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LocalAdmin\Desktop\UVM\Geo-Energy System\Team Project\"/>
    </mc:Choice>
  </mc:AlternateContent>
  <xr:revisionPtr revIDLastSave="0" documentId="13_ncr:1_{C2C267C4-8141-4AE0-AB0C-9D8DBDB3B6A4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Sheet1" sheetId="1" r:id="rId1"/>
  </sheets>
  <definedNames>
    <definedName name="paper10_9" localSheetId="0">Sheet1!#REF!</definedName>
  </definedNames>
  <calcPr calcId="191028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2" i="1" l="1"/>
  <c r="Q2" i="1"/>
  <c r="P2" i="1"/>
</calcChain>
</file>

<file path=xl/sharedStrings.xml><?xml version="1.0" encoding="utf-8"?>
<sst xmlns="http://schemas.openxmlformats.org/spreadsheetml/2006/main" count="15" uniqueCount="15">
  <si>
    <t>Time (days)</t>
  </si>
  <si>
    <t>Atm Temp degC</t>
  </si>
  <si>
    <t xml:space="preserve">Foundation Temp </t>
  </si>
  <si>
    <t>BH1-1(14.6m)</t>
  </si>
  <si>
    <t>BH1-2 (9.8m)</t>
  </si>
  <si>
    <t>BH1-3(7.3m)</t>
  </si>
  <si>
    <t>BH1-4 (3.7m)</t>
  </si>
  <si>
    <t>BH1-5 (1.8m)</t>
  </si>
  <si>
    <t>BH1-6 (0.6m)</t>
  </si>
  <si>
    <t xml:space="preserve">BH2 -1 </t>
  </si>
  <si>
    <t xml:space="preserve">BH2 -2 </t>
  </si>
  <si>
    <t>BH2-3</t>
  </si>
  <si>
    <t>BH2-4</t>
  </si>
  <si>
    <t>BH2-5</t>
  </si>
  <si>
    <t>BH2-6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</si>
</sst>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3" fillId="0" borderId="0" xfId="0" applyFont="1"/>
    <xf numFmtId="0" fontId="3" fillId="3" borderId="0" xfId="0" applyFont="1" applyFill="1"/>
    <xf numFmtId="0" fontId="0" fillId="4" borderId="0" xfId="0" applyFill="1"/>
    <xf numFmtId="0" fontId="3" fillId="5" borderId="0" xfId="0" applyFont="1" applyFill="1"/>
  </cellXfs>
  <cellStyles count="5">
    <cellStyle name="Followed Hyperlink" xfId="4" builtinId="9" hidden="1"/>
    <cellStyle name="Followed Hyperlink" xfId="2" builtinId="9" hidden="1"/>
    <cellStyle name="Hyperlink" xfId="3" builtinId="8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606"/>
  <sheetViews>
    <sheetView tabSelected="1" topLeftCell="A22" workbookViewId="0">
      <selection activeCell="D40" sqref="D40"/>
    </sheetView>
  </sheetViews>
  <sheetFormatPr defaultColWidth="11" defaultRowHeight="15.5" x14ac:dyDescent="0.35"/>
  <cols>
    <col min="1" max="1" width="12.58203125" customWidth="1"/>
    <col min="2" max="2" width="16" customWidth="1"/>
    <col min="4" max="4" width="13.5" customWidth="1"/>
    <col min="5" max="5" width="13.08203125" customWidth="1"/>
    <col min="6" max="6" width="13" customWidth="1"/>
    <col min="7" max="7" width="14.08203125" customWidth="1"/>
    <col min="8" max="8" width="14" customWidth="1"/>
    <col min="9" max="9" width="1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8" x14ac:dyDescent="0.35">
      <c r="A2">
        <v>0</v>
      </c>
      <c r="B2">
        <v>22.000361999999999</v>
      </c>
      <c r="C2" s="2">
        <v>9.5500790000000002</v>
      </c>
      <c r="D2">
        <v>9.469849</v>
      </c>
      <c r="E2">
        <v>9.4216610000000003</v>
      </c>
      <c r="F2">
        <v>9.2129519999999996</v>
      </c>
      <c r="G2">
        <v>8.3518070000000009</v>
      </c>
      <c r="H2">
        <v>8.9837340000000001</v>
      </c>
      <c r="I2">
        <v>10.692780000000001</v>
      </c>
      <c r="J2">
        <v>9.395111</v>
      </c>
      <c r="K2">
        <v>9.4552309999999995</v>
      </c>
      <c r="L2">
        <v>9.2575070000000004</v>
      </c>
      <c r="M2">
        <v>8.3846439999999998</v>
      </c>
      <c r="N2">
        <v>10.091248</v>
      </c>
      <c r="O2">
        <v>13.35849</v>
      </c>
      <c r="P2">
        <f>AVERAGE(I2,H2,N2,O2)</f>
        <v>10.781563</v>
      </c>
      <c r="Q2">
        <f>AVERAGE(E2,F2,G2,K2,L2,M2)</f>
        <v>9.0139669999999992</v>
      </c>
      <c r="R2">
        <f>AVERAGE(D2,J2)</f>
        <v>9.43248</v>
      </c>
    </row>
    <row r="3" spans="1:18" x14ac:dyDescent="0.35">
      <c r="A3">
        <v>3.2850000000053114E-3</v>
      </c>
      <c r="B3">
        <v>22.056843000000001</v>
      </c>
      <c r="C3" s="2">
        <v>9.5501710000000006</v>
      </c>
      <c r="D3">
        <v>9.4709780000000006</v>
      </c>
      <c r="E3">
        <v>9.4216309999999996</v>
      </c>
      <c r="F3">
        <v>9.2127079999999992</v>
      </c>
      <c r="G3">
        <v>8.3518980000000003</v>
      </c>
      <c r="H3">
        <v>8.9840699999999991</v>
      </c>
      <c r="I3">
        <v>10.693146</v>
      </c>
      <c r="J3">
        <v>9.3951419999999999</v>
      </c>
      <c r="K3">
        <v>9.4551999999999996</v>
      </c>
      <c r="L3">
        <v>9.2572939999999999</v>
      </c>
      <c r="M3">
        <v>8.3846740000000004</v>
      </c>
      <c r="N3">
        <v>10.091552999999999</v>
      </c>
      <c r="O3">
        <v>13.358521</v>
      </c>
    </row>
    <row r="4" spans="1:18" x14ac:dyDescent="0.35">
      <c r="A4">
        <v>6.5700000000106229E-3</v>
      </c>
      <c r="B4">
        <v>22.113323000000001</v>
      </c>
      <c r="C4" s="2">
        <v>9.5503230000000006</v>
      </c>
      <c r="D4">
        <v>9.4704280000000001</v>
      </c>
      <c r="E4">
        <v>9.4217530000000007</v>
      </c>
      <c r="F4">
        <v>9.2128599999999992</v>
      </c>
      <c r="G4">
        <v>8.3518679999999996</v>
      </c>
      <c r="H4">
        <v>8.9842829999999996</v>
      </c>
      <c r="I4">
        <v>10.693329</v>
      </c>
      <c r="J4">
        <v>9.3952939999999998</v>
      </c>
      <c r="K4">
        <v>9.4552610000000001</v>
      </c>
      <c r="L4">
        <v>9.2575070000000004</v>
      </c>
      <c r="M4">
        <v>8.3848880000000001</v>
      </c>
      <c r="N4">
        <v>10.092072</v>
      </c>
      <c r="O4">
        <v>13.358459</v>
      </c>
    </row>
    <row r="5" spans="1:18" x14ac:dyDescent="0.35">
      <c r="A5">
        <v>1.0220000000003893E-2</v>
      </c>
      <c r="B5">
        <v>22.224025999999999</v>
      </c>
      <c r="C5" s="2">
        <v>9.5500790000000002</v>
      </c>
      <c r="D5">
        <v>9.4706729999999997</v>
      </c>
      <c r="E5">
        <v>9.4217220000000008</v>
      </c>
      <c r="F5">
        <v>9.2127689999999998</v>
      </c>
      <c r="G5">
        <v>8.3520199999999996</v>
      </c>
      <c r="H5">
        <v>8.9844670000000004</v>
      </c>
      <c r="I5">
        <v>10.694031000000001</v>
      </c>
      <c r="J5">
        <v>9.3951419999999999</v>
      </c>
      <c r="K5">
        <v>9.4550479999999997</v>
      </c>
      <c r="L5">
        <v>9.2574769999999997</v>
      </c>
      <c r="M5">
        <v>8.3850099999999994</v>
      </c>
      <c r="N5">
        <v>10.092285</v>
      </c>
      <c r="O5">
        <v>13.3591</v>
      </c>
    </row>
    <row r="6" spans="1:18" x14ac:dyDescent="0.35">
      <c r="A6">
        <v>1.3869999999997162E-2</v>
      </c>
      <c r="B6">
        <v>22.307613</v>
      </c>
      <c r="C6" s="2">
        <v>9.5500489999999996</v>
      </c>
      <c r="D6">
        <v>9.4706419999999998</v>
      </c>
      <c r="E6">
        <v>9.4218139999999995</v>
      </c>
      <c r="F6">
        <v>9.2127990000000004</v>
      </c>
      <c r="G6">
        <v>8.3521730000000005</v>
      </c>
      <c r="H6">
        <v>8.9847110000000008</v>
      </c>
      <c r="I6">
        <v>10.694274999999999</v>
      </c>
      <c r="J6">
        <v>9.3953550000000003</v>
      </c>
      <c r="K6">
        <v>9.4549869999999991</v>
      </c>
      <c r="L6">
        <v>9.2574769999999997</v>
      </c>
      <c r="M6">
        <v>8.3852539999999998</v>
      </c>
      <c r="N6">
        <v>10.092772999999999</v>
      </c>
      <c r="O6">
        <v>13.359161</v>
      </c>
    </row>
    <row r="7" spans="1:18" x14ac:dyDescent="0.35">
      <c r="A7">
        <v>1.7155000000002474E-2</v>
      </c>
      <c r="B7">
        <v>22.447689</v>
      </c>
      <c r="C7" s="2">
        <v>9.5500790000000002</v>
      </c>
      <c r="D7">
        <v>9.4708249999999996</v>
      </c>
      <c r="E7">
        <v>9.4215699999999991</v>
      </c>
      <c r="F7">
        <v>9.2128599999999992</v>
      </c>
      <c r="G7">
        <v>8.3520199999999996</v>
      </c>
      <c r="H7">
        <v>8.9847110000000008</v>
      </c>
      <c r="I7">
        <v>10.694824000000001</v>
      </c>
      <c r="J7">
        <v>9.3951419999999999</v>
      </c>
      <c r="K7">
        <v>9.4551090000000002</v>
      </c>
      <c r="L7">
        <v>9.2575679999999991</v>
      </c>
      <c r="M7">
        <v>8.3853449999999992</v>
      </c>
      <c r="N7">
        <v>10.093413999999999</v>
      </c>
      <c r="O7">
        <v>13.359558</v>
      </c>
    </row>
    <row r="8" spans="1:18" x14ac:dyDescent="0.35">
      <c r="A8">
        <v>2.0804999999995744E-2</v>
      </c>
      <c r="B8">
        <v>22.558392000000001</v>
      </c>
      <c r="C8" s="2">
        <v>9.5500489999999996</v>
      </c>
      <c r="D8">
        <v>9.4710999999999999</v>
      </c>
      <c r="E8">
        <v>9.4216610000000003</v>
      </c>
      <c r="F8">
        <v>9.2126769999999993</v>
      </c>
      <c r="G8">
        <v>8.3520810000000001</v>
      </c>
      <c r="H8">
        <v>8.9849239999999995</v>
      </c>
      <c r="I8">
        <v>10.69519</v>
      </c>
      <c r="J8">
        <v>9.3952030000000004</v>
      </c>
      <c r="K8">
        <v>9.4551090000000002</v>
      </c>
      <c r="L8">
        <v>9.2575070000000004</v>
      </c>
      <c r="M8">
        <v>8.3854059999999997</v>
      </c>
      <c r="N8">
        <v>10.093719</v>
      </c>
      <c r="O8">
        <v>13.359619</v>
      </c>
    </row>
    <row r="9" spans="1:18" x14ac:dyDescent="0.35">
      <c r="A9">
        <v>2.4090000000001055E-2</v>
      </c>
      <c r="B9">
        <v>22.644245000000002</v>
      </c>
      <c r="C9" s="2">
        <v>9.5501400000000007</v>
      </c>
      <c r="D9">
        <v>9.471069</v>
      </c>
      <c r="E9">
        <v>9.4214479999999998</v>
      </c>
      <c r="F9">
        <v>9.2126160000000006</v>
      </c>
      <c r="G9">
        <v>8.3521420000000006</v>
      </c>
      <c r="H9">
        <v>8.9851679999999998</v>
      </c>
      <c r="I9">
        <v>10.695648</v>
      </c>
      <c r="J9">
        <v>9.3953550000000003</v>
      </c>
      <c r="K9">
        <v>9.4550479999999997</v>
      </c>
      <c r="L9">
        <v>9.2575070000000004</v>
      </c>
      <c r="M9">
        <v>8.3855900000000005</v>
      </c>
      <c r="N9">
        <v>10.094025</v>
      </c>
      <c r="O9">
        <v>13.359954999999999</v>
      </c>
    </row>
    <row r="10" spans="1:18" x14ac:dyDescent="0.35">
      <c r="A10">
        <v>2.7740000000022746E-2</v>
      </c>
      <c r="B10">
        <v>22.754947999999999</v>
      </c>
      <c r="C10" s="2">
        <v>9.5500489999999996</v>
      </c>
      <c r="D10">
        <v>9.4713440000000002</v>
      </c>
      <c r="E10">
        <v>9.4216920000000002</v>
      </c>
      <c r="F10">
        <v>9.2127990000000004</v>
      </c>
      <c r="G10">
        <v>8.3522639999999999</v>
      </c>
      <c r="H10">
        <v>8.9854129999999994</v>
      </c>
      <c r="I10">
        <v>10.695800999999999</v>
      </c>
      <c r="J10">
        <v>9.3954470000000008</v>
      </c>
      <c r="K10">
        <v>9.4550169999999998</v>
      </c>
      <c r="L10">
        <v>9.2576599999999996</v>
      </c>
      <c r="M10">
        <v>8.3854369999999996</v>
      </c>
      <c r="N10">
        <v>10.094329999999999</v>
      </c>
      <c r="O10">
        <v>13.359923999999999</v>
      </c>
    </row>
    <row r="11" spans="1:18" x14ac:dyDescent="0.35">
      <c r="A11">
        <v>3.1024999999999636E-2</v>
      </c>
      <c r="B11">
        <v>22.867908</v>
      </c>
      <c r="C11" s="2">
        <v>9.5498349999999999</v>
      </c>
      <c r="D11">
        <v>9.4711610000000004</v>
      </c>
      <c r="E11">
        <v>9.4216610000000003</v>
      </c>
      <c r="F11">
        <v>9.2128300000000003</v>
      </c>
      <c r="G11">
        <v>8.3525089999999995</v>
      </c>
      <c r="H11">
        <v>8.9855959999999993</v>
      </c>
      <c r="I11">
        <v>10.696228</v>
      </c>
      <c r="J11">
        <v>9.3952939999999998</v>
      </c>
      <c r="K11">
        <v>9.4548649999999999</v>
      </c>
      <c r="L11">
        <v>9.2576289999999997</v>
      </c>
      <c r="M11">
        <v>8.3857730000000004</v>
      </c>
      <c r="N11">
        <v>10.095001</v>
      </c>
      <c r="O11">
        <v>13.360382</v>
      </c>
    </row>
    <row r="12" spans="1:18" x14ac:dyDescent="0.35">
      <c r="A12">
        <v>3.4675000000021328E-2</v>
      </c>
      <c r="B12">
        <v>22.980877</v>
      </c>
      <c r="C12" s="2">
        <v>9.5500790000000002</v>
      </c>
      <c r="D12">
        <v>9.4707640000000008</v>
      </c>
      <c r="E12">
        <v>9.4214780000000005</v>
      </c>
      <c r="F12">
        <v>9.2127379999999999</v>
      </c>
      <c r="G12">
        <v>8.3524779999999996</v>
      </c>
      <c r="H12">
        <v>8.9856870000000004</v>
      </c>
      <c r="I12">
        <v>10.696808000000001</v>
      </c>
      <c r="J12">
        <v>9.3954769999999996</v>
      </c>
      <c r="K12">
        <v>9.4549869999999991</v>
      </c>
      <c r="L12">
        <v>9.2574769999999997</v>
      </c>
      <c r="M12">
        <v>8.3856199999999994</v>
      </c>
      <c r="N12">
        <v>10.095245</v>
      </c>
      <c r="O12">
        <v>13.361053</v>
      </c>
    </row>
    <row r="13" spans="1:18" x14ac:dyDescent="0.35">
      <c r="A13">
        <v>3.7959999999998217E-2</v>
      </c>
      <c r="B13">
        <v>23.066723</v>
      </c>
      <c r="C13" s="2">
        <v>9.5500489999999996</v>
      </c>
      <c r="D13">
        <v>9.4705809999999992</v>
      </c>
      <c r="E13">
        <v>9.4215699999999991</v>
      </c>
      <c r="F13">
        <v>9.2124629999999996</v>
      </c>
      <c r="G13">
        <v>8.3524779999999996</v>
      </c>
      <c r="H13">
        <v>8.9860530000000001</v>
      </c>
      <c r="I13">
        <v>10.697205</v>
      </c>
      <c r="J13">
        <v>9.3953550000000003</v>
      </c>
      <c r="K13">
        <v>9.4549559999999992</v>
      </c>
      <c r="L13">
        <v>9.2576289999999997</v>
      </c>
      <c r="M13">
        <v>8.3860469999999996</v>
      </c>
      <c r="N13">
        <v>10.095580999999999</v>
      </c>
      <c r="O13">
        <v>13.360809</v>
      </c>
    </row>
    <row r="14" spans="1:18" x14ac:dyDescent="0.35">
      <c r="A14">
        <v>4.1610000000019909E-2</v>
      </c>
      <c r="B14">
        <v>23.152576</v>
      </c>
      <c r="C14" s="2">
        <v>9.5499569999999991</v>
      </c>
      <c r="D14">
        <v>9.4698180000000001</v>
      </c>
      <c r="E14">
        <v>9.4216610000000003</v>
      </c>
      <c r="F14">
        <v>9.2124939999999995</v>
      </c>
      <c r="G14">
        <v>8.3525390000000002</v>
      </c>
      <c r="H14">
        <v>8.9861149999999999</v>
      </c>
      <c r="I14">
        <v>10.697509999999999</v>
      </c>
      <c r="J14">
        <v>9.3953550000000003</v>
      </c>
      <c r="K14">
        <v>9.4549869999999991</v>
      </c>
      <c r="L14">
        <v>9.2575070000000004</v>
      </c>
      <c r="M14">
        <v>8.3860170000000007</v>
      </c>
      <c r="N14">
        <v>10.096190999999999</v>
      </c>
      <c r="O14">
        <v>13.360747999999999</v>
      </c>
    </row>
    <row r="15" spans="1:18" x14ac:dyDescent="0.35">
      <c r="A15">
        <v>4.4894999999996799E-2</v>
      </c>
      <c r="B15">
        <v>23.265536999999998</v>
      </c>
      <c r="C15" s="2">
        <v>9.5498349999999999</v>
      </c>
      <c r="D15">
        <v>9.4703669999999995</v>
      </c>
      <c r="E15">
        <v>9.4217530000000007</v>
      </c>
      <c r="F15">
        <v>9.2125240000000002</v>
      </c>
      <c r="G15">
        <v>8.3524779999999996</v>
      </c>
      <c r="H15">
        <v>8.9863890000000008</v>
      </c>
      <c r="I15">
        <v>10.697844999999999</v>
      </c>
      <c r="J15">
        <v>9.3952939999999998</v>
      </c>
      <c r="K15">
        <v>9.4548950000000005</v>
      </c>
      <c r="L15">
        <v>9.2575380000000003</v>
      </c>
      <c r="M15">
        <v>8.3862299999999994</v>
      </c>
      <c r="N15">
        <v>10.096405000000001</v>
      </c>
      <c r="O15">
        <v>13.361022999999999</v>
      </c>
    </row>
    <row r="16" spans="1:18" x14ac:dyDescent="0.35">
      <c r="A16">
        <v>4.8544999999990068E-2</v>
      </c>
      <c r="B16">
        <v>23.380763999999999</v>
      </c>
      <c r="C16" s="2">
        <v>9.5498659999999997</v>
      </c>
      <c r="D16">
        <v>9.4699709999999993</v>
      </c>
      <c r="E16">
        <v>9.4215699999999991</v>
      </c>
      <c r="F16">
        <v>9.2126160000000006</v>
      </c>
      <c r="G16">
        <v>8.3527830000000005</v>
      </c>
      <c r="H16">
        <v>8.9864499999999996</v>
      </c>
      <c r="I16">
        <v>10.698273</v>
      </c>
      <c r="J16">
        <v>9.3951419999999999</v>
      </c>
      <c r="K16">
        <v>9.4549869999999991</v>
      </c>
      <c r="L16">
        <v>9.2575990000000008</v>
      </c>
      <c r="M16">
        <v>8.3862609999999993</v>
      </c>
      <c r="N16">
        <v>10.096741</v>
      </c>
      <c r="O16">
        <v>13.361359</v>
      </c>
    </row>
    <row r="17" spans="1:15" x14ac:dyDescent="0.35">
      <c r="A17">
        <v>5.182999999999538E-2</v>
      </c>
      <c r="B17">
        <v>23.495982999999999</v>
      </c>
      <c r="C17" s="2">
        <v>9.5499569999999991</v>
      </c>
      <c r="D17">
        <v>9.4712829999999997</v>
      </c>
      <c r="E17">
        <v>9.4216309999999996</v>
      </c>
      <c r="F17">
        <v>9.2126769999999993</v>
      </c>
      <c r="G17">
        <v>8.3525089999999995</v>
      </c>
      <c r="H17">
        <v>8.9868769999999998</v>
      </c>
      <c r="I17">
        <v>10.698669000000001</v>
      </c>
      <c r="J17">
        <v>9.3952329999999993</v>
      </c>
      <c r="K17">
        <v>9.4547419999999995</v>
      </c>
      <c r="L17">
        <v>9.2576289999999997</v>
      </c>
      <c r="M17">
        <v>8.3863529999999997</v>
      </c>
      <c r="N17">
        <v>10.097198000000001</v>
      </c>
      <c r="O17">
        <v>13.361725</v>
      </c>
    </row>
    <row r="18" spans="1:15" x14ac:dyDescent="0.35">
      <c r="A18">
        <v>5.547999999998865E-2</v>
      </c>
      <c r="B18">
        <v>23.608944000000001</v>
      </c>
      <c r="C18" s="2">
        <v>9.549652</v>
      </c>
      <c r="D18">
        <v>9.471069</v>
      </c>
      <c r="E18">
        <v>9.4217220000000008</v>
      </c>
      <c r="F18">
        <v>9.2126769999999993</v>
      </c>
      <c r="G18">
        <v>8.3527529999999999</v>
      </c>
      <c r="H18">
        <v>8.9869079999999997</v>
      </c>
      <c r="I18">
        <v>10.699341</v>
      </c>
      <c r="J18">
        <v>9.3953860000000002</v>
      </c>
      <c r="K18">
        <v>9.4547729999999994</v>
      </c>
      <c r="L18">
        <v>9.2576289999999997</v>
      </c>
      <c r="M18">
        <v>8.3864140000000003</v>
      </c>
      <c r="N18">
        <v>10.097534</v>
      </c>
      <c r="O18">
        <v>13.361938</v>
      </c>
    </row>
    <row r="19" spans="1:15" x14ac:dyDescent="0.35">
      <c r="A19">
        <v>5.8765000000022383E-2</v>
      </c>
      <c r="B19">
        <v>23.753536</v>
      </c>
      <c r="C19" s="2">
        <v>9.5505980000000008</v>
      </c>
      <c r="D19">
        <v>9.4710389999999993</v>
      </c>
      <c r="E19">
        <v>9.4215999999999998</v>
      </c>
      <c r="F19">
        <v>9.2125240000000002</v>
      </c>
      <c r="G19">
        <v>8.3529359999999997</v>
      </c>
      <c r="H19">
        <v>8.9868769999999998</v>
      </c>
      <c r="I19">
        <v>10.699432</v>
      </c>
      <c r="J19">
        <v>9.3952639999999992</v>
      </c>
      <c r="K19">
        <v>9.454834</v>
      </c>
      <c r="L19">
        <v>9.2575679999999991</v>
      </c>
      <c r="M19">
        <v>8.3865970000000001</v>
      </c>
      <c r="N19">
        <v>10.097992</v>
      </c>
      <c r="O19">
        <v>13.362488000000001</v>
      </c>
    </row>
    <row r="20" spans="1:15" x14ac:dyDescent="0.35">
      <c r="A20">
        <v>6.2414999999987231E-2</v>
      </c>
      <c r="B20">
        <v>23.868763000000001</v>
      </c>
      <c r="C20" s="2">
        <v>9.5505680000000002</v>
      </c>
      <c r="D20">
        <v>9.4700620000000004</v>
      </c>
      <c r="E20">
        <v>9.4214169999999999</v>
      </c>
      <c r="F20">
        <v>9.2125240000000002</v>
      </c>
      <c r="G20">
        <v>8.3529049999999998</v>
      </c>
      <c r="H20">
        <v>8.987152</v>
      </c>
      <c r="I20">
        <v>10.699707</v>
      </c>
      <c r="J20">
        <v>9.395111</v>
      </c>
      <c r="K20">
        <v>9.4549869999999991</v>
      </c>
      <c r="L20">
        <v>9.2576599999999996</v>
      </c>
      <c r="M20">
        <v>8.386749</v>
      </c>
      <c r="N20">
        <v>10.09848</v>
      </c>
      <c r="O20">
        <v>13.362671000000001</v>
      </c>
    </row>
    <row r="21" spans="1:15" x14ac:dyDescent="0.35">
      <c r="A21">
        <v>6.5700000000020964E-2</v>
      </c>
      <c r="B21">
        <v>23.986239999999999</v>
      </c>
      <c r="C21" s="2">
        <v>9.5506899999999995</v>
      </c>
      <c r="D21">
        <v>9.4714050000000007</v>
      </c>
      <c r="E21">
        <v>9.4215389999999992</v>
      </c>
      <c r="F21">
        <v>9.2125240000000002</v>
      </c>
      <c r="G21">
        <v>8.3529970000000002</v>
      </c>
      <c r="H21">
        <v>8.9875790000000002</v>
      </c>
      <c r="I21">
        <v>10.699982</v>
      </c>
      <c r="J21">
        <v>9.3954769999999996</v>
      </c>
      <c r="K21">
        <v>9.4548649999999999</v>
      </c>
      <c r="L21">
        <v>9.2574159999999992</v>
      </c>
      <c r="M21">
        <v>8.3867189999999994</v>
      </c>
      <c r="N21">
        <v>10.098938</v>
      </c>
      <c r="O21">
        <v>13.362518</v>
      </c>
    </row>
    <row r="22" spans="1:15" x14ac:dyDescent="0.35">
      <c r="A22">
        <v>6.9350000000014234E-2</v>
      </c>
      <c r="B22">
        <v>24.130832999999999</v>
      </c>
      <c r="C22" s="2">
        <v>9.5504460000000009</v>
      </c>
      <c r="D22">
        <v>9.4708860000000001</v>
      </c>
      <c r="E22">
        <v>9.4214780000000005</v>
      </c>
      <c r="F22">
        <v>9.2125240000000002</v>
      </c>
      <c r="G22">
        <v>8.35318</v>
      </c>
      <c r="H22">
        <v>8.9875790000000002</v>
      </c>
      <c r="I22">
        <v>10.700531</v>
      </c>
      <c r="J22">
        <v>9.3952639999999992</v>
      </c>
      <c r="K22">
        <v>9.4548950000000005</v>
      </c>
      <c r="L22">
        <v>9.2575679999999991</v>
      </c>
      <c r="M22">
        <v>8.3869019999999992</v>
      </c>
      <c r="N22">
        <v>10.099243</v>
      </c>
      <c r="O22">
        <v>13.362518</v>
      </c>
    </row>
    <row r="23" spans="1:15" x14ac:dyDescent="0.35">
      <c r="A23">
        <v>7.2635000000019545E-2</v>
      </c>
      <c r="B23">
        <v>24.24831</v>
      </c>
      <c r="C23" s="2">
        <v>9.5503230000000006</v>
      </c>
      <c r="D23">
        <v>9.4716489999999993</v>
      </c>
      <c r="E23">
        <v>9.4215999999999998</v>
      </c>
      <c r="F23">
        <v>9.2124939999999995</v>
      </c>
      <c r="G23">
        <v>8.3533019999999993</v>
      </c>
      <c r="H23">
        <v>8.9878540000000005</v>
      </c>
      <c r="I23">
        <v>10.700989</v>
      </c>
      <c r="J23">
        <v>9.3951419999999999</v>
      </c>
      <c r="K23">
        <v>9.4546200000000002</v>
      </c>
      <c r="L23">
        <v>9.2577510000000007</v>
      </c>
      <c r="M23">
        <v>8.3870850000000008</v>
      </c>
      <c r="N23">
        <v>10.099762</v>
      </c>
      <c r="O23">
        <v>13.361969</v>
      </c>
    </row>
    <row r="24" spans="1:15" x14ac:dyDescent="0.35">
      <c r="A24">
        <v>7.6285000000012815E-2</v>
      </c>
      <c r="B24">
        <v>24.363537000000001</v>
      </c>
      <c r="C24" s="2">
        <v>9.5504759999999997</v>
      </c>
      <c r="D24">
        <v>9.4712519999999998</v>
      </c>
      <c r="E24">
        <v>9.4213260000000005</v>
      </c>
      <c r="F24">
        <v>9.2125240000000002</v>
      </c>
      <c r="G24">
        <v>8.3531490000000002</v>
      </c>
      <c r="H24">
        <v>8.9880680000000002</v>
      </c>
      <c r="I24">
        <v>10.701355</v>
      </c>
      <c r="J24">
        <v>9.3952030000000004</v>
      </c>
      <c r="K24">
        <v>9.4550169999999998</v>
      </c>
      <c r="L24">
        <v>9.2576289999999997</v>
      </c>
      <c r="M24">
        <v>8.3870850000000008</v>
      </c>
      <c r="N24">
        <v>10.100037</v>
      </c>
      <c r="O24">
        <v>13.362273999999999</v>
      </c>
    </row>
    <row r="25" spans="1:15" x14ac:dyDescent="0.35">
      <c r="A25">
        <v>7.9569999999989705E-2</v>
      </c>
      <c r="B25" s="4">
        <v>24.451649</v>
      </c>
      <c r="C25" s="5">
        <v>9.5503540000000005</v>
      </c>
      <c r="D25" s="4">
        <v>9.4707950000000007</v>
      </c>
      <c r="E25" s="4">
        <v>9.4214169999999999</v>
      </c>
      <c r="F25" s="4">
        <v>9.2122799999999998</v>
      </c>
      <c r="G25" s="4">
        <v>8.3532709999999994</v>
      </c>
      <c r="H25" s="4">
        <v>8.9881290000000007</v>
      </c>
      <c r="I25" s="4">
        <v>10.701599</v>
      </c>
      <c r="J25" s="4">
        <v>9.3952329999999993</v>
      </c>
      <c r="K25" s="4">
        <v>9.4548649999999999</v>
      </c>
      <c r="L25" s="4">
        <v>9.2576900000000002</v>
      </c>
      <c r="M25" s="4">
        <v>8.3872070000000001</v>
      </c>
      <c r="N25" s="4">
        <v>10.100493999999999</v>
      </c>
      <c r="O25" s="4">
        <v>13.362396</v>
      </c>
    </row>
    <row r="26" spans="1:15" x14ac:dyDescent="0.35">
      <c r="A26">
        <v>8.3220000000011396E-2</v>
      </c>
      <c r="B26">
        <v>24.481013999999998</v>
      </c>
      <c r="C26" s="2">
        <v>9.5502929999999999</v>
      </c>
      <c r="D26">
        <v>9.471527</v>
      </c>
      <c r="E26">
        <v>9.4214780000000005</v>
      </c>
      <c r="F26">
        <v>9.2123720000000002</v>
      </c>
      <c r="G26">
        <v>8.3533629999999999</v>
      </c>
      <c r="H26">
        <v>8.9883419999999994</v>
      </c>
      <c r="I26">
        <v>10.701935000000001</v>
      </c>
      <c r="J26">
        <v>9.3955079999999995</v>
      </c>
      <c r="K26">
        <v>9.4547120000000007</v>
      </c>
      <c r="L26">
        <v>9.2577510000000007</v>
      </c>
      <c r="M26">
        <v>8.3874209999999998</v>
      </c>
      <c r="N26">
        <v>10.100982999999999</v>
      </c>
      <c r="O26">
        <v>13.362762</v>
      </c>
    </row>
    <row r="27" spans="1:15" x14ac:dyDescent="0.35">
      <c r="A27">
        <v>8.6504999999988286E-2</v>
      </c>
      <c r="B27">
        <v>24.481013999999998</v>
      </c>
      <c r="C27" s="2">
        <v>9.5505069999999996</v>
      </c>
      <c r="D27">
        <v>9.4709780000000006</v>
      </c>
      <c r="E27">
        <v>9.4213559999999994</v>
      </c>
      <c r="F27">
        <v>9.2122799999999998</v>
      </c>
      <c r="G27">
        <v>8.3533629999999999</v>
      </c>
      <c r="H27">
        <v>8.9886780000000002</v>
      </c>
      <c r="I27">
        <v>10.702393000000001</v>
      </c>
      <c r="J27">
        <v>9.3952329999999993</v>
      </c>
      <c r="K27">
        <v>9.454834</v>
      </c>
      <c r="L27">
        <v>9.2576599999999996</v>
      </c>
      <c r="M27">
        <v>8.3882449999999995</v>
      </c>
      <c r="N27">
        <v>10.101349000000001</v>
      </c>
      <c r="O27">
        <v>13.363678</v>
      </c>
    </row>
    <row r="28" spans="1:15" x14ac:dyDescent="0.35">
      <c r="A28">
        <v>9.0155000000009977E-2</v>
      </c>
      <c r="B28">
        <v>24.451649</v>
      </c>
      <c r="C28" s="2">
        <v>9.5503230000000006</v>
      </c>
      <c r="D28">
        <v>9.4710079999999994</v>
      </c>
      <c r="E28">
        <v>9.4214780000000005</v>
      </c>
      <c r="F28">
        <v>9.2124939999999995</v>
      </c>
      <c r="G28">
        <v>8.3534550000000003</v>
      </c>
      <c r="H28">
        <v>8.988861</v>
      </c>
      <c r="I28">
        <v>10.702942</v>
      </c>
      <c r="J28">
        <v>9.3953550000000003</v>
      </c>
      <c r="K28">
        <v>9.4547419999999995</v>
      </c>
      <c r="L28">
        <v>9.2578429999999994</v>
      </c>
      <c r="M28">
        <v>8.3875119999999992</v>
      </c>
      <c r="N28">
        <v>10.101685</v>
      </c>
      <c r="O28">
        <v>13.363739000000001</v>
      </c>
    </row>
    <row r="29" spans="1:15" x14ac:dyDescent="0.35">
      <c r="A29">
        <v>9.3439999999986867E-2</v>
      </c>
      <c r="B29">
        <v>24.451649</v>
      </c>
      <c r="C29" s="2">
        <v>9.5507200000000001</v>
      </c>
      <c r="D29">
        <v>9.4707950000000007</v>
      </c>
      <c r="E29">
        <v>9.4212340000000001</v>
      </c>
      <c r="F29">
        <v>9.2121279999999999</v>
      </c>
      <c r="G29">
        <v>8.3534849999999992</v>
      </c>
      <c r="H29">
        <v>8.9889220000000005</v>
      </c>
      <c r="I29">
        <v>10.703308</v>
      </c>
      <c r="J29">
        <v>9.3952939999999998</v>
      </c>
      <c r="K29">
        <v>9.4546510000000001</v>
      </c>
      <c r="L29">
        <v>9.2576289999999997</v>
      </c>
      <c r="M29">
        <v>8.3877260000000007</v>
      </c>
      <c r="N29">
        <v>10.102050999999999</v>
      </c>
      <c r="O29">
        <v>13.365295</v>
      </c>
    </row>
    <row r="30" spans="1:15" x14ac:dyDescent="0.35">
      <c r="A30">
        <v>9.7090000000008558E-2</v>
      </c>
      <c r="B30">
        <v>24.451649</v>
      </c>
      <c r="C30" s="2">
        <v>9.5523989999999994</v>
      </c>
      <c r="D30">
        <v>9.4727169999999994</v>
      </c>
      <c r="E30">
        <v>9.4214479999999998</v>
      </c>
      <c r="F30">
        <v>9.2121890000000004</v>
      </c>
      <c r="G30">
        <v>8.3536380000000001</v>
      </c>
      <c r="H30">
        <v>8.9890749999999997</v>
      </c>
      <c r="I30">
        <v>10.703735</v>
      </c>
      <c r="J30">
        <v>9.3953550000000003</v>
      </c>
      <c r="K30">
        <v>9.4546510000000001</v>
      </c>
      <c r="L30">
        <v>9.2576599999999996</v>
      </c>
      <c r="M30">
        <v>8.3876950000000008</v>
      </c>
      <c r="N30">
        <v>10.102448000000001</v>
      </c>
      <c r="O30">
        <v>13.365601</v>
      </c>
    </row>
    <row r="31" spans="1:15" x14ac:dyDescent="0.35">
      <c r="A31">
        <v>0.10037499999998545</v>
      </c>
      <c r="B31">
        <v>24.451649</v>
      </c>
      <c r="C31" s="2">
        <v>9.5555730000000008</v>
      </c>
      <c r="D31">
        <v>9.4709780000000006</v>
      </c>
      <c r="E31">
        <v>9.4215389999999992</v>
      </c>
      <c r="F31">
        <v>9.2124330000000008</v>
      </c>
      <c r="G31">
        <v>8.3536380000000001</v>
      </c>
      <c r="H31">
        <v>8.9892269999999996</v>
      </c>
      <c r="I31">
        <v>10.704193</v>
      </c>
      <c r="J31">
        <v>9.3952939999999998</v>
      </c>
      <c r="K31">
        <v>9.4545290000000008</v>
      </c>
      <c r="L31">
        <v>9.2577510000000007</v>
      </c>
      <c r="M31">
        <v>8.387848</v>
      </c>
      <c r="N31">
        <v>10.103119</v>
      </c>
      <c r="O31">
        <v>13.365601</v>
      </c>
    </row>
    <row r="32" spans="1:15" x14ac:dyDescent="0.35">
      <c r="A32">
        <v>0.10402500000000714</v>
      </c>
      <c r="B32">
        <v>24.481013999999998</v>
      </c>
      <c r="C32" s="2">
        <v>9.5600280000000009</v>
      </c>
      <c r="D32">
        <v>9.4707030000000003</v>
      </c>
      <c r="E32">
        <v>9.4214169999999999</v>
      </c>
      <c r="F32">
        <v>9.2122189999999993</v>
      </c>
      <c r="G32">
        <v>8.3535769999999996</v>
      </c>
      <c r="H32">
        <v>8.9895320000000005</v>
      </c>
      <c r="I32">
        <v>10.70462</v>
      </c>
      <c r="J32">
        <v>9.3951419999999999</v>
      </c>
      <c r="K32">
        <v>9.4544979999999992</v>
      </c>
      <c r="L32">
        <v>9.2576599999999996</v>
      </c>
      <c r="M32">
        <v>8.3878780000000006</v>
      </c>
      <c r="N32">
        <v>10.103241000000001</v>
      </c>
      <c r="O32">
        <v>13.365662</v>
      </c>
    </row>
    <row r="33" spans="1:15" x14ac:dyDescent="0.35">
      <c r="A33">
        <v>0.10731000000001245</v>
      </c>
      <c r="B33">
        <v>24.481013999999998</v>
      </c>
      <c r="C33" s="2">
        <v>9.5651550000000007</v>
      </c>
      <c r="D33">
        <v>9.470917</v>
      </c>
      <c r="E33">
        <v>9.4212039999999995</v>
      </c>
      <c r="F33">
        <v>9.2122189999999993</v>
      </c>
      <c r="G33">
        <v>8.3538820000000005</v>
      </c>
      <c r="H33">
        <v>8.9897770000000001</v>
      </c>
      <c r="I33">
        <v>10.705109</v>
      </c>
      <c r="J33">
        <v>9.3952639999999992</v>
      </c>
      <c r="K33">
        <v>9.4544370000000004</v>
      </c>
      <c r="L33">
        <v>9.2578739999999993</v>
      </c>
      <c r="M33">
        <v>8.3880619999999997</v>
      </c>
      <c r="N33">
        <v>10.103607</v>
      </c>
      <c r="O33">
        <v>13.365356</v>
      </c>
    </row>
    <row r="34" spans="1:15" x14ac:dyDescent="0.35">
      <c r="A34">
        <v>0.11096000000000572</v>
      </c>
      <c r="B34">
        <v>24.481013999999998</v>
      </c>
      <c r="C34" s="2">
        <v>9.5711359999999992</v>
      </c>
      <c r="D34">
        <v>9.4703060000000008</v>
      </c>
      <c r="E34">
        <v>9.4209899999999998</v>
      </c>
      <c r="F34">
        <v>9.2120669999999993</v>
      </c>
      <c r="G34">
        <v>8.3537289999999995</v>
      </c>
      <c r="H34">
        <v>8.9899290000000001</v>
      </c>
      <c r="I34">
        <v>10.7052</v>
      </c>
      <c r="J34">
        <v>9.3954769999999996</v>
      </c>
      <c r="K34">
        <v>9.4543759999999999</v>
      </c>
      <c r="L34">
        <v>9.2576900000000002</v>
      </c>
      <c r="M34">
        <v>8.3880619999999997</v>
      </c>
      <c r="N34">
        <v>10.104065</v>
      </c>
      <c r="O34">
        <v>13.365021</v>
      </c>
    </row>
    <row r="35" spans="1:15" x14ac:dyDescent="0.35">
      <c r="A35">
        <v>0.11424500000001103</v>
      </c>
      <c r="B35">
        <v>24.481013999999998</v>
      </c>
      <c r="C35" s="2">
        <v>9.5776669999999999</v>
      </c>
      <c r="D35">
        <v>9.4712219999999991</v>
      </c>
      <c r="E35">
        <v>9.4213559999999994</v>
      </c>
      <c r="F35">
        <v>9.2122499999999992</v>
      </c>
      <c r="G35">
        <v>8.3539119999999993</v>
      </c>
      <c r="H35">
        <v>8.9900509999999993</v>
      </c>
      <c r="I35">
        <v>10.705780000000001</v>
      </c>
      <c r="J35">
        <v>9.3952329999999993</v>
      </c>
      <c r="K35">
        <v>9.4545899999999996</v>
      </c>
      <c r="L35">
        <v>9.2577820000000006</v>
      </c>
      <c r="M35">
        <v>8.3882449999999995</v>
      </c>
      <c r="N35">
        <v>10.104248</v>
      </c>
      <c r="O35">
        <v>13.366058000000001</v>
      </c>
    </row>
    <row r="36" spans="1:15" x14ac:dyDescent="0.35">
      <c r="A36">
        <v>0.1178950000000043</v>
      </c>
      <c r="B36" s="4">
        <v>24.481013999999998</v>
      </c>
      <c r="C36" s="5">
        <v>9.5840759999999996</v>
      </c>
      <c r="D36" s="4">
        <v>9.4711610000000004</v>
      </c>
      <c r="E36" s="4">
        <v>9.4211120000000008</v>
      </c>
      <c r="F36" s="4">
        <v>9.2121890000000004</v>
      </c>
      <c r="G36" s="4">
        <v>8.3539119999999993</v>
      </c>
      <c r="H36" s="4">
        <v>8.9902650000000008</v>
      </c>
      <c r="I36" s="4">
        <v>10.706116</v>
      </c>
      <c r="J36" s="4">
        <v>9.395111</v>
      </c>
      <c r="K36" s="4">
        <v>9.4544979999999992</v>
      </c>
      <c r="L36" s="4">
        <v>9.2579349999999998</v>
      </c>
      <c r="M36" s="4">
        <v>8.3883969999999994</v>
      </c>
      <c r="N36" s="4">
        <v>10.104950000000001</v>
      </c>
      <c r="O36" s="4">
        <v>13.367645</v>
      </c>
    </row>
    <row r="37" spans="1:15" x14ac:dyDescent="0.35">
      <c r="A37">
        <v>0.12118000000000961</v>
      </c>
      <c r="B37">
        <v>24.510387000000001</v>
      </c>
      <c r="C37" s="2">
        <v>9.5908809999999995</v>
      </c>
      <c r="D37">
        <v>9.4708860000000001</v>
      </c>
      <c r="E37">
        <v>9.4211120000000008</v>
      </c>
      <c r="F37">
        <v>9.2121890000000004</v>
      </c>
      <c r="G37">
        <v>8.3537599999999994</v>
      </c>
      <c r="H37">
        <v>8.9902650000000008</v>
      </c>
      <c r="I37">
        <v>10.706757</v>
      </c>
      <c r="J37">
        <v>9.3951419999999999</v>
      </c>
      <c r="K37">
        <v>9.4543459999999993</v>
      </c>
      <c r="L37">
        <v>9.2577820000000006</v>
      </c>
      <c r="M37">
        <v>8.388458</v>
      </c>
      <c r="N37">
        <v>10.105408000000001</v>
      </c>
      <c r="O37">
        <v>13.368073000000001</v>
      </c>
    </row>
    <row r="38" spans="1:15" x14ac:dyDescent="0.35">
      <c r="A38">
        <v>0.12483000000000288</v>
      </c>
      <c r="B38">
        <v>24.539753000000001</v>
      </c>
      <c r="C38" s="2">
        <v>9.5977779999999999</v>
      </c>
      <c r="D38">
        <v>9.4710079999999994</v>
      </c>
      <c r="E38">
        <v>9.4210510000000003</v>
      </c>
      <c r="F38">
        <v>9.2122189999999993</v>
      </c>
      <c r="G38">
        <v>8.3539729999999999</v>
      </c>
      <c r="H38">
        <v>8.9905399999999993</v>
      </c>
      <c r="I38">
        <v>10.707122999999999</v>
      </c>
      <c r="J38">
        <v>9.3949280000000002</v>
      </c>
      <c r="K38">
        <v>9.4543759999999999</v>
      </c>
      <c r="L38">
        <v>9.2576900000000002</v>
      </c>
      <c r="M38">
        <v>8.3887020000000003</v>
      </c>
      <c r="N38">
        <v>10.105865</v>
      </c>
      <c r="O38">
        <v>13.368866000000001</v>
      </c>
    </row>
    <row r="39" spans="1:15" x14ac:dyDescent="0.35">
      <c r="A39">
        <v>0.12811500000000819</v>
      </c>
      <c r="B39">
        <v>24.598499</v>
      </c>
      <c r="C39" s="2">
        <v>9.6055910000000004</v>
      </c>
      <c r="D39">
        <v>9.4707640000000008</v>
      </c>
      <c r="E39">
        <v>9.4211120000000008</v>
      </c>
      <c r="F39">
        <v>9.2119750000000007</v>
      </c>
      <c r="G39">
        <v>8.3540650000000003</v>
      </c>
      <c r="H39">
        <v>8.9907529999999998</v>
      </c>
      <c r="I39">
        <v>10.707611</v>
      </c>
      <c r="J39">
        <v>9.3950499999999995</v>
      </c>
      <c r="K39">
        <v>9.4545290000000008</v>
      </c>
      <c r="L39">
        <v>9.2578429999999994</v>
      </c>
      <c r="M39">
        <v>8.3886109999999992</v>
      </c>
      <c r="N39">
        <v>10.106293000000001</v>
      </c>
      <c r="O39">
        <v>13.369049</v>
      </c>
    </row>
    <row r="40" spans="1:15" x14ac:dyDescent="0.35">
      <c r="A40">
        <v>0.13176500000000146</v>
      </c>
      <c r="B40">
        <v>24.657238</v>
      </c>
      <c r="C40" s="2">
        <v>9.6150819999999992</v>
      </c>
      <c r="D40">
        <v>-99.989998</v>
      </c>
      <c r="E40">
        <v>9.4211120000000008</v>
      </c>
      <c r="F40">
        <v>9.2122499999999992</v>
      </c>
      <c r="G40">
        <v>8.3541869999999996</v>
      </c>
      <c r="H40">
        <v>8.9908750000000008</v>
      </c>
      <c r="I40">
        <v>10.707947000000001</v>
      </c>
      <c r="J40">
        <v>9.3951419999999999</v>
      </c>
      <c r="K40">
        <v>9.4543759999999999</v>
      </c>
      <c r="L40">
        <v>9.2575990000000008</v>
      </c>
      <c r="M40">
        <v>8.3887020000000003</v>
      </c>
      <c r="N40">
        <v>10.106476000000001</v>
      </c>
      <c r="O40">
        <v>13.369384999999999</v>
      </c>
    </row>
    <row r="41" spans="1:15" x14ac:dyDescent="0.35">
      <c r="A41">
        <v>0.13505000000000678</v>
      </c>
      <c r="B41">
        <v>24.657238</v>
      </c>
      <c r="C41" s="2">
        <v>9.6280210000000004</v>
      </c>
      <c r="D41">
        <v>9.4704899999999999</v>
      </c>
      <c r="E41">
        <v>9.4209589999999999</v>
      </c>
      <c r="F41">
        <v>9.2121890000000004</v>
      </c>
      <c r="G41">
        <v>8.3541869999999996</v>
      </c>
      <c r="H41">
        <v>-99.989998</v>
      </c>
      <c r="I41">
        <v>-99.989998</v>
      </c>
      <c r="J41">
        <v>9.3950499999999995</v>
      </c>
      <c r="K41">
        <v>-99.989998</v>
      </c>
      <c r="L41">
        <v>9.2575990000000008</v>
      </c>
      <c r="M41">
        <v>8.388916</v>
      </c>
      <c r="N41">
        <v>-99.989998</v>
      </c>
      <c r="O41">
        <v>13.371307</v>
      </c>
    </row>
    <row r="42" spans="1:15" x14ac:dyDescent="0.35">
      <c r="A42">
        <v>0.13870000000000005</v>
      </c>
      <c r="B42">
        <v>24.657238</v>
      </c>
      <c r="C42" s="2">
        <v>9.6439509999999995</v>
      </c>
      <c r="D42">
        <v>9.4704899999999999</v>
      </c>
      <c r="E42">
        <v>9.4212340000000001</v>
      </c>
      <c r="F42">
        <v>9.2121279999999999</v>
      </c>
      <c r="G42">
        <v>8.3541869999999996</v>
      </c>
      <c r="H42">
        <v>8.9913939999999997</v>
      </c>
      <c r="I42">
        <v>10.709015000000001</v>
      </c>
      <c r="J42">
        <v>9.3952939999999998</v>
      </c>
      <c r="K42">
        <v>9.4543759999999999</v>
      </c>
      <c r="L42">
        <v>9.2575070000000004</v>
      </c>
      <c r="M42">
        <v>8.3891910000000003</v>
      </c>
      <c r="N42">
        <v>10.107452</v>
      </c>
      <c r="O42">
        <v>-99.989998</v>
      </c>
    </row>
    <row r="43" spans="1:15" x14ac:dyDescent="0.35">
      <c r="A43">
        <v>0.14198500000000536</v>
      </c>
      <c r="B43">
        <v>24.539753000000001</v>
      </c>
      <c r="C43" s="2">
        <v>9.6651000000000007</v>
      </c>
      <c r="D43">
        <v>9.4714969999999994</v>
      </c>
      <c r="E43">
        <v>9.4211120000000008</v>
      </c>
      <c r="F43">
        <v>9.212097</v>
      </c>
      <c r="G43">
        <v>8.3542480000000001</v>
      </c>
      <c r="H43">
        <v>8.9914550000000002</v>
      </c>
      <c r="I43">
        <v>10.709686</v>
      </c>
      <c r="J43">
        <v>9.3950499999999995</v>
      </c>
      <c r="K43">
        <v>9.4544069999999998</v>
      </c>
      <c r="L43">
        <v>9.2575070000000004</v>
      </c>
      <c r="M43">
        <v>8.3891910000000003</v>
      </c>
      <c r="N43">
        <v>10.107941</v>
      </c>
      <c r="O43">
        <v>13.37204</v>
      </c>
    </row>
    <row r="44" spans="1:15" x14ac:dyDescent="0.35">
      <c r="A44">
        <v>0.14563499999999863</v>
      </c>
      <c r="B44">
        <v>24.422276</v>
      </c>
      <c r="C44" s="2">
        <v>9.690277</v>
      </c>
      <c r="D44">
        <v>9.4712219999999991</v>
      </c>
      <c r="E44">
        <v>-99.989998</v>
      </c>
      <c r="F44">
        <v>9.2119140000000002</v>
      </c>
      <c r="G44">
        <v>8.3545230000000004</v>
      </c>
      <c r="H44">
        <v>8.9918519999999997</v>
      </c>
      <c r="I44">
        <v>10.710051999999999</v>
      </c>
      <c r="J44">
        <v>9.395111</v>
      </c>
      <c r="K44">
        <v>9.4541629999999994</v>
      </c>
      <c r="L44">
        <v>9.2574159999999992</v>
      </c>
      <c r="M44">
        <v>-99.989998</v>
      </c>
      <c r="N44">
        <v>10.108397999999999</v>
      </c>
      <c r="O44">
        <v>13.371521</v>
      </c>
    </row>
    <row r="45" spans="1:15" x14ac:dyDescent="0.35">
      <c r="A45">
        <v>0.14892000000000394</v>
      </c>
      <c r="B45">
        <v>24.24831</v>
      </c>
      <c r="C45" s="2">
        <v>9.7193909999999999</v>
      </c>
      <c r="D45">
        <v>9.471069</v>
      </c>
      <c r="E45">
        <v>9.4209899999999998</v>
      </c>
      <c r="F45">
        <v>-99.989998</v>
      </c>
      <c r="G45">
        <v>8.3545529999999992</v>
      </c>
      <c r="H45">
        <v>8.9919740000000008</v>
      </c>
      <c r="I45">
        <v>10.710419</v>
      </c>
      <c r="J45">
        <v>9.3950499999999995</v>
      </c>
      <c r="K45">
        <v>9.4542850000000005</v>
      </c>
      <c r="L45">
        <v>9.2574769999999997</v>
      </c>
      <c r="M45">
        <v>-99.989998</v>
      </c>
      <c r="N45">
        <v>10.108765</v>
      </c>
      <c r="O45">
        <v>13.371460000000001</v>
      </c>
    </row>
    <row r="46" spans="1:15" x14ac:dyDescent="0.35">
      <c r="A46">
        <v>0.15256999999999721</v>
      </c>
      <c r="B46">
        <v>24.072094</v>
      </c>
      <c r="C46" s="2">
        <v>9.7517399999999999</v>
      </c>
      <c r="D46">
        <v>9.4716799999999992</v>
      </c>
      <c r="E46">
        <v>9.4212039999999995</v>
      </c>
      <c r="F46">
        <v>9.212097</v>
      </c>
      <c r="G46">
        <v>8.3544009999999993</v>
      </c>
      <c r="H46">
        <v>8.9920650000000002</v>
      </c>
      <c r="I46">
        <v>10.710907000000001</v>
      </c>
      <c r="J46">
        <v>9.3950499999999995</v>
      </c>
      <c r="K46">
        <v>9.4542540000000006</v>
      </c>
      <c r="L46">
        <v>9.2575070000000004</v>
      </c>
      <c r="M46">
        <v>8.3897089999999999</v>
      </c>
      <c r="N46">
        <v>10.1091</v>
      </c>
      <c r="O46">
        <v>13.372223</v>
      </c>
    </row>
    <row r="47" spans="1:15" x14ac:dyDescent="0.35">
      <c r="A47">
        <v>0.15585500000000252</v>
      </c>
      <c r="B47">
        <v>23.927502</v>
      </c>
      <c r="C47" s="2">
        <v>9.7872620000000001</v>
      </c>
      <c r="D47">
        <v>9.4725339999999996</v>
      </c>
      <c r="E47">
        <v>9.4209589999999999</v>
      </c>
      <c r="F47">
        <v>9.2120060000000006</v>
      </c>
      <c r="G47">
        <v>8.3545529999999992</v>
      </c>
      <c r="H47">
        <v>8.9923400000000004</v>
      </c>
      <c r="I47">
        <v>10.711334000000001</v>
      </c>
      <c r="J47">
        <v>9.395111</v>
      </c>
      <c r="K47">
        <v>9.4542850000000005</v>
      </c>
      <c r="L47">
        <v>9.2573550000000004</v>
      </c>
      <c r="M47">
        <v>8.3898010000000003</v>
      </c>
      <c r="N47">
        <v>10.109741</v>
      </c>
      <c r="O47">
        <v>13.372223</v>
      </c>
    </row>
    <row r="48" spans="1:15" x14ac:dyDescent="0.35">
      <c r="A48">
        <v>0.15950500000002421</v>
      </c>
      <c r="B48">
        <v>23.724170999999998</v>
      </c>
      <c r="C48" s="2">
        <v>9.8252260000000007</v>
      </c>
      <c r="D48">
        <v>9.4716799999999992</v>
      </c>
      <c r="E48">
        <v>9.4209899999999998</v>
      </c>
      <c r="F48">
        <v>9.2118230000000008</v>
      </c>
      <c r="G48">
        <v>8.3546139999999998</v>
      </c>
      <c r="H48">
        <v>8.9924619999999997</v>
      </c>
      <c r="I48">
        <v>10.711853</v>
      </c>
      <c r="J48">
        <v>9.395111</v>
      </c>
      <c r="K48">
        <v>9.4541930000000001</v>
      </c>
      <c r="L48">
        <v>9.2573550000000004</v>
      </c>
      <c r="M48">
        <v>8.3899539999999995</v>
      </c>
      <c r="N48">
        <v>10.110137999999999</v>
      </c>
      <c r="O48">
        <v>13.371703999999999</v>
      </c>
    </row>
    <row r="49" spans="1:15" x14ac:dyDescent="0.35">
      <c r="A49">
        <v>0.1627900000000011</v>
      </c>
      <c r="B49">
        <v>23.581837</v>
      </c>
      <c r="C49" s="2">
        <v>9.86557</v>
      </c>
      <c r="D49">
        <v>9.4712829999999997</v>
      </c>
      <c r="E49">
        <v>9.4210510000000003</v>
      </c>
      <c r="F49">
        <v>9.2117310000000003</v>
      </c>
      <c r="G49">
        <v>8.3547360000000008</v>
      </c>
      <c r="H49">
        <v>8.9928279999999994</v>
      </c>
      <c r="I49">
        <v>10.71228</v>
      </c>
      <c r="J49">
        <v>9.3952939999999998</v>
      </c>
      <c r="K49">
        <v>9.4542850000000005</v>
      </c>
      <c r="L49">
        <v>9.2573240000000006</v>
      </c>
      <c r="M49">
        <v>8.3902590000000004</v>
      </c>
      <c r="N49">
        <v>10.110382</v>
      </c>
      <c r="O49">
        <v>13.371765</v>
      </c>
    </row>
    <row r="50" spans="1:15" x14ac:dyDescent="0.35">
      <c r="A50">
        <v>0.16644000000002279</v>
      </c>
      <c r="B50">
        <v>23.437244</v>
      </c>
      <c r="C50" s="2">
        <v>9.9075009999999999</v>
      </c>
      <c r="D50">
        <v>9.4719850000000001</v>
      </c>
      <c r="E50">
        <v>9.4208680000000005</v>
      </c>
      <c r="F50">
        <v>9.2117310000000003</v>
      </c>
      <c r="G50">
        <v>8.3547360000000008</v>
      </c>
      <c r="H50">
        <v>8.9928279999999994</v>
      </c>
      <c r="I50">
        <v>10.712616000000001</v>
      </c>
      <c r="J50">
        <v>9.3949890000000007</v>
      </c>
      <c r="K50">
        <v>9.4541930000000001</v>
      </c>
      <c r="L50">
        <v>9.257263</v>
      </c>
      <c r="M50">
        <v>8.3904420000000002</v>
      </c>
      <c r="N50">
        <v>10.110747999999999</v>
      </c>
      <c r="O50">
        <v>13.371796</v>
      </c>
    </row>
    <row r="51" spans="1:15" x14ac:dyDescent="0.35">
      <c r="A51">
        <v>0.16972499999999968</v>
      </c>
      <c r="B51">
        <v>23.294910000000002</v>
      </c>
      <c r="C51" s="2">
        <v>9.9512330000000002</v>
      </c>
      <c r="D51">
        <v>9.4712219999999991</v>
      </c>
      <c r="E51">
        <v>9.4207149999999995</v>
      </c>
      <c r="F51">
        <v>9.2117609999999992</v>
      </c>
      <c r="G51">
        <v>8.3547670000000007</v>
      </c>
      <c r="H51">
        <v>8.9931640000000002</v>
      </c>
      <c r="I51">
        <v>10.713104</v>
      </c>
      <c r="J51">
        <v>9.3952030000000004</v>
      </c>
      <c r="K51">
        <v>9.4540410000000001</v>
      </c>
      <c r="L51">
        <v>9.2571720000000006</v>
      </c>
      <c r="M51">
        <v>8.3903199999999991</v>
      </c>
      <c r="N51">
        <v>10.111115</v>
      </c>
      <c r="O51">
        <v>13.372161999999999</v>
      </c>
    </row>
    <row r="52" spans="1:15" x14ac:dyDescent="0.35">
      <c r="A52">
        <v>0.17337499999999295</v>
      </c>
      <c r="B52">
        <v>23.179690999999998</v>
      </c>
      <c r="C52" s="2">
        <v>9.9956969999999998</v>
      </c>
      <c r="D52">
        <v>9.471527</v>
      </c>
      <c r="E52">
        <v>9.4208680000000005</v>
      </c>
      <c r="F52">
        <v>9.2118529999999996</v>
      </c>
      <c r="G52">
        <v>8.3547060000000002</v>
      </c>
      <c r="H52">
        <v>8.9934080000000005</v>
      </c>
      <c r="I52">
        <v>10.713501000000001</v>
      </c>
      <c r="J52">
        <v>9.3950499999999995</v>
      </c>
      <c r="K52">
        <v>9.4541629999999994</v>
      </c>
      <c r="L52">
        <v>9.2571410000000007</v>
      </c>
      <c r="M52">
        <v>8.3904420000000002</v>
      </c>
      <c r="N52">
        <v>10.111725</v>
      </c>
      <c r="O52">
        <v>13.372498</v>
      </c>
    </row>
    <row r="53" spans="1:15" x14ac:dyDescent="0.35">
      <c r="A53">
        <v>0.17665999999999826</v>
      </c>
      <c r="B53">
        <v>23.039615999999999</v>
      </c>
      <c r="C53" s="2">
        <v>10.041626000000001</v>
      </c>
      <c r="D53">
        <v>9.4714050000000007</v>
      </c>
      <c r="E53">
        <v>9.4207459999999994</v>
      </c>
      <c r="F53">
        <v>9.2117310000000003</v>
      </c>
      <c r="G53">
        <v>8.3547969999999996</v>
      </c>
      <c r="H53">
        <v>8.9934080000000005</v>
      </c>
      <c r="I53">
        <v>10.713744999999999</v>
      </c>
      <c r="J53">
        <v>9.3951419999999999</v>
      </c>
      <c r="K53">
        <v>9.4540100000000002</v>
      </c>
      <c r="L53">
        <v>9.2571720000000006</v>
      </c>
      <c r="M53">
        <v>8.3906559999999999</v>
      </c>
      <c r="N53">
        <v>10.111969</v>
      </c>
      <c r="O53">
        <v>13.373322</v>
      </c>
    </row>
    <row r="54" spans="1:15" x14ac:dyDescent="0.35">
      <c r="A54">
        <v>0.18030999999999153</v>
      </c>
      <c r="B54">
        <v>22.924389000000001</v>
      </c>
      <c r="C54" s="2">
        <v>10.088104</v>
      </c>
      <c r="D54">
        <v>9.4704899999999999</v>
      </c>
      <c r="E54">
        <v>9.4209899999999998</v>
      </c>
      <c r="F54">
        <v>9.2117609999999992</v>
      </c>
      <c r="G54">
        <v>8.3549500000000005</v>
      </c>
      <c r="H54">
        <v>8.9937740000000002</v>
      </c>
      <c r="I54">
        <v>10.714354999999999</v>
      </c>
      <c r="J54">
        <v>9.395111</v>
      </c>
      <c r="K54">
        <v>9.4541319999999995</v>
      </c>
      <c r="L54">
        <v>9.2572939999999999</v>
      </c>
      <c r="M54">
        <v>8.3907170000000004</v>
      </c>
      <c r="N54">
        <v>10.112304999999999</v>
      </c>
      <c r="O54">
        <v>13.375061000000001</v>
      </c>
    </row>
    <row r="55" spans="1:15" x14ac:dyDescent="0.35">
      <c r="A55">
        <v>0.18359499999999684</v>
      </c>
      <c r="B55">
        <v>22.811427999999999</v>
      </c>
      <c r="C55" s="2">
        <v>10.135406</v>
      </c>
      <c r="D55">
        <v>9.4707640000000008</v>
      </c>
      <c r="E55">
        <v>9.4207149999999995</v>
      </c>
      <c r="F55">
        <v>9.2116699999999998</v>
      </c>
      <c r="G55">
        <v>8.3548580000000001</v>
      </c>
      <c r="H55">
        <v>8.9937740000000002</v>
      </c>
      <c r="I55">
        <v>10.714812999999999</v>
      </c>
      <c r="J55">
        <v>9.3948970000000003</v>
      </c>
      <c r="K55">
        <v>9.4541020000000007</v>
      </c>
      <c r="L55">
        <v>9.2571720000000006</v>
      </c>
      <c r="M55">
        <v>8.3907779999999992</v>
      </c>
      <c r="N55">
        <v>10.113068</v>
      </c>
      <c r="O55">
        <v>13.376068</v>
      </c>
    </row>
    <row r="56" spans="1:15" x14ac:dyDescent="0.35">
      <c r="A56">
        <v>0.18724499999999011</v>
      </c>
      <c r="B56">
        <v>22.72784</v>
      </c>
      <c r="C56" s="2">
        <v>10.182861000000001</v>
      </c>
      <c r="D56">
        <v>9.4710389999999993</v>
      </c>
      <c r="E56">
        <v>9.4208680000000005</v>
      </c>
      <c r="F56">
        <v>9.2115170000000006</v>
      </c>
      <c r="G56">
        <v>8.3550109999999993</v>
      </c>
      <c r="H56">
        <v>8.9940490000000004</v>
      </c>
      <c r="I56">
        <v>10.715363</v>
      </c>
      <c r="J56">
        <v>9.3951419999999999</v>
      </c>
      <c r="K56">
        <v>9.4541020000000007</v>
      </c>
      <c r="L56">
        <v>9.2571410000000007</v>
      </c>
      <c r="M56">
        <v>8.3910219999999995</v>
      </c>
      <c r="N56">
        <v>10.113464</v>
      </c>
      <c r="O56">
        <v>13.376404000000001</v>
      </c>
    </row>
    <row r="57" spans="1:15" x14ac:dyDescent="0.35">
      <c r="A57">
        <v>0.19053000000002385</v>
      </c>
      <c r="B57">
        <v>22.644245000000002</v>
      </c>
      <c r="C57" s="2">
        <v>10.230988</v>
      </c>
      <c r="D57">
        <v>9.4702149999999996</v>
      </c>
      <c r="E57">
        <v>9.4206240000000001</v>
      </c>
      <c r="F57">
        <v>9.2118230000000008</v>
      </c>
      <c r="G57">
        <v>8.3551029999999997</v>
      </c>
      <c r="H57">
        <v>8.9942630000000001</v>
      </c>
      <c r="I57">
        <v>10.715729</v>
      </c>
      <c r="J57">
        <v>9.3950499999999995</v>
      </c>
      <c r="K57">
        <v>9.4540100000000002</v>
      </c>
      <c r="L57">
        <v>9.2570800000000002</v>
      </c>
      <c r="M57">
        <v>8.3912049999999994</v>
      </c>
      <c r="N57">
        <v>10.113799999999999</v>
      </c>
      <c r="O57">
        <v>13.375397</v>
      </c>
    </row>
    <row r="58" spans="1:15" x14ac:dyDescent="0.35">
      <c r="A58">
        <v>0.19417999999998869</v>
      </c>
      <c r="B58">
        <v>22.558392000000001</v>
      </c>
      <c r="C58" s="2">
        <v>10.279144000000001</v>
      </c>
      <c r="D58">
        <v>9.4703669999999995</v>
      </c>
      <c r="E58">
        <v>9.4207459999999994</v>
      </c>
      <c r="F58">
        <v>9.2116699999999998</v>
      </c>
      <c r="G58">
        <v>8.3549799999999994</v>
      </c>
      <c r="H58">
        <v>8.9944459999999999</v>
      </c>
      <c r="I58">
        <v>10.716156</v>
      </c>
      <c r="J58">
        <v>9.395111</v>
      </c>
      <c r="K58">
        <v>9.4540710000000008</v>
      </c>
      <c r="L58">
        <v>9.2571410000000007</v>
      </c>
      <c r="M58">
        <v>8.3913879999999992</v>
      </c>
      <c r="N58">
        <v>10.114227</v>
      </c>
      <c r="O58">
        <v>13.375183</v>
      </c>
    </row>
    <row r="59" spans="1:15" x14ac:dyDescent="0.35">
      <c r="A59">
        <v>0.19746500000002243</v>
      </c>
      <c r="B59">
        <v>22.474803999999999</v>
      </c>
      <c r="C59" s="2">
        <v>10.327605999999999</v>
      </c>
      <c r="D59">
        <v>9.4711610000000004</v>
      </c>
      <c r="E59">
        <v>9.4206850000000006</v>
      </c>
      <c r="F59">
        <v>9.2113949999999996</v>
      </c>
      <c r="G59">
        <v>8.3551640000000003</v>
      </c>
      <c r="H59">
        <v>8.9944760000000006</v>
      </c>
      <c r="I59">
        <v>10.716644000000001</v>
      </c>
      <c r="J59">
        <v>9.3948669999999996</v>
      </c>
      <c r="K59">
        <v>9.4541930000000001</v>
      </c>
      <c r="L59">
        <v>9.2570499999999996</v>
      </c>
      <c r="M59">
        <v>8.3915410000000001</v>
      </c>
      <c r="N59">
        <v>10.114532000000001</v>
      </c>
      <c r="O59">
        <v>13.374237000000001</v>
      </c>
    </row>
    <row r="60" spans="1:15" x14ac:dyDescent="0.35">
      <c r="A60">
        <v>0.2011150000000157</v>
      </c>
      <c r="B60">
        <v>22.418323999999998</v>
      </c>
      <c r="C60" s="2">
        <v>10.376189999999999</v>
      </c>
      <c r="D60">
        <v>9.4704899999999999</v>
      </c>
      <c r="E60">
        <v>9.4205319999999997</v>
      </c>
      <c r="F60">
        <v>9.211487</v>
      </c>
      <c r="G60">
        <v>8.3552549999999997</v>
      </c>
      <c r="H60">
        <v>8.9948730000000001</v>
      </c>
      <c r="I60">
        <v>10.71698</v>
      </c>
      <c r="J60">
        <v>9.3950499999999995</v>
      </c>
      <c r="K60">
        <v>9.4538879999999992</v>
      </c>
      <c r="L60">
        <v>9.2568970000000004</v>
      </c>
      <c r="M60">
        <v>8.3915410000000001</v>
      </c>
      <c r="N60">
        <v>10.115081999999999</v>
      </c>
      <c r="O60">
        <v>13.374298</v>
      </c>
    </row>
    <row r="61" spans="1:15" x14ac:dyDescent="0.35">
      <c r="A61">
        <v>0.20439999999999259</v>
      </c>
      <c r="B61">
        <v>22.334727999999998</v>
      </c>
      <c r="C61" s="2">
        <v>10.424835</v>
      </c>
      <c r="D61">
        <v>9.4712219999999991</v>
      </c>
      <c r="E61">
        <v>9.4207149999999995</v>
      </c>
      <c r="F61">
        <v>9.2113949999999996</v>
      </c>
      <c r="G61">
        <v>8.3553160000000002</v>
      </c>
      <c r="H61">
        <v>8.9949340000000007</v>
      </c>
      <c r="I61">
        <v>10.717285</v>
      </c>
      <c r="J61">
        <v>9.3950499999999995</v>
      </c>
      <c r="K61">
        <v>9.4539179999999998</v>
      </c>
      <c r="L61">
        <v>9.2568359999999998</v>
      </c>
      <c r="M61">
        <v>8.3916930000000001</v>
      </c>
      <c r="N61">
        <v>10.115479000000001</v>
      </c>
      <c r="O61">
        <v>13.374878000000001</v>
      </c>
    </row>
    <row r="62" spans="1:15" x14ac:dyDescent="0.35">
      <c r="A62">
        <v>0.20805000000001428</v>
      </c>
      <c r="B62">
        <v>22.251132999999999</v>
      </c>
      <c r="C62" s="2">
        <v>10.473267</v>
      </c>
      <c r="D62">
        <v>9.470459</v>
      </c>
      <c r="E62">
        <v>9.4206240000000001</v>
      </c>
      <c r="F62">
        <v>9.2112119999999997</v>
      </c>
      <c r="G62">
        <v>8.3553470000000001</v>
      </c>
      <c r="H62">
        <v>8.9951480000000004</v>
      </c>
      <c r="I62">
        <v>10.717834</v>
      </c>
      <c r="J62">
        <v>9.3950499999999995</v>
      </c>
      <c r="K62">
        <v>9.4539179999999998</v>
      </c>
      <c r="L62">
        <v>9.2567749999999993</v>
      </c>
      <c r="M62">
        <v>8.3918759999999999</v>
      </c>
      <c r="N62">
        <v>10.115784</v>
      </c>
      <c r="O62">
        <v>13.375183</v>
      </c>
    </row>
    <row r="63" spans="1:15" x14ac:dyDescent="0.35">
      <c r="A63">
        <v>0.21133499999999117</v>
      </c>
      <c r="B63">
        <v>22.167545</v>
      </c>
      <c r="C63" s="2">
        <v>10.521941999999999</v>
      </c>
      <c r="D63">
        <v>9.4706729999999997</v>
      </c>
      <c r="E63">
        <v>9.4205020000000008</v>
      </c>
      <c r="F63">
        <v>9.2113650000000007</v>
      </c>
      <c r="G63">
        <v>8.3554080000000006</v>
      </c>
      <c r="H63">
        <v>8.9952699999999997</v>
      </c>
      <c r="I63">
        <v>10.718261999999999</v>
      </c>
      <c r="J63">
        <v>9.395111</v>
      </c>
      <c r="K63">
        <v>9.4539179999999998</v>
      </c>
      <c r="L63">
        <v>9.2568359999999998</v>
      </c>
      <c r="M63">
        <v>8.3920290000000008</v>
      </c>
      <c r="N63">
        <v>10.116301999999999</v>
      </c>
      <c r="O63">
        <v>13.375519000000001</v>
      </c>
    </row>
    <row r="64" spans="1:15" x14ac:dyDescent="0.35">
      <c r="A64">
        <v>0.21498500000001286</v>
      </c>
      <c r="B64">
        <v>22.113323000000001</v>
      </c>
      <c r="C64" s="2">
        <v>10.570129</v>
      </c>
      <c r="D64">
        <v>9.4702450000000002</v>
      </c>
      <c r="E64">
        <v>9.4208979999999993</v>
      </c>
      <c r="F64">
        <v>9.2114259999999994</v>
      </c>
      <c r="G64">
        <v>8.3554080000000006</v>
      </c>
      <c r="H64">
        <v>8.9955440000000007</v>
      </c>
      <c r="I64">
        <v>10.718567</v>
      </c>
      <c r="J64">
        <v>9.3950499999999995</v>
      </c>
      <c r="K64">
        <v>9.4539489999999997</v>
      </c>
      <c r="L64">
        <v>9.2568359999999998</v>
      </c>
      <c r="M64">
        <v>8.3919979999999992</v>
      </c>
      <c r="N64">
        <v>10.116699000000001</v>
      </c>
      <c r="O64">
        <v>13.37561</v>
      </c>
    </row>
    <row r="65" spans="1:15" x14ac:dyDescent="0.35">
      <c r="A65">
        <v>0.21826999999998975</v>
      </c>
      <c r="B65">
        <v>22.056843000000001</v>
      </c>
      <c r="C65" s="2">
        <v>10.618622</v>
      </c>
      <c r="D65">
        <v>9.4708860000000001</v>
      </c>
      <c r="E65">
        <v>9.4206240000000001</v>
      </c>
      <c r="F65">
        <v>9.2112119999999997</v>
      </c>
      <c r="G65">
        <v>8.355499</v>
      </c>
      <c r="H65">
        <v>8.9958799999999997</v>
      </c>
      <c r="I65">
        <v>10.719055000000001</v>
      </c>
      <c r="J65">
        <v>9.3950499999999995</v>
      </c>
      <c r="K65">
        <v>9.4537960000000005</v>
      </c>
      <c r="L65">
        <v>9.2569269999999992</v>
      </c>
      <c r="M65">
        <v>8.3921200000000002</v>
      </c>
      <c r="N65">
        <v>10.116974000000001</v>
      </c>
      <c r="O65">
        <v>13.376068</v>
      </c>
    </row>
    <row r="66" spans="1:15" x14ac:dyDescent="0.35">
      <c r="A66">
        <v>0.22192000000001144</v>
      </c>
      <c r="B66">
        <v>22.000361999999999</v>
      </c>
      <c r="C66" s="2">
        <v>10.666809000000001</v>
      </c>
      <c r="D66">
        <v>9.4700620000000004</v>
      </c>
      <c r="E66">
        <v>9.4205930000000002</v>
      </c>
      <c r="F66">
        <v>9.2112429999999996</v>
      </c>
      <c r="G66">
        <v>8.3555600000000005</v>
      </c>
      <c r="H66">
        <v>8.9960020000000007</v>
      </c>
      <c r="I66">
        <v>10.719421000000001</v>
      </c>
      <c r="J66">
        <v>9.3950200000000006</v>
      </c>
      <c r="K66">
        <v>9.4537659999999999</v>
      </c>
      <c r="L66">
        <v>9.2567749999999993</v>
      </c>
      <c r="M66">
        <v>8.3922729999999994</v>
      </c>
      <c r="N66">
        <v>10.11734</v>
      </c>
      <c r="O66">
        <v>13.376617</v>
      </c>
    </row>
    <row r="67" spans="1:15" x14ac:dyDescent="0.35">
      <c r="A67">
        <v>0.22520499999998833</v>
      </c>
      <c r="B67">
        <v>21.94614</v>
      </c>
      <c r="C67" s="2">
        <v>10.714691</v>
      </c>
      <c r="D67">
        <v>9.4703979999999994</v>
      </c>
      <c r="E67">
        <v>9.4205930000000002</v>
      </c>
      <c r="F67">
        <v>9.2110900000000004</v>
      </c>
      <c r="G67">
        <v>8.3554379999999995</v>
      </c>
      <c r="H67">
        <v>8.9960939999999994</v>
      </c>
      <c r="I67">
        <v>10.719757</v>
      </c>
      <c r="J67">
        <v>9.3950200000000006</v>
      </c>
      <c r="K67">
        <v>9.4538270000000004</v>
      </c>
      <c r="L67">
        <v>9.2567749999999993</v>
      </c>
      <c r="M67">
        <v>8.3924260000000004</v>
      </c>
      <c r="N67">
        <v>10.117615000000001</v>
      </c>
      <c r="O67">
        <v>13.376617</v>
      </c>
    </row>
    <row r="68" spans="1:15" x14ac:dyDescent="0.35">
      <c r="A68">
        <v>0.22885500000001002</v>
      </c>
      <c r="B68">
        <v>21.889652000000002</v>
      </c>
      <c r="C68" s="2">
        <v>10.762482</v>
      </c>
      <c r="D68">
        <v>9.4703979999999994</v>
      </c>
      <c r="E68">
        <v>9.4206850000000006</v>
      </c>
      <c r="F68">
        <v>9.2113650000000007</v>
      </c>
      <c r="G68">
        <v>8.3556819999999998</v>
      </c>
      <c r="H68">
        <v>8.9963379999999997</v>
      </c>
      <c r="I68">
        <v>10.720337000000001</v>
      </c>
      <c r="J68">
        <v>9.3950499999999995</v>
      </c>
      <c r="K68">
        <v>9.4536739999999995</v>
      </c>
      <c r="L68">
        <v>9.2568049999999999</v>
      </c>
      <c r="M68">
        <v>8.3927309999999995</v>
      </c>
      <c r="N68">
        <v>10.118164</v>
      </c>
      <c r="O68">
        <v>13.37616</v>
      </c>
    </row>
    <row r="69" spans="1:15" x14ac:dyDescent="0.35">
      <c r="A69">
        <v>0.23213999999998691</v>
      </c>
      <c r="B69">
        <v>21.835429999999999</v>
      </c>
      <c r="C69" s="2">
        <v>10.810394000000001</v>
      </c>
      <c r="D69">
        <v>9.4707030000000003</v>
      </c>
      <c r="E69">
        <v>9.4205020000000008</v>
      </c>
      <c r="F69">
        <v>9.2113040000000002</v>
      </c>
      <c r="G69">
        <v>8.3558649999999997</v>
      </c>
      <c r="H69">
        <v>8.9966430000000006</v>
      </c>
      <c r="I69">
        <v>10.720703</v>
      </c>
      <c r="J69">
        <v>9.3950200000000006</v>
      </c>
      <c r="K69">
        <v>9.4537960000000005</v>
      </c>
      <c r="L69">
        <v>9.2567749999999993</v>
      </c>
      <c r="M69">
        <v>8.3926999999999996</v>
      </c>
      <c r="N69">
        <v>10.118652000000001</v>
      </c>
      <c r="O69">
        <v>13.376312</v>
      </c>
    </row>
    <row r="70" spans="1:15" x14ac:dyDescent="0.35">
      <c r="A70">
        <v>0.2357900000000086</v>
      </c>
      <c r="B70">
        <v>21.781207999999999</v>
      </c>
      <c r="C70" s="2">
        <v>10.857849</v>
      </c>
      <c r="D70">
        <v>9.4712519999999998</v>
      </c>
      <c r="E70">
        <v>9.4204709999999992</v>
      </c>
      <c r="F70">
        <v>9.2112429999999996</v>
      </c>
      <c r="G70">
        <v>8.3558649999999997</v>
      </c>
      <c r="H70">
        <v>8.9967349999999993</v>
      </c>
      <c r="I70">
        <v>10.721038999999999</v>
      </c>
      <c r="J70">
        <v>9.3950499999999995</v>
      </c>
      <c r="K70">
        <v>9.4536440000000006</v>
      </c>
      <c r="L70">
        <v>9.2568049999999999</v>
      </c>
      <c r="M70">
        <v>8.3926390000000008</v>
      </c>
      <c r="N70">
        <v>10.119019</v>
      </c>
      <c r="O70">
        <v>13.377167</v>
      </c>
    </row>
    <row r="71" spans="1:15" x14ac:dyDescent="0.35">
      <c r="A71">
        <v>0.23907500000001392</v>
      </c>
      <c r="B71">
        <v>21.724727999999999</v>
      </c>
      <c r="C71" s="2">
        <v>10.904999</v>
      </c>
      <c r="D71">
        <v>9.4705510000000004</v>
      </c>
      <c r="E71">
        <v>9.4204410000000003</v>
      </c>
      <c r="F71">
        <v>9.2110599999999998</v>
      </c>
      <c r="G71">
        <v>8.3558649999999997</v>
      </c>
      <c r="H71">
        <v>8.9971010000000007</v>
      </c>
      <c r="I71">
        <v>10.721588000000001</v>
      </c>
      <c r="J71">
        <v>9.395111</v>
      </c>
      <c r="K71">
        <v>9.4535830000000001</v>
      </c>
      <c r="L71">
        <v>9.2568049999999999</v>
      </c>
      <c r="M71">
        <v>8.3927610000000001</v>
      </c>
      <c r="N71">
        <v>10.119171</v>
      </c>
      <c r="O71">
        <v>13.37738</v>
      </c>
    </row>
    <row r="72" spans="1:15" x14ac:dyDescent="0.35">
      <c r="A72">
        <v>0.24272500000000719</v>
      </c>
      <c r="B72">
        <v>21.670506</v>
      </c>
      <c r="C72" s="2">
        <v>10.951965</v>
      </c>
      <c r="D72">
        <v>9.4716190000000005</v>
      </c>
      <c r="E72">
        <v>9.4204709999999992</v>
      </c>
      <c r="F72">
        <v>9.2112119999999997</v>
      </c>
      <c r="G72">
        <v>8.355988</v>
      </c>
      <c r="H72">
        <v>8.9969479999999997</v>
      </c>
      <c r="I72">
        <v>10.721863000000001</v>
      </c>
      <c r="J72">
        <v>9.3948970000000003</v>
      </c>
      <c r="K72">
        <v>9.4536739999999995</v>
      </c>
      <c r="L72">
        <v>9.2566220000000001</v>
      </c>
      <c r="M72">
        <v>8.3930969999999991</v>
      </c>
      <c r="N72">
        <v>10.119629</v>
      </c>
      <c r="O72">
        <v>13.377288999999999</v>
      </c>
    </row>
    <row r="73" spans="1:15" x14ac:dyDescent="0.35">
      <c r="A73">
        <v>0.2460100000000125</v>
      </c>
      <c r="B73">
        <v>21.616282999999999</v>
      </c>
      <c r="C73" s="2">
        <v>10.998535</v>
      </c>
      <c r="D73">
        <v>9.4700930000000003</v>
      </c>
      <c r="E73">
        <v>9.4206240000000001</v>
      </c>
      <c r="F73">
        <v>9.2113650000000007</v>
      </c>
      <c r="G73">
        <v>8.3559570000000001</v>
      </c>
      <c r="H73">
        <v>8.9972840000000005</v>
      </c>
      <c r="I73">
        <v>10.72226</v>
      </c>
      <c r="J73">
        <v>9.3949890000000007</v>
      </c>
      <c r="K73">
        <v>9.4535830000000001</v>
      </c>
      <c r="L73">
        <v>9.256653</v>
      </c>
      <c r="M73">
        <v>8.3930050000000005</v>
      </c>
      <c r="N73">
        <v>10.120087</v>
      </c>
      <c r="O73">
        <v>13.377288999999999</v>
      </c>
    </row>
    <row r="74" spans="1:15" x14ac:dyDescent="0.35">
      <c r="A74">
        <v>0.24966000000000577</v>
      </c>
      <c r="B74">
        <v>21.559802999999999</v>
      </c>
      <c r="C74" s="2">
        <v>11.044556</v>
      </c>
      <c r="D74">
        <v>9.4706419999999998</v>
      </c>
      <c r="E74">
        <v>9.4203799999999998</v>
      </c>
      <c r="F74">
        <v>9.2111509999999992</v>
      </c>
      <c r="G74">
        <v>8.3560180000000006</v>
      </c>
      <c r="H74">
        <v>8.9975590000000008</v>
      </c>
      <c r="I74">
        <v>10.722504000000001</v>
      </c>
      <c r="J74">
        <v>9.3950200000000006</v>
      </c>
      <c r="K74">
        <v>9.4536440000000006</v>
      </c>
      <c r="L74">
        <v>9.2567140000000006</v>
      </c>
      <c r="M74">
        <v>8.3931880000000003</v>
      </c>
      <c r="N74">
        <v>10.120392000000001</v>
      </c>
      <c r="O74">
        <v>13.377319</v>
      </c>
    </row>
    <row r="75" spans="1:15" x14ac:dyDescent="0.35">
      <c r="A75">
        <v>0.25294500000001108</v>
      </c>
      <c r="B75">
        <v>21.505580999999999</v>
      </c>
      <c r="C75" s="2">
        <v>11.090729</v>
      </c>
      <c r="D75">
        <v>9.4716799999999992</v>
      </c>
      <c r="E75">
        <v>9.4203489999999999</v>
      </c>
      <c r="F75">
        <v>9.2110599999999998</v>
      </c>
      <c r="G75">
        <v>8.3562010000000004</v>
      </c>
      <c r="H75">
        <v>8.9977420000000006</v>
      </c>
      <c r="I75">
        <v>10.723053</v>
      </c>
      <c r="J75">
        <v>9.3948669999999996</v>
      </c>
      <c r="K75">
        <v>9.4536440000000006</v>
      </c>
      <c r="L75">
        <v>9.2566830000000007</v>
      </c>
      <c r="M75">
        <v>8.3932500000000001</v>
      </c>
      <c r="N75">
        <v>10.120789</v>
      </c>
      <c r="O75">
        <v>13.377898999999999</v>
      </c>
    </row>
    <row r="76" spans="1:15" x14ac:dyDescent="0.35">
      <c r="A76">
        <v>0.25659500000000435</v>
      </c>
      <c r="B76">
        <v>21.451359</v>
      </c>
      <c r="C76" s="2">
        <v>11.136475000000001</v>
      </c>
      <c r="D76">
        <v>9.470459</v>
      </c>
      <c r="E76">
        <v>9.4204709999999992</v>
      </c>
      <c r="F76">
        <v>9.2107849999999996</v>
      </c>
      <c r="G76">
        <v>8.3560490000000005</v>
      </c>
      <c r="H76">
        <v>8.9979859999999992</v>
      </c>
      <c r="I76">
        <v>10.723572000000001</v>
      </c>
      <c r="J76">
        <v>9.3950200000000006</v>
      </c>
      <c r="K76">
        <v>9.4536440000000006</v>
      </c>
      <c r="L76">
        <v>9.2566830000000007</v>
      </c>
      <c r="M76">
        <v>8.3934940000000005</v>
      </c>
      <c r="N76">
        <v>10.121338</v>
      </c>
      <c r="O76">
        <v>13.379089</v>
      </c>
    </row>
    <row r="77" spans="1:15" x14ac:dyDescent="0.35">
      <c r="A77">
        <v>0.25988000000000966</v>
      </c>
      <c r="B77">
        <v>21.397137000000001</v>
      </c>
      <c r="C77" s="2">
        <v>11.181641000000001</v>
      </c>
      <c r="D77">
        <v>9.4707640000000008</v>
      </c>
      <c r="E77">
        <v>9.4206240000000001</v>
      </c>
      <c r="F77">
        <v>9.2110599999999998</v>
      </c>
      <c r="G77">
        <v>8.3562320000000003</v>
      </c>
      <c r="H77">
        <v>8.9979549999999993</v>
      </c>
      <c r="I77">
        <v>10.724121</v>
      </c>
      <c r="J77">
        <v>9.3949890000000007</v>
      </c>
      <c r="K77">
        <v>9.4534909999999996</v>
      </c>
      <c r="L77">
        <v>9.2565609999999996</v>
      </c>
      <c r="M77">
        <v>8.3936159999999997</v>
      </c>
      <c r="N77">
        <v>10.121918000000001</v>
      </c>
      <c r="O77">
        <v>13.379883</v>
      </c>
    </row>
    <row r="78" spans="1:15" x14ac:dyDescent="0.35">
      <c r="A78">
        <v>0.26353000000000293</v>
      </c>
      <c r="B78">
        <v>21.340655999999999</v>
      </c>
      <c r="C78" s="2">
        <v>11.226592999999999</v>
      </c>
      <c r="D78">
        <v>9.4710079999999994</v>
      </c>
      <c r="E78">
        <v>9.4203799999999998</v>
      </c>
      <c r="F78">
        <v>9.2111210000000003</v>
      </c>
      <c r="G78">
        <v>8.3563229999999997</v>
      </c>
      <c r="H78">
        <v>8.9983219999999999</v>
      </c>
      <c r="I78">
        <v>10.724487</v>
      </c>
      <c r="J78">
        <v>9.3950200000000006</v>
      </c>
      <c r="K78">
        <v>9.4535219999999995</v>
      </c>
      <c r="L78">
        <v>9.2565609999999996</v>
      </c>
      <c r="M78">
        <v>8.3936770000000003</v>
      </c>
      <c r="N78">
        <v>10.122101000000001</v>
      </c>
      <c r="O78">
        <v>13.380280000000001</v>
      </c>
    </row>
    <row r="79" spans="1:15" x14ac:dyDescent="0.35">
      <c r="A79">
        <v>0.26681500000000824</v>
      </c>
      <c r="B79">
        <v>21.286434</v>
      </c>
      <c r="C79" s="2">
        <v>11.271331999999999</v>
      </c>
      <c r="D79">
        <v>9.4703060000000008</v>
      </c>
      <c r="E79">
        <v>9.4202580000000005</v>
      </c>
      <c r="F79">
        <v>9.2108150000000002</v>
      </c>
      <c r="G79">
        <v>8.3563539999999996</v>
      </c>
      <c r="H79">
        <v>8.9984129999999993</v>
      </c>
      <c r="I79">
        <v>10.724945</v>
      </c>
      <c r="J79">
        <v>9.3948970000000003</v>
      </c>
      <c r="K79">
        <v>9.4534300000000009</v>
      </c>
      <c r="L79">
        <v>9.256653</v>
      </c>
      <c r="M79">
        <v>8.3938900000000007</v>
      </c>
      <c r="N79">
        <v>10.122559000000001</v>
      </c>
      <c r="O79">
        <v>13.380646</v>
      </c>
    </row>
    <row r="80" spans="1:15" x14ac:dyDescent="0.35">
      <c r="A80">
        <v>0.27046500000000151</v>
      </c>
      <c r="B80">
        <v>21.232212000000001</v>
      </c>
      <c r="C80" s="2">
        <v>11.315735</v>
      </c>
      <c r="D80">
        <v>9.4707030000000003</v>
      </c>
      <c r="E80">
        <v>9.4203799999999998</v>
      </c>
      <c r="F80">
        <v>9.2109989999999993</v>
      </c>
      <c r="G80">
        <v>8.3564450000000008</v>
      </c>
      <c r="H80">
        <v>8.9986569999999997</v>
      </c>
      <c r="I80">
        <v>10.725403</v>
      </c>
      <c r="J80">
        <v>9.3949890000000007</v>
      </c>
      <c r="K80">
        <v>9.4534000000000002</v>
      </c>
      <c r="L80">
        <v>9.2566220000000001</v>
      </c>
      <c r="M80">
        <v>8.394012</v>
      </c>
      <c r="N80">
        <v>10.122925</v>
      </c>
      <c r="O80">
        <v>13.380858999999999</v>
      </c>
    </row>
    <row r="81" spans="1:15" x14ac:dyDescent="0.35">
      <c r="A81">
        <v>0.27375000000000682</v>
      </c>
      <c r="B81">
        <v>21.150883</v>
      </c>
      <c r="C81" s="2">
        <v>11.359894000000001</v>
      </c>
      <c r="D81">
        <v>9.471069</v>
      </c>
      <c r="E81">
        <v>9.4203489999999999</v>
      </c>
      <c r="F81">
        <v>9.2108150000000002</v>
      </c>
      <c r="G81">
        <v>8.3564450000000008</v>
      </c>
      <c r="H81">
        <v>8.9988709999999994</v>
      </c>
      <c r="I81">
        <v>10.725951999999999</v>
      </c>
      <c r="J81">
        <v>9.3948359999999997</v>
      </c>
      <c r="K81">
        <v>9.4535830000000001</v>
      </c>
      <c r="L81">
        <v>9.256653</v>
      </c>
      <c r="M81">
        <v>8.3941350000000003</v>
      </c>
      <c r="N81">
        <v>10.123535</v>
      </c>
      <c r="O81">
        <v>13.380951</v>
      </c>
    </row>
    <row r="82" spans="1:15" x14ac:dyDescent="0.35">
      <c r="A82">
        <v>0.27740000000000009</v>
      </c>
      <c r="B82">
        <v>21.069545999999999</v>
      </c>
      <c r="C82" s="2">
        <v>11.403625</v>
      </c>
      <c r="D82">
        <v>9.4700319999999998</v>
      </c>
      <c r="E82">
        <v>9.4200130000000009</v>
      </c>
      <c r="F82">
        <v>9.2105709999999998</v>
      </c>
      <c r="G82">
        <v>8.3564760000000007</v>
      </c>
      <c r="H82">
        <v>8.9990839999999999</v>
      </c>
      <c r="I82">
        <v>10.726165999999999</v>
      </c>
      <c r="J82">
        <v>9.3949890000000007</v>
      </c>
      <c r="K82">
        <v>9.4534000000000002</v>
      </c>
      <c r="L82">
        <v>9.2564390000000003</v>
      </c>
      <c r="M82">
        <v>8.3942259999999997</v>
      </c>
      <c r="N82">
        <v>10.12384</v>
      </c>
      <c r="O82">
        <v>13.381042000000001</v>
      </c>
    </row>
    <row r="83" spans="1:15" x14ac:dyDescent="0.35">
      <c r="A83">
        <v>0.28104999999999336</v>
      </c>
      <c r="B83">
        <v>20.988216000000001</v>
      </c>
      <c r="C83" s="2">
        <v>11.447234999999999</v>
      </c>
      <c r="D83">
        <v>9.4704899999999999</v>
      </c>
      <c r="E83">
        <v>9.4202270000000006</v>
      </c>
      <c r="F83">
        <v>9.2108150000000002</v>
      </c>
      <c r="G83">
        <v>8.3566889999999994</v>
      </c>
      <c r="H83">
        <v>8.9991760000000003</v>
      </c>
      <c r="I83">
        <v>10.726654</v>
      </c>
      <c r="J83">
        <v>9.3949280000000002</v>
      </c>
      <c r="K83">
        <v>9.4534000000000002</v>
      </c>
      <c r="L83">
        <v>9.2564089999999997</v>
      </c>
      <c r="M83">
        <v>8.3944089999999996</v>
      </c>
      <c r="N83">
        <v>10.124328999999999</v>
      </c>
      <c r="O83">
        <v>13.381591999999999</v>
      </c>
    </row>
    <row r="84" spans="1:15" x14ac:dyDescent="0.35">
      <c r="A84">
        <v>0.28433499999999867</v>
      </c>
      <c r="B84">
        <v>20.906879</v>
      </c>
      <c r="C84" s="2">
        <v>11.490233999999999</v>
      </c>
      <c r="D84">
        <v>9.4707640000000008</v>
      </c>
      <c r="E84">
        <v>9.4204709999999992</v>
      </c>
      <c r="F84">
        <v>9.2109989999999993</v>
      </c>
      <c r="G84">
        <v>8.3566280000000006</v>
      </c>
      <c r="H84">
        <v>8.9993590000000001</v>
      </c>
      <c r="I84">
        <v>10.727202999999999</v>
      </c>
      <c r="J84">
        <v>9.3947749999999992</v>
      </c>
      <c r="K84">
        <v>9.4533389999999997</v>
      </c>
      <c r="L84">
        <v>9.2563169999999992</v>
      </c>
      <c r="M84">
        <v>8.3946529999999999</v>
      </c>
      <c r="N84">
        <v>10.124938999999999</v>
      </c>
      <c r="O84">
        <v>13.382294</v>
      </c>
    </row>
    <row r="85" spans="1:15" x14ac:dyDescent="0.35">
      <c r="A85">
        <v>0.28798499999999194</v>
      </c>
      <c r="B85">
        <v>20.798435000000001</v>
      </c>
      <c r="C85" s="2">
        <v>11.533295000000001</v>
      </c>
      <c r="D85">
        <v>9.4700319999999998</v>
      </c>
      <c r="E85">
        <v>9.4202879999999993</v>
      </c>
      <c r="F85">
        <v>9.2109679999999994</v>
      </c>
      <c r="G85">
        <v>8.3566889999999994</v>
      </c>
      <c r="H85">
        <v>8.9995419999999999</v>
      </c>
      <c r="I85">
        <v>10.727814</v>
      </c>
      <c r="J85">
        <v>9.3948970000000003</v>
      </c>
      <c r="K85">
        <v>9.4532170000000004</v>
      </c>
      <c r="L85">
        <v>9.2562870000000004</v>
      </c>
      <c r="M85">
        <v>8.3948669999999996</v>
      </c>
      <c r="N85">
        <v>10.125275</v>
      </c>
      <c r="O85">
        <v>13.382721</v>
      </c>
    </row>
    <row r="86" spans="1:15" x14ac:dyDescent="0.35">
      <c r="A86">
        <v>0.29127000000002568</v>
      </c>
      <c r="B86">
        <v>20.717106000000001</v>
      </c>
      <c r="C86" s="2">
        <v>11.575958</v>
      </c>
      <c r="D86">
        <v>9.471069</v>
      </c>
      <c r="E86">
        <v>9.4204709999999992</v>
      </c>
      <c r="F86">
        <v>9.2107849999999996</v>
      </c>
      <c r="G86">
        <v>8.3567199999999993</v>
      </c>
      <c r="H86">
        <v>8.9996949999999991</v>
      </c>
      <c r="I86">
        <v>10.728332999999999</v>
      </c>
      <c r="J86">
        <v>9.3950200000000006</v>
      </c>
      <c r="K86">
        <v>9.4532779999999992</v>
      </c>
      <c r="L86">
        <v>9.2563779999999998</v>
      </c>
      <c r="M86">
        <v>8.3948359999999997</v>
      </c>
      <c r="N86">
        <v>10.125579999999999</v>
      </c>
      <c r="O86">
        <v>13.382935</v>
      </c>
    </row>
    <row r="87" spans="1:15" x14ac:dyDescent="0.35">
      <c r="A87">
        <v>0.29491999999999052</v>
      </c>
      <c r="B87">
        <v>20.638027000000001</v>
      </c>
      <c r="C87" s="2">
        <v>11.618042000000001</v>
      </c>
      <c r="D87">
        <v>9.4711610000000004</v>
      </c>
      <c r="E87">
        <v>9.4202580000000005</v>
      </c>
      <c r="F87">
        <v>9.2107539999999997</v>
      </c>
      <c r="G87">
        <v>8.3566280000000006</v>
      </c>
      <c r="H87">
        <v>8.9999389999999995</v>
      </c>
      <c r="I87">
        <v>10.728699000000001</v>
      </c>
      <c r="J87">
        <v>9.3947450000000003</v>
      </c>
      <c r="K87">
        <v>9.4533389999999997</v>
      </c>
      <c r="L87">
        <v>9.2562259999999998</v>
      </c>
      <c r="M87">
        <v>8.3950200000000006</v>
      </c>
      <c r="N87">
        <v>10.126099</v>
      </c>
      <c r="O87">
        <v>13.383148</v>
      </c>
    </row>
    <row r="88" spans="1:15" x14ac:dyDescent="0.35">
      <c r="A88">
        <v>0.29820499999999583</v>
      </c>
      <c r="B88">
        <v>20.556698000000001</v>
      </c>
      <c r="C88" s="2">
        <v>11.659943</v>
      </c>
      <c r="D88">
        <v>9.4710999999999999</v>
      </c>
      <c r="E88">
        <v>9.4200440000000008</v>
      </c>
      <c r="F88">
        <v>9.2105709999999998</v>
      </c>
      <c r="G88">
        <v>8.3568119999999997</v>
      </c>
      <c r="H88">
        <v>9.0002139999999997</v>
      </c>
      <c r="I88">
        <v>10.729034</v>
      </c>
      <c r="J88">
        <v>9.3947749999999992</v>
      </c>
      <c r="K88">
        <v>9.4533079999999998</v>
      </c>
      <c r="L88">
        <v>9.256195</v>
      </c>
      <c r="M88">
        <v>8.3952329999999993</v>
      </c>
      <c r="N88">
        <v>10.126526</v>
      </c>
      <c r="O88">
        <v>13.383514</v>
      </c>
    </row>
    <row r="89" spans="1:15" x14ac:dyDescent="0.35">
      <c r="A89">
        <v>0.30185500000001753</v>
      </c>
      <c r="B89">
        <v>20.502476000000001</v>
      </c>
      <c r="C89" s="2">
        <v>11.701720999999999</v>
      </c>
      <c r="D89">
        <v>9.4698790000000006</v>
      </c>
      <c r="E89">
        <v>9.4202270000000006</v>
      </c>
      <c r="F89">
        <v>9.2107539999999997</v>
      </c>
      <c r="G89">
        <v>8.3570860000000007</v>
      </c>
      <c r="H89">
        <v>9.0002139999999997</v>
      </c>
      <c r="I89">
        <v>10.729675</v>
      </c>
      <c r="J89">
        <v>9.3949280000000002</v>
      </c>
      <c r="K89">
        <v>9.4532779999999992</v>
      </c>
      <c r="L89">
        <v>9.256195</v>
      </c>
      <c r="M89">
        <v>8.3952329999999993</v>
      </c>
      <c r="N89">
        <v>10.126953</v>
      </c>
      <c r="O89">
        <v>13.384551999999999</v>
      </c>
    </row>
    <row r="90" spans="1:15" x14ac:dyDescent="0.35">
      <c r="A90">
        <v>0.30513999999999442</v>
      </c>
      <c r="B90">
        <v>20.39629</v>
      </c>
      <c r="C90" s="2">
        <v>11.743347</v>
      </c>
      <c r="D90">
        <v>9.4699709999999993</v>
      </c>
      <c r="E90">
        <v>9.4201969999999999</v>
      </c>
      <c r="F90">
        <v>9.2107240000000008</v>
      </c>
      <c r="G90">
        <v>8.3569340000000008</v>
      </c>
      <c r="H90">
        <v>9.0003969999999995</v>
      </c>
      <c r="I90">
        <v>10.730072</v>
      </c>
      <c r="J90">
        <v>9.3948970000000003</v>
      </c>
      <c r="K90">
        <v>9.4531860000000005</v>
      </c>
      <c r="L90">
        <v>9.256195</v>
      </c>
      <c r="M90">
        <v>8.3954769999999996</v>
      </c>
      <c r="N90">
        <v>10.127471999999999</v>
      </c>
      <c r="O90">
        <v>13.384796</v>
      </c>
    </row>
    <row r="91" spans="1:15" x14ac:dyDescent="0.35">
      <c r="A91">
        <v>0.30879000000001611</v>
      </c>
      <c r="B91">
        <v>20.342068000000001</v>
      </c>
      <c r="C91" s="2">
        <v>11.784606999999999</v>
      </c>
      <c r="D91">
        <v>9.4703979999999994</v>
      </c>
      <c r="E91">
        <v>9.4200440000000008</v>
      </c>
      <c r="F91">
        <v>9.2106320000000004</v>
      </c>
      <c r="G91">
        <v>8.3570860000000007</v>
      </c>
      <c r="H91">
        <v>9.0007319999999993</v>
      </c>
      <c r="I91">
        <v>10.730499</v>
      </c>
      <c r="J91">
        <v>9.3947749999999992</v>
      </c>
      <c r="K91">
        <v>9.4532170000000004</v>
      </c>
      <c r="L91">
        <v>9.2562870000000004</v>
      </c>
      <c r="M91">
        <v>8.395721</v>
      </c>
      <c r="N91">
        <v>10.127777</v>
      </c>
      <c r="O91">
        <v>13.384857</v>
      </c>
    </row>
    <row r="92" spans="1:15" x14ac:dyDescent="0.35">
      <c r="A92">
        <v>0.312074999999993</v>
      </c>
      <c r="B92">
        <v>20.262996999999999</v>
      </c>
      <c r="C92" s="2">
        <v>11.825226000000001</v>
      </c>
      <c r="D92">
        <v>9.471069</v>
      </c>
      <c r="E92">
        <v>9.4199830000000002</v>
      </c>
      <c r="F92">
        <v>9.2105409999999992</v>
      </c>
      <c r="G92">
        <v>8.3569949999999995</v>
      </c>
      <c r="H92">
        <v>9.001099</v>
      </c>
      <c r="I92">
        <v>10.730988</v>
      </c>
      <c r="J92">
        <v>9.3948359999999997</v>
      </c>
      <c r="K92">
        <v>9.4530940000000001</v>
      </c>
      <c r="L92">
        <v>9.2559509999999996</v>
      </c>
      <c r="M92">
        <v>8.3957820000000005</v>
      </c>
      <c r="N92">
        <v>10.128081999999999</v>
      </c>
      <c r="O92">
        <v>13.384857</v>
      </c>
    </row>
    <row r="93" spans="1:15" x14ac:dyDescent="0.35">
      <c r="A93">
        <v>0.31572500000001469</v>
      </c>
      <c r="B93">
        <v>20.181660000000001</v>
      </c>
      <c r="C93" s="2">
        <v>11.865814</v>
      </c>
      <c r="D93">
        <v>9.4705809999999992</v>
      </c>
      <c r="E93">
        <v>9.4200130000000009</v>
      </c>
      <c r="F93">
        <v>9.2106320000000004</v>
      </c>
      <c r="G93">
        <v>8.3569639999999996</v>
      </c>
      <c r="H93">
        <v>9.0012509999999999</v>
      </c>
      <c r="I93">
        <v>10.731415</v>
      </c>
      <c r="J93">
        <v>9.3948359999999997</v>
      </c>
      <c r="K93">
        <v>9.4532170000000004</v>
      </c>
      <c r="L93">
        <v>9.2559810000000002</v>
      </c>
      <c r="M93">
        <v>8.3958130000000004</v>
      </c>
      <c r="N93">
        <v>10.128418</v>
      </c>
      <c r="O93">
        <v>13.384766000000001</v>
      </c>
    </row>
    <row r="94" spans="1:15" x14ac:dyDescent="0.35">
      <c r="A94">
        <v>0.31900999999999158</v>
      </c>
      <c r="B94">
        <v>20.102588999999998</v>
      </c>
      <c r="C94" s="2">
        <v>11.906311000000001</v>
      </c>
      <c r="D94">
        <v>9.4701839999999997</v>
      </c>
      <c r="E94">
        <v>9.4200130000000009</v>
      </c>
      <c r="F94">
        <v>9.2105409999999992</v>
      </c>
      <c r="G94">
        <v>8.357056</v>
      </c>
      <c r="H94">
        <v>9.0014649999999996</v>
      </c>
      <c r="I94">
        <v>10.731903000000001</v>
      </c>
      <c r="J94">
        <v>9.3947450000000003</v>
      </c>
      <c r="K94">
        <v>9.4529720000000008</v>
      </c>
      <c r="L94">
        <v>9.2558589999999992</v>
      </c>
      <c r="M94">
        <v>8.3961489999999994</v>
      </c>
      <c r="N94">
        <v>10.128784</v>
      </c>
      <c r="O94">
        <v>13.38504</v>
      </c>
    </row>
    <row r="95" spans="1:15" x14ac:dyDescent="0.35">
      <c r="A95">
        <v>0.32266000000001327</v>
      </c>
      <c r="B95">
        <v>20.023517999999999</v>
      </c>
      <c r="C95" s="2">
        <v>11.945952999999999</v>
      </c>
      <c r="D95">
        <v>9.4699399999999994</v>
      </c>
      <c r="E95">
        <v>9.4199219999999997</v>
      </c>
      <c r="F95">
        <v>9.2106929999999991</v>
      </c>
      <c r="G95">
        <v>8.3571779999999993</v>
      </c>
      <c r="H95">
        <v>9.0014339999999997</v>
      </c>
      <c r="I95">
        <v>10.7323</v>
      </c>
      <c r="J95">
        <v>9.3946229999999993</v>
      </c>
      <c r="K95">
        <v>9.4531559999999999</v>
      </c>
      <c r="L95">
        <v>9.2560730000000007</v>
      </c>
      <c r="M95">
        <v>8.39621</v>
      </c>
      <c r="N95">
        <v>10.129395000000001</v>
      </c>
      <c r="O95">
        <v>13.385223</v>
      </c>
    </row>
    <row r="96" spans="1:15" x14ac:dyDescent="0.35">
      <c r="A96">
        <v>0.32594499999999016</v>
      </c>
      <c r="B96">
        <v>19.917331999999998</v>
      </c>
      <c r="C96" s="2">
        <v>11.985564999999999</v>
      </c>
      <c r="D96">
        <v>9.4716489999999993</v>
      </c>
      <c r="E96">
        <v>9.4198909999999998</v>
      </c>
      <c r="F96">
        <v>9.2105409999999992</v>
      </c>
      <c r="G96">
        <v>8.3571469999999994</v>
      </c>
      <c r="H96">
        <v>9.0018619999999991</v>
      </c>
      <c r="I96">
        <v>10.732758</v>
      </c>
      <c r="J96">
        <v>9.3949890000000007</v>
      </c>
      <c r="K96">
        <v>9.4529720000000008</v>
      </c>
      <c r="L96">
        <v>9.2559509999999996</v>
      </c>
      <c r="M96">
        <v>8.3964230000000004</v>
      </c>
      <c r="N96">
        <v>10.129578</v>
      </c>
      <c r="O96">
        <v>13.384949000000001</v>
      </c>
    </row>
    <row r="97" spans="1:15" x14ac:dyDescent="0.35">
      <c r="A97">
        <v>0.32959500000001185</v>
      </c>
      <c r="B97">
        <v>19.811146000000001</v>
      </c>
      <c r="C97" s="2">
        <v>12.02478</v>
      </c>
      <c r="D97">
        <v>9.471069</v>
      </c>
      <c r="E97">
        <v>9.4200130000000009</v>
      </c>
      <c r="F97">
        <v>9.2107539999999997</v>
      </c>
      <c r="G97">
        <v>8.3571779999999993</v>
      </c>
      <c r="H97">
        <v>9.0018619999999991</v>
      </c>
      <c r="I97">
        <v>10.733185000000001</v>
      </c>
      <c r="J97">
        <v>9.3948359999999997</v>
      </c>
      <c r="K97">
        <v>9.4530639999999995</v>
      </c>
      <c r="L97">
        <v>9.2557980000000004</v>
      </c>
      <c r="M97">
        <v>8.3965759999999996</v>
      </c>
      <c r="N97">
        <v>10.130157000000001</v>
      </c>
      <c r="O97">
        <v>13.385161999999999</v>
      </c>
    </row>
    <row r="98" spans="1:15" x14ac:dyDescent="0.35">
      <c r="A98">
        <v>0.33288000000001716</v>
      </c>
      <c r="B98">
        <v>19.732074999999998</v>
      </c>
      <c r="C98" s="2">
        <v>12.063782</v>
      </c>
      <c r="D98">
        <v>9.4700620000000004</v>
      </c>
      <c r="E98">
        <v>9.419708</v>
      </c>
      <c r="F98">
        <v>9.2105409999999992</v>
      </c>
      <c r="G98">
        <v>8.3573299999999993</v>
      </c>
      <c r="H98">
        <v>9.0020749999999996</v>
      </c>
      <c r="I98">
        <v>10.733428999999999</v>
      </c>
      <c r="J98">
        <v>9.3948669999999996</v>
      </c>
      <c r="K98">
        <v>9.4530940000000001</v>
      </c>
      <c r="L98">
        <v>9.2558290000000003</v>
      </c>
      <c r="M98">
        <v>8.3967899999999993</v>
      </c>
      <c r="N98">
        <v>10.130432000000001</v>
      </c>
      <c r="O98">
        <v>13.384644</v>
      </c>
    </row>
    <row r="99" spans="1:15" x14ac:dyDescent="0.35">
      <c r="A99">
        <v>0.33653000000001043</v>
      </c>
      <c r="B99">
        <v>19.625889000000001</v>
      </c>
      <c r="C99" s="2">
        <v>12.102600000000001</v>
      </c>
      <c r="D99">
        <v>9.4717409999999997</v>
      </c>
      <c r="E99">
        <v>9.4198000000000004</v>
      </c>
      <c r="F99">
        <v>9.210388</v>
      </c>
      <c r="G99">
        <v>8.3575440000000008</v>
      </c>
      <c r="H99">
        <v>9.0021970000000007</v>
      </c>
      <c r="I99">
        <v>10.733826000000001</v>
      </c>
      <c r="J99">
        <v>9.3947450000000003</v>
      </c>
      <c r="K99">
        <v>9.4530030000000007</v>
      </c>
      <c r="L99">
        <v>9.2558290000000003</v>
      </c>
      <c r="M99">
        <v>8.3968509999999998</v>
      </c>
      <c r="N99">
        <v>10.130858999999999</v>
      </c>
      <c r="O99">
        <v>13.385009999999999</v>
      </c>
    </row>
    <row r="100" spans="1:15" x14ac:dyDescent="0.35">
      <c r="A100">
        <v>0.33981500000001574</v>
      </c>
      <c r="B100">
        <v>19.521961000000001</v>
      </c>
      <c r="C100" s="2">
        <v>12.141052</v>
      </c>
      <c r="D100">
        <v>9.4700620000000004</v>
      </c>
      <c r="E100">
        <v>9.4198609999999992</v>
      </c>
      <c r="F100">
        <v>9.2104490000000006</v>
      </c>
      <c r="G100">
        <v>8.3575739999999996</v>
      </c>
      <c r="H100">
        <v>9.0024719999999991</v>
      </c>
      <c r="I100">
        <v>10.734283</v>
      </c>
      <c r="J100">
        <v>9.3947450000000003</v>
      </c>
      <c r="K100">
        <v>9.4531559999999999</v>
      </c>
      <c r="L100">
        <v>9.2557069999999992</v>
      </c>
      <c r="M100">
        <v>8.3968810000000005</v>
      </c>
      <c r="N100">
        <v>10.131439</v>
      </c>
      <c r="O100">
        <v>13.385437</v>
      </c>
    </row>
    <row r="101" spans="1:15" x14ac:dyDescent="0.35">
      <c r="A101">
        <v>0.34346500000000901</v>
      </c>
      <c r="B101">
        <v>19.415775</v>
      </c>
      <c r="C101" s="2">
        <v>12.179047000000001</v>
      </c>
      <c r="D101">
        <v>9.4696960000000008</v>
      </c>
      <c r="E101">
        <v>9.4198000000000004</v>
      </c>
      <c r="F101">
        <v>9.2105409999999992</v>
      </c>
      <c r="G101">
        <v>8.3576049999999995</v>
      </c>
      <c r="H101">
        <v>9.0026250000000001</v>
      </c>
      <c r="I101">
        <v>10.73465</v>
      </c>
      <c r="J101">
        <v>9.3947749999999992</v>
      </c>
      <c r="K101">
        <v>9.4528809999999996</v>
      </c>
      <c r="L101">
        <v>9.2556150000000006</v>
      </c>
      <c r="M101">
        <v>8.3970950000000002</v>
      </c>
      <c r="N101">
        <v>10.131683000000001</v>
      </c>
      <c r="O101">
        <v>13.385559000000001</v>
      </c>
    </row>
    <row r="102" spans="1:15" x14ac:dyDescent="0.35">
      <c r="A102">
        <v>0.34675000000001432</v>
      </c>
      <c r="B102">
        <v>19.311848000000001</v>
      </c>
      <c r="C102" s="2">
        <v>12.217133</v>
      </c>
      <c r="D102">
        <v>9.4703979999999994</v>
      </c>
      <c r="E102">
        <v>9.4198909999999998</v>
      </c>
      <c r="F102">
        <v>9.2102970000000006</v>
      </c>
      <c r="G102">
        <v>8.3575440000000008</v>
      </c>
      <c r="H102">
        <v>9.0028989999999993</v>
      </c>
      <c r="I102">
        <v>10.735077</v>
      </c>
      <c r="J102">
        <v>9.3948970000000003</v>
      </c>
      <c r="K102">
        <v>9.4529110000000003</v>
      </c>
      <c r="L102">
        <v>9.2559509999999996</v>
      </c>
      <c r="M102">
        <v>8.3973390000000006</v>
      </c>
      <c r="N102">
        <v>10.132201999999999</v>
      </c>
      <c r="O102">
        <v>13.386414</v>
      </c>
    </row>
    <row r="103" spans="1:15" x14ac:dyDescent="0.35">
      <c r="A103">
        <v>0.35040000000000759</v>
      </c>
      <c r="B103">
        <v>19.232776999999999</v>
      </c>
      <c r="C103" s="2">
        <v>12.254607999999999</v>
      </c>
      <c r="D103">
        <v>9.4706419999999998</v>
      </c>
      <c r="E103">
        <v>9.4198000000000004</v>
      </c>
      <c r="F103">
        <v>9.2102660000000007</v>
      </c>
      <c r="G103">
        <v>8.3576350000000001</v>
      </c>
      <c r="H103">
        <v>9.0031739999999996</v>
      </c>
      <c r="I103">
        <v>10.735657</v>
      </c>
      <c r="J103">
        <v>9.3947749999999992</v>
      </c>
      <c r="K103">
        <v>9.4529720000000008</v>
      </c>
      <c r="L103">
        <v>9.2557069999999992</v>
      </c>
      <c r="M103">
        <v>8.3973999999999993</v>
      </c>
      <c r="N103">
        <v>10.132599000000001</v>
      </c>
      <c r="O103">
        <v>13.387085000000001</v>
      </c>
    </row>
    <row r="104" spans="1:15" x14ac:dyDescent="0.35">
      <c r="A104">
        <v>0.35368500000001291</v>
      </c>
      <c r="B104">
        <v>19.128848999999999</v>
      </c>
      <c r="C104" s="2">
        <v>12.291992</v>
      </c>
      <c r="D104">
        <v>9.4699399999999994</v>
      </c>
      <c r="E104">
        <v>9.4199219999999997</v>
      </c>
      <c r="F104">
        <v>9.2104490000000006</v>
      </c>
      <c r="G104">
        <v>8.3577879999999993</v>
      </c>
      <c r="H104">
        <v>9.0033569999999994</v>
      </c>
      <c r="I104">
        <v>10.736022999999999</v>
      </c>
      <c r="J104">
        <v>9.3947450000000003</v>
      </c>
      <c r="K104">
        <v>9.4526979999999998</v>
      </c>
      <c r="L104">
        <v>9.2556150000000006</v>
      </c>
      <c r="M104">
        <v>8.3975519999999992</v>
      </c>
      <c r="N104">
        <v>10.132965</v>
      </c>
      <c r="O104">
        <v>13.387207</v>
      </c>
    </row>
    <row r="105" spans="1:15" x14ac:dyDescent="0.35">
      <c r="A105">
        <v>0.35733500000000618</v>
      </c>
      <c r="B105">
        <v>19.024929</v>
      </c>
      <c r="C105" s="2">
        <v>12.328979</v>
      </c>
      <c r="D105">
        <v>9.4708249999999996</v>
      </c>
      <c r="E105">
        <v>9.4197690000000005</v>
      </c>
      <c r="F105">
        <v>9.2102660000000007</v>
      </c>
      <c r="G105">
        <v>8.3577879999999993</v>
      </c>
      <c r="H105">
        <v>9.0034480000000006</v>
      </c>
      <c r="I105">
        <v>10.736603000000001</v>
      </c>
      <c r="J105">
        <v>9.3947450000000003</v>
      </c>
      <c r="K105">
        <v>9.4527590000000004</v>
      </c>
      <c r="L105">
        <v>9.2556460000000005</v>
      </c>
      <c r="M105">
        <v>8.3977970000000006</v>
      </c>
      <c r="N105">
        <v>10.133483999999999</v>
      </c>
      <c r="O105">
        <v>13.387115</v>
      </c>
    </row>
    <row r="106" spans="1:15" x14ac:dyDescent="0.35">
      <c r="A106">
        <v>0.36062000000001149</v>
      </c>
      <c r="B106">
        <v>18.921001</v>
      </c>
      <c r="C106" s="2">
        <v>12.365753</v>
      </c>
      <c r="D106">
        <v>9.470459</v>
      </c>
      <c r="E106">
        <v>9.4199219999999997</v>
      </c>
      <c r="F106">
        <v>9.2101439999999997</v>
      </c>
      <c r="G106">
        <v>8.3578189999999992</v>
      </c>
      <c r="H106">
        <v>9.0036620000000003</v>
      </c>
      <c r="I106">
        <v>10.736969</v>
      </c>
      <c r="J106">
        <v>9.3946839999999998</v>
      </c>
      <c r="K106">
        <v>9.4528809999999996</v>
      </c>
      <c r="L106">
        <v>9.2556460000000005</v>
      </c>
      <c r="M106">
        <v>8.3977050000000002</v>
      </c>
      <c r="N106">
        <v>10.133728</v>
      </c>
      <c r="O106">
        <v>13.387268000000001</v>
      </c>
    </row>
    <row r="107" spans="1:15" x14ac:dyDescent="0.35">
      <c r="A107">
        <v>0.36427000000000476</v>
      </c>
      <c r="B107">
        <v>18.817074000000002</v>
      </c>
      <c r="C107" s="2">
        <v>12.402191</v>
      </c>
      <c r="D107">
        <v>9.4694520000000004</v>
      </c>
      <c r="E107">
        <v>9.4196779999999993</v>
      </c>
      <c r="F107">
        <v>9.2101439999999997</v>
      </c>
      <c r="G107">
        <v>8.3579100000000004</v>
      </c>
      <c r="H107">
        <v>9.0038149999999995</v>
      </c>
      <c r="I107">
        <v>10.737366</v>
      </c>
      <c r="J107">
        <v>9.3948669999999996</v>
      </c>
      <c r="K107">
        <v>9.4527280000000005</v>
      </c>
      <c r="L107">
        <v>9.2556460000000005</v>
      </c>
      <c r="M107">
        <v>8.3977970000000006</v>
      </c>
      <c r="N107">
        <v>10.134247</v>
      </c>
      <c r="O107">
        <v>13.387085000000001</v>
      </c>
    </row>
    <row r="108" spans="1:15" x14ac:dyDescent="0.35">
      <c r="A108">
        <v>0.36755500000001007</v>
      </c>
      <c r="B108">
        <v>18.713145999999998</v>
      </c>
      <c r="C108" s="2">
        <v>12.438446000000001</v>
      </c>
      <c r="D108">
        <v>9.4700930000000003</v>
      </c>
      <c r="E108">
        <v>9.4196469999999994</v>
      </c>
      <c r="F108">
        <v>9.2101439999999997</v>
      </c>
      <c r="G108">
        <v>8.3580930000000002</v>
      </c>
      <c r="H108">
        <v>9.0039060000000006</v>
      </c>
      <c r="I108">
        <v>10.737793</v>
      </c>
      <c r="J108">
        <v>9.3946529999999999</v>
      </c>
      <c r="K108">
        <v>9.4526979999999998</v>
      </c>
      <c r="L108">
        <v>9.2554929999999995</v>
      </c>
      <c r="M108">
        <v>8.3981019999999997</v>
      </c>
      <c r="N108">
        <v>10.134399</v>
      </c>
      <c r="O108">
        <v>13.387421</v>
      </c>
    </row>
    <row r="109" spans="1:15" x14ac:dyDescent="0.35">
      <c r="A109">
        <v>0.37120500000000334</v>
      </c>
      <c r="B109">
        <v>18.609226</v>
      </c>
      <c r="C109" s="2">
        <v>12.474396</v>
      </c>
      <c r="D109">
        <v>9.4700620000000004</v>
      </c>
      <c r="E109">
        <v>9.4198000000000004</v>
      </c>
      <c r="F109">
        <v>9.2099609999999998</v>
      </c>
      <c r="G109">
        <v>8.3581540000000007</v>
      </c>
      <c r="H109">
        <v>9.0042720000000003</v>
      </c>
      <c r="I109">
        <v>10.738129000000001</v>
      </c>
      <c r="J109">
        <v>9.3948359999999997</v>
      </c>
      <c r="K109">
        <v>9.4526669999999999</v>
      </c>
      <c r="L109">
        <v>9.255585</v>
      </c>
      <c r="M109">
        <v>8.3981929999999991</v>
      </c>
      <c r="N109">
        <v>10.135009999999999</v>
      </c>
      <c r="O109">
        <v>13.387421</v>
      </c>
    </row>
    <row r="110" spans="1:15" x14ac:dyDescent="0.35">
      <c r="A110">
        <v>0.37448999999998023</v>
      </c>
      <c r="B110">
        <v>18.532406000000002</v>
      </c>
      <c r="C110" s="2">
        <v>12.509979</v>
      </c>
      <c r="D110">
        <v>9.4701839999999997</v>
      </c>
      <c r="E110">
        <v>9.4195250000000001</v>
      </c>
      <c r="F110">
        <v>9.2101140000000008</v>
      </c>
      <c r="G110">
        <v>8.3582149999999995</v>
      </c>
      <c r="H110">
        <v>9.0045470000000005</v>
      </c>
      <c r="I110">
        <v>10.738434</v>
      </c>
      <c r="J110">
        <v>9.3946839999999998</v>
      </c>
      <c r="K110">
        <v>9.4528199999999991</v>
      </c>
      <c r="L110">
        <v>9.2553409999999996</v>
      </c>
      <c r="M110">
        <v>8.3982849999999996</v>
      </c>
      <c r="N110">
        <v>10.135498</v>
      </c>
      <c r="O110">
        <v>13.387695000000001</v>
      </c>
    </row>
    <row r="111" spans="1:15" x14ac:dyDescent="0.35">
      <c r="A111">
        <v>0.37814000000000192</v>
      </c>
      <c r="B111">
        <v>18.455593</v>
      </c>
      <c r="C111" s="2">
        <v>12.545441</v>
      </c>
      <c r="D111">
        <v>9.4699709999999993</v>
      </c>
      <c r="E111">
        <v>9.419708</v>
      </c>
      <c r="F111">
        <v>9.2101749999999996</v>
      </c>
      <c r="G111">
        <v>8.3581850000000006</v>
      </c>
      <c r="H111">
        <v>9.0046079999999993</v>
      </c>
      <c r="I111">
        <v>10.739075</v>
      </c>
      <c r="J111">
        <v>9.3947450000000003</v>
      </c>
      <c r="K111">
        <v>9.4526979999999998</v>
      </c>
      <c r="L111">
        <v>9.2554929999999995</v>
      </c>
      <c r="M111">
        <v>8.3985289999999999</v>
      </c>
      <c r="N111">
        <v>10.135895</v>
      </c>
      <c r="O111">
        <v>13.388153000000001</v>
      </c>
    </row>
    <row r="112" spans="1:15" x14ac:dyDescent="0.35">
      <c r="A112">
        <v>0.38142500000000723</v>
      </c>
      <c r="B112">
        <v>18.378779999999999</v>
      </c>
      <c r="C112" s="2">
        <v>12.58075</v>
      </c>
      <c r="D112">
        <v>9.4700930000000003</v>
      </c>
      <c r="E112">
        <v>9.4198609999999992</v>
      </c>
      <c r="F112">
        <v>9.2098999999999993</v>
      </c>
      <c r="G112">
        <v>8.3581850000000006</v>
      </c>
      <c r="H112">
        <v>9.0046389999999992</v>
      </c>
      <c r="I112">
        <v>10.739380000000001</v>
      </c>
      <c r="J112">
        <v>9.3948359999999997</v>
      </c>
      <c r="K112">
        <v>9.4527590000000004</v>
      </c>
      <c r="L112">
        <v>9.2554320000000008</v>
      </c>
      <c r="M112">
        <v>8.3985900000000004</v>
      </c>
      <c r="N112">
        <v>10.136139</v>
      </c>
      <c r="O112">
        <v>13.387878000000001</v>
      </c>
    </row>
    <row r="113" spans="1:15" x14ac:dyDescent="0.35">
      <c r="A113">
        <v>0.3850750000000005</v>
      </c>
      <c r="B113">
        <v>18.301967999999999</v>
      </c>
      <c r="C113" s="2">
        <v>12.615387</v>
      </c>
      <c r="D113">
        <v>9.4704280000000001</v>
      </c>
      <c r="E113">
        <v>9.4196170000000006</v>
      </c>
      <c r="F113">
        <v>9.2102050000000002</v>
      </c>
      <c r="G113">
        <v>8.3581850000000006</v>
      </c>
      <c r="H113">
        <v>9.0050050000000006</v>
      </c>
      <c r="I113">
        <v>10.739898999999999</v>
      </c>
      <c r="J113">
        <v>9.3947749999999992</v>
      </c>
      <c r="K113">
        <v>9.4526669999999999</v>
      </c>
      <c r="L113">
        <v>9.2553710000000002</v>
      </c>
      <c r="M113">
        <v>8.3988650000000007</v>
      </c>
      <c r="N113">
        <v>10.136658000000001</v>
      </c>
      <c r="O113">
        <v>13.387451</v>
      </c>
    </row>
    <row r="114" spans="1:15" x14ac:dyDescent="0.35">
      <c r="A114">
        <v>0.38836000000000581</v>
      </c>
      <c r="B114">
        <v>18.200298</v>
      </c>
      <c r="C114" s="2">
        <v>12.650359999999999</v>
      </c>
      <c r="D114">
        <v>9.4700620000000004</v>
      </c>
      <c r="E114">
        <v>9.4196170000000006</v>
      </c>
      <c r="F114">
        <v>9.2100829999999991</v>
      </c>
      <c r="G114">
        <v>8.3584289999999992</v>
      </c>
      <c r="H114">
        <v>9.0052190000000003</v>
      </c>
      <c r="I114">
        <v>10.740021</v>
      </c>
      <c r="J114">
        <v>9.3946529999999999</v>
      </c>
      <c r="K114">
        <v>9.4526979999999998</v>
      </c>
      <c r="L114">
        <v>9.2552489999999992</v>
      </c>
      <c r="M114">
        <v>8.3988949999999996</v>
      </c>
      <c r="N114">
        <v>10.137359999999999</v>
      </c>
      <c r="O114">
        <v>13.387695000000001</v>
      </c>
    </row>
    <row r="115" spans="1:15" x14ac:dyDescent="0.35">
      <c r="A115">
        <v>0.39200999999999908</v>
      </c>
      <c r="B115">
        <v>18.096371000000001</v>
      </c>
      <c r="C115" s="2">
        <v>12.684601000000001</v>
      </c>
      <c r="D115">
        <v>9.4713750000000001</v>
      </c>
      <c r="E115">
        <v>9.4196779999999993</v>
      </c>
      <c r="F115">
        <v>9.2099299999999999</v>
      </c>
      <c r="G115">
        <v>8.3584289999999992</v>
      </c>
      <c r="H115">
        <v>9.0054929999999995</v>
      </c>
      <c r="I115">
        <v>10.740662</v>
      </c>
      <c r="J115">
        <v>9.3947749999999992</v>
      </c>
      <c r="K115">
        <v>9.4526979999999998</v>
      </c>
      <c r="L115">
        <v>9.2553409999999996</v>
      </c>
      <c r="M115">
        <v>8.3989560000000001</v>
      </c>
      <c r="N115">
        <v>10.137695000000001</v>
      </c>
      <c r="O115">
        <v>13.388672</v>
      </c>
    </row>
    <row r="116" spans="1:15" x14ac:dyDescent="0.35">
      <c r="A116">
        <v>0.39529500000000439</v>
      </c>
      <c r="B116">
        <v>17.994709</v>
      </c>
      <c r="C116" s="2">
        <v>12.719086000000001</v>
      </c>
      <c r="D116">
        <v>9.4698180000000001</v>
      </c>
      <c r="E116">
        <v>9.4196779999999993</v>
      </c>
      <c r="F116">
        <v>9.2100519999999992</v>
      </c>
      <c r="G116">
        <v>8.3584589999999999</v>
      </c>
      <c r="H116">
        <v>9.005585</v>
      </c>
      <c r="I116">
        <v>10.741118999999999</v>
      </c>
      <c r="J116">
        <v>9.3946229999999993</v>
      </c>
      <c r="K116">
        <v>9.4525450000000006</v>
      </c>
      <c r="L116">
        <v>9.2554630000000007</v>
      </c>
      <c r="M116">
        <v>8.3992310000000003</v>
      </c>
      <c r="N116">
        <v>10.138062</v>
      </c>
      <c r="O116">
        <v>13.389037999999999</v>
      </c>
    </row>
    <row r="117" spans="1:15" x14ac:dyDescent="0.35">
      <c r="A117">
        <v>0.39894499999999766</v>
      </c>
      <c r="B117">
        <v>17.917895999999999</v>
      </c>
      <c r="C117" s="2">
        <v>12.753174</v>
      </c>
      <c r="D117">
        <v>9.4708860000000001</v>
      </c>
      <c r="E117">
        <v>9.4196779999999993</v>
      </c>
      <c r="F117">
        <v>9.2099609999999998</v>
      </c>
      <c r="G117">
        <v>8.3583370000000006</v>
      </c>
      <c r="H117">
        <v>9.0057369999999999</v>
      </c>
      <c r="I117">
        <v>10.741364000000001</v>
      </c>
      <c r="J117">
        <v>9.3947450000000003</v>
      </c>
      <c r="K117">
        <v>9.4525450000000006</v>
      </c>
      <c r="L117">
        <v>9.2554320000000008</v>
      </c>
      <c r="M117">
        <v>8.3992609999999992</v>
      </c>
      <c r="N117">
        <v>10.138427999999999</v>
      </c>
      <c r="O117">
        <v>13.388824</v>
      </c>
    </row>
    <row r="118" spans="1:15" x14ac:dyDescent="0.35">
      <c r="A118">
        <v>0.40223000000000297</v>
      </c>
      <c r="B118">
        <v>17.868190999999999</v>
      </c>
      <c r="C118" s="2">
        <v>12.78656</v>
      </c>
      <c r="D118">
        <v>9.4713130000000003</v>
      </c>
      <c r="E118">
        <v>9.4193730000000002</v>
      </c>
      <c r="F118">
        <v>9.2098080000000007</v>
      </c>
      <c r="G118">
        <v>8.3586729999999996</v>
      </c>
      <c r="H118">
        <v>9.0058900000000008</v>
      </c>
      <c r="I118">
        <v>10.741852</v>
      </c>
      <c r="J118">
        <v>9.3946229999999993</v>
      </c>
      <c r="K118">
        <v>9.4525450000000006</v>
      </c>
      <c r="L118">
        <v>9.2553710000000002</v>
      </c>
      <c r="M118">
        <v>8.3993230000000008</v>
      </c>
      <c r="N118">
        <v>10.138763000000001</v>
      </c>
      <c r="O118">
        <v>13.389191</v>
      </c>
    </row>
    <row r="119" spans="1:15" x14ac:dyDescent="0.35">
      <c r="A119">
        <v>0.40587999999999624</v>
      </c>
      <c r="B119">
        <v>17.791378000000002</v>
      </c>
      <c r="C119" s="2">
        <v>12.820282000000001</v>
      </c>
      <c r="D119">
        <v>9.4707950000000007</v>
      </c>
      <c r="E119">
        <v>9.4194340000000008</v>
      </c>
      <c r="F119">
        <v>9.2100519999999992</v>
      </c>
      <c r="G119">
        <v>8.3584289999999992</v>
      </c>
      <c r="H119">
        <v>9.0060730000000007</v>
      </c>
      <c r="I119">
        <v>10.742096</v>
      </c>
      <c r="J119">
        <v>9.3949280000000002</v>
      </c>
      <c r="K119">
        <v>9.4525760000000005</v>
      </c>
      <c r="L119">
        <v>9.2552489999999992</v>
      </c>
      <c r="M119">
        <v>8.3994140000000002</v>
      </c>
      <c r="N119">
        <v>10.13913</v>
      </c>
      <c r="O119">
        <v>13.389374</v>
      </c>
    </row>
    <row r="120" spans="1:15" x14ac:dyDescent="0.35">
      <c r="A120">
        <v>0.40916500000000156</v>
      </c>
      <c r="B120">
        <v>17.741672999999999</v>
      </c>
      <c r="C120" s="2">
        <v>12.853607</v>
      </c>
      <c r="D120">
        <v>9.4705809999999992</v>
      </c>
      <c r="E120">
        <v>9.4196779999999993</v>
      </c>
      <c r="F120">
        <v>9.2098999999999993</v>
      </c>
      <c r="G120">
        <v>8.3585820000000002</v>
      </c>
      <c r="H120">
        <v>9.0063479999999991</v>
      </c>
      <c r="I120">
        <v>10.742737</v>
      </c>
      <c r="J120">
        <v>9.3946839999999998</v>
      </c>
      <c r="K120">
        <v>9.4527280000000005</v>
      </c>
      <c r="L120">
        <v>9.2553710000000002</v>
      </c>
      <c r="M120">
        <v>8.3995060000000006</v>
      </c>
      <c r="N120">
        <v>10.139647999999999</v>
      </c>
      <c r="O120">
        <v>13.390228</v>
      </c>
    </row>
    <row r="121" spans="1:15" x14ac:dyDescent="0.35">
      <c r="A121">
        <v>0.41281499999999482</v>
      </c>
      <c r="B121">
        <v>17.689709000000001</v>
      </c>
      <c r="C121" s="2">
        <v>12.886810000000001</v>
      </c>
      <c r="D121">
        <v>9.4701540000000008</v>
      </c>
      <c r="E121">
        <v>9.4197389999999999</v>
      </c>
      <c r="F121">
        <v>9.2097169999999995</v>
      </c>
      <c r="G121">
        <v>8.358765</v>
      </c>
      <c r="H121">
        <v>9.0067140000000006</v>
      </c>
      <c r="I121">
        <v>10.743134</v>
      </c>
      <c r="J121">
        <v>9.3946839999999998</v>
      </c>
      <c r="K121">
        <v>9.4525760000000005</v>
      </c>
      <c r="L121">
        <v>9.2552190000000003</v>
      </c>
      <c r="M121">
        <v>8.3997499999999992</v>
      </c>
      <c r="N121">
        <v>10.139984</v>
      </c>
      <c r="O121">
        <v>13.390442</v>
      </c>
    </row>
    <row r="122" spans="1:15" x14ac:dyDescent="0.35">
      <c r="A122">
        <v>0.41610000000000014</v>
      </c>
      <c r="B122">
        <v>17.640003</v>
      </c>
      <c r="C122" s="2">
        <v>12.919312</v>
      </c>
      <c r="D122">
        <v>9.4701540000000008</v>
      </c>
      <c r="E122">
        <v>9.4193420000000003</v>
      </c>
      <c r="F122">
        <v>9.209778</v>
      </c>
      <c r="G122">
        <v>8.3587950000000006</v>
      </c>
      <c r="H122">
        <v>9.0066220000000001</v>
      </c>
      <c r="I122">
        <v>10.743805</v>
      </c>
      <c r="J122">
        <v>9.3946839999999998</v>
      </c>
      <c r="K122">
        <v>9.4524840000000001</v>
      </c>
      <c r="L122">
        <v>9.2552489999999992</v>
      </c>
      <c r="M122">
        <v>8.3999330000000008</v>
      </c>
      <c r="N122">
        <v>10.14035</v>
      </c>
      <c r="O122">
        <v>13.391418</v>
      </c>
    </row>
    <row r="123" spans="1:15" x14ac:dyDescent="0.35">
      <c r="A123">
        <v>0.41974999999999341</v>
      </c>
      <c r="B123">
        <v>17.615154</v>
      </c>
      <c r="C123" s="2">
        <v>12.952118</v>
      </c>
      <c r="D123">
        <v>9.4709780000000006</v>
      </c>
      <c r="E123">
        <v>9.4195860000000007</v>
      </c>
      <c r="F123">
        <v>9.2100829999999991</v>
      </c>
      <c r="G123">
        <v>8.3588260000000005</v>
      </c>
      <c r="H123">
        <v>9.0069579999999991</v>
      </c>
      <c r="I123">
        <v>10.744171</v>
      </c>
      <c r="J123">
        <v>9.3945919999999994</v>
      </c>
      <c r="K123">
        <v>9.4523320000000002</v>
      </c>
      <c r="L123">
        <v>9.2551880000000004</v>
      </c>
      <c r="M123">
        <v>8.3999939999999995</v>
      </c>
      <c r="N123">
        <v>10.140961000000001</v>
      </c>
      <c r="O123">
        <v>13.391571000000001</v>
      </c>
    </row>
    <row r="124" spans="1:15" x14ac:dyDescent="0.35">
      <c r="A124">
        <v>0.42303499999999872</v>
      </c>
      <c r="B124">
        <v>17.563189999999999</v>
      </c>
      <c r="C124" s="2">
        <v>12.984772</v>
      </c>
      <c r="D124">
        <v>9.4714360000000006</v>
      </c>
      <c r="E124">
        <v>9.4194949999999995</v>
      </c>
      <c r="F124">
        <v>9.2096250000000008</v>
      </c>
      <c r="G124">
        <v>8.3589479999999998</v>
      </c>
      <c r="H124">
        <v>9.0071110000000001</v>
      </c>
      <c r="I124">
        <v>10.744659</v>
      </c>
      <c r="J124">
        <v>9.3946839999999998</v>
      </c>
      <c r="K124">
        <v>9.4525760000000005</v>
      </c>
      <c r="L124">
        <v>9.2552489999999992</v>
      </c>
      <c r="M124">
        <v>8.4001459999999994</v>
      </c>
      <c r="N124">
        <v>10.141113000000001</v>
      </c>
      <c r="O124">
        <v>13.392029000000001</v>
      </c>
    </row>
    <row r="125" spans="1:15" x14ac:dyDescent="0.35">
      <c r="A125">
        <v>0.42668499999999199</v>
      </c>
      <c r="B125">
        <v>17.538342</v>
      </c>
      <c r="C125" s="2">
        <v>13.016845999999999</v>
      </c>
      <c r="D125">
        <v>9.470917</v>
      </c>
      <c r="E125">
        <v>9.4195250000000001</v>
      </c>
      <c r="F125">
        <v>9.2097169999999995</v>
      </c>
      <c r="G125">
        <v>8.3590090000000004</v>
      </c>
      <c r="H125">
        <v>9.0072939999999999</v>
      </c>
      <c r="I125">
        <v>10.745117</v>
      </c>
      <c r="J125">
        <v>9.3946229999999993</v>
      </c>
      <c r="K125">
        <v>9.4524539999999995</v>
      </c>
      <c r="L125">
        <v>9.2551880000000004</v>
      </c>
      <c r="M125">
        <v>8.4004209999999997</v>
      </c>
      <c r="N125">
        <v>10.141693</v>
      </c>
      <c r="O125">
        <v>13.392181000000001</v>
      </c>
    </row>
    <row r="126" spans="1:15" x14ac:dyDescent="0.35">
      <c r="A126">
        <v>0.4299699999999973</v>
      </c>
      <c r="B126">
        <v>17.488636</v>
      </c>
      <c r="C126" s="2">
        <v>13.048828</v>
      </c>
      <c r="D126">
        <v>9.4701540000000008</v>
      </c>
      <c r="E126">
        <v>9.4194949999999995</v>
      </c>
      <c r="F126">
        <v>9.2096859999999996</v>
      </c>
      <c r="G126">
        <v>8.3590389999999992</v>
      </c>
      <c r="H126">
        <v>9.0074459999999998</v>
      </c>
      <c r="I126">
        <v>10.745483</v>
      </c>
      <c r="J126">
        <v>9.3947749999999992</v>
      </c>
      <c r="K126">
        <v>9.4523010000000003</v>
      </c>
      <c r="L126">
        <v>9.2552489999999992</v>
      </c>
      <c r="M126">
        <v>8.4004519999999996</v>
      </c>
      <c r="N126">
        <v>10.142059</v>
      </c>
      <c r="O126">
        <v>13.392303</v>
      </c>
    </row>
    <row r="127" spans="1:15" x14ac:dyDescent="0.35">
      <c r="A127">
        <v>0.43362000000001899</v>
      </c>
      <c r="B127">
        <v>17.436672000000002</v>
      </c>
      <c r="C127" s="2">
        <v>13.080627</v>
      </c>
      <c r="D127">
        <v>9.4707030000000003</v>
      </c>
      <c r="E127">
        <v>9.4194030000000009</v>
      </c>
      <c r="F127">
        <v>9.209778</v>
      </c>
      <c r="G127">
        <v>8.3590699999999991</v>
      </c>
      <c r="H127">
        <v>9.0075679999999991</v>
      </c>
      <c r="I127">
        <v>10.745972</v>
      </c>
      <c r="J127">
        <v>9.3946839999999998</v>
      </c>
      <c r="K127">
        <v>9.4524840000000001</v>
      </c>
      <c r="L127">
        <v>9.2550349999999995</v>
      </c>
      <c r="M127">
        <v>8.4006349999999994</v>
      </c>
      <c r="N127">
        <v>10.142486999999999</v>
      </c>
      <c r="O127">
        <v>13.392486999999999</v>
      </c>
    </row>
    <row r="128" spans="1:15" x14ac:dyDescent="0.35">
      <c r="A128">
        <v>0.43690499999999588</v>
      </c>
      <c r="B128">
        <v>17.386966999999999</v>
      </c>
      <c r="C128" s="2">
        <v>13.112183</v>
      </c>
      <c r="D128">
        <v>9.4705510000000004</v>
      </c>
      <c r="E128">
        <v>9.4194030000000009</v>
      </c>
      <c r="F128">
        <v>9.2096859999999996</v>
      </c>
      <c r="G128">
        <v>8.3592220000000008</v>
      </c>
      <c r="H128">
        <v>9.0078429999999994</v>
      </c>
      <c r="I128">
        <v>10.746307</v>
      </c>
      <c r="J128">
        <v>9.3947450000000003</v>
      </c>
      <c r="K128">
        <v>9.4524840000000001</v>
      </c>
      <c r="L128">
        <v>9.2548829999999995</v>
      </c>
      <c r="M128">
        <v>8.4009090000000004</v>
      </c>
      <c r="N128">
        <v>10.142975</v>
      </c>
      <c r="O128">
        <v>13.392426</v>
      </c>
    </row>
    <row r="129" spans="1:15" x14ac:dyDescent="0.35">
      <c r="A129">
        <v>0.44055500000001757</v>
      </c>
      <c r="B129">
        <v>17.337268999999999</v>
      </c>
      <c r="C129" s="2">
        <v>13.143371999999999</v>
      </c>
      <c r="D129">
        <v>9.4704899999999999</v>
      </c>
      <c r="E129">
        <v>9.4195250000000001</v>
      </c>
      <c r="F129">
        <v>9.2096250000000008</v>
      </c>
      <c r="G129">
        <v>8.3592220000000008</v>
      </c>
      <c r="H129">
        <v>9.0080259999999992</v>
      </c>
      <c r="I129">
        <v>10.74704</v>
      </c>
      <c r="J129">
        <v>9.3946529999999999</v>
      </c>
      <c r="K129">
        <v>9.4525450000000006</v>
      </c>
      <c r="L129">
        <v>9.2549740000000007</v>
      </c>
      <c r="M129">
        <v>8.401154</v>
      </c>
      <c r="N129">
        <v>10.143219</v>
      </c>
      <c r="O129">
        <v>13.392944</v>
      </c>
    </row>
    <row r="130" spans="1:15" x14ac:dyDescent="0.35">
      <c r="A130">
        <v>0.44383999999999446</v>
      </c>
      <c r="B130">
        <v>17.260448</v>
      </c>
      <c r="C130" s="2">
        <v>13.174773999999999</v>
      </c>
      <c r="D130">
        <v>9.4708249999999996</v>
      </c>
      <c r="E130">
        <v>9.4194030000000009</v>
      </c>
      <c r="F130">
        <v>9.2096250000000008</v>
      </c>
      <c r="G130">
        <v>8.3594360000000005</v>
      </c>
      <c r="H130">
        <v>9.0083920000000006</v>
      </c>
      <c r="I130">
        <v>10.747344999999999</v>
      </c>
      <c r="J130">
        <v>9.3947450000000003</v>
      </c>
      <c r="K130">
        <v>9.4522089999999999</v>
      </c>
      <c r="L130">
        <v>9.2551269999999999</v>
      </c>
      <c r="M130">
        <v>8.401154</v>
      </c>
      <c r="N130">
        <v>10.143981999999999</v>
      </c>
      <c r="O130">
        <v>13.393219</v>
      </c>
    </row>
    <row r="131" spans="1:15" x14ac:dyDescent="0.35">
      <c r="A131">
        <v>0.44749000000001615</v>
      </c>
      <c r="B131">
        <v>17.210750999999998</v>
      </c>
      <c r="C131" s="2">
        <v>13.205596999999999</v>
      </c>
      <c r="D131">
        <v>9.4713440000000002</v>
      </c>
      <c r="E131">
        <v>9.4192499999999999</v>
      </c>
      <c r="F131">
        <v>9.2095950000000002</v>
      </c>
      <c r="G131">
        <v>8.3594059999999999</v>
      </c>
      <c r="H131">
        <v>9.0086060000000003</v>
      </c>
      <c r="I131">
        <v>10.747711000000001</v>
      </c>
      <c r="J131">
        <v>9.3946839999999998</v>
      </c>
      <c r="K131">
        <v>9.4523620000000008</v>
      </c>
      <c r="L131">
        <v>9.2548519999999996</v>
      </c>
      <c r="M131">
        <v>8.4013369999999998</v>
      </c>
      <c r="N131">
        <v>10.144257</v>
      </c>
      <c r="O131">
        <v>13.393402</v>
      </c>
    </row>
    <row r="132" spans="1:15" x14ac:dyDescent="0.35">
      <c r="A132">
        <v>0.45077499999999304</v>
      </c>
      <c r="B132">
        <v>17.161045000000001</v>
      </c>
      <c r="C132" s="2">
        <v>13.236267</v>
      </c>
      <c r="D132">
        <v>9.4712829999999997</v>
      </c>
      <c r="E132">
        <v>9.4193730000000002</v>
      </c>
      <c r="F132">
        <v>9.2094419999999992</v>
      </c>
      <c r="G132">
        <v>8.3591920000000002</v>
      </c>
      <c r="H132">
        <v>9.0088500000000007</v>
      </c>
      <c r="I132">
        <v>10.748199</v>
      </c>
      <c r="J132">
        <v>9.3947749999999992</v>
      </c>
      <c r="K132">
        <v>9.4522399999999998</v>
      </c>
      <c r="L132">
        <v>9.2549740000000007</v>
      </c>
      <c r="M132">
        <v>8.4015810000000002</v>
      </c>
      <c r="N132">
        <v>10.144867</v>
      </c>
      <c r="O132">
        <v>13.393677</v>
      </c>
    </row>
    <row r="133" spans="1:15" x14ac:dyDescent="0.35">
      <c r="A133">
        <v>0.45442500000001473</v>
      </c>
      <c r="B133">
        <v>17.111339999999998</v>
      </c>
      <c r="C133" s="2">
        <v>13.266968</v>
      </c>
      <c r="D133">
        <v>9.4712219999999991</v>
      </c>
      <c r="E133">
        <v>9.4193420000000003</v>
      </c>
      <c r="F133">
        <v>9.2095950000000002</v>
      </c>
      <c r="G133">
        <v>8.3595279999999992</v>
      </c>
      <c r="H133">
        <v>9.0090029999999999</v>
      </c>
      <c r="I133">
        <v>10.748627000000001</v>
      </c>
      <c r="J133">
        <v>9.394501</v>
      </c>
      <c r="K133">
        <v>9.4523930000000007</v>
      </c>
      <c r="L133">
        <v>9.2548519999999996</v>
      </c>
      <c r="M133">
        <v>8.4016110000000008</v>
      </c>
      <c r="N133">
        <v>10.145111</v>
      </c>
      <c r="O133">
        <v>13.393738000000001</v>
      </c>
    </row>
    <row r="134" spans="1:15" x14ac:dyDescent="0.35">
      <c r="A134">
        <v>0.45770999999999162</v>
      </c>
      <c r="B134">
        <v>17.036784999999998</v>
      </c>
      <c r="C134" s="2">
        <v>13.297272</v>
      </c>
      <c r="D134">
        <v>9.4712219999999991</v>
      </c>
      <c r="E134">
        <v>9.4187930000000009</v>
      </c>
      <c r="F134">
        <v>9.2095640000000003</v>
      </c>
      <c r="G134">
        <v>8.3595279999999992</v>
      </c>
      <c r="H134">
        <v>9.0090330000000005</v>
      </c>
      <c r="I134">
        <v>10.748993</v>
      </c>
      <c r="J134">
        <v>9.3946529999999999</v>
      </c>
      <c r="K134">
        <v>9.4522399999999998</v>
      </c>
      <c r="L134">
        <v>9.2547300000000003</v>
      </c>
      <c r="M134">
        <v>8.4015199999999997</v>
      </c>
      <c r="N134">
        <v>10.145355</v>
      </c>
      <c r="O134">
        <v>13.393646</v>
      </c>
    </row>
    <row r="135" spans="1:15" x14ac:dyDescent="0.35">
      <c r="A135">
        <v>0.46136000000001332</v>
      </c>
      <c r="B135">
        <v>16.959972</v>
      </c>
      <c r="C135" s="2">
        <v>13.327301</v>
      </c>
      <c r="D135">
        <v>9.4698790000000006</v>
      </c>
      <c r="E135">
        <v>9.4192809999999998</v>
      </c>
      <c r="F135">
        <v>9.2095640000000003</v>
      </c>
      <c r="G135">
        <v>8.3594360000000005</v>
      </c>
      <c r="H135">
        <v>9.0091249999999992</v>
      </c>
      <c r="I135">
        <v>10.749480999999999</v>
      </c>
      <c r="J135">
        <v>9.394501</v>
      </c>
      <c r="K135">
        <v>9.4523320000000002</v>
      </c>
      <c r="L135">
        <v>9.2546999999999997</v>
      </c>
      <c r="M135">
        <v>8.4018549999999994</v>
      </c>
      <c r="N135">
        <v>10.145935</v>
      </c>
      <c r="O135">
        <v>13.39386</v>
      </c>
    </row>
    <row r="136" spans="1:15" x14ac:dyDescent="0.35">
      <c r="A136">
        <v>0.46464500000001863</v>
      </c>
      <c r="B136">
        <v>16.885418000000001</v>
      </c>
      <c r="C136" s="2">
        <v>13.3573</v>
      </c>
      <c r="D136">
        <v>9.4702450000000002</v>
      </c>
      <c r="E136">
        <v>9.4193420000000003</v>
      </c>
      <c r="F136">
        <v>9.2093509999999998</v>
      </c>
      <c r="G136">
        <v>8.3596800000000009</v>
      </c>
      <c r="H136">
        <v>9.0094600000000007</v>
      </c>
      <c r="I136">
        <v>10.749847000000001</v>
      </c>
      <c r="J136">
        <v>9.394501</v>
      </c>
      <c r="K136">
        <v>9.4520870000000006</v>
      </c>
      <c r="L136">
        <v>9.2545780000000004</v>
      </c>
      <c r="M136">
        <v>8.4017940000000007</v>
      </c>
      <c r="N136">
        <v>10.146454</v>
      </c>
      <c r="O136">
        <v>13.393890000000001</v>
      </c>
    </row>
    <row r="137" spans="1:15" x14ac:dyDescent="0.35">
      <c r="A137">
        <v>0.46829499999998347</v>
      </c>
      <c r="B137">
        <v>16.810863000000001</v>
      </c>
      <c r="C137" s="2">
        <v>13.387268000000001</v>
      </c>
      <c r="D137">
        <v>9.4692989999999995</v>
      </c>
      <c r="E137">
        <v>9.4193420000000003</v>
      </c>
      <c r="F137">
        <v>9.2094120000000004</v>
      </c>
      <c r="G137">
        <v>8.3596500000000002</v>
      </c>
      <c r="H137">
        <v>9.0097050000000003</v>
      </c>
      <c r="I137">
        <v>10.750336000000001</v>
      </c>
      <c r="J137">
        <v>9.394501</v>
      </c>
      <c r="K137">
        <v>9.4519649999999995</v>
      </c>
      <c r="L137">
        <v>9.2547300000000003</v>
      </c>
      <c r="M137">
        <v>8.4021299999999997</v>
      </c>
      <c r="N137">
        <v>10.146881</v>
      </c>
      <c r="O137">
        <v>13.393799</v>
      </c>
    </row>
    <row r="138" spans="1:15" x14ac:dyDescent="0.35">
      <c r="A138">
        <v>0.47158000000001721</v>
      </c>
      <c r="B138">
        <v>16.711452000000001</v>
      </c>
      <c r="C138" s="2">
        <v>13.416900999999999</v>
      </c>
      <c r="D138">
        <v>9.4693299999999994</v>
      </c>
      <c r="E138">
        <v>9.4191280000000006</v>
      </c>
      <c r="F138">
        <v>9.2093509999999998</v>
      </c>
      <c r="G138">
        <v>8.3597110000000008</v>
      </c>
      <c r="H138">
        <v>9.0099490000000007</v>
      </c>
      <c r="I138">
        <v>10.750731999999999</v>
      </c>
      <c r="J138">
        <v>9.3946229999999993</v>
      </c>
      <c r="K138">
        <v>9.4521180000000005</v>
      </c>
      <c r="L138">
        <v>9.2546079999999993</v>
      </c>
      <c r="M138">
        <v>8.4023129999999995</v>
      </c>
      <c r="N138">
        <v>10.147095</v>
      </c>
      <c r="O138">
        <v>13.393921000000001</v>
      </c>
    </row>
    <row r="139" spans="1:15" x14ac:dyDescent="0.35">
      <c r="A139">
        <v>0.47522999999998206</v>
      </c>
      <c r="B139">
        <v>16.661746999999998</v>
      </c>
      <c r="C139" s="2">
        <v>13.446228</v>
      </c>
      <c r="D139">
        <v>9.4699709999999993</v>
      </c>
      <c r="E139">
        <v>9.4192809999999998</v>
      </c>
      <c r="F139">
        <v>9.20932</v>
      </c>
      <c r="G139">
        <v>8.3598940000000006</v>
      </c>
      <c r="H139">
        <v>9.0100099999999994</v>
      </c>
      <c r="I139">
        <v>10.751037999999999</v>
      </c>
      <c r="J139">
        <v>9.394501</v>
      </c>
      <c r="K139">
        <v>9.4519959999999994</v>
      </c>
      <c r="L139">
        <v>9.2547300000000003</v>
      </c>
      <c r="M139">
        <v>8.4023439999999994</v>
      </c>
      <c r="N139">
        <v>10.147582999999999</v>
      </c>
      <c r="O139">
        <v>13.393950999999999</v>
      </c>
    </row>
    <row r="140" spans="1:15" x14ac:dyDescent="0.35">
      <c r="A140">
        <v>0.47851500000001579</v>
      </c>
      <c r="B140">
        <v>16.587192999999999</v>
      </c>
      <c r="C140" s="2">
        <v>13.475586</v>
      </c>
      <c r="D140">
        <v>9.4701839999999997</v>
      </c>
      <c r="E140">
        <v>9.4188539999999996</v>
      </c>
      <c r="F140">
        <v>9.2093509999999998</v>
      </c>
      <c r="G140">
        <v>8.3598330000000001</v>
      </c>
      <c r="H140">
        <v>9.0101320000000005</v>
      </c>
      <c r="I140">
        <v>10.751617</v>
      </c>
      <c r="J140">
        <v>9.3946229999999993</v>
      </c>
      <c r="K140">
        <v>9.4520569999999999</v>
      </c>
      <c r="L140">
        <v>9.2546389999999992</v>
      </c>
      <c r="M140">
        <v>8.4024660000000004</v>
      </c>
      <c r="N140">
        <v>10.148040999999999</v>
      </c>
      <c r="O140">
        <v>13.393950999999999</v>
      </c>
    </row>
    <row r="141" spans="1:15" x14ac:dyDescent="0.35">
      <c r="A141">
        <v>0.48216500000000906</v>
      </c>
      <c r="B141">
        <v>16.512637999999999</v>
      </c>
      <c r="C141" s="2">
        <v>13.504669</v>
      </c>
      <c r="D141">
        <v>9.4704280000000001</v>
      </c>
      <c r="E141">
        <v>9.4193420000000003</v>
      </c>
      <c r="F141">
        <v>9.20932</v>
      </c>
      <c r="G141">
        <v>8.3599239999999995</v>
      </c>
      <c r="H141">
        <v>9.0104980000000001</v>
      </c>
      <c r="I141">
        <v>10.751830999999999</v>
      </c>
      <c r="J141">
        <v>9.3945919999999994</v>
      </c>
      <c r="K141">
        <v>9.4522089999999999</v>
      </c>
      <c r="L141">
        <v>9.2546079999999993</v>
      </c>
      <c r="M141">
        <v>8.4025879999999997</v>
      </c>
      <c r="N141">
        <v>10.148467999999999</v>
      </c>
      <c r="O141">
        <v>13.394287</v>
      </c>
    </row>
    <row r="142" spans="1:15" x14ac:dyDescent="0.35">
      <c r="A142">
        <v>0.48545000000001437</v>
      </c>
      <c r="B142">
        <v>16.462933</v>
      </c>
      <c r="C142" s="2">
        <v>13.53363</v>
      </c>
      <c r="D142">
        <v>9.4707030000000003</v>
      </c>
      <c r="E142">
        <v>9.4190059999999995</v>
      </c>
      <c r="F142">
        <v>9.2091670000000008</v>
      </c>
      <c r="G142">
        <v>8.359985</v>
      </c>
      <c r="H142">
        <v>9.0104679999999995</v>
      </c>
      <c r="I142">
        <v>10.752319</v>
      </c>
      <c r="J142">
        <v>9.3946229999999993</v>
      </c>
      <c r="K142">
        <v>9.4520870000000006</v>
      </c>
      <c r="L142">
        <v>9.2543950000000006</v>
      </c>
      <c r="M142">
        <v>8.4027709999999995</v>
      </c>
      <c r="N142">
        <v>10.148712</v>
      </c>
      <c r="O142">
        <v>13.394073000000001</v>
      </c>
    </row>
    <row r="143" spans="1:15" x14ac:dyDescent="0.35">
      <c r="A143">
        <v>0.48910000000000764</v>
      </c>
      <c r="B143">
        <v>16.388377999999999</v>
      </c>
      <c r="C143" s="2">
        <v>13.562438999999999</v>
      </c>
      <c r="D143">
        <v>9.4704899999999999</v>
      </c>
      <c r="E143">
        <v>9.4192809999999998</v>
      </c>
      <c r="F143">
        <v>9.2092290000000006</v>
      </c>
      <c r="G143">
        <v>8.3600159999999999</v>
      </c>
      <c r="H143">
        <v>9.0107730000000004</v>
      </c>
      <c r="I143">
        <v>10.752686000000001</v>
      </c>
      <c r="J143">
        <v>9.3946229999999993</v>
      </c>
      <c r="K143">
        <v>9.4519959999999994</v>
      </c>
      <c r="L143">
        <v>9.2544249999999995</v>
      </c>
      <c r="M143">
        <v>8.4027709999999995</v>
      </c>
      <c r="N143">
        <v>10.149260999999999</v>
      </c>
      <c r="O143">
        <v>13.394226</v>
      </c>
    </row>
    <row r="144" spans="1:15" x14ac:dyDescent="0.35">
      <c r="A144">
        <v>0.49238500000001295</v>
      </c>
      <c r="B144">
        <v>16.33868</v>
      </c>
      <c r="C144" s="2">
        <v>13.591034000000001</v>
      </c>
      <c r="D144">
        <v>9.4699709999999993</v>
      </c>
      <c r="E144">
        <v>9.4190369999999994</v>
      </c>
      <c r="F144">
        <v>9.2094120000000004</v>
      </c>
      <c r="G144">
        <v>8.3599239999999995</v>
      </c>
      <c r="H144">
        <v>9.0109560000000002</v>
      </c>
      <c r="I144">
        <v>10.752991</v>
      </c>
      <c r="J144">
        <v>9.3946529999999999</v>
      </c>
      <c r="K144">
        <v>9.4521479999999993</v>
      </c>
      <c r="L144">
        <v>9.2543950000000006</v>
      </c>
      <c r="M144">
        <v>8.4030760000000004</v>
      </c>
      <c r="N144">
        <v>10.149718999999999</v>
      </c>
      <c r="O144">
        <v>13.394684</v>
      </c>
    </row>
    <row r="145" spans="1:15" x14ac:dyDescent="0.35">
      <c r="A145">
        <v>0.49603500000000622</v>
      </c>
      <c r="B145">
        <v>16.291232999999998</v>
      </c>
      <c r="C145" s="2">
        <v>13.619263</v>
      </c>
      <c r="D145">
        <v>9.4712829999999997</v>
      </c>
      <c r="E145">
        <v>9.4190369999999994</v>
      </c>
      <c r="F145">
        <v>9.2091060000000002</v>
      </c>
      <c r="G145">
        <v>8.3602600000000002</v>
      </c>
      <c r="H145">
        <v>9.0113219999999998</v>
      </c>
      <c r="I145">
        <v>10.753325999999999</v>
      </c>
      <c r="J145">
        <v>9.3947450000000003</v>
      </c>
      <c r="K145">
        <v>9.4519649999999995</v>
      </c>
      <c r="L145">
        <v>9.2542419999999996</v>
      </c>
      <c r="M145">
        <v>8.4029849999999993</v>
      </c>
      <c r="N145">
        <v>10.149994</v>
      </c>
      <c r="O145">
        <v>13.394591999999999</v>
      </c>
    </row>
    <row r="146" spans="1:15" x14ac:dyDescent="0.35">
      <c r="A146">
        <v>0.49932000000001153</v>
      </c>
      <c r="B146">
        <v>16.216678999999999</v>
      </c>
      <c r="C146" s="2">
        <v>13.647705</v>
      </c>
      <c r="D146">
        <v>9.4699399999999994</v>
      </c>
      <c r="E146">
        <v>9.4191590000000005</v>
      </c>
      <c r="F146">
        <v>9.2090759999999996</v>
      </c>
      <c r="G146">
        <v>8.3601379999999992</v>
      </c>
      <c r="H146">
        <v>9.0113529999999997</v>
      </c>
      <c r="I146">
        <v>10.753937000000001</v>
      </c>
      <c r="J146">
        <v>9.3946229999999993</v>
      </c>
      <c r="K146">
        <v>9.4520870000000006</v>
      </c>
      <c r="L146">
        <v>9.2543950000000006</v>
      </c>
      <c r="M146">
        <v>8.4033510000000007</v>
      </c>
      <c r="N146">
        <v>10.150024</v>
      </c>
      <c r="O146">
        <v>13.394439999999999</v>
      </c>
    </row>
    <row r="147" spans="1:15" x14ac:dyDescent="0.35">
      <c r="A147">
        <v>0.5029700000000048</v>
      </c>
      <c r="B147">
        <v>16.166972999999999</v>
      </c>
      <c r="C147" s="2">
        <v>13.675414999999999</v>
      </c>
      <c r="D147">
        <v>9.4705809999999992</v>
      </c>
      <c r="E147">
        <v>9.419098</v>
      </c>
      <c r="F147">
        <v>9.2091980000000007</v>
      </c>
      <c r="G147">
        <v>8.3601379999999992</v>
      </c>
      <c r="H147">
        <v>9.0115359999999995</v>
      </c>
      <c r="I147">
        <v>10.754181000000001</v>
      </c>
      <c r="J147">
        <v>9.3944089999999996</v>
      </c>
      <c r="K147">
        <v>9.4518740000000001</v>
      </c>
      <c r="L147">
        <v>9.254486</v>
      </c>
      <c r="M147">
        <v>8.4032590000000003</v>
      </c>
      <c r="N147">
        <v>10.150452</v>
      </c>
      <c r="O147">
        <v>13.394531000000001</v>
      </c>
    </row>
    <row r="148" spans="1:15" x14ac:dyDescent="0.35">
      <c r="A148">
        <v>0.50625499999998169</v>
      </c>
      <c r="B148">
        <v>16.117267999999999</v>
      </c>
      <c r="C148" s="2">
        <v>13.703461000000001</v>
      </c>
      <c r="D148">
        <v>9.4704280000000001</v>
      </c>
      <c r="E148">
        <v>9.4188229999999997</v>
      </c>
      <c r="F148">
        <v>9.2090759999999996</v>
      </c>
      <c r="G148">
        <v>8.3601679999999998</v>
      </c>
      <c r="H148">
        <v>9.0117799999999999</v>
      </c>
      <c r="I148">
        <v>10.754669</v>
      </c>
      <c r="J148">
        <v>9.3946529999999999</v>
      </c>
      <c r="K148">
        <v>9.4517520000000008</v>
      </c>
      <c r="L148">
        <v>9.2543640000000007</v>
      </c>
      <c r="M148">
        <v>8.403473</v>
      </c>
      <c r="N148">
        <v>10.150696</v>
      </c>
      <c r="O148">
        <v>13.394653</v>
      </c>
    </row>
    <row r="149" spans="1:15" x14ac:dyDescent="0.35">
      <c r="A149">
        <v>0.50990500000000338</v>
      </c>
      <c r="B149">
        <v>16.06757</v>
      </c>
      <c r="C149" s="2">
        <v>13.731415</v>
      </c>
      <c r="D149">
        <v>9.4705510000000004</v>
      </c>
      <c r="E149">
        <v>9.4187930000000009</v>
      </c>
      <c r="F149">
        <v>9.2090449999999997</v>
      </c>
      <c r="G149">
        <v>8.3603210000000008</v>
      </c>
      <c r="H149">
        <v>9.0118709999999993</v>
      </c>
      <c r="I149">
        <v>10.754974000000001</v>
      </c>
      <c r="J149">
        <v>9.3945919999999994</v>
      </c>
      <c r="K149">
        <v>9.4518430000000002</v>
      </c>
      <c r="L149">
        <v>9.2542720000000003</v>
      </c>
      <c r="M149">
        <v>8.4037170000000003</v>
      </c>
      <c r="N149">
        <v>10.151244999999999</v>
      </c>
      <c r="O149">
        <v>13.394591999999999</v>
      </c>
    </row>
    <row r="150" spans="1:15" x14ac:dyDescent="0.35">
      <c r="A150">
        <v>0.51319000000000869</v>
      </c>
      <c r="B150">
        <v>16.020123000000002</v>
      </c>
      <c r="C150" s="2">
        <v>13.758331</v>
      </c>
      <c r="D150">
        <v>9.4694819999999993</v>
      </c>
      <c r="E150">
        <v>9.4187619999999992</v>
      </c>
      <c r="F150">
        <v>9.2086790000000001</v>
      </c>
      <c r="G150">
        <v>8.3602910000000001</v>
      </c>
      <c r="H150">
        <v>9.0120240000000003</v>
      </c>
      <c r="I150">
        <v>10.755280000000001</v>
      </c>
      <c r="J150">
        <v>9.3943480000000008</v>
      </c>
      <c r="K150">
        <v>9.4515989999999999</v>
      </c>
      <c r="L150">
        <v>9.2539370000000005</v>
      </c>
      <c r="M150">
        <v>8.4033809999999995</v>
      </c>
      <c r="N150">
        <v>10.151154</v>
      </c>
      <c r="O150">
        <v>13.394745</v>
      </c>
    </row>
    <row r="151" spans="1:15" x14ac:dyDescent="0.35">
      <c r="A151">
        <v>0.51684000000000196</v>
      </c>
      <c r="B151">
        <v>15.945568</v>
      </c>
      <c r="C151" s="2">
        <v>13.78598</v>
      </c>
      <c r="D151">
        <v>9.4702149999999996</v>
      </c>
      <c r="E151">
        <v>9.4187320000000003</v>
      </c>
      <c r="F151">
        <v>9.2088319999999992</v>
      </c>
      <c r="G151">
        <v>8.3601679999999998</v>
      </c>
      <c r="H151">
        <v>9.0120539999999991</v>
      </c>
      <c r="I151">
        <v>10.755675999999999</v>
      </c>
      <c r="J151">
        <v>9.3941960000000009</v>
      </c>
      <c r="K151">
        <v>9.4516299999999998</v>
      </c>
      <c r="L151">
        <v>9.2540589999999998</v>
      </c>
      <c r="M151">
        <v>8.4036869999999997</v>
      </c>
      <c r="N151">
        <v>10.151825000000001</v>
      </c>
      <c r="O151">
        <v>13.394928</v>
      </c>
    </row>
    <row r="152" spans="1:15" x14ac:dyDescent="0.35">
      <c r="A152">
        <v>0.52012500000000728</v>
      </c>
      <c r="B152">
        <v>15.895863</v>
      </c>
      <c r="C152" s="2">
        <v>13.813262999999999</v>
      </c>
      <c r="D152">
        <v>9.4707030000000003</v>
      </c>
      <c r="E152">
        <v>9.4187930000000009</v>
      </c>
      <c r="F152">
        <v>9.2088319999999992</v>
      </c>
      <c r="G152">
        <v>8.3602910000000001</v>
      </c>
      <c r="H152">
        <v>9.0123289999999994</v>
      </c>
      <c r="I152">
        <v>10.755981</v>
      </c>
      <c r="J152">
        <v>9.3944089999999996</v>
      </c>
      <c r="K152">
        <v>9.4516600000000004</v>
      </c>
      <c r="L152">
        <v>9.2539979999999993</v>
      </c>
      <c r="M152">
        <v>8.403931</v>
      </c>
      <c r="N152">
        <v>10.152161</v>
      </c>
      <c r="O152">
        <v>13.395111</v>
      </c>
    </row>
    <row r="153" spans="1:15" x14ac:dyDescent="0.35">
      <c r="A153">
        <v>0.52377500000000055</v>
      </c>
      <c r="B153">
        <v>15.848423</v>
      </c>
      <c r="C153" s="2">
        <v>13.840271</v>
      </c>
      <c r="D153">
        <v>9.4709780000000006</v>
      </c>
      <c r="E153">
        <v>9.4190369999999994</v>
      </c>
      <c r="F153">
        <v>9.2087400000000006</v>
      </c>
      <c r="G153">
        <v>8.3602910000000001</v>
      </c>
      <c r="H153">
        <v>9.0124510000000004</v>
      </c>
      <c r="I153">
        <v>10.756409</v>
      </c>
      <c r="J153">
        <v>9.3942870000000003</v>
      </c>
      <c r="K153">
        <v>9.4514770000000006</v>
      </c>
      <c r="L153">
        <v>9.2539979999999993</v>
      </c>
      <c r="M153">
        <v>8.4038090000000008</v>
      </c>
      <c r="N153">
        <v>10.152678999999999</v>
      </c>
      <c r="O153">
        <v>13.395142</v>
      </c>
    </row>
    <row r="154" spans="1:15" x14ac:dyDescent="0.35">
      <c r="A154">
        <v>0.52706000000000586</v>
      </c>
      <c r="B154">
        <v>15.773861</v>
      </c>
      <c r="C154" s="2">
        <v>13.867279</v>
      </c>
      <c r="D154">
        <v>9.4696960000000008</v>
      </c>
      <c r="E154">
        <v>9.4187320000000003</v>
      </c>
      <c r="F154">
        <v>9.2087710000000005</v>
      </c>
      <c r="G154">
        <v>8.3604129999999994</v>
      </c>
      <c r="H154">
        <v>9.0127260000000007</v>
      </c>
      <c r="I154">
        <v>10.756774999999999</v>
      </c>
      <c r="J154">
        <v>9.3943480000000008</v>
      </c>
      <c r="K154">
        <v>9.4516299999999998</v>
      </c>
      <c r="L154">
        <v>9.2540589999999998</v>
      </c>
      <c r="M154">
        <v>8.4039610000000007</v>
      </c>
      <c r="N154">
        <v>10.153076</v>
      </c>
      <c r="O154">
        <v>13.395142</v>
      </c>
    </row>
    <row r="155" spans="1:15" x14ac:dyDescent="0.35">
      <c r="A155">
        <v>0.53070999999999913</v>
      </c>
      <c r="B155">
        <v>15.701565</v>
      </c>
      <c r="C155" s="2">
        <v>13.894135</v>
      </c>
      <c r="D155">
        <v>9.4699399999999994</v>
      </c>
      <c r="E155">
        <v>9.4185490000000005</v>
      </c>
      <c r="F155">
        <v>9.2089540000000003</v>
      </c>
      <c r="G155">
        <v>8.3604430000000001</v>
      </c>
      <c r="H155">
        <v>9.0127869999999994</v>
      </c>
      <c r="I155">
        <v>10.757172000000001</v>
      </c>
      <c r="J155">
        <v>9.3944089999999996</v>
      </c>
      <c r="K155">
        <v>9.4516299999999998</v>
      </c>
      <c r="L155">
        <v>9.2539060000000006</v>
      </c>
      <c r="M155">
        <v>8.4041750000000004</v>
      </c>
      <c r="N155">
        <v>10.153503000000001</v>
      </c>
      <c r="O155">
        <v>13.395142</v>
      </c>
    </row>
    <row r="156" spans="1:15" x14ac:dyDescent="0.35">
      <c r="A156">
        <v>0.53399500000000444</v>
      </c>
      <c r="B156">
        <v>15.604419999999999</v>
      </c>
      <c r="C156" s="2">
        <v>13.920868</v>
      </c>
      <c r="D156">
        <v>9.4696350000000002</v>
      </c>
      <c r="E156">
        <v>9.4188539999999996</v>
      </c>
      <c r="F156">
        <v>9.2087400000000006</v>
      </c>
      <c r="G156">
        <v>8.3607180000000003</v>
      </c>
      <c r="H156">
        <v>9.0131530000000009</v>
      </c>
      <c r="I156">
        <v>10.757629</v>
      </c>
      <c r="J156">
        <v>9.3944089999999996</v>
      </c>
      <c r="K156">
        <v>9.4516299999999998</v>
      </c>
      <c r="L156">
        <v>9.2539979999999993</v>
      </c>
      <c r="M156">
        <v>8.4043880000000009</v>
      </c>
      <c r="N156">
        <v>10.153748</v>
      </c>
      <c r="O156">
        <v>13.395142</v>
      </c>
    </row>
    <row r="157" spans="1:15" x14ac:dyDescent="0.35">
      <c r="A157">
        <v>0.53764499999999771</v>
      </c>
      <c r="B157">
        <v>15.554714000000001</v>
      </c>
      <c r="C157" s="2">
        <v>13.947296</v>
      </c>
      <c r="D157">
        <v>9.4702149999999996</v>
      </c>
      <c r="E157">
        <v>9.4188229999999997</v>
      </c>
      <c r="F157">
        <v>9.2087710000000005</v>
      </c>
      <c r="G157">
        <v>8.3606569999999998</v>
      </c>
      <c r="H157">
        <v>9.013306</v>
      </c>
      <c r="I157">
        <v>10.758087</v>
      </c>
      <c r="J157">
        <v>9.3943480000000008</v>
      </c>
      <c r="K157">
        <v>9.4516600000000004</v>
      </c>
      <c r="L157">
        <v>9.2542419999999996</v>
      </c>
      <c r="M157">
        <v>8.4046020000000006</v>
      </c>
      <c r="N157">
        <v>10.154419000000001</v>
      </c>
      <c r="O157">
        <v>13.395569</v>
      </c>
    </row>
    <row r="158" spans="1:15" x14ac:dyDescent="0.35">
      <c r="A158">
        <v>0.54093000000000302</v>
      </c>
      <c r="B158">
        <v>15.482417999999999</v>
      </c>
      <c r="C158" s="2">
        <v>13.973755000000001</v>
      </c>
      <c r="D158">
        <v>9.4701839999999997</v>
      </c>
      <c r="E158">
        <v>9.4187930000000009</v>
      </c>
      <c r="F158">
        <v>9.2087710000000005</v>
      </c>
      <c r="G158">
        <v>8.3608700000000002</v>
      </c>
      <c r="H158">
        <v>9.0137330000000002</v>
      </c>
      <c r="I158">
        <v>10.758635999999999</v>
      </c>
      <c r="J158">
        <v>9.394501</v>
      </c>
      <c r="K158">
        <v>9.4515379999999993</v>
      </c>
      <c r="L158">
        <v>9.2541200000000003</v>
      </c>
      <c r="M158">
        <v>8.4046020000000006</v>
      </c>
      <c r="N158">
        <v>10.154845999999999</v>
      </c>
      <c r="O158">
        <v>13.396027</v>
      </c>
    </row>
    <row r="159" spans="1:15" x14ac:dyDescent="0.35">
      <c r="A159">
        <v>0.54457999999999629</v>
      </c>
      <c r="B159">
        <v>15.43272</v>
      </c>
      <c r="C159" s="2">
        <v>13.999908</v>
      </c>
      <c r="D159">
        <v>9.4696040000000004</v>
      </c>
      <c r="E159">
        <v>9.4186709999999998</v>
      </c>
      <c r="F159">
        <v>9.2085570000000008</v>
      </c>
      <c r="G159">
        <v>8.3609310000000008</v>
      </c>
      <c r="H159">
        <v>9.0137630000000009</v>
      </c>
      <c r="I159">
        <v>10.758941999999999</v>
      </c>
      <c r="J159">
        <v>9.394501</v>
      </c>
      <c r="K159">
        <v>9.4515379999999993</v>
      </c>
      <c r="L159">
        <v>9.2540890000000005</v>
      </c>
      <c r="M159">
        <v>8.4048160000000003</v>
      </c>
      <c r="N159">
        <v>10.155487000000001</v>
      </c>
      <c r="O159">
        <v>13.39621</v>
      </c>
    </row>
    <row r="160" spans="1:15" x14ac:dyDescent="0.35">
      <c r="A160">
        <v>0.5478650000000016</v>
      </c>
      <c r="B160">
        <v>15.407864</v>
      </c>
      <c r="C160" s="2">
        <v>14.026031</v>
      </c>
      <c r="D160">
        <v>9.471069</v>
      </c>
      <c r="E160">
        <v>9.4185490000000005</v>
      </c>
      <c r="F160">
        <v>9.20871</v>
      </c>
      <c r="G160">
        <v>8.3609010000000001</v>
      </c>
      <c r="H160">
        <v>9.0139469999999999</v>
      </c>
      <c r="I160">
        <v>10.759277000000001</v>
      </c>
      <c r="J160">
        <v>9.3944089999999996</v>
      </c>
      <c r="K160">
        <v>9.4515080000000005</v>
      </c>
      <c r="L160">
        <v>9.2539979999999993</v>
      </c>
      <c r="M160">
        <v>8.4048160000000003</v>
      </c>
      <c r="N160">
        <v>10.155457</v>
      </c>
      <c r="O160">
        <v>13.396148999999999</v>
      </c>
    </row>
    <row r="161" spans="1:15" x14ac:dyDescent="0.35">
      <c r="A161">
        <v>0.55151499999999487</v>
      </c>
      <c r="B161">
        <v>15.360424</v>
      </c>
      <c r="C161" s="2">
        <v>14.051758</v>
      </c>
      <c r="D161">
        <v>9.4703060000000008</v>
      </c>
      <c r="E161">
        <v>9.4187930000000009</v>
      </c>
      <c r="F161">
        <v>9.20871</v>
      </c>
      <c r="G161">
        <v>8.3609310000000008</v>
      </c>
      <c r="H161">
        <v>9.0142520000000008</v>
      </c>
      <c r="I161">
        <v>10.759705</v>
      </c>
      <c r="J161">
        <v>9.3942870000000003</v>
      </c>
      <c r="K161">
        <v>9.4513850000000001</v>
      </c>
      <c r="L161">
        <v>9.2539979999999993</v>
      </c>
      <c r="M161">
        <v>8.4049379999999996</v>
      </c>
      <c r="N161">
        <v>10.155853</v>
      </c>
      <c r="O161">
        <v>13.395935</v>
      </c>
    </row>
    <row r="162" spans="1:15" x14ac:dyDescent="0.35">
      <c r="A162">
        <v>0.55516500000001656</v>
      </c>
      <c r="B162">
        <v>15.310719000000001</v>
      </c>
      <c r="C162" s="2">
        <v>14.077576000000001</v>
      </c>
      <c r="D162">
        <v>9.470459</v>
      </c>
      <c r="E162">
        <v>9.4186709999999998</v>
      </c>
      <c r="F162">
        <v>9.2086179999999995</v>
      </c>
      <c r="G162">
        <v>8.3609310000000008</v>
      </c>
      <c r="H162">
        <v>9.0143740000000001</v>
      </c>
      <c r="I162">
        <v>10.760161999999999</v>
      </c>
      <c r="J162">
        <v>9.3944399999999995</v>
      </c>
      <c r="K162">
        <v>9.4516299999999998</v>
      </c>
      <c r="L162">
        <v>9.2539979999999993</v>
      </c>
      <c r="M162">
        <v>8.4051209999999994</v>
      </c>
      <c r="N162">
        <v>10.156342</v>
      </c>
      <c r="O162">
        <v>13.395873999999999</v>
      </c>
    </row>
    <row r="163" spans="1:15" x14ac:dyDescent="0.35">
      <c r="A163">
        <v>0.55844999999999345</v>
      </c>
      <c r="B163">
        <v>15.263271</v>
      </c>
      <c r="C163" s="2">
        <v>14.103241000000001</v>
      </c>
      <c r="D163">
        <v>9.4696350000000002</v>
      </c>
      <c r="E163">
        <v>9.4187930000000009</v>
      </c>
      <c r="F163">
        <v>9.2086790000000001</v>
      </c>
      <c r="G163">
        <v>8.3611149999999999</v>
      </c>
      <c r="H163">
        <v>9.0145569999999999</v>
      </c>
      <c r="I163">
        <v>10.760437</v>
      </c>
      <c r="J163">
        <v>9.3944089999999996</v>
      </c>
      <c r="K163">
        <v>9.4513850000000001</v>
      </c>
      <c r="L163">
        <v>9.2540279999999999</v>
      </c>
      <c r="M163">
        <v>8.4053039999999992</v>
      </c>
      <c r="N163">
        <v>10.15686</v>
      </c>
      <c r="O163">
        <v>13.395873999999999</v>
      </c>
    </row>
    <row r="164" spans="1:15" x14ac:dyDescent="0.35">
      <c r="A164">
        <v>0.56209999999998672</v>
      </c>
      <c r="B164">
        <v>15.213573</v>
      </c>
      <c r="C164" s="2">
        <v>14.128632</v>
      </c>
      <c r="D164">
        <v>9.470917</v>
      </c>
      <c r="E164">
        <v>9.4186099999999993</v>
      </c>
      <c r="F164">
        <v>9.2086790000000001</v>
      </c>
      <c r="G164">
        <v>8.3612369999999991</v>
      </c>
      <c r="H164">
        <v>9.0148320000000002</v>
      </c>
      <c r="I164">
        <v>10.760742</v>
      </c>
      <c r="J164">
        <v>9.3944089999999996</v>
      </c>
      <c r="K164">
        <v>9.4515080000000005</v>
      </c>
      <c r="L164">
        <v>9.2539370000000005</v>
      </c>
      <c r="M164">
        <v>8.4053039999999992</v>
      </c>
      <c r="N164">
        <v>10.157135</v>
      </c>
      <c r="O164">
        <v>13.396027</v>
      </c>
    </row>
    <row r="165" spans="1:15" x14ac:dyDescent="0.35">
      <c r="A165">
        <v>0.56538500000002045</v>
      </c>
      <c r="B165">
        <v>15.190975</v>
      </c>
      <c r="C165" s="2">
        <v>14.153717</v>
      </c>
      <c r="D165">
        <v>9.4698180000000001</v>
      </c>
      <c r="E165">
        <v>9.4188229999999997</v>
      </c>
      <c r="F165">
        <v>9.2084960000000002</v>
      </c>
      <c r="G165">
        <v>8.3613280000000003</v>
      </c>
      <c r="H165">
        <v>9.0148930000000007</v>
      </c>
      <c r="I165">
        <v>10.761353</v>
      </c>
      <c r="J165">
        <v>9.3944089999999996</v>
      </c>
      <c r="K165">
        <v>9.4515379999999993</v>
      </c>
      <c r="L165">
        <v>9.253876</v>
      </c>
      <c r="M165">
        <v>8.4055479999999996</v>
      </c>
      <c r="N165">
        <v>10.157715</v>
      </c>
      <c r="O165">
        <v>13.396148999999999</v>
      </c>
    </row>
    <row r="166" spans="1:15" x14ac:dyDescent="0.35">
      <c r="A166">
        <v>0.5690349999999853</v>
      </c>
      <c r="B166">
        <v>15.141277000000001</v>
      </c>
      <c r="C166" s="2">
        <v>14.178986</v>
      </c>
      <c r="D166">
        <v>9.4697879999999994</v>
      </c>
      <c r="E166">
        <v>9.4187619999999992</v>
      </c>
      <c r="F166">
        <v>9.2085880000000007</v>
      </c>
      <c r="G166">
        <v>8.3612669999999998</v>
      </c>
      <c r="H166">
        <v>9.0151059999999994</v>
      </c>
      <c r="I166">
        <v>10.761658000000001</v>
      </c>
      <c r="J166">
        <v>9.3943790000000007</v>
      </c>
      <c r="K166">
        <v>9.4514469999999999</v>
      </c>
      <c r="L166">
        <v>9.2540279999999999</v>
      </c>
      <c r="M166">
        <v>8.4054870000000008</v>
      </c>
      <c r="N166">
        <v>10.158203</v>
      </c>
      <c r="O166">
        <v>13.396606</v>
      </c>
    </row>
    <row r="167" spans="1:15" x14ac:dyDescent="0.35">
      <c r="A167">
        <v>0.57232000000001904</v>
      </c>
      <c r="B167">
        <v>15.093830000000001</v>
      </c>
      <c r="C167" s="2">
        <v>14.203949</v>
      </c>
      <c r="D167">
        <v>9.469849</v>
      </c>
      <c r="E167">
        <v>9.4187930000000009</v>
      </c>
      <c r="F167">
        <v>9.20871</v>
      </c>
      <c r="G167">
        <v>8.3613280000000003</v>
      </c>
      <c r="H167">
        <v>9.0154110000000003</v>
      </c>
      <c r="I167">
        <v>10.762207</v>
      </c>
      <c r="J167">
        <v>9.3944089999999996</v>
      </c>
      <c r="K167">
        <v>9.4513850000000001</v>
      </c>
      <c r="L167">
        <v>9.2542419999999996</v>
      </c>
      <c r="M167">
        <v>8.4055479999999996</v>
      </c>
      <c r="N167">
        <v>10.158234</v>
      </c>
      <c r="O167">
        <v>13.396362</v>
      </c>
    </row>
    <row r="168" spans="1:15" x14ac:dyDescent="0.35">
      <c r="A168">
        <v>0.57597000000001231</v>
      </c>
      <c r="B168">
        <v>15.044124999999999</v>
      </c>
      <c r="C168" s="2">
        <v>14.229094999999999</v>
      </c>
      <c r="D168">
        <v>9.4699709999999993</v>
      </c>
      <c r="E168">
        <v>9.4187930000000009</v>
      </c>
      <c r="F168">
        <v>9.2085880000000007</v>
      </c>
      <c r="G168">
        <v>8.3614200000000007</v>
      </c>
      <c r="H168">
        <v>9.015625</v>
      </c>
      <c r="I168">
        <v>10.762359999999999</v>
      </c>
      <c r="J168">
        <v>9.3942870000000003</v>
      </c>
      <c r="K168">
        <v>9.4513850000000001</v>
      </c>
      <c r="L168">
        <v>9.2541499999999992</v>
      </c>
      <c r="M168">
        <v>8.4057919999999999</v>
      </c>
      <c r="N168">
        <v>10.158752</v>
      </c>
      <c r="O168">
        <v>13.396454</v>
      </c>
    </row>
    <row r="169" spans="1:15" x14ac:dyDescent="0.35">
      <c r="A169">
        <v>0.57925500000001762</v>
      </c>
      <c r="B169">
        <v>14.996684999999999</v>
      </c>
      <c r="C169" s="2">
        <v>14.253693</v>
      </c>
      <c r="D169">
        <v>9.4703979999999994</v>
      </c>
      <c r="E169">
        <v>9.4186099999999993</v>
      </c>
      <c r="F169">
        <v>9.2084960000000002</v>
      </c>
      <c r="G169">
        <v>8.361542</v>
      </c>
      <c r="H169">
        <v>9.0157170000000004</v>
      </c>
      <c r="I169">
        <v>10.762786999999999</v>
      </c>
      <c r="J169">
        <v>9.3944399999999995</v>
      </c>
      <c r="K169">
        <v>9.4511409999999998</v>
      </c>
      <c r="L169">
        <v>9.2540279999999999</v>
      </c>
      <c r="M169">
        <v>8.4059139999999992</v>
      </c>
      <c r="N169">
        <v>10.159241</v>
      </c>
      <c r="O169">
        <v>13.39682</v>
      </c>
    </row>
    <row r="170" spans="1:15" x14ac:dyDescent="0.35">
      <c r="A170">
        <v>0.58290500000001089</v>
      </c>
      <c r="B170">
        <v>14.949237999999999</v>
      </c>
      <c r="C170" s="2">
        <v>14.278503000000001</v>
      </c>
      <c r="D170">
        <v>9.4696040000000004</v>
      </c>
      <c r="E170">
        <v>9.4188229999999997</v>
      </c>
      <c r="F170">
        <v>9.2083739999999992</v>
      </c>
      <c r="G170">
        <v>8.3615110000000001</v>
      </c>
      <c r="H170">
        <v>9.0158389999999997</v>
      </c>
      <c r="I170">
        <v>10.763275</v>
      </c>
      <c r="J170">
        <v>9.3944399999999995</v>
      </c>
      <c r="K170">
        <v>9.4511409999999998</v>
      </c>
      <c r="L170">
        <v>9.2539370000000005</v>
      </c>
      <c r="M170">
        <v>8.4058229999999998</v>
      </c>
      <c r="N170">
        <v>10.159729</v>
      </c>
      <c r="O170">
        <v>13.39682</v>
      </c>
    </row>
    <row r="171" spans="1:15" x14ac:dyDescent="0.35">
      <c r="A171">
        <v>0.5861900000000162</v>
      </c>
      <c r="B171">
        <v>14.924389</v>
      </c>
      <c r="C171" s="2">
        <v>14.302856</v>
      </c>
      <c r="D171">
        <v>9.470917</v>
      </c>
      <c r="E171">
        <v>9.4187930000000009</v>
      </c>
      <c r="F171">
        <v>9.2083440000000003</v>
      </c>
      <c r="G171">
        <v>8.3616639999999993</v>
      </c>
      <c r="H171">
        <v>9.0161130000000007</v>
      </c>
      <c r="I171">
        <v>10.763367000000001</v>
      </c>
      <c r="J171">
        <v>9.3944399999999995</v>
      </c>
      <c r="K171">
        <v>9.4512940000000008</v>
      </c>
      <c r="L171">
        <v>9.2540279999999999</v>
      </c>
      <c r="M171">
        <v>8.4064029999999992</v>
      </c>
      <c r="N171">
        <v>10.160126</v>
      </c>
      <c r="O171">
        <v>13.397064</v>
      </c>
    </row>
    <row r="172" spans="1:15" x14ac:dyDescent="0.35">
      <c r="A172">
        <v>0.58984000000000947</v>
      </c>
      <c r="B172">
        <v>14.924389</v>
      </c>
      <c r="C172" s="2">
        <v>14.327209</v>
      </c>
      <c r="D172">
        <v>9.4697270000000007</v>
      </c>
      <c r="E172">
        <v>9.4187320000000003</v>
      </c>
      <c r="F172">
        <v>9.20871</v>
      </c>
      <c r="G172">
        <v>8.3616329999999994</v>
      </c>
      <c r="H172">
        <v>9.0162960000000005</v>
      </c>
      <c r="I172">
        <v>10.763947</v>
      </c>
      <c r="J172">
        <v>9.3943180000000002</v>
      </c>
      <c r="K172">
        <v>9.4512940000000008</v>
      </c>
      <c r="L172">
        <v>9.253876</v>
      </c>
      <c r="M172">
        <v>8.4061579999999996</v>
      </c>
      <c r="N172">
        <v>10.160461</v>
      </c>
      <c r="O172">
        <v>13.397156000000001</v>
      </c>
    </row>
    <row r="173" spans="1:15" x14ac:dyDescent="0.35">
      <c r="A173">
        <v>0.59312499999998636</v>
      </c>
      <c r="B173">
        <v>14.899532000000001</v>
      </c>
      <c r="C173" s="2">
        <v>14.35144</v>
      </c>
      <c r="D173">
        <v>9.4700620000000004</v>
      </c>
      <c r="E173">
        <v>9.4186709999999998</v>
      </c>
      <c r="F173">
        <v>9.2083739999999992</v>
      </c>
      <c r="G173">
        <v>8.361542</v>
      </c>
      <c r="H173">
        <v>9.0164179999999998</v>
      </c>
      <c r="I173">
        <v>10.764252000000001</v>
      </c>
      <c r="J173">
        <v>9.3942870000000003</v>
      </c>
      <c r="K173">
        <v>9.4513850000000001</v>
      </c>
      <c r="L173">
        <v>9.2539979999999993</v>
      </c>
      <c r="M173">
        <v>8.4064029999999992</v>
      </c>
      <c r="N173">
        <v>10.160919</v>
      </c>
      <c r="O173">
        <v>13.397461</v>
      </c>
    </row>
    <row r="174" spans="1:15" x14ac:dyDescent="0.35">
      <c r="A174">
        <v>0.59677500000000805</v>
      </c>
      <c r="B174">
        <v>14.876942</v>
      </c>
      <c r="C174" s="2">
        <v>14.375488000000001</v>
      </c>
      <c r="D174">
        <v>9.4703060000000008</v>
      </c>
      <c r="E174">
        <v>9.4186709999999998</v>
      </c>
      <c r="F174">
        <v>9.2083739999999992</v>
      </c>
      <c r="G174">
        <v>8.3617550000000005</v>
      </c>
      <c r="H174">
        <v>9.0168149999999994</v>
      </c>
      <c r="I174">
        <v>10.764801</v>
      </c>
      <c r="J174">
        <v>9.3945310000000006</v>
      </c>
      <c r="K174">
        <v>9.4511719999999997</v>
      </c>
      <c r="L174">
        <v>9.2539979999999993</v>
      </c>
      <c r="M174">
        <v>8.4066469999999995</v>
      </c>
      <c r="N174">
        <v>10.161315999999999</v>
      </c>
      <c r="O174">
        <v>13.397582999999999</v>
      </c>
    </row>
    <row r="175" spans="1:15" x14ac:dyDescent="0.35">
      <c r="A175">
        <v>0.60005999999998494</v>
      </c>
      <c r="B175">
        <v>14.852093</v>
      </c>
      <c r="C175" s="2">
        <v>14.399506000000001</v>
      </c>
      <c r="D175">
        <v>9.4698180000000001</v>
      </c>
      <c r="E175">
        <v>9.4187320000000003</v>
      </c>
      <c r="F175">
        <v>9.2084659999999996</v>
      </c>
      <c r="G175">
        <v>8.3618769999999998</v>
      </c>
      <c r="H175">
        <v>9.0169680000000003</v>
      </c>
      <c r="I175">
        <v>10.765228</v>
      </c>
      <c r="J175">
        <v>9.3944089999999996</v>
      </c>
      <c r="K175">
        <v>9.4512020000000003</v>
      </c>
      <c r="L175">
        <v>9.2540279999999999</v>
      </c>
      <c r="M175">
        <v>8.4066159999999996</v>
      </c>
      <c r="N175">
        <v>10.161743</v>
      </c>
      <c r="O175">
        <v>13.397949000000001</v>
      </c>
    </row>
    <row r="176" spans="1:15" x14ac:dyDescent="0.35">
      <c r="A176">
        <v>0.60371000000000663</v>
      </c>
      <c r="B176">
        <v>14.852093</v>
      </c>
      <c r="C176" s="2">
        <v>14.42337</v>
      </c>
      <c r="D176">
        <v>9.4712519999999998</v>
      </c>
      <c r="E176">
        <v>9.4186099999999993</v>
      </c>
      <c r="F176">
        <v>9.2084050000000008</v>
      </c>
      <c r="G176">
        <v>8.3619079999999997</v>
      </c>
      <c r="H176">
        <v>9.0170899999999996</v>
      </c>
      <c r="I176">
        <v>10.765533</v>
      </c>
      <c r="J176">
        <v>9.3943790000000007</v>
      </c>
      <c r="K176">
        <v>9.4512330000000002</v>
      </c>
      <c r="L176">
        <v>9.2537839999999996</v>
      </c>
      <c r="M176">
        <v>8.4067989999999995</v>
      </c>
      <c r="N176">
        <v>10.162018</v>
      </c>
      <c r="O176">
        <v>13.398163</v>
      </c>
    </row>
    <row r="177" spans="1:15" x14ac:dyDescent="0.35">
      <c r="A177">
        <v>0.60699499999998352</v>
      </c>
      <c r="B177">
        <v>14.827235999999999</v>
      </c>
      <c r="C177" s="2">
        <v>14.447449000000001</v>
      </c>
      <c r="D177">
        <v>9.4712219999999991</v>
      </c>
      <c r="E177">
        <v>9.4184570000000001</v>
      </c>
      <c r="F177">
        <v>9.2083739999999992</v>
      </c>
      <c r="G177">
        <v>8.362152</v>
      </c>
      <c r="H177">
        <v>9.0173649999999999</v>
      </c>
      <c r="I177">
        <v>10.765991</v>
      </c>
      <c r="J177">
        <v>9.3945310000000006</v>
      </c>
      <c r="K177">
        <v>9.4511719999999997</v>
      </c>
      <c r="L177">
        <v>9.2539979999999993</v>
      </c>
      <c r="M177">
        <v>8.4071350000000002</v>
      </c>
      <c r="N177">
        <v>10.162659</v>
      </c>
      <c r="O177">
        <v>13.398163</v>
      </c>
    </row>
    <row r="178" spans="1:15" x14ac:dyDescent="0.35">
      <c r="A178">
        <v>0.61064500000000521</v>
      </c>
      <c r="B178">
        <v>14.827235999999999</v>
      </c>
      <c r="C178" s="2">
        <v>14.470855999999999</v>
      </c>
      <c r="D178">
        <v>9.4709780000000006</v>
      </c>
      <c r="E178">
        <v>9.4190059999999995</v>
      </c>
      <c r="F178">
        <v>9.2085570000000008</v>
      </c>
      <c r="G178">
        <v>8.3620300000000007</v>
      </c>
      <c r="H178">
        <v>9.0174869999999991</v>
      </c>
      <c r="I178">
        <v>10.766327</v>
      </c>
      <c r="J178">
        <v>9.3942569999999996</v>
      </c>
      <c r="K178">
        <v>9.4511409999999998</v>
      </c>
      <c r="L178">
        <v>9.253876</v>
      </c>
      <c r="M178">
        <v>8.4067989999999995</v>
      </c>
      <c r="N178">
        <v>10.163055</v>
      </c>
      <c r="O178">
        <v>13.398467999999999</v>
      </c>
    </row>
    <row r="179" spans="1:15" x14ac:dyDescent="0.35">
      <c r="A179">
        <v>0.61393000000001052</v>
      </c>
      <c r="B179">
        <v>14.804646</v>
      </c>
      <c r="C179" s="2">
        <v>14.494476000000001</v>
      </c>
      <c r="D179">
        <v>9.4709780000000006</v>
      </c>
      <c r="E179">
        <v>9.4186709999999998</v>
      </c>
      <c r="F179">
        <v>9.2085570000000008</v>
      </c>
      <c r="G179">
        <v>8.3620000000000001</v>
      </c>
      <c r="H179">
        <v>9.0178829999999994</v>
      </c>
      <c r="I179">
        <v>10.766907</v>
      </c>
      <c r="J179">
        <v>9.3944089999999996</v>
      </c>
      <c r="K179">
        <v>9.4510190000000005</v>
      </c>
      <c r="L179">
        <v>9.253876</v>
      </c>
      <c r="M179">
        <v>8.4073180000000001</v>
      </c>
      <c r="N179">
        <v>10.163451999999999</v>
      </c>
      <c r="O179">
        <v>13.398712</v>
      </c>
    </row>
    <row r="180" spans="1:15" x14ac:dyDescent="0.35">
      <c r="A180">
        <v>0.61758000000000379</v>
      </c>
      <c r="B180">
        <v>14.779797</v>
      </c>
      <c r="C180" s="2">
        <v>14.517853000000001</v>
      </c>
      <c r="D180">
        <v>9.4700620000000004</v>
      </c>
      <c r="E180">
        <v>9.4187930000000009</v>
      </c>
      <c r="F180">
        <v>9.2083440000000003</v>
      </c>
      <c r="G180">
        <v>8.3622739999999993</v>
      </c>
      <c r="H180">
        <v>9.0179749999999999</v>
      </c>
      <c r="I180">
        <v>10.767181000000001</v>
      </c>
      <c r="J180">
        <v>9.3943790000000007</v>
      </c>
      <c r="K180">
        <v>9.4512630000000009</v>
      </c>
      <c r="L180">
        <v>9.253876</v>
      </c>
      <c r="M180">
        <v>8.4073180000000001</v>
      </c>
      <c r="N180">
        <v>10.163879</v>
      </c>
      <c r="O180">
        <v>13.398529</v>
      </c>
    </row>
    <row r="181" spans="1:15" x14ac:dyDescent="0.35">
      <c r="A181">
        <v>0.6208650000000091</v>
      </c>
      <c r="B181">
        <v>14.779797</v>
      </c>
      <c r="C181" s="2">
        <v>14.541199000000001</v>
      </c>
      <c r="D181">
        <v>9.4700930000000003</v>
      </c>
      <c r="E181">
        <v>9.4187320000000003</v>
      </c>
      <c r="F181">
        <v>9.208221</v>
      </c>
      <c r="G181">
        <v>8.3620909999999995</v>
      </c>
      <c r="H181">
        <v>9.0181579999999997</v>
      </c>
      <c r="I181">
        <v>10.767639000000001</v>
      </c>
      <c r="J181">
        <v>9.3943180000000002</v>
      </c>
      <c r="K181">
        <v>9.4511109999999992</v>
      </c>
      <c r="L181">
        <v>9.2537839999999996</v>
      </c>
      <c r="M181">
        <v>8.4074709999999993</v>
      </c>
      <c r="N181">
        <v>10.164246</v>
      </c>
      <c r="O181">
        <v>13.398743</v>
      </c>
    </row>
    <row r="182" spans="1:15" x14ac:dyDescent="0.35">
      <c r="A182">
        <v>0.62451500000000237</v>
      </c>
      <c r="B182">
        <v>14.75494</v>
      </c>
      <c r="C182" s="2">
        <v>14.564330999999999</v>
      </c>
      <c r="D182">
        <v>9.4706729999999997</v>
      </c>
      <c r="E182">
        <v>9.4186709999999998</v>
      </c>
      <c r="F182">
        <v>9.208221</v>
      </c>
      <c r="G182">
        <v>8.362152</v>
      </c>
      <c r="H182">
        <v>9.0182500000000001</v>
      </c>
      <c r="I182">
        <v>10.768065999999999</v>
      </c>
      <c r="J182">
        <v>9.3944089999999996</v>
      </c>
      <c r="K182">
        <v>9.4510190000000005</v>
      </c>
      <c r="L182">
        <v>9.253876</v>
      </c>
      <c r="M182">
        <v>8.4075319999999998</v>
      </c>
      <c r="N182">
        <v>10.164550999999999</v>
      </c>
      <c r="O182">
        <v>13.398682000000001</v>
      </c>
    </row>
    <row r="183" spans="1:15" x14ac:dyDescent="0.35">
      <c r="A183">
        <v>0.62780000000000769</v>
      </c>
      <c r="B183">
        <v>14.732348999999999</v>
      </c>
      <c r="C183" s="2">
        <v>14.587433000000001</v>
      </c>
      <c r="D183">
        <v>9.4700930000000003</v>
      </c>
      <c r="E183">
        <v>9.4187619999999992</v>
      </c>
      <c r="F183">
        <v>9.2081300000000006</v>
      </c>
      <c r="G183">
        <v>8.3622130000000006</v>
      </c>
      <c r="H183">
        <v>9.0184940000000005</v>
      </c>
      <c r="I183">
        <v>10.768340999999999</v>
      </c>
      <c r="J183">
        <v>9.3943180000000002</v>
      </c>
      <c r="K183">
        <v>9.4510500000000004</v>
      </c>
      <c r="L183">
        <v>9.2537839999999996</v>
      </c>
      <c r="M183">
        <v>8.4076540000000008</v>
      </c>
      <c r="N183">
        <v>10.164978</v>
      </c>
      <c r="O183">
        <v>13.398925999999999</v>
      </c>
    </row>
    <row r="184" spans="1:15" x14ac:dyDescent="0.35">
      <c r="A184">
        <v>0.63145000000000095</v>
      </c>
      <c r="B184">
        <v>14.732348999999999</v>
      </c>
      <c r="C184" s="2">
        <v>14.610229</v>
      </c>
      <c r="D184">
        <v>9.469849</v>
      </c>
      <c r="E184">
        <v>9.4187320000000003</v>
      </c>
      <c r="F184">
        <v>9.2081599999999995</v>
      </c>
      <c r="G184">
        <v>8.3624569999999991</v>
      </c>
      <c r="H184">
        <v>9.0187380000000008</v>
      </c>
      <c r="I184">
        <v>10.768799</v>
      </c>
      <c r="J184">
        <v>9.3943790000000007</v>
      </c>
      <c r="K184">
        <v>9.4510500000000004</v>
      </c>
      <c r="L184">
        <v>9.2538149999999995</v>
      </c>
      <c r="M184">
        <v>8.4076839999999997</v>
      </c>
      <c r="N184">
        <v>10.165527000000001</v>
      </c>
      <c r="O184">
        <v>13.39917</v>
      </c>
    </row>
    <row r="185" spans="1:15" x14ac:dyDescent="0.35">
      <c r="A185">
        <v>0.63473500000000627</v>
      </c>
      <c r="B185">
        <v>14.732348999999999</v>
      </c>
      <c r="C185" s="2">
        <v>14.633240000000001</v>
      </c>
      <c r="D185">
        <v>9.4699100000000005</v>
      </c>
      <c r="E185">
        <v>9.4187619999999992</v>
      </c>
      <c r="F185">
        <v>9.2080690000000001</v>
      </c>
      <c r="G185">
        <v>8.3623049999999992</v>
      </c>
      <c r="H185">
        <v>9.0188600000000001</v>
      </c>
      <c r="I185">
        <v>10.769226</v>
      </c>
      <c r="J185">
        <v>9.3942870000000003</v>
      </c>
      <c r="K185">
        <v>9.4511409999999998</v>
      </c>
      <c r="L185">
        <v>9.2537839999999996</v>
      </c>
      <c r="M185">
        <v>8.4078979999999994</v>
      </c>
      <c r="N185">
        <v>10.165649</v>
      </c>
      <c r="O185">
        <v>13.399628</v>
      </c>
    </row>
    <row r="186" spans="1:15" x14ac:dyDescent="0.35">
      <c r="A186">
        <v>0.63838499999999954</v>
      </c>
      <c r="B186">
        <v>14.7075</v>
      </c>
      <c r="C186" s="2">
        <v>14.655823</v>
      </c>
      <c r="D186">
        <v>9.4697270000000007</v>
      </c>
      <c r="E186">
        <v>9.4188229999999997</v>
      </c>
      <c r="F186">
        <v>9.2082519999999999</v>
      </c>
      <c r="G186">
        <v>8.3625179999999997</v>
      </c>
      <c r="H186">
        <v>9.0191040000000005</v>
      </c>
      <c r="I186">
        <v>10.769774999999999</v>
      </c>
      <c r="J186">
        <v>9.3944089999999996</v>
      </c>
      <c r="K186">
        <v>9.4510500000000004</v>
      </c>
      <c r="L186">
        <v>9.2537839999999996</v>
      </c>
      <c r="M186">
        <v>8.4081419999999998</v>
      </c>
      <c r="N186">
        <v>10.166199000000001</v>
      </c>
      <c r="O186">
        <v>13.399535999999999</v>
      </c>
    </row>
    <row r="187" spans="1:15" x14ac:dyDescent="0.35">
      <c r="A187">
        <v>0.64167000000000485</v>
      </c>
      <c r="B187">
        <v>14.7075</v>
      </c>
      <c r="C187" s="2">
        <v>14.678345</v>
      </c>
      <c r="D187">
        <v>9.470459</v>
      </c>
      <c r="E187">
        <v>9.4190369999999994</v>
      </c>
      <c r="F187">
        <v>9.208221</v>
      </c>
      <c r="G187">
        <v>8.3625179999999997</v>
      </c>
      <c r="H187">
        <v>9.0192569999999996</v>
      </c>
      <c r="I187">
        <v>10.770020000000001</v>
      </c>
      <c r="J187">
        <v>9.3941350000000003</v>
      </c>
      <c r="K187">
        <v>9.4510500000000004</v>
      </c>
      <c r="L187">
        <v>9.2537540000000007</v>
      </c>
      <c r="M187">
        <v>8.4081729999999997</v>
      </c>
      <c r="N187">
        <v>10.166626000000001</v>
      </c>
      <c r="O187">
        <v>13.399902000000001</v>
      </c>
    </row>
    <row r="188" spans="1:15" x14ac:dyDescent="0.35">
      <c r="A188">
        <v>0.64531999999999812</v>
      </c>
      <c r="B188">
        <v>14.682644</v>
      </c>
      <c r="C188" s="2">
        <v>14.700989</v>
      </c>
      <c r="D188">
        <v>9.4709780000000006</v>
      </c>
      <c r="E188">
        <v>9.4188539999999996</v>
      </c>
      <c r="F188">
        <v>9.2081599999999995</v>
      </c>
      <c r="G188">
        <v>8.3627009999999995</v>
      </c>
      <c r="H188">
        <v>9.0193480000000008</v>
      </c>
      <c r="I188">
        <v>10.770569</v>
      </c>
      <c r="J188">
        <v>9.3942870000000003</v>
      </c>
      <c r="K188">
        <v>9.4511109999999992</v>
      </c>
      <c r="L188">
        <v>9.2536620000000003</v>
      </c>
      <c r="M188">
        <v>8.4083559999999995</v>
      </c>
      <c r="N188">
        <v>10.167267000000001</v>
      </c>
      <c r="O188">
        <v>13.400055</v>
      </c>
    </row>
    <row r="189" spans="1:15" x14ac:dyDescent="0.35">
      <c r="A189">
        <v>0.64860500000000343</v>
      </c>
      <c r="B189">
        <v>14.682644</v>
      </c>
      <c r="C189" s="2">
        <v>14.723174999999999</v>
      </c>
      <c r="D189">
        <v>9.4696040000000004</v>
      </c>
      <c r="E189">
        <v>9.4191280000000006</v>
      </c>
      <c r="F189">
        <v>9.2081300000000006</v>
      </c>
      <c r="G189">
        <v>8.3627319999999994</v>
      </c>
      <c r="H189">
        <v>9.0197450000000003</v>
      </c>
      <c r="I189">
        <v>10.771027</v>
      </c>
      <c r="J189">
        <v>9.3943480000000008</v>
      </c>
      <c r="K189">
        <v>9.4507750000000001</v>
      </c>
      <c r="L189">
        <v>9.2536620000000003</v>
      </c>
      <c r="M189">
        <v>8.4084470000000007</v>
      </c>
      <c r="N189">
        <v>10.167450000000001</v>
      </c>
      <c r="O189">
        <v>13.400085000000001</v>
      </c>
    </row>
    <row r="190" spans="1:15" x14ac:dyDescent="0.35">
      <c r="A190">
        <v>0.6522549999999967</v>
      </c>
      <c r="B190">
        <v>14.660053</v>
      </c>
      <c r="C190" s="2">
        <v>14.745452999999999</v>
      </c>
      <c r="D190">
        <v>9.470459</v>
      </c>
      <c r="E190">
        <v>9.4189150000000001</v>
      </c>
      <c r="F190">
        <v>9.2081300000000006</v>
      </c>
      <c r="G190">
        <v>8.362762</v>
      </c>
      <c r="H190">
        <v>9.0199890000000007</v>
      </c>
      <c r="I190">
        <v>10.771393</v>
      </c>
      <c r="J190">
        <v>9.3942870000000003</v>
      </c>
      <c r="K190">
        <v>9.4508969999999994</v>
      </c>
      <c r="L190">
        <v>9.2536319999999996</v>
      </c>
      <c r="M190">
        <v>8.4086300000000005</v>
      </c>
      <c r="N190">
        <v>10.167877000000001</v>
      </c>
      <c r="O190">
        <v>13.400055</v>
      </c>
    </row>
    <row r="191" spans="1:15" x14ac:dyDescent="0.35">
      <c r="A191">
        <v>0.65554000000000201</v>
      </c>
      <c r="B191">
        <v>14.635204</v>
      </c>
      <c r="C191" s="2">
        <v>14.767303</v>
      </c>
      <c r="D191">
        <v>9.471069</v>
      </c>
      <c r="E191">
        <v>9.4191590000000005</v>
      </c>
      <c r="F191">
        <v>9.2080990000000007</v>
      </c>
      <c r="G191">
        <v>8.3628230000000006</v>
      </c>
      <c r="H191">
        <v>9.0200809999999993</v>
      </c>
      <c r="I191">
        <v>10.77182</v>
      </c>
      <c r="J191">
        <v>9.3942569999999996</v>
      </c>
      <c r="K191">
        <v>9.4510500000000004</v>
      </c>
      <c r="L191">
        <v>9.2537540000000007</v>
      </c>
      <c r="M191">
        <v>8.4087829999999997</v>
      </c>
      <c r="N191">
        <v>10.168303999999999</v>
      </c>
      <c r="O191">
        <v>13.400207999999999</v>
      </c>
    </row>
    <row r="192" spans="1:15" x14ac:dyDescent="0.35">
      <c r="A192">
        <v>0.65918999999999528</v>
      </c>
      <c r="B192">
        <v>14.612606</v>
      </c>
      <c r="C192" s="2">
        <v>14.789429</v>
      </c>
      <c r="D192">
        <v>9.4697879999999994</v>
      </c>
      <c r="E192">
        <v>9.4192809999999998</v>
      </c>
      <c r="F192">
        <v>9.2079769999999996</v>
      </c>
      <c r="G192">
        <v>8.3628230000000006</v>
      </c>
      <c r="H192">
        <v>9.0203860000000002</v>
      </c>
      <c r="I192">
        <v>10.772247</v>
      </c>
      <c r="J192">
        <v>9.3943480000000008</v>
      </c>
      <c r="K192">
        <v>9.450806</v>
      </c>
      <c r="L192">
        <v>9.2536319999999996</v>
      </c>
      <c r="M192">
        <v>8.4089969999999994</v>
      </c>
      <c r="N192">
        <v>10.168609999999999</v>
      </c>
      <c r="O192">
        <v>13.40033</v>
      </c>
    </row>
    <row r="193" spans="1:15" x14ac:dyDescent="0.35">
      <c r="A193">
        <v>0.66247500000000059</v>
      </c>
      <c r="B193">
        <v>14.587757</v>
      </c>
      <c r="C193" s="2">
        <v>14.811035</v>
      </c>
      <c r="D193">
        <v>9.4704899999999999</v>
      </c>
      <c r="E193">
        <v>9.4191280000000006</v>
      </c>
      <c r="F193">
        <v>9.2080990000000007</v>
      </c>
      <c r="G193">
        <v>8.3630069999999996</v>
      </c>
      <c r="H193">
        <v>9.0204470000000008</v>
      </c>
      <c r="I193">
        <v>10.772582999999999</v>
      </c>
      <c r="J193">
        <v>9.3944089999999996</v>
      </c>
      <c r="K193">
        <v>9.4507449999999995</v>
      </c>
      <c r="L193">
        <v>9.2536620000000003</v>
      </c>
      <c r="M193">
        <v>8.4090880000000006</v>
      </c>
      <c r="N193">
        <v>10.169098</v>
      </c>
      <c r="O193">
        <v>13.400574000000001</v>
      </c>
    </row>
    <row r="194" spans="1:15" x14ac:dyDescent="0.35">
      <c r="A194">
        <v>0.66612500000002228</v>
      </c>
      <c r="B194">
        <v>14.587757</v>
      </c>
      <c r="C194" s="2">
        <v>14.832886</v>
      </c>
      <c r="D194">
        <v>9.4694520000000004</v>
      </c>
      <c r="E194">
        <v>9.4191590000000005</v>
      </c>
      <c r="F194">
        <v>9.2079160000000009</v>
      </c>
      <c r="G194">
        <v>8.3628850000000003</v>
      </c>
      <c r="H194">
        <v>9.0208130000000004</v>
      </c>
      <c r="I194">
        <v>10.77298</v>
      </c>
      <c r="J194">
        <v>9.3942569999999996</v>
      </c>
      <c r="K194">
        <v>9.450806</v>
      </c>
      <c r="L194">
        <v>9.2534480000000006</v>
      </c>
      <c r="M194">
        <v>8.4091489999999993</v>
      </c>
      <c r="N194">
        <v>10.169434000000001</v>
      </c>
      <c r="O194">
        <v>13.400543000000001</v>
      </c>
    </row>
    <row r="195" spans="1:15" x14ac:dyDescent="0.35">
      <c r="A195">
        <v>0.66940999999999917</v>
      </c>
      <c r="B195">
        <v>14.562908</v>
      </c>
      <c r="C195" s="2">
        <v>14.854309000000001</v>
      </c>
      <c r="D195">
        <v>9.4695429999999998</v>
      </c>
      <c r="E195">
        <v>9.4190670000000001</v>
      </c>
      <c r="F195">
        <v>9.2079160000000009</v>
      </c>
      <c r="G195">
        <v>8.3630069999999996</v>
      </c>
      <c r="H195">
        <v>9.0209050000000008</v>
      </c>
      <c r="I195">
        <v>10.773529</v>
      </c>
      <c r="J195">
        <v>9.3944089999999996</v>
      </c>
      <c r="K195">
        <v>9.4510500000000004</v>
      </c>
      <c r="L195">
        <v>9.2536319999999996</v>
      </c>
      <c r="M195">
        <v>8.4091799999999992</v>
      </c>
      <c r="N195">
        <v>10.169891</v>
      </c>
      <c r="O195">
        <v>13.400574000000001</v>
      </c>
    </row>
    <row r="196" spans="1:15" x14ac:dyDescent="0.35">
      <c r="A196">
        <v>0.67306000000002086</v>
      </c>
      <c r="B196">
        <v>14.562908</v>
      </c>
      <c r="C196" s="2">
        <v>14.876007</v>
      </c>
      <c r="D196">
        <v>9.471069</v>
      </c>
      <c r="E196">
        <v>9.4191889999999994</v>
      </c>
      <c r="F196">
        <v>9.2078550000000003</v>
      </c>
      <c r="G196">
        <v>8.3632200000000001</v>
      </c>
      <c r="H196">
        <v>9.0212710000000005</v>
      </c>
      <c r="I196">
        <v>10.773956</v>
      </c>
      <c r="J196">
        <v>9.3943180000000002</v>
      </c>
      <c r="K196">
        <v>9.4506840000000008</v>
      </c>
      <c r="L196">
        <v>9.2535710000000009</v>
      </c>
      <c r="M196">
        <v>8.4091799999999992</v>
      </c>
      <c r="N196">
        <v>10.17038</v>
      </c>
      <c r="O196">
        <v>13.400482</v>
      </c>
    </row>
    <row r="197" spans="1:15" x14ac:dyDescent="0.35">
      <c r="A197">
        <v>0.67634499999999775</v>
      </c>
      <c r="B197">
        <v>14.515461</v>
      </c>
      <c r="C197" s="2">
        <v>14.897125000000001</v>
      </c>
      <c r="D197">
        <v>9.4702450000000002</v>
      </c>
      <c r="E197">
        <v>9.4193730000000002</v>
      </c>
      <c r="F197">
        <v>9.2080990000000007</v>
      </c>
      <c r="G197">
        <v>8.3633120000000005</v>
      </c>
      <c r="H197">
        <v>9.0213619999999999</v>
      </c>
      <c r="I197">
        <v>10.774260999999999</v>
      </c>
      <c r="J197">
        <v>9.3941649999999992</v>
      </c>
      <c r="K197">
        <v>9.4508670000000006</v>
      </c>
      <c r="L197">
        <v>9.2534179999999999</v>
      </c>
      <c r="M197">
        <v>8.4093630000000008</v>
      </c>
      <c r="N197">
        <v>10.170715</v>
      </c>
      <c r="O197">
        <v>13.400482</v>
      </c>
    </row>
    <row r="198" spans="1:15" x14ac:dyDescent="0.35">
      <c r="A198">
        <v>0.67999500000001944</v>
      </c>
      <c r="B198">
        <v>14.515461</v>
      </c>
      <c r="C198" s="2">
        <v>14.917693999999999</v>
      </c>
      <c r="D198">
        <v>9.4699399999999994</v>
      </c>
      <c r="E198">
        <v>9.4191280000000006</v>
      </c>
      <c r="F198">
        <v>9.2080690000000001</v>
      </c>
      <c r="G198">
        <v>8.363251</v>
      </c>
      <c r="H198">
        <v>9.0215150000000008</v>
      </c>
      <c r="I198">
        <v>10.774689</v>
      </c>
      <c r="J198">
        <v>9.3943480000000008</v>
      </c>
      <c r="K198">
        <v>9.4508969999999994</v>
      </c>
      <c r="L198">
        <v>9.2535100000000003</v>
      </c>
      <c r="M198">
        <v>8.4095759999999995</v>
      </c>
      <c r="N198">
        <v>10.171082</v>
      </c>
      <c r="O198">
        <v>13.400359999999999</v>
      </c>
    </row>
    <row r="199" spans="1:15" x14ac:dyDescent="0.35">
      <c r="A199">
        <v>0.68327999999999633</v>
      </c>
      <c r="B199">
        <v>14.490612</v>
      </c>
      <c r="C199" s="2">
        <v>14.939605999999999</v>
      </c>
      <c r="D199">
        <v>9.4695429999999998</v>
      </c>
      <c r="E199">
        <v>9.4192809999999998</v>
      </c>
      <c r="F199">
        <v>9.2080990000000007</v>
      </c>
      <c r="G199">
        <v>8.3634950000000003</v>
      </c>
      <c r="H199">
        <v>9.0217589999999994</v>
      </c>
      <c r="I199">
        <v>10.775145999999999</v>
      </c>
      <c r="J199">
        <v>9.3942569999999996</v>
      </c>
      <c r="K199">
        <v>9.4507750000000001</v>
      </c>
      <c r="L199">
        <v>9.2534179999999999</v>
      </c>
      <c r="M199">
        <v>8.4096980000000006</v>
      </c>
      <c r="N199">
        <v>10.171448</v>
      </c>
      <c r="O199">
        <v>13.400421</v>
      </c>
    </row>
    <row r="200" spans="1:15" x14ac:dyDescent="0.35">
      <c r="A200">
        <v>0.6869299999999896</v>
      </c>
      <c r="B200">
        <v>14.468014</v>
      </c>
      <c r="C200" s="2">
        <v>14.960540999999999</v>
      </c>
      <c r="D200">
        <v>9.4700620000000004</v>
      </c>
      <c r="E200">
        <v>9.4192499999999999</v>
      </c>
      <c r="F200">
        <v>9.2080990000000007</v>
      </c>
      <c r="G200">
        <v>8.3633419999999994</v>
      </c>
      <c r="H200">
        <v>9.02182</v>
      </c>
      <c r="I200">
        <v>10.775269</v>
      </c>
      <c r="J200">
        <v>9.3943180000000002</v>
      </c>
      <c r="K200">
        <v>9.4507139999999996</v>
      </c>
      <c r="L200">
        <v>9.2534179999999999</v>
      </c>
      <c r="M200">
        <v>8.4099430000000002</v>
      </c>
      <c r="N200">
        <v>10.171875</v>
      </c>
      <c r="O200">
        <v>13.400665</v>
      </c>
    </row>
    <row r="201" spans="1:15" x14ac:dyDescent="0.35">
      <c r="A201">
        <v>0.69021499999999492</v>
      </c>
      <c r="B201">
        <v>14.468014</v>
      </c>
      <c r="C201" s="2">
        <v>14.981598</v>
      </c>
      <c r="D201">
        <v>9.4706729999999997</v>
      </c>
      <c r="E201">
        <v>9.4191889999999994</v>
      </c>
      <c r="F201">
        <v>9.2078860000000002</v>
      </c>
      <c r="G201">
        <v>8.3634029999999999</v>
      </c>
      <c r="H201">
        <v>9.0221250000000008</v>
      </c>
      <c r="I201">
        <v>10.775909</v>
      </c>
      <c r="J201">
        <v>9.3942870000000003</v>
      </c>
      <c r="K201">
        <v>9.4504090000000005</v>
      </c>
      <c r="L201">
        <v>9.2535399999999992</v>
      </c>
      <c r="M201">
        <v>8.4100649999999995</v>
      </c>
      <c r="N201">
        <v>10.172272</v>
      </c>
      <c r="O201">
        <v>13.40094</v>
      </c>
    </row>
    <row r="202" spans="1:15" x14ac:dyDescent="0.35">
      <c r="A202">
        <v>0.69386499999998819</v>
      </c>
      <c r="B202">
        <v>14.443165</v>
      </c>
      <c r="C202" s="2">
        <v>15.002471999999999</v>
      </c>
      <c r="D202">
        <v>9.4712219999999991</v>
      </c>
      <c r="E202">
        <v>9.4193730000000002</v>
      </c>
      <c r="F202">
        <v>9.2078249999999997</v>
      </c>
      <c r="G202">
        <v>8.3634640000000005</v>
      </c>
      <c r="H202">
        <v>9.0222169999999995</v>
      </c>
      <c r="I202">
        <v>10.776306</v>
      </c>
      <c r="J202">
        <v>9.3941649999999992</v>
      </c>
      <c r="K202">
        <v>9.4507139999999996</v>
      </c>
      <c r="L202">
        <v>9.2534790000000005</v>
      </c>
      <c r="M202">
        <v>8.4100649999999995</v>
      </c>
      <c r="N202">
        <v>10.172606999999999</v>
      </c>
      <c r="O202">
        <v>13.401092999999999</v>
      </c>
    </row>
    <row r="203" spans="1:15" x14ac:dyDescent="0.35">
      <c r="A203">
        <v>0.69715000000002192</v>
      </c>
      <c r="B203">
        <v>14.395718</v>
      </c>
      <c r="C203" s="2">
        <v>15.023254</v>
      </c>
      <c r="D203">
        <v>9.4718929999999997</v>
      </c>
      <c r="E203">
        <v>9.4192809999999998</v>
      </c>
      <c r="F203">
        <v>9.2079160000000009</v>
      </c>
      <c r="G203">
        <v>8.3636780000000002</v>
      </c>
      <c r="H203">
        <v>9.0225519999999992</v>
      </c>
      <c r="I203">
        <v>10.776794000000001</v>
      </c>
      <c r="J203">
        <v>9.3941960000000009</v>
      </c>
      <c r="K203">
        <v>9.4505920000000003</v>
      </c>
      <c r="L203">
        <v>9.253387</v>
      </c>
      <c r="M203">
        <v>8.4102779999999999</v>
      </c>
      <c r="N203">
        <v>10.173126</v>
      </c>
      <c r="O203">
        <v>13.401306</v>
      </c>
    </row>
    <row r="204" spans="1:15" x14ac:dyDescent="0.35">
      <c r="A204">
        <v>0.70079999999998677</v>
      </c>
      <c r="B204">
        <v>14.373127</v>
      </c>
      <c r="C204" s="2">
        <v>15.043793000000001</v>
      </c>
      <c r="D204">
        <v>9.4715880000000006</v>
      </c>
      <c r="E204">
        <v>9.4193730000000002</v>
      </c>
      <c r="F204">
        <v>9.2078550000000003</v>
      </c>
      <c r="G204">
        <v>8.3635859999999997</v>
      </c>
      <c r="H204">
        <v>9.0227970000000006</v>
      </c>
      <c r="I204">
        <v>10.777068999999999</v>
      </c>
      <c r="J204">
        <v>9.3941960000000009</v>
      </c>
      <c r="K204">
        <v>9.4504699999999993</v>
      </c>
      <c r="L204">
        <v>9.2534480000000006</v>
      </c>
      <c r="M204">
        <v>8.4103089999999998</v>
      </c>
      <c r="N204">
        <v>10.17337</v>
      </c>
      <c r="O204">
        <v>13.401398</v>
      </c>
    </row>
    <row r="205" spans="1:15" x14ac:dyDescent="0.35">
      <c r="A205">
        <v>0.7040850000000205</v>
      </c>
      <c r="B205">
        <v>14.373127</v>
      </c>
      <c r="C205" s="2">
        <v>15.064423</v>
      </c>
      <c r="D205">
        <v>9.470459</v>
      </c>
      <c r="E205">
        <v>9.4190670000000001</v>
      </c>
      <c r="F205">
        <v>9.2078550000000003</v>
      </c>
      <c r="G205">
        <v>8.3637390000000007</v>
      </c>
      <c r="H205">
        <v>9.022888</v>
      </c>
      <c r="I205">
        <v>10.777405</v>
      </c>
      <c r="J205">
        <v>9.3942569999999996</v>
      </c>
      <c r="K205">
        <v>9.4506230000000002</v>
      </c>
      <c r="L205">
        <v>9.2534480000000006</v>
      </c>
      <c r="M205">
        <v>8.4104609999999997</v>
      </c>
      <c r="N205">
        <v>10.173920000000001</v>
      </c>
      <c r="O205">
        <v>13.401398</v>
      </c>
    </row>
    <row r="206" spans="1:15" x14ac:dyDescent="0.35">
      <c r="A206">
        <v>0.70773500000001377</v>
      </c>
      <c r="B206">
        <v>14.348278000000001</v>
      </c>
      <c r="C206" s="2">
        <v>15.084747</v>
      </c>
      <c r="D206">
        <v>9.4708249999999996</v>
      </c>
      <c r="E206">
        <v>9.4196779999999993</v>
      </c>
      <c r="F206">
        <v>9.2080990000000007</v>
      </c>
      <c r="G206">
        <v>8.3637999999999995</v>
      </c>
      <c r="H206">
        <v>9.0231320000000004</v>
      </c>
      <c r="I206">
        <v>10.777710000000001</v>
      </c>
      <c r="J206">
        <v>9.3940730000000006</v>
      </c>
      <c r="K206">
        <v>9.4505309999999998</v>
      </c>
      <c r="L206">
        <v>9.2535100000000003</v>
      </c>
      <c r="M206">
        <v>8.4106749999999995</v>
      </c>
      <c r="N206">
        <v>10.174408</v>
      </c>
      <c r="O206">
        <v>13.40155</v>
      </c>
    </row>
    <row r="207" spans="1:15" x14ac:dyDescent="0.35">
      <c r="A207">
        <v>0.71102000000001908</v>
      </c>
      <c r="B207">
        <v>14.348278000000001</v>
      </c>
      <c r="C207" s="2">
        <v>15.105041999999999</v>
      </c>
      <c r="D207">
        <v>9.4701839999999997</v>
      </c>
      <c r="E207">
        <v>9.4194340000000008</v>
      </c>
      <c r="F207">
        <v>9.2078860000000002</v>
      </c>
      <c r="G207">
        <v>8.363861</v>
      </c>
      <c r="H207">
        <v>9.0233760000000007</v>
      </c>
      <c r="I207">
        <v>10.778136999999999</v>
      </c>
      <c r="J207">
        <v>9.3942569999999996</v>
      </c>
      <c r="K207">
        <v>9.4505920000000003</v>
      </c>
      <c r="L207">
        <v>9.253387</v>
      </c>
      <c r="M207">
        <v>8.4108579999999993</v>
      </c>
      <c r="N207">
        <v>10.174773999999999</v>
      </c>
      <c r="O207">
        <v>13.401702999999999</v>
      </c>
    </row>
    <row r="208" spans="1:15" x14ac:dyDescent="0.35">
      <c r="A208">
        <v>0.71467000000001235</v>
      </c>
      <c r="B208">
        <v>14.348278000000001</v>
      </c>
      <c r="C208" s="2">
        <v>15.125183</v>
      </c>
      <c r="D208">
        <v>9.4710079999999994</v>
      </c>
      <c r="E208">
        <v>9.4196170000000006</v>
      </c>
      <c r="F208">
        <v>9.2077639999999992</v>
      </c>
      <c r="G208">
        <v>8.3639829999999993</v>
      </c>
      <c r="H208">
        <v>9.0236210000000003</v>
      </c>
      <c r="I208">
        <v>10.778778000000001</v>
      </c>
      <c r="J208">
        <v>9.3942870000000003</v>
      </c>
      <c r="K208">
        <v>9.4504699999999993</v>
      </c>
      <c r="L208">
        <v>9.2534179999999999</v>
      </c>
      <c r="M208">
        <v>8.4106749999999995</v>
      </c>
      <c r="N208">
        <v>10.175200999999999</v>
      </c>
      <c r="O208">
        <v>13.401672</v>
      </c>
    </row>
    <row r="209" spans="1:15" x14ac:dyDescent="0.35">
      <c r="A209">
        <v>0.71795500000001766</v>
      </c>
      <c r="B209">
        <v>14.348278000000001</v>
      </c>
      <c r="C209" s="2">
        <v>15.145477</v>
      </c>
      <c r="D209">
        <v>9.4707950000000007</v>
      </c>
      <c r="E209">
        <v>9.4196469999999994</v>
      </c>
      <c r="F209">
        <v>9.2078249999999997</v>
      </c>
      <c r="G209">
        <v>8.3640749999999997</v>
      </c>
      <c r="H209">
        <v>9.0238949999999996</v>
      </c>
      <c r="I209">
        <v>10.779052999999999</v>
      </c>
      <c r="J209">
        <v>9.3941649999999992</v>
      </c>
      <c r="K209">
        <v>9.4505309999999998</v>
      </c>
      <c r="L209">
        <v>9.2533259999999995</v>
      </c>
      <c r="M209">
        <v>8.4109800000000003</v>
      </c>
      <c r="N209">
        <v>10.175598000000001</v>
      </c>
      <c r="O209">
        <v>13.401702999999999</v>
      </c>
    </row>
    <row r="210" spans="1:15" x14ac:dyDescent="0.35">
      <c r="A210">
        <v>0.72160500000001093</v>
      </c>
      <c r="B210">
        <v>14.348278000000001</v>
      </c>
      <c r="C210" s="2">
        <v>15.165283000000001</v>
      </c>
      <c r="D210">
        <v>9.4706729999999997</v>
      </c>
      <c r="E210">
        <v>9.419708</v>
      </c>
      <c r="F210">
        <v>9.2078860000000002</v>
      </c>
      <c r="G210">
        <v>8.3641050000000003</v>
      </c>
      <c r="H210">
        <v>9.0240779999999994</v>
      </c>
      <c r="I210">
        <v>10.779572</v>
      </c>
      <c r="J210">
        <v>9.3943480000000008</v>
      </c>
      <c r="K210">
        <v>9.4505309999999998</v>
      </c>
      <c r="L210">
        <v>9.2532960000000006</v>
      </c>
      <c r="M210">
        <v>8.4111019999999996</v>
      </c>
      <c r="N210">
        <v>10.175903</v>
      </c>
      <c r="O210">
        <v>13.401489</v>
      </c>
    </row>
    <row r="211" spans="1:15" x14ac:dyDescent="0.35">
      <c r="A211">
        <v>0.72488999999998782</v>
      </c>
      <c r="B211">
        <v>14.348278000000001</v>
      </c>
      <c r="C211" s="2">
        <v>15.185211000000001</v>
      </c>
      <c r="D211">
        <v>9.4721069999999994</v>
      </c>
      <c r="E211">
        <v>9.4194949999999995</v>
      </c>
      <c r="F211">
        <v>9.2078249999999997</v>
      </c>
      <c r="G211">
        <v>8.3641050000000003</v>
      </c>
      <c r="H211">
        <v>9.0242920000000009</v>
      </c>
      <c r="I211">
        <v>10.779816</v>
      </c>
      <c r="J211">
        <v>9.3944089999999996</v>
      </c>
      <c r="K211">
        <v>9.4504090000000005</v>
      </c>
      <c r="L211">
        <v>9.2533259999999995</v>
      </c>
      <c r="M211">
        <v>8.4113159999999993</v>
      </c>
      <c r="N211">
        <v>10.176178</v>
      </c>
      <c r="O211">
        <v>13.401458999999999</v>
      </c>
    </row>
    <row r="212" spans="1:15" x14ac:dyDescent="0.35">
      <c r="A212">
        <v>0.72854000000000951</v>
      </c>
      <c r="B212">
        <v>14.373127</v>
      </c>
      <c r="C212" s="2">
        <v>15.204955999999999</v>
      </c>
      <c r="D212">
        <v>9.4712519999999998</v>
      </c>
      <c r="E212">
        <v>9.4197690000000005</v>
      </c>
      <c r="F212">
        <v>9.2077639999999992</v>
      </c>
      <c r="G212">
        <v>8.3641360000000002</v>
      </c>
      <c r="H212">
        <v>9.0245060000000006</v>
      </c>
      <c r="I212">
        <v>10.780120999999999</v>
      </c>
      <c r="J212">
        <v>9.3941960000000009</v>
      </c>
      <c r="K212">
        <v>9.4503170000000001</v>
      </c>
      <c r="L212">
        <v>9.2532960000000006</v>
      </c>
      <c r="M212">
        <v>8.4111940000000001</v>
      </c>
      <c r="N212">
        <v>10.176513999999999</v>
      </c>
      <c r="O212">
        <v>13.401489</v>
      </c>
    </row>
    <row r="213" spans="1:15" x14ac:dyDescent="0.35">
      <c r="A213">
        <v>0.7318249999999864</v>
      </c>
      <c r="B213">
        <v>14.373127</v>
      </c>
      <c r="C213" s="2">
        <v>15.224608999999999</v>
      </c>
      <c r="D213">
        <v>9.4698790000000006</v>
      </c>
      <c r="E213">
        <v>9.4197690000000005</v>
      </c>
      <c r="F213">
        <v>9.2077030000000004</v>
      </c>
      <c r="G213">
        <v>8.3641970000000008</v>
      </c>
      <c r="H213">
        <v>9.0247189999999993</v>
      </c>
      <c r="I213">
        <v>10.780609</v>
      </c>
      <c r="J213">
        <v>9.3942569999999996</v>
      </c>
      <c r="K213">
        <v>9.4503780000000006</v>
      </c>
      <c r="L213">
        <v>9.2532960000000006</v>
      </c>
      <c r="M213">
        <v>8.411346</v>
      </c>
      <c r="N213">
        <v>10.177185</v>
      </c>
      <c r="O213">
        <v>13.401489</v>
      </c>
    </row>
    <row r="214" spans="1:15" x14ac:dyDescent="0.35">
      <c r="A214">
        <v>0.73547500000000809</v>
      </c>
      <c r="B214">
        <v>14.395718</v>
      </c>
      <c r="C214" s="2">
        <v>15.244141000000001</v>
      </c>
      <c r="D214">
        <v>9.4706729999999997</v>
      </c>
      <c r="E214">
        <v>9.4198909999999998</v>
      </c>
      <c r="F214">
        <v>9.2077939999999998</v>
      </c>
      <c r="G214">
        <v>8.3643190000000001</v>
      </c>
      <c r="H214">
        <v>9.0247189999999993</v>
      </c>
      <c r="I214">
        <v>10.781188999999999</v>
      </c>
      <c r="J214">
        <v>9.3941350000000003</v>
      </c>
      <c r="K214">
        <v>9.4504699999999993</v>
      </c>
      <c r="L214">
        <v>9.253387</v>
      </c>
      <c r="M214">
        <v>8.4115300000000008</v>
      </c>
      <c r="N214">
        <v>10.177490000000001</v>
      </c>
      <c r="O214">
        <v>13.401702999999999</v>
      </c>
    </row>
    <row r="215" spans="1:15" x14ac:dyDescent="0.35">
      <c r="A215">
        <v>0.73875999999998498</v>
      </c>
      <c r="B215">
        <v>14.395718</v>
      </c>
      <c r="C215" s="2">
        <v>15.263610999999999</v>
      </c>
      <c r="D215">
        <v>9.4713130000000003</v>
      </c>
      <c r="E215">
        <v>9.4200440000000008</v>
      </c>
      <c r="F215">
        <v>9.2078550000000003</v>
      </c>
      <c r="G215">
        <v>8.3642880000000002</v>
      </c>
      <c r="H215">
        <v>9.0249629999999996</v>
      </c>
      <c r="I215">
        <v>10.781525</v>
      </c>
      <c r="J215">
        <v>9.3943790000000007</v>
      </c>
      <c r="K215">
        <v>9.4504699999999993</v>
      </c>
      <c r="L215">
        <v>9.2532650000000007</v>
      </c>
      <c r="M215">
        <v>8.4118040000000001</v>
      </c>
      <c r="N215">
        <v>10.177887</v>
      </c>
      <c r="O215">
        <v>13.401642000000001</v>
      </c>
    </row>
    <row r="216" spans="1:15" x14ac:dyDescent="0.35">
      <c r="A216">
        <v>0.74241000000000668</v>
      </c>
      <c r="B216">
        <v>14.395718</v>
      </c>
      <c r="C216" s="2">
        <v>15.28302</v>
      </c>
      <c r="D216">
        <v>9.4718630000000008</v>
      </c>
      <c r="E216">
        <v>9.4200130000000009</v>
      </c>
      <c r="F216">
        <v>9.207611</v>
      </c>
      <c r="G216">
        <v>8.3644409999999993</v>
      </c>
      <c r="H216">
        <v>9.0251160000000006</v>
      </c>
      <c r="I216">
        <v>10.781891</v>
      </c>
      <c r="J216">
        <v>9.3941350000000003</v>
      </c>
      <c r="K216">
        <v>9.4504090000000005</v>
      </c>
      <c r="L216">
        <v>9.2532960000000006</v>
      </c>
      <c r="M216">
        <v>8.4117739999999994</v>
      </c>
      <c r="N216">
        <v>10.178406000000001</v>
      </c>
      <c r="O216">
        <v>13.402008</v>
      </c>
    </row>
    <row r="217" spans="1:15" x14ac:dyDescent="0.35">
      <c r="A217">
        <v>0.74569500000001199</v>
      </c>
      <c r="B217">
        <v>14.420574</v>
      </c>
      <c r="C217" s="2">
        <v>15.301971</v>
      </c>
      <c r="D217">
        <v>9.4710079999999994</v>
      </c>
      <c r="E217">
        <v>9.4199219999999997</v>
      </c>
      <c r="F217">
        <v>9.2077030000000004</v>
      </c>
      <c r="G217">
        <v>8.3646849999999997</v>
      </c>
      <c r="H217">
        <v>9.0255430000000008</v>
      </c>
      <c r="I217">
        <v>10.782135</v>
      </c>
      <c r="J217">
        <v>9.3941040000000005</v>
      </c>
      <c r="K217">
        <v>9.4502559999999995</v>
      </c>
      <c r="L217">
        <v>9.2533259999999995</v>
      </c>
      <c r="M217">
        <v>8.4120790000000003</v>
      </c>
      <c r="N217">
        <v>10.178589000000001</v>
      </c>
      <c r="O217">
        <v>13.401854999999999</v>
      </c>
    </row>
    <row r="218" spans="1:15" x14ac:dyDescent="0.35">
      <c r="A218">
        <v>0.74934500000000526</v>
      </c>
      <c r="B218">
        <v>14.420574</v>
      </c>
      <c r="C218" s="2">
        <v>15.32132</v>
      </c>
      <c r="D218">
        <v>9.4709780000000006</v>
      </c>
      <c r="E218">
        <v>9.4199219999999997</v>
      </c>
      <c r="F218">
        <v>9.2078860000000002</v>
      </c>
      <c r="G218">
        <v>8.3645940000000003</v>
      </c>
      <c r="H218">
        <v>9.0257570000000005</v>
      </c>
      <c r="I218">
        <v>10.782745</v>
      </c>
      <c r="J218">
        <v>9.3942569999999996</v>
      </c>
      <c r="K218">
        <v>9.4503170000000001</v>
      </c>
      <c r="L218">
        <v>9.2533259999999995</v>
      </c>
      <c r="M218">
        <v>8.4119569999999992</v>
      </c>
      <c r="N218">
        <v>10.179016000000001</v>
      </c>
      <c r="O218">
        <v>13.402008</v>
      </c>
    </row>
    <row r="219" spans="1:15" x14ac:dyDescent="0.35">
      <c r="A219">
        <v>0.75263000000001057</v>
      </c>
      <c r="B219">
        <v>14.420574</v>
      </c>
      <c r="C219" s="2">
        <v>15.340057</v>
      </c>
      <c r="D219">
        <v>9.4709780000000006</v>
      </c>
      <c r="E219">
        <v>9.4203489999999999</v>
      </c>
      <c r="F219">
        <v>9.2077030000000004</v>
      </c>
      <c r="G219">
        <v>8.3646239999999992</v>
      </c>
      <c r="H219">
        <v>9.0259699999999992</v>
      </c>
      <c r="I219">
        <v>10.783142</v>
      </c>
      <c r="J219">
        <v>9.3941040000000005</v>
      </c>
      <c r="K219">
        <v>9.4501950000000008</v>
      </c>
      <c r="L219">
        <v>9.2532040000000002</v>
      </c>
      <c r="M219">
        <v>8.4122009999999996</v>
      </c>
      <c r="N219">
        <v>10.179413</v>
      </c>
      <c r="O219">
        <v>13.402222</v>
      </c>
    </row>
    <row r="220" spans="1:15" x14ac:dyDescent="0.35">
      <c r="A220">
        <v>0.75628000000000384</v>
      </c>
      <c r="B220">
        <v>14.443165</v>
      </c>
      <c r="C220" s="2">
        <v>15.358826000000001</v>
      </c>
      <c r="D220">
        <v>9.4712219999999991</v>
      </c>
      <c r="E220">
        <v>9.4201350000000001</v>
      </c>
      <c r="F220">
        <v>9.2077030000000004</v>
      </c>
      <c r="G220">
        <v>8.3648070000000008</v>
      </c>
      <c r="H220">
        <v>9.0260929999999995</v>
      </c>
      <c r="I220">
        <v>10.783417</v>
      </c>
      <c r="J220">
        <v>9.3942569999999996</v>
      </c>
      <c r="K220">
        <v>9.4504699999999993</v>
      </c>
      <c r="L220">
        <v>9.2532960000000006</v>
      </c>
      <c r="M220">
        <v>8.4122620000000001</v>
      </c>
      <c r="N220">
        <v>10.17984</v>
      </c>
      <c r="O220">
        <v>13.402161</v>
      </c>
    </row>
    <row r="221" spans="1:15" x14ac:dyDescent="0.35">
      <c r="A221">
        <v>0.75956500000000915</v>
      </c>
      <c r="B221">
        <v>14.443165</v>
      </c>
      <c r="C221" s="2">
        <v>15.377655000000001</v>
      </c>
      <c r="D221">
        <v>9.4710999999999999</v>
      </c>
      <c r="E221">
        <v>9.4202580000000005</v>
      </c>
      <c r="F221">
        <v>9.2078550000000003</v>
      </c>
      <c r="G221">
        <v>8.3648380000000007</v>
      </c>
      <c r="H221">
        <v>9.0265500000000003</v>
      </c>
      <c r="I221">
        <v>10.784027</v>
      </c>
      <c r="J221">
        <v>9.3943180000000002</v>
      </c>
      <c r="K221">
        <v>9.4503170000000001</v>
      </c>
      <c r="L221">
        <v>9.2531739999999996</v>
      </c>
      <c r="M221">
        <v>8.4124149999999993</v>
      </c>
      <c r="N221">
        <v>10.180115000000001</v>
      </c>
      <c r="O221">
        <v>13.402008</v>
      </c>
    </row>
    <row r="222" spans="1:15" x14ac:dyDescent="0.35">
      <c r="A222">
        <v>0.76321500000000242</v>
      </c>
      <c r="B222">
        <v>14.468014</v>
      </c>
      <c r="C222" s="2">
        <v>15.396118</v>
      </c>
      <c r="D222">
        <v>9.4712219999999991</v>
      </c>
      <c r="E222">
        <v>9.4202879999999993</v>
      </c>
      <c r="F222">
        <v>9.2077639999999992</v>
      </c>
      <c r="G222">
        <v>8.3649290000000001</v>
      </c>
      <c r="H222">
        <v>9.0266719999999996</v>
      </c>
      <c r="I222">
        <v>10.784393</v>
      </c>
      <c r="J222">
        <v>9.3942569999999996</v>
      </c>
      <c r="K222">
        <v>9.4503780000000006</v>
      </c>
      <c r="L222">
        <v>9.2534179999999999</v>
      </c>
      <c r="M222">
        <v>8.4126890000000003</v>
      </c>
      <c r="N222">
        <v>10.180664</v>
      </c>
      <c r="O222">
        <v>13.402312999999999</v>
      </c>
    </row>
    <row r="223" spans="1:15" x14ac:dyDescent="0.35">
      <c r="A223">
        <v>0.76650000000000773</v>
      </c>
      <c r="B223">
        <v>14.468014</v>
      </c>
      <c r="C223" s="2">
        <v>15.414702999999999</v>
      </c>
      <c r="D223">
        <v>9.4704280000000001</v>
      </c>
      <c r="E223">
        <v>9.4205629999999996</v>
      </c>
      <c r="F223">
        <v>9.2078550000000003</v>
      </c>
      <c r="G223">
        <v>8.3648380000000007</v>
      </c>
      <c r="H223">
        <v>9.0268549999999994</v>
      </c>
      <c r="I223">
        <v>10.784698000000001</v>
      </c>
      <c r="J223">
        <v>9.3941960000000009</v>
      </c>
      <c r="K223">
        <v>9.4502559999999995</v>
      </c>
      <c r="L223">
        <v>9.2530520000000003</v>
      </c>
      <c r="M223">
        <v>8.4125979999999991</v>
      </c>
      <c r="N223">
        <v>10.180999999999999</v>
      </c>
      <c r="O223">
        <v>13.402466</v>
      </c>
    </row>
    <row r="224" spans="1:15" x14ac:dyDescent="0.35">
      <c r="A224">
        <v>0.770150000000001</v>
      </c>
      <c r="B224">
        <v>14.490612</v>
      </c>
      <c r="C224" s="2">
        <v>15.432922</v>
      </c>
      <c r="D224">
        <v>9.4708249999999996</v>
      </c>
      <c r="E224">
        <v>9.4205930000000002</v>
      </c>
      <c r="F224">
        <v>9.2078550000000003</v>
      </c>
      <c r="G224">
        <v>8.3650819999999992</v>
      </c>
      <c r="H224">
        <v>9.0270390000000003</v>
      </c>
      <c r="I224">
        <v>10.785187000000001</v>
      </c>
      <c r="J224">
        <v>9.3942870000000003</v>
      </c>
      <c r="K224">
        <v>9.4502869999999994</v>
      </c>
      <c r="L224">
        <v>9.2531739999999996</v>
      </c>
      <c r="M224">
        <v>8.4128109999999996</v>
      </c>
      <c r="N224">
        <v>10.181395999999999</v>
      </c>
      <c r="O224">
        <v>13.402832</v>
      </c>
    </row>
    <row r="225" spans="1:15" x14ac:dyDescent="0.35">
      <c r="A225">
        <v>0.77343500000000631</v>
      </c>
      <c r="B225">
        <v>14.515461</v>
      </c>
      <c r="C225" s="2">
        <v>15.451141</v>
      </c>
      <c r="D225">
        <v>9.4714969999999994</v>
      </c>
      <c r="E225">
        <v>9.4205930000000002</v>
      </c>
      <c r="F225">
        <v>9.2078860000000002</v>
      </c>
      <c r="G225">
        <v>8.3651730000000004</v>
      </c>
      <c r="H225">
        <v>9.0272220000000001</v>
      </c>
      <c r="I225">
        <v>10.785583000000001</v>
      </c>
      <c r="J225">
        <v>9.3942870000000003</v>
      </c>
      <c r="K225">
        <v>9.4501950000000008</v>
      </c>
      <c r="L225">
        <v>9.2532650000000007</v>
      </c>
      <c r="M225">
        <v>8.4129330000000007</v>
      </c>
      <c r="N225">
        <v>10.181884999999999</v>
      </c>
      <c r="O225">
        <v>13.402526999999999</v>
      </c>
    </row>
    <row r="226" spans="1:15" x14ac:dyDescent="0.35">
      <c r="A226">
        <v>0.77708499999999958</v>
      </c>
      <c r="B226">
        <v>14.54031</v>
      </c>
      <c r="C226" s="2">
        <v>15.46936</v>
      </c>
      <c r="D226">
        <v>9.4711610000000004</v>
      </c>
      <c r="E226">
        <v>9.4206850000000006</v>
      </c>
      <c r="F226">
        <v>9.2079160000000009</v>
      </c>
      <c r="G226">
        <v>8.3650819999999992</v>
      </c>
      <c r="H226">
        <v>9.0274049999999999</v>
      </c>
      <c r="I226">
        <v>10.786133</v>
      </c>
      <c r="J226">
        <v>9.3941040000000005</v>
      </c>
      <c r="K226">
        <v>9.4503170000000001</v>
      </c>
      <c r="L226">
        <v>9.2532650000000007</v>
      </c>
      <c r="M226">
        <v>8.4130549999999999</v>
      </c>
      <c r="N226">
        <v>10.182281</v>
      </c>
      <c r="O226">
        <v>13.402924000000001</v>
      </c>
    </row>
    <row r="227" spans="1:15" x14ac:dyDescent="0.35">
      <c r="A227">
        <v>0.78037000000000489</v>
      </c>
      <c r="B227">
        <v>14.587757</v>
      </c>
      <c r="C227" s="2">
        <v>15.487273999999999</v>
      </c>
      <c r="D227">
        <v>9.4706419999999998</v>
      </c>
      <c r="E227">
        <v>9.4207149999999995</v>
      </c>
      <c r="F227">
        <v>9.2079160000000009</v>
      </c>
      <c r="G227">
        <v>8.3652339999999992</v>
      </c>
      <c r="H227">
        <v>9.027863</v>
      </c>
      <c r="I227">
        <v>10.786407000000001</v>
      </c>
      <c r="J227">
        <v>9.3941040000000005</v>
      </c>
      <c r="K227">
        <v>9.4501039999999996</v>
      </c>
      <c r="L227">
        <v>9.2532040000000002</v>
      </c>
      <c r="M227">
        <v>8.4131470000000004</v>
      </c>
      <c r="N227">
        <v>10.182617</v>
      </c>
      <c r="O227">
        <v>13.402678999999999</v>
      </c>
    </row>
    <row r="228" spans="1:15" x14ac:dyDescent="0.35">
      <c r="A228">
        <v>0.78401999999999816</v>
      </c>
      <c r="B228">
        <v>14.612606</v>
      </c>
      <c r="C228" s="2">
        <v>15.505341</v>
      </c>
      <c r="D228">
        <v>9.4719239999999996</v>
      </c>
      <c r="E228">
        <v>9.4209589999999999</v>
      </c>
      <c r="F228">
        <v>9.2078550000000003</v>
      </c>
      <c r="G228">
        <v>8.3655089999999994</v>
      </c>
      <c r="H228">
        <v>9.0277709999999995</v>
      </c>
      <c r="I228">
        <v>10.786865000000001</v>
      </c>
      <c r="J228">
        <v>9.3940730000000006</v>
      </c>
      <c r="K228">
        <v>9.4502559999999995</v>
      </c>
      <c r="L228">
        <v>9.2531429999999997</v>
      </c>
      <c r="M228">
        <v>8.4132689999999997</v>
      </c>
      <c r="N228">
        <v>10.183289</v>
      </c>
      <c r="O228">
        <v>13.402588</v>
      </c>
    </row>
    <row r="229" spans="1:15" x14ac:dyDescent="0.35">
      <c r="A229">
        <v>0.78730500000000347</v>
      </c>
      <c r="B229">
        <v>14.660053</v>
      </c>
      <c r="C229" s="2">
        <v>15.523040999999999</v>
      </c>
      <c r="D229">
        <v>9.470917</v>
      </c>
      <c r="E229">
        <v>9.4208680000000005</v>
      </c>
      <c r="F229">
        <v>9.2079769999999996</v>
      </c>
      <c r="G229">
        <v>8.3653259999999996</v>
      </c>
      <c r="H229">
        <v>9.0283510000000007</v>
      </c>
      <c r="I229">
        <v>10.787292000000001</v>
      </c>
      <c r="J229">
        <v>9.3942569999999996</v>
      </c>
      <c r="K229">
        <v>9.4499510000000004</v>
      </c>
      <c r="L229">
        <v>9.2532040000000002</v>
      </c>
      <c r="M229">
        <v>8.4134829999999994</v>
      </c>
      <c r="N229">
        <v>10.183472</v>
      </c>
      <c r="O229">
        <v>13.402618</v>
      </c>
    </row>
    <row r="230" spans="1:15" x14ac:dyDescent="0.35">
      <c r="A230">
        <v>0.79095499999999674</v>
      </c>
      <c r="B230">
        <v>14.7075</v>
      </c>
      <c r="C230" s="2">
        <v>15.540770999999999</v>
      </c>
      <c r="D230">
        <v>9.4705809999999992</v>
      </c>
      <c r="E230">
        <v>9.4208370000000006</v>
      </c>
      <c r="F230">
        <v>9.2078249999999997</v>
      </c>
      <c r="G230">
        <v>8.3654480000000007</v>
      </c>
      <c r="H230">
        <v>9.0285030000000006</v>
      </c>
      <c r="I230">
        <v>10.787659</v>
      </c>
      <c r="J230">
        <v>9.3941649999999992</v>
      </c>
      <c r="K230">
        <v>9.4501340000000003</v>
      </c>
      <c r="L230">
        <v>9.2530819999999991</v>
      </c>
      <c r="M230">
        <v>8.4136659999999992</v>
      </c>
      <c r="N230">
        <v>10.183960000000001</v>
      </c>
      <c r="O230">
        <v>13.402832</v>
      </c>
    </row>
    <row r="231" spans="1:15" x14ac:dyDescent="0.35">
      <c r="A231">
        <v>0.79424000000000206</v>
      </c>
      <c r="B231">
        <v>14.779797</v>
      </c>
      <c r="C231" s="2">
        <v>15.558472</v>
      </c>
      <c r="D231">
        <v>9.4710079999999994</v>
      </c>
      <c r="E231">
        <v>9.4207459999999994</v>
      </c>
      <c r="F231">
        <v>9.2078550000000003</v>
      </c>
      <c r="G231">
        <v>8.3654790000000006</v>
      </c>
      <c r="H231">
        <v>9.0285639999999994</v>
      </c>
      <c r="I231">
        <v>10.788055</v>
      </c>
      <c r="J231">
        <v>9.3943480000000008</v>
      </c>
      <c r="K231">
        <v>9.4501950000000008</v>
      </c>
      <c r="L231">
        <v>9.2531429999999997</v>
      </c>
      <c r="M231">
        <v>8.4135439999999999</v>
      </c>
      <c r="N231">
        <v>10.184296</v>
      </c>
      <c r="O231">
        <v>13.402801999999999</v>
      </c>
    </row>
    <row r="232" spans="1:15" x14ac:dyDescent="0.35">
      <c r="A232">
        <v>0.79789000000002375</v>
      </c>
      <c r="B232" s="1">
        <v>14.827235999999999</v>
      </c>
      <c r="C232" s="3">
        <v>15.576141</v>
      </c>
      <c r="D232" s="1">
        <v>9.4703979999999994</v>
      </c>
      <c r="E232" s="1">
        <v>9.4209899999999998</v>
      </c>
      <c r="F232" s="1">
        <v>9.2079769999999996</v>
      </c>
      <c r="G232" s="1">
        <v>8.3656919999999992</v>
      </c>
      <c r="H232" s="1">
        <v>9.0288389999999996</v>
      </c>
      <c r="I232" s="1">
        <v>10.788361</v>
      </c>
      <c r="J232" s="1">
        <v>9.3942870000000003</v>
      </c>
      <c r="K232" s="1">
        <v>9.4500430000000009</v>
      </c>
      <c r="L232" s="1">
        <v>9.2532040000000002</v>
      </c>
      <c r="M232" s="1">
        <v>8.4137880000000003</v>
      </c>
      <c r="N232" s="1">
        <v>10.184813999999999</v>
      </c>
      <c r="O232" s="1">
        <v>13.402832</v>
      </c>
    </row>
    <row r="233" spans="1:15" x14ac:dyDescent="0.35">
      <c r="A233">
        <v>0.80117500000000064</v>
      </c>
      <c r="B233">
        <v>14.899532000000001</v>
      </c>
      <c r="C233" s="2">
        <v>15.593842</v>
      </c>
      <c r="D233">
        <v>9.4724730000000008</v>
      </c>
      <c r="E233">
        <v>9.4211120000000008</v>
      </c>
      <c r="F233">
        <v>9.2079160000000009</v>
      </c>
      <c r="G233">
        <v>8.3657839999999997</v>
      </c>
      <c r="H233">
        <v>9.0292049999999993</v>
      </c>
      <c r="I233">
        <v>10.788849000000001</v>
      </c>
      <c r="J233">
        <v>9.3941649999999992</v>
      </c>
      <c r="K233">
        <v>9.4501039999999996</v>
      </c>
      <c r="L233">
        <v>9.2529299999999992</v>
      </c>
      <c r="M233">
        <v>8.4138789999999997</v>
      </c>
      <c r="N233">
        <v>10.185211000000001</v>
      </c>
      <c r="O233">
        <v>13.402893000000001</v>
      </c>
    </row>
    <row r="234" spans="1:15" x14ac:dyDescent="0.35">
      <c r="A234">
        <v>0.80482500000002233</v>
      </c>
      <c r="B234">
        <v>14.996684999999999</v>
      </c>
      <c r="C234" s="2">
        <v>15.611511</v>
      </c>
      <c r="D234">
        <v>9.4715880000000006</v>
      </c>
      <c r="E234">
        <v>9.4212950000000006</v>
      </c>
      <c r="F234">
        <v>9.2078860000000002</v>
      </c>
      <c r="G234">
        <v>8.3657229999999991</v>
      </c>
      <c r="H234">
        <v>9.0293580000000002</v>
      </c>
      <c r="I234">
        <v>10.789185</v>
      </c>
      <c r="J234">
        <v>9.3941040000000005</v>
      </c>
      <c r="K234">
        <v>9.4499209999999998</v>
      </c>
      <c r="L234">
        <v>9.2530520000000003</v>
      </c>
      <c r="M234">
        <v>8.4140010000000007</v>
      </c>
      <c r="N234">
        <v>10.185394000000001</v>
      </c>
      <c r="O234">
        <v>13.402924000000001</v>
      </c>
    </row>
    <row r="235" spans="1:15" x14ac:dyDescent="0.35">
      <c r="A235">
        <v>0.80810999999999922</v>
      </c>
      <c r="B235">
        <v>15.068981000000001</v>
      </c>
      <c r="C235" s="2">
        <v>15.62912</v>
      </c>
      <c r="D235">
        <v>9.4706729999999997</v>
      </c>
      <c r="E235">
        <v>9.4214479999999998</v>
      </c>
      <c r="F235">
        <v>9.2081300000000006</v>
      </c>
      <c r="G235">
        <v>8.3659060000000007</v>
      </c>
      <c r="H235">
        <v>9.0296020000000006</v>
      </c>
      <c r="I235">
        <v>10.789642000000001</v>
      </c>
      <c r="J235">
        <v>9.3941350000000003</v>
      </c>
      <c r="K235">
        <v>9.4500119999999992</v>
      </c>
      <c r="L235">
        <v>9.2531429999999997</v>
      </c>
      <c r="M235">
        <v>8.4140929999999994</v>
      </c>
      <c r="N235">
        <v>10.186035</v>
      </c>
      <c r="O235">
        <v>13.403107</v>
      </c>
    </row>
    <row r="236" spans="1:15" x14ac:dyDescent="0.35">
      <c r="A236">
        <v>0.81175999999999249</v>
      </c>
      <c r="B236">
        <v>15.166126</v>
      </c>
      <c r="C236" s="2">
        <v>15.646698000000001</v>
      </c>
      <c r="D236">
        <v>9.4707030000000003</v>
      </c>
      <c r="E236">
        <v>9.4213260000000005</v>
      </c>
      <c r="F236">
        <v>9.2081599999999995</v>
      </c>
      <c r="G236">
        <v>8.3661499999999993</v>
      </c>
      <c r="H236">
        <v>9.0299379999999996</v>
      </c>
      <c r="I236">
        <v>10.789917000000001</v>
      </c>
      <c r="J236">
        <v>9.3940730000000006</v>
      </c>
      <c r="K236">
        <v>9.4499209999999998</v>
      </c>
      <c r="L236">
        <v>9.2530819999999991</v>
      </c>
      <c r="M236">
        <v>8.4143070000000009</v>
      </c>
      <c r="N236">
        <v>10.186401</v>
      </c>
      <c r="O236">
        <v>13.403198</v>
      </c>
    </row>
    <row r="237" spans="1:15" x14ac:dyDescent="0.35">
      <c r="A237">
        <v>0.8150449999999978</v>
      </c>
      <c r="B237">
        <v>15.263271</v>
      </c>
      <c r="C237" s="2">
        <v>15.664215</v>
      </c>
      <c r="D237">
        <v>9.4709780000000006</v>
      </c>
      <c r="E237">
        <v>9.4219059999999999</v>
      </c>
      <c r="F237">
        <v>9.2079769999999996</v>
      </c>
      <c r="G237">
        <v>8.3660890000000006</v>
      </c>
      <c r="H237">
        <v>9.0300899999999995</v>
      </c>
      <c r="I237">
        <v>10.790558000000001</v>
      </c>
      <c r="J237">
        <v>9.3943480000000008</v>
      </c>
      <c r="K237">
        <v>9.4498599999999993</v>
      </c>
      <c r="L237">
        <v>9.2530819999999991</v>
      </c>
      <c r="M237">
        <v>8.4143980000000003</v>
      </c>
      <c r="N237">
        <v>10.186676</v>
      </c>
      <c r="O237">
        <v>13.403442</v>
      </c>
    </row>
    <row r="238" spans="1:15" x14ac:dyDescent="0.35">
      <c r="A238">
        <v>0.81869499999999107</v>
      </c>
      <c r="B238">
        <v>15.385273</v>
      </c>
      <c r="C238" s="2">
        <v>15.681671</v>
      </c>
      <c r="D238">
        <v>9.4720150000000007</v>
      </c>
      <c r="E238">
        <v>9.4216309999999996</v>
      </c>
      <c r="F238">
        <v>9.2080990000000007</v>
      </c>
      <c r="G238">
        <v>8.3661499999999993</v>
      </c>
      <c r="H238">
        <v>9.0303039999999992</v>
      </c>
      <c r="I238">
        <v>10.790894</v>
      </c>
      <c r="J238">
        <v>9.3942569999999996</v>
      </c>
      <c r="K238">
        <v>9.4499510000000004</v>
      </c>
      <c r="L238">
        <v>9.2530210000000004</v>
      </c>
      <c r="M238">
        <v>8.4144290000000002</v>
      </c>
      <c r="N238">
        <v>10.187042</v>
      </c>
      <c r="O238">
        <v>13.4039</v>
      </c>
    </row>
    <row r="239" spans="1:15" x14ac:dyDescent="0.35">
      <c r="A239">
        <v>0.82197999999999638</v>
      </c>
      <c r="B239">
        <v>15.482417999999999</v>
      </c>
      <c r="C239" s="2">
        <v>15.698975000000001</v>
      </c>
      <c r="D239">
        <v>9.4720759999999995</v>
      </c>
      <c r="E239">
        <v>9.4216610000000003</v>
      </c>
      <c r="F239">
        <v>9.2079769999999996</v>
      </c>
      <c r="G239">
        <v>8.3662109999999998</v>
      </c>
      <c r="H239">
        <v>9.0305479999999996</v>
      </c>
      <c r="I239">
        <v>10.791321</v>
      </c>
      <c r="J239">
        <v>9.3941960000000009</v>
      </c>
      <c r="K239">
        <v>9.4499510000000004</v>
      </c>
      <c r="L239">
        <v>9.2531739999999996</v>
      </c>
      <c r="M239">
        <v>8.414612</v>
      </c>
      <c r="N239">
        <v>10.1875</v>
      </c>
      <c r="O239">
        <v>13.403839</v>
      </c>
    </row>
    <row r="240" spans="1:15" x14ac:dyDescent="0.35">
      <c r="A240">
        <v>0.82562999999998965</v>
      </c>
      <c r="B240">
        <v>15.62701</v>
      </c>
      <c r="C240" s="2">
        <v>15.716492000000001</v>
      </c>
      <c r="D240">
        <v>9.4716190000000005</v>
      </c>
      <c r="E240">
        <v>9.421875</v>
      </c>
      <c r="F240">
        <v>9.2080079999999995</v>
      </c>
      <c r="G240">
        <v>8.3663019999999992</v>
      </c>
      <c r="H240">
        <v>9.0307010000000005</v>
      </c>
      <c r="I240">
        <v>10.791779</v>
      </c>
      <c r="J240">
        <v>9.3941649999999992</v>
      </c>
      <c r="K240">
        <v>9.4498289999999994</v>
      </c>
      <c r="L240">
        <v>9.2529599999999999</v>
      </c>
      <c r="M240">
        <v>8.4147949999999998</v>
      </c>
      <c r="N240">
        <v>10.187683</v>
      </c>
      <c r="O240">
        <v>13.404235999999999</v>
      </c>
    </row>
    <row r="241" spans="1:15" x14ac:dyDescent="0.35">
      <c r="A241">
        <v>0.82891500000002338</v>
      </c>
      <c r="B241">
        <v>15.749012</v>
      </c>
      <c r="C241" s="2">
        <v>15.733978</v>
      </c>
      <c r="D241">
        <v>9.4708249999999996</v>
      </c>
      <c r="E241">
        <v>9.4219670000000004</v>
      </c>
      <c r="F241">
        <v>9.2078860000000002</v>
      </c>
      <c r="G241">
        <v>8.3664550000000002</v>
      </c>
      <c r="H241">
        <v>9.0308840000000004</v>
      </c>
      <c r="I241">
        <v>10.792145</v>
      </c>
      <c r="J241">
        <v>9.3941649999999992</v>
      </c>
      <c r="K241">
        <v>9.4498599999999993</v>
      </c>
      <c r="L241">
        <v>9.2532040000000002</v>
      </c>
      <c r="M241">
        <v>8.4149170000000009</v>
      </c>
      <c r="N241">
        <v>10.188231999999999</v>
      </c>
      <c r="O241">
        <v>13.404114</v>
      </c>
    </row>
    <row r="242" spans="1:15" x14ac:dyDescent="0.35">
      <c r="A242">
        <v>0.83256499999998823</v>
      </c>
      <c r="B242">
        <v>15.873272</v>
      </c>
      <c r="C242" s="2">
        <v>15.751495</v>
      </c>
      <c r="D242">
        <v>9.4719850000000001</v>
      </c>
      <c r="E242">
        <v>9.4221500000000002</v>
      </c>
      <c r="F242">
        <v>9.2082519999999999</v>
      </c>
      <c r="G242">
        <v>8.3664550000000002</v>
      </c>
      <c r="H242">
        <v>9.0312809999999999</v>
      </c>
      <c r="I242">
        <v>10.792693999999999</v>
      </c>
      <c r="J242">
        <v>9.3943180000000002</v>
      </c>
      <c r="K242">
        <v>9.4500430000000009</v>
      </c>
      <c r="L242">
        <v>9.2529599999999999</v>
      </c>
      <c r="M242">
        <v>8.4151310000000006</v>
      </c>
      <c r="N242">
        <v>10.18866</v>
      </c>
      <c r="O242">
        <v>13.403778000000001</v>
      </c>
    </row>
    <row r="243" spans="1:15" x14ac:dyDescent="0.35">
      <c r="A243">
        <v>0.83621500000000992</v>
      </c>
      <c r="B243">
        <v>15.970416999999999</v>
      </c>
      <c r="C243" s="2">
        <v>15.768950999999999</v>
      </c>
      <c r="D243">
        <v>9.4719239999999996</v>
      </c>
      <c r="E243">
        <v>9.4221500000000002</v>
      </c>
      <c r="F243">
        <v>9.2080690000000001</v>
      </c>
      <c r="G243">
        <v>8.3666689999999999</v>
      </c>
      <c r="H243">
        <v>9.0313719999999993</v>
      </c>
      <c r="I243">
        <v>10.792999</v>
      </c>
      <c r="J243">
        <v>9.3940429999999999</v>
      </c>
      <c r="K243">
        <v>9.4498289999999994</v>
      </c>
      <c r="L243">
        <v>9.2529599999999999</v>
      </c>
      <c r="M243">
        <v>8.4151609999999994</v>
      </c>
      <c r="N243">
        <v>10.189178</v>
      </c>
      <c r="O243">
        <v>13.403503000000001</v>
      </c>
    </row>
    <row r="244" spans="1:15" x14ac:dyDescent="0.35">
      <c r="A244">
        <v>0.83950000000001523</v>
      </c>
      <c r="B244">
        <v>16.092419</v>
      </c>
      <c r="C244" s="2">
        <v>15.786469</v>
      </c>
      <c r="D244">
        <v>9.4718929999999997</v>
      </c>
      <c r="E244">
        <v>9.4223330000000001</v>
      </c>
      <c r="F244">
        <v>9.2081599999999995</v>
      </c>
      <c r="G244">
        <v>8.3665470000000006</v>
      </c>
      <c r="H244">
        <v>9.0315550000000009</v>
      </c>
      <c r="I244">
        <v>10.793243</v>
      </c>
      <c r="J244">
        <v>9.3942870000000003</v>
      </c>
      <c r="K244">
        <v>9.4497070000000001</v>
      </c>
      <c r="L244">
        <v>9.2529299999999992</v>
      </c>
      <c r="M244">
        <v>8.4154049999999998</v>
      </c>
      <c r="N244">
        <v>10.189301</v>
      </c>
      <c r="O244">
        <v>13.40329</v>
      </c>
    </row>
    <row r="245" spans="1:15" x14ac:dyDescent="0.35">
      <c r="A245">
        <v>0.8431500000000085</v>
      </c>
      <c r="B245">
        <v>16.216678999999999</v>
      </c>
      <c r="C245" s="2">
        <v>15.803589000000001</v>
      </c>
      <c r="D245">
        <v>9.4718319999999991</v>
      </c>
      <c r="E245">
        <v>9.422485</v>
      </c>
      <c r="F245">
        <v>9.2081300000000006</v>
      </c>
      <c r="G245">
        <v>8.3666689999999999</v>
      </c>
      <c r="H245">
        <v>9.0319210000000005</v>
      </c>
      <c r="I245">
        <v>10.793793000000001</v>
      </c>
      <c r="J245">
        <v>9.3943790000000007</v>
      </c>
      <c r="K245">
        <v>9.4498599999999993</v>
      </c>
      <c r="L245">
        <v>9.2529909999999997</v>
      </c>
      <c r="M245">
        <v>8.4155270000000009</v>
      </c>
      <c r="N245">
        <v>10.189788999999999</v>
      </c>
      <c r="O245">
        <v>13.403015</v>
      </c>
    </row>
    <row r="246" spans="1:15" x14ac:dyDescent="0.35">
      <c r="A246">
        <v>0.84643500000001382</v>
      </c>
      <c r="B246">
        <v>16.33868</v>
      </c>
      <c r="C246" s="2">
        <v>15.821014</v>
      </c>
      <c r="D246">
        <v>9.4720759999999995</v>
      </c>
      <c r="E246">
        <v>9.422485</v>
      </c>
      <c r="F246">
        <v>9.2080990000000007</v>
      </c>
      <c r="G246">
        <v>8.3666079999999994</v>
      </c>
      <c r="H246">
        <v>9.0322569999999995</v>
      </c>
      <c r="I246">
        <v>10.794128000000001</v>
      </c>
      <c r="J246">
        <v>9.3941960000000009</v>
      </c>
      <c r="K246">
        <v>9.4497070000000001</v>
      </c>
      <c r="L246">
        <v>9.2528989999999993</v>
      </c>
      <c r="M246">
        <v>8.4156189999999995</v>
      </c>
      <c r="N246">
        <v>10.190338000000001</v>
      </c>
      <c r="O246">
        <v>13.403381</v>
      </c>
    </row>
    <row r="247" spans="1:15" x14ac:dyDescent="0.35">
      <c r="A247">
        <v>0.85008500000000708</v>
      </c>
      <c r="B247">
        <v>16.462933</v>
      </c>
      <c r="C247" s="2">
        <v>15.838104</v>
      </c>
      <c r="D247">
        <v>9.4713130000000003</v>
      </c>
      <c r="E247">
        <v>9.4228819999999995</v>
      </c>
      <c r="F247">
        <v>9.2083739999999992</v>
      </c>
      <c r="G247">
        <v>8.3669130000000003</v>
      </c>
      <c r="H247">
        <v>9.0325009999999999</v>
      </c>
      <c r="I247">
        <v>10.794829999999999</v>
      </c>
      <c r="J247">
        <v>9.3942569999999996</v>
      </c>
      <c r="K247">
        <v>9.4497680000000006</v>
      </c>
      <c r="L247">
        <v>9.2530210000000004</v>
      </c>
      <c r="M247">
        <v>8.4157709999999994</v>
      </c>
      <c r="N247">
        <v>10.190674</v>
      </c>
      <c r="O247">
        <v>13.403473</v>
      </c>
    </row>
    <row r="248" spans="1:15" x14ac:dyDescent="0.35">
      <c r="A248">
        <v>0.8533700000000124</v>
      </c>
      <c r="B248">
        <v>16.612048999999999</v>
      </c>
      <c r="C248" s="2">
        <v>15.855499</v>
      </c>
      <c r="D248">
        <v>9.4716190000000005</v>
      </c>
      <c r="E248">
        <v>9.4227910000000001</v>
      </c>
      <c r="F248">
        <v>9.208221</v>
      </c>
      <c r="G248">
        <v>8.3668209999999998</v>
      </c>
      <c r="H248">
        <v>9.0326839999999997</v>
      </c>
      <c r="I248">
        <v>10.794891</v>
      </c>
      <c r="J248">
        <v>9.3943180000000002</v>
      </c>
      <c r="K248">
        <v>9.4498289999999994</v>
      </c>
      <c r="L248">
        <v>9.252777</v>
      </c>
      <c r="M248">
        <v>8.4159240000000004</v>
      </c>
      <c r="N248">
        <v>10.191101</v>
      </c>
      <c r="O248">
        <v>13.403473</v>
      </c>
    </row>
    <row r="249" spans="1:15" x14ac:dyDescent="0.35">
      <c r="A249">
        <v>0.85702000000000567</v>
      </c>
      <c r="B249">
        <v>16.736301000000001</v>
      </c>
      <c r="C249" s="2">
        <v>15.87265</v>
      </c>
      <c r="D249">
        <v>9.4720150000000007</v>
      </c>
      <c r="E249">
        <v>9.4230350000000005</v>
      </c>
      <c r="F249">
        <v>9.2083440000000003</v>
      </c>
      <c r="G249">
        <v>8.3669429999999991</v>
      </c>
      <c r="H249">
        <v>9.0328370000000007</v>
      </c>
      <c r="I249">
        <v>10.795441</v>
      </c>
      <c r="J249">
        <v>9.3941649999999992</v>
      </c>
      <c r="K249">
        <v>9.4495240000000003</v>
      </c>
      <c r="L249">
        <v>9.252777</v>
      </c>
      <c r="M249">
        <v>8.4160160000000008</v>
      </c>
      <c r="N249">
        <v>10.191132</v>
      </c>
      <c r="O249">
        <v>13.403381</v>
      </c>
    </row>
    <row r="250" spans="1:15" x14ac:dyDescent="0.35">
      <c r="A250">
        <v>0.86030500000001098</v>
      </c>
      <c r="B250">
        <v>16.860561000000001</v>
      </c>
      <c r="C250" s="2">
        <v>15.88974</v>
      </c>
      <c r="D250">
        <v>9.4719850000000001</v>
      </c>
      <c r="E250">
        <v>9.4231259999999999</v>
      </c>
      <c r="F250">
        <v>9.2083739999999992</v>
      </c>
      <c r="G250">
        <v>8.3674619999999997</v>
      </c>
      <c r="H250">
        <v>9.0332950000000007</v>
      </c>
      <c r="I250">
        <v>10.795928999999999</v>
      </c>
      <c r="J250">
        <v>9.3941960000000009</v>
      </c>
      <c r="K250">
        <v>9.4497070000000001</v>
      </c>
      <c r="L250">
        <v>9.2529909999999997</v>
      </c>
      <c r="M250">
        <v>8.4161680000000008</v>
      </c>
      <c r="N250">
        <v>10.191772</v>
      </c>
      <c r="O250">
        <v>13.403931</v>
      </c>
    </row>
    <row r="251" spans="1:15" x14ac:dyDescent="0.35">
      <c r="A251">
        <v>0.86395500000000425</v>
      </c>
      <c r="B251">
        <v>17.011935999999999</v>
      </c>
      <c r="C251" s="2">
        <v>15.906647</v>
      </c>
      <c r="D251">
        <v>9.4721069999999994</v>
      </c>
      <c r="E251">
        <v>9.4231259999999999</v>
      </c>
      <c r="F251">
        <v>9.2084050000000008</v>
      </c>
      <c r="G251">
        <v>8.3671570000000006</v>
      </c>
      <c r="H251">
        <v>9.0333559999999995</v>
      </c>
      <c r="I251">
        <v>10.796326000000001</v>
      </c>
      <c r="J251">
        <v>9.3943480000000008</v>
      </c>
      <c r="K251">
        <v>9.4496149999999997</v>
      </c>
      <c r="L251">
        <v>9.2528079999999999</v>
      </c>
      <c r="M251">
        <v>8.41629</v>
      </c>
      <c r="N251">
        <v>10.192107999999999</v>
      </c>
      <c r="O251">
        <v>13.403839</v>
      </c>
    </row>
    <row r="252" spans="1:15" x14ac:dyDescent="0.35">
      <c r="A252">
        <v>0.86724000000000956</v>
      </c>
      <c r="B252">
        <v>17.161045000000001</v>
      </c>
      <c r="C252" s="2">
        <v>15.923736999999999</v>
      </c>
      <c r="D252">
        <v>9.4721069999999994</v>
      </c>
      <c r="E252">
        <v>9.4233399999999996</v>
      </c>
      <c r="F252">
        <v>9.2084349999999997</v>
      </c>
      <c r="G252">
        <v>8.3674009999999992</v>
      </c>
      <c r="H252">
        <v>9.033569</v>
      </c>
      <c r="I252">
        <v>10.796509</v>
      </c>
      <c r="J252">
        <v>9.3940730000000006</v>
      </c>
      <c r="K252">
        <v>9.4495240000000003</v>
      </c>
      <c r="L252">
        <v>9.2528989999999993</v>
      </c>
      <c r="M252">
        <v>8.41629</v>
      </c>
      <c r="N252">
        <v>10.192505000000001</v>
      </c>
      <c r="O252">
        <v>13.403687</v>
      </c>
    </row>
    <row r="253" spans="1:15" x14ac:dyDescent="0.35">
      <c r="A253">
        <v>0.87089000000000283</v>
      </c>
      <c r="B253">
        <v>17.312411999999998</v>
      </c>
      <c r="C253" s="2">
        <v>15.940674</v>
      </c>
      <c r="D253">
        <v>9.4712829999999997</v>
      </c>
      <c r="E253">
        <v>9.4235229999999994</v>
      </c>
      <c r="F253">
        <v>9.2085570000000008</v>
      </c>
      <c r="G253">
        <v>8.3674320000000009</v>
      </c>
      <c r="H253">
        <v>9.0338440000000002</v>
      </c>
      <c r="I253">
        <v>10.797211000000001</v>
      </c>
      <c r="J253">
        <v>9.3942870000000003</v>
      </c>
      <c r="K253">
        <v>9.4496769999999994</v>
      </c>
      <c r="L253">
        <v>9.2528690000000005</v>
      </c>
      <c r="M253">
        <v>8.4166260000000008</v>
      </c>
      <c r="N253">
        <v>10.192932000000001</v>
      </c>
      <c r="O253">
        <v>13.403687</v>
      </c>
    </row>
    <row r="254" spans="1:15" x14ac:dyDescent="0.35">
      <c r="A254">
        <v>0.87417500000000814</v>
      </c>
      <c r="B254">
        <v>17.488636</v>
      </c>
      <c r="C254" s="2">
        <v>15.957489000000001</v>
      </c>
      <c r="D254">
        <v>9.4713750000000001</v>
      </c>
      <c r="E254">
        <v>9.4236450000000005</v>
      </c>
      <c r="F254">
        <v>9.2084349999999997</v>
      </c>
      <c r="G254">
        <v>8.3673099999999998</v>
      </c>
      <c r="H254">
        <v>9.0340579999999999</v>
      </c>
      <c r="I254">
        <v>10.797485</v>
      </c>
      <c r="J254">
        <v>9.3943180000000002</v>
      </c>
      <c r="K254">
        <v>9.4495539999999991</v>
      </c>
      <c r="L254">
        <v>9.252777</v>
      </c>
      <c r="M254">
        <v>8.4167179999999995</v>
      </c>
      <c r="N254">
        <v>10.193329</v>
      </c>
      <c r="O254">
        <v>13.403503000000001</v>
      </c>
    </row>
    <row r="255" spans="1:15" x14ac:dyDescent="0.35">
      <c r="A255">
        <v>0.87782500000000141</v>
      </c>
      <c r="B255">
        <v>17.615154</v>
      </c>
      <c r="C255" s="2">
        <v>15.974365000000001</v>
      </c>
      <c r="D255">
        <v>9.4720759999999995</v>
      </c>
      <c r="E255">
        <v>9.4235229999999994</v>
      </c>
      <c r="F255">
        <v>9.2084659999999996</v>
      </c>
      <c r="G255">
        <v>8.3674009999999992</v>
      </c>
      <c r="H255">
        <v>9.0342710000000004</v>
      </c>
      <c r="I255">
        <v>10.797912999999999</v>
      </c>
      <c r="J255">
        <v>9.3941649999999992</v>
      </c>
      <c r="K255">
        <v>9.4496149999999997</v>
      </c>
      <c r="L255">
        <v>9.2525940000000002</v>
      </c>
      <c r="M255">
        <v>8.4166260000000008</v>
      </c>
      <c r="N255">
        <v>10.193695</v>
      </c>
      <c r="O255">
        <v>13.40329</v>
      </c>
    </row>
    <row r="256" spans="1:15" x14ac:dyDescent="0.35">
      <c r="A256">
        <v>0.88111000000000672</v>
      </c>
      <c r="B256">
        <v>17.766521000000001</v>
      </c>
      <c r="C256" s="2">
        <v>15.990906000000001</v>
      </c>
      <c r="D256">
        <v>9.4731140000000007</v>
      </c>
      <c r="E256">
        <v>9.4237059999999992</v>
      </c>
      <c r="F256">
        <v>9.2086790000000001</v>
      </c>
      <c r="G256">
        <v>8.3675230000000003</v>
      </c>
      <c r="H256">
        <v>9.0345460000000006</v>
      </c>
      <c r="I256">
        <v>10.798401</v>
      </c>
      <c r="J256">
        <v>9.3941960000000009</v>
      </c>
      <c r="K256">
        <v>9.4497070000000001</v>
      </c>
      <c r="L256">
        <v>9.2527159999999995</v>
      </c>
      <c r="M256">
        <v>8.4168400000000005</v>
      </c>
      <c r="N256">
        <v>10.194091999999999</v>
      </c>
      <c r="O256">
        <v>13.404021999999999</v>
      </c>
    </row>
    <row r="257" spans="1:15" x14ac:dyDescent="0.35">
      <c r="A257">
        <v>0.88475999999999999</v>
      </c>
      <c r="B257">
        <v>17.917895999999999</v>
      </c>
      <c r="C257" s="2">
        <v>16.007477000000002</v>
      </c>
      <c r="D257">
        <v>9.4723509999999997</v>
      </c>
      <c r="E257">
        <v>9.4240110000000001</v>
      </c>
      <c r="F257">
        <v>9.2086179999999995</v>
      </c>
      <c r="G257">
        <v>8.3675840000000008</v>
      </c>
      <c r="H257">
        <v>9.0349430000000002</v>
      </c>
      <c r="I257">
        <v>10.798736999999999</v>
      </c>
      <c r="J257">
        <v>9.3942870000000003</v>
      </c>
      <c r="K257">
        <v>9.4494319999999998</v>
      </c>
      <c r="L257">
        <v>9.252777</v>
      </c>
      <c r="M257">
        <v>8.4169009999999993</v>
      </c>
      <c r="N257">
        <v>10.194611</v>
      </c>
      <c r="O257">
        <v>13.403839</v>
      </c>
    </row>
    <row r="258" spans="1:15" x14ac:dyDescent="0.35">
      <c r="A258">
        <v>0.8880450000000053</v>
      </c>
      <c r="B258">
        <v>18.046672999999998</v>
      </c>
      <c r="C258" s="2">
        <v>16.023346</v>
      </c>
      <c r="D258">
        <v>9.4726870000000005</v>
      </c>
      <c r="E258">
        <v>9.4241329999999994</v>
      </c>
      <c r="F258">
        <v>9.2087400000000006</v>
      </c>
      <c r="G258">
        <v>8.3677670000000006</v>
      </c>
      <c r="H258">
        <v>9.035126</v>
      </c>
      <c r="I258">
        <v>10.799286</v>
      </c>
      <c r="J258">
        <v>9.3944089999999996</v>
      </c>
      <c r="K258">
        <v>9.4496149999999997</v>
      </c>
      <c r="L258">
        <v>9.2528690000000005</v>
      </c>
      <c r="M258">
        <v>8.4171449999999997</v>
      </c>
      <c r="N258">
        <v>10.194732999999999</v>
      </c>
      <c r="O258">
        <v>13.403931</v>
      </c>
    </row>
    <row r="259" spans="1:15" x14ac:dyDescent="0.35">
      <c r="A259">
        <v>0.89169499999999857</v>
      </c>
      <c r="B259">
        <v>18.200298</v>
      </c>
      <c r="C259" s="2">
        <v>16.040619</v>
      </c>
      <c r="D259">
        <v>9.4723509999999997</v>
      </c>
      <c r="E259">
        <v>9.4242860000000004</v>
      </c>
      <c r="F259">
        <v>9.2086179999999995</v>
      </c>
      <c r="G259">
        <v>8.3678889999999999</v>
      </c>
      <c r="H259">
        <v>9.0353700000000003</v>
      </c>
      <c r="I259">
        <v>10.799683</v>
      </c>
      <c r="J259">
        <v>9.3943180000000002</v>
      </c>
      <c r="K259">
        <v>9.4495240000000003</v>
      </c>
      <c r="L259">
        <v>9.2528989999999993</v>
      </c>
      <c r="M259">
        <v>8.4171449999999997</v>
      </c>
      <c r="N259">
        <v>10.195496</v>
      </c>
      <c r="O259">
        <v>13.403839</v>
      </c>
    </row>
    <row r="260" spans="1:15" x14ac:dyDescent="0.35">
      <c r="A260">
        <v>0.89498000000000388</v>
      </c>
      <c r="B260">
        <v>18.353930999999999</v>
      </c>
      <c r="C260" s="2">
        <v>16.057037000000001</v>
      </c>
      <c r="D260">
        <v>9.4728700000000003</v>
      </c>
      <c r="E260">
        <v>9.4243769999999998</v>
      </c>
      <c r="F260">
        <v>9.2087400000000006</v>
      </c>
      <c r="G260">
        <v>8.3679810000000003</v>
      </c>
      <c r="H260">
        <v>9.0357669999999999</v>
      </c>
      <c r="I260">
        <v>10.799988000000001</v>
      </c>
      <c r="J260">
        <v>9.3942569999999996</v>
      </c>
      <c r="K260">
        <v>9.4494019999999992</v>
      </c>
      <c r="L260">
        <v>9.252777</v>
      </c>
      <c r="M260">
        <v>8.4172670000000007</v>
      </c>
      <c r="N260">
        <v>10.195648</v>
      </c>
      <c r="O260">
        <v>13.403839</v>
      </c>
    </row>
    <row r="261" spans="1:15" x14ac:dyDescent="0.35">
      <c r="A261">
        <v>0.89863000000002557</v>
      </c>
      <c r="B261">
        <v>18.507556999999998</v>
      </c>
      <c r="C261" s="2">
        <v>16.073212000000002</v>
      </c>
      <c r="D261">
        <v>9.4725950000000001</v>
      </c>
      <c r="E261">
        <v>9.4244690000000002</v>
      </c>
      <c r="F261">
        <v>9.2086790000000001</v>
      </c>
      <c r="G261">
        <v>8.3679810000000003</v>
      </c>
      <c r="H261">
        <v>9.0357970000000005</v>
      </c>
      <c r="I261">
        <v>10.800385</v>
      </c>
      <c r="J261">
        <v>9.3943790000000007</v>
      </c>
      <c r="K261">
        <v>9.4494019999999992</v>
      </c>
      <c r="L261">
        <v>9.2526550000000007</v>
      </c>
      <c r="M261">
        <v>8.4175719999999998</v>
      </c>
      <c r="N261">
        <v>10.196533000000001</v>
      </c>
      <c r="O261">
        <v>13.403717</v>
      </c>
    </row>
    <row r="262" spans="1:15" x14ac:dyDescent="0.35">
      <c r="A262">
        <v>0.90191500000000246</v>
      </c>
      <c r="B262">
        <v>18.661190000000001</v>
      </c>
      <c r="C262" s="2">
        <v>16.089478</v>
      </c>
      <c r="D262">
        <v>9.4729919999999996</v>
      </c>
      <c r="E262">
        <v>9.4246829999999999</v>
      </c>
      <c r="F262">
        <v>9.20871</v>
      </c>
      <c r="G262">
        <v>8.3680420000000009</v>
      </c>
      <c r="H262">
        <v>9.0363159999999993</v>
      </c>
      <c r="I262">
        <v>10.800903</v>
      </c>
      <c r="J262">
        <v>9.3942569999999996</v>
      </c>
      <c r="K262">
        <v>9.4494629999999997</v>
      </c>
      <c r="L262">
        <v>9.252777</v>
      </c>
      <c r="M262">
        <v>8.4175109999999993</v>
      </c>
      <c r="N262">
        <v>10.197082999999999</v>
      </c>
      <c r="O262">
        <v>13.404144000000001</v>
      </c>
    </row>
    <row r="263" spans="1:15" x14ac:dyDescent="0.35">
      <c r="A263">
        <v>0.90556499999999573</v>
      </c>
      <c r="B263">
        <v>18.817074000000002</v>
      </c>
      <c r="C263" s="2">
        <v>16.094818</v>
      </c>
      <c r="D263">
        <v>9.4725339999999996</v>
      </c>
      <c r="E263">
        <v>9.4249569999999991</v>
      </c>
      <c r="F263">
        <v>9.2087400000000006</v>
      </c>
      <c r="G263">
        <v>8.3580319999999997</v>
      </c>
      <c r="H263">
        <v>9.0305479999999996</v>
      </c>
      <c r="I263">
        <v>10.799561000000001</v>
      </c>
      <c r="J263">
        <v>9.3899229999999996</v>
      </c>
      <c r="K263">
        <v>9.43689</v>
      </c>
      <c r="L263">
        <v>9.252777</v>
      </c>
      <c r="M263">
        <v>8.4121400000000008</v>
      </c>
      <c r="N263">
        <v>10.196441999999999</v>
      </c>
      <c r="O263">
        <v>13.403563999999999</v>
      </c>
    </row>
    <row r="264" spans="1:15" x14ac:dyDescent="0.35">
      <c r="A264">
        <v>0.90885000000000105</v>
      </c>
      <c r="B264">
        <v>18.997814000000002</v>
      </c>
      <c r="C264" s="2">
        <v>16.121735000000001</v>
      </c>
      <c r="D264">
        <v>9.4660639999999994</v>
      </c>
      <c r="E264">
        <v>9.4251100000000001</v>
      </c>
      <c r="F264">
        <v>9.2089230000000004</v>
      </c>
      <c r="G264">
        <v>8.3681950000000001</v>
      </c>
      <c r="H264">
        <v>9.0367429999999995</v>
      </c>
      <c r="I264">
        <v>10.801666000000001</v>
      </c>
      <c r="J264">
        <v>9.3942569999999996</v>
      </c>
      <c r="K264">
        <v>9.449249</v>
      </c>
      <c r="L264">
        <v>9.2528079999999999</v>
      </c>
      <c r="M264">
        <v>8.4177859999999995</v>
      </c>
      <c r="N264">
        <v>10.197723</v>
      </c>
      <c r="O264">
        <v>13.403778000000001</v>
      </c>
    </row>
    <row r="265" spans="1:15" x14ac:dyDescent="0.35">
      <c r="A265">
        <v>0.91249999999999432</v>
      </c>
      <c r="B265">
        <v>19.180813000000001</v>
      </c>
      <c r="C265" s="2">
        <v>16.137786999999999</v>
      </c>
      <c r="D265">
        <v>9.4729919999999996</v>
      </c>
      <c r="E265">
        <v>9.4250790000000002</v>
      </c>
      <c r="F265">
        <v>9.2088619999999999</v>
      </c>
      <c r="G265">
        <v>8.3682859999999994</v>
      </c>
      <c r="H265">
        <v>9.0371400000000008</v>
      </c>
      <c r="I265">
        <v>10.802123999999999</v>
      </c>
      <c r="J265">
        <v>9.3943180000000002</v>
      </c>
      <c r="K265">
        <v>9.4493410000000004</v>
      </c>
      <c r="L265">
        <v>9.2526860000000006</v>
      </c>
      <c r="M265">
        <v>8.4179689999999994</v>
      </c>
      <c r="N265">
        <v>10.197967999999999</v>
      </c>
      <c r="O265">
        <v>13.4039</v>
      </c>
    </row>
    <row r="266" spans="1:15" x14ac:dyDescent="0.35">
      <c r="A266">
        <v>0.91578499999999963</v>
      </c>
      <c r="B266">
        <v>19.336704000000001</v>
      </c>
      <c r="C266" s="2">
        <v>16.153808999999999</v>
      </c>
      <c r="D266">
        <v>9.4728700000000003</v>
      </c>
      <c r="E266">
        <v>9.4252009999999995</v>
      </c>
      <c r="F266">
        <v>9.2091670000000008</v>
      </c>
      <c r="G266">
        <v>8.3685299999999998</v>
      </c>
      <c r="H266">
        <v>9.037445</v>
      </c>
      <c r="I266">
        <v>10.802733999999999</v>
      </c>
      <c r="J266">
        <v>9.3941649999999992</v>
      </c>
      <c r="K266">
        <v>9.4490970000000001</v>
      </c>
      <c r="L266">
        <v>9.252777</v>
      </c>
      <c r="M266">
        <v>8.4182740000000003</v>
      </c>
      <c r="N266">
        <v>10.198456</v>
      </c>
      <c r="O266">
        <v>13.403473</v>
      </c>
    </row>
    <row r="267" spans="1:15" x14ac:dyDescent="0.35">
      <c r="A267">
        <v>0.9194349999999929</v>
      </c>
      <c r="B267">
        <v>19.494845999999999</v>
      </c>
      <c r="C267" s="2">
        <v>16.169799999999999</v>
      </c>
      <c r="D267">
        <v>9.4722600000000003</v>
      </c>
      <c r="E267">
        <v>9.4256589999999996</v>
      </c>
      <c r="F267">
        <v>9.2090150000000008</v>
      </c>
      <c r="G267">
        <v>8.3684390000000004</v>
      </c>
      <c r="H267">
        <v>9.0376890000000003</v>
      </c>
      <c r="I267">
        <v>10.803039999999999</v>
      </c>
      <c r="J267">
        <v>9.3943180000000002</v>
      </c>
      <c r="K267">
        <v>9.4492189999999994</v>
      </c>
      <c r="L267">
        <v>9.2527159999999995</v>
      </c>
      <c r="M267">
        <v>8.4183350000000008</v>
      </c>
      <c r="N267">
        <v>10.198975000000001</v>
      </c>
      <c r="O267">
        <v>13.403503000000001</v>
      </c>
    </row>
    <row r="268" spans="1:15" x14ac:dyDescent="0.35">
      <c r="A268">
        <v>0.92271999999999821</v>
      </c>
      <c r="B268">
        <v>19.652996000000002</v>
      </c>
      <c r="C268" s="2">
        <v>16.185638000000001</v>
      </c>
      <c r="D268">
        <v>9.4721069999999994</v>
      </c>
      <c r="E268">
        <v>9.4254460000000009</v>
      </c>
      <c r="F268">
        <v>9.2089540000000003</v>
      </c>
      <c r="G268">
        <v>8.3686520000000009</v>
      </c>
      <c r="H268">
        <v>9.0378419999999995</v>
      </c>
      <c r="I268">
        <v>10.803466999999999</v>
      </c>
      <c r="J268">
        <v>9.3943790000000007</v>
      </c>
      <c r="K268">
        <v>9.4494629999999997</v>
      </c>
      <c r="L268">
        <v>9.2526860000000006</v>
      </c>
      <c r="M268">
        <v>8.4183959999999995</v>
      </c>
      <c r="N268">
        <v>10.199646</v>
      </c>
      <c r="O268">
        <v>13.404052999999999</v>
      </c>
    </row>
    <row r="269" spans="1:15" x14ac:dyDescent="0.35">
      <c r="A269">
        <v>0.92636999999999148</v>
      </c>
      <c r="B269">
        <v>19.784030999999999</v>
      </c>
      <c r="C269" s="2">
        <v>16.201294000000001</v>
      </c>
      <c r="D269">
        <v>9.4720150000000007</v>
      </c>
      <c r="E269">
        <v>9.4259950000000003</v>
      </c>
      <c r="F269">
        <v>9.2091670000000008</v>
      </c>
      <c r="G269">
        <v>8.3687740000000002</v>
      </c>
      <c r="H269">
        <v>9.0380549999999999</v>
      </c>
      <c r="I269">
        <v>10.804016000000001</v>
      </c>
      <c r="J269">
        <v>9.3942569999999996</v>
      </c>
      <c r="K269">
        <v>9.4491879999999995</v>
      </c>
      <c r="L269">
        <v>9.2527159999999995</v>
      </c>
      <c r="M269">
        <v>8.4185789999999994</v>
      </c>
      <c r="N269">
        <v>10.199738</v>
      </c>
      <c r="O269">
        <v>13.404021999999999</v>
      </c>
    </row>
    <row r="270" spans="1:15" x14ac:dyDescent="0.35">
      <c r="A270">
        <v>0.92965500000002521</v>
      </c>
      <c r="B270">
        <v>19.942181000000001</v>
      </c>
      <c r="C270" s="2">
        <v>16.217162999999999</v>
      </c>
      <c r="D270">
        <v>9.4724730000000008</v>
      </c>
      <c r="E270">
        <v>9.4261780000000002</v>
      </c>
      <c r="F270">
        <v>9.2091980000000007</v>
      </c>
      <c r="G270">
        <v>8.3687740000000002</v>
      </c>
      <c r="H270">
        <v>9.0383610000000001</v>
      </c>
      <c r="I270">
        <v>10.804413</v>
      </c>
      <c r="J270">
        <v>9.3942870000000003</v>
      </c>
      <c r="K270">
        <v>9.4491879999999995</v>
      </c>
      <c r="L270">
        <v>9.2527159999999995</v>
      </c>
      <c r="M270">
        <v>8.4185789999999994</v>
      </c>
      <c r="N270">
        <v>10.200134</v>
      </c>
      <c r="O270">
        <v>13.4039</v>
      </c>
    </row>
    <row r="271" spans="1:15" x14ac:dyDescent="0.35">
      <c r="A271">
        <v>0.93330499999999006</v>
      </c>
      <c r="B271">
        <v>20.075474</v>
      </c>
      <c r="C271" s="2">
        <v>16.232665999999998</v>
      </c>
      <c r="D271">
        <v>9.4720759999999995</v>
      </c>
      <c r="E271">
        <v>9.4260859999999997</v>
      </c>
      <c r="F271">
        <v>9.2094419999999992</v>
      </c>
      <c r="G271">
        <v>8.3688660000000006</v>
      </c>
      <c r="H271">
        <v>9.0386659999999992</v>
      </c>
      <c r="I271">
        <v>10.804565</v>
      </c>
      <c r="J271">
        <v>9.3944089999999996</v>
      </c>
      <c r="K271">
        <v>9.4494019999999992</v>
      </c>
      <c r="L271">
        <v>9.252777</v>
      </c>
      <c r="M271">
        <v>8.4188229999999997</v>
      </c>
      <c r="N271">
        <v>10.2005</v>
      </c>
      <c r="O271">
        <v>13.403931</v>
      </c>
    </row>
    <row r="272" spans="1:15" x14ac:dyDescent="0.35">
      <c r="A272">
        <v>0.93658999999999537</v>
      </c>
      <c r="B272">
        <v>20.208774999999999</v>
      </c>
      <c r="C272" s="2">
        <v>16.248290999999998</v>
      </c>
      <c r="D272">
        <v>9.4714050000000007</v>
      </c>
      <c r="E272">
        <v>9.4263919999999999</v>
      </c>
      <c r="F272">
        <v>9.2095339999999997</v>
      </c>
      <c r="G272">
        <v>8.3682560000000006</v>
      </c>
      <c r="H272">
        <v>9.0389099999999996</v>
      </c>
      <c r="I272">
        <v>10.805054</v>
      </c>
      <c r="J272">
        <v>9.3941960000000009</v>
      </c>
      <c r="K272">
        <v>9.4492189999999994</v>
      </c>
      <c r="L272">
        <v>9.2528690000000005</v>
      </c>
      <c r="M272">
        <v>8.4189150000000001</v>
      </c>
      <c r="N272">
        <v>10.200836000000001</v>
      </c>
      <c r="O272">
        <v>13.403381</v>
      </c>
    </row>
    <row r="273" spans="1:15" x14ac:dyDescent="0.35">
      <c r="A273">
        <v>0.94024000000001706</v>
      </c>
      <c r="B273">
        <v>20.369183</v>
      </c>
      <c r="C273" s="2">
        <v>16.263732999999998</v>
      </c>
      <c r="D273">
        <v>9.4730220000000003</v>
      </c>
      <c r="E273">
        <v>9.4264829999999993</v>
      </c>
      <c r="F273">
        <v>9.2090150000000008</v>
      </c>
      <c r="G273">
        <v>8.3689879999999999</v>
      </c>
      <c r="H273">
        <v>9.0391849999999998</v>
      </c>
      <c r="I273">
        <v>10.805664</v>
      </c>
      <c r="J273">
        <v>9.3942870000000003</v>
      </c>
      <c r="K273">
        <v>9.4492189999999994</v>
      </c>
      <c r="L273">
        <v>9.2527159999999995</v>
      </c>
      <c r="M273">
        <v>8.4191590000000005</v>
      </c>
      <c r="N273">
        <v>10.201172</v>
      </c>
      <c r="O273">
        <v>13.403503000000001</v>
      </c>
    </row>
    <row r="274" spans="1:15" x14ac:dyDescent="0.35">
      <c r="A274">
        <v>0.94352499999999395</v>
      </c>
      <c r="B274">
        <v>20.529582999999999</v>
      </c>
      <c r="C274" s="2">
        <v>16.279266</v>
      </c>
      <c r="D274">
        <v>9.4713440000000002</v>
      </c>
      <c r="E274">
        <v>9.4265139999999992</v>
      </c>
      <c r="F274">
        <v>9.2094419999999992</v>
      </c>
      <c r="G274">
        <v>8.3692320000000002</v>
      </c>
      <c r="H274">
        <v>9.0393980000000003</v>
      </c>
      <c r="I274">
        <v>10.805968999999999</v>
      </c>
      <c r="J274">
        <v>9.3942870000000003</v>
      </c>
      <c r="K274">
        <v>9.4491580000000006</v>
      </c>
      <c r="L274">
        <v>9.2527159999999995</v>
      </c>
      <c r="M274">
        <v>8.419098</v>
      </c>
      <c r="N274">
        <v>10.201447</v>
      </c>
      <c r="O274">
        <v>13.403656</v>
      </c>
    </row>
    <row r="275" spans="1:15" x14ac:dyDescent="0.35">
      <c r="A275">
        <v>0.94717500000001564</v>
      </c>
      <c r="B275">
        <v>20.662883999999998</v>
      </c>
      <c r="C275" s="2">
        <v>16.294768999999999</v>
      </c>
      <c r="D275">
        <v>9.4735410000000009</v>
      </c>
      <c r="E275">
        <v>9.4268800000000006</v>
      </c>
      <c r="F275">
        <v>9.20932</v>
      </c>
      <c r="G275">
        <v>8.3692630000000001</v>
      </c>
      <c r="H275">
        <v>9.039612</v>
      </c>
      <c r="I275">
        <v>10.806426999999999</v>
      </c>
      <c r="J275">
        <v>9.3941649999999992</v>
      </c>
      <c r="K275">
        <v>9.4490970000000001</v>
      </c>
      <c r="L275">
        <v>9.252777</v>
      </c>
      <c r="M275">
        <v>8.4191889999999994</v>
      </c>
      <c r="N275">
        <v>10.201752000000001</v>
      </c>
      <c r="O275">
        <v>13.403778000000001</v>
      </c>
    </row>
    <row r="276" spans="1:15" x14ac:dyDescent="0.35">
      <c r="A276">
        <v>0.95045999999999253</v>
      </c>
      <c r="B276">
        <v>20.82555</v>
      </c>
      <c r="C276" s="2">
        <v>16.309875000000002</v>
      </c>
      <c r="D276">
        <v>9.4723509999999997</v>
      </c>
      <c r="E276">
        <v>9.4270940000000003</v>
      </c>
      <c r="F276">
        <v>9.2095029999999998</v>
      </c>
      <c r="G276">
        <v>8.369415</v>
      </c>
      <c r="H276">
        <v>9.0400089999999995</v>
      </c>
      <c r="I276">
        <v>10.806884999999999</v>
      </c>
      <c r="J276">
        <v>9.3943480000000008</v>
      </c>
      <c r="K276">
        <v>9.4491879999999995</v>
      </c>
      <c r="L276">
        <v>9.2527159999999995</v>
      </c>
      <c r="M276">
        <v>8.4195250000000001</v>
      </c>
      <c r="N276">
        <v>10.202362000000001</v>
      </c>
      <c r="O276">
        <v>13.403594999999999</v>
      </c>
    </row>
    <row r="277" spans="1:15" x14ac:dyDescent="0.35">
      <c r="A277">
        <v>0.95411000000001422</v>
      </c>
      <c r="B277">
        <v>20.961102</v>
      </c>
      <c r="C277" s="2">
        <v>16.325043000000001</v>
      </c>
      <c r="D277">
        <v>9.4730830000000008</v>
      </c>
      <c r="E277">
        <v>9.4271550000000008</v>
      </c>
      <c r="F277">
        <v>9.2096859999999996</v>
      </c>
      <c r="G277">
        <v>8.369415</v>
      </c>
      <c r="H277">
        <v>9.0401919999999993</v>
      </c>
      <c r="I277">
        <v>10.807129</v>
      </c>
      <c r="J277">
        <v>9.3941649999999992</v>
      </c>
      <c r="K277">
        <v>9.4491879999999995</v>
      </c>
      <c r="L277">
        <v>9.2526860000000006</v>
      </c>
      <c r="M277">
        <v>8.4193420000000003</v>
      </c>
      <c r="N277">
        <v>10.202728</v>
      </c>
      <c r="O277">
        <v>13.403473</v>
      </c>
    </row>
    <row r="278" spans="1:15" x14ac:dyDescent="0.35">
      <c r="A278">
        <v>0.95739499999999111</v>
      </c>
      <c r="B278">
        <v>21.123767999999998</v>
      </c>
      <c r="C278" s="2">
        <v>16.340454000000001</v>
      </c>
      <c r="D278">
        <v>9.4724730000000008</v>
      </c>
      <c r="E278">
        <v>9.4273679999999995</v>
      </c>
      <c r="F278">
        <v>9.2096250000000008</v>
      </c>
      <c r="G278">
        <v>8.3695679999999992</v>
      </c>
      <c r="H278">
        <v>9.0405270000000009</v>
      </c>
      <c r="I278">
        <v>10.807677999999999</v>
      </c>
      <c r="J278">
        <v>9.3943790000000007</v>
      </c>
      <c r="K278">
        <v>9.4490970000000001</v>
      </c>
      <c r="L278">
        <v>9.2525940000000002</v>
      </c>
      <c r="M278">
        <v>8.4196170000000006</v>
      </c>
      <c r="N278">
        <v>10.202972000000001</v>
      </c>
      <c r="O278">
        <v>13.403563999999999</v>
      </c>
    </row>
    <row r="279" spans="1:15" x14ac:dyDescent="0.35">
      <c r="A279">
        <v>0.96104500000001281</v>
      </c>
      <c r="B279">
        <v>21.259326999999999</v>
      </c>
      <c r="C279" s="2">
        <v>16.355834999999999</v>
      </c>
      <c r="D279">
        <v>9.4731749999999995</v>
      </c>
      <c r="E279">
        <v>9.4276730000000004</v>
      </c>
      <c r="F279">
        <v>9.2098999999999993</v>
      </c>
      <c r="G279">
        <v>8.3697809999999997</v>
      </c>
      <c r="H279">
        <v>9.0408939999999998</v>
      </c>
      <c r="I279">
        <v>10.808044000000001</v>
      </c>
      <c r="J279">
        <v>9.3940429999999999</v>
      </c>
      <c r="K279">
        <v>9.4492189999999994</v>
      </c>
      <c r="L279">
        <v>9.2526550000000007</v>
      </c>
      <c r="M279">
        <v>8.4198000000000004</v>
      </c>
      <c r="N279">
        <v>10.203522</v>
      </c>
      <c r="O279">
        <v>13.403381</v>
      </c>
    </row>
    <row r="280" spans="1:15" x14ac:dyDescent="0.35">
      <c r="A280">
        <v>0.9643299999999897</v>
      </c>
      <c r="B280">
        <v>21.397137000000001</v>
      </c>
      <c r="C280" s="2">
        <v>16.370697</v>
      </c>
      <c r="D280">
        <v>9.4734499999999997</v>
      </c>
      <c r="E280">
        <v>9.4276730000000004</v>
      </c>
      <c r="F280">
        <v>9.2096250000000008</v>
      </c>
      <c r="G280">
        <v>8.3697809999999997</v>
      </c>
      <c r="H280">
        <v>9.0411070000000002</v>
      </c>
      <c r="I280">
        <v>10.808502000000001</v>
      </c>
      <c r="J280">
        <v>9.3942870000000003</v>
      </c>
      <c r="K280">
        <v>9.4490970000000001</v>
      </c>
      <c r="L280">
        <v>9.2525630000000003</v>
      </c>
      <c r="M280">
        <v>8.4198299999999993</v>
      </c>
      <c r="N280">
        <v>10.203887999999999</v>
      </c>
      <c r="O280">
        <v>13.403198</v>
      </c>
    </row>
    <row r="281" spans="1:15" x14ac:dyDescent="0.35">
      <c r="A281">
        <v>0.96798000000001139</v>
      </c>
      <c r="B281">
        <v>21.559802999999999</v>
      </c>
      <c r="C281" s="2">
        <v>16.385559000000001</v>
      </c>
      <c r="D281">
        <v>9.4744259999999993</v>
      </c>
      <c r="E281">
        <v>9.4277339999999992</v>
      </c>
      <c r="F281">
        <v>9.2098999999999993</v>
      </c>
      <c r="G281">
        <v>8.3697809999999997</v>
      </c>
      <c r="H281">
        <v>9.0413510000000006</v>
      </c>
      <c r="I281">
        <v>10.808960000000001</v>
      </c>
      <c r="J281">
        <v>9.3942870000000003</v>
      </c>
      <c r="K281">
        <v>9.4491580000000006</v>
      </c>
      <c r="L281">
        <v>9.2526550000000007</v>
      </c>
      <c r="M281">
        <v>8.4199520000000003</v>
      </c>
      <c r="N281">
        <v>10.204132</v>
      </c>
      <c r="O281">
        <v>13.40329</v>
      </c>
    </row>
    <row r="282" spans="1:15" x14ac:dyDescent="0.35">
      <c r="A282">
        <v>0.9712650000000167</v>
      </c>
      <c r="B282">
        <v>21.697620000000001</v>
      </c>
      <c r="C282" s="2">
        <v>16.400725999999999</v>
      </c>
      <c r="D282">
        <v>9.4745790000000003</v>
      </c>
      <c r="E282">
        <v>9.4282229999999991</v>
      </c>
      <c r="F282">
        <v>9.2100519999999992</v>
      </c>
      <c r="G282">
        <v>8.3699340000000007</v>
      </c>
      <c r="H282">
        <v>9.0416260000000008</v>
      </c>
      <c r="I282">
        <v>10.809386999999999</v>
      </c>
      <c r="J282">
        <v>9.3942870000000003</v>
      </c>
      <c r="K282">
        <v>9.4490660000000002</v>
      </c>
      <c r="L282">
        <v>9.2527159999999995</v>
      </c>
      <c r="M282">
        <v>8.4199219999999997</v>
      </c>
      <c r="N282">
        <v>10.204559</v>
      </c>
      <c r="O282">
        <v>13.402832</v>
      </c>
    </row>
    <row r="283" spans="1:15" x14ac:dyDescent="0.35">
      <c r="A283">
        <v>0.97491500000000997</v>
      </c>
      <c r="B283">
        <v>21.835429999999999</v>
      </c>
      <c r="C283" s="2">
        <v>16.415801999999999</v>
      </c>
      <c r="D283">
        <v>9.4732059999999993</v>
      </c>
      <c r="E283">
        <v>9.4283140000000003</v>
      </c>
      <c r="F283">
        <v>9.2102660000000007</v>
      </c>
      <c r="G283">
        <v>8.3699340000000007</v>
      </c>
      <c r="H283">
        <v>9.0420230000000004</v>
      </c>
      <c r="I283">
        <v>10.809844999999999</v>
      </c>
      <c r="J283">
        <v>9.3943790000000007</v>
      </c>
      <c r="K283">
        <v>9.4490660000000002</v>
      </c>
      <c r="L283">
        <v>9.2526860000000006</v>
      </c>
      <c r="M283">
        <v>8.4200739999999996</v>
      </c>
      <c r="N283">
        <v>10.205048</v>
      </c>
      <c r="O283">
        <v>13.402984999999999</v>
      </c>
    </row>
    <row r="284" spans="1:15" x14ac:dyDescent="0.35">
      <c r="A284">
        <v>0.97820000000001528</v>
      </c>
      <c r="B284">
        <v>22.000361999999999</v>
      </c>
      <c r="C284" s="2">
        <v>16.430724999999999</v>
      </c>
      <c r="D284">
        <v>9.473846</v>
      </c>
      <c r="E284">
        <v>9.4286799999999999</v>
      </c>
      <c r="F284">
        <v>9.2101439999999997</v>
      </c>
      <c r="G284">
        <v>8.3703920000000007</v>
      </c>
      <c r="H284">
        <v>9.0422670000000007</v>
      </c>
      <c r="I284">
        <v>10.810059000000001</v>
      </c>
      <c r="J284">
        <v>9.3943180000000002</v>
      </c>
      <c r="K284">
        <v>9.4489140000000003</v>
      </c>
      <c r="L284">
        <v>9.252777</v>
      </c>
      <c r="M284">
        <v>8.4202879999999993</v>
      </c>
      <c r="N284">
        <v>10.205382999999999</v>
      </c>
      <c r="O284">
        <v>13.402801999999999</v>
      </c>
    </row>
    <row r="285" spans="1:15" x14ac:dyDescent="0.35">
      <c r="A285">
        <v>0.98184999999998013</v>
      </c>
      <c r="B285">
        <v>22.224025999999999</v>
      </c>
      <c r="C285" s="2">
        <v>16.446014000000002</v>
      </c>
      <c r="D285">
        <v>9.4733579999999993</v>
      </c>
      <c r="E285">
        <v>9.4287720000000004</v>
      </c>
      <c r="F285">
        <v>9.2101439999999997</v>
      </c>
      <c r="G285">
        <v>8.3703610000000008</v>
      </c>
      <c r="H285">
        <v>9.0426640000000003</v>
      </c>
      <c r="I285">
        <v>10.810516</v>
      </c>
      <c r="J285">
        <v>9.3941960000000009</v>
      </c>
      <c r="K285">
        <v>9.4490049999999997</v>
      </c>
      <c r="L285">
        <v>9.2528690000000005</v>
      </c>
      <c r="M285">
        <v>8.4204100000000004</v>
      </c>
      <c r="N285">
        <v>10.205840999999999</v>
      </c>
      <c r="O285">
        <v>13.40274</v>
      </c>
    </row>
    <row r="286" spans="1:15" x14ac:dyDescent="0.35">
      <c r="A286">
        <v>0.98513500000001386</v>
      </c>
      <c r="B286">
        <v>22.391209</v>
      </c>
      <c r="C286" s="2">
        <v>16.460937999999999</v>
      </c>
      <c r="D286">
        <v>9.473846</v>
      </c>
      <c r="E286">
        <v>9.4290470000000006</v>
      </c>
      <c r="F286">
        <v>9.210388</v>
      </c>
      <c r="G286">
        <v>8.3703000000000003</v>
      </c>
      <c r="H286">
        <v>9.0428160000000002</v>
      </c>
      <c r="I286">
        <v>10.810852000000001</v>
      </c>
      <c r="J286">
        <v>9.3943180000000002</v>
      </c>
      <c r="K286">
        <v>9.4489140000000003</v>
      </c>
      <c r="L286">
        <v>9.2528690000000005</v>
      </c>
      <c r="M286">
        <v>8.4206850000000006</v>
      </c>
      <c r="N286">
        <v>10.206085</v>
      </c>
      <c r="O286">
        <v>13.403015</v>
      </c>
    </row>
    <row r="287" spans="1:15" x14ac:dyDescent="0.35">
      <c r="A287">
        <v>0.98878500000000713</v>
      </c>
      <c r="B287">
        <v>22.558392000000001</v>
      </c>
      <c r="C287" s="2">
        <v>16.475829999999998</v>
      </c>
      <c r="D287">
        <v>9.4741520000000001</v>
      </c>
      <c r="E287">
        <v>9.4293820000000004</v>
      </c>
      <c r="F287">
        <v>9.2102660000000007</v>
      </c>
      <c r="G287">
        <v>8.3706049999999994</v>
      </c>
      <c r="H287">
        <v>9.0433039999999991</v>
      </c>
      <c r="I287">
        <v>10.811432</v>
      </c>
      <c r="J287">
        <v>9.3942569999999996</v>
      </c>
      <c r="K287">
        <v>9.4487609999999993</v>
      </c>
      <c r="L287">
        <v>9.2527159999999995</v>
      </c>
      <c r="M287">
        <v>8.4205930000000002</v>
      </c>
      <c r="N287">
        <v>10.206635</v>
      </c>
      <c r="O287">
        <v>13.403198</v>
      </c>
    </row>
    <row r="288" spans="1:15" x14ac:dyDescent="0.35">
      <c r="A288">
        <v>0.99207000000001244</v>
      </c>
      <c r="B288">
        <v>22.72784</v>
      </c>
      <c r="C288" s="2">
        <v>16.490967000000001</v>
      </c>
      <c r="D288">
        <v>9.4739690000000003</v>
      </c>
      <c r="E288">
        <v>9.4295650000000002</v>
      </c>
      <c r="F288">
        <v>9.2106320000000004</v>
      </c>
      <c r="G288">
        <v>8.3705440000000007</v>
      </c>
      <c r="H288">
        <v>9.0434570000000001</v>
      </c>
      <c r="I288">
        <v>10.811707</v>
      </c>
      <c r="J288">
        <v>9.3943790000000007</v>
      </c>
      <c r="K288">
        <v>9.4487609999999993</v>
      </c>
      <c r="L288">
        <v>9.2528079999999999</v>
      </c>
      <c r="M288">
        <v>8.4209589999999999</v>
      </c>
      <c r="N288">
        <v>10.207031000000001</v>
      </c>
      <c r="O288">
        <v>13.402893000000001</v>
      </c>
    </row>
    <row r="289" spans="1:15" x14ac:dyDescent="0.35">
      <c r="A289">
        <v>0.99572000000000571</v>
      </c>
      <c r="B289">
        <v>22.897282000000001</v>
      </c>
      <c r="C289" s="2">
        <v>16.505737</v>
      </c>
      <c r="D289">
        <v>9.4742739999999994</v>
      </c>
      <c r="E289">
        <v>9.4298099999999998</v>
      </c>
      <c r="F289">
        <v>9.2105099999999993</v>
      </c>
      <c r="G289">
        <v>8.3707279999999997</v>
      </c>
      <c r="H289">
        <v>9.0437320000000003</v>
      </c>
      <c r="I289">
        <v>10.812073</v>
      </c>
      <c r="J289">
        <v>9.3941960000000009</v>
      </c>
      <c r="K289">
        <v>9.4488529999999997</v>
      </c>
      <c r="L289">
        <v>9.2526860000000006</v>
      </c>
      <c r="M289">
        <v>8.4210209999999996</v>
      </c>
      <c r="N289">
        <v>10.207397</v>
      </c>
      <c r="O289">
        <v>13.402771</v>
      </c>
    </row>
    <row r="290" spans="1:15" x14ac:dyDescent="0.35">
      <c r="A290">
        <v>0.99900500000001102</v>
      </c>
      <c r="B290">
        <v>23.096095999999999</v>
      </c>
      <c r="C290" s="2">
        <v>16.520537999999998</v>
      </c>
      <c r="D290">
        <v>9.4742739999999994</v>
      </c>
      <c r="E290">
        <v>9.4299929999999996</v>
      </c>
      <c r="F290">
        <v>9.2107539999999997</v>
      </c>
      <c r="G290">
        <v>8.3708189999999991</v>
      </c>
      <c r="H290">
        <v>9.0439760000000007</v>
      </c>
      <c r="I290">
        <v>10.812683</v>
      </c>
      <c r="J290">
        <v>9.3941350000000003</v>
      </c>
      <c r="K290">
        <v>9.4489439999999991</v>
      </c>
      <c r="L290">
        <v>9.2527159999999995</v>
      </c>
      <c r="M290">
        <v>8.4208370000000006</v>
      </c>
      <c r="N290">
        <v>10.207642</v>
      </c>
      <c r="O290">
        <v>13.402588</v>
      </c>
    </row>
    <row r="291" spans="1:15" x14ac:dyDescent="0.35">
      <c r="A291">
        <v>1.0026550000000043</v>
      </c>
      <c r="B291">
        <v>23.265536999999998</v>
      </c>
      <c r="C291" s="2">
        <v>16.535492000000001</v>
      </c>
      <c r="D291">
        <v>9.4740599999999997</v>
      </c>
      <c r="E291">
        <v>9.4302670000000006</v>
      </c>
      <c r="F291">
        <v>9.2108760000000007</v>
      </c>
      <c r="G291">
        <v>8.3708189999999991</v>
      </c>
      <c r="H291">
        <v>9.0444030000000009</v>
      </c>
      <c r="I291">
        <v>10.813231999999999</v>
      </c>
      <c r="J291">
        <v>9.3942870000000003</v>
      </c>
      <c r="K291">
        <v>9.4489140000000003</v>
      </c>
      <c r="L291">
        <v>9.2527159999999995</v>
      </c>
      <c r="M291">
        <v>8.421265</v>
      </c>
      <c r="N291">
        <v>10.208008</v>
      </c>
      <c r="O291">
        <v>13.403015</v>
      </c>
    </row>
    <row r="292" spans="1:15" x14ac:dyDescent="0.35">
      <c r="A292">
        <v>1.0059400000000096</v>
      </c>
      <c r="B292">
        <v>23.437244</v>
      </c>
      <c r="C292" s="2">
        <v>16.550201000000001</v>
      </c>
      <c r="D292">
        <v>9.4747310000000002</v>
      </c>
      <c r="E292">
        <v>9.4302980000000005</v>
      </c>
      <c r="F292">
        <v>9.2106630000000003</v>
      </c>
      <c r="G292">
        <v>8.3711549999999999</v>
      </c>
      <c r="H292">
        <v>9.0445250000000001</v>
      </c>
      <c r="I292">
        <v>10.81366</v>
      </c>
      <c r="J292">
        <v>9.3941960000000009</v>
      </c>
      <c r="K292">
        <v>9.4488529999999997</v>
      </c>
      <c r="L292">
        <v>9.2527159999999995</v>
      </c>
      <c r="M292">
        <v>8.4213869999999993</v>
      </c>
      <c r="N292">
        <v>10.208130000000001</v>
      </c>
      <c r="O292">
        <v>13.402801999999999</v>
      </c>
    </row>
    <row r="293" spans="1:15" x14ac:dyDescent="0.35">
      <c r="A293">
        <v>1.0095900000000029</v>
      </c>
      <c r="B293">
        <v>23.608944000000001</v>
      </c>
      <c r="C293" s="2">
        <v>16.565429999999999</v>
      </c>
      <c r="D293">
        <v>9.4752200000000002</v>
      </c>
      <c r="E293">
        <v>9.4306640000000002</v>
      </c>
      <c r="F293">
        <v>9.2109070000000006</v>
      </c>
      <c r="G293">
        <v>8.3712459999999993</v>
      </c>
      <c r="H293">
        <v>9.0448909999999998</v>
      </c>
      <c r="I293">
        <v>10.814056000000001</v>
      </c>
      <c r="J293">
        <v>9.3944089999999996</v>
      </c>
      <c r="K293">
        <v>9.4488219999999998</v>
      </c>
      <c r="L293">
        <v>9.252777</v>
      </c>
      <c r="M293">
        <v>8.4214169999999999</v>
      </c>
      <c r="N293">
        <v>10.208771</v>
      </c>
      <c r="O293">
        <v>13.403046</v>
      </c>
    </row>
    <row r="294" spans="1:15" x14ac:dyDescent="0.35">
      <c r="A294">
        <v>1.0128750000000082</v>
      </c>
      <c r="B294">
        <v>23.782909</v>
      </c>
      <c r="C294" s="2">
        <v>16.580231000000001</v>
      </c>
      <c r="D294">
        <v>9.4748230000000007</v>
      </c>
      <c r="E294">
        <v>9.4306640000000002</v>
      </c>
      <c r="F294">
        <v>9.2110599999999998</v>
      </c>
      <c r="G294">
        <v>8.3712769999999992</v>
      </c>
      <c r="H294">
        <v>9.0454100000000004</v>
      </c>
      <c r="I294">
        <v>10.814667</v>
      </c>
      <c r="J294">
        <v>9.3942569999999996</v>
      </c>
      <c r="K294">
        <v>9.4487609999999993</v>
      </c>
      <c r="L294">
        <v>9.2528690000000005</v>
      </c>
      <c r="M294">
        <v>8.4213559999999994</v>
      </c>
      <c r="N294">
        <v>10.209137</v>
      </c>
      <c r="O294">
        <v>13.403229</v>
      </c>
    </row>
    <row r="295" spans="1:15" x14ac:dyDescent="0.35">
      <c r="A295">
        <v>1.0165250000000015</v>
      </c>
      <c r="B295">
        <v>23.956866999999999</v>
      </c>
      <c r="C295" s="2">
        <v>16.594940000000001</v>
      </c>
      <c r="D295">
        <v>9.4750370000000004</v>
      </c>
      <c r="E295">
        <v>9.4309999999999992</v>
      </c>
      <c r="F295">
        <v>9.2110289999999999</v>
      </c>
      <c r="G295">
        <v>8.3714899999999997</v>
      </c>
      <c r="H295">
        <v>9.0455319999999997</v>
      </c>
      <c r="I295">
        <v>10.81485</v>
      </c>
      <c r="J295">
        <v>9.3942870000000003</v>
      </c>
      <c r="K295">
        <v>9.4489439999999991</v>
      </c>
      <c r="L295">
        <v>9.2528989999999993</v>
      </c>
      <c r="M295">
        <v>8.4217530000000007</v>
      </c>
      <c r="N295">
        <v>10.209441999999999</v>
      </c>
      <c r="O295">
        <v>13.402466</v>
      </c>
    </row>
    <row r="296" spans="1:15" x14ac:dyDescent="0.35">
      <c r="A296">
        <v>1.0198100000000068</v>
      </c>
      <c r="B296">
        <v>24.130832999999999</v>
      </c>
      <c r="C296" s="2">
        <v>16.609649999999998</v>
      </c>
      <c r="D296">
        <v>9.4752500000000008</v>
      </c>
      <c r="E296">
        <v>9.431305</v>
      </c>
      <c r="F296">
        <v>9.2112119999999997</v>
      </c>
      <c r="G296">
        <v>8.371613</v>
      </c>
      <c r="H296">
        <v>9.0458680000000005</v>
      </c>
      <c r="I296">
        <v>10.81546</v>
      </c>
      <c r="J296">
        <v>9.3943480000000008</v>
      </c>
      <c r="K296">
        <v>9.4487000000000005</v>
      </c>
      <c r="L296">
        <v>9.2526860000000006</v>
      </c>
      <c r="M296">
        <v>8.4216920000000002</v>
      </c>
      <c r="N296">
        <v>10.210022</v>
      </c>
      <c r="O296">
        <v>13.402771</v>
      </c>
    </row>
    <row r="297" spans="1:15" x14ac:dyDescent="0.35">
      <c r="A297">
        <v>1.02346</v>
      </c>
      <c r="B297">
        <v>24.334164000000001</v>
      </c>
      <c r="C297" s="2">
        <v>16.623778999999999</v>
      </c>
      <c r="D297">
        <v>9.4745480000000004</v>
      </c>
      <c r="E297">
        <v>9.4316709999999997</v>
      </c>
      <c r="F297">
        <v>9.2112730000000003</v>
      </c>
      <c r="G297">
        <v>8.3715820000000001</v>
      </c>
      <c r="H297">
        <v>9.0462039999999995</v>
      </c>
      <c r="I297">
        <v>10.81546</v>
      </c>
      <c r="J297">
        <v>9.3942870000000003</v>
      </c>
      <c r="K297">
        <v>9.4487299999999994</v>
      </c>
      <c r="L297">
        <v>9.2527159999999995</v>
      </c>
      <c r="M297">
        <v>8.4219969999999993</v>
      </c>
      <c r="N297">
        <v>10.210509999999999</v>
      </c>
      <c r="O297">
        <v>13.402801999999999</v>
      </c>
    </row>
    <row r="298" spans="1:15" x14ac:dyDescent="0.35">
      <c r="A298">
        <v>1.0267450000000053</v>
      </c>
      <c r="B298">
        <v>24.510387000000001</v>
      </c>
      <c r="C298" s="2">
        <v>16.638397000000001</v>
      </c>
      <c r="D298">
        <v>9.4766539999999999</v>
      </c>
      <c r="E298">
        <v>9.4317019999999996</v>
      </c>
      <c r="F298">
        <v>9.2113650000000007</v>
      </c>
      <c r="G298">
        <v>8.3717649999999999</v>
      </c>
      <c r="H298">
        <v>9.0463260000000005</v>
      </c>
      <c r="I298">
        <v>10.816193</v>
      </c>
      <c r="J298">
        <v>9.3942569999999996</v>
      </c>
      <c r="K298">
        <v>9.4488219999999998</v>
      </c>
      <c r="L298">
        <v>9.2527159999999995</v>
      </c>
      <c r="M298">
        <v>8.4219670000000004</v>
      </c>
      <c r="N298">
        <v>10.210938000000001</v>
      </c>
      <c r="O298">
        <v>13.403198</v>
      </c>
    </row>
    <row r="299" spans="1:15" x14ac:dyDescent="0.35">
      <c r="A299">
        <v>1.0303949999999986</v>
      </c>
      <c r="B299">
        <v>24.686610999999999</v>
      </c>
      <c r="C299" s="2">
        <v>16.652588000000002</v>
      </c>
      <c r="D299">
        <v>9.475403</v>
      </c>
      <c r="E299">
        <v>9.4319459999999999</v>
      </c>
      <c r="F299">
        <v>9.2114259999999994</v>
      </c>
      <c r="G299">
        <v>-99.989998</v>
      </c>
      <c r="H299">
        <v>-99.989998</v>
      </c>
      <c r="I299">
        <v>-99.989998</v>
      </c>
      <c r="J299">
        <v>9.3942569999999996</v>
      </c>
      <c r="K299">
        <v>9.4487609999999993</v>
      </c>
      <c r="L299">
        <v>9.252777</v>
      </c>
      <c r="M299">
        <v>8.4219670000000004</v>
      </c>
      <c r="N299">
        <v>10.211334000000001</v>
      </c>
      <c r="O299">
        <v>13.403136999999999</v>
      </c>
    </row>
    <row r="300" spans="1:15" x14ac:dyDescent="0.35">
      <c r="A300">
        <v>1.0336800000000039</v>
      </c>
      <c r="B300">
        <v>24.865086000000002</v>
      </c>
      <c r="C300" s="2">
        <v>16.666747999999998</v>
      </c>
      <c r="D300">
        <v>9.4757390000000008</v>
      </c>
      <c r="E300">
        <v>9.4323119999999996</v>
      </c>
      <c r="F300">
        <v>9.2116389999999999</v>
      </c>
      <c r="G300">
        <v>8.3721010000000007</v>
      </c>
      <c r="H300">
        <v>9.0471800000000009</v>
      </c>
      <c r="I300">
        <v>10.816986</v>
      </c>
      <c r="J300">
        <v>9.3944089999999996</v>
      </c>
      <c r="K300">
        <v>9.4487299999999994</v>
      </c>
      <c r="L300">
        <v>9.252777</v>
      </c>
      <c r="M300">
        <v>8.4221500000000002</v>
      </c>
      <c r="N300">
        <v>10.211608999999999</v>
      </c>
      <c r="O300">
        <v>13.403198</v>
      </c>
    </row>
    <row r="301" spans="1:15" x14ac:dyDescent="0.35">
      <c r="A301">
        <v>1.0373299999999972</v>
      </c>
      <c r="B301">
        <v>25.014202000000001</v>
      </c>
      <c r="C301" s="2">
        <v>16.680878</v>
      </c>
      <c r="D301">
        <v>9.4768070000000009</v>
      </c>
      <c r="E301">
        <v>9.4325869999999998</v>
      </c>
      <c r="F301">
        <v>9.2116389999999999</v>
      </c>
      <c r="G301">
        <v>8.3721010000000007</v>
      </c>
      <c r="H301">
        <v>9.0475770000000004</v>
      </c>
      <c r="I301">
        <v>10.817596</v>
      </c>
      <c r="J301">
        <v>9.3943180000000002</v>
      </c>
      <c r="K301">
        <v>9.4487000000000005</v>
      </c>
      <c r="L301">
        <v>9.2526550000000007</v>
      </c>
      <c r="M301">
        <v>8.4224549999999994</v>
      </c>
      <c r="N301">
        <v>10.211823000000001</v>
      </c>
      <c r="O301">
        <v>13.402893000000001</v>
      </c>
    </row>
    <row r="302" spans="1:15" x14ac:dyDescent="0.35">
      <c r="A302">
        <v>1.0406150000000025</v>
      </c>
      <c r="B302">
        <v>25.222049999999999</v>
      </c>
      <c r="C302" s="2">
        <v>16.694946000000002</v>
      </c>
      <c r="D302">
        <v>9.4758300000000002</v>
      </c>
      <c r="E302">
        <v>9.4327699999999997</v>
      </c>
      <c r="F302">
        <v>9.2117609999999992</v>
      </c>
      <c r="G302">
        <v>8.3721619999999994</v>
      </c>
      <c r="H302">
        <v>9.0476989999999997</v>
      </c>
      <c r="I302">
        <v>10.818023999999999</v>
      </c>
      <c r="J302">
        <v>9.3945310000000006</v>
      </c>
      <c r="K302">
        <v>9.448639</v>
      </c>
      <c r="L302">
        <v>9.252777</v>
      </c>
      <c r="M302">
        <v>8.4223630000000007</v>
      </c>
      <c r="N302">
        <v>10.212433000000001</v>
      </c>
      <c r="O302">
        <v>13.402801999999999</v>
      </c>
    </row>
    <row r="303" spans="1:15" x14ac:dyDescent="0.35">
      <c r="A303">
        <v>1.0442649999999958</v>
      </c>
      <c r="B303">
        <v>25.371158999999999</v>
      </c>
      <c r="C303" s="2">
        <v>16.709136999999998</v>
      </c>
      <c r="D303">
        <v>9.4757390000000008</v>
      </c>
      <c r="E303">
        <v>9.4328310000000002</v>
      </c>
      <c r="F303">
        <v>9.2119140000000002</v>
      </c>
      <c r="G303">
        <v>8.3724369999999997</v>
      </c>
      <c r="H303">
        <v>9.0481870000000004</v>
      </c>
      <c r="I303">
        <v>10.818542000000001</v>
      </c>
      <c r="J303">
        <v>9.3943180000000002</v>
      </c>
      <c r="K303">
        <v>9.4485170000000007</v>
      </c>
      <c r="L303">
        <v>9.2527159999999995</v>
      </c>
      <c r="M303">
        <v>8.4225159999999999</v>
      </c>
      <c r="N303">
        <v>10.212738</v>
      </c>
      <c r="O303">
        <v>13.402893000000001</v>
      </c>
    </row>
    <row r="304" spans="1:15" x14ac:dyDescent="0.35">
      <c r="A304">
        <v>1.0475500000000011</v>
      </c>
      <c r="B304">
        <v>25.461528999999999</v>
      </c>
      <c r="C304" s="2">
        <v>16.723206000000001</v>
      </c>
      <c r="D304">
        <v>9.4759519999999995</v>
      </c>
      <c r="E304">
        <v>9.4331049999999994</v>
      </c>
      <c r="F304">
        <v>9.2121279999999999</v>
      </c>
      <c r="G304">
        <v>8.3724369999999997</v>
      </c>
      <c r="H304">
        <v>9.0484010000000001</v>
      </c>
      <c r="I304">
        <v>10.819061</v>
      </c>
      <c r="J304">
        <v>9.3943180000000002</v>
      </c>
      <c r="K304">
        <v>9.4486080000000001</v>
      </c>
      <c r="L304">
        <v>9.2528989999999993</v>
      </c>
      <c r="M304">
        <v>8.4225460000000005</v>
      </c>
      <c r="N304">
        <v>10.213348</v>
      </c>
      <c r="O304">
        <v>13.402832</v>
      </c>
    </row>
    <row r="305" spans="1:15" x14ac:dyDescent="0.35">
      <c r="A305">
        <v>1.0511999999999944</v>
      </c>
      <c r="B305">
        <v>25.551898999999999</v>
      </c>
      <c r="C305" s="2">
        <v>16.736937999999999</v>
      </c>
      <c r="D305">
        <v>9.4750370000000004</v>
      </c>
      <c r="E305">
        <v>9.4333500000000008</v>
      </c>
      <c r="F305">
        <v>9.2118529999999996</v>
      </c>
      <c r="G305">
        <v>8.3724369999999997</v>
      </c>
      <c r="H305">
        <v>9.0487059999999992</v>
      </c>
      <c r="I305">
        <v>10.819366</v>
      </c>
      <c r="J305">
        <v>9.3943480000000008</v>
      </c>
      <c r="K305">
        <v>9.4486080000000001</v>
      </c>
      <c r="L305">
        <v>9.2525940000000002</v>
      </c>
      <c r="M305">
        <v>8.4226989999999997</v>
      </c>
      <c r="N305">
        <v>10.213592999999999</v>
      </c>
      <c r="O305">
        <v>13.402618</v>
      </c>
    </row>
    <row r="306" spans="1:15" x14ac:dyDescent="0.35">
      <c r="A306">
        <v>1.0544849999999997</v>
      </c>
      <c r="B306">
        <v>25.673901000000001</v>
      </c>
      <c r="C306" s="2">
        <v>16.751099</v>
      </c>
      <c r="D306">
        <v>9.4774170000000009</v>
      </c>
      <c r="E306">
        <v>9.4338069999999998</v>
      </c>
      <c r="F306">
        <v>9.2121890000000004</v>
      </c>
      <c r="G306">
        <v>8.372681</v>
      </c>
      <c r="H306">
        <v>9.0490110000000001</v>
      </c>
      <c r="I306">
        <v>10.819794</v>
      </c>
      <c r="J306">
        <v>9.3944399999999995</v>
      </c>
      <c r="K306">
        <v>9.4485170000000007</v>
      </c>
      <c r="L306">
        <v>9.2526860000000006</v>
      </c>
      <c r="M306">
        <v>8.4230040000000006</v>
      </c>
      <c r="N306">
        <v>10.213958999999999</v>
      </c>
      <c r="O306">
        <v>13.402588</v>
      </c>
    </row>
    <row r="307" spans="1:15" x14ac:dyDescent="0.35">
      <c r="A307">
        <v>1.0581349999999929</v>
      </c>
      <c r="B307">
        <v>25.793644</v>
      </c>
      <c r="C307" s="2">
        <v>16.764831999999998</v>
      </c>
      <c r="D307">
        <v>9.4775390000000002</v>
      </c>
      <c r="E307">
        <v>9.4338990000000003</v>
      </c>
      <c r="F307">
        <v>9.2122499999999992</v>
      </c>
      <c r="G307">
        <v>8.3729549999999993</v>
      </c>
      <c r="H307">
        <v>9.0495300000000007</v>
      </c>
      <c r="I307">
        <v>10.820251000000001</v>
      </c>
      <c r="J307">
        <v>9.3943480000000008</v>
      </c>
      <c r="K307">
        <v>9.4484860000000008</v>
      </c>
      <c r="L307">
        <v>9.2526860000000006</v>
      </c>
      <c r="M307">
        <v>8.4230649999999994</v>
      </c>
      <c r="N307">
        <v>10.214325000000001</v>
      </c>
      <c r="O307">
        <v>13.402557</v>
      </c>
    </row>
    <row r="308" spans="1:15" x14ac:dyDescent="0.35">
      <c r="A308">
        <v>1.0614200000000267</v>
      </c>
      <c r="B308">
        <v>25.854641000000001</v>
      </c>
      <c r="C308" s="2">
        <v>16.778656000000002</v>
      </c>
      <c r="D308">
        <v>9.4770509999999994</v>
      </c>
      <c r="E308">
        <v>9.4340209999999995</v>
      </c>
      <c r="F308">
        <v>9.2122799999999998</v>
      </c>
      <c r="G308">
        <v>8.3729859999999992</v>
      </c>
      <c r="H308">
        <v>9.0498349999999999</v>
      </c>
      <c r="I308">
        <v>10.820648</v>
      </c>
      <c r="J308">
        <v>9.3942870000000003</v>
      </c>
      <c r="K308">
        <v>9.4485170000000007</v>
      </c>
      <c r="L308">
        <v>9.2525630000000003</v>
      </c>
      <c r="M308">
        <v>8.4230350000000005</v>
      </c>
      <c r="N308">
        <v>10.214568999999999</v>
      </c>
      <c r="O308">
        <v>13.402893000000001</v>
      </c>
    </row>
    <row r="309" spans="1:15" x14ac:dyDescent="0.35">
      <c r="A309">
        <v>1.0650699999999915</v>
      </c>
      <c r="B309">
        <v>25.915638000000001</v>
      </c>
      <c r="C309" s="2">
        <v>16.792663999999998</v>
      </c>
      <c r="D309">
        <v>9.4758610000000001</v>
      </c>
      <c r="E309">
        <v>9.4342649999999999</v>
      </c>
      <c r="F309">
        <v>9.2124939999999995</v>
      </c>
      <c r="G309">
        <v>8.3731690000000008</v>
      </c>
      <c r="H309">
        <v>9.0500790000000002</v>
      </c>
      <c r="I309">
        <v>10.821259</v>
      </c>
      <c r="J309">
        <v>9.3943790000000007</v>
      </c>
      <c r="K309">
        <v>9.4485170000000007</v>
      </c>
      <c r="L309">
        <v>9.2528690000000005</v>
      </c>
      <c r="M309">
        <v>8.4233700000000002</v>
      </c>
      <c r="N309">
        <v>10.214905</v>
      </c>
      <c r="O309">
        <v>13.402678999999999</v>
      </c>
    </row>
    <row r="310" spans="1:15" x14ac:dyDescent="0.35">
      <c r="A310">
        <v>1.0683549999999968</v>
      </c>
      <c r="B310">
        <v>25.976642999999999</v>
      </c>
      <c r="C310" s="2">
        <v>16.806090999999999</v>
      </c>
      <c r="D310">
        <v>9.4769290000000002</v>
      </c>
      <c r="E310">
        <v>9.4346309999999995</v>
      </c>
      <c r="F310">
        <v>9.2126769999999993</v>
      </c>
      <c r="G310">
        <v>8.3731690000000008</v>
      </c>
      <c r="H310">
        <v>9.0504759999999997</v>
      </c>
      <c r="I310">
        <v>10.821686</v>
      </c>
      <c r="J310">
        <v>9.3941960000000009</v>
      </c>
      <c r="K310">
        <v>9.4485779999999995</v>
      </c>
      <c r="L310">
        <v>9.2527159999999995</v>
      </c>
      <c r="M310">
        <v>8.4233700000000002</v>
      </c>
      <c r="N310">
        <v>10.215484999999999</v>
      </c>
      <c r="O310">
        <v>13.403015</v>
      </c>
    </row>
    <row r="311" spans="1:15" x14ac:dyDescent="0.35">
      <c r="A311">
        <v>1.0720050000000185</v>
      </c>
      <c r="B311">
        <v>26.03764</v>
      </c>
      <c r="C311" s="2">
        <v>16.819610999999998</v>
      </c>
      <c r="D311">
        <v>9.4766849999999998</v>
      </c>
      <c r="E311">
        <v>9.4348139999999994</v>
      </c>
      <c r="F311">
        <v>9.2127990000000004</v>
      </c>
      <c r="G311">
        <v>8.3733830000000005</v>
      </c>
      <c r="H311">
        <v>9.050751</v>
      </c>
      <c r="I311">
        <v>10.822174</v>
      </c>
      <c r="J311">
        <v>9.3944399999999995</v>
      </c>
      <c r="K311">
        <v>9.4485170000000007</v>
      </c>
      <c r="L311">
        <v>9.2528079999999999</v>
      </c>
      <c r="M311">
        <v>8.4234620000000007</v>
      </c>
      <c r="N311">
        <v>10.216003000000001</v>
      </c>
      <c r="O311">
        <v>13.402924000000001</v>
      </c>
    </row>
    <row r="312" spans="1:15" x14ac:dyDescent="0.35">
      <c r="A312">
        <v>1.0752899999999954</v>
      </c>
      <c r="B312">
        <v>26.130268000000001</v>
      </c>
      <c r="C312" s="2">
        <v>16.833404999999999</v>
      </c>
      <c r="D312">
        <v>9.4776609999999994</v>
      </c>
      <c r="E312">
        <v>9.4350889999999996</v>
      </c>
      <c r="F312">
        <v>9.2128599999999992</v>
      </c>
      <c r="G312">
        <v>8.373291</v>
      </c>
      <c r="H312">
        <v>9.0509339999999998</v>
      </c>
      <c r="I312">
        <v>10.822509999999999</v>
      </c>
      <c r="J312">
        <v>9.3942569999999996</v>
      </c>
      <c r="K312">
        <v>9.4483339999999991</v>
      </c>
      <c r="L312">
        <v>9.2526550000000007</v>
      </c>
      <c r="M312">
        <v>8.4234919999999995</v>
      </c>
      <c r="N312">
        <v>10.216309000000001</v>
      </c>
      <c r="O312">
        <v>13.402466</v>
      </c>
    </row>
    <row r="313" spans="1:15" x14ac:dyDescent="0.35">
      <c r="A313">
        <v>1.0789400000000171</v>
      </c>
      <c r="B313">
        <v>26.191272999999999</v>
      </c>
      <c r="C313" s="2">
        <v>16.846710000000002</v>
      </c>
      <c r="D313">
        <v>9.4764099999999996</v>
      </c>
      <c r="E313">
        <v>9.4355770000000003</v>
      </c>
      <c r="F313">
        <v>9.2130130000000001</v>
      </c>
      <c r="G313">
        <v>8.3735350000000004</v>
      </c>
      <c r="H313">
        <v>9.051361</v>
      </c>
      <c r="I313">
        <v>10.823119999999999</v>
      </c>
      <c r="J313">
        <v>9.3942569999999996</v>
      </c>
      <c r="K313">
        <v>9.4484250000000003</v>
      </c>
      <c r="L313">
        <v>9.2527159999999995</v>
      </c>
      <c r="M313">
        <v>8.4236760000000004</v>
      </c>
      <c r="N313">
        <v>10.216766</v>
      </c>
      <c r="O313">
        <v>13.402343999999999</v>
      </c>
    </row>
    <row r="314" spans="1:15" x14ac:dyDescent="0.35">
      <c r="A314">
        <v>1.082224999999994</v>
      </c>
      <c r="B314">
        <v>26.313267</v>
      </c>
      <c r="C314" s="2">
        <v>16.86026</v>
      </c>
      <c r="D314">
        <v>9.4779049999999998</v>
      </c>
      <c r="E314">
        <v>9.4357299999999995</v>
      </c>
      <c r="F314">
        <v>9.2130740000000007</v>
      </c>
      <c r="G314">
        <v>8.3735959999999992</v>
      </c>
      <c r="H314">
        <v>9.0519409999999993</v>
      </c>
      <c r="I314">
        <v>10.823456</v>
      </c>
      <c r="J314">
        <v>9.3942870000000003</v>
      </c>
      <c r="K314">
        <v>9.4483949999999997</v>
      </c>
      <c r="L314">
        <v>9.2526550000000007</v>
      </c>
      <c r="M314">
        <v>8.4236149999999999</v>
      </c>
      <c r="N314">
        <v>10.21698</v>
      </c>
      <c r="O314">
        <v>13.402312999999999</v>
      </c>
    </row>
    <row r="315" spans="1:15" x14ac:dyDescent="0.35">
      <c r="A315">
        <v>1.0858750000000157</v>
      </c>
      <c r="B315">
        <v>26.374271</v>
      </c>
      <c r="C315" s="2">
        <v>16.873688000000001</v>
      </c>
      <c r="D315">
        <v>9.4768679999999996</v>
      </c>
      <c r="E315">
        <v>9.4360049999999998</v>
      </c>
      <c r="F315">
        <v>9.2133789999999998</v>
      </c>
      <c r="G315">
        <v>8.3736879999999996</v>
      </c>
      <c r="H315">
        <v>9.0522770000000001</v>
      </c>
      <c r="I315">
        <v>10.824036</v>
      </c>
      <c r="J315">
        <v>9.3944089999999996</v>
      </c>
      <c r="K315">
        <v>9.4484860000000008</v>
      </c>
      <c r="L315">
        <v>9.2526550000000007</v>
      </c>
      <c r="M315">
        <v>8.4239200000000007</v>
      </c>
      <c r="N315">
        <v>10.217255</v>
      </c>
      <c r="O315">
        <v>13.402526999999999</v>
      </c>
    </row>
    <row r="316" spans="1:15" x14ac:dyDescent="0.35">
      <c r="A316">
        <v>1.0891599999999926</v>
      </c>
      <c r="B316">
        <v>26.466899999999999</v>
      </c>
      <c r="C316" s="2">
        <v>16.886748999999998</v>
      </c>
      <c r="D316">
        <v>9.4781189999999995</v>
      </c>
      <c r="E316">
        <v>9.4364930000000005</v>
      </c>
      <c r="F316">
        <v>9.2133789999999998</v>
      </c>
      <c r="G316">
        <v>8.3739930000000005</v>
      </c>
      <c r="H316">
        <v>9.0525210000000005</v>
      </c>
      <c r="I316">
        <v>10.824401999999999</v>
      </c>
      <c r="J316">
        <v>9.3943480000000008</v>
      </c>
      <c r="K316">
        <v>9.4483029999999992</v>
      </c>
      <c r="L316">
        <v>9.252777</v>
      </c>
      <c r="M316">
        <v>8.4241329999999994</v>
      </c>
      <c r="N316">
        <v>10.217865</v>
      </c>
      <c r="O316">
        <v>13.402557</v>
      </c>
    </row>
    <row r="317" spans="1:15" x14ac:dyDescent="0.35">
      <c r="A317">
        <v>1.0928100000000143</v>
      </c>
      <c r="B317">
        <v>26.527896999999999</v>
      </c>
      <c r="C317" s="2">
        <v>16.900207999999999</v>
      </c>
      <c r="D317">
        <v>9.4776310000000006</v>
      </c>
      <c r="E317">
        <v>9.4367070000000002</v>
      </c>
      <c r="F317">
        <v>9.2135929999999995</v>
      </c>
      <c r="G317">
        <v>8.3741459999999996</v>
      </c>
      <c r="H317">
        <v>9.0528259999999996</v>
      </c>
      <c r="I317">
        <v>10.825073</v>
      </c>
      <c r="J317">
        <v>9.3939819999999994</v>
      </c>
      <c r="K317">
        <v>9.4483949999999997</v>
      </c>
      <c r="L317">
        <v>9.2524719999999991</v>
      </c>
      <c r="M317">
        <v>8.4242550000000005</v>
      </c>
      <c r="N317">
        <v>10.218353</v>
      </c>
      <c r="O317">
        <v>13.402832</v>
      </c>
    </row>
    <row r="318" spans="1:15" x14ac:dyDescent="0.35">
      <c r="A318">
        <v>1.0960949999999912</v>
      </c>
      <c r="B318">
        <v>26.559528</v>
      </c>
      <c r="C318" s="2">
        <v>16.913451999999999</v>
      </c>
      <c r="D318">
        <v>9.4772949999999998</v>
      </c>
      <c r="E318">
        <v>9.4371030000000005</v>
      </c>
      <c r="F318">
        <v>9.213654</v>
      </c>
      <c r="G318">
        <v>8.3742070000000002</v>
      </c>
      <c r="H318">
        <v>9.0531009999999998</v>
      </c>
      <c r="I318">
        <v>10.825317</v>
      </c>
      <c r="J318">
        <v>9.3943180000000002</v>
      </c>
      <c r="K318">
        <v>9.4483949999999997</v>
      </c>
      <c r="L318">
        <v>9.2527159999999995</v>
      </c>
      <c r="M318">
        <v>8.4242550000000005</v>
      </c>
      <c r="N318">
        <v>10.218567</v>
      </c>
      <c r="O318">
        <v>13.402618</v>
      </c>
    </row>
    <row r="319" spans="1:15" x14ac:dyDescent="0.35">
      <c r="A319">
        <v>1.0997450000000129</v>
      </c>
      <c r="B319">
        <v>26.620525000000001</v>
      </c>
      <c r="C319" s="2">
        <v>16.926849000000001</v>
      </c>
      <c r="D319">
        <v>9.4785459999999997</v>
      </c>
      <c r="E319">
        <v>9.4372559999999996</v>
      </c>
      <c r="F319">
        <v>9.2138059999999999</v>
      </c>
      <c r="G319">
        <v>8.3743590000000001</v>
      </c>
      <c r="H319">
        <v>9.0536799999999999</v>
      </c>
      <c r="I319">
        <v>10.826079999999999</v>
      </c>
      <c r="J319">
        <v>9.3943790000000007</v>
      </c>
      <c r="K319">
        <v>9.4482119999999998</v>
      </c>
      <c r="L319">
        <v>9.2528690000000005</v>
      </c>
      <c r="M319">
        <v>8.4245300000000007</v>
      </c>
      <c r="N319">
        <v>10.219116</v>
      </c>
      <c r="O319">
        <v>13.402801999999999</v>
      </c>
    </row>
    <row r="320" spans="1:15" x14ac:dyDescent="0.35">
      <c r="A320">
        <v>1.1033950000000061</v>
      </c>
      <c r="B320">
        <v>26.683788</v>
      </c>
      <c r="C320" s="2">
        <v>16.940369</v>
      </c>
      <c r="D320">
        <v>9.4775700000000001</v>
      </c>
      <c r="E320">
        <v>9.4377440000000004</v>
      </c>
      <c r="F320">
        <v>9.2138670000000005</v>
      </c>
      <c r="G320">
        <v>8.3744200000000006</v>
      </c>
      <c r="H320">
        <v>9.0538939999999997</v>
      </c>
      <c r="I320">
        <v>10.826447</v>
      </c>
      <c r="J320">
        <v>9.3942569999999996</v>
      </c>
      <c r="K320">
        <v>9.4482119999999998</v>
      </c>
      <c r="L320">
        <v>9.2527159999999995</v>
      </c>
      <c r="M320">
        <v>8.4245909999999995</v>
      </c>
      <c r="N320">
        <v>10.219421000000001</v>
      </c>
      <c r="O320">
        <v>13.403136999999999</v>
      </c>
    </row>
    <row r="321" spans="1:15" x14ac:dyDescent="0.35">
      <c r="A321">
        <v>1.106679999999983</v>
      </c>
      <c r="B321">
        <v>26.715412000000001</v>
      </c>
      <c r="C321" s="2">
        <v>16.953766000000002</v>
      </c>
      <c r="D321">
        <v>9.4782100000000007</v>
      </c>
      <c r="E321">
        <v>9.4379880000000007</v>
      </c>
      <c r="F321">
        <v>9.2140500000000003</v>
      </c>
      <c r="G321">
        <v>8.3745419999999999</v>
      </c>
      <c r="H321">
        <v>9.0543519999999997</v>
      </c>
      <c r="I321">
        <v>10.827026</v>
      </c>
      <c r="J321">
        <v>9.3942870000000003</v>
      </c>
      <c r="K321">
        <v>9.4482119999999998</v>
      </c>
      <c r="L321">
        <v>9.2527159999999995</v>
      </c>
      <c r="M321">
        <v>8.424652</v>
      </c>
      <c r="N321">
        <v>10.220032</v>
      </c>
      <c r="O321">
        <v>13.402557</v>
      </c>
    </row>
    <row r="322" spans="1:15" x14ac:dyDescent="0.35">
      <c r="A322">
        <v>1.1103300000000047</v>
      </c>
      <c r="B322">
        <v>26.744785</v>
      </c>
      <c r="C322" s="2">
        <v>16.967255000000002</v>
      </c>
      <c r="D322">
        <v>9.4789429999999992</v>
      </c>
      <c r="E322">
        <v>9.4381409999999999</v>
      </c>
      <c r="F322">
        <v>9.2141420000000007</v>
      </c>
      <c r="G322">
        <v>8.3746949999999991</v>
      </c>
      <c r="H322">
        <v>9.0547179999999994</v>
      </c>
      <c r="I322">
        <v>10.827423</v>
      </c>
      <c r="J322">
        <v>9.3944399999999995</v>
      </c>
      <c r="K322">
        <v>9.4483339999999991</v>
      </c>
      <c r="L322">
        <v>9.2524719999999991</v>
      </c>
      <c r="M322">
        <v>8.4248349999999999</v>
      </c>
      <c r="N322">
        <v>10.220184</v>
      </c>
      <c r="O322">
        <v>13.402312999999999</v>
      </c>
    </row>
    <row r="323" spans="1:15" x14ac:dyDescent="0.35">
      <c r="A323">
        <v>1.1136149999999816</v>
      </c>
      <c r="B323">
        <v>26.776416999999999</v>
      </c>
      <c r="C323" s="2">
        <v>16.980743</v>
      </c>
      <c r="D323">
        <v>9.4788820000000005</v>
      </c>
      <c r="E323">
        <v>9.4385680000000001</v>
      </c>
      <c r="F323">
        <v>9.2143250000000005</v>
      </c>
      <c r="G323">
        <v>8.3748170000000002</v>
      </c>
      <c r="H323">
        <v>9.0549929999999996</v>
      </c>
      <c r="I323">
        <v>10.828003000000001</v>
      </c>
      <c r="J323">
        <v>9.394012</v>
      </c>
      <c r="K323">
        <v>9.4481509999999993</v>
      </c>
      <c r="L323">
        <v>9.2525630000000003</v>
      </c>
      <c r="M323">
        <v>8.4248349999999999</v>
      </c>
      <c r="N323">
        <v>10.220825</v>
      </c>
      <c r="O323">
        <v>13.402312999999999</v>
      </c>
    </row>
    <row r="324" spans="1:15" x14ac:dyDescent="0.35">
      <c r="A324">
        <v>1.1172650000000033</v>
      </c>
      <c r="B324">
        <v>26.839672</v>
      </c>
      <c r="C324" s="2">
        <v>16.994292999999999</v>
      </c>
      <c r="D324">
        <v>9.4796139999999998</v>
      </c>
      <c r="E324">
        <v>9.4385680000000001</v>
      </c>
      <c r="F324">
        <v>9.2144169999999992</v>
      </c>
      <c r="G324">
        <v>8.3751219999999993</v>
      </c>
      <c r="H324">
        <v>9.0553589999999993</v>
      </c>
      <c r="I324">
        <v>10.8284</v>
      </c>
      <c r="J324">
        <v>9.3943180000000002</v>
      </c>
      <c r="K324">
        <v>9.4482119999999998</v>
      </c>
      <c r="L324">
        <v>9.2526550000000007</v>
      </c>
      <c r="M324">
        <v>8.4250790000000002</v>
      </c>
      <c r="N324">
        <v>10.221069</v>
      </c>
      <c r="O324">
        <v>13.402100000000001</v>
      </c>
    </row>
    <row r="325" spans="1:15" x14ac:dyDescent="0.35">
      <c r="A325">
        <v>1.1205500000000086</v>
      </c>
      <c r="B325">
        <v>26.900677000000002</v>
      </c>
      <c r="C325" s="2">
        <v>17.007935</v>
      </c>
      <c r="D325">
        <v>9.4795839999999991</v>
      </c>
      <c r="E325">
        <v>9.4390870000000007</v>
      </c>
      <c r="F325">
        <v>9.2146000000000008</v>
      </c>
      <c r="G325">
        <v>8.3749690000000001</v>
      </c>
      <c r="H325">
        <v>9.0557250000000007</v>
      </c>
      <c r="I325">
        <v>10.828430000000001</v>
      </c>
      <c r="J325">
        <v>9.3942870000000003</v>
      </c>
      <c r="K325">
        <v>9.4481199999999994</v>
      </c>
      <c r="L325">
        <v>9.2526860000000006</v>
      </c>
      <c r="M325">
        <v>8.4251400000000007</v>
      </c>
      <c r="N325">
        <v>10.221344</v>
      </c>
      <c r="O325">
        <v>13.402618</v>
      </c>
    </row>
    <row r="326" spans="1:15" x14ac:dyDescent="0.35">
      <c r="A326">
        <v>1.1242000000000019</v>
      </c>
      <c r="B326">
        <v>26.932300999999999</v>
      </c>
      <c r="C326" s="2">
        <v>17.021453999999999</v>
      </c>
      <c r="D326">
        <v>9.4799799999999994</v>
      </c>
      <c r="E326">
        <v>9.4394840000000002</v>
      </c>
      <c r="F326">
        <v>9.2149049999999999</v>
      </c>
      <c r="G326">
        <v>8.3752750000000002</v>
      </c>
      <c r="H326">
        <v>9.0560910000000003</v>
      </c>
      <c r="I326">
        <v>10.829681000000001</v>
      </c>
      <c r="J326">
        <v>9.3942569999999996</v>
      </c>
      <c r="K326">
        <v>9.4482119999999998</v>
      </c>
      <c r="L326">
        <v>9.2527159999999995</v>
      </c>
      <c r="M326">
        <v>8.4250790000000002</v>
      </c>
      <c r="N326">
        <v>10.221771</v>
      </c>
      <c r="O326">
        <v>13.402678999999999</v>
      </c>
    </row>
    <row r="327" spans="1:15" x14ac:dyDescent="0.35">
      <c r="A327">
        <v>1.1274850000000072</v>
      </c>
      <c r="B327">
        <v>26.995564000000002</v>
      </c>
      <c r="C327" s="2">
        <v>17.035004000000001</v>
      </c>
      <c r="D327">
        <v>9.4804689999999994</v>
      </c>
      <c r="E327">
        <v>9.4397579999999994</v>
      </c>
      <c r="F327">
        <v>9.2150269999999992</v>
      </c>
      <c r="G327">
        <v>8.3753659999999996</v>
      </c>
      <c r="H327">
        <v>9.0563350000000007</v>
      </c>
      <c r="I327">
        <v>10.829772999999999</v>
      </c>
      <c r="J327">
        <v>9.3942870000000003</v>
      </c>
      <c r="K327">
        <v>9.4481199999999994</v>
      </c>
      <c r="L327">
        <v>9.2526860000000006</v>
      </c>
      <c r="M327">
        <v>8.425262</v>
      </c>
      <c r="N327">
        <v>10.222015000000001</v>
      </c>
      <c r="O327">
        <v>13.40274</v>
      </c>
    </row>
    <row r="328" spans="1:15" x14ac:dyDescent="0.35">
      <c r="A328">
        <v>1.1311350000000004</v>
      </c>
      <c r="B328">
        <v>27.056560999999999</v>
      </c>
      <c r="C328" s="2">
        <v>17.048615000000002</v>
      </c>
      <c r="D328">
        <v>9.4801640000000003</v>
      </c>
      <c r="E328">
        <v>9.4399110000000004</v>
      </c>
      <c r="F328">
        <v>9.2151180000000004</v>
      </c>
      <c r="G328">
        <v>8.3755190000000006</v>
      </c>
      <c r="H328">
        <v>9.0567320000000002</v>
      </c>
      <c r="I328">
        <v>10.830292</v>
      </c>
      <c r="J328">
        <v>9.3944089999999996</v>
      </c>
      <c r="K328">
        <v>9.4480900000000005</v>
      </c>
      <c r="L328">
        <v>9.2526860000000006</v>
      </c>
      <c r="M328">
        <v>8.4254759999999997</v>
      </c>
      <c r="N328">
        <v>10.222626</v>
      </c>
      <c r="O328">
        <v>13.402588</v>
      </c>
    </row>
    <row r="329" spans="1:15" x14ac:dyDescent="0.35">
      <c r="A329">
        <v>1.1344200000000058</v>
      </c>
      <c r="B329">
        <v>27.088191999999999</v>
      </c>
      <c r="C329" s="2">
        <v>17.062408000000001</v>
      </c>
      <c r="D329">
        <v>9.4803160000000002</v>
      </c>
      <c r="E329">
        <v>9.440277</v>
      </c>
      <c r="F329">
        <v>9.2152709999999995</v>
      </c>
      <c r="G329">
        <v>8.3757319999999993</v>
      </c>
      <c r="H329">
        <v>9.0573119999999996</v>
      </c>
      <c r="I329">
        <v>10.830902</v>
      </c>
      <c r="J329">
        <v>9.3942569999999996</v>
      </c>
      <c r="K329">
        <v>9.4481199999999994</v>
      </c>
      <c r="L329">
        <v>9.2525630000000003</v>
      </c>
      <c r="M329">
        <v>8.4256589999999996</v>
      </c>
      <c r="N329">
        <v>10.223205999999999</v>
      </c>
      <c r="O329">
        <v>13.402588</v>
      </c>
    </row>
    <row r="330" spans="1:15" x14ac:dyDescent="0.35">
      <c r="A330">
        <v>1.138069999999999</v>
      </c>
      <c r="B330">
        <v>27.151447000000001</v>
      </c>
      <c r="C330" s="2">
        <v>17.075928000000001</v>
      </c>
      <c r="D330">
        <v>9.4807740000000003</v>
      </c>
      <c r="E330">
        <v>9.4406429999999997</v>
      </c>
      <c r="F330">
        <v>9.2154240000000005</v>
      </c>
      <c r="G330">
        <v>8.3756710000000005</v>
      </c>
      <c r="H330">
        <v>9.0577699999999997</v>
      </c>
      <c r="I330">
        <v>10.831268</v>
      </c>
      <c r="J330">
        <v>9.3942569999999996</v>
      </c>
      <c r="K330">
        <v>9.4481199999999994</v>
      </c>
      <c r="L330">
        <v>9.2527159999999995</v>
      </c>
      <c r="M330">
        <v>8.4256899999999995</v>
      </c>
      <c r="N330">
        <v>10.22345</v>
      </c>
      <c r="O330">
        <v>13.402832</v>
      </c>
    </row>
    <row r="331" spans="1:15" x14ac:dyDescent="0.35">
      <c r="A331">
        <v>1.1413550000000043</v>
      </c>
      <c r="B331">
        <v>27.183078999999999</v>
      </c>
      <c r="C331" s="2">
        <v>17.089873999999998</v>
      </c>
      <c r="D331">
        <v>9.4799500000000005</v>
      </c>
      <c r="E331">
        <v>9.4411009999999997</v>
      </c>
      <c r="F331">
        <v>9.2155149999999999</v>
      </c>
      <c r="G331">
        <v>8.3759460000000008</v>
      </c>
      <c r="H331">
        <v>9.0579830000000001</v>
      </c>
      <c r="I331">
        <v>10.831848000000001</v>
      </c>
      <c r="J331">
        <v>9.3942569999999996</v>
      </c>
      <c r="K331">
        <v>9.4481509999999993</v>
      </c>
      <c r="L331">
        <v>9.2525329999999997</v>
      </c>
      <c r="M331">
        <v>8.4258120000000005</v>
      </c>
      <c r="N331">
        <v>10.223784999999999</v>
      </c>
      <c r="O331">
        <v>13.402832</v>
      </c>
    </row>
    <row r="332" spans="1:15" x14ac:dyDescent="0.35">
      <c r="A332">
        <v>1.1450049999999976</v>
      </c>
      <c r="B332">
        <v>27.183078999999999</v>
      </c>
      <c r="C332" s="2">
        <v>17.103148999999998</v>
      </c>
      <c r="D332">
        <v>9.4805910000000004</v>
      </c>
      <c r="E332">
        <v>9.4411930000000002</v>
      </c>
      <c r="F332">
        <v>9.2160030000000006</v>
      </c>
      <c r="G332">
        <v>8.3760069999999995</v>
      </c>
      <c r="H332">
        <v>9.0583799999999997</v>
      </c>
      <c r="I332">
        <v>10.832458000000001</v>
      </c>
      <c r="J332">
        <v>9.3943480000000008</v>
      </c>
      <c r="K332">
        <v>9.4479980000000001</v>
      </c>
      <c r="L332">
        <v>9.2526550000000007</v>
      </c>
      <c r="M332">
        <v>8.4259339999999998</v>
      </c>
      <c r="N332">
        <v>10.224182000000001</v>
      </c>
      <c r="O332">
        <v>13.402801999999999</v>
      </c>
    </row>
    <row r="333" spans="1:15" x14ac:dyDescent="0.35">
      <c r="A333">
        <v>1.1482900000000029</v>
      </c>
      <c r="B333">
        <v>27.183078999999999</v>
      </c>
      <c r="C333" s="2">
        <v>17.116821000000002</v>
      </c>
      <c r="D333">
        <v>9.4807129999999997</v>
      </c>
      <c r="E333">
        <v>9.4416810000000009</v>
      </c>
      <c r="F333">
        <v>9.2156979999999997</v>
      </c>
      <c r="G333">
        <v>8.3761600000000005</v>
      </c>
      <c r="H333">
        <v>9.0587160000000004</v>
      </c>
      <c r="I333">
        <v>10.832794</v>
      </c>
      <c r="J333">
        <v>9.3943180000000002</v>
      </c>
      <c r="K333">
        <v>9.4483029999999992</v>
      </c>
      <c r="L333">
        <v>9.2525329999999997</v>
      </c>
      <c r="M333">
        <v>8.4262700000000006</v>
      </c>
      <c r="N333">
        <v>10.224608999999999</v>
      </c>
      <c r="O333">
        <v>13.402801999999999</v>
      </c>
    </row>
    <row r="334" spans="1:15" x14ac:dyDescent="0.35">
      <c r="A334">
        <v>1.1519399999999962</v>
      </c>
      <c r="B334">
        <v>27.183078999999999</v>
      </c>
      <c r="C334" s="2">
        <v>17.130341000000001</v>
      </c>
      <c r="D334">
        <v>9.4804379999999995</v>
      </c>
      <c r="E334">
        <v>9.4417419999999996</v>
      </c>
      <c r="F334">
        <v>9.2161249999999999</v>
      </c>
      <c r="G334">
        <v>8.3761899999999994</v>
      </c>
      <c r="H334">
        <v>9.059113</v>
      </c>
      <c r="I334">
        <v>10.833496</v>
      </c>
      <c r="J334">
        <v>9.3942870000000003</v>
      </c>
      <c r="K334">
        <v>9.4479059999999997</v>
      </c>
      <c r="L334">
        <v>9.2525630000000003</v>
      </c>
      <c r="M334">
        <v>8.4262999999999995</v>
      </c>
      <c r="N334">
        <v>10.224914999999999</v>
      </c>
      <c r="O334">
        <v>13.402678999999999</v>
      </c>
    </row>
    <row r="335" spans="1:15" x14ac:dyDescent="0.35">
      <c r="A335">
        <v>1.1552250000000015</v>
      </c>
      <c r="B335">
        <v>27.183078999999999</v>
      </c>
      <c r="C335" s="2">
        <v>17.144501000000002</v>
      </c>
      <c r="D335">
        <v>9.4814450000000008</v>
      </c>
      <c r="E335">
        <v>9.4423829999999995</v>
      </c>
      <c r="F335">
        <v>9.2160949999999993</v>
      </c>
      <c r="G335">
        <v>8.3765560000000008</v>
      </c>
      <c r="H335">
        <v>9.0596010000000007</v>
      </c>
      <c r="I335">
        <v>10.833800999999999</v>
      </c>
      <c r="J335">
        <v>9.3942870000000003</v>
      </c>
      <c r="K335">
        <v>9.4478449999999992</v>
      </c>
      <c r="L335">
        <v>9.2526550000000007</v>
      </c>
      <c r="M335">
        <v>8.4258419999999994</v>
      </c>
      <c r="N335">
        <v>10.225403</v>
      </c>
      <c r="O335">
        <v>13.40274</v>
      </c>
    </row>
    <row r="336" spans="1:15" x14ac:dyDescent="0.35">
      <c r="A336">
        <v>1.1588749999999948</v>
      </c>
      <c r="B336">
        <v>27.21471</v>
      </c>
      <c r="C336" s="2">
        <v>17.158203</v>
      </c>
      <c r="D336">
        <v>9.4812320000000003</v>
      </c>
      <c r="E336">
        <v>9.4427800000000008</v>
      </c>
      <c r="F336">
        <v>9.2164610000000007</v>
      </c>
      <c r="G336">
        <v>8.3767700000000005</v>
      </c>
      <c r="H336">
        <v>9.0598449999999993</v>
      </c>
      <c r="I336">
        <v>10.834351</v>
      </c>
      <c r="J336">
        <v>9.3941649999999992</v>
      </c>
      <c r="K336">
        <v>9.4477840000000004</v>
      </c>
      <c r="L336">
        <v>9.2526550000000007</v>
      </c>
      <c r="M336">
        <v>8.4265749999999997</v>
      </c>
      <c r="N336">
        <v>10.225861</v>
      </c>
      <c r="O336">
        <v>13.402374</v>
      </c>
    </row>
    <row r="337" spans="1:15" x14ac:dyDescent="0.35">
      <c r="A337">
        <v>1.1621600000000001</v>
      </c>
      <c r="B337">
        <v>27.246341999999999</v>
      </c>
      <c r="C337" s="2">
        <v>17.172546000000001</v>
      </c>
      <c r="D337">
        <v>9.4812930000000009</v>
      </c>
      <c r="E337">
        <v>9.4428099999999997</v>
      </c>
      <c r="F337">
        <v>9.216583</v>
      </c>
      <c r="G337">
        <v>8.3767700000000005</v>
      </c>
      <c r="H337">
        <v>9.0602420000000006</v>
      </c>
      <c r="I337">
        <v>10.834808000000001</v>
      </c>
      <c r="J337">
        <v>9.3944399999999995</v>
      </c>
      <c r="K337">
        <v>9.4478449999999992</v>
      </c>
      <c r="L337">
        <v>9.2525329999999997</v>
      </c>
      <c r="M337">
        <v>8.4265749999999997</v>
      </c>
      <c r="N337">
        <v>10.226317999999999</v>
      </c>
      <c r="O337">
        <v>13.402588</v>
      </c>
    </row>
    <row r="338" spans="1:15" x14ac:dyDescent="0.35">
      <c r="A338">
        <v>1.1658099999999934</v>
      </c>
      <c r="B338">
        <v>27.309597</v>
      </c>
      <c r="C338" s="2">
        <v>17.186340000000001</v>
      </c>
      <c r="D338">
        <v>9.4808350000000008</v>
      </c>
      <c r="E338">
        <v>9.4433290000000003</v>
      </c>
      <c r="F338">
        <v>9.2167359999999992</v>
      </c>
      <c r="G338">
        <v>8.3769840000000002</v>
      </c>
      <c r="H338">
        <v>9.0606690000000008</v>
      </c>
      <c r="I338">
        <v>10.835326999999999</v>
      </c>
      <c r="J338">
        <v>9.3943790000000007</v>
      </c>
      <c r="K338">
        <v>9.4478760000000008</v>
      </c>
      <c r="L338">
        <v>9.2524719999999991</v>
      </c>
      <c r="M338">
        <v>8.4267269999999996</v>
      </c>
      <c r="N338">
        <v>10.226654</v>
      </c>
      <c r="O338">
        <v>13.402374</v>
      </c>
    </row>
    <row r="339" spans="1:15" x14ac:dyDescent="0.35">
      <c r="A339">
        <v>1.1690949999999987</v>
      </c>
      <c r="B339">
        <v>27.341228000000001</v>
      </c>
      <c r="C339" s="2">
        <v>17.200043000000001</v>
      </c>
      <c r="D339">
        <v>9.4816590000000005</v>
      </c>
      <c r="E339">
        <v>9.4436339999999994</v>
      </c>
      <c r="F339">
        <v>9.2169799999999995</v>
      </c>
      <c r="G339">
        <v>8.3770140000000008</v>
      </c>
      <c r="H339">
        <v>9.0610660000000003</v>
      </c>
      <c r="I339">
        <v>10.835815</v>
      </c>
      <c r="J339">
        <v>9.3943790000000007</v>
      </c>
      <c r="K339">
        <v>9.4479980000000001</v>
      </c>
      <c r="L339">
        <v>9.2525329999999997</v>
      </c>
      <c r="M339">
        <v>8.4268490000000007</v>
      </c>
      <c r="N339">
        <v>10.226898</v>
      </c>
      <c r="O339">
        <v>13.402161</v>
      </c>
    </row>
    <row r="340" spans="1:15" x14ac:dyDescent="0.35">
      <c r="A340">
        <v>1.1727450000000204</v>
      </c>
      <c r="B340">
        <v>27.372859999999999</v>
      </c>
      <c r="C340" s="2">
        <v>17.213806000000002</v>
      </c>
      <c r="D340">
        <v>9.4816590000000005</v>
      </c>
      <c r="E340">
        <v>9.4437560000000005</v>
      </c>
      <c r="F340">
        <v>9.2168580000000002</v>
      </c>
      <c r="G340">
        <v>8.377167</v>
      </c>
      <c r="H340">
        <v>9.0615229999999993</v>
      </c>
      <c r="I340">
        <v>10.836334000000001</v>
      </c>
      <c r="J340">
        <v>9.3943790000000007</v>
      </c>
      <c r="K340">
        <v>9.4477840000000004</v>
      </c>
      <c r="L340">
        <v>9.2525329999999997</v>
      </c>
      <c r="M340">
        <v>8.4270320000000005</v>
      </c>
      <c r="N340">
        <v>10.227264</v>
      </c>
      <c r="O340">
        <v>13.402312999999999</v>
      </c>
    </row>
    <row r="341" spans="1:15" x14ac:dyDescent="0.35">
      <c r="A341">
        <v>1.1760299999999972</v>
      </c>
      <c r="B341">
        <v>27.404484</v>
      </c>
      <c r="C341" s="2">
        <v>17.227356</v>
      </c>
      <c r="D341">
        <v>9.4813840000000003</v>
      </c>
      <c r="E341">
        <v>9.4442749999999993</v>
      </c>
      <c r="F341">
        <v>9.2171939999999992</v>
      </c>
      <c r="G341">
        <v>8.3774110000000004</v>
      </c>
      <c r="H341">
        <v>9.0618590000000001</v>
      </c>
      <c r="I341">
        <v>10.836853</v>
      </c>
      <c r="J341">
        <v>9.3944089999999996</v>
      </c>
      <c r="K341">
        <v>9.4478150000000003</v>
      </c>
      <c r="L341">
        <v>9.2523800000000005</v>
      </c>
      <c r="M341">
        <v>8.4271550000000008</v>
      </c>
      <c r="N341">
        <v>10.227874999999999</v>
      </c>
      <c r="O341">
        <v>13.40213</v>
      </c>
    </row>
    <row r="342" spans="1:15" x14ac:dyDescent="0.35">
      <c r="A342">
        <v>1.1796800000000189</v>
      </c>
      <c r="B342">
        <v>27.436115000000001</v>
      </c>
      <c r="C342" s="2">
        <v>17.24118</v>
      </c>
      <c r="D342">
        <v>9.4820250000000001</v>
      </c>
      <c r="E342">
        <v>9.4444890000000008</v>
      </c>
      <c r="F342">
        <v>9.2175899999999995</v>
      </c>
      <c r="G342">
        <v>8.3776250000000001</v>
      </c>
      <c r="H342">
        <v>9.0621639999999992</v>
      </c>
      <c r="I342">
        <v>10.837402000000001</v>
      </c>
      <c r="J342">
        <v>9.3942569999999996</v>
      </c>
      <c r="K342">
        <v>9.4476320000000005</v>
      </c>
      <c r="L342">
        <v>9.2525630000000003</v>
      </c>
      <c r="M342">
        <v>8.4271550000000008</v>
      </c>
      <c r="N342">
        <v>10.228210000000001</v>
      </c>
      <c r="O342">
        <v>13.402068999999999</v>
      </c>
    </row>
    <row r="343" spans="1:15" x14ac:dyDescent="0.35">
      <c r="A343">
        <v>1.1829649999999958</v>
      </c>
      <c r="B343">
        <v>27.467746999999999</v>
      </c>
      <c r="C343" s="2">
        <v>17.254912999999998</v>
      </c>
      <c r="D343">
        <v>9.4805910000000004</v>
      </c>
      <c r="E343">
        <v>9.4449769999999997</v>
      </c>
      <c r="F343">
        <v>9.2176819999999999</v>
      </c>
      <c r="G343">
        <v>8.3776860000000006</v>
      </c>
      <c r="H343">
        <v>9.0627440000000004</v>
      </c>
      <c r="I343">
        <v>10.837952</v>
      </c>
      <c r="J343">
        <v>9.3941649999999992</v>
      </c>
      <c r="K343">
        <v>9.4479059999999997</v>
      </c>
      <c r="L343">
        <v>9.2524719999999991</v>
      </c>
      <c r="M343">
        <v>8.42746</v>
      </c>
      <c r="N343">
        <v>10.228394</v>
      </c>
      <c r="O343">
        <v>13.402466</v>
      </c>
    </row>
    <row r="344" spans="1:15" x14ac:dyDescent="0.35">
      <c r="A344">
        <v>1.1866150000000175</v>
      </c>
      <c r="B344">
        <v>27.499378</v>
      </c>
      <c r="C344" s="2">
        <v>17.268523999999999</v>
      </c>
      <c r="D344">
        <v>9.4818420000000003</v>
      </c>
      <c r="E344">
        <v>9.4455869999999997</v>
      </c>
      <c r="F344">
        <v>9.2178039999999992</v>
      </c>
      <c r="G344">
        <v>8.3778690000000005</v>
      </c>
      <c r="H344">
        <v>9.0629270000000002</v>
      </c>
      <c r="I344">
        <v>10.838623</v>
      </c>
      <c r="J344">
        <v>9.3943790000000007</v>
      </c>
      <c r="K344">
        <v>9.4478449999999992</v>
      </c>
      <c r="L344">
        <v>9.2522889999999993</v>
      </c>
      <c r="M344">
        <v>8.42746</v>
      </c>
      <c r="N344">
        <v>10.228973</v>
      </c>
      <c r="O344">
        <v>13.402557</v>
      </c>
    </row>
    <row r="345" spans="1:15" x14ac:dyDescent="0.35">
      <c r="A345">
        <v>1.1898999999999944</v>
      </c>
      <c r="B345">
        <v>27.499378</v>
      </c>
      <c r="C345" s="2">
        <v>17.282226999999999</v>
      </c>
      <c r="D345">
        <v>9.4817809999999998</v>
      </c>
      <c r="E345">
        <v>9.4457090000000008</v>
      </c>
      <c r="F345">
        <v>9.2178959999999996</v>
      </c>
      <c r="G345">
        <v>8.3781130000000008</v>
      </c>
      <c r="H345">
        <v>9.0634770000000007</v>
      </c>
      <c r="I345">
        <v>10.838989</v>
      </c>
      <c r="J345">
        <v>9.3944089999999996</v>
      </c>
      <c r="K345">
        <v>9.4477229999999999</v>
      </c>
      <c r="L345">
        <v>9.2525630000000003</v>
      </c>
      <c r="M345">
        <v>8.4275509999999993</v>
      </c>
      <c r="N345">
        <v>10.229340000000001</v>
      </c>
      <c r="O345">
        <v>13.402588</v>
      </c>
    </row>
    <row r="346" spans="1:15" x14ac:dyDescent="0.35">
      <c r="A346">
        <v>1.1935500000000161</v>
      </c>
      <c r="B346">
        <v>27.531002000000001</v>
      </c>
      <c r="C346" s="2">
        <v>17.295776</v>
      </c>
      <c r="D346">
        <v>9.4821170000000006</v>
      </c>
      <c r="E346">
        <v>9.4461359999999992</v>
      </c>
      <c r="F346">
        <v>9.2183229999999998</v>
      </c>
      <c r="G346">
        <v>8.3782040000000002</v>
      </c>
      <c r="H346">
        <v>9.0637819999999998</v>
      </c>
      <c r="I346">
        <v>10.839508</v>
      </c>
      <c r="J346">
        <v>9.3942870000000003</v>
      </c>
      <c r="K346">
        <v>9.4477229999999999</v>
      </c>
      <c r="L346">
        <v>9.2524409999999992</v>
      </c>
      <c r="M346">
        <v>8.4277650000000008</v>
      </c>
      <c r="N346">
        <v>10.229919000000001</v>
      </c>
      <c r="O346">
        <v>13.402678999999999</v>
      </c>
    </row>
    <row r="347" spans="1:15" x14ac:dyDescent="0.35">
      <c r="A347">
        <v>1.196834999999993</v>
      </c>
      <c r="B347">
        <v>27.499378</v>
      </c>
      <c r="C347" s="2">
        <v>17.309448</v>
      </c>
      <c r="D347">
        <v>9.4832149999999995</v>
      </c>
      <c r="E347">
        <v>9.4462890000000002</v>
      </c>
      <c r="F347">
        <v>9.2184139999999992</v>
      </c>
      <c r="G347">
        <v>8.3783569999999994</v>
      </c>
      <c r="H347">
        <v>9.0643619999999991</v>
      </c>
      <c r="I347">
        <v>10.840363</v>
      </c>
      <c r="J347">
        <v>9.3942569999999996</v>
      </c>
      <c r="K347">
        <v>9.4477539999999998</v>
      </c>
      <c r="L347">
        <v>9.2526550000000007</v>
      </c>
      <c r="M347">
        <v>8.4279480000000007</v>
      </c>
      <c r="N347">
        <v>10.230133</v>
      </c>
      <c r="O347">
        <v>13.402588</v>
      </c>
    </row>
    <row r="348" spans="1:15" x14ac:dyDescent="0.35">
      <c r="A348">
        <v>1.2004849999999863</v>
      </c>
      <c r="B348">
        <v>27.499378</v>
      </c>
      <c r="C348" s="2">
        <v>17.322997999999998</v>
      </c>
      <c r="D348">
        <v>9.4839780000000005</v>
      </c>
      <c r="E348">
        <v>9.4467770000000009</v>
      </c>
      <c r="F348">
        <v>9.2186280000000007</v>
      </c>
      <c r="G348">
        <v>8.3782960000000006</v>
      </c>
      <c r="H348">
        <v>9.0646360000000001</v>
      </c>
      <c r="I348">
        <v>10.840546</v>
      </c>
      <c r="J348">
        <v>9.3942870000000003</v>
      </c>
      <c r="K348">
        <v>9.4478449999999992</v>
      </c>
      <c r="L348">
        <v>9.2523499999999999</v>
      </c>
      <c r="M348">
        <v>8.4281919999999992</v>
      </c>
      <c r="N348">
        <v>10.230803999999999</v>
      </c>
      <c r="O348">
        <v>13.402557</v>
      </c>
    </row>
    <row r="349" spans="1:15" x14ac:dyDescent="0.35">
      <c r="A349">
        <v>1.20377000000002</v>
      </c>
      <c r="B349">
        <v>27.499378</v>
      </c>
      <c r="C349" s="2">
        <v>17.336639000000002</v>
      </c>
      <c r="D349">
        <v>9.4825130000000009</v>
      </c>
      <c r="E349">
        <v>9.4471129999999999</v>
      </c>
      <c r="F349">
        <v>9.2186280000000007</v>
      </c>
      <c r="G349">
        <v>8.3787230000000008</v>
      </c>
      <c r="H349">
        <v>9.0650630000000003</v>
      </c>
      <c r="I349">
        <v>10.841094999999999</v>
      </c>
      <c r="J349">
        <v>9.3941040000000005</v>
      </c>
      <c r="K349">
        <v>9.4476320000000005</v>
      </c>
      <c r="L349">
        <v>9.2523800000000005</v>
      </c>
      <c r="M349">
        <v>8.4281919999999992</v>
      </c>
      <c r="N349">
        <v>10.231049000000001</v>
      </c>
      <c r="O349">
        <v>13.402678999999999</v>
      </c>
    </row>
    <row r="350" spans="1:15" x14ac:dyDescent="0.35">
      <c r="A350">
        <v>1.2074199999999848</v>
      </c>
      <c r="B350">
        <v>27.499378</v>
      </c>
      <c r="C350" s="2">
        <v>17.350342000000001</v>
      </c>
      <c r="D350">
        <v>9.4842829999999996</v>
      </c>
      <c r="E350">
        <v>9.4475099999999994</v>
      </c>
      <c r="F350">
        <v>9.2188719999999993</v>
      </c>
      <c r="G350">
        <v>8.3788450000000001</v>
      </c>
      <c r="H350">
        <v>9.0655819999999991</v>
      </c>
      <c r="I350">
        <v>10.841614</v>
      </c>
      <c r="J350">
        <v>9.394012</v>
      </c>
      <c r="K350">
        <v>9.4477229999999999</v>
      </c>
      <c r="L350">
        <v>9.2524719999999991</v>
      </c>
      <c r="M350">
        <v>8.4281310000000005</v>
      </c>
      <c r="N350">
        <v>10.231384</v>
      </c>
      <c r="O350">
        <v>13.402618</v>
      </c>
    </row>
    <row r="351" spans="1:15" x14ac:dyDescent="0.35">
      <c r="A351">
        <v>1.2107050000000186</v>
      </c>
      <c r="B351">
        <v>27.499378</v>
      </c>
      <c r="C351" s="2">
        <v>17.363800000000001</v>
      </c>
      <c r="D351">
        <v>9.4836430000000007</v>
      </c>
      <c r="E351">
        <v>9.4480590000000007</v>
      </c>
      <c r="F351">
        <v>9.2192380000000007</v>
      </c>
      <c r="G351">
        <v>8.3789979999999993</v>
      </c>
      <c r="H351">
        <v>9.065887</v>
      </c>
      <c r="I351">
        <v>10.842377000000001</v>
      </c>
      <c r="J351">
        <v>9.3944089999999996</v>
      </c>
      <c r="K351">
        <v>9.4476619999999993</v>
      </c>
      <c r="L351">
        <v>9.2524719999999991</v>
      </c>
      <c r="M351">
        <v>8.4281310000000005</v>
      </c>
      <c r="N351">
        <v>10.231719999999999</v>
      </c>
      <c r="O351">
        <v>13.402924000000001</v>
      </c>
    </row>
    <row r="352" spans="1:15" x14ac:dyDescent="0.35">
      <c r="A352">
        <v>1.2143550000000118</v>
      </c>
      <c r="B352">
        <v>27.467746999999999</v>
      </c>
      <c r="C352" s="2">
        <v>17.377289000000001</v>
      </c>
      <c r="D352">
        <v>9.4836120000000008</v>
      </c>
      <c r="E352">
        <v>9.4483949999999997</v>
      </c>
      <c r="F352">
        <v>9.2194520000000004</v>
      </c>
      <c r="G352">
        <v>8.3791810000000009</v>
      </c>
      <c r="H352">
        <v>9.0664060000000006</v>
      </c>
      <c r="I352">
        <v>10.842743</v>
      </c>
      <c r="J352">
        <v>9.3942569999999996</v>
      </c>
      <c r="K352">
        <v>9.4475709999999999</v>
      </c>
      <c r="L352">
        <v>9.252319</v>
      </c>
      <c r="M352">
        <v>8.4286499999999993</v>
      </c>
      <c r="N352">
        <v>10.232146999999999</v>
      </c>
      <c r="O352">
        <v>13.402588</v>
      </c>
    </row>
    <row r="353" spans="1:15" x14ac:dyDescent="0.35">
      <c r="A353">
        <v>1.2176400000000172</v>
      </c>
      <c r="B353">
        <v>27.467746999999999</v>
      </c>
      <c r="C353" s="2">
        <v>17.391144000000001</v>
      </c>
      <c r="D353">
        <v>9.4845579999999998</v>
      </c>
      <c r="E353">
        <v>9.4486080000000001</v>
      </c>
      <c r="F353">
        <v>9.2193909999999999</v>
      </c>
      <c r="G353">
        <v>8.3793330000000008</v>
      </c>
      <c r="H353">
        <v>9.0667109999999997</v>
      </c>
      <c r="I353">
        <v>10.84314</v>
      </c>
      <c r="J353">
        <v>9.3944089999999996</v>
      </c>
      <c r="K353">
        <v>9.4474789999999995</v>
      </c>
      <c r="L353">
        <v>9.2522889999999993</v>
      </c>
      <c r="M353">
        <v>8.4286799999999999</v>
      </c>
      <c r="N353">
        <v>10.232483</v>
      </c>
      <c r="O353">
        <v>13.402618</v>
      </c>
    </row>
    <row r="354" spans="1:15" x14ac:dyDescent="0.35">
      <c r="A354">
        <v>1.2212900000000104</v>
      </c>
      <c r="B354">
        <v>27.404484</v>
      </c>
      <c r="C354" s="2">
        <v>17.404509999999998</v>
      </c>
      <c r="D354">
        <v>9.4836729999999996</v>
      </c>
      <c r="E354">
        <v>9.4489750000000008</v>
      </c>
      <c r="F354">
        <v>9.2197270000000007</v>
      </c>
      <c r="G354">
        <v>8.3794249999999995</v>
      </c>
      <c r="H354">
        <v>9.0672300000000003</v>
      </c>
      <c r="I354">
        <v>10.843719</v>
      </c>
      <c r="J354">
        <v>9.3941960000000009</v>
      </c>
      <c r="K354">
        <v>9.44754</v>
      </c>
      <c r="L354">
        <v>9.2522280000000006</v>
      </c>
      <c r="M354">
        <v>8.4288939999999997</v>
      </c>
      <c r="N354">
        <v>10.232849</v>
      </c>
      <c r="O354">
        <v>13.402893000000001</v>
      </c>
    </row>
    <row r="355" spans="1:15" x14ac:dyDescent="0.35">
      <c r="A355">
        <v>1.2245750000000157</v>
      </c>
      <c r="B355">
        <v>27.341228000000001</v>
      </c>
      <c r="C355" s="2">
        <v>17.418151999999999</v>
      </c>
      <c r="D355">
        <v>9.4854129999999994</v>
      </c>
      <c r="E355">
        <v>9.4494629999999997</v>
      </c>
      <c r="F355">
        <v>9.2197879999999994</v>
      </c>
      <c r="G355">
        <v>8.3796999999999997</v>
      </c>
      <c r="H355">
        <v>9.0676269999999999</v>
      </c>
      <c r="I355">
        <v>10.84436</v>
      </c>
      <c r="J355">
        <v>9.3942870000000003</v>
      </c>
      <c r="K355">
        <v>9.44754</v>
      </c>
      <c r="L355">
        <v>9.2521970000000007</v>
      </c>
      <c r="M355">
        <v>8.4288019999999992</v>
      </c>
      <c r="N355">
        <v>10.233185000000001</v>
      </c>
      <c r="O355">
        <v>13.402771</v>
      </c>
    </row>
    <row r="356" spans="1:15" x14ac:dyDescent="0.35">
      <c r="A356">
        <v>1.228225000000009</v>
      </c>
      <c r="B356">
        <v>27.309597</v>
      </c>
      <c r="C356" s="2">
        <v>17.431549</v>
      </c>
      <c r="D356">
        <v>9.4862059999999992</v>
      </c>
      <c r="E356">
        <v>9.4497680000000006</v>
      </c>
      <c r="F356">
        <v>9.2200319999999998</v>
      </c>
      <c r="G356">
        <v>8.3798519999999996</v>
      </c>
      <c r="H356">
        <v>9.0680540000000001</v>
      </c>
      <c r="I356">
        <v>10.84491</v>
      </c>
      <c r="J356">
        <v>9.3940429999999999</v>
      </c>
      <c r="K356">
        <v>9.44754</v>
      </c>
      <c r="L356">
        <v>9.2522889999999993</v>
      </c>
      <c r="M356">
        <v>8.429138</v>
      </c>
      <c r="N356">
        <v>10.233734</v>
      </c>
      <c r="O356">
        <v>13.402893000000001</v>
      </c>
    </row>
    <row r="357" spans="1:15" x14ac:dyDescent="0.35">
      <c r="A357">
        <v>1.2315100000000143</v>
      </c>
      <c r="B357">
        <v>27.309597</v>
      </c>
      <c r="C357" s="2">
        <v>17.44455</v>
      </c>
      <c r="D357">
        <v>9.4842829999999996</v>
      </c>
      <c r="E357">
        <v>9.4503170000000001</v>
      </c>
      <c r="F357">
        <v>9.2201229999999992</v>
      </c>
      <c r="G357">
        <v>8.380096</v>
      </c>
      <c r="H357">
        <v>9.0685730000000007</v>
      </c>
      <c r="I357">
        <v>10.845551</v>
      </c>
      <c r="J357">
        <v>9.3941350000000003</v>
      </c>
      <c r="K357">
        <v>9.4475709999999999</v>
      </c>
      <c r="L357">
        <v>9.2520749999999996</v>
      </c>
      <c r="M357">
        <v>8.4292599999999993</v>
      </c>
      <c r="N357">
        <v>10.233978</v>
      </c>
      <c r="O357">
        <v>13.40274</v>
      </c>
    </row>
    <row r="358" spans="1:15" x14ac:dyDescent="0.35">
      <c r="A358">
        <v>1.2351600000000076</v>
      </c>
      <c r="B358">
        <v>27.246341999999999</v>
      </c>
      <c r="C358" s="2">
        <v>17.458037999999998</v>
      </c>
      <c r="D358">
        <v>9.4855959999999993</v>
      </c>
      <c r="E358">
        <v>9.4505309999999998</v>
      </c>
      <c r="F358">
        <v>9.2205510000000004</v>
      </c>
      <c r="G358">
        <v>8.3801269999999999</v>
      </c>
      <c r="H358">
        <v>9.0690919999999995</v>
      </c>
      <c r="I358">
        <v>10.846069</v>
      </c>
      <c r="J358">
        <v>9.3940429999999999</v>
      </c>
      <c r="K358">
        <v>9.4474789999999995</v>
      </c>
      <c r="L358">
        <v>9.2522280000000006</v>
      </c>
      <c r="M358">
        <v>8.4292599999999993</v>
      </c>
      <c r="N358">
        <v>10.234496999999999</v>
      </c>
      <c r="O358">
        <v>13.402678999999999</v>
      </c>
    </row>
    <row r="359" spans="1:15" x14ac:dyDescent="0.35">
      <c r="A359">
        <v>1.2384449999999845</v>
      </c>
      <c r="B359">
        <v>27.21471</v>
      </c>
      <c r="C359" s="2">
        <v>17.471496999999999</v>
      </c>
      <c r="D359">
        <v>9.4859310000000008</v>
      </c>
      <c r="E359">
        <v>9.4512020000000003</v>
      </c>
      <c r="F359">
        <v>9.2209470000000007</v>
      </c>
      <c r="G359">
        <v>8.3804929999999995</v>
      </c>
      <c r="H359">
        <v>9.0693660000000005</v>
      </c>
      <c r="I359">
        <v>10.846465999999999</v>
      </c>
      <c r="J359">
        <v>9.3939819999999994</v>
      </c>
      <c r="K359">
        <v>9.4473880000000001</v>
      </c>
      <c r="L359">
        <v>9.2521059999999995</v>
      </c>
      <c r="M359">
        <v>8.4293519999999997</v>
      </c>
      <c r="N359">
        <v>10.234772</v>
      </c>
      <c r="O359">
        <v>13.402893000000001</v>
      </c>
    </row>
    <row r="360" spans="1:15" x14ac:dyDescent="0.35">
      <c r="A360">
        <v>1.2420950000000062</v>
      </c>
      <c r="B360">
        <v>27.183078999999999</v>
      </c>
      <c r="C360" s="2">
        <v>17.484589</v>
      </c>
      <c r="D360">
        <v>9.4862669999999998</v>
      </c>
      <c r="E360">
        <v>9.4512020000000003</v>
      </c>
      <c r="F360">
        <v>9.221069</v>
      </c>
      <c r="G360">
        <v>8.3804630000000007</v>
      </c>
      <c r="H360">
        <v>9.0698849999999993</v>
      </c>
      <c r="I360">
        <v>10.847137</v>
      </c>
      <c r="J360">
        <v>9.3943180000000002</v>
      </c>
      <c r="K360">
        <v>9.4475099999999994</v>
      </c>
      <c r="L360">
        <v>9.2521360000000001</v>
      </c>
      <c r="M360">
        <v>8.4296260000000007</v>
      </c>
      <c r="N360">
        <v>10.235229</v>
      </c>
      <c r="O360">
        <v>13.403107</v>
      </c>
    </row>
    <row r="361" spans="1:15" x14ac:dyDescent="0.35">
      <c r="A361">
        <v>1.2453799999999831</v>
      </c>
      <c r="B361">
        <v>27.119823</v>
      </c>
      <c r="C361" s="2">
        <v>17.497864</v>
      </c>
      <c r="D361">
        <v>9.4861760000000004</v>
      </c>
      <c r="E361">
        <v>9.4515689999999992</v>
      </c>
      <c r="F361">
        <v>9.2211909999999992</v>
      </c>
      <c r="G361">
        <v>8.3807069999999992</v>
      </c>
      <c r="H361">
        <v>9.0701900000000002</v>
      </c>
      <c r="I361">
        <v>10.847839</v>
      </c>
      <c r="J361">
        <v>9.3941960000000009</v>
      </c>
      <c r="K361">
        <v>9.4474789999999995</v>
      </c>
      <c r="L361">
        <v>9.2521059999999995</v>
      </c>
      <c r="M361">
        <v>8.4295349999999996</v>
      </c>
      <c r="N361">
        <v>10.235779000000001</v>
      </c>
      <c r="O361">
        <v>13.403107</v>
      </c>
    </row>
    <row r="362" spans="1:15" x14ac:dyDescent="0.35">
      <c r="A362">
        <v>1.2490300000000047</v>
      </c>
      <c r="B362">
        <v>27.027194999999999</v>
      </c>
      <c r="C362" s="2">
        <v>17.510864000000002</v>
      </c>
      <c r="D362">
        <v>9.4871829999999999</v>
      </c>
      <c r="E362">
        <v>9.4521479999999993</v>
      </c>
      <c r="F362">
        <v>9.221527</v>
      </c>
      <c r="G362">
        <v>8.3809509999999996</v>
      </c>
      <c r="H362">
        <v>9.0707699999999996</v>
      </c>
      <c r="I362">
        <v>10.848083000000001</v>
      </c>
      <c r="J362">
        <v>9.3943480000000008</v>
      </c>
      <c r="K362">
        <v>9.4472660000000008</v>
      </c>
      <c r="L362">
        <v>9.2521360000000001</v>
      </c>
      <c r="M362">
        <v>8.4298099999999998</v>
      </c>
      <c r="N362">
        <v>10.236022999999999</v>
      </c>
      <c r="O362">
        <v>13.403563999999999</v>
      </c>
    </row>
    <row r="363" spans="1:15" x14ac:dyDescent="0.35">
      <c r="A363">
        <v>1.2523150000000101</v>
      </c>
      <c r="B363">
        <v>26.995564000000002</v>
      </c>
      <c r="C363" s="2">
        <v>17.524048000000001</v>
      </c>
      <c r="D363">
        <v>9.4871219999999994</v>
      </c>
      <c r="E363">
        <v>9.4523010000000003</v>
      </c>
      <c r="F363">
        <v>9.2216799999999992</v>
      </c>
      <c r="G363">
        <v>8.3809509999999996</v>
      </c>
      <c r="H363">
        <v>9.0710139999999999</v>
      </c>
      <c r="I363">
        <v>10.848877</v>
      </c>
      <c r="J363">
        <v>9.3941960000000009</v>
      </c>
      <c r="K363">
        <v>9.4474490000000007</v>
      </c>
      <c r="L363">
        <v>9.252319</v>
      </c>
      <c r="M363">
        <v>8.4299929999999996</v>
      </c>
      <c r="N363">
        <v>10.236511</v>
      </c>
      <c r="O363">
        <v>13.403931</v>
      </c>
    </row>
    <row r="364" spans="1:15" x14ac:dyDescent="0.35">
      <c r="A364">
        <v>1.2559650000000033</v>
      </c>
      <c r="B364">
        <v>26.932300999999999</v>
      </c>
      <c r="C364" s="2">
        <v>17.536621</v>
      </c>
      <c r="D364">
        <v>9.4872739999999993</v>
      </c>
      <c r="E364">
        <v>9.4529110000000003</v>
      </c>
      <c r="F364">
        <v>9.2220150000000007</v>
      </c>
      <c r="G364">
        <v>8.3811339999999994</v>
      </c>
      <c r="H364">
        <v>9.0715029999999999</v>
      </c>
      <c r="I364">
        <v>10.849396</v>
      </c>
      <c r="J364">
        <v>9.3941960000000009</v>
      </c>
      <c r="K364">
        <v>9.4473880000000001</v>
      </c>
      <c r="L364">
        <v>9.2520140000000008</v>
      </c>
      <c r="M364">
        <v>8.4300540000000002</v>
      </c>
      <c r="N364">
        <v>10.236908</v>
      </c>
      <c r="O364">
        <v>13.403717</v>
      </c>
    </row>
    <row r="365" spans="1:15" x14ac:dyDescent="0.35">
      <c r="A365">
        <v>1.2592500000000086</v>
      </c>
      <c r="B365">
        <v>26.839672</v>
      </c>
      <c r="C365" s="2">
        <v>17.549744</v>
      </c>
      <c r="D365">
        <v>9.4879460000000009</v>
      </c>
      <c r="E365">
        <v>9.4532170000000004</v>
      </c>
      <c r="F365">
        <v>9.2222600000000003</v>
      </c>
      <c r="G365">
        <v>8.3815609999999996</v>
      </c>
      <c r="H365">
        <v>9.0722050000000003</v>
      </c>
      <c r="I365">
        <v>10.849854000000001</v>
      </c>
      <c r="J365">
        <v>9.3942870000000003</v>
      </c>
      <c r="K365">
        <v>9.4471740000000004</v>
      </c>
      <c r="L365">
        <v>9.2520749999999996</v>
      </c>
      <c r="M365">
        <v>8.430237</v>
      </c>
      <c r="N365">
        <v>10.237213000000001</v>
      </c>
      <c r="O365">
        <v>13.403473</v>
      </c>
    </row>
    <row r="366" spans="1:15" x14ac:dyDescent="0.35">
      <c r="A366">
        <v>1.2629000000000019</v>
      </c>
      <c r="B366">
        <v>26.776416999999999</v>
      </c>
      <c r="C366" s="2">
        <v>17.562439000000001</v>
      </c>
      <c r="D366">
        <v>9.4879460000000009</v>
      </c>
      <c r="E366">
        <v>9.4537960000000005</v>
      </c>
      <c r="F366">
        <v>9.2223819999999996</v>
      </c>
      <c r="G366">
        <v>8.3815609999999996</v>
      </c>
      <c r="H366">
        <v>9.0726010000000006</v>
      </c>
      <c r="I366">
        <v>10.850524999999999</v>
      </c>
      <c r="J366">
        <v>9.3941350000000003</v>
      </c>
      <c r="K366">
        <v>9.4473269999999996</v>
      </c>
      <c r="L366">
        <v>9.2520450000000007</v>
      </c>
      <c r="M366">
        <v>8.4303889999999999</v>
      </c>
      <c r="N366">
        <v>10.237579</v>
      </c>
      <c r="O366">
        <v>13.403381</v>
      </c>
    </row>
    <row r="367" spans="1:15" x14ac:dyDescent="0.35">
      <c r="A367">
        <v>1.2661850000000072</v>
      </c>
      <c r="B367">
        <v>26.715412000000001</v>
      </c>
      <c r="C367" s="2">
        <v>17.575043000000001</v>
      </c>
      <c r="D367">
        <v>9.4870909999999995</v>
      </c>
      <c r="E367">
        <v>9.4541319999999995</v>
      </c>
      <c r="F367">
        <v>9.222626</v>
      </c>
      <c r="G367">
        <v>8.3818049999999999</v>
      </c>
      <c r="H367">
        <v>9.0729679999999995</v>
      </c>
      <c r="I367">
        <v>10.851105</v>
      </c>
      <c r="J367">
        <v>9.3941960000000009</v>
      </c>
      <c r="K367">
        <v>9.4472959999999997</v>
      </c>
      <c r="L367">
        <v>9.2521059999999995</v>
      </c>
      <c r="M367">
        <v>8.4305109999999992</v>
      </c>
      <c r="N367">
        <v>10.238007</v>
      </c>
      <c r="O367">
        <v>13.403229</v>
      </c>
    </row>
    <row r="368" spans="1:15" x14ac:dyDescent="0.35">
      <c r="A368">
        <v>1.2698350000000005</v>
      </c>
      <c r="B368">
        <v>26.652156999999999</v>
      </c>
      <c r="C368" s="2">
        <v>17.587433000000001</v>
      </c>
      <c r="D368">
        <v>9.4881290000000007</v>
      </c>
      <c r="E368">
        <v>9.4545290000000008</v>
      </c>
      <c r="F368">
        <v>9.2228089999999998</v>
      </c>
      <c r="G368">
        <v>8.3819579999999991</v>
      </c>
      <c r="H368">
        <v>9.0733339999999991</v>
      </c>
      <c r="I368">
        <v>10.851807000000001</v>
      </c>
      <c r="J368">
        <v>9.3940429999999999</v>
      </c>
      <c r="K368">
        <v>9.4471740000000004</v>
      </c>
      <c r="L368">
        <v>9.2520140000000008</v>
      </c>
      <c r="M368">
        <v>8.4305109999999992</v>
      </c>
      <c r="N368">
        <v>10.238617</v>
      </c>
      <c r="O368">
        <v>13.403198</v>
      </c>
    </row>
    <row r="369" spans="1:15" x14ac:dyDescent="0.35">
      <c r="A369">
        <v>1.2731200000000058</v>
      </c>
      <c r="B369">
        <v>26.559528</v>
      </c>
      <c r="C369" s="2">
        <v>17.599945000000002</v>
      </c>
      <c r="D369">
        <v>9.4877009999999995</v>
      </c>
      <c r="E369">
        <v>9.4548649999999999</v>
      </c>
      <c r="F369">
        <v>9.2230530000000002</v>
      </c>
      <c r="G369">
        <v>8.3820800000000002</v>
      </c>
      <c r="H369">
        <v>9.0737299999999994</v>
      </c>
      <c r="I369">
        <v>10.852295</v>
      </c>
      <c r="J369">
        <v>9.394012</v>
      </c>
      <c r="K369">
        <v>9.4472660000000008</v>
      </c>
      <c r="L369">
        <v>9.2518619999999991</v>
      </c>
      <c r="M369">
        <v>8.430847</v>
      </c>
      <c r="N369">
        <v>10.238770000000001</v>
      </c>
      <c r="O369">
        <v>13.403381</v>
      </c>
    </row>
    <row r="370" spans="1:15" x14ac:dyDescent="0.35">
      <c r="A370">
        <v>1.2767699999999991</v>
      </c>
      <c r="B370">
        <v>26.498524</v>
      </c>
      <c r="C370" s="2">
        <v>17.612396</v>
      </c>
      <c r="D370">
        <v>9.4881899999999995</v>
      </c>
      <c r="E370">
        <v>9.4553530000000006</v>
      </c>
      <c r="F370">
        <v>9.223236</v>
      </c>
      <c r="G370">
        <v>8.3822019999999995</v>
      </c>
      <c r="H370">
        <v>9.0743410000000004</v>
      </c>
      <c r="I370">
        <v>10.852722</v>
      </c>
      <c r="J370">
        <v>9.394012</v>
      </c>
      <c r="K370">
        <v>9.4471740000000004</v>
      </c>
      <c r="L370">
        <v>9.2518309999999992</v>
      </c>
      <c r="M370">
        <v>8.4310299999999998</v>
      </c>
      <c r="N370">
        <v>10.239197000000001</v>
      </c>
      <c r="O370">
        <v>13.403229</v>
      </c>
    </row>
    <row r="371" spans="1:15" x14ac:dyDescent="0.35">
      <c r="A371">
        <v>1.2800550000000044</v>
      </c>
      <c r="B371">
        <v>26.405895000000001</v>
      </c>
      <c r="C371" s="2">
        <v>17.625091999999999</v>
      </c>
      <c r="D371">
        <v>9.4885560000000009</v>
      </c>
      <c r="E371">
        <v>9.4558409999999995</v>
      </c>
      <c r="F371">
        <v>9.2236329999999995</v>
      </c>
      <c r="G371">
        <v>8.3826900000000002</v>
      </c>
      <c r="H371">
        <v>9.0748289999999994</v>
      </c>
      <c r="I371">
        <v>10.853455</v>
      </c>
      <c r="J371">
        <v>9.3942569999999996</v>
      </c>
      <c r="K371">
        <v>9.4471129999999999</v>
      </c>
      <c r="L371">
        <v>9.2519229999999997</v>
      </c>
      <c r="M371">
        <v>8.4309999999999992</v>
      </c>
      <c r="N371">
        <v>10.239532000000001</v>
      </c>
      <c r="O371">
        <v>13.403229</v>
      </c>
    </row>
    <row r="372" spans="1:15" x14ac:dyDescent="0.35">
      <c r="A372">
        <v>1.2837049999999977</v>
      </c>
      <c r="B372">
        <v>26.344898000000001</v>
      </c>
      <c r="C372" s="2">
        <v>17.637573</v>
      </c>
      <c r="D372">
        <v>9.4894099999999995</v>
      </c>
      <c r="E372">
        <v>9.4565429999999999</v>
      </c>
      <c r="F372">
        <v>9.223846</v>
      </c>
      <c r="G372">
        <v>8.3825990000000008</v>
      </c>
      <c r="H372">
        <v>9.0752869999999994</v>
      </c>
      <c r="I372">
        <v>10.853911999999999</v>
      </c>
      <c r="J372">
        <v>9.3940429999999999</v>
      </c>
      <c r="K372">
        <v>9.4472959999999997</v>
      </c>
      <c r="L372">
        <v>9.2517399999999999</v>
      </c>
      <c r="M372">
        <v>8.4310609999999997</v>
      </c>
      <c r="N372">
        <v>10.240081999999999</v>
      </c>
      <c r="O372">
        <v>13.403717</v>
      </c>
    </row>
    <row r="373" spans="1:15" x14ac:dyDescent="0.35">
      <c r="A373">
        <v>1.286990000000003</v>
      </c>
      <c r="B373">
        <v>26.220638000000001</v>
      </c>
      <c r="C373" s="2">
        <v>17.649840999999999</v>
      </c>
      <c r="D373">
        <v>9.4891360000000002</v>
      </c>
      <c r="E373">
        <v>9.4566350000000003</v>
      </c>
      <c r="F373">
        <v>9.2240599999999997</v>
      </c>
      <c r="G373">
        <v>8.3828739999999993</v>
      </c>
      <c r="H373">
        <v>9.0756530000000009</v>
      </c>
      <c r="I373">
        <v>10.854523</v>
      </c>
      <c r="J373">
        <v>9.3938600000000001</v>
      </c>
      <c r="K373">
        <v>9.4470519999999993</v>
      </c>
      <c r="L373">
        <v>9.2518619999999991</v>
      </c>
      <c r="M373">
        <v>8.4314579999999992</v>
      </c>
      <c r="N373">
        <v>10.24057</v>
      </c>
      <c r="O373">
        <v>13.403839</v>
      </c>
    </row>
    <row r="374" spans="1:15" x14ac:dyDescent="0.35">
      <c r="A374">
        <v>1.2906399999999962</v>
      </c>
      <c r="B374">
        <v>26.098637</v>
      </c>
      <c r="C374" s="2">
        <v>17.662201</v>
      </c>
      <c r="D374">
        <v>9.4895940000000003</v>
      </c>
      <c r="E374">
        <v>9.4569700000000001</v>
      </c>
      <c r="F374">
        <v>9.2243650000000006</v>
      </c>
      <c r="G374">
        <v>8.3830570000000009</v>
      </c>
      <c r="H374">
        <v>9.0761719999999997</v>
      </c>
      <c r="I374">
        <v>10.855225000000001</v>
      </c>
      <c r="J374">
        <v>9.3941350000000003</v>
      </c>
      <c r="K374">
        <v>9.4470209999999994</v>
      </c>
      <c r="L374">
        <v>9.2517399999999999</v>
      </c>
      <c r="M374">
        <v>8.4314879999999999</v>
      </c>
      <c r="N374">
        <v>10.240814</v>
      </c>
      <c r="O374">
        <v>13.403931</v>
      </c>
    </row>
    <row r="375" spans="1:15" x14ac:dyDescent="0.35">
      <c r="A375">
        <v>1.2939250000000015</v>
      </c>
      <c r="B375">
        <v>25.976642999999999</v>
      </c>
      <c r="C375" s="2">
        <v>17.674561000000001</v>
      </c>
      <c r="D375">
        <v>9.4888919999999999</v>
      </c>
      <c r="E375">
        <v>9.4573970000000003</v>
      </c>
      <c r="F375">
        <v>9.224335</v>
      </c>
      <c r="G375">
        <v>8.3833310000000001</v>
      </c>
      <c r="H375">
        <v>9.0766299999999998</v>
      </c>
      <c r="I375">
        <v>10.855803999999999</v>
      </c>
      <c r="J375">
        <v>9.394012</v>
      </c>
      <c r="K375">
        <v>9.4470519999999993</v>
      </c>
      <c r="L375">
        <v>9.2517399999999999</v>
      </c>
      <c r="M375">
        <v>8.4315189999999998</v>
      </c>
      <c r="N375">
        <v>10.241241</v>
      </c>
      <c r="O375">
        <v>13.403503000000001</v>
      </c>
    </row>
    <row r="376" spans="1:15" x14ac:dyDescent="0.35">
      <c r="A376">
        <v>1.2975749999999948</v>
      </c>
      <c r="B376">
        <v>25.793644</v>
      </c>
      <c r="C376" s="2">
        <v>17.686768000000001</v>
      </c>
      <c r="D376">
        <v>9.4899900000000006</v>
      </c>
      <c r="E376">
        <v>9.4581599999999995</v>
      </c>
      <c r="F376">
        <v>9.2248230000000007</v>
      </c>
      <c r="G376">
        <v>8.3834230000000005</v>
      </c>
      <c r="H376">
        <v>9.0771180000000005</v>
      </c>
      <c r="I376">
        <v>10.856293000000001</v>
      </c>
      <c r="J376">
        <v>9.3940429999999999</v>
      </c>
      <c r="K376">
        <v>9.4471740000000004</v>
      </c>
      <c r="L376">
        <v>9.2515870000000007</v>
      </c>
      <c r="M376">
        <v>8.4318240000000007</v>
      </c>
      <c r="N376">
        <v>10.241882</v>
      </c>
      <c r="O376">
        <v>13.403809000000001</v>
      </c>
    </row>
    <row r="377" spans="1:15" x14ac:dyDescent="0.35">
      <c r="A377">
        <v>1.3008600000000001</v>
      </c>
      <c r="B377">
        <v>25.642268999999999</v>
      </c>
      <c r="C377" s="2">
        <v>17.699036</v>
      </c>
      <c r="D377">
        <v>9.4892880000000002</v>
      </c>
      <c r="E377">
        <v>9.4583739999999992</v>
      </c>
      <c r="F377">
        <v>9.2248230000000007</v>
      </c>
      <c r="G377">
        <v>8.3835750000000004</v>
      </c>
      <c r="H377">
        <v>9.0777590000000004</v>
      </c>
      <c r="I377">
        <v>10.856995</v>
      </c>
      <c r="J377">
        <v>9.3941649999999992</v>
      </c>
      <c r="K377">
        <v>9.4468689999999995</v>
      </c>
      <c r="L377">
        <v>9.2516780000000001</v>
      </c>
      <c r="M377">
        <v>8.4316410000000008</v>
      </c>
      <c r="N377">
        <v>10.242126000000001</v>
      </c>
      <c r="O377">
        <v>13.403809000000001</v>
      </c>
    </row>
    <row r="378" spans="1:15" x14ac:dyDescent="0.35">
      <c r="A378">
        <v>1.3045100000000218</v>
      </c>
      <c r="B378">
        <v>25.522532999999999</v>
      </c>
      <c r="C378" s="2">
        <v>17.711151000000001</v>
      </c>
      <c r="D378">
        <v>9.4900819999999992</v>
      </c>
      <c r="E378">
        <v>9.4590449999999997</v>
      </c>
      <c r="F378">
        <v>9.2251890000000003</v>
      </c>
      <c r="G378">
        <v>8.3838500000000007</v>
      </c>
      <c r="H378">
        <v>9.0780639999999995</v>
      </c>
      <c r="I378">
        <v>10.857605</v>
      </c>
      <c r="J378">
        <v>9.3940730000000006</v>
      </c>
      <c r="K378">
        <v>9.4468990000000002</v>
      </c>
      <c r="L378">
        <v>9.2516169999999995</v>
      </c>
      <c r="M378">
        <v>8.4320679999999992</v>
      </c>
      <c r="N378">
        <v>10.242371</v>
      </c>
      <c r="O378">
        <v>13.403931</v>
      </c>
    </row>
    <row r="379" spans="1:15" x14ac:dyDescent="0.35">
      <c r="A379">
        <v>1.3077949999999987</v>
      </c>
      <c r="B379">
        <v>25.40279</v>
      </c>
      <c r="C379" s="2">
        <v>17.723236</v>
      </c>
      <c r="D379">
        <v>9.4907839999999997</v>
      </c>
      <c r="E379">
        <v>9.45932</v>
      </c>
      <c r="F379">
        <v>9.2254330000000007</v>
      </c>
      <c r="G379">
        <v>8.3841249999999992</v>
      </c>
      <c r="H379">
        <v>9.0786130000000007</v>
      </c>
      <c r="I379">
        <v>10.85791</v>
      </c>
      <c r="J379">
        <v>9.394012</v>
      </c>
      <c r="K379">
        <v>9.4470519999999993</v>
      </c>
      <c r="L379">
        <v>9.2514649999999996</v>
      </c>
      <c r="M379">
        <v>8.4322199999999992</v>
      </c>
      <c r="N379">
        <v>10.242827999999999</v>
      </c>
      <c r="O379">
        <v>13.4039</v>
      </c>
    </row>
    <row r="380" spans="1:15" x14ac:dyDescent="0.35">
      <c r="A380">
        <v>1.3114450000000204</v>
      </c>
      <c r="B380">
        <v>25.312419999999999</v>
      </c>
      <c r="C380" s="2">
        <v>17.735596000000001</v>
      </c>
      <c r="D380">
        <v>9.4908450000000002</v>
      </c>
      <c r="E380">
        <v>9.4596859999999996</v>
      </c>
      <c r="F380">
        <v>9.2257999999999996</v>
      </c>
      <c r="G380">
        <v>8.3842160000000003</v>
      </c>
      <c r="H380">
        <v>9.0791319999999995</v>
      </c>
      <c r="I380">
        <v>10.858582</v>
      </c>
      <c r="J380">
        <v>9.3941040000000005</v>
      </c>
      <c r="K380">
        <v>9.4468990000000002</v>
      </c>
      <c r="L380">
        <v>9.2513729999999992</v>
      </c>
      <c r="M380">
        <v>8.4322199999999992</v>
      </c>
      <c r="N380">
        <v>10.243073000000001</v>
      </c>
      <c r="O380">
        <v>13.403809000000001</v>
      </c>
    </row>
    <row r="381" spans="1:15" x14ac:dyDescent="0.35">
      <c r="A381">
        <v>1.3147299999999973</v>
      </c>
      <c r="B381">
        <v>25.251422999999999</v>
      </c>
      <c r="C381" s="2">
        <v>17.747253000000001</v>
      </c>
      <c r="D381">
        <v>9.4909970000000001</v>
      </c>
      <c r="E381">
        <v>9.4601439999999997</v>
      </c>
      <c r="F381">
        <v>9.2258300000000002</v>
      </c>
      <c r="G381">
        <v>8.3843990000000002</v>
      </c>
      <c r="H381">
        <v>9.0795290000000008</v>
      </c>
      <c r="I381">
        <v>10.859283</v>
      </c>
      <c r="J381">
        <v>9.3939819999999994</v>
      </c>
      <c r="K381">
        <v>9.44693</v>
      </c>
      <c r="L381">
        <v>9.2514950000000002</v>
      </c>
      <c r="M381">
        <v>8.4325259999999993</v>
      </c>
      <c r="N381">
        <v>10.243683000000001</v>
      </c>
      <c r="O381">
        <v>13.403931</v>
      </c>
    </row>
    <row r="382" spans="1:15" x14ac:dyDescent="0.35">
      <c r="A382">
        <v>1.318380000000019</v>
      </c>
      <c r="B382">
        <v>25.192677</v>
      </c>
      <c r="C382" s="2">
        <v>17.759398999999998</v>
      </c>
      <c r="D382">
        <v>9.4911189999999994</v>
      </c>
      <c r="E382">
        <v>9.4605409999999992</v>
      </c>
      <c r="F382">
        <v>9.2261659999999992</v>
      </c>
      <c r="G382">
        <v>8.3846740000000004</v>
      </c>
      <c r="H382">
        <v>9.0800780000000003</v>
      </c>
      <c r="I382">
        <v>10.859833</v>
      </c>
      <c r="J382">
        <v>9.3940429999999999</v>
      </c>
      <c r="K382">
        <v>9.4468689999999995</v>
      </c>
      <c r="L382">
        <v>9.2512209999999993</v>
      </c>
      <c r="M382">
        <v>8.4325559999999999</v>
      </c>
      <c r="N382">
        <v>10.244019</v>
      </c>
      <c r="O382">
        <v>13.404144000000001</v>
      </c>
    </row>
    <row r="383" spans="1:15" x14ac:dyDescent="0.35">
      <c r="A383">
        <v>1.3216649999999959</v>
      </c>
      <c r="B383">
        <v>25.131679999999999</v>
      </c>
      <c r="C383" s="2">
        <v>17.771087999999999</v>
      </c>
      <c r="D383">
        <v>9.4907229999999991</v>
      </c>
      <c r="E383">
        <v>9.4611509999999992</v>
      </c>
      <c r="F383">
        <v>9.2265320000000006</v>
      </c>
      <c r="G383">
        <v>8.3847660000000008</v>
      </c>
      <c r="H383">
        <v>9.080444</v>
      </c>
      <c r="I383">
        <v>10.860412999999999</v>
      </c>
      <c r="J383">
        <v>9.3941649999999992</v>
      </c>
      <c r="K383">
        <v>9.4468689999999995</v>
      </c>
      <c r="L383">
        <v>9.2514339999999997</v>
      </c>
      <c r="M383">
        <v>8.4326170000000005</v>
      </c>
      <c r="N383">
        <v>10.244232</v>
      </c>
      <c r="O383">
        <v>13.404021999999999</v>
      </c>
    </row>
    <row r="384" spans="1:15" x14ac:dyDescent="0.35">
      <c r="A384">
        <v>1.3253149999999891</v>
      </c>
      <c r="B384">
        <v>25.072941</v>
      </c>
      <c r="C384" s="2">
        <v>17.782837000000001</v>
      </c>
      <c r="D384">
        <v>9.4913329999999991</v>
      </c>
      <c r="E384">
        <v>9.4615480000000005</v>
      </c>
      <c r="F384">
        <v>9.2268679999999996</v>
      </c>
      <c r="G384">
        <v>8.3849180000000008</v>
      </c>
      <c r="H384">
        <v>9.0809630000000006</v>
      </c>
      <c r="I384">
        <v>10.861267</v>
      </c>
      <c r="J384">
        <v>9.3941649999999992</v>
      </c>
      <c r="K384">
        <v>9.4468080000000008</v>
      </c>
      <c r="L384">
        <v>9.2514339999999997</v>
      </c>
      <c r="M384">
        <v>8.4327699999999997</v>
      </c>
      <c r="N384">
        <v>10.244873</v>
      </c>
      <c r="O384">
        <v>13.404144000000001</v>
      </c>
    </row>
    <row r="385" spans="1:15" x14ac:dyDescent="0.35">
      <c r="A385">
        <v>1.3285999999999945</v>
      </c>
      <c r="B385">
        <v>25.014202000000001</v>
      </c>
      <c r="C385" s="2">
        <v>17.794556</v>
      </c>
      <c r="D385">
        <v>9.4915470000000006</v>
      </c>
      <c r="E385">
        <v>9.4621279999999999</v>
      </c>
      <c r="F385">
        <v>9.2269900000000007</v>
      </c>
      <c r="G385">
        <v>8.3852840000000004</v>
      </c>
      <c r="H385">
        <v>9.0816649999999992</v>
      </c>
      <c r="I385">
        <v>10.861786</v>
      </c>
      <c r="J385">
        <v>9.3940429999999999</v>
      </c>
      <c r="K385">
        <v>9.4466249999999992</v>
      </c>
      <c r="L385">
        <v>9.2512819999999998</v>
      </c>
      <c r="M385">
        <v>8.4328610000000008</v>
      </c>
      <c r="N385">
        <v>10.245208999999999</v>
      </c>
      <c r="O385">
        <v>13.404266</v>
      </c>
    </row>
    <row r="386" spans="1:15" x14ac:dyDescent="0.35">
      <c r="A386">
        <v>1.3322499999999877</v>
      </c>
      <c r="B386">
        <v>24.982571</v>
      </c>
      <c r="C386" s="2">
        <v>17.806457999999999</v>
      </c>
      <c r="D386">
        <v>9.4918820000000004</v>
      </c>
      <c r="E386">
        <v>9.4624939999999995</v>
      </c>
      <c r="F386">
        <v>9.2272339999999993</v>
      </c>
      <c r="G386">
        <v>8.385529</v>
      </c>
      <c r="H386">
        <v>9.0818790000000007</v>
      </c>
      <c r="I386">
        <v>10.862335</v>
      </c>
      <c r="J386">
        <v>9.3938600000000001</v>
      </c>
      <c r="K386">
        <v>9.4467770000000009</v>
      </c>
      <c r="L386">
        <v>9.2511899999999994</v>
      </c>
      <c r="M386">
        <v>8.4331049999999994</v>
      </c>
      <c r="N386">
        <v>10.245544000000001</v>
      </c>
      <c r="O386">
        <v>13.404327</v>
      </c>
    </row>
    <row r="387" spans="1:15" x14ac:dyDescent="0.35">
      <c r="A387">
        <v>1.3355350000000215</v>
      </c>
      <c r="B387">
        <v>24.923832000000001</v>
      </c>
      <c r="C387" s="2">
        <v>17.817962999999999</v>
      </c>
      <c r="D387">
        <v>9.4921570000000006</v>
      </c>
      <c r="E387">
        <v>9.4630130000000001</v>
      </c>
      <c r="F387">
        <v>9.2276000000000007</v>
      </c>
      <c r="G387">
        <v>8.3855900000000005</v>
      </c>
      <c r="H387">
        <v>9.0825200000000006</v>
      </c>
      <c r="I387">
        <v>10.862854</v>
      </c>
      <c r="J387">
        <v>9.3940730000000006</v>
      </c>
      <c r="K387">
        <v>9.4470519999999993</v>
      </c>
      <c r="L387">
        <v>9.2513430000000003</v>
      </c>
      <c r="M387">
        <v>8.4333500000000008</v>
      </c>
      <c r="N387">
        <v>10.24588</v>
      </c>
      <c r="O387">
        <v>13.404358</v>
      </c>
    </row>
    <row r="388" spans="1:15" x14ac:dyDescent="0.35">
      <c r="A388">
        <v>1.3391849999999863</v>
      </c>
      <c r="B388">
        <v>24.894459000000001</v>
      </c>
      <c r="C388" s="2">
        <v>17.829559</v>
      </c>
      <c r="D388">
        <v>9.4926449999999996</v>
      </c>
      <c r="E388">
        <v>9.4635309999999997</v>
      </c>
      <c r="F388">
        <v>9.2279970000000002</v>
      </c>
      <c r="G388">
        <v>8.3861080000000001</v>
      </c>
      <c r="H388">
        <v>9.0830380000000002</v>
      </c>
      <c r="I388">
        <v>10.863524999999999</v>
      </c>
      <c r="J388">
        <v>9.3937989999999996</v>
      </c>
      <c r="K388">
        <v>9.4467160000000003</v>
      </c>
      <c r="L388">
        <v>9.2511290000000006</v>
      </c>
      <c r="M388">
        <v>8.4335020000000007</v>
      </c>
      <c r="N388">
        <v>10.246399</v>
      </c>
      <c r="O388">
        <v>13.404633</v>
      </c>
    </row>
    <row r="389" spans="1:15" x14ac:dyDescent="0.35">
      <c r="A389">
        <v>1.34247000000002</v>
      </c>
      <c r="B389">
        <v>24.865086000000002</v>
      </c>
      <c r="C389" s="2">
        <v>17.841674999999999</v>
      </c>
      <c r="D389">
        <v>9.4939579999999992</v>
      </c>
      <c r="E389">
        <v>9.4639279999999992</v>
      </c>
      <c r="F389">
        <v>9.2282100000000007</v>
      </c>
      <c r="G389">
        <v>8.3860469999999996</v>
      </c>
      <c r="H389">
        <v>9.0834659999999996</v>
      </c>
      <c r="I389">
        <v>10.864105</v>
      </c>
      <c r="J389">
        <v>9.3938290000000002</v>
      </c>
      <c r="K389">
        <v>9.4465640000000004</v>
      </c>
      <c r="L389">
        <v>9.2512209999999993</v>
      </c>
      <c r="M389">
        <v>8.4337160000000004</v>
      </c>
      <c r="N389">
        <v>10.246734999999999</v>
      </c>
      <c r="O389">
        <v>13.40448</v>
      </c>
    </row>
    <row r="390" spans="1:15" x14ac:dyDescent="0.35">
      <c r="A390">
        <v>1.3461200000000133</v>
      </c>
      <c r="B390">
        <v>24.835719999999998</v>
      </c>
      <c r="C390" s="2">
        <v>17.853058000000001</v>
      </c>
      <c r="D390">
        <v>9.4938959999999994</v>
      </c>
      <c r="E390">
        <v>9.4643549999999994</v>
      </c>
      <c r="F390">
        <v>9.2285160000000008</v>
      </c>
      <c r="G390">
        <v>8.3862919999999992</v>
      </c>
      <c r="H390">
        <v>9.0841370000000001</v>
      </c>
      <c r="I390">
        <v>10.864807000000001</v>
      </c>
      <c r="J390">
        <v>9.3938290000000002</v>
      </c>
      <c r="K390">
        <v>9.4466549999999998</v>
      </c>
      <c r="L390">
        <v>9.2510680000000001</v>
      </c>
      <c r="M390">
        <v>8.4336549999999999</v>
      </c>
      <c r="N390">
        <v>10.247253000000001</v>
      </c>
      <c r="O390">
        <v>13.404388000000001</v>
      </c>
    </row>
    <row r="391" spans="1:15" x14ac:dyDescent="0.35">
      <c r="A391">
        <v>1.3497700000000066</v>
      </c>
      <c r="B391">
        <v>24.806346999999999</v>
      </c>
      <c r="C391" s="2">
        <v>17.864777</v>
      </c>
      <c r="D391">
        <v>9.4931339999999995</v>
      </c>
      <c r="E391">
        <v>9.4649350000000005</v>
      </c>
      <c r="F391">
        <v>9.22879</v>
      </c>
      <c r="G391">
        <v>8.3863830000000004</v>
      </c>
      <c r="H391">
        <v>9.0844729999999991</v>
      </c>
      <c r="I391">
        <v>10.865356</v>
      </c>
      <c r="J391">
        <v>9.3940730000000006</v>
      </c>
      <c r="K391">
        <v>9.4466549999999998</v>
      </c>
      <c r="L391">
        <v>9.2511899999999994</v>
      </c>
      <c r="M391">
        <v>8.4339289999999991</v>
      </c>
      <c r="N391">
        <v>10.247498</v>
      </c>
      <c r="O391">
        <v>13.404449</v>
      </c>
    </row>
    <row r="392" spans="1:15" x14ac:dyDescent="0.35">
      <c r="A392">
        <v>1.3530550000000119</v>
      </c>
      <c r="B392">
        <v>24.776980999999999</v>
      </c>
      <c r="C392" s="2">
        <v>17.876556000000001</v>
      </c>
      <c r="D392">
        <v>9.4942019999999996</v>
      </c>
      <c r="E392">
        <v>9.4654539999999994</v>
      </c>
      <c r="F392">
        <v>9.2290340000000004</v>
      </c>
      <c r="G392">
        <v>8.3868709999999993</v>
      </c>
      <c r="H392">
        <v>9.0850220000000004</v>
      </c>
      <c r="I392">
        <v>10.866058000000001</v>
      </c>
      <c r="J392">
        <v>9.3940730000000006</v>
      </c>
      <c r="K392">
        <v>9.4466249999999992</v>
      </c>
      <c r="L392">
        <v>9.2510680000000001</v>
      </c>
      <c r="M392">
        <v>8.4341740000000005</v>
      </c>
      <c r="N392">
        <v>10.248047</v>
      </c>
      <c r="O392">
        <v>13.404235999999999</v>
      </c>
    </row>
    <row r="393" spans="1:15" x14ac:dyDescent="0.35">
      <c r="A393">
        <v>1.3563400000000172</v>
      </c>
      <c r="B393">
        <v>24.747608</v>
      </c>
      <c r="C393" s="2">
        <v>17.888183999999999</v>
      </c>
      <c r="D393">
        <v>9.4942019999999996</v>
      </c>
      <c r="E393">
        <v>9.4657289999999996</v>
      </c>
      <c r="F393">
        <v>9.229279</v>
      </c>
      <c r="G393">
        <v>8.3868709999999993</v>
      </c>
      <c r="H393">
        <v>9.0854490000000006</v>
      </c>
      <c r="I393">
        <v>10.866576999999999</v>
      </c>
      <c r="J393">
        <v>9.3939819999999994</v>
      </c>
      <c r="K393">
        <v>9.4466249999999992</v>
      </c>
      <c r="L393">
        <v>9.2511899999999994</v>
      </c>
      <c r="M393">
        <v>8.4340820000000001</v>
      </c>
      <c r="N393">
        <v>10.248443999999999</v>
      </c>
      <c r="O393">
        <v>13.404266</v>
      </c>
    </row>
    <row r="394" spans="1:15" x14ac:dyDescent="0.35">
      <c r="A394">
        <v>1.3599900000000105</v>
      </c>
      <c r="B394">
        <v>24.715976999999999</v>
      </c>
      <c r="C394" s="2">
        <v>17.899414</v>
      </c>
      <c r="D394">
        <v>9.4945369999999993</v>
      </c>
      <c r="E394">
        <v>9.4662480000000002</v>
      </c>
      <c r="F394">
        <v>9.2296139999999998</v>
      </c>
      <c r="G394">
        <v>8.3871769999999994</v>
      </c>
      <c r="H394">
        <v>9.0860599999999998</v>
      </c>
      <c r="I394">
        <v>10.86734</v>
      </c>
      <c r="J394">
        <v>9.394012</v>
      </c>
      <c r="K394">
        <v>9.4465330000000005</v>
      </c>
      <c r="L394">
        <v>9.2511899999999994</v>
      </c>
      <c r="M394">
        <v>8.4344180000000009</v>
      </c>
      <c r="N394">
        <v>10.248688</v>
      </c>
      <c r="O394">
        <v>13.404052999999999</v>
      </c>
    </row>
    <row r="395" spans="1:15" x14ac:dyDescent="0.35">
      <c r="A395">
        <v>1.3636400000000037</v>
      </c>
      <c r="B395">
        <v>24.686610999999999</v>
      </c>
      <c r="C395" s="2">
        <v>17.911102</v>
      </c>
      <c r="D395">
        <v>9.4947510000000008</v>
      </c>
      <c r="E395">
        <v>9.4665529999999993</v>
      </c>
      <c r="F395">
        <v>9.2297360000000008</v>
      </c>
      <c r="G395">
        <v>8.3874209999999998</v>
      </c>
      <c r="H395">
        <v>9.0865480000000005</v>
      </c>
      <c r="I395">
        <v>10.867798000000001</v>
      </c>
      <c r="J395">
        <v>9.394012</v>
      </c>
      <c r="K395">
        <v>9.4466249999999992</v>
      </c>
      <c r="L395">
        <v>9.2510069999999995</v>
      </c>
      <c r="M395">
        <v>8.4345400000000001</v>
      </c>
      <c r="N395">
        <v>10.249176</v>
      </c>
      <c r="O395">
        <v>13.403931</v>
      </c>
    </row>
    <row r="396" spans="1:15" x14ac:dyDescent="0.35">
      <c r="A396">
        <v>1.366925000000009</v>
      </c>
      <c r="B396">
        <v>24.657238</v>
      </c>
      <c r="C396" s="2">
        <v>17.922699000000001</v>
      </c>
      <c r="D396">
        <v>9.4941709999999997</v>
      </c>
      <c r="E396">
        <v>9.4671629999999993</v>
      </c>
      <c r="F396">
        <v>9.2305600000000005</v>
      </c>
      <c r="G396">
        <v>8.3876340000000003</v>
      </c>
      <c r="H396">
        <v>9.0869750000000007</v>
      </c>
      <c r="I396">
        <v>10.868439</v>
      </c>
      <c r="J396">
        <v>9.3940429999999999</v>
      </c>
      <c r="K396">
        <v>9.4467160000000003</v>
      </c>
      <c r="L396">
        <v>9.2509160000000001</v>
      </c>
      <c r="M396">
        <v>8.4345400000000001</v>
      </c>
      <c r="N396">
        <v>10.249847000000001</v>
      </c>
      <c r="O396">
        <v>13.404021999999999</v>
      </c>
    </row>
    <row r="397" spans="1:15" x14ac:dyDescent="0.35">
      <c r="A397">
        <v>1.3705750000000023</v>
      </c>
      <c r="B397">
        <v>24.627865</v>
      </c>
      <c r="C397" s="2">
        <v>17.934265</v>
      </c>
      <c r="D397">
        <v>9.4953610000000008</v>
      </c>
      <c r="E397">
        <v>9.4677729999999993</v>
      </c>
      <c r="F397">
        <v>9.2305299999999999</v>
      </c>
      <c r="G397">
        <v>8.3879699999999993</v>
      </c>
      <c r="H397">
        <v>9.0875240000000002</v>
      </c>
      <c r="I397">
        <v>10.869049</v>
      </c>
      <c r="J397">
        <v>9.394012</v>
      </c>
      <c r="K397">
        <v>9.4466249999999992</v>
      </c>
      <c r="L397">
        <v>9.2508540000000004</v>
      </c>
      <c r="M397">
        <v>8.4347530000000006</v>
      </c>
      <c r="N397">
        <v>10.249847000000001</v>
      </c>
      <c r="O397">
        <v>13.404175</v>
      </c>
    </row>
    <row r="398" spans="1:15" x14ac:dyDescent="0.35">
      <c r="A398">
        <v>1.3738600000000076</v>
      </c>
      <c r="B398">
        <v>24.598499</v>
      </c>
      <c r="C398" s="2">
        <v>17.945495999999999</v>
      </c>
      <c r="D398">
        <v>9.4958799999999997</v>
      </c>
      <c r="E398">
        <v>9.4681090000000001</v>
      </c>
      <c r="F398">
        <v>9.2306819999999998</v>
      </c>
      <c r="G398">
        <v>8.3880309999999998</v>
      </c>
      <c r="H398">
        <v>9.088165</v>
      </c>
      <c r="I398">
        <v>10.86969</v>
      </c>
      <c r="J398">
        <v>9.3939819999999994</v>
      </c>
      <c r="K398">
        <v>9.4466249999999992</v>
      </c>
      <c r="L398">
        <v>9.2509160000000001</v>
      </c>
      <c r="M398">
        <v>8.4349670000000003</v>
      </c>
      <c r="N398">
        <v>10.250427</v>
      </c>
      <c r="O398">
        <v>13.404021999999999</v>
      </c>
    </row>
    <row r="399" spans="1:15" x14ac:dyDescent="0.35">
      <c r="A399">
        <v>1.3775100000000009</v>
      </c>
      <c r="B399">
        <v>24.569126000000001</v>
      </c>
      <c r="C399" s="2">
        <v>17.957184000000002</v>
      </c>
      <c r="D399">
        <v>9.4961549999999999</v>
      </c>
      <c r="E399">
        <v>9.4688420000000004</v>
      </c>
      <c r="F399">
        <v>9.2313229999999997</v>
      </c>
      <c r="G399">
        <v>8.3883969999999994</v>
      </c>
      <c r="H399">
        <v>9.0885929999999995</v>
      </c>
      <c r="I399">
        <v>10.870239</v>
      </c>
      <c r="J399">
        <v>9.394012</v>
      </c>
      <c r="K399">
        <v>9.4465640000000004</v>
      </c>
      <c r="L399">
        <v>9.2508540000000004</v>
      </c>
      <c r="M399">
        <v>8.4351500000000001</v>
      </c>
      <c r="N399">
        <v>10.250762999999999</v>
      </c>
      <c r="O399">
        <v>13.404327</v>
      </c>
    </row>
    <row r="400" spans="1:15" x14ac:dyDescent="0.35">
      <c r="A400">
        <v>1.3807950000000062</v>
      </c>
      <c r="B400">
        <v>24.539753000000001</v>
      </c>
      <c r="C400" s="2">
        <v>17.968413999999999</v>
      </c>
      <c r="D400">
        <v>9.4957580000000004</v>
      </c>
      <c r="E400">
        <v>9.4692380000000007</v>
      </c>
      <c r="F400">
        <v>9.231598</v>
      </c>
      <c r="G400">
        <v>8.3886719999999997</v>
      </c>
      <c r="H400">
        <v>9.0891420000000007</v>
      </c>
      <c r="I400">
        <v>10.870850000000001</v>
      </c>
      <c r="J400">
        <v>9.3933409999999995</v>
      </c>
      <c r="K400">
        <v>9.4465640000000004</v>
      </c>
      <c r="L400">
        <v>9.2509160000000001</v>
      </c>
      <c r="M400">
        <v>8.4352719999999994</v>
      </c>
      <c r="N400">
        <v>10.25116</v>
      </c>
      <c r="O400">
        <v>13.404388000000001</v>
      </c>
    </row>
    <row r="401" spans="1:15" x14ac:dyDescent="0.35">
      <c r="A401">
        <v>1.3844449999999995</v>
      </c>
      <c r="B401">
        <v>24.510387000000001</v>
      </c>
      <c r="C401" s="2">
        <v>17.979583999999999</v>
      </c>
      <c r="D401">
        <v>9.4973449999999993</v>
      </c>
      <c r="E401">
        <v>9.4697879999999994</v>
      </c>
      <c r="F401">
        <v>9.2318420000000003</v>
      </c>
      <c r="G401">
        <v>8.3887940000000008</v>
      </c>
      <c r="H401">
        <v>9.089874</v>
      </c>
      <c r="I401">
        <v>10.871613</v>
      </c>
      <c r="J401">
        <v>9.394012</v>
      </c>
      <c r="K401">
        <v>9.4465640000000004</v>
      </c>
      <c r="L401">
        <v>9.2508239999999997</v>
      </c>
      <c r="M401">
        <v>8.4354250000000004</v>
      </c>
      <c r="N401">
        <v>10.251678</v>
      </c>
      <c r="O401">
        <v>13.404388000000001</v>
      </c>
    </row>
    <row r="402" spans="1:15" x14ac:dyDescent="0.35">
      <c r="A402">
        <v>1.3877300000000048</v>
      </c>
      <c r="B402">
        <v>24.481013999999998</v>
      </c>
      <c r="C402" s="2">
        <v>17.990570000000002</v>
      </c>
      <c r="D402">
        <v>9.4968260000000004</v>
      </c>
      <c r="E402">
        <v>9.4701839999999997</v>
      </c>
      <c r="F402">
        <v>9.2320860000000007</v>
      </c>
      <c r="G402">
        <v>8.3891299999999998</v>
      </c>
      <c r="H402">
        <v>9.0902100000000008</v>
      </c>
      <c r="I402">
        <v>10.872375</v>
      </c>
      <c r="J402">
        <v>9.3937989999999996</v>
      </c>
      <c r="K402">
        <v>9.4464109999999994</v>
      </c>
      <c r="L402">
        <v>9.25061</v>
      </c>
      <c r="M402">
        <v>8.4354549999999993</v>
      </c>
      <c r="N402">
        <v>10.252075</v>
      </c>
      <c r="O402">
        <v>13.404388000000001</v>
      </c>
    </row>
    <row r="403" spans="1:15" x14ac:dyDescent="0.35">
      <c r="A403">
        <v>1.3913799999999981</v>
      </c>
      <c r="B403">
        <v>24.451649</v>
      </c>
      <c r="C403" s="2">
        <v>18.001525999999998</v>
      </c>
      <c r="D403">
        <v>9.4974670000000003</v>
      </c>
      <c r="E403">
        <v>9.4707950000000007</v>
      </c>
      <c r="F403">
        <v>9.2323909999999998</v>
      </c>
      <c r="G403">
        <v>8.3891910000000003</v>
      </c>
      <c r="H403">
        <v>9.0907900000000001</v>
      </c>
      <c r="I403">
        <v>10.873077</v>
      </c>
      <c r="J403">
        <v>9.3937380000000008</v>
      </c>
      <c r="K403">
        <v>9.4463500000000007</v>
      </c>
      <c r="L403">
        <v>9.2507319999999993</v>
      </c>
      <c r="M403">
        <v>8.4356989999999996</v>
      </c>
      <c r="N403">
        <v>10.25238</v>
      </c>
      <c r="O403">
        <v>13.404327</v>
      </c>
    </row>
    <row r="404" spans="1:15" x14ac:dyDescent="0.35">
      <c r="A404">
        <v>1.3946650000000034</v>
      </c>
      <c r="B404">
        <v>24.451649</v>
      </c>
      <c r="C404" s="2">
        <v>18.012512000000001</v>
      </c>
      <c r="D404">
        <v>9.4973749999999999</v>
      </c>
      <c r="E404">
        <v>9.4714360000000006</v>
      </c>
      <c r="F404">
        <v>9.2327879999999993</v>
      </c>
      <c r="G404">
        <v>8.3894350000000006</v>
      </c>
      <c r="H404">
        <v>9.0913090000000008</v>
      </c>
      <c r="I404">
        <v>10.873505</v>
      </c>
      <c r="J404">
        <v>9.3939210000000006</v>
      </c>
      <c r="K404">
        <v>9.4463500000000007</v>
      </c>
      <c r="L404">
        <v>9.2506409999999999</v>
      </c>
      <c r="M404">
        <v>8.4358219999999999</v>
      </c>
      <c r="N404">
        <v>10.252838000000001</v>
      </c>
      <c r="O404">
        <v>13.40448</v>
      </c>
    </row>
    <row r="405" spans="1:15" x14ac:dyDescent="0.35">
      <c r="A405">
        <v>1.3983149999999966</v>
      </c>
      <c r="B405">
        <v>24.422276</v>
      </c>
      <c r="C405" s="2">
        <v>18.023254000000001</v>
      </c>
      <c r="D405">
        <v>9.4978639999999999</v>
      </c>
      <c r="E405">
        <v>9.4715880000000006</v>
      </c>
      <c r="F405">
        <v>9.2326049999999995</v>
      </c>
      <c r="G405">
        <v>8.3897089999999999</v>
      </c>
      <c r="H405">
        <v>9.0920100000000001</v>
      </c>
      <c r="I405">
        <v>10.874084</v>
      </c>
      <c r="J405">
        <v>9.394012</v>
      </c>
      <c r="K405">
        <v>9.4463200000000001</v>
      </c>
      <c r="L405">
        <v>9.2505799999999994</v>
      </c>
      <c r="M405">
        <v>8.4359129999999993</v>
      </c>
      <c r="N405">
        <v>10.253265000000001</v>
      </c>
      <c r="O405">
        <v>13.404449</v>
      </c>
    </row>
    <row r="406" spans="1:15" x14ac:dyDescent="0.35">
      <c r="A406">
        <v>1.401600000000002</v>
      </c>
      <c r="B406">
        <v>24.392901999999999</v>
      </c>
      <c r="C406" s="2">
        <v>18.034331999999999</v>
      </c>
      <c r="D406">
        <v>9.4978639999999999</v>
      </c>
      <c r="E406">
        <v>9.472137</v>
      </c>
      <c r="F406">
        <v>9.2332459999999994</v>
      </c>
      <c r="G406">
        <v>8.3899229999999996</v>
      </c>
      <c r="H406">
        <v>9.0923770000000008</v>
      </c>
      <c r="I406">
        <v>10.874663999999999</v>
      </c>
      <c r="J406">
        <v>9.3939819999999994</v>
      </c>
      <c r="K406">
        <v>9.4464419999999993</v>
      </c>
      <c r="L406">
        <v>9.2508540000000004</v>
      </c>
      <c r="M406">
        <v>8.4360350000000004</v>
      </c>
      <c r="N406">
        <v>10.253601</v>
      </c>
      <c r="O406">
        <v>13.404724</v>
      </c>
    </row>
    <row r="407" spans="1:15" x14ac:dyDescent="0.35">
      <c r="A407">
        <v>1.4052500000000236</v>
      </c>
      <c r="B407">
        <v>24.363537000000001</v>
      </c>
      <c r="C407" s="2">
        <v>18.045105</v>
      </c>
      <c r="D407">
        <v>9.4983219999999999</v>
      </c>
      <c r="E407">
        <v>9.472626</v>
      </c>
      <c r="F407">
        <v>9.2338260000000005</v>
      </c>
      <c r="G407">
        <v>8.3901059999999994</v>
      </c>
      <c r="H407">
        <v>9.0931090000000001</v>
      </c>
      <c r="I407">
        <v>10.875458</v>
      </c>
      <c r="J407">
        <v>9.3939210000000006</v>
      </c>
      <c r="K407">
        <v>9.4462890000000002</v>
      </c>
      <c r="L407">
        <v>9.2506409999999999</v>
      </c>
      <c r="M407">
        <v>8.4362490000000001</v>
      </c>
      <c r="N407">
        <v>10.253997999999999</v>
      </c>
      <c r="O407">
        <v>13.404785</v>
      </c>
    </row>
    <row r="408" spans="1:15" x14ac:dyDescent="0.35">
      <c r="A408">
        <v>1.4085350000000005</v>
      </c>
      <c r="B408">
        <v>24.363537000000001</v>
      </c>
      <c r="C408" s="2">
        <v>18.055664</v>
      </c>
      <c r="D408">
        <v>9.4974369999999997</v>
      </c>
      <c r="E408">
        <v>9.4734499999999997</v>
      </c>
      <c r="F408">
        <v>9.2340389999999992</v>
      </c>
      <c r="G408">
        <v>8.3904420000000002</v>
      </c>
      <c r="H408">
        <v>9.0934749999999998</v>
      </c>
      <c r="I408">
        <v>10.876099</v>
      </c>
      <c r="J408">
        <v>9.3940429999999999</v>
      </c>
      <c r="K408">
        <v>9.4464109999999994</v>
      </c>
      <c r="L408">
        <v>9.25061</v>
      </c>
      <c r="M408">
        <v>8.4365229999999993</v>
      </c>
      <c r="N408">
        <v>10.254486</v>
      </c>
      <c r="O408">
        <v>13.40451</v>
      </c>
    </row>
    <row r="409" spans="1:15" x14ac:dyDescent="0.35">
      <c r="A409">
        <v>1.4121850000000222</v>
      </c>
      <c r="B409">
        <v>24.304798000000002</v>
      </c>
      <c r="C409" s="2">
        <v>18.066528000000002</v>
      </c>
      <c r="D409">
        <v>9.4985049999999998</v>
      </c>
      <c r="E409">
        <v>9.473846</v>
      </c>
      <c r="F409">
        <v>9.2342530000000007</v>
      </c>
      <c r="G409">
        <v>8.3907170000000004</v>
      </c>
      <c r="H409">
        <v>9.0941770000000002</v>
      </c>
      <c r="I409">
        <v>10.87674</v>
      </c>
      <c r="J409">
        <v>9.3939819999999994</v>
      </c>
      <c r="K409">
        <v>9.4463500000000007</v>
      </c>
      <c r="L409">
        <v>9.2505799999999994</v>
      </c>
      <c r="M409">
        <v>8.4365839999999999</v>
      </c>
      <c r="N409">
        <v>10.254944</v>
      </c>
      <c r="O409">
        <v>13.404449</v>
      </c>
    </row>
    <row r="410" spans="1:15" x14ac:dyDescent="0.35">
      <c r="A410">
        <v>1.4154699999999991</v>
      </c>
      <c r="B410">
        <v>24.304798000000002</v>
      </c>
      <c r="C410" s="2">
        <v>18.077209</v>
      </c>
      <c r="D410">
        <v>9.4996639999999992</v>
      </c>
      <c r="E410">
        <v>9.4742739999999994</v>
      </c>
      <c r="F410">
        <v>9.2344969999999993</v>
      </c>
      <c r="G410">
        <v>8.3907170000000004</v>
      </c>
      <c r="H410">
        <v>9.0946350000000002</v>
      </c>
      <c r="I410">
        <v>10.87738</v>
      </c>
      <c r="J410">
        <v>9.3938600000000001</v>
      </c>
      <c r="K410">
        <v>9.4461359999999992</v>
      </c>
      <c r="L410">
        <v>9.2503969999999995</v>
      </c>
      <c r="M410">
        <v>8.4364620000000006</v>
      </c>
      <c r="N410">
        <v>10.255096</v>
      </c>
      <c r="O410">
        <v>-99.989998</v>
      </c>
    </row>
    <row r="411" spans="1:15" x14ac:dyDescent="0.35">
      <c r="A411">
        <v>1.4191199999999924</v>
      </c>
      <c r="B411">
        <v>24.275424999999998</v>
      </c>
      <c r="C411" s="2">
        <v>18.087859999999999</v>
      </c>
      <c r="D411">
        <v>9.4980469999999997</v>
      </c>
      <c r="E411">
        <v>9.4749759999999998</v>
      </c>
      <c r="F411">
        <v>9.2351379999999992</v>
      </c>
      <c r="G411">
        <v>-99.989998</v>
      </c>
      <c r="H411">
        <v>9.0951839999999997</v>
      </c>
      <c r="I411">
        <v>-99.989998</v>
      </c>
      <c r="J411">
        <v>9.3938600000000001</v>
      </c>
      <c r="K411">
        <v>9.4462890000000002</v>
      </c>
      <c r="L411">
        <v>9.2503969999999995</v>
      </c>
      <c r="M411">
        <v>8.4369510000000005</v>
      </c>
      <c r="N411">
        <v>10.255554</v>
      </c>
      <c r="O411">
        <v>13.404114</v>
      </c>
    </row>
    <row r="412" spans="1:15" x14ac:dyDescent="0.35">
      <c r="A412">
        <v>1.4224049999999977</v>
      </c>
      <c r="B412">
        <v>24.24831</v>
      </c>
      <c r="C412" s="2">
        <v>18.098572000000001</v>
      </c>
      <c r="D412">
        <v>9.4985049999999998</v>
      </c>
      <c r="E412">
        <v>9.4753109999999996</v>
      </c>
      <c r="F412">
        <v>9.2352600000000002</v>
      </c>
      <c r="G412">
        <v>8.3915100000000002</v>
      </c>
      <c r="H412">
        <v>9.0956729999999997</v>
      </c>
      <c r="I412">
        <v>-99.989998</v>
      </c>
      <c r="J412">
        <v>9.3937679999999997</v>
      </c>
      <c r="K412">
        <v>9.4462589999999995</v>
      </c>
      <c r="L412">
        <v>9.2504270000000002</v>
      </c>
      <c r="M412">
        <v>8.43689</v>
      </c>
      <c r="N412">
        <v>10.255951</v>
      </c>
      <c r="O412">
        <v>-99.989998</v>
      </c>
    </row>
    <row r="413" spans="1:15" x14ac:dyDescent="0.35">
      <c r="A413">
        <v>1.426054999999991</v>
      </c>
      <c r="B413">
        <v>24.218945000000001</v>
      </c>
      <c r="C413" s="2">
        <v>18.109314000000001</v>
      </c>
      <c r="D413">
        <v>9.4996340000000004</v>
      </c>
      <c r="E413">
        <v>9.4759519999999995</v>
      </c>
      <c r="F413">
        <v>9.235474</v>
      </c>
      <c r="G413">
        <v>8.3916020000000007</v>
      </c>
      <c r="H413">
        <v>9.0963440000000002</v>
      </c>
      <c r="I413">
        <v>10.87912</v>
      </c>
      <c r="J413">
        <v>9.3938600000000001</v>
      </c>
      <c r="K413">
        <v>9.4462589999999995</v>
      </c>
      <c r="L413">
        <v>-99.989998</v>
      </c>
      <c r="M413">
        <v>8.4371639999999992</v>
      </c>
      <c r="N413">
        <v>10.256164999999999</v>
      </c>
      <c r="O413">
        <v>13.403839</v>
      </c>
    </row>
    <row r="414" spans="1:15" x14ac:dyDescent="0.35">
      <c r="A414">
        <v>1.4293399999999963</v>
      </c>
      <c r="B414">
        <v>24.189571000000001</v>
      </c>
      <c r="C414" s="2">
        <v>18.1203</v>
      </c>
      <c r="D414">
        <v>9.5001829999999998</v>
      </c>
      <c r="E414">
        <v>9.4765630000000005</v>
      </c>
      <c r="F414">
        <v>9.2360530000000001</v>
      </c>
      <c r="G414">
        <v>-99.989998</v>
      </c>
      <c r="H414">
        <v>9.0968319999999991</v>
      </c>
      <c r="I414">
        <v>10.879852</v>
      </c>
      <c r="J414">
        <v>9.3940429999999999</v>
      </c>
      <c r="K414">
        <v>9.4461980000000008</v>
      </c>
      <c r="L414">
        <v>9.2502139999999997</v>
      </c>
      <c r="M414">
        <v>8.4372559999999996</v>
      </c>
      <c r="N414">
        <v>10.256500000000001</v>
      </c>
      <c r="O414">
        <v>-99.989998</v>
      </c>
    </row>
    <row r="415" spans="1:15" x14ac:dyDescent="0.35">
      <c r="A415">
        <v>1.4329899999999895</v>
      </c>
      <c r="B415">
        <v>24.189571000000001</v>
      </c>
      <c r="C415" s="2">
        <v>18.131011999999998</v>
      </c>
      <c r="D415">
        <v>9.5006710000000005</v>
      </c>
      <c r="E415">
        <v>9.477112</v>
      </c>
      <c r="F415">
        <v>-99.989998</v>
      </c>
      <c r="G415">
        <v>8.3921200000000002</v>
      </c>
      <c r="H415">
        <v>9.0973819999999996</v>
      </c>
      <c r="I415">
        <v>10.880402</v>
      </c>
      <c r="J415">
        <v>9.3939819999999994</v>
      </c>
      <c r="K415">
        <v>9.4462589999999995</v>
      </c>
      <c r="L415">
        <v>-99.989998</v>
      </c>
      <c r="M415">
        <v>8.4374079999999996</v>
      </c>
      <c r="N415">
        <v>10.25708</v>
      </c>
      <c r="O415">
        <v>13.403931</v>
      </c>
    </row>
    <row r="416" spans="1:15" x14ac:dyDescent="0.35">
      <c r="A416">
        <v>1.4362750000000233</v>
      </c>
      <c r="B416">
        <v>24.160205999999999</v>
      </c>
      <c r="C416" s="2">
        <v>18.141876</v>
      </c>
      <c r="D416">
        <v>-99.989998</v>
      </c>
      <c r="E416">
        <v>9.4773560000000003</v>
      </c>
      <c r="F416">
        <v>9.2367860000000004</v>
      </c>
      <c r="G416">
        <v>-99.989998</v>
      </c>
      <c r="H416">
        <v>9.0979919999999996</v>
      </c>
      <c r="I416">
        <v>10.881042000000001</v>
      </c>
      <c r="J416">
        <v>9.3939210000000006</v>
      </c>
      <c r="K416">
        <v>9.4461359999999992</v>
      </c>
      <c r="L416">
        <v>-99.989998</v>
      </c>
      <c r="M416">
        <v>8.4373780000000007</v>
      </c>
      <c r="N416">
        <v>10.257567999999999</v>
      </c>
      <c r="O416">
        <v>13.403992000000001</v>
      </c>
    </row>
    <row r="417" spans="1:15" x14ac:dyDescent="0.35">
      <c r="A417">
        <v>1.4399249999999881</v>
      </c>
      <c r="B417">
        <v>24.130832999999999</v>
      </c>
      <c r="C417" s="2">
        <v>18.152863</v>
      </c>
      <c r="D417">
        <v>-99.989998</v>
      </c>
      <c r="E417">
        <v>9.4778140000000004</v>
      </c>
      <c r="F417">
        <v>9.2370909999999995</v>
      </c>
      <c r="G417">
        <v>8.3926390000000008</v>
      </c>
      <c r="H417">
        <v>9.0983579999999993</v>
      </c>
      <c r="I417">
        <v>10.881774999999999</v>
      </c>
      <c r="J417">
        <v>9.3938290000000002</v>
      </c>
      <c r="K417">
        <v>9.4461359999999992</v>
      </c>
      <c r="L417">
        <v>9.2502440000000004</v>
      </c>
      <c r="M417">
        <v>8.4377440000000004</v>
      </c>
      <c r="N417">
        <v>10.257842999999999</v>
      </c>
      <c r="O417">
        <v>13.404175</v>
      </c>
    </row>
    <row r="418" spans="1:15" x14ac:dyDescent="0.35">
      <c r="A418">
        <v>1.4432100000000219</v>
      </c>
      <c r="B418">
        <v>24.072094</v>
      </c>
      <c r="C418" s="2">
        <v>18.163634999999999</v>
      </c>
      <c r="D418">
        <v>9.5021059999999995</v>
      </c>
      <c r="E418">
        <v>9.4787599999999994</v>
      </c>
      <c r="F418">
        <v>9.2375179999999997</v>
      </c>
      <c r="G418">
        <v>8.3928220000000007</v>
      </c>
      <c r="H418">
        <v>9.0989380000000004</v>
      </c>
      <c r="I418">
        <v>10.882294</v>
      </c>
      <c r="J418">
        <v>-99.989998</v>
      </c>
      <c r="K418">
        <v>9.4461359999999992</v>
      </c>
      <c r="L418">
        <v>9.2502440000000004</v>
      </c>
      <c r="M418">
        <v>8.4379880000000007</v>
      </c>
      <c r="N418">
        <v>10.257965</v>
      </c>
      <c r="O418">
        <v>13.403931</v>
      </c>
    </row>
    <row r="419" spans="1:15" x14ac:dyDescent="0.35">
      <c r="A419">
        <v>1.4468600000000151</v>
      </c>
      <c r="B419">
        <v>24.072094</v>
      </c>
      <c r="C419" s="2">
        <v>18.174468999999998</v>
      </c>
      <c r="D419">
        <v>9.502167</v>
      </c>
      <c r="E419">
        <v>9.4790650000000003</v>
      </c>
      <c r="F419">
        <v>9.2378540000000005</v>
      </c>
      <c r="G419">
        <v>8.3931269999999998</v>
      </c>
      <c r="H419">
        <v>9.0997920000000008</v>
      </c>
      <c r="I419">
        <v>10.88327</v>
      </c>
      <c r="J419">
        <v>9.394012</v>
      </c>
      <c r="K419">
        <v>9.4461359999999992</v>
      </c>
      <c r="L419">
        <v>9.2500610000000005</v>
      </c>
      <c r="M419">
        <v>8.4379580000000001</v>
      </c>
      <c r="N419">
        <v>10.258635999999999</v>
      </c>
      <c r="O419">
        <v>13.403839</v>
      </c>
    </row>
    <row r="420" spans="1:15" x14ac:dyDescent="0.35">
      <c r="A420">
        <v>1.4501450000000204</v>
      </c>
      <c r="B420">
        <v>24.013348000000001</v>
      </c>
      <c r="C420" s="2">
        <v>18.18515</v>
      </c>
      <c r="D420">
        <v>9.5010680000000001</v>
      </c>
      <c r="E420">
        <v>9.4797060000000002</v>
      </c>
      <c r="F420">
        <v>9.2380069999999996</v>
      </c>
      <c r="G420">
        <v>8.3932500000000001</v>
      </c>
      <c r="H420">
        <v>9.1001589999999997</v>
      </c>
      <c r="I420">
        <v>10.883606</v>
      </c>
      <c r="J420">
        <v>9.3937679999999997</v>
      </c>
      <c r="K420">
        <v>9.4460449999999998</v>
      </c>
      <c r="L420">
        <v>9.2500309999999999</v>
      </c>
      <c r="M420">
        <v>8.43811</v>
      </c>
      <c r="N420">
        <v>10.258972</v>
      </c>
      <c r="O420">
        <v>13.403809000000001</v>
      </c>
    </row>
    <row r="421" spans="1:15" x14ac:dyDescent="0.35">
      <c r="A421">
        <v>1.4537950000000137</v>
      </c>
      <c r="B421">
        <v>23.986239999999999</v>
      </c>
      <c r="C421" s="2">
        <v>18.195923000000001</v>
      </c>
      <c r="D421">
        <v>9.5029909999999997</v>
      </c>
      <c r="E421">
        <v>9.4801330000000004</v>
      </c>
      <c r="F421">
        <v>9.2384339999999998</v>
      </c>
      <c r="G421">
        <v>8.3935849999999999</v>
      </c>
      <c r="H421">
        <v>9.1009519999999995</v>
      </c>
      <c r="I421">
        <v>10.884247</v>
      </c>
      <c r="J421">
        <v>9.3937679999999997</v>
      </c>
      <c r="K421">
        <v>9.4459529999999994</v>
      </c>
      <c r="L421">
        <v>9.2500309999999999</v>
      </c>
      <c r="M421">
        <v>8.4384770000000007</v>
      </c>
      <c r="N421">
        <v>10.259308000000001</v>
      </c>
      <c r="O421">
        <v>13.404052999999999</v>
      </c>
    </row>
    <row r="422" spans="1:15" x14ac:dyDescent="0.35">
      <c r="A422">
        <v>1.4570799999999906</v>
      </c>
      <c r="B422">
        <v>23.956866999999999</v>
      </c>
      <c r="C422" s="2">
        <v>18.206696000000001</v>
      </c>
      <c r="D422">
        <v>9.5033569999999994</v>
      </c>
      <c r="E422">
        <v>9.4810789999999994</v>
      </c>
      <c r="F422">
        <v>9.2387999999999995</v>
      </c>
      <c r="G422">
        <v>8.3938600000000001</v>
      </c>
      <c r="H422">
        <v>9.1015010000000007</v>
      </c>
      <c r="I422">
        <v>10.885132</v>
      </c>
      <c r="J422">
        <v>9.3939819999999994</v>
      </c>
      <c r="K422">
        <v>9.4459529999999994</v>
      </c>
      <c r="L422">
        <v>9.2502440000000004</v>
      </c>
      <c r="M422">
        <v>8.4383850000000002</v>
      </c>
      <c r="N422">
        <v>10.259766000000001</v>
      </c>
      <c r="O422">
        <v>13.403839</v>
      </c>
    </row>
    <row r="423" spans="1:15" x14ac:dyDescent="0.35">
      <c r="A423">
        <v>1.4607300000000123</v>
      </c>
      <c r="B423">
        <v>23.898129000000001</v>
      </c>
      <c r="C423" s="2">
        <v>18.217316</v>
      </c>
      <c r="D423">
        <v>9.5023800000000005</v>
      </c>
      <c r="E423">
        <v>9.4812619999999992</v>
      </c>
      <c r="F423">
        <v>9.2392579999999995</v>
      </c>
      <c r="G423">
        <v>8.3940429999999999</v>
      </c>
      <c r="H423">
        <v>9.1020199999999996</v>
      </c>
      <c r="I423">
        <v>10.885773</v>
      </c>
      <c r="J423">
        <v>9.3938290000000002</v>
      </c>
      <c r="K423">
        <v>9.4459529999999994</v>
      </c>
      <c r="L423">
        <v>9.2500309999999999</v>
      </c>
      <c r="M423">
        <v>8.4387209999999993</v>
      </c>
      <c r="N423">
        <v>10.260223</v>
      </c>
      <c r="O423">
        <v>13.404114</v>
      </c>
    </row>
    <row r="424" spans="1:15" x14ac:dyDescent="0.35">
      <c r="A424">
        <v>1.4640149999999892</v>
      </c>
      <c r="B424">
        <v>23.868763000000001</v>
      </c>
      <c r="C424" s="2">
        <v>18.228179999999998</v>
      </c>
      <c r="D424">
        <v>9.5029909999999997</v>
      </c>
      <c r="E424">
        <v>9.4820250000000001</v>
      </c>
      <c r="F424">
        <v>9.2395019999999999</v>
      </c>
      <c r="G424">
        <v>8.3945919999999994</v>
      </c>
      <c r="H424">
        <v>9.1025700000000001</v>
      </c>
      <c r="I424">
        <v>10.886291999999999</v>
      </c>
      <c r="J424">
        <v>9.3937989999999996</v>
      </c>
      <c r="K424">
        <v>9.4460449999999998</v>
      </c>
      <c r="L424">
        <v>9.2500610000000005</v>
      </c>
      <c r="M424">
        <v>8.4386290000000006</v>
      </c>
      <c r="N424">
        <v>10.260681</v>
      </c>
      <c r="O424">
        <v>13.403839</v>
      </c>
    </row>
    <row r="425" spans="1:15" x14ac:dyDescent="0.35">
      <c r="A425">
        <v>1.4676650000000109</v>
      </c>
      <c r="B425">
        <v>23.812275</v>
      </c>
      <c r="C425" s="2">
        <v>18.238769999999999</v>
      </c>
      <c r="D425">
        <v>9.5037540000000007</v>
      </c>
      <c r="E425">
        <v>9.4823609999999992</v>
      </c>
      <c r="F425">
        <v>9.2397460000000002</v>
      </c>
      <c r="G425">
        <v>8.3946229999999993</v>
      </c>
      <c r="H425">
        <v>9.1031189999999995</v>
      </c>
      <c r="I425">
        <v>10.886901999999999</v>
      </c>
      <c r="J425">
        <v>9.3937069999999991</v>
      </c>
      <c r="K425">
        <v>9.4461060000000003</v>
      </c>
      <c r="L425">
        <v>9.2498170000000002</v>
      </c>
      <c r="M425">
        <v>8.4388430000000003</v>
      </c>
      <c r="N425">
        <v>10.261047</v>
      </c>
      <c r="O425">
        <v>13.403594999999999</v>
      </c>
    </row>
    <row r="426" spans="1:15" x14ac:dyDescent="0.35">
      <c r="A426">
        <v>1.4709499999999878</v>
      </c>
      <c r="B426">
        <v>23.753536</v>
      </c>
      <c r="C426" s="2">
        <v>18.249268000000001</v>
      </c>
      <c r="D426">
        <v>9.5041499999999992</v>
      </c>
      <c r="E426">
        <v>9.4830629999999996</v>
      </c>
      <c r="F426">
        <v>9.2404480000000007</v>
      </c>
      <c r="G426">
        <v>8.3950200000000006</v>
      </c>
      <c r="H426">
        <v>9.1038820000000005</v>
      </c>
      <c r="I426">
        <v>10.887511999999999</v>
      </c>
      <c r="J426">
        <v>9.3937380000000008</v>
      </c>
      <c r="K426">
        <v>9.4460139999999999</v>
      </c>
      <c r="L426">
        <v>9.2497860000000003</v>
      </c>
      <c r="M426">
        <v>8.4391780000000001</v>
      </c>
      <c r="N426">
        <v>10.261200000000001</v>
      </c>
      <c r="O426">
        <v>13.403473</v>
      </c>
    </row>
    <row r="427" spans="1:15" x14ac:dyDescent="0.35">
      <c r="A427">
        <v>1.4746000000000095</v>
      </c>
      <c r="B427">
        <v>23.724170999999998</v>
      </c>
      <c r="C427" s="2">
        <v>18.259979000000001</v>
      </c>
      <c r="D427">
        <v>9.5047300000000003</v>
      </c>
      <c r="E427">
        <v>9.4837039999999995</v>
      </c>
      <c r="F427">
        <v>9.2408140000000003</v>
      </c>
      <c r="G427">
        <v>8.3952639999999992</v>
      </c>
      <c r="H427">
        <v>9.1043400000000005</v>
      </c>
      <c r="I427">
        <v>10.888306</v>
      </c>
      <c r="J427">
        <v>9.3937989999999996</v>
      </c>
      <c r="K427">
        <v>9.4460449999999998</v>
      </c>
      <c r="L427">
        <v>9.2497860000000003</v>
      </c>
      <c r="M427">
        <v>8.4391780000000001</v>
      </c>
      <c r="N427">
        <v>10.261718999999999</v>
      </c>
      <c r="O427">
        <v>13.403473</v>
      </c>
    </row>
    <row r="428" spans="1:15" x14ac:dyDescent="0.35">
      <c r="A428">
        <v>1.4778850000000148</v>
      </c>
      <c r="B428">
        <v>23.667683</v>
      </c>
      <c r="C428" s="2">
        <v>18.270385999999998</v>
      </c>
      <c r="D428">
        <v>9.504486</v>
      </c>
      <c r="E428">
        <v>9.4841610000000003</v>
      </c>
      <c r="F428">
        <v>9.2409060000000007</v>
      </c>
      <c r="G428">
        <v>8.3956300000000006</v>
      </c>
      <c r="H428">
        <v>9.1049190000000007</v>
      </c>
      <c r="I428">
        <v>10.888947</v>
      </c>
      <c r="J428">
        <v>9.3939819999999994</v>
      </c>
      <c r="K428">
        <v>9.4458310000000001</v>
      </c>
      <c r="L428">
        <v>9.2500309999999999</v>
      </c>
      <c r="M428">
        <v>8.4393309999999992</v>
      </c>
      <c r="N428">
        <v>10.262207</v>
      </c>
      <c r="O428">
        <v>13.403687</v>
      </c>
    </row>
    <row r="429" spans="1:15" x14ac:dyDescent="0.35">
      <c r="A429">
        <v>1.481535000000008</v>
      </c>
      <c r="B429">
        <v>23.608944000000001</v>
      </c>
      <c r="C429" s="2">
        <v>18.281036</v>
      </c>
      <c r="D429">
        <v>9.5042109999999997</v>
      </c>
      <c r="E429">
        <v>9.4847409999999996</v>
      </c>
      <c r="F429">
        <v>9.2413640000000008</v>
      </c>
      <c r="G429">
        <v>8.3958130000000004</v>
      </c>
      <c r="H429">
        <v>9.1053770000000007</v>
      </c>
      <c r="I429">
        <v>10.889557</v>
      </c>
      <c r="J429">
        <v>9.3937989999999996</v>
      </c>
      <c r="K429">
        <v>9.4458310000000001</v>
      </c>
      <c r="L429">
        <v>9.2499079999999996</v>
      </c>
      <c r="M429">
        <v>8.4394530000000003</v>
      </c>
      <c r="N429">
        <v>10.262421</v>
      </c>
      <c r="O429">
        <v>13.403839</v>
      </c>
    </row>
    <row r="430" spans="1:15" x14ac:dyDescent="0.35">
      <c r="A430">
        <v>1.4848200000000134</v>
      </c>
      <c r="B430">
        <v>23.608944000000001</v>
      </c>
      <c r="C430" s="2">
        <v>18.291564999999999</v>
      </c>
      <c r="D430">
        <v>9.5058589999999992</v>
      </c>
      <c r="E430">
        <v>9.4852290000000004</v>
      </c>
      <c r="F430">
        <v>9.2418519999999997</v>
      </c>
      <c r="G430">
        <v>8.3961179999999995</v>
      </c>
      <c r="H430">
        <v>9.1060789999999994</v>
      </c>
      <c r="I430">
        <v>10.890198</v>
      </c>
      <c r="J430">
        <v>9.3937380000000008</v>
      </c>
      <c r="K430">
        <v>9.4460139999999999</v>
      </c>
      <c r="L430">
        <v>9.2499079999999996</v>
      </c>
      <c r="M430">
        <v>8.4395749999999996</v>
      </c>
      <c r="N430">
        <v>10.263</v>
      </c>
      <c r="O430">
        <v>13.403961000000001</v>
      </c>
    </row>
    <row r="431" spans="1:15" x14ac:dyDescent="0.35">
      <c r="A431">
        <v>1.4884700000000066</v>
      </c>
      <c r="B431">
        <v>23.52309</v>
      </c>
      <c r="C431" s="2">
        <v>18.301971000000002</v>
      </c>
      <c r="D431">
        <v>9.5062259999999998</v>
      </c>
      <c r="E431">
        <v>9.4857479999999992</v>
      </c>
      <c r="F431">
        <v>9.2421570000000006</v>
      </c>
      <c r="G431">
        <v>8.3964230000000004</v>
      </c>
      <c r="H431">
        <v>9.1067499999999999</v>
      </c>
      <c r="I431">
        <v>10.890991</v>
      </c>
      <c r="J431">
        <v>9.3937380000000008</v>
      </c>
      <c r="K431">
        <v>9.4458310000000001</v>
      </c>
      <c r="L431">
        <v>9.2498170000000002</v>
      </c>
      <c r="M431">
        <v>8.439819</v>
      </c>
      <c r="N431">
        <v>10.263245</v>
      </c>
      <c r="O431">
        <v>13.403839</v>
      </c>
    </row>
    <row r="432" spans="1:15" x14ac:dyDescent="0.35">
      <c r="A432">
        <v>1.4917550000000119</v>
      </c>
      <c r="B432">
        <v>23.495982999999999</v>
      </c>
      <c r="C432" s="2">
        <v>18.312469</v>
      </c>
      <c r="D432">
        <v>9.5062870000000004</v>
      </c>
      <c r="E432">
        <v>9.4864200000000007</v>
      </c>
      <c r="F432">
        <v>9.2425230000000003</v>
      </c>
      <c r="G432">
        <v>8.3965759999999996</v>
      </c>
      <c r="H432">
        <v>9.1073299999999993</v>
      </c>
      <c r="I432">
        <v>10.891693</v>
      </c>
      <c r="J432">
        <v>9.3937989999999996</v>
      </c>
      <c r="K432">
        <v>9.4456790000000002</v>
      </c>
      <c r="L432">
        <v>9.2499079999999996</v>
      </c>
      <c r="M432">
        <v>8.4398499999999999</v>
      </c>
      <c r="N432">
        <v>10.263763000000001</v>
      </c>
      <c r="O432">
        <v>13.404052999999999</v>
      </c>
    </row>
    <row r="433" spans="1:15" x14ac:dyDescent="0.35">
      <c r="A433">
        <v>1.4954050000000052</v>
      </c>
      <c r="B433">
        <v>23.380763999999999</v>
      </c>
      <c r="C433" s="2">
        <v>18.322967999999999</v>
      </c>
      <c r="D433">
        <v>9.5062560000000005</v>
      </c>
      <c r="E433">
        <v>9.4869380000000003</v>
      </c>
      <c r="F433">
        <v>9.2429810000000003</v>
      </c>
      <c r="G433">
        <v>8.39682</v>
      </c>
      <c r="H433">
        <v>9.1080629999999996</v>
      </c>
      <c r="I433">
        <v>10.892212000000001</v>
      </c>
      <c r="J433">
        <v>9.3936770000000003</v>
      </c>
      <c r="K433">
        <v>9.4458009999999994</v>
      </c>
      <c r="L433">
        <v>9.2497559999999996</v>
      </c>
      <c r="M433">
        <v>8.4400019999999998</v>
      </c>
      <c r="N433">
        <v>10.26413</v>
      </c>
      <c r="O433">
        <v>13.403992000000001</v>
      </c>
    </row>
    <row r="434" spans="1:15" x14ac:dyDescent="0.35">
      <c r="A434">
        <v>1.4986900000000105</v>
      </c>
      <c r="B434">
        <v>23.294910000000002</v>
      </c>
      <c r="C434" s="2">
        <v>18.333435000000001</v>
      </c>
      <c r="D434">
        <v>9.5063779999999998</v>
      </c>
      <c r="E434">
        <v>9.4873659999999997</v>
      </c>
      <c r="F434">
        <v>9.243347</v>
      </c>
      <c r="G434">
        <v>8.3971859999999996</v>
      </c>
      <c r="H434">
        <v>9.1086120000000008</v>
      </c>
      <c r="I434">
        <v>10.892853000000001</v>
      </c>
      <c r="J434">
        <v>9.3937989999999996</v>
      </c>
      <c r="K434">
        <v>9.445862</v>
      </c>
      <c r="L434">
        <v>9.2496340000000004</v>
      </c>
      <c r="M434">
        <v>8.4403380000000006</v>
      </c>
      <c r="N434">
        <v>10.264404000000001</v>
      </c>
      <c r="O434">
        <v>13.403778000000001</v>
      </c>
    </row>
    <row r="435" spans="1:15" x14ac:dyDescent="0.35">
      <c r="A435">
        <v>1.5023400000000038</v>
      </c>
      <c r="B435">
        <v>23.179690999999998</v>
      </c>
      <c r="C435" s="2">
        <v>18.343993999999999</v>
      </c>
      <c r="D435">
        <v>9.507263</v>
      </c>
      <c r="E435">
        <v>9.4881290000000007</v>
      </c>
      <c r="F435">
        <v>9.2436520000000009</v>
      </c>
      <c r="G435">
        <v>8.3974299999999999</v>
      </c>
      <c r="H435">
        <v>9.1091309999999996</v>
      </c>
      <c r="I435">
        <v>10.893706999999999</v>
      </c>
      <c r="J435">
        <v>9.3937989999999996</v>
      </c>
      <c r="K435">
        <v>9.4458310000000001</v>
      </c>
      <c r="L435">
        <v>9.2497249999999998</v>
      </c>
      <c r="M435">
        <v>8.4401860000000006</v>
      </c>
      <c r="N435">
        <v>10.264709</v>
      </c>
      <c r="O435">
        <v>13.403381</v>
      </c>
    </row>
    <row r="436" spans="1:15" x14ac:dyDescent="0.35">
      <c r="A436">
        <v>1.5056250000000091</v>
      </c>
      <c r="B436">
        <v>23.039615999999999</v>
      </c>
      <c r="C436" s="2">
        <v>18.354369999999999</v>
      </c>
      <c r="D436">
        <v>9.5078739999999993</v>
      </c>
      <c r="E436">
        <v>9.4884950000000003</v>
      </c>
      <c r="F436">
        <v>9.2441099999999992</v>
      </c>
      <c r="G436">
        <v>8.3977360000000001</v>
      </c>
      <c r="H436">
        <v>9.1097719999999995</v>
      </c>
      <c r="I436">
        <v>10.894318</v>
      </c>
      <c r="J436">
        <v>9.3938290000000002</v>
      </c>
      <c r="K436">
        <v>9.4456790000000002</v>
      </c>
      <c r="L436">
        <v>9.2495419999999999</v>
      </c>
      <c r="M436">
        <v>8.4406739999999996</v>
      </c>
      <c r="N436">
        <v>10.265319999999999</v>
      </c>
      <c r="O436">
        <v>13.403473</v>
      </c>
    </row>
    <row r="437" spans="1:15" x14ac:dyDescent="0.35">
      <c r="A437">
        <v>1.5092750000000024</v>
      </c>
      <c r="B437">
        <v>22.897282000000001</v>
      </c>
      <c r="C437" s="2">
        <v>18.364899000000001</v>
      </c>
      <c r="D437">
        <v>9.5083009999999994</v>
      </c>
      <c r="E437">
        <v>9.4891660000000009</v>
      </c>
      <c r="F437">
        <v>9.2447809999999997</v>
      </c>
      <c r="G437">
        <v>8.3979189999999999</v>
      </c>
      <c r="H437">
        <v>9.1103520000000007</v>
      </c>
      <c r="I437">
        <v>10.894714</v>
      </c>
      <c r="J437">
        <v>9.3939819999999994</v>
      </c>
      <c r="K437">
        <v>9.4456179999999996</v>
      </c>
      <c r="L437">
        <v>9.2494809999999994</v>
      </c>
      <c r="M437">
        <v>8.4407650000000007</v>
      </c>
      <c r="N437">
        <v>10.265563999999999</v>
      </c>
      <c r="O437">
        <v>13.403594999999999</v>
      </c>
    </row>
    <row r="438" spans="1:15" x14ac:dyDescent="0.35">
      <c r="A438">
        <v>1.5125600000000077</v>
      </c>
      <c r="B438">
        <v>22.754947999999999</v>
      </c>
      <c r="C438" s="2">
        <v>18.375153000000001</v>
      </c>
      <c r="D438">
        <v>9.5085750000000004</v>
      </c>
      <c r="E438">
        <v>9.4898380000000007</v>
      </c>
      <c r="F438">
        <v>9.2448119999999996</v>
      </c>
      <c r="G438">
        <v>8.3982849999999996</v>
      </c>
      <c r="H438">
        <v>9.1109620000000007</v>
      </c>
      <c r="I438">
        <v>10.895508</v>
      </c>
      <c r="J438">
        <v>9.3937989999999996</v>
      </c>
      <c r="K438">
        <v>9.4456179999999996</v>
      </c>
      <c r="L438">
        <v>9.2494809999999994</v>
      </c>
      <c r="M438">
        <v>8.4407960000000006</v>
      </c>
      <c r="N438">
        <v>10.265839</v>
      </c>
      <c r="O438">
        <v>13.403259</v>
      </c>
    </row>
    <row r="439" spans="1:15" x14ac:dyDescent="0.35">
      <c r="A439">
        <v>1.5162100000000009</v>
      </c>
      <c r="B439">
        <v>22.614871999999998</v>
      </c>
      <c r="C439" s="2">
        <v>18.385559000000001</v>
      </c>
      <c r="D439">
        <v>9.5089109999999994</v>
      </c>
      <c r="E439">
        <v>9.4905089999999994</v>
      </c>
      <c r="F439">
        <v>9.2452699999999997</v>
      </c>
      <c r="G439">
        <v>8.3986210000000003</v>
      </c>
      <c r="H439">
        <v>9.1117249999999999</v>
      </c>
      <c r="I439">
        <v>10.896088000000001</v>
      </c>
      <c r="J439">
        <v>9.3937069999999991</v>
      </c>
      <c r="K439">
        <v>9.4457400000000007</v>
      </c>
      <c r="L439">
        <v>9.2494200000000006</v>
      </c>
      <c r="M439">
        <v>8.4408569999999994</v>
      </c>
      <c r="N439">
        <v>10.266296000000001</v>
      </c>
      <c r="O439">
        <v>13.403381</v>
      </c>
    </row>
    <row r="440" spans="1:15" x14ac:dyDescent="0.35">
      <c r="A440">
        <v>1.5194950000000063</v>
      </c>
      <c r="B440">
        <v>22.447689</v>
      </c>
      <c r="C440" s="2">
        <v>18.395844</v>
      </c>
      <c r="D440">
        <v>9.5093379999999996</v>
      </c>
      <c r="E440">
        <v>9.4910890000000006</v>
      </c>
      <c r="F440">
        <v>9.2456049999999994</v>
      </c>
      <c r="G440">
        <v>8.3987730000000003</v>
      </c>
      <c r="H440">
        <v>9.1122130000000006</v>
      </c>
      <c r="I440">
        <v>10.89682</v>
      </c>
      <c r="J440">
        <v>9.3935849999999999</v>
      </c>
      <c r="K440">
        <v>9.4456179999999996</v>
      </c>
      <c r="L440">
        <v>9.2495729999999998</v>
      </c>
      <c r="M440">
        <v>8.4410399999999992</v>
      </c>
      <c r="N440">
        <v>10.266907</v>
      </c>
      <c r="O440">
        <v>13.403442</v>
      </c>
    </row>
    <row r="441" spans="1:15" x14ac:dyDescent="0.35">
      <c r="A441">
        <v>1.5231449999999995</v>
      </c>
      <c r="B441">
        <v>22.278248000000001</v>
      </c>
      <c r="C441" s="2">
        <v>18.40625</v>
      </c>
      <c r="D441">
        <v>9.5087279999999996</v>
      </c>
      <c r="E441">
        <v>9.4915160000000007</v>
      </c>
      <c r="F441">
        <v>9.2460629999999995</v>
      </c>
      <c r="G441">
        <v>8.3990480000000005</v>
      </c>
      <c r="H441">
        <v>9.1128540000000005</v>
      </c>
      <c r="I441">
        <v>10.897551999999999</v>
      </c>
      <c r="J441">
        <v>9.3936770000000003</v>
      </c>
      <c r="K441">
        <v>9.4456179999999996</v>
      </c>
      <c r="L441">
        <v>9.2494809999999994</v>
      </c>
      <c r="M441">
        <v>8.4411930000000002</v>
      </c>
      <c r="N441">
        <v>10.26709</v>
      </c>
      <c r="O441">
        <v>13.403381</v>
      </c>
    </row>
    <row r="442" spans="1:15" x14ac:dyDescent="0.35">
      <c r="A442">
        <v>1.5264300000000048</v>
      </c>
      <c r="B442">
        <v>22.113323000000001</v>
      </c>
      <c r="C442" s="2">
        <v>18.416626000000001</v>
      </c>
      <c r="D442">
        <v>9.5108339999999991</v>
      </c>
      <c r="E442">
        <v>9.4925230000000003</v>
      </c>
      <c r="F442">
        <v>9.2465519999999994</v>
      </c>
      <c r="G442">
        <v>8.3993839999999995</v>
      </c>
      <c r="H442">
        <v>9.1134339999999998</v>
      </c>
      <c r="I442">
        <v>10.898285</v>
      </c>
      <c r="J442">
        <v>9.3935849999999999</v>
      </c>
      <c r="K442">
        <v>9.4455869999999997</v>
      </c>
      <c r="L442">
        <v>9.2495119999999993</v>
      </c>
      <c r="M442">
        <v>8.4412230000000008</v>
      </c>
      <c r="N442">
        <v>10.267670000000001</v>
      </c>
      <c r="O442">
        <v>13.403473</v>
      </c>
    </row>
    <row r="443" spans="1:15" x14ac:dyDescent="0.35">
      <c r="A443">
        <v>1.5300799999999981</v>
      </c>
      <c r="B443">
        <v>21.94614</v>
      </c>
      <c r="C443" s="2">
        <v>18.426880000000001</v>
      </c>
      <c r="D443">
        <v>9.5105900000000005</v>
      </c>
      <c r="E443">
        <v>9.4927670000000006</v>
      </c>
      <c r="F443">
        <v>9.2467959999999998</v>
      </c>
      <c r="G443">
        <v>8.3997499999999992</v>
      </c>
      <c r="H443">
        <v>9.1142579999999995</v>
      </c>
      <c r="I443">
        <v>10.898925999999999</v>
      </c>
      <c r="J443">
        <v>9.3935849999999999</v>
      </c>
      <c r="K443">
        <v>9.4456790000000002</v>
      </c>
      <c r="L443">
        <v>9.24939</v>
      </c>
      <c r="M443">
        <v>8.4414370000000005</v>
      </c>
      <c r="N443">
        <v>10.267913999999999</v>
      </c>
      <c r="O443">
        <v>13.403229</v>
      </c>
    </row>
    <row r="444" spans="1:15" x14ac:dyDescent="0.35">
      <c r="A444">
        <v>1.5333650000000034</v>
      </c>
      <c r="B444">
        <v>21.751842</v>
      </c>
      <c r="C444" s="2">
        <v>18.436858999999998</v>
      </c>
      <c r="D444">
        <v>9.5104059999999997</v>
      </c>
      <c r="E444">
        <v>9.4932859999999994</v>
      </c>
      <c r="F444">
        <v>9.2474059999999998</v>
      </c>
      <c r="G444">
        <v>8.3999939999999995</v>
      </c>
      <c r="H444">
        <v>9.1147159999999996</v>
      </c>
      <c r="I444">
        <v>10.899597</v>
      </c>
      <c r="J444">
        <v>9.3935849999999999</v>
      </c>
      <c r="K444">
        <v>9.4454960000000003</v>
      </c>
      <c r="L444">
        <v>9.2494510000000005</v>
      </c>
      <c r="M444">
        <v>8.4414060000000006</v>
      </c>
      <c r="N444">
        <v>10.268402</v>
      </c>
      <c r="O444">
        <v>13.40329</v>
      </c>
    </row>
    <row r="445" spans="1:15" x14ac:dyDescent="0.35">
      <c r="A445">
        <v>1.5370150000000251</v>
      </c>
      <c r="B445">
        <v>21.559802999999999</v>
      </c>
      <c r="C445" s="2">
        <v>18.446746999999998</v>
      </c>
      <c r="D445">
        <v>9.5110170000000007</v>
      </c>
      <c r="E445">
        <v>9.4941410000000008</v>
      </c>
      <c r="F445">
        <v>9.2474980000000002</v>
      </c>
      <c r="G445">
        <v>8.4005130000000001</v>
      </c>
      <c r="H445">
        <v>9.1152040000000003</v>
      </c>
      <c r="I445">
        <v>10.900421</v>
      </c>
      <c r="J445">
        <v>9.3935239999999993</v>
      </c>
      <c r="K445">
        <v>9.4454960000000003</v>
      </c>
      <c r="L445">
        <v>9.2491760000000003</v>
      </c>
      <c r="M445">
        <v>8.4415589999999998</v>
      </c>
      <c r="N445">
        <v>10.268768</v>
      </c>
      <c r="O445">
        <v>13.403351000000001</v>
      </c>
    </row>
    <row r="446" spans="1:15" x14ac:dyDescent="0.35">
      <c r="A446">
        <v>1.540300000000002</v>
      </c>
      <c r="B446">
        <v>21.397137000000001</v>
      </c>
      <c r="C446" s="2">
        <v>18.456848000000001</v>
      </c>
      <c r="D446">
        <v>9.5123599999999993</v>
      </c>
      <c r="E446">
        <v>9.4946590000000004</v>
      </c>
      <c r="F446">
        <v>9.2480770000000003</v>
      </c>
      <c r="G446">
        <v>8.4005740000000007</v>
      </c>
      <c r="H446">
        <v>9.1159060000000007</v>
      </c>
      <c r="I446">
        <v>10.900879</v>
      </c>
      <c r="J446">
        <v>9.3935239999999993</v>
      </c>
      <c r="K446">
        <v>9.4454349999999998</v>
      </c>
      <c r="L446">
        <v>9.2492979999999996</v>
      </c>
      <c r="M446">
        <v>8.4414370000000005</v>
      </c>
      <c r="N446">
        <v>10.269164999999999</v>
      </c>
      <c r="O446">
        <v>13.403107</v>
      </c>
    </row>
    <row r="447" spans="1:15" x14ac:dyDescent="0.35">
      <c r="A447">
        <v>1.5439499999999953</v>
      </c>
      <c r="B447">
        <v>21.177990000000001</v>
      </c>
      <c r="C447" s="2">
        <v>18.46698</v>
      </c>
      <c r="D447">
        <v>9.5119019999999992</v>
      </c>
      <c r="E447">
        <v>9.4950869999999998</v>
      </c>
      <c r="F447">
        <v>9.2485959999999992</v>
      </c>
      <c r="G447">
        <v>8.4007570000000005</v>
      </c>
      <c r="H447">
        <v>9.1166079999999994</v>
      </c>
      <c r="I447">
        <v>10.901581</v>
      </c>
      <c r="J447">
        <v>9.3936460000000004</v>
      </c>
      <c r="K447">
        <v>9.4452820000000006</v>
      </c>
      <c r="L447">
        <v>9.2496639999999992</v>
      </c>
      <c r="M447">
        <v>8.4418330000000008</v>
      </c>
      <c r="N447">
        <v>10.269379000000001</v>
      </c>
      <c r="O447">
        <v>13.403015</v>
      </c>
    </row>
    <row r="448" spans="1:15" x14ac:dyDescent="0.35">
      <c r="A448">
        <v>1.5472350000000006</v>
      </c>
      <c r="B448">
        <v>20.961102</v>
      </c>
      <c r="C448" s="2">
        <v>18.476868</v>
      </c>
      <c r="D448">
        <v>9.5119019999999992</v>
      </c>
      <c r="E448">
        <v>9.4958500000000008</v>
      </c>
      <c r="F448">
        <v>9.2490229999999993</v>
      </c>
      <c r="G448">
        <v>8.4010929999999995</v>
      </c>
      <c r="H448">
        <v>9.1172179999999994</v>
      </c>
      <c r="I448">
        <v>10.902191</v>
      </c>
      <c r="J448">
        <v>9.3935849999999999</v>
      </c>
      <c r="K448">
        <v>9.4454960000000003</v>
      </c>
      <c r="L448">
        <v>9.2490539999999992</v>
      </c>
      <c r="M448">
        <v>8.4420780000000004</v>
      </c>
      <c r="N448">
        <v>10.269867</v>
      </c>
      <c r="O448">
        <v>13.403229</v>
      </c>
    </row>
    <row r="449" spans="1:15" x14ac:dyDescent="0.35">
      <c r="A449">
        <v>1.5508849999999939</v>
      </c>
      <c r="B449">
        <v>20.82555</v>
      </c>
      <c r="C449" s="2">
        <v>18.486694</v>
      </c>
      <c r="D449">
        <v>9.5126340000000003</v>
      </c>
      <c r="E449">
        <v>9.4965209999999995</v>
      </c>
      <c r="F449">
        <v>9.2493590000000001</v>
      </c>
      <c r="G449">
        <v>8.4015199999999997</v>
      </c>
      <c r="H449">
        <v>9.1177980000000005</v>
      </c>
      <c r="I449">
        <v>10.902984999999999</v>
      </c>
      <c r="J449">
        <v>9.3935549999999992</v>
      </c>
      <c r="K449">
        <v>9.4454960000000003</v>
      </c>
      <c r="L449">
        <v>9.2491760000000003</v>
      </c>
      <c r="M449">
        <v>8.4420780000000004</v>
      </c>
      <c r="N449">
        <v>10.270294</v>
      </c>
      <c r="O449">
        <v>13.403229</v>
      </c>
    </row>
    <row r="450" spans="1:15" x14ac:dyDescent="0.35">
      <c r="A450">
        <v>1.5541699999999992</v>
      </c>
      <c r="B450">
        <v>20.61092</v>
      </c>
      <c r="C450" s="2">
        <v>18.496796</v>
      </c>
      <c r="D450">
        <v>9.5132139999999996</v>
      </c>
      <c r="E450">
        <v>9.4970400000000001</v>
      </c>
      <c r="F450">
        <v>9.2499079999999996</v>
      </c>
      <c r="G450">
        <v>8.4017029999999995</v>
      </c>
      <c r="H450">
        <v>9.1184080000000005</v>
      </c>
      <c r="I450">
        <v>10.903594999999999</v>
      </c>
      <c r="J450">
        <v>9.3935549999999992</v>
      </c>
      <c r="K450">
        <v>9.4454349999999998</v>
      </c>
      <c r="L450">
        <v>9.2491459999999996</v>
      </c>
      <c r="M450">
        <v>8.4421999999999997</v>
      </c>
      <c r="N450">
        <v>10.270690999999999</v>
      </c>
      <c r="O450">
        <v>13.403229</v>
      </c>
    </row>
    <row r="451" spans="1:15" x14ac:dyDescent="0.35">
      <c r="A451">
        <v>1.5578199999999924</v>
      </c>
      <c r="B451">
        <v>20.39629</v>
      </c>
      <c r="C451" s="2">
        <v>18.506592000000001</v>
      </c>
      <c r="D451">
        <v>9.5131230000000002</v>
      </c>
      <c r="E451">
        <v>9.497681</v>
      </c>
      <c r="F451">
        <v>9.2502750000000002</v>
      </c>
      <c r="G451">
        <v>8.4020080000000004</v>
      </c>
      <c r="H451">
        <v>9.1191709999999997</v>
      </c>
      <c r="I451">
        <v>10.904266</v>
      </c>
      <c r="J451">
        <v>9.3935549999999992</v>
      </c>
      <c r="K451">
        <v>9.4452510000000007</v>
      </c>
      <c r="L451">
        <v>9.2492979999999996</v>
      </c>
      <c r="M451">
        <v>8.4424440000000001</v>
      </c>
      <c r="N451">
        <v>10.271057000000001</v>
      </c>
      <c r="O451">
        <v>13.403229</v>
      </c>
    </row>
    <row r="452" spans="1:15" x14ac:dyDescent="0.35">
      <c r="A452">
        <v>1.5611049999999977</v>
      </c>
      <c r="B452">
        <v>20.235882</v>
      </c>
      <c r="C452" s="2">
        <v>18.516235000000002</v>
      </c>
      <c r="D452">
        <v>9.5136409999999998</v>
      </c>
      <c r="E452">
        <v>9.4983219999999999</v>
      </c>
      <c r="F452">
        <v>9.2506409999999999</v>
      </c>
      <c r="G452">
        <v>8.4023439999999994</v>
      </c>
      <c r="H452">
        <v>9.1195979999999999</v>
      </c>
      <c r="I452">
        <v>10.905151</v>
      </c>
      <c r="J452">
        <v>9.393402</v>
      </c>
      <c r="K452">
        <v>9.4452510000000007</v>
      </c>
      <c r="L452">
        <v>9.2490229999999993</v>
      </c>
      <c r="M452">
        <v>8.4424130000000002</v>
      </c>
      <c r="N452">
        <v>10.271393</v>
      </c>
      <c r="O452">
        <v>13.403107</v>
      </c>
    </row>
    <row r="453" spans="1:15" x14ac:dyDescent="0.35">
      <c r="A453">
        <v>1.564754999999991</v>
      </c>
      <c r="B453">
        <v>20.075474</v>
      </c>
      <c r="C453" s="2">
        <v>18.526398</v>
      </c>
      <c r="D453">
        <v>9.5140080000000005</v>
      </c>
      <c r="E453">
        <v>9.4988709999999994</v>
      </c>
      <c r="F453">
        <v>9.2510069999999995</v>
      </c>
      <c r="G453">
        <v>8.4026180000000004</v>
      </c>
      <c r="H453">
        <v>9.1204219999999996</v>
      </c>
      <c r="I453">
        <v>10.905670000000001</v>
      </c>
      <c r="J453">
        <v>9.3935849999999999</v>
      </c>
      <c r="K453">
        <v>9.4451900000000002</v>
      </c>
      <c r="L453">
        <v>9.2489620000000006</v>
      </c>
      <c r="M453">
        <v>8.4426880000000004</v>
      </c>
      <c r="N453">
        <v>10.271698000000001</v>
      </c>
      <c r="O453">
        <v>13.403107</v>
      </c>
    </row>
    <row r="454" spans="1:15" x14ac:dyDescent="0.35">
      <c r="A454">
        <v>1.5680400000000247</v>
      </c>
      <c r="B454">
        <v>19.917331999999998</v>
      </c>
      <c r="C454" s="2">
        <v>18.536072000000001</v>
      </c>
      <c r="D454">
        <v>9.5144040000000007</v>
      </c>
      <c r="E454">
        <v>9.4996030000000005</v>
      </c>
      <c r="F454">
        <v>9.2514649999999996</v>
      </c>
      <c r="G454">
        <v>8.4028320000000001</v>
      </c>
      <c r="H454">
        <v>9.1209410000000002</v>
      </c>
      <c r="I454">
        <v>10.906464</v>
      </c>
      <c r="J454">
        <v>9.3935239999999993</v>
      </c>
      <c r="K454">
        <v>9.4451599999999996</v>
      </c>
      <c r="L454">
        <v>9.2489620000000006</v>
      </c>
      <c r="M454">
        <v>8.4428710000000002</v>
      </c>
      <c r="N454">
        <v>10.272216999999999</v>
      </c>
      <c r="O454">
        <v>13.402893000000001</v>
      </c>
    </row>
    <row r="455" spans="1:15" x14ac:dyDescent="0.35">
      <c r="A455">
        <v>1.5716899999999896</v>
      </c>
      <c r="B455">
        <v>19.756924000000001</v>
      </c>
      <c r="C455" s="2">
        <v>18.545684999999999</v>
      </c>
      <c r="D455">
        <v>9.5146789999999992</v>
      </c>
      <c r="E455">
        <v>9.4999690000000001</v>
      </c>
      <c r="F455">
        <v>9.2518619999999991</v>
      </c>
      <c r="G455">
        <v>8.4032289999999996</v>
      </c>
      <c r="H455">
        <v>9.1215519999999994</v>
      </c>
      <c r="I455">
        <v>10.907104</v>
      </c>
      <c r="J455">
        <v>9.393402</v>
      </c>
      <c r="K455">
        <v>9.4452210000000001</v>
      </c>
      <c r="L455">
        <v>9.2488100000000006</v>
      </c>
      <c r="M455">
        <v>8.4428710000000002</v>
      </c>
      <c r="N455">
        <v>10.272461</v>
      </c>
      <c r="O455">
        <v>13.402588</v>
      </c>
    </row>
    <row r="456" spans="1:15" x14ac:dyDescent="0.35">
      <c r="A456">
        <v>1.5749750000000233</v>
      </c>
      <c r="B456">
        <v>19.601032</v>
      </c>
      <c r="C456" s="2">
        <v>18.555510999999999</v>
      </c>
      <c r="D456">
        <v>9.5145870000000006</v>
      </c>
      <c r="E456">
        <v>9.5009160000000001</v>
      </c>
      <c r="F456">
        <v>9.252319</v>
      </c>
      <c r="G456">
        <v>8.4035340000000005</v>
      </c>
      <c r="H456">
        <v>9.1221010000000007</v>
      </c>
      <c r="I456">
        <v>10.907776</v>
      </c>
      <c r="J456">
        <v>9.3934329999999999</v>
      </c>
      <c r="K456">
        <v>9.4450990000000008</v>
      </c>
      <c r="L456">
        <v>9.248901</v>
      </c>
      <c r="M456">
        <v>8.4426880000000004</v>
      </c>
      <c r="N456">
        <v>10.273009999999999</v>
      </c>
      <c r="O456">
        <v>13.402374</v>
      </c>
    </row>
    <row r="457" spans="1:15" x14ac:dyDescent="0.35">
      <c r="A457">
        <v>1.5786250000000166</v>
      </c>
      <c r="B457">
        <v>19.442889999999998</v>
      </c>
      <c r="C457" s="2">
        <v>18.565155000000001</v>
      </c>
      <c r="D457">
        <v>9.5156559999999999</v>
      </c>
      <c r="E457">
        <v>9.5013120000000004</v>
      </c>
      <c r="F457">
        <v>9.2527159999999995</v>
      </c>
      <c r="G457">
        <v>8.4038090000000008</v>
      </c>
      <c r="H457">
        <v>9.1227719999999994</v>
      </c>
      <c r="I457">
        <v>10.908447000000001</v>
      </c>
      <c r="J457">
        <v>9.3937380000000008</v>
      </c>
      <c r="K457">
        <v>9.4451900000000002</v>
      </c>
      <c r="L457">
        <v>9.2490229999999993</v>
      </c>
      <c r="M457">
        <v>8.443085</v>
      </c>
      <c r="N457">
        <v>10.273192999999999</v>
      </c>
      <c r="O457">
        <v>13.402557</v>
      </c>
    </row>
    <row r="458" spans="1:15" x14ac:dyDescent="0.35">
      <c r="A458">
        <v>1.5819099999999935</v>
      </c>
      <c r="B458">
        <v>19.284739999999999</v>
      </c>
      <c r="C458" s="2">
        <v>18.574829000000001</v>
      </c>
      <c r="D458">
        <v>9.5164179999999998</v>
      </c>
      <c r="E458">
        <v>9.5022889999999993</v>
      </c>
      <c r="F458">
        <v>9.2531739999999996</v>
      </c>
      <c r="G458">
        <v>8.4041440000000005</v>
      </c>
      <c r="H458">
        <v>9.1235959999999992</v>
      </c>
      <c r="I458">
        <v>10.909027</v>
      </c>
      <c r="J458">
        <v>9.3935239999999993</v>
      </c>
      <c r="K458">
        <v>9.4451900000000002</v>
      </c>
      <c r="L458">
        <v>9.2489319999999999</v>
      </c>
      <c r="M458">
        <v>8.4433290000000003</v>
      </c>
      <c r="N458">
        <v>10.273529</v>
      </c>
      <c r="O458">
        <v>13.402466</v>
      </c>
    </row>
    <row r="459" spans="1:15" x14ac:dyDescent="0.35">
      <c r="A459">
        <v>1.5855600000000152</v>
      </c>
      <c r="B459">
        <v>19.128848999999999</v>
      </c>
      <c r="C459" s="2">
        <v>18.584534000000001</v>
      </c>
      <c r="D459">
        <v>9.5166020000000007</v>
      </c>
      <c r="E459">
        <v>9.5027159999999995</v>
      </c>
      <c r="F459">
        <v>9.253876</v>
      </c>
      <c r="G459">
        <v>8.4044799999999995</v>
      </c>
      <c r="H459">
        <v>9.1241459999999996</v>
      </c>
      <c r="I459">
        <v>10.909851</v>
      </c>
      <c r="J459">
        <v>9.3934329999999999</v>
      </c>
      <c r="K459">
        <v>9.4451900000000002</v>
      </c>
      <c r="L459">
        <v>9.2488399999999995</v>
      </c>
      <c r="M459">
        <v>8.4435120000000001</v>
      </c>
      <c r="N459">
        <v>10.274260999999999</v>
      </c>
      <c r="O459">
        <v>13.402374</v>
      </c>
    </row>
    <row r="460" spans="1:15" x14ac:dyDescent="0.35">
      <c r="A460">
        <v>1.5888449999999921</v>
      </c>
      <c r="B460">
        <v>18.972964999999999</v>
      </c>
      <c r="C460" s="2">
        <v>18.594298999999999</v>
      </c>
      <c r="D460">
        <v>9.516724</v>
      </c>
      <c r="E460">
        <v>9.5033569999999994</v>
      </c>
      <c r="F460">
        <v>9.2541499999999992</v>
      </c>
      <c r="G460">
        <v>8.4046939999999992</v>
      </c>
      <c r="H460">
        <v>9.1248170000000002</v>
      </c>
      <c r="I460">
        <v>10.910614000000001</v>
      </c>
      <c r="J460">
        <v>9.3935239999999993</v>
      </c>
      <c r="K460">
        <v>9.4450990000000008</v>
      </c>
      <c r="L460">
        <v>9.2488100000000006</v>
      </c>
      <c r="M460">
        <v>8.4436649999999993</v>
      </c>
      <c r="N460">
        <v>10.274535999999999</v>
      </c>
      <c r="O460">
        <v>13.402466</v>
      </c>
    </row>
    <row r="461" spans="1:15" x14ac:dyDescent="0.35">
      <c r="A461">
        <v>1.5924950000000138</v>
      </c>
      <c r="B461">
        <v>18.817074000000002</v>
      </c>
      <c r="C461" s="2">
        <v>18.603850999999999</v>
      </c>
      <c r="D461">
        <v>9.5174559999999992</v>
      </c>
      <c r="E461">
        <v>9.5039979999999993</v>
      </c>
      <c r="F461">
        <v>9.2546389999999992</v>
      </c>
      <c r="G461">
        <v>8.4052120000000006</v>
      </c>
      <c r="H461">
        <v>9.1254580000000001</v>
      </c>
      <c r="I461">
        <v>10.911377</v>
      </c>
      <c r="J461">
        <v>9.3934630000000006</v>
      </c>
      <c r="K461">
        <v>9.4450679999999991</v>
      </c>
      <c r="L461">
        <v>9.2488399999999995</v>
      </c>
      <c r="M461">
        <v>8.443695</v>
      </c>
      <c r="N461">
        <v>10.274811</v>
      </c>
      <c r="O461">
        <v>13.402588</v>
      </c>
    </row>
    <row r="462" spans="1:15" x14ac:dyDescent="0.35">
      <c r="A462">
        <v>1.5957799999999907</v>
      </c>
      <c r="B462">
        <v>18.636333</v>
      </c>
      <c r="C462" s="2">
        <v>18.613372999999999</v>
      </c>
      <c r="D462">
        <v>9.5175780000000003</v>
      </c>
      <c r="E462">
        <v>9.5045780000000004</v>
      </c>
      <c r="F462">
        <v>9.2550349999999995</v>
      </c>
      <c r="G462">
        <v>8.4054870000000008</v>
      </c>
      <c r="H462">
        <v>9.1262819999999998</v>
      </c>
      <c r="I462">
        <v>10.911835</v>
      </c>
      <c r="J462">
        <v>9.3934630000000006</v>
      </c>
      <c r="K462">
        <v>9.4451900000000002</v>
      </c>
      <c r="L462">
        <v>9.2488100000000006</v>
      </c>
      <c r="M462">
        <v>8.4439089999999997</v>
      </c>
      <c r="N462">
        <v>10.275207999999999</v>
      </c>
      <c r="O462">
        <v>13.402832</v>
      </c>
    </row>
    <row r="463" spans="1:15" x14ac:dyDescent="0.35">
      <c r="A463">
        <v>1.5994300000000123</v>
      </c>
      <c r="B463">
        <v>18.507556999999998</v>
      </c>
      <c r="C463" s="2">
        <v>18.623169000000001</v>
      </c>
      <c r="D463">
        <v>9.5181269999999998</v>
      </c>
      <c r="E463">
        <v>9.5052800000000008</v>
      </c>
      <c r="F463">
        <v>9.255585</v>
      </c>
      <c r="G463">
        <v>8.40564</v>
      </c>
      <c r="H463">
        <v>9.1269840000000002</v>
      </c>
      <c r="I463">
        <v>10.912689</v>
      </c>
      <c r="J463">
        <v>9.393402</v>
      </c>
      <c r="K463">
        <v>9.4454349999999998</v>
      </c>
      <c r="L463">
        <v>9.2487790000000007</v>
      </c>
      <c r="M463">
        <v>8.4439700000000002</v>
      </c>
      <c r="N463">
        <v>10.275696</v>
      </c>
      <c r="O463">
        <v>13.40274</v>
      </c>
    </row>
    <row r="464" spans="1:15" x14ac:dyDescent="0.35">
      <c r="A464">
        <v>1.6027149999999892</v>
      </c>
      <c r="B464">
        <v>18.326816999999998</v>
      </c>
      <c r="C464" s="2">
        <v>18.632843000000001</v>
      </c>
      <c r="D464">
        <v>9.5187069999999991</v>
      </c>
      <c r="E464">
        <v>9.5059810000000002</v>
      </c>
      <c r="F464">
        <v>9.2559810000000002</v>
      </c>
      <c r="G464">
        <v>8.4061889999999995</v>
      </c>
      <c r="H464">
        <v>9.1277159999999995</v>
      </c>
      <c r="I464">
        <v>10.913451999999999</v>
      </c>
      <c r="J464">
        <v>9.3935239999999993</v>
      </c>
      <c r="K464">
        <v>9.4450990000000008</v>
      </c>
      <c r="L464">
        <v>9.2488100000000006</v>
      </c>
      <c r="M464">
        <v>8.4441830000000007</v>
      </c>
      <c r="N464">
        <v>10.276123</v>
      </c>
      <c r="O464">
        <v>13.402984999999999</v>
      </c>
    </row>
    <row r="465" spans="1:15" x14ac:dyDescent="0.35">
      <c r="A465">
        <v>1.6063650000000109</v>
      </c>
      <c r="B465">
        <v>18.200298</v>
      </c>
      <c r="C465" s="2">
        <v>18.642302999999998</v>
      </c>
      <c r="D465">
        <v>9.5189819999999994</v>
      </c>
      <c r="E465">
        <v>9.5067140000000006</v>
      </c>
      <c r="F465">
        <v>9.2564700000000002</v>
      </c>
      <c r="G465">
        <v>8.4064639999999997</v>
      </c>
      <c r="H465">
        <v>9.1283569999999994</v>
      </c>
      <c r="I465">
        <v>10.914185</v>
      </c>
      <c r="J465">
        <v>9.3933409999999995</v>
      </c>
      <c r="K465">
        <v>9.4450679999999991</v>
      </c>
      <c r="L465">
        <v>9.2487790000000007</v>
      </c>
      <c r="M465">
        <v>8.4444890000000008</v>
      </c>
      <c r="N465">
        <v>10.27652</v>
      </c>
      <c r="O465">
        <v>13.402924000000001</v>
      </c>
    </row>
    <row r="466" spans="1:15" x14ac:dyDescent="0.35">
      <c r="A466">
        <v>1.6096500000000162</v>
      </c>
      <c r="B466">
        <v>18.123486</v>
      </c>
      <c r="C466" s="2">
        <v>18.651793999999999</v>
      </c>
      <c r="D466">
        <v>9.5193790000000007</v>
      </c>
      <c r="E466">
        <v>9.5072939999999999</v>
      </c>
      <c r="F466">
        <v>9.2568359999999998</v>
      </c>
      <c r="G466">
        <v>8.40686</v>
      </c>
      <c r="H466">
        <v>9.1290279999999999</v>
      </c>
      <c r="I466">
        <v>10.915039</v>
      </c>
      <c r="J466">
        <v>9.3933409999999995</v>
      </c>
      <c r="K466">
        <v>9.4449769999999997</v>
      </c>
      <c r="L466">
        <v>9.2487790000000007</v>
      </c>
      <c r="M466">
        <v>8.4444579999999991</v>
      </c>
      <c r="N466">
        <v>10.276978</v>
      </c>
      <c r="O466">
        <v>13.403015</v>
      </c>
    </row>
    <row r="467" spans="1:15" x14ac:dyDescent="0.35">
      <c r="A467">
        <v>1.6133000000000095</v>
      </c>
      <c r="B467">
        <v>18.019558</v>
      </c>
      <c r="C467" s="2">
        <v>18.661346000000002</v>
      </c>
      <c r="D467">
        <v>9.5196229999999993</v>
      </c>
      <c r="E467">
        <v>9.5079349999999998</v>
      </c>
      <c r="F467">
        <v>9.2577510000000007</v>
      </c>
      <c r="G467">
        <v>8.4070739999999997</v>
      </c>
      <c r="H467">
        <v>9.1296689999999998</v>
      </c>
      <c r="I467">
        <v>10.915374999999999</v>
      </c>
      <c r="J467">
        <v>9.3934329999999999</v>
      </c>
      <c r="K467">
        <v>9.4448849999999993</v>
      </c>
      <c r="L467">
        <v>9.2487790000000007</v>
      </c>
      <c r="M467">
        <v>8.4445189999999997</v>
      </c>
      <c r="N467">
        <v>10.277495999999999</v>
      </c>
      <c r="O467">
        <v>13.402801999999999</v>
      </c>
    </row>
    <row r="468" spans="1:15" x14ac:dyDescent="0.35">
      <c r="A468">
        <v>1.6165850000000148</v>
      </c>
      <c r="B468">
        <v>17.945004000000001</v>
      </c>
      <c r="C468" s="2">
        <v>18.670746000000001</v>
      </c>
      <c r="D468">
        <v>9.5193480000000008</v>
      </c>
      <c r="E468">
        <v>9.5084230000000005</v>
      </c>
      <c r="F468">
        <v>9.2578429999999994</v>
      </c>
      <c r="G468">
        <v>8.4073180000000001</v>
      </c>
      <c r="H468">
        <v>9.1301570000000005</v>
      </c>
      <c r="I468">
        <v>10.916411999999999</v>
      </c>
      <c r="J468">
        <v>9.3933110000000006</v>
      </c>
      <c r="K468">
        <v>9.4449769999999997</v>
      </c>
      <c r="L468">
        <v>9.2486270000000008</v>
      </c>
      <c r="M468">
        <v>8.4448849999999993</v>
      </c>
      <c r="N468">
        <v>10.277710000000001</v>
      </c>
      <c r="O468">
        <v>13.402924000000001</v>
      </c>
    </row>
    <row r="469" spans="1:15" x14ac:dyDescent="0.35">
      <c r="A469">
        <v>1.6202350000000081</v>
      </c>
      <c r="B469">
        <v>17.843333999999999</v>
      </c>
      <c r="C469" s="2">
        <v>18.679993</v>
      </c>
      <c r="D469">
        <v>9.5203249999999997</v>
      </c>
      <c r="E469">
        <v>9.5092470000000002</v>
      </c>
      <c r="F469">
        <v>9.2582400000000007</v>
      </c>
      <c r="G469">
        <v>8.4079280000000001</v>
      </c>
      <c r="H469">
        <v>9.1309810000000002</v>
      </c>
      <c r="I469">
        <v>10.917114</v>
      </c>
      <c r="J469">
        <v>9.3936460000000004</v>
      </c>
      <c r="K469">
        <v>9.4449459999999998</v>
      </c>
      <c r="L469">
        <v>9.2486270000000008</v>
      </c>
      <c r="M469">
        <v>8.4447939999999999</v>
      </c>
      <c r="N469">
        <v>10.277984999999999</v>
      </c>
      <c r="O469">
        <v>13.403136999999999</v>
      </c>
    </row>
    <row r="470" spans="1:15" x14ac:dyDescent="0.35">
      <c r="A470">
        <v>1.6235200000000134</v>
      </c>
      <c r="B470">
        <v>17.766521000000001</v>
      </c>
      <c r="C470" s="2">
        <v>18.689575000000001</v>
      </c>
      <c r="D470">
        <v>9.5207519999999999</v>
      </c>
      <c r="E470">
        <v>9.5101929999999992</v>
      </c>
      <c r="F470">
        <v>9.2588500000000007</v>
      </c>
      <c r="G470">
        <v>8.4081729999999997</v>
      </c>
      <c r="H470">
        <v>9.1317749999999993</v>
      </c>
      <c r="I470">
        <v>10.917816</v>
      </c>
      <c r="J470">
        <v>9.3935549999999992</v>
      </c>
      <c r="K470">
        <v>9.4450679999999991</v>
      </c>
      <c r="L470">
        <v>9.2486879999999996</v>
      </c>
      <c r="M470">
        <v>8.4448849999999993</v>
      </c>
      <c r="N470">
        <v>10.278503000000001</v>
      </c>
      <c r="O470">
        <v>13.403107</v>
      </c>
    </row>
    <row r="471" spans="1:15" x14ac:dyDescent="0.35">
      <c r="A471">
        <v>1.6271700000000067</v>
      </c>
      <c r="B471">
        <v>17.689709000000001</v>
      </c>
      <c r="C471" s="2">
        <v>18.699218999999999</v>
      </c>
      <c r="D471">
        <v>9.5201720000000005</v>
      </c>
      <c r="E471">
        <v>9.5106809999999999</v>
      </c>
      <c r="F471">
        <v>9.2593990000000002</v>
      </c>
      <c r="G471">
        <v>8.4085079999999994</v>
      </c>
      <c r="H471">
        <v>9.1324159999999992</v>
      </c>
      <c r="I471">
        <v>10.918609999999999</v>
      </c>
      <c r="J471">
        <v>9.3935239999999993</v>
      </c>
      <c r="K471">
        <v>9.4448849999999993</v>
      </c>
      <c r="L471">
        <v>9.2485959999999992</v>
      </c>
      <c r="M471">
        <v>8.4450990000000008</v>
      </c>
      <c r="N471">
        <v>10.278839</v>
      </c>
      <c r="O471">
        <v>13.402984999999999</v>
      </c>
    </row>
    <row r="472" spans="1:15" x14ac:dyDescent="0.35">
      <c r="A472">
        <v>1.6308199999999999</v>
      </c>
      <c r="B472">
        <v>17.588038999999998</v>
      </c>
      <c r="C472" s="2">
        <v>18.708587999999999</v>
      </c>
      <c r="D472">
        <v>9.5216370000000001</v>
      </c>
      <c r="E472">
        <v>9.5113219999999998</v>
      </c>
      <c r="F472">
        <v>9.2595829999999992</v>
      </c>
      <c r="G472">
        <v>8.4088750000000001</v>
      </c>
      <c r="H472">
        <v>9.1331480000000003</v>
      </c>
      <c r="I472">
        <v>10.919464</v>
      </c>
      <c r="J472">
        <v>9.3933409999999995</v>
      </c>
      <c r="K472">
        <v>9.4449459999999998</v>
      </c>
      <c r="L472">
        <v>9.2484439999999992</v>
      </c>
      <c r="M472">
        <v>8.4454349999999998</v>
      </c>
      <c r="N472">
        <v>10.279327</v>
      </c>
      <c r="O472">
        <v>13.403015</v>
      </c>
    </row>
    <row r="473" spans="1:15" x14ac:dyDescent="0.35">
      <c r="A473">
        <v>1.6341050000000052</v>
      </c>
      <c r="B473">
        <v>17.513484999999999</v>
      </c>
      <c r="C473" s="2">
        <v>18.718048</v>
      </c>
      <c r="D473">
        <v>9.5221560000000007</v>
      </c>
      <c r="E473">
        <v>9.5119629999999997</v>
      </c>
      <c r="F473">
        <v>9.2604059999999997</v>
      </c>
      <c r="G473">
        <v>8.4089969999999994</v>
      </c>
      <c r="H473">
        <v>9.1339419999999993</v>
      </c>
      <c r="I473">
        <v>10.920166</v>
      </c>
      <c r="J473">
        <v>9.393402</v>
      </c>
      <c r="K473">
        <v>9.4448849999999993</v>
      </c>
      <c r="L473">
        <v>9.2486270000000008</v>
      </c>
      <c r="M473">
        <v>8.4454650000000004</v>
      </c>
      <c r="N473">
        <v>10.279845999999999</v>
      </c>
      <c r="O473">
        <v>13.403198</v>
      </c>
    </row>
    <row r="474" spans="1:15" x14ac:dyDescent="0.35">
      <c r="A474">
        <v>1.6377549999999985</v>
      </c>
      <c r="B474">
        <v>17.411822999999998</v>
      </c>
      <c r="C474" s="2">
        <v>18.727295000000002</v>
      </c>
      <c r="D474">
        <v>9.5225220000000004</v>
      </c>
      <c r="E474">
        <v>9.5126340000000003</v>
      </c>
      <c r="F474">
        <v>9.2609250000000003</v>
      </c>
      <c r="G474">
        <v>8.4094850000000001</v>
      </c>
      <c r="H474">
        <v>9.1343689999999995</v>
      </c>
      <c r="I474">
        <v>10.920807</v>
      </c>
      <c r="J474">
        <v>9.3933110000000006</v>
      </c>
      <c r="K474">
        <v>9.4448240000000006</v>
      </c>
      <c r="L474">
        <v>9.2485049999999998</v>
      </c>
      <c r="M474">
        <v>8.4455869999999997</v>
      </c>
      <c r="N474">
        <v>10.279999</v>
      </c>
      <c r="O474">
        <v>13.403229</v>
      </c>
    </row>
    <row r="475" spans="1:15" x14ac:dyDescent="0.35">
      <c r="A475">
        <v>1.6410400000000038</v>
      </c>
      <c r="B475">
        <v>17.312411999999998</v>
      </c>
      <c r="C475" s="2">
        <v>18.736450000000001</v>
      </c>
      <c r="D475">
        <v>9.522278</v>
      </c>
      <c r="E475">
        <v>9.5131530000000009</v>
      </c>
      <c r="F475">
        <v>9.2611690000000007</v>
      </c>
      <c r="G475">
        <v>8.4097899999999992</v>
      </c>
      <c r="H475">
        <v>9.1351010000000006</v>
      </c>
      <c r="I475">
        <v>10.921478</v>
      </c>
      <c r="J475">
        <v>9.3934329999999999</v>
      </c>
      <c r="K475">
        <v>9.4449769999999997</v>
      </c>
      <c r="L475">
        <v>9.2485350000000004</v>
      </c>
      <c r="M475">
        <v>8.4455869999999997</v>
      </c>
      <c r="N475">
        <v>10.280426</v>
      </c>
      <c r="O475">
        <v>13.403351000000001</v>
      </c>
    </row>
    <row r="476" spans="1:15" x14ac:dyDescent="0.35">
      <c r="A476">
        <v>1.6446899999999971</v>
      </c>
      <c r="B476">
        <v>17.210750999999998</v>
      </c>
      <c r="C476" s="2">
        <v>18.746033000000001</v>
      </c>
      <c r="D476">
        <v>9.5233460000000001</v>
      </c>
      <c r="E476">
        <v>9.5137330000000002</v>
      </c>
      <c r="F476">
        <v>9.2615970000000001</v>
      </c>
      <c r="G476">
        <v>8.4102779999999999</v>
      </c>
      <c r="H476">
        <v>9.1357420000000005</v>
      </c>
      <c r="I476">
        <v>10.922333</v>
      </c>
      <c r="J476">
        <v>9.3933110000000006</v>
      </c>
      <c r="K476">
        <v>9.4450070000000004</v>
      </c>
      <c r="L476">
        <v>9.2483520000000006</v>
      </c>
      <c r="M476">
        <v>8.4460139999999999</v>
      </c>
      <c r="N476">
        <v>10.280884</v>
      </c>
      <c r="O476">
        <v>13.403229</v>
      </c>
    </row>
    <row r="477" spans="1:15" x14ac:dyDescent="0.35">
      <c r="A477">
        <v>1.6479750000000024</v>
      </c>
      <c r="B477">
        <v>17.111339999999998</v>
      </c>
      <c r="C477" s="2">
        <v>18.755248999999999</v>
      </c>
      <c r="D477">
        <v>9.5237119999999997</v>
      </c>
      <c r="E477">
        <v>9.5146479999999993</v>
      </c>
      <c r="F477">
        <v>9.262238</v>
      </c>
      <c r="G477">
        <v>8.4106140000000007</v>
      </c>
      <c r="H477">
        <v>9.1365359999999995</v>
      </c>
      <c r="I477">
        <v>10.923126</v>
      </c>
      <c r="J477">
        <v>9.3932190000000002</v>
      </c>
      <c r="K477">
        <v>9.4448240000000006</v>
      </c>
      <c r="L477">
        <v>9.2484439999999992</v>
      </c>
      <c r="M477">
        <v>8.4461359999999992</v>
      </c>
      <c r="N477">
        <v>10.281281</v>
      </c>
      <c r="O477">
        <v>13.403229</v>
      </c>
    </row>
    <row r="478" spans="1:15" x14ac:dyDescent="0.35">
      <c r="A478">
        <v>1.6516249999999957</v>
      </c>
      <c r="B478">
        <v>17.011935999999999</v>
      </c>
      <c r="C478" s="2">
        <v>18.764403999999999</v>
      </c>
      <c r="D478">
        <v>9.5242000000000004</v>
      </c>
      <c r="E478">
        <v>9.5150450000000006</v>
      </c>
      <c r="F478">
        <v>9.2626950000000008</v>
      </c>
      <c r="G478">
        <v>8.4109499999999997</v>
      </c>
      <c r="H478">
        <v>9.1371459999999995</v>
      </c>
      <c r="I478">
        <v>10.923828</v>
      </c>
      <c r="J478">
        <v>9.3930969999999991</v>
      </c>
      <c r="K478">
        <v>9.4448240000000006</v>
      </c>
      <c r="L478">
        <v>9.2484439999999992</v>
      </c>
      <c r="M478">
        <v>8.4462890000000002</v>
      </c>
      <c r="N478">
        <v>10.281616</v>
      </c>
      <c r="O478">
        <v>13.403473</v>
      </c>
    </row>
    <row r="479" spans="1:15" x14ac:dyDescent="0.35">
      <c r="A479">
        <v>1.654910000000001</v>
      </c>
      <c r="B479">
        <v>16.910267000000001</v>
      </c>
      <c r="C479" s="2">
        <v>18.773651000000001</v>
      </c>
      <c r="D479">
        <v>9.5251769999999993</v>
      </c>
      <c r="E479">
        <v>9.5159909999999996</v>
      </c>
      <c r="F479">
        <v>9.2630920000000003</v>
      </c>
      <c r="G479">
        <v>8.4111019999999996</v>
      </c>
      <c r="H479">
        <v>9.1379090000000005</v>
      </c>
      <c r="I479">
        <v>10.924530000000001</v>
      </c>
      <c r="J479">
        <v>9.3930969999999991</v>
      </c>
      <c r="K479">
        <v>9.4448550000000004</v>
      </c>
      <c r="L479">
        <v>9.2484129999999993</v>
      </c>
      <c r="M479">
        <v>8.4464109999999994</v>
      </c>
      <c r="N479">
        <v>10.282318</v>
      </c>
      <c r="O479">
        <v>13.403259</v>
      </c>
    </row>
    <row r="480" spans="1:15" x14ac:dyDescent="0.35">
      <c r="A480">
        <v>1.6585599999999943</v>
      </c>
      <c r="B480">
        <v>16.835712000000001</v>
      </c>
      <c r="C480" s="2">
        <v>18.782744999999998</v>
      </c>
      <c r="D480">
        <v>9.5245060000000006</v>
      </c>
      <c r="E480">
        <v>9.5166319999999995</v>
      </c>
      <c r="F480">
        <v>9.2637020000000003</v>
      </c>
      <c r="G480">
        <v>8.4115909999999996</v>
      </c>
      <c r="H480">
        <v>9.1387630000000009</v>
      </c>
      <c r="I480">
        <v>10.925354</v>
      </c>
      <c r="J480">
        <v>9.3933409999999995</v>
      </c>
      <c r="K480">
        <v>9.4448550000000004</v>
      </c>
      <c r="L480">
        <v>9.248291</v>
      </c>
      <c r="M480">
        <v>8.4465029999999999</v>
      </c>
      <c r="N480">
        <v>10.282349</v>
      </c>
      <c r="O480">
        <v>13.403015</v>
      </c>
    </row>
    <row r="481" spans="1:15" x14ac:dyDescent="0.35">
      <c r="A481">
        <v>1.6618449999999996</v>
      </c>
      <c r="B481">
        <v>16.761158000000002</v>
      </c>
      <c r="C481" s="2">
        <v>18.791840000000001</v>
      </c>
      <c r="D481">
        <v>9.5254820000000002</v>
      </c>
      <c r="E481">
        <v>9.5172120000000007</v>
      </c>
      <c r="F481">
        <v>9.2642819999999997</v>
      </c>
      <c r="G481">
        <v>8.411835</v>
      </c>
      <c r="H481">
        <v>9.1394350000000006</v>
      </c>
      <c r="I481">
        <v>10.926086</v>
      </c>
      <c r="J481">
        <v>9.3932500000000001</v>
      </c>
      <c r="K481">
        <v>9.444763</v>
      </c>
      <c r="L481">
        <v>9.2483520000000006</v>
      </c>
      <c r="M481">
        <v>8.4465640000000004</v>
      </c>
      <c r="N481">
        <v>10.282928</v>
      </c>
      <c r="O481">
        <v>13.402832</v>
      </c>
    </row>
    <row r="482" spans="1:15" x14ac:dyDescent="0.35">
      <c r="A482">
        <v>1.6654949999999928</v>
      </c>
      <c r="B482">
        <v>16.711452000000001</v>
      </c>
      <c r="C482" s="2">
        <v>18.800812000000001</v>
      </c>
      <c r="D482">
        <v>9.5248109999999997</v>
      </c>
      <c r="E482">
        <v>9.5171810000000008</v>
      </c>
      <c r="F482">
        <v>9.2645569999999999</v>
      </c>
      <c r="G482">
        <v>8.4122009999999996</v>
      </c>
      <c r="H482">
        <v>9.1400760000000005</v>
      </c>
      <c r="I482">
        <v>10.926666000000001</v>
      </c>
      <c r="J482">
        <v>9.3933409999999995</v>
      </c>
      <c r="K482">
        <v>9.4445800000000002</v>
      </c>
      <c r="L482">
        <v>9.2481989999999996</v>
      </c>
      <c r="M482">
        <v>8.4467470000000002</v>
      </c>
      <c r="N482">
        <v>10.283111999999999</v>
      </c>
      <c r="O482">
        <v>13.402893000000001</v>
      </c>
    </row>
    <row r="483" spans="1:15" x14ac:dyDescent="0.35">
      <c r="A483">
        <v>1.6687799999999982</v>
      </c>
      <c r="B483">
        <v>16.686603999999999</v>
      </c>
      <c r="C483" s="2">
        <v>18.809631</v>
      </c>
      <c r="D483">
        <v>9.5275569999999998</v>
      </c>
      <c r="E483">
        <v>9.5188290000000002</v>
      </c>
      <c r="F483">
        <v>9.2651979999999998</v>
      </c>
      <c r="G483">
        <v>8.4124759999999998</v>
      </c>
      <c r="H483">
        <v>9.1408079999999998</v>
      </c>
      <c r="I483">
        <v>10.927490000000001</v>
      </c>
      <c r="J483">
        <v>9.393402</v>
      </c>
      <c r="K483">
        <v>9.4445800000000002</v>
      </c>
      <c r="L483">
        <v>9.2485049999999998</v>
      </c>
      <c r="M483">
        <v>8.44693</v>
      </c>
      <c r="N483">
        <v>10.283478000000001</v>
      </c>
      <c r="O483">
        <v>13.402924000000001</v>
      </c>
    </row>
    <row r="484" spans="1:15" x14ac:dyDescent="0.35">
      <c r="A484">
        <v>1.6724299999999914</v>
      </c>
      <c r="B484">
        <v>16.661746999999998</v>
      </c>
      <c r="C484" s="2">
        <v>18.818633999999999</v>
      </c>
      <c r="D484">
        <v>9.5276490000000003</v>
      </c>
      <c r="E484">
        <v>9.5193790000000007</v>
      </c>
      <c r="F484">
        <v>9.2657779999999992</v>
      </c>
      <c r="G484">
        <v>8.4129640000000006</v>
      </c>
      <c r="H484">
        <v>9.1413879999999992</v>
      </c>
      <c r="I484">
        <v>10.928375000000001</v>
      </c>
      <c r="J484">
        <v>9.3935549999999992</v>
      </c>
      <c r="K484">
        <v>9.4448240000000006</v>
      </c>
      <c r="L484">
        <v>9.2481989999999996</v>
      </c>
      <c r="M484">
        <v>8.4470209999999994</v>
      </c>
      <c r="N484">
        <v>10.284088000000001</v>
      </c>
      <c r="O484">
        <v>13.402984999999999</v>
      </c>
    </row>
    <row r="485" spans="1:15" x14ac:dyDescent="0.35">
      <c r="A485">
        <v>1.6757149999999967</v>
      </c>
      <c r="B485">
        <v>16.612048999999999</v>
      </c>
      <c r="C485" s="2">
        <v>18.827545000000001</v>
      </c>
      <c r="D485">
        <v>9.5281070000000003</v>
      </c>
      <c r="E485">
        <v>9.520111</v>
      </c>
      <c r="F485">
        <v>9.2661130000000007</v>
      </c>
      <c r="G485">
        <v>8.4134220000000006</v>
      </c>
      <c r="H485">
        <v>9.142334</v>
      </c>
      <c r="I485">
        <v>10.929016000000001</v>
      </c>
      <c r="J485">
        <v>9.3931880000000003</v>
      </c>
      <c r="K485">
        <v>9.4444269999999992</v>
      </c>
      <c r="L485">
        <v>9.2483219999999999</v>
      </c>
      <c r="M485">
        <v>8.4471740000000004</v>
      </c>
      <c r="N485">
        <v>10.284363000000001</v>
      </c>
      <c r="O485">
        <v>13.40329</v>
      </c>
    </row>
    <row r="486" spans="1:15" x14ac:dyDescent="0.35">
      <c r="A486">
        <v>1.6793650000000184</v>
      </c>
      <c r="B486">
        <v>16.587192999999999</v>
      </c>
      <c r="C486" s="2">
        <v>18.836334000000001</v>
      </c>
      <c r="D486">
        <v>9.5272830000000006</v>
      </c>
      <c r="E486">
        <v>9.5207820000000005</v>
      </c>
      <c r="F486">
        <v>9.2668459999999993</v>
      </c>
      <c r="G486">
        <v>8.4137880000000003</v>
      </c>
      <c r="H486">
        <v>9.1430969999999991</v>
      </c>
      <c r="I486">
        <v>10.929962</v>
      </c>
      <c r="J486">
        <v>9.3933409999999995</v>
      </c>
      <c r="K486">
        <v>9.4445189999999997</v>
      </c>
      <c r="L486">
        <v>9.248291</v>
      </c>
      <c r="M486">
        <v>8.4474789999999995</v>
      </c>
      <c r="N486">
        <v>10.284698000000001</v>
      </c>
      <c r="O486">
        <v>13.403503000000001</v>
      </c>
    </row>
    <row r="487" spans="1:15" x14ac:dyDescent="0.35">
      <c r="A487">
        <v>1.6826499999999953</v>
      </c>
      <c r="B487">
        <v>16.537486999999999</v>
      </c>
      <c r="C487" s="2">
        <v>18.845367</v>
      </c>
      <c r="D487">
        <v>9.5287480000000002</v>
      </c>
      <c r="E487">
        <v>9.5215150000000008</v>
      </c>
      <c r="F487">
        <v>9.2673030000000001</v>
      </c>
      <c r="G487">
        <v>8.4140929999999994</v>
      </c>
      <c r="H487">
        <v>9.1436460000000004</v>
      </c>
      <c r="I487">
        <v>10.930573000000001</v>
      </c>
      <c r="J487">
        <v>9.393402</v>
      </c>
      <c r="K487">
        <v>9.4446720000000006</v>
      </c>
      <c r="L487">
        <v>9.2483219999999999</v>
      </c>
      <c r="M487">
        <v>8.4474789999999995</v>
      </c>
      <c r="N487">
        <v>10.285216999999999</v>
      </c>
      <c r="O487">
        <v>13.403656</v>
      </c>
    </row>
    <row r="488" spans="1:15" x14ac:dyDescent="0.35">
      <c r="A488">
        <v>1.686300000000017</v>
      </c>
      <c r="B488">
        <v>16.487788999999999</v>
      </c>
      <c r="C488" s="2">
        <v>18.854064999999999</v>
      </c>
      <c r="D488">
        <v>9.5285340000000005</v>
      </c>
      <c r="E488">
        <v>9.5222470000000001</v>
      </c>
      <c r="F488">
        <v>9.2677309999999995</v>
      </c>
      <c r="G488">
        <v>8.4142759999999992</v>
      </c>
      <c r="H488">
        <v>9.1441040000000005</v>
      </c>
      <c r="I488">
        <v>10.931213</v>
      </c>
      <c r="J488">
        <v>9.3933409999999995</v>
      </c>
      <c r="K488">
        <v>9.4444269999999992</v>
      </c>
      <c r="L488">
        <v>9.2481690000000008</v>
      </c>
      <c r="M488">
        <v>8.4477840000000004</v>
      </c>
      <c r="N488">
        <v>10.285399999999999</v>
      </c>
      <c r="O488">
        <v>13.403259</v>
      </c>
    </row>
    <row r="489" spans="1:15" x14ac:dyDescent="0.35">
      <c r="A489">
        <v>1.6895849999999939</v>
      </c>
      <c r="B489">
        <v>16.462933</v>
      </c>
      <c r="C489" s="2">
        <v>18.862762</v>
      </c>
      <c r="D489">
        <v>9.5292969999999997</v>
      </c>
      <c r="E489">
        <v>9.5227660000000007</v>
      </c>
      <c r="F489">
        <v>9.2682500000000001</v>
      </c>
      <c r="G489">
        <v>8.4148560000000003</v>
      </c>
      <c r="H489">
        <v>9.1451720000000005</v>
      </c>
      <c r="I489">
        <v>10.932159</v>
      </c>
      <c r="J489">
        <v>9.3930659999999992</v>
      </c>
      <c r="K489">
        <v>9.4446720000000006</v>
      </c>
      <c r="L489">
        <v>9.2479250000000004</v>
      </c>
      <c r="M489">
        <v>8.4477840000000004</v>
      </c>
      <c r="N489">
        <v>10.285767</v>
      </c>
      <c r="O489">
        <v>13.403136999999999</v>
      </c>
    </row>
    <row r="490" spans="1:15" x14ac:dyDescent="0.35">
      <c r="A490">
        <v>1.6932350000000156</v>
      </c>
      <c r="B490">
        <v>16.438084</v>
      </c>
      <c r="C490" s="2">
        <v>18.871338000000002</v>
      </c>
      <c r="D490">
        <v>9.5302430000000005</v>
      </c>
      <c r="E490">
        <v>9.5237119999999997</v>
      </c>
      <c r="F490">
        <v>9.2688900000000007</v>
      </c>
      <c r="G490">
        <v>8.4152830000000005</v>
      </c>
      <c r="H490">
        <v>9.145721</v>
      </c>
      <c r="I490">
        <v>10.932983</v>
      </c>
      <c r="J490">
        <v>9.3932500000000001</v>
      </c>
      <c r="K490">
        <v>9.4444890000000008</v>
      </c>
      <c r="L490">
        <v>9.2480159999999998</v>
      </c>
      <c r="M490">
        <v>8.4480900000000005</v>
      </c>
      <c r="N490">
        <v>10.286255000000001</v>
      </c>
      <c r="O490">
        <v>13.403259</v>
      </c>
    </row>
    <row r="491" spans="1:15" x14ac:dyDescent="0.35">
      <c r="A491">
        <v>1.6965199999999925</v>
      </c>
      <c r="B491">
        <v>16.388377999999999</v>
      </c>
      <c r="C491" s="2">
        <v>18.880188</v>
      </c>
      <c r="D491">
        <v>9.5302430000000005</v>
      </c>
      <c r="E491">
        <v>9.5241699999999998</v>
      </c>
      <c r="F491">
        <v>9.2692870000000003</v>
      </c>
      <c r="G491">
        <v>8.4156490000000002</v>
      </c>
      <c r="H491">
        <v>9.1465759999999996</v>
      </c>
      <c r="I491">
        <v>10.933807</v>
      </c>
      <c r="J491">
        <v>9.3932500000000001</v>
      </c>
      <c r="K491">
        <v>9.4444269999999992</v>
      </c>
      <c r="L491">
        <v>9.2480770000000003</v>
      </c>
      <c r="M491">
        <v>8.4483339999999991</v>
      </c>
      <c r="N491">
        <v>10.286682000000001</v>
      </c>
      <c r="O491">
        <v>13.403198</v>
      </c>
    </row>
    <row r="492" spans="1:15" x14ac:dyDescent="0.35">
      <c r="A492">
        <v>1.7001700000000142</v>
      </c>
      <c r="B492">
        <v>16.363529</v>
      </c>
      <c r="C492" s="2">
        <v>18.889220999999999</v>
      </c>
      <c r="D492">
        <v>9.5304570000000002</v>
      </c>
      <c r="E492">
        <v>9.5251459999999994</v>
      </c>
      <c r="F492">
        <v>9.2697450000000003</v>
      </c>
      <c r="G492">
        <v>8.4161070000000002</v>
      </c>
      <c r="H492">
        <v>9.1475220000000004</v>
      </c>
      <c r="I492">
        <v>10.934448</v>
      </c>
      <c r="J492">
        <v>9.3932190000000002</v>
      </c>
      <c r="K492">
        <v>9.4447329999999994</v>
      </c>
      <c r="L492">
        <v>9.2479859999999992</v>
      </c>
      <c r="M492">
        <v>8.4483949999999997</v>
      </c>
      <c r="N492">
        <v>10.287079</v>
      </c>
      <c r="O492">
        <v>13.402984999999999</v>
      </c>
    </row>
    <row r="493" spans="1:15" x14ac:dyDescent="0.35">
      <c r="A493">
        <v>1.7034549999999911</v>
      </c>
      <c r="B493">
        <v>16.33868</v>
      </c>
      <c r="C493" s="2">
        <v>18.897797000000001</v>
      </c>
      <c r="D493">
        <v>9.5314329999999998</v>
      </c>
      <c r="E493">
        <v>9.5256039999999995</v>
      </c>
      <c r="F493">
        <v>9.2703550000000003</v>
      </c>
      <c r="G493">
        <v>8.41629</v>
      </c>
      <c r="H493">
        <v>9.1480709999999998</v>
      </c>
      <c r="I493">
        <v>10.93515</v>
      </c>
      <c r="J493">
        <v>9.3934630000000006</v>
      </c>
      <c r="K493">
        <v>9.4445189999999997</v>
      </c>
      <c r="L493">
        <v>9.2479859999999992</v>
      </c>
      <c r="M493">
        <v>8.4486080000000001</v>
      </c>
      <c r="N493">
        <v>10.287323000000001</v>
      </c>
      <c r="O493">
        <v>13.402801999999999</v>
      </c>
    </row>
    <row r="494" spans="1:15" x14ac:dyDescent="0.35">
      <c r="A494">
        <v>1.7071050000000128</v>
      </c>
      <c r="B494">
        <v>16.33868</v>
      </c>
      <c r="C494" s="2">
        <v>18.906189000000001</v>
      </c>
      <c r="D494">
        <v>9.5315550000000009</v>
      </c>
      <c r="E494">
        <v>9.5264889999999998</v>
      </c>
      <c r="F494">
        <v>9.2708440000000003</v>
      </c>
      <c r="G494">
        <v>8.4166260000000008</v>
      </c>
      <c r="H494">
        <v>9.1487730000000003</v>
      </c>
      <c r="I494">
        <v>10.936127000000001</v>
      </c>
      <c r="J494">
        <v>9.3930659999999992</v>
      </c>
      <c r="K494">
        <v>9.4445800000000002</v>
      </c>
      <c r="L494">
        <v>9.2479250000000004</v>
      </c>
      <c r="M494">
        <v>8.4487609999999993</v>
      </c>
      <c r="N494">
        <v>10.287781000000001</v>
      </c>
      <c r="O494">
        <v>13.403107</v>
      </c>
    </row>
    <row r="495" spans="1:15" x14ac:dyDescent="0.35">
      <c r="A495">
        <v>1.7103900000000181</v>
      </c>
      <c r="B495">
        <v>16.33868</v>
      </c>
      <c r="C495" s="2">
        <v>18.914702999999999</v>
      </c>
      <c r="D495">
        <v>9.5325620000000004</v>
      </c>
      <c r="E495">
        <v>9.527374</v>
      </c>
      <c r="F495">
        <v>9.2715449999999997</v>
      </c>
      <c r="G495">
        <v>8.4170529999999992</v>
      </c>
      <c r="H495">
        <v>9.1494450000000001</v>
      </c>
      <c r="I495">
        <v>10.937042</v>
      </c>
      <c r="J495">
        <v>9.3932190000000002</v>
      </c>
      <c r="K495">
        <v>9.4443359999999998</v>
      </c>
      <c r="L495">
        <v>9.2478639999999999</v>
      </c>
      <c r="M495">
        <v>8.4487000000000005</v>
      </c>
      <c r="N495">
        <v>10.28833</v>
      </c>
      <c r="O495">
        <v>13.403107</v>
      </c>
    </row>
    <row r="496" spans="1:15" x14ac:dyDescent="0.35">
      <c r="A496">
        <v>1.7140399999999829</v>
      </c>
      <c r="B496">
        <v>16.33868</v>
      </c>
      <c r="C496" s="2">
        <v>18.923492</v>
      </c>
      <c r="D496">
        <v>9.5326229999999992</v>
      </c>
      <c r="E496">
        <v>9.5279539999999994</v>
      </c>
      <c r="F496">
        <v>9.2719120000000004</v>
      </c>
      <c r="G496">
        <v>8.4175109999999993</v>
      </c>
      <c r="H496">
        <v>9.1502689999999998</v>
      </c>
      <c r="I496">
        <v>10.937683</v>
      </c>
      <c r="J496">
        <v>9.3931880000000003</v>
      </c>
      <c r="K496">
        <v>9.4444890000000008</v>
      </c>
      <c r="L496">
        <v>9.2479549999999993</v>
      </c>
      <c r="M496">
        <v>8.4489750000000008</v>
      </c>
      <c r="N496">
        <v>10.288574000000001</v>
      </c>
      <c r="O496">
        <v>13.402984999999999</v>
      </c>
    </row>
    <row r="497" spans="1:15" x14ac:dyDescent="0.35">
      <c r="A497">
        <v>1.7173250000000166</v>
      </c>
      <c r="B497">
        <v>16.363529</v>
      </c>
      <c r="C497" s="2">
        <v>18.931975999999999</v>
      </c>
      <c r="D497">
        <v>9.5333559999999995</v>
      </c>
      <c r="E497">
        <v>9.5282900000000001</v>
      </c>
      <c r="F497">
        <v>9.272278</v>
      </c>
      <c r="G497">
        <v>8.4177549999999997</v>
      </c>
      <c r="H497">
        <v>9.1512449999999994</v>
      </c>
      <c r="I497">
        <v>10.938507</v>
      </c>
      <c r="J497">
        <v>9.3930969999999991</v>
      </c>
      <c r="K497">
        <v>9.4445189999999997</v>
      </c>
      <c r="L497">
        <v>9.2479250000000004</v>
      </c>
      <c r="M497">
        <v>8.4491580000000006</v>
      </c>
      <c r="N497">
        <v>10.288971</v>
      </c>
      <c r="O497">
        <v>13.402984999999999</v>
      </c>
    </row>
    <row r="498" spans="1:15" x14ac:dyDescent="0.35">
      <c r="A498">
        <v>1.7209750000000099</v>
      </c>
      <c r="B498">
        <v>16.388377999999999</v>
      </c>
      <c r="C498" s="2">
        <v>18.940429999999999</v>
      </c>
      <c r="D498">
        <v>9.5330809999999992</v>
      </c>
      <c r="E498">
        <v>9.5294190000000008</v>
      </c>
      <c r="F498">
        <v>9.2730709999999998</v>
      </c>
      <c r="G498">
        <v>8.4182740000000003</v>
      </c>
      <c r="H498">
        <v>9.1517940000000007</v>
      </c>
      <c r="I498">
        <v>10.939117</v>
      </c>
      <c r="J498">
        <v>9.3934630000000006</v>
      </c>
      <c r="K498">
        <v>9.4443660000000005</v>
      </c>
      <c r="L498">
        <v>9.2477420000000006</v>
      </c>
      <c r="M498">
        <v>8.4491270000000007</v>
      </c>
      <c r="N498">
        <v>10.289337</v>
      </c>
      <c r="O498">
        <v>13.403107</v>
      </c>
    </row>
    <row r="499" spans="1:15" x14ac:dyDescent="0.35">
      <c r="A499">
        <v>1.7242600000000152</v>
      </c>
      <c r="B499">
        <v>16.388377999999999</v>
      </c>
      <c r="C499" s="2">
        <v>18.948699999999999</v>
      </c>
      <c r="D499">
        <v>9.5333860000000001</v>
      </c>
      <c r="E499">
        <v>9.5299680000000002</v>
      </c>
      <c r="F499">
        <v>9.2734989999999993</v>
      </c>
      <c r="G499">
        <v>8.4185490000000005</v>
      </c>
      <c r="H499">
        <v>9.152374</v>
      </c>
      <c r="I499">
        <v>10.940033</v>
      </c>
      <c r="J499">
        <v>9.393402</v>
      </c>
      <c r="K499">
        <v>9.4444269999999992</v>
      </c>
      <c r="L499">
        <v>9.2477719999999994</v>
      </c>
      <c r="M499">
        <v>8.4492799999999999</v>
      </c>
      <c r="N499">
        <v>10.289673000000001</v>
      </c>
      <c r="O499">
        <v>13.402924000000001</v>
      </c>
    </row>
    <row r="500" spans="1:15" x14ac:dyDescent="0.35">
      <c r="A500">
        <v>1.7279100000000085</v>
      </c>
      <c r="B500">
        <v>16.462933</v>
      </c>
      <c r="C500" s="2">
        <v>18.956969999999998</v>
      </c>
      <c r="D500">
        <v>9.5342409999999997</v>
      </c>
      <c r="E500">
        <v>9.5306090000000001</v>
      </c>
      <c r="F500">
        <v>9.2741089999999993</v>
      </c>
      <c r="G500">
        <v>8.4190059999999995</v>
      </c>
      <c r="H500">
        <v>9.1533510000000007</v>
      </c>
      <c r="I500">
        <v>10.940887</v>
      </c>
      <c r="J500">
        <v>9.3932190000000002</v>
      </c>
      <c r="K500">
        <v>9.4441830000000007</v>
      </c>
      <c r="L500">
        <v>9.2477719999999994</v>
      </c>
      <c r="M500">
        <v>8.4494319999999998</v>
      </c>
      <c r="N500">
        <v>10.289948000000001</v>
      </c>
      <c r="O500">
        <v>13.402893000000001</v>
      </c>
    </row>
    <row r="501" spans="1:15" x14ac:dyDescent="0.35">
      <c r="A501">
        <v>1.7311950000000138</v>
      </c>
      <c r="B501">
        <v>16.487788999999999</v>
      </c>
      <c r="C501" s="2">
        <v>18.965302000000001</v>
      </c>
      <c r="D501">
        <v>9.5347600000000003</v>
      </c>
      <c r="E501">
        <v>9.5313420000000004</v>
      </c>
      <c r="F501">
        <v>9.2746890000000004</v>
      </c>
      <c r="G501">
        <v>8.4194639999999996</v>
      </c>
      <c r="H501">
        <v>9.1540529999999993</v>
      </c>
      <c r="I501">
        <v>10.941649999999999</v>
      </c>
      <c r="J501">
        <v>9.393402</v>
      </c>
      <c r="K501">
        <v>9.4444890000000008</v>
      </c>
      <c r="L501">
        <v>9.247833</v>
      </c>
      <c r="M501">
        <v>8.4497680000000006</v>
      </c>
      <c r="N501">
        <v>10.290466</v>
      </c>
      <c r="O501">
        <v>13.40329</v>
      </c>
    </row>
    <row r="502" spans="1:15" x14ac:dyDescent="0.35">
      <c r="A502">
        <v>1.7348450000000071</v>
      </c>
      <c r="B502">
        <v>16.562344</v>
      </c>
      <c r="C502" s="2">
        <v>18.973479999999999</v>
      </c>
      <c r="D502">
        <v>9.5350649999999995</v>
      </c>
      <c r="E502">
        <v>9.5321350000000002</v>
      </c>
      <c r="F502">
        <v>9.2752079999999992</v>
      </c>
      <c r="G502">
        <v>8.4198299999999993</v>
      </c>
      <c r="H502">
        <v>9.1547850000000004</v>
      </c>
      <c r="I502">
        <v>10.942413</v>
      </c>
      <c r="J502">
        <v>9.3932500000000001</v>
      </c>
      <c r="K502">
        <v>9.4444890000000008</v>
      </c>
      <c r="L502">
        <v>9.2476199999999995</v>
      </c>
      <c r="M502">
        <v>8.4498899999999999</v>
      </c>
      <c r="N502">
        <v>10.290710000000001</v>
      </c>
      <c r="O502">
        <v>13.402984999999999</v>
      </c>
    </row>
    <row r="503" spans="1:15" x14ac:dyDescent="0.35">
      <c r="A503">
        <v>1.7381300000000124</v>
      </c>
      <c r="B503">
        <v>16.636897999999999</v>
      </c>
      <c r="C503" s="2">
        <v>18.981933999999999</v>
      </c>
      <c r="D503">
        <v>9.5354919999999996</v>
      </c>
      <c r="E503">
        <v>9.5329899999999999</v>
      </c>
      <c r="F503">
        <v>9.2757869999999993</v>
      </c>
      <c r="G503">
        <v>8.4202270000000006</v>
      </c>
      <c r="H503">
        <v>9.1554570000000002</v>
      </c>
      <c r="I503">
        <v>10.943175999999999</v>
      </c>
      <c r="J503">
        <v>9.3933110000000006</v>
      </c>
      <c r="K503">
        <v>9.4442749999999993</v>
      </c>
      <c r="L503">
        <v>9.2475889999999996</v>
      </c>
      <c r="M503">
        <v>8.4501950000000008</v>
      </c>
      <c r="N503">
        <v>10.29129</v>
      </c>
      <c r="O503">
        <v>13.403259</v>
      </c>
    </row>
    <row r="504" spans="1:15" x14ac:dyDescent="0.35">
      <c r="A504">
        <v>1.7417800000000057</v>
      </c>
      <c r="B504">
        <v>16.711452000000001</v>
      </c>
      <c r="C504" s="2">
        <v>18.990448000000001</v>
      </c>
      <c r="D504">
        <v>9.5361329999999995</v>
      </c>
      <c r="E504">
        <v>9.5338750000000001</v>
      </c>
      <c r="F504">
        <v>9.2763980000000004</v>
      </c>
      <c r="G504">
        <v>8.4206540000000007</v>
      </c>
      <c r="H504">
        <v>9.15625</v>
      </c>
      <c r="I504">
        <v>10.944000000000001</v>
      </c>
      <c r="J504">
        <v>9.3931579999999997</v>
      </c>
      <c r="K504">
        <v>9.4443359999999998</v>
      </c>
      <c r="L504">
        <v>9.2477110000000007</v>
      </c>
      <c r="M504">
        <v>8.4501950000000008</v>
      </c>
      <c r="N504">
        <v>10.291748</v>
      </c>
      <c r="O504">
        <v>13.403015</v>
      </c>
    </row>
    <row r="505" spans="1:15" x14ac:dyDescent="0.35">
      <c r="A505">
        <v>1.745065000000011</v>
      </c>
      <c r="B505">
        <v>16.810863000000001</v>
      </c>
      <c r="C505" s="2">
        <v>18.997161999999999</v>
      </c>
      <c r="D505">
        <v>9.5361630000000002</v>
      </c>
      <c r="E505">
        <v>9.533569</v>
      </c>
      <c r="F505">
        <v>9.2762759999999993</v>
      </c>
      <c r="G505">
        <v>8.4200739999999996</v>
      </c>
      <c r="H505">
        <v>9.1565250000000002</v>
      </c>
      <c r="I505">
        <v>10.944000000000001</v>
      </c>
      <c r="J505">
        <v>9.392334</v>
      </c>
      <c r="K505">
        <v>9.4438779999999998</v>
      </c>
      <c r="L505">
        <v>9.2467039999999994</v>
      </c>
      <c r="M505">
        <v>8.4498289999999994</v>
      </c>
      <c r="N505">
        <v>10.291321</v>
      </c>
      <c r="O505">
        <v>13.402374</v>
      </c>
    </row>
    <row r="506" spans="1:15" x14ac:dyDescent="0.35">
      <c r="A506">
        <v>1.7487150000000042</v>
      </c>
      <c r="B506">
        <v>16.910267000000001</v>
      </c>
      <c r="C506" s="2">
        <v>19.005585</v>
      </c>
      <c r="D506">
        <v>9.5364989999999992</v>
      </c>
      <c r="E506">
        <v>9.5343020000000003</v>
      </c>
      <c r="F506">
        <v>9.2768859999999993</v>
      </c>
      <c r="G506">
        <v>8.4207459999999994</v>
      </c>
      <c r="H506">
        <v>9.1571040000000004</v>
      </c>
      <c r="I506">
        <v>10.944855</v>
      </c>
      <c r="J506">
        <v>9.3928530000000006</v>
      </c>
      <c r="K506">
        <v>9.4435120000000001</v>
      </c>
      <c r="L506">
        <v>9.2462769999999992</v>
      </c>
      <c r="M506">
        <v>8.4493709999999993</v>
      </c>
      <c r="N506">
        <v>10.291869999999999</v>
      </c>
      <c r="O506">
        <v>13.402374</v>
      </c>
    </row>
    <row r="507" spans="1:15" x14ac:dyDescent="0.35">
      <c r="A507">
        <v>1.7519999999999811</v>
      </c>
      <c r="B507">
        <v>17.061634000000002</v>
      </c>
      <c r="C507" s="2">
        <v>19.014465000000001</v>
      </c>
      <c r="D507">
        <v>9.5368650000000006</v>
      </c>
      <c r="E507">
        <v>9.5350040000000007</v>
      </c>
      <c r="F507">
        <v>9.2772520000000007</v>
      </c>
      <c r="G507">
        <v>8.4210510000000003</v>
      </c>
      <c r="H507">
        <v>9.1575930000000003</v>
      </c>
      <c r="I507">
        <v>10.945709000000001</v>
      </c>
      <c r="J507">
        <v>9.3925780000000003</v>
      </c>
      <c r="K507">
        <v>9.4431460000000005</v>
      </c>
      <c r="L507">
        <v>9.2458500000000008</v>
      </c>
      <c r="M507">
        <v>8.4502559999999995</v>
      </c>
      <c r="N507">
        <v>10.292145</v>
      </c>
      <c r="O507">
        <v>13.401854999999999</v>
      </c>
    </row>
    <row r="508" spans="1:15" x14ac:dyDescent="0.35">
      <c r="A508">
        <v>1.7556500000000028</v>
      </c>
      <c r="B508">
        <v>17.185894000000001</v>
      </c>
      <c r="C508" s="2">
        <v>19.020966000000001</v>
      </c>
      <c r="D508">
        <v>9.5367429999999995</v>
      </c>
      <c r="E508">
        <v>9.5356450000000006</v>
      </c>
      <c r="F508">
        <v>9.2780149999999999</v>
      </c>
      <c r="G508">
        <v>8.419708</v>
      </c>
      <c r="H508">
        <v>9.1564329999999998</v>
      </c>
      <c r="I508">
        <v>10.944519</v>
      </c>
      <c r="J508">
        <v>9.3918459999999993</v>
      </c>
      <c r="K508">
        <v>9.4421079999999993</v>
      </c>
      <c r="L508">
        <v>9.2449949999999994</v>
      </c>
      <c r="M508">
        <v>8.4490359999999995</v>
      </c>
      <c r="N508">
        <v>10.290039</v>
      </c>
      <c r="O508">
        <v>13.400757</v>
      </c>
    </row>
    <row r="509" spans="1:15" x14ac:dyDescent="0.35">
      <c r="A509">
        <v>1.7589350000000081</v>
      </c>
      <c r="B509">
        <v>17.337268999999999</v>
      </c>
      <c r="C509" s="2">
        <v>19.031676999999998</v>
      </c>
      <c r="D509">
        <v>9.5385439999999999</v>
      </c>
      <c r="E509">
        <v>9.5372920000000008</v>
      </c>
      <c r="F509">
        <v>9.2791750000000004</v>
      </c>
      <c r="G509">
        <v>8.4226069999999993</v>
      </c>
      <c r="H509">
        <v>9.1602169999999994</v>
      </c>
      <c r="I509">
        <v>10.947784</v>
      </c>
      <c r="J509">
        <v>9.3933409999999995</v>
      </c>
      <c r="K509">
        <v>9.4441830000000007</v>
      </c>
      <c r="L509">
        <v>9.2474059999999998</v>
      </c>
      <c r="M509">
        <v>8.4508969999999994</v>
      </c>
      <c r="N509">
        <v>10.293549000000001</v>
      </c>
      <c r="O509">
        <v>13.402771</v>
      </c>
    </row>
    <row r="510" spans="1:15" x14ac:dyDescent="0.35">
      <c r="A510">
        <v>1.7625850000000014</v>
      </c>
      <c r="B510">
        <v>17.513484999999999</v>
      </c>
      <c r="C510" s="2">
        <v>19.039885999999999</v>
      </c>
      <c r="D510">
        <v>9.5393679999999996</v>
      </c>
      <c r="E510">
        <v>9.5381160000000005</v>
      </c>
      <c r="F510">
        <v>9.279541</v>
      </c>
      <c r="G510">
        <v>8.4230649999999994</v>
      </c>
      <c r="H510">
        <v>9.1608579999999993</v>
      </c>
      <c r="I510">
        <v>10.948791999999999</v>
      </c>
      <c r="J510">
        <v>9.3932190000000002</v>
      </c>
      <c r="K510">
        <v>9.444153</v>
      </c>
      <c r="L510">
        <v>9.2474059999999998</v>
      </c>
      <c r="M510">
        <v>8.4511409999999998</v>
      </c>
      <c r="N510">
        <v>10.293854</v>
      </c>
      <c r="O510">
        <v>13.403107</v>
      </c>
    </row>
    <row r="511" spans="1:15" x14ac:dyDescent="0.35">
      <c r="A511">
        <v>1.7658700000000067</v>
      </c>
      <c r="B511">
        <v>17.640003</v>
      </c>
      <c r="C511" s="2">
        <v>19.048096000000001</v>
      </c>
      <c r="D511">
        <v>9.5393679999999996</v>
      </c>
      <c r="E511">
        <v>9.5391239999999993</v>
      </c>
      <c r="F511">
        <v>9.2802729999999993</v>
      </c>
      <c r="G511">
        <v>8.423584</v>
      </c>
      <c r="H511">
        <v>9.1618960000000005</v>
      </c>
      <c r="I511">
        <v>10.949524</v>
      </c>
      <c r="J511">
        <v>9.3932500000000001</v>
      </c>
      <c r="K511">
        <v>9.444153</v>
      </c>
      <c r="L511">
        <v>9.2475590000000008</v>
      </c>
      <c r="M511">
        <v>8.4511719999999997</v>
      </c>
      <c r="N511">
        <v>10.294373</v>
      </c>
      <c r="O511">
        <v>13.403015</v>
      </c>
    </row>
    <row r="512" spans="1:15" x14ac:dyDescent="0.35">
      <c r="A512">
        <v>1.76952</v>
      </c>
      <c r="B512">
        <v>17.816227000000001</v>
      </c>
      <c r="C512" s="2">
        <v>19.056213</v>
      </c>
      <c r="D512">
        <v>9.5403439999999993</v>
      </c>
      <c r="E512">
        <v>9.5394590000000008</v>
      </c>
      <c r="F512">
        <v>9.2808530000000005</v>
      </c>
      <c r="G512">
        <v>8.4238280000000003</v>
      </c>
      <c r="H512">
        <v>9.1623540000000006</v>
      </c>
      <c r="I512">
        <v>10.950317</v>
      </c>
      <c r="J512">
        <v>9.3933409999999995</v>
      </c>
      <c r="K512">
        <v>9.4443359999999998</v>
      </c>
      <c r="L512">
        <v>9.2474059999999998</v>
      </c>
      <c r="M512">
        <v>8.4514770000000006</v>
      </c>
      <c r="N512">
        <v>10.294769000000001</v>
      </c>
      <c r="O512">
        <v>13.403229</v>
      </c>
    </row>
    <row r="513" spans="1:15" x14ac:dyDescent="0.35">
      <c r="A513">
        <v>1.7728050000000053</v>
      </c>
      <c r="B513">
        <v>17.969851999999999</v>
      </c>
      <c r="C513" s="2">
        <v>19.064361999999999</v>
      </c>
      <c r="D513">
        <v>9.5409240000000004</v>
      </c>
      <c r="E513">
        <v>9.5404970000000002</v>
      </c>
      <c r="F513">
        <v>9.2813420000000004</v>
      </c>
      <c r="G513">
        <v>8.4243469999999991</v>
      </c>
      <c r="H513">
        <v>9.1631470000000004</v>
      </c>
      <c r="I513">
        <v>10.951355</v>
      </c>
      <c r="J513">
        <v>9.3932500000000001</v>
      </c>
      <c r="K513">
        <v>9.444153</v>
      </c>
      <c r="L513">
        <v>9.2473139999999994</v>
      </c>
      <c r="M513">
        <v>8.4515689999999992</v>
      </c>
      <c r="N513">
        <v>10.295135</v>
      </c>
      <c r="O513">
        <v>13.403473</v>
      </c>
    </row>
    <row r="514" spans="1:15" x14ac:dyDescent="0.35">
      <c r="A514">
        <v>1.7764549999999986</v>
      </c>
      <c r="B514">
        <v>18.096371000000001</v>
      </c>
      <c r="C514" s="2">
        <v>19.072510000000001</v>
      </c>
      <c r="D514">
        <v>9.5407100000000007</v>
      </c>
      <c r="E514">
        <v>9.5411070000000002</v>
      </c>
      <c r="F514">
        <v>9.28186</v>
      </c>
      <c r="G514">
        <v>8.4242860000000004</v>
      </c>
      <c r="H514">
        <v>9.1640010000000007</v>
      </c>
      <c r="I514">
        <v>10.952209</v>
      </c>
      <c r="J514">
        <v>9.3934630000000006</v>
      </c>
      <c r="K514">
        <v>9.444153</v>
      </c>
      <c r="L514">
        <v>9.2474059999999998</v>
      </c>
      <c r="M514">
        <v>8.4516600000000004</v>
      </c>
      <c r="N514">
        <v>10.295441</v>
      </c>
      <c r="O514">
        <v>13.403259</v>
      </c>
    </row>
    <row r="515" spans="1:15" x14ac:dyDescent="0.35">
      <c r="A515">
        <v>1.7797400000000039</v>
      </c>
      <c r="B515">
        <v>18.200298</v>
      </c>
      <c r="C515" s="2">
        <v>19.080504999999999</v>
      </c>
      <c r="D515">
        <v>9.5419009999999993</v>
      </c>
      <c r="E515">
        <v>9.5421139999999998</v>
      </c>
      <c r="F515">
        <v>9.2825620000000004</v>
      </c>
      <c r="G515">
        <v>8.4249569999999991</v>
      </c>
      <c r="H515">
        <v>9.1645810000000001</v>
      </c>
      <c r="I515">
        <v>10.952667</v>
      </c>
      <c r="J515">
        <v>9.3934630000000006</v>
      </c>
      <c r="K515">
        <v>9.444153</v>
      </c>
      <c r="L515">
        <v>9.2471619999999994</v>
      </c>
      <c r="M515">
        <v>8.4518430000000002</v>
      </c>
      <c r="N515">
        <v>10.295837000000001</v>
      </c>
      <c r="O515">
        <v>13.403381</v>
      </c>
    </row>
    <row r="516" spans="1:15" x14ac:dyDescent="0.35">
      <c r="A516">
        <v>1.7833899999999971</v>
      </c>
      <c r="B516">
        <v>18.301967999999999</v>
      </c>
      <c r="C516" s="2">
        <v>19.088592999999999</v>
      </c>
      <c r="D516">
        <v>9.5420839999999991</v>
      </c>
      <c r="E516">
        <v>9.5426939999999991</v>
      </c>
      <c r="F516">
        <v>9.2830510000000004</v>
      </c>
      <c r="G516">
        <v>8.4253540000000005</v>
      </c>
      <c r="H516">
        <v>9.1659240000000004</v>
      </c>
      <c r="I516">
        <v>10.953704999999999</v>
      </c>
      <c r="J516">
        <v>9.3933110000000006</v>
      </c>
      <c r="K516">
        <v>9.4441220000000001</v>
      </c>
      <c r="L516">
        <v>9.2471309999999995</v>
      </c>
      <c r="M516">
        <v>8.4521479999999993</v>
      </c>
      <c r="N516">
        <v>10.296234</v>
      </c>
      <c r="O516">
        <v>13.40329</v>
      </c>
    </row>
    <row r="517" spans="1:15" x14ac:dyDescent="0.35">
      <c r="A517">
        <v>1.7866750000000025</v>
      </c>
      <c r="B517">
        <v>18.403628999999999</v>
      </c>
      <c r="C517" s="2">
        <v>19.096558000000002</v>
      </c>
      <c r="D517">
        <v>9.5429689999999994</v>
      </c>
      <c r="E517">
        <v>9.5435490000000005</v>
      </c>
      <c r="F517">
        <v>9.2837829999999997</v>
      </c>
      <c r="G517">
        <v>8.4258729999999993</v>
      </c>
      <c r="H517">
        <v>9.1665039999999998</v>
      </c>
      <c r="I517">
        <v>10.954437</v>
      </c>
      <c r="J517">
        <v>9.3931880000000003</v>
      </c>
      <c r="K517">
        <v>9.4440000000000008</v>
      </c>
      <c r="L517">
        <v>9.2472530000000006</v>
      </c>
      <c r="M517">
        <v>8.4521789999999992</v>
      </c>
      <c r="N517">
        <v>10.2966</v>
      </c>
      <c r="O517">
        <v>13.403381</v>
      </c>
    </row>
    <row r="518" spans="1:15" x14ac:dyDescent="0.35">
      <c r="A518">
        <v>1.7903249999999957</v>
      </c>
      <c r="B518">
        <v>18.507556999999998</v>
      </c>
      <c r="C518" s="2">
        <v>19.104156</v>
      </c>
      <c r="D518">
        <v>9.542389</v>
      </c>
      <c r="E518">
        <v>9.5442199999999993</v>
      </c>
      <c r="F518">
        <v>9.2842710000000004</v>
      </c>
      <c r="G518">
        <v>8.4262999999999995</v>
      </c>
      <c r="H518">
        <v>9.1672969999999996</v>
      </c>
      <c r="I518">
        <v>10.955322000000001</v>
      </c>
      <c r="J518">
        <v>9.3932500000000001</v>
      </c>
      <c r="K518">
        <v>9.444153</v>
      </c>
      <c r="L518">
        <v>9.2471010000000007</v>
      </c>
      <c r="M518">
        <v>8.4524539999999995</v>
      </c>
      <c r="N518">
        <v>10.296753000000001</v>
      </c>
      <c r="O518">
        <v>13.40329</v>
      </c>
    </row>
    <row r="519" spans="1:15" x14ac:dyDescent="0.35">
      <c r="A519">
        <v>1.793610000000001</v>
      </c>
      <c r="B519">
        <v>18.609226</v>
      </c>
      <c r="C519" s="2">
        <v>19.112121999999999</v>
      </c>
      <c r="D519">
        <v>9.5437320000000003</v>
      </c>
      <c r="E519">
        <v>9.5449219999999997</v>
      </c>
      <c r="F519">
        <v>9.2848819999999996</v>
      </c>
      <c r="G519">
        <v>8.4267269999999996</v>
      </c>
      <c r="H519">
        <v>9.1680910000000004</v>
      </c>
      <c r="I519">
        <v>10.956146</v>
      </c>
      <c r="J519">
        <v>9.3932500000000001</v>
      </c>
      <c r="K519">
        <v>9.444153</v>
      </c>
      <c r="L519">
        <v>9.2471010000000007</v>
      </c>
      <c r="M519">
        <v>8.4525760000000005</v>
      </c>
      <c r="N519">
        <v>10.297363000000001</v>
      </c>
      <c r="O519">
        <v>13.402893000000001</v>
      </c>
    </row>
    <row r="520" spans="1:15" x14ac:dyDescent="0.35">
      <c r="A520">
        <v>1.7972599999999943</v>
      </c>
      <c r="B520">
        <v>18.688296999999999</v>
      </c>
      <c r="C520" s="2">
        <v>19.119781</v>
      </c>
      <c r="D520">
        <v>9.5442809999999998</v>
      </c>
      <c r="E520">
        <v>9.5455319999999997</v>
      </c>
      <c r="F520">
        <v>9.2855830000000008</v>
      </c>
      <c r="G520">
        <v>8.4273070000000008</v>
      </c>
      <c r="H520">
        <v>9.1688539999999996</v>
      </c>
      <c r="I520">
        <v>10.957062000000001</v>
      </c>
      <c r="J520">
        <v>9.3932500000000001</v>
      </c>
      <c r="K520">
        <v>9.4440310000000007</v>
      </c>
      <c r="L520">
        <v>9.2470090000000003</v>
      </c>
      <c r="M520">
        <v>8.4528499999999998</v>
      </c>
      <c r="N520">
        <v>10.297791</v>
      </c>
      <c r="O520">
        <v>13.402771</v>
      </c>
    </row>
    <row r="521" spans="1:15" x14ac:dyDescent="0.35">
      <c r="A521">
        <v>1.8005449999999996</v>
      </c>
      <c r="B521">
        <v>18.792224999999998</v>
      </c>
      <c r="C521" s="2">
        <v>19.127869</v>
      </c>
      <c r="D521">
        <v>9.5433039999999991</v>
      </c>
      <c r="E521">
        <v>9.5463869999999993</v>
      </c>
      <c r="F521">
        <v>9.2860110000000002</v>
      </c>
      <c r="G521">
        <v>8.4273679999999995</v>
      </c>
      <c r="H521">
        <v>9.1697690000000005</v>
      </c>
      <c r="I521">
        <v>10.957703</v>
      </c>
      <c r="J521">
        <v>9.3932190000000002</v>
      </c>
      <c r="K521">
        <v>9.4438169999999992</v>
      </c>
      <c r="L521">
        <v>9.2468570000000003</v>
      </c>
      <c r="M521">
        <v>8.4530030000000007</v>
      </c>
      <c r="N521">
        <v>10.298004000000001</v>
      </c>
      <c r="O521">
        <v>13.402618</v>
      </c>
    </row>
    <row r="522" spans="1:15" x14ac:dyDescent="0.35">
      <c r="A522">
        <v>1.8041949999999929</v>
      </c>
      <c r="B522">
        <v>18.893886999999999</v>
      </c>
      <c r="C522" s="2">
        <v>19.135283999999999</v>
      </c>
      <c r="D522">
        <v>9.5451350000000001</v>
      </c>
      <c r="E522">
        <v>9.5471190000000004</v>
      </c>
      <c r="F522">
        <v>9.2867739999999994</v>
      </c>
      <c r="G522">
        <v>8.42807</v>
      </c>
      <c r="H522">
        <v>9.1703189999999992</v>
      </c>
      <c r="I522">
        <v>10.958466</v>
      </c>
      <c r="J522">
        <v>9.3933110000000006</v>
      </c>
      <c r="K522">
        <v>9.4440000000000008</v>
      </c>
      <c r="L522">
        <v>9.2468570000000003</v>
      </c>
      <c r="M522">
        <v>8.453125</v>
      </c>
      <c r="N522">
        <v>10.298492</v>
      </c>
      <c r="O522">
        <v>13.402222</v>
      </c>
    </row>
    <row r="523" spans="1:15" x14ac:dyDescent="0.35">
      <c r="A523">
        <v>1.8074799999999982</v>
      </c>
      <c r="B523">
        <v>18.997814000000002</v>
      </c>
      <c r="C523" s="2">
        <v>19.143066000000001</v>
      </c>
      <c r="D523">
        <v>9.5456540000000007</v>
      </c>
      <c r="E523">
        <v>9.5479430000000001</v>
      </c>
      <c r="F523">
        <v>9.2874149999999993</v>
      </c>
      <c r="G523">
        <v>8.4284060000000007</v>
      </c>
      <c r="H523">
        <v>9.1713260000000005</v>
      </c>
      <c r="I523">
        <v>10.959381</v>
      </c>
      <c r="J523">
        <v>9.393402</v>
      </c>
      <c r="K523">
        <v>9.4439700000000002</v>
      </c>
      <c r="L523">
        <v>9.2469789999999996</v>
      </c>
      <c r="M523">
        <v>8.4533389999999997</v>
      </c>
      <c r="N523">
        <v>10.298859</v>
      </c>
      <c r="O523">
        <v>13.402100000000001</v>
      </c>
    </row>
    <row r="524" spans="1:15" x14ac:dyDescent="0.35">
      <c r="A524">
        <v>1.8111300000000199</v>
      </c>
      <c r="B524">
        <v>19.101742000000002</v>
      </c>
      <c r="C524" s="2">
        <v>19.150818000000001</v>
      </c>
      <c r="D524">
        <v>9.5462340000000001</v>
      </c>
      <c r="E524">
        <v>9.5488890000000008</v>
      </c>
      <c r="F524">
        <v>9.2878419999999995</v>
      </c>
      <c r="G524">
        <v>8.4289249999999996</v>
      </c>
      <c r="H524">
        <v>9.1720279999999992</v>
      </c>
      <c r="I524">
        <v>10.960051999999999</v>
      </c>
      <c r="J524">
        <v>9.3933110000000006</v>
      </c>
      <c r="K524">
        <v>9.4438169999999992</v>
      </c>
      <c r="L524">
        <v>9.2471010000000007</v>
      </c>
      <c r="M524">
        <v>8.4534909999999996</v>
      </c>
      <c r="N524">
        <v>10.299315999999999</v>
      </c>
      <c r="O524">
        <v>13.401794000000001</v>
      </c>
    </row>
    <row r="525" spans="1:15" x14ac:dyDescent="0.35">
      <c r="A525">
        <v>1.8144149999999968</v>
      </c>
      <c r="B525">
        <v>19.232776999999999</v>
      </c>
      <c r="C525" s="2">
        <v>19.158294999999999</v>
      </c>
      <c r="D525">
        <v>9.5458979999999993</v>
      </c>
      <c r="E525">
        <v>9.5495909999999995</v>
      </c>
      <c r="F525">
        <v>9.2884829999999994</v>
      </c>
      <c r="G525">
        <v>8.4293820000000004</v>
      </c>
      <c r="H525">
        <v>9.1728819999999995</v>
      </c>
      <c r="I525">
        <v>10.960754</v>
      </c>
      <c r="J525">
        <v>9.3933409999999995</v>
      </c>
      <c r="K525">
        <v>9.4439089999999997</v>
      </c>
      <c r="L525">
        <v>9.2467649999999999</v>
      </c>
      <c r="M525">
        <v>8.4534909999999996</v>
      </c>
      <c r="N525">
        <v>10.299530000000001</v>
      </c>
      <c r="O525">
        <v>13.401702999999999</v>
      </c>
    </row>
    <row r="526" spans="1:15" x14ac:dyDescent="0.35">
      <c r="A526">
        <v>1.8180650000000185</v>
      </c>
      <c r="B526">
        <v>19.363810999999998</v>
      </c>
      <c r="C526" s="2">
        <v>19.165801999999999</v>
      </c>
      <c r="D526">
        <v>9.5460820000000002</v>
      </c>
      <c r="E526">
        <v>9.5503540000000005</v>
      </c>
      <c r="F526">
        <v>9.2892150000000004</v>
      </c>
      <c r="G526">
        <v>8.4296260000000007</v>
      </c>
      <c r="H526">
        <v>9.1735530000000001</v>
      </c>
      <c r="I526">
        <v>10.961608999999999</v>
      </c>
      <c r="J526">
        <v>9.393402</v>
      </c>
      <c r="K526">
        <v>9.4438169999999992</v>
      </c>
      <c r="L526">
        <v>9.2468570000000003</v>
      </c>
      <c r="M526">
        <v>8.4535830000000001</v>
      </c>
      <c r="N526">
        <v>10.300079</v>
      </c>
      <c r="O526">
        <v>13.401672</v>
      </c>
    </row>
    <row r="527" spans="1:15" x14ac:dyDescent="0.35">
      <c r="A527">
        <v>1.8213499999999954</v>
      </c>
      <c r="B527">
        <v>19.521961000000001</v>
      </c>
      <c r="C527" s="2">
        <v>19.173126</v>
      </c>
      <c r="D527">
        <v>9.5466309999999996</v>
      </c>
      <c r="E527">
        <v>9.5510560000000009</v>
      </c>
      <c r="F527">
        <v>9.2898250000000004</v>
      </c>
      <c r="G527">
        <v>8.4301759999999994</v>
      </c>
      <c r="H527">
        <v>9.1745610000000006</v>
      </c>
      <c r="I527">
        <v>10.962463</v>
      </c>
      <c r="J527">
        <v>9.393402</v>
      </c>
      <c r="K527">
        <v>9.4438779999999998</v>
      </c>
      <c r="L527">
        <v>9.2467039999999994</v>
      </c>
      <c r="M527">
        <v>8.4537960000000005</v>
      </c>
      <c r="N527">
        <v>10.300537</v>
      </c>
      <c r="O527">
        <v>13.401702999999999</v>
      </c>
    </row>
    <row r="528" spans="1:15" x14ac:dyDescent="0.35">
      <c r="A528">
        <v>1.8250000000000171</v>
      </c>
      <c r="B528">
        <v>19.652996000000002</v>
      </c>
      <c r="C528" s="2">
        <v>19.180786000000001</v>
      </c>
      <c r="D528">
        <v>9.5473330000000001</v>
      </c>
      <c r="E528">
        <v>9.5520019999999999</v>
      </c>
      <c r="F528">
        <v>9.2904359999999997</v>
      </c>
      <c r="G528">
        <v>8.4306339999999995</v>
      </c>
      <c r="H528">
        <v>9.1751710000000006</v>
      </c>
      <c r="I528">
        <v>10.963104</v>
      </c>
      <c r="J528">
        <v>9.3934329999999999</v>
      </c>
      <c r="K528">
        <v>9.4440310000000007</v>
      </c>
      <c r="L528">
        <v>9.2468260000000004</v>
      </c>
      <c r="M528">
        <v>8.4538569999999993</v>
      </c>
      <c r="N528">
        <v>10.300903</v>
      </c>
      <c r="O528">
        <v>13.401642000000001</v>
      </c>
    </row>
    <row r="529" spans="1:15" x14ac:dyDescent="0.35">
      <c r="A529">
        <v>1.8282849999999939</v>
      </c>
      <c r="B529">
        <v>19.811146000000001</v>
      </c>
      <c r="C529" s="2">
        <v>19.188445999999999</v>
      </c>
      <c r="D529">
        <v>9.5483089999999997</v>
      </c>
      <c r="E529">
        <v>9.5525210000000005</v>
      </c>
      <c r="F529">
        <v>9.2911380000000001</v>
      </c>
      <c r="G529">
        <v>8.4312129999999996</v>
      </c>
      <c r="H529">
        <v>9.1759950000000003</v>
      </c>
      <c r="I529">
        <v>10.963958999999999</v>
      </c>
      <c r="J529">
        <v>9.3932500000000001</v>
      </c>
      <c r="K529">
        <v>9.4438169999999992</v>
      </c>
      <c r="L529">
        <v>9.2467349999999993</v>
      </c>
      <c r="M529">
        <v>8.4539790000000004</v>
      </c>
      <c r="N529">
        <v>10.301208000000001</v>
      </c>
      <c r="O529">
        <v>13.401642000000001</v>
      </c>
    </row>
    <row r="530" spans="1:15" x14ac:dyDescent="0.35">
      <c r="A530">
        <v>1.8319350000000156</v>
      </c>
      <c r="B530">
        <v>19.942181000000001</v>
      </c>
      <c r="C530" s="2">
        <v>19.19577</v>
      </c>
      <c r="D530">
        <v>9.549194</v>
      </c>
      <c r="E530">
        <v>9.5533750000000008</v>
      </c>
      <c r="F530">
        <v>9.2916869999999996</v>
      </c>
      <c r="G530">
        <v>8.4312740000000002</v>
      </c>
      <c r="H530">
        <v>9.1768800000000006</v>
      </c>
      <c r="I530">
        <v>10.964905</v>
      </c>
      <c r="J530">
        <v>9.393402</v>
      </c>
      <c r="K530">
        <v>9.4439089999999997</v>
      </c>
      <c r="L530">
        <v>9.2467039999999994</v>
      </c>
      <c r="M530">
        <v>8.454224</v>
      </c>
      <c r="N530">
        <v>10.301422000000001</v>
      </c>
      <c r="O530">
        <v>13.401427999999999</v>
      </c>
    </row>
    <row r="531" spans="1:15" x14ac:dyDescent="0.35">
      <c r="A531">
        <v>1.8352199999999925</v>
      </c>
      <c r="B531">
        <v>20.102588999999998</v>
      </c>
      <c r="C531" s="2">
        <v>19.203613000000001</v>
      </c>
      <c r="D531">
        <v>9.5498049999999992</v>
      </c>
      <c r="E531">
        <v>9.5541990000000006</v>
      </c>
      <c r="F531">
        <v>9.2922360000000008</v>
      </c>
      <c r="G531">
        <v>8.4317630000000001</v>
      </c>
      <c r="H531">
        <v>9.1777949999999997</v>
      </c>
      <c r="I531">
        <v>10.965484999999999</v>
      </c>
      <c r="J531">
        <v>9.3932500000000001</v>
      </c>
      <c r="K531">
        <v>9.4439700000000002</v>
      </c>
      <c r="L531">
        <v>9.2467959999999998</v>
      </c>
      <c r="M531">
        <v>8.4544979999999992</v>
      </c>
      <c r="N531">
        <v>10.301880000000001</v>
      </c>
      <c r="O531">
        <v>13.401306</v>
      </c>
    </row>
    <row r="532" spans="1:15" x14ac:dyDescent="0.35">
      <c r="A532">
        <v>1.8388699999999858</v>
      </c>
      <c r="B532">
        <v>20.262996999999999</v>
      </c>
      <c r="C532" s="2">
        <v>19.211334000000001</v>
      </c>
      <c r="D532">
        <v>9.5505069999999996</v>
      </c>
      <c r="E532">
        <v>9.5549929999999996</v>
      </c>
      <c r="F532">
        <v>9.2927859999999995</v>
      </c>
      <c r="G532">
        <v>8.4323730000000001</v>
      </c>
      <c r="H532">
        <v>9.1783750000000008</v>
      </c>
      <c r="I532">
        <v>10.966278000000001</v>
      </c>
      <c r="J532">
        <v>9.393402</v>
      </c>
      <c r="K532">
        <v>9.4438169999999992</v>
      </c>
      <c r="L532">
        <v>9.2467039999999994</v>
      </c>
      <c r="M532">
        <v>8.4544979999999992</v>
      </c>
      <c r="N532">
        <v>10.302277</v>
      </c>
      <c r="O532">
        <v>13.401001000000001</v>
      </c>
    </row>
    <row r="533" spans="1:15" x14ac:dyDescent="0.35">
      <c r="A533">
        <v>1.8421550000000195</v>
      </c>
      <c r="B533">
        <v>20.423404999999999</v>
      </c>
      <c r="C533" s="2">
        <v>19.219024999999998</v>
      </c>
      <c r="D533">
        <v>9.5504759999999997</v>
      </c>
      <c r="E533">
        <v>9.5557250000000007</v>
      </c>
      <c r="F533">
        <v>9.2935490000000005</v>
      </c>
      <c r="G533">
        <v>8.4328000000000003</v>
      </c>
      <c r="H533">
        <v>9.1793209999999998</v>
      </c>
      <c r="I533">
        <v>10.967162999999999</v>
      </c>
      <c r="J533">
        <v>9.3933409999999995</v>
      </c>
      <c r="K533">
        <v>9.4437560000000005</v>
      </c>
      <c r="L533">
        <v>9.2465820000000001</v>
      </c>
      <c r="M533">
        <v>8.4545899999999996</v>
      </c>
      <c r="N533">
        <v>10.302521</v>
      </c>
      <c r="O533">
        <v>13.401001000000001</v>
      </c>
    </row>
    <row r="534" spans="1:15" x14ac:dyDescent="0.35">
      <c r="A534">
        <v>1.8458049999999844</v>
      </c>
      <c r="B534">
        <v>20.583805000000002</v>
      </c>
      <c r="C534" s="2">
        <v>19.226714999999999</v>
      </c>
      <c r="D534">
        <v>9.5506589999999996</v>
      </c>
      <c r="E534">
        <v>9.5567019999999996</v>
      </c>
      <c r="F534">
        <v>9.2940670000000001</v>
      </c>
      <c r="G534">
        <v>8.4334109999999995</v>
      </c>
      <c r="H534">
        <v>9.1800540000000002</v>
      </c>
      <c r="I534">
        <v>10.967926</v>
      </c>
      <c r="J534">
        <v>9.3933409999999995</v>
      </c>
      <c r="K534">
        <v>9.4439089999999997</v>
      </c>
      <c r="L534">
        <v>9.2467649999999999</v>
      </c>
      <c r="M534">
        <v>8.4546510000000001</v>
      </c>
      <c r="N534">
        <v>10.303039999999999</v>
      </c>
      <c r="O534">
        <v>13.401244999999999</v>
      </c>
    </row>
    <row r="535" spans="1:15" x14ac:dyDescent="0.35">
      <c r="A535">
        <v>1.8490900000000181</v>
      </c>
      <c r="B535">
        <v>20.771328</v>
      </c>
      <c r="C535" s="2">
        <v>19.234435999999999</v>
      </c>
      <c r="D535">
        <v>9.5527040000000003</v>
      </c>
      <c r="E535">
        <v>9.5574340000000007</v>
      </c>
      <c r="F535">
        <v>9.294556</v>
      </c>
      <c r="G535">
        <v>8.4336850000000005</v>
      </c>
      <c r="H535">
        <v>9.180847</v>
      </c>
      <c r="I535">
        <v>10.968719</v>
      </c>
      <c r="J535">
        <v>9.3933409999999995</v>
      </c>
      <c r="K535">
        <v>9.4437560000000005</v>
      </c>
      <c r="L535">
        <v>9.2467039999999994</v>
      </c>
      <c r="M535">
        <v>8.4549869999999991</v>
      </c>
      <c r="N535">
        <v>10.303466999999999</v>
      </c>
      <c r="O535">
        <v>13.401184000000001</v>
      </c>
    </row>
    <row r="536" spans="1:15" x14ac:dyDescent="0.35">
      <c r="A536">
        <v>1.8527400000000114</v>
      </c>
      <c r="B536">
        <v>20.961102</v>
      </c>
      <c r="C536" s="2">
        <v>19.242218000000001</v>
      </c>
      <c r="D536">
        <v>9.5515439999999998</v>
      </c>
      <c r="E536">
        <v>9.558014</v>
      </c>
      <c r="F536">
        <v>9.2952270000000006</v>
      </c>
      <c r="G536">
        <v>8.4340519999999994</v>
      </c>
      <c r="H536">
        <v>9.1816709999999997</v>
      </c>
      <c r="I536">
        <v>10.969604</v>
      </c>
      <c r="J536">
        <v>9.3930969999999991</v>
      </c>
      <c r="K536">
        <v>9.4437259999999998</v>
      </c>
      <c r="L536">
        <v>9.246613</v>
      </c>
      <c r="M536">
        <v>8.4551700000000007</v>
      </c>
      <c r="N536">
        <v>10.303801999999999</v>
      </c>
      <c r="O536">
        <v>13.401306</v>
      </c>
    </row>
    <row r="537" spans="1:15" x14ac:dyDescent="0.35">
      <c r="A537">
        <v>1.8560250000000167</v>
      </c>
      <c r="B537">
        <v>21.123767999999998</v>
      </c>
      <c r="C537" s="2">
        <v>19.250122000000001</v>
      </c>
      <c r="D537">
        <v>9.5529480000000007</v>
      </c>
      <c r="E537">
        <v>9.5589899999999997</v>
      </c>
      <c r="F537">
        <v>9.2958979999999993</v>
      </c>
      <c r="G537">
        <v>8.4346619999999994</v>
      </c>
      <c r="H537">
        <v>9.1826779999999992</v>
      </c>
      <c r="I537">
        <v>10.970551</v>
      </c>
      <c r="J537">
        <v>9.3932500000000001</v>
      </c>
      <c r="K537">
        <v>9.4437560000000005</v>
      </c>
      <c r="L537">
        <v>9.2466430000000006</v>
      </c>
      <c r="M537">
        <v>8.4549869999999991</v>
      </c>
      <c r="N537">
        <v>10.304076999999999</v>
      </c>
      <c r="O537">
        <v>13.40155</v>
      </c>
    </row>
    <row r="538" spans="1:15" x14ac:dyDescent="0.35">
      <c r="A538">
        <v>1.85967500000001</v>
      </c>
      <c r="B538">
        <v>21.286434</v>
      </c>
      <c r="C538" s="2">
        <v>19.25769</v>
      </c>
      <c r="D538">
        <v>9.5542909999999992</v>
      </c>
      <c r="E538">
        <v>9.5600280000000009</v>
      </c>
      <c r="F538">
        <v>9.2964780000000005</v>
      </c>
      <c r="G538">
        <v>8.4351500000000001</v>
      </c>
      <c r="H538">
        <v>9.1834109999999995</v>
      </c>
      <c r="I538">
        <v>10.97113</v>
      </c>
      <c r="J538">
        <v>9.3934329999999999</v>
      </c>
      <c r="K538">
        <v>9.4437870000000004</v>
      </c>
      <c r="L538">
        <v>9.2466430000000006</v>
      </c>
      <c r="M538">
        <v>8.455444</v>
      </c>
      <c r="N538">
        <v>10.304626000000001</v>
      </c>
      <c r="O538">
        <v>13.401489</v>
      </c>
    </row>
    <row r="539" spans="1:15" x14ac:dyDescent="0.35">
      <c r="A539">
        <v>1.8629600000000153</v>
      </c>
      <c r="B539">
        <v>21.451359</v>
      </c>
      <c r="C539" s="2">
        <v>19.265502999999999</v>
      </c>
      <c r="D539">
        <v>9.5540470000000006</v>
      </c>
      <c r="E539">
        <v>9.5606380000000009</v>
      </c>
      <c r="F539">
        <v>9.2971190000000004</v>
      </c>
      <c r="G539">
        <v>8.4355770000000003</v>
      </c>
      <c r="H539">
        <v>9.1842649999999999</v>
      </c>
      <c r="I539">
        <v>10.971985</v>
      </c>
      <c r="J539">
        <v>9.3933409999999995</v>
      </c>
      <c r="K539">
        <v>9.4438169999999992</v>
      </c>
      <c r="L539">
        <v>9.2464600000000008</v>
      </c>
      <c r="M539">
        <v>8.4556269999999998</v>
      </c>
      <c r="N539">
        <v>10.30481</v>
      </c>
      <c r="O539">
        <v>13.401244999999999</v>
      </c>
    </row>
    <row r="540" spans="1:15" x14ac:dyDescent="0.35">
      <c r="A540">
        <v>1.8666100000000085</v>
      </c>
      <c r="B540">
        <v>21.643398000000001</v>
      </c>
      <c r="C540" s="2">
        <v>19.273346</v>
      </c>
      <c r="D540">
        <v>9.5547179999999994</v>
      </c>
      <c r="E540">
        <v>9.561401</v>
      </c>
      <c r="F540">
        <v>9.2976069999999993</v>
      </c>
      <c r="G540">
        <v>8.4353639999999999</v>
      </c>
      <c r="H540">
        <v>9.1850889999999996</v>
      </c>
      <c r="I540">
        <v>10.972899999999999</v>
      </c>
      <c r="J540">
        <v>9.3933409999999995</v>
      </c>
      <c r="K540">
        <v>9.4437870000000004</v>
      </c>
      <c r="L540">
        <v>9.2466430000000006</v>
      </c>
      <c r="M540">
        <v>8.4555969999999991</v>
      </c>
      <c r="N540">
        <v>10.305267000000001</v>
      </c>
      <c r="O540">
        <v>13.401031</v>
      </c>
    </row>
    <row r="541" spans="1:15" x14ac:dyDescent="0.35">
      <c r="A541">
        <v>1.8698950000000139</v>
      </c>
      <c r="B541">
        <v>21.835429999999999</v>
      </c>
      <c r="C541" s="2">
        <v>19.280975000000002</v>
      </c>
      <c r="D541">
        <v>9.5558779999999999</v>
      </c>
      <c r="E541">
        <v>9.5621639999999992</v>
      </c>
      <c r="F541">
        <v>9.2983089999999997</v>
      </c>
      <c r="G541">
        <v>8.4363709999999994</v>
      </c>
      <c r="H541">
        <v>9.1859129999999993</v>
      </c>
      <c r="I541">
        <v>10.973755000000001</v>
      </c>
      <c r="J541">
        <v>9.393402</v>
      </c>
      <c r="K541">
        <v>9.4437870000000004</v>
      </c>
      <c r="L541">
        <v>9.2463680000000004</v>
      </c>
      <c r="M541">
        <v>8.4556880000000003</v>
      </c>
      <c r="N541">
        <v>10.305542000000001</v>
      </c>
      <c r="O541">
        <v>13.400969999999999</v>
      </c>
    </row>
    <row r="542" spans="1:15" x14ac:dyDescent="0.35">
      <c r="A542">
        <v>1.8735450000000071</v>
      </c>
      <c r="B542">
        <v>22.000361999999999</v>
      </c>
      <c r="C542" s="2">
        <v>19.289062999999999</v>
      </c>
      <c r="D542">
        <v>9.5554810000000003</v>
      </c>
      <c r="E542">
        <v>9.5629580000000001</v>
      </c>
      <c r="F542">
        <v>9.2989200000000007</v>
      </c>
      <c r="G542">
        <v>8.4367680000000007</v>
      </c>
      <c r="H542">
        <v>9.1867979999999996</v>
      </c>
      <c r="I542">
        <v>10.974608999999999</v>
      </c>
      <c r="J542">
        <v>9.3934329999999999</v>
      </c>
      <c r="K542">
        <v>9.4436339999999994</v>
      </c>
      <c r="L542">
        <v>9.2463990000000003</v>
      </c>
      <c r="M542">
        <v>8.4559630000000006</v>
      </c>
      <c r="N542">
        <v>10.305968999999999</v>
      </c>
      <c r="O542">
        <v>13.401244999999999</v>
      </c>
    </row>
    <row r="543" spans="1:15" x14ac:dyDescent="0.35">
      <c r="A543">
        <v>1.876829999999984</v>
      </c>
      <c r="B543">
        <v>22.194652999999999</v>
      </c>
      <c r="C543" s="2">
        <v>19.296966999999999</v>
      </c>
      <c r="D543">
        <v>9.5561520000000009</v>
      </c>
      <c r="E543">
        <v>9.5638120000000004</v>
      </c>
      <c r="F543">
        <v>9.2997440000000005</v>
      </c>
      <c r="G543">
        <v>8.4374389999999995</v>
      </c>
      <c r="H543">
        <v>9.1875</v>
      </c>
      <c r="I543">
        <v>10.975493999999999</v>
      </c>
      <c r="J543">
        <v>9.393402</v>
      </c>
      <c r="K543">
        <v>9.4435120000000001</v>
      </c>
      <c r="L543">
        <v>9.2465209999999995</v>
      </c>
      <c r="M543">
        <v>8.4564509999999995</v>
      </c>
      <c r="N543">
        <v>10.30658</v>
      </c>
      <c r="O543">
        <v>13.401215000000001</v>
      </c>
    </row>
    <row r="544" spans="1:15" x14ac:dyDescent="0.35">
      <c r="A544">
        <v>1.8804800000000057</v>
      </c>
      <c r="B544">
        <v>22.391209</v>
      </c>
      <c r="C544" s="2">
        <v>19.304932000000001</v>
      </c>
      <c r="D544">
        <v>9.5572510000000008</v>
      </c>
      <c r="E544">
        <v>9.5647889999999993</v>
      </c>
      <c r="F544">
        <v>9.3002319999999994</v>
      </c>
      <c r="G544">
        <v>8.4377440000000004</v>
      </c>
      <c r="H544">
        <v>9.18811</v>
      </c>
      <c r="I544">
        <v>10.976257</v>
      </c>
      <c r="J544">
        <v>9.3933409999999995</v>
      </c>
      <c r="K544">
        <v>9.4436339999999994</v>
      </c>
      <c r="L544">
        <v>9.2465209999999995</v>
      </c>
      <c r="M544">
        <v>8.4562380000000008</v>
      </c>
      <c r="N544">
        <v>10.306915</v>
      </c>
      <c r="O544">
        <v>13.400786999999999</v>
      </c>
    </row>
    <row r="545" spans="1:15" x14ac:dyDescent="0.35">
      <c r="A545">
        <v>1.8837649999999826</v>
      </c>
      <c r="B545">
        <v>22.587765000000001</v>
      </c>
      <c r="C545" s="2">
        <v>19.312805000000001</v>
      </c>
      <c r="D545">
        <v>9.5567630000000001</v>
      </c>
      <c r="E545">
        <v>9.5656429999999997</v>
      </c>
      <c r="F545">
        <v>9.3009640000000005</v>
      </c>
      <c r="G545">
        <v>8.4382319999999993</v>
      </c>
      <c r="H545">
        <v>9.1893309999999992</v>
      </c>
      <c r="I545">
        <v>10.977173000000001</v>
      </c>
      <c r="J545">
        <v>9.393402</v>
      </c>
      <c r="K545">
        <v>9.4435730000000007</v>
      </c>
      <c r="L545">
        <v>9.2465519999999994</v>
      </c>
      <c r="M545">
        <v>8.4564210000000006</v>
      </c>
      <c r="N545">
        <v>10.307129</v>
      </c>
      <c r="O545">
        <v>13.400574000000001</v>
      </c>
    </row>
    <row r="546" spans="1:15" x14ac:dyDescent="0.35">
      <c r="A546">
        <v>1.8874150000000043</v>
      </c>
      <c r="B546">
        <v>22.811427999999999</v>
      </c>
      <c r="C546" s="2">
        <v>19.320618</v>
      </c>
      <c r="D546">
        <v>9.5570070000000005</v>
      </c>
      <c r="E546">
        <v>9.5663450000000001</v>
      </c>
      <c r="F546">
        <v>9.3015749999999997</v>
      </c>
      <c r="G546">
        <v>8.4386600000000005</v>
      </c>
      <c r="H546">
        <v>9.1900630000000003</v>
      </c>
      <c r="I546">
        <v>10.977966</v>
      </c>
      <c r="J546">
        <v>9.3935239999999993</v>
      </c>
      <c r="K546">
        <v>9.4435420000000008</v>
      </c>
      <c r="L546">
        <v>9.2463990000000003</v>
      </c>
      <c r="M546">
        <v>8.4566040000000005</v>
      </c>
      <c r="N546">
        <v>10.307587</v>
      </c>
      <c r="O546">
        <v>13.400634999999999</v>
      </c>
    </row>
    <row r="547" spans="1:15" x14ac:dyDescent="0.35">
      <c r="A547">
        <v>1.8907000000000096</v>
      </c>
      <c r="B547">
        <v>23.066723</v>
      </c>
      <c r="C547" s="2">
        <v>19.32901</v>
      </c>
      <c r="D547">
        <v>9.5587160000000004</v>
      </c>
      <c r="E547">
        <v>9.5668030000000002</v>
      </c>
      <c r="F547">
        <v>9.3022159999999996</v>
      </c>
      <c r="G547">
        <v>8.4392700000000005</v>
      </c>
      <c r="H547">
        <v>9.1910399999999992</v>
      </c>
      <c r="I547">
        <v>10.978729</v>
      </c>
      <c r="J547">
        <v>9.3933110000000006</v>
      </c>
      <c r="K547">
        <v>9.4436649999999993</v>
      </c>
      <c r="L547">
        <v>9.2463680000000004</v>
      </c>
      <c r="M547">
        <v>8.4566040000000005</v>
      </c>
      <c r="N547">
        <v>10.308075000000001</v>
      </c>
      <c r="O547">
        <v>13.400726000000001</v>
      </c>
    </row>
    <row r="548" spans="1:15" x14ac:dyDescent="0.35">
      <c r="A548">
        <v>1.8943500000000029</v>
      </c>
      <c r="B548">
        <v>23.265536999999998</v>
      </c>
      <c r="C548" s="2">
        <v>19.336760999999999</v>
      </c>
      <c r="D548">
        <v>9.5582580000000004</v>
      </c>
      <c r="E548">
        <v>9.5679929999999995</v>
      </c>
      <c r="F548">
        <v>9.3030089999999994</v>
      </c>
      <c r="G548">
        <v>8.4397579999999994</v>
      </c>
      <c r="H548">
        <v>9.1918640000000007</v>
      </c>
      <c r="I548">
        <v>10.979492</v>
      </c>
      <c r="J548">
        <v>9.3934329999999999</v>
      </c>
      <c r="K548">
        <v>9.4436339999999994</v>
      </c>
      <c r="L548">
        <v>9.2463990000000003</v>
      </c>
      <c r="M548">
        <v>8.4566649999999992</v>
      </c>
      <c r="N548">
        <v>10.308197</v>
      </c>
      <c r="O548">
        <v>13.400757</v>
      </c>
    </row>
    <row r="549" spans="1:15" x14ac:dyDescent="0.35">
      <c r="A549">
        <v>1.8976350000000082</v>
      </c>
      <c r="B549">
        <v>23.466609999999999</v>
      </c>
      <c r="C549" s="2">
        <v>19.344878999999999</v>
      </c>
      <c r="D549">
        <v>9.5591430000000006</v>
      </c>
      <c r="E549">
        <v>9.5686339999999994</v>
      </c>
      <c r="F549">
        <v>9.3037720000000004</v>
      </c>
      <c r="G549">
        <v>8.4401550000000007</v>
      </c>
      <c r="H549">
        <v>9.192596</v>
      </c>
      <c r="I549">
        <v>10.980468999999999</v>
      </c>
      <c r="J549">
        <v>9.3933409999999995</v>
      </c>
      <c r="K549">
        <v>9.4436339999999994</v>
      </c>
      <c r="L549">
        <v>9.2462459999999993</v>
      </c>
      <c r="M549">
        <v>8.4569399999999995</v>
      </c>
      <c r="N549">
        <v>10.308562999999999</v>
      </c>
      <c r="O549">
        <v>13.400299</v>
      </c>
    </row>
    <row r="550" spans="1:15" x14ac:dyDescent="0.35">
      <c r="A550">
        <v>1.9012850000000014</v>
      </c>
      <c r="B550">
        <v>23.638317000000001</v>
      </c>
      <c r="C550" s="2">
        <v>19.352996999999998</v>
      </c>
      <c r="D550">
        <v>9.5602110000000007</v>
      </c>
      <c r="E550">
        <v>9.5694269999999992</v>
      </c>
      <c r="F550">
        <v>9.3042909999999992</v>
      </c>
      <c r="G550">
        <v>8.4403690000000005</v>
      </c>
      <c r="H550">
        <v>9.1935730000000007</v>
      </c>
      <c r="I550">
        <v>10.981261999999999</v>
      </c>
      <c r="J550">
        <v>9.3934329999999999</v>
      </c>
      <c r="K550">
        <v>9.4435730000000007</v>
      </c>
      <c r="L550">
        <v>9.2462769999999992</v>
      </c>
      <c r="M550">
        <v>8.4571529999999999</v>
      </c>
      <c r="N550">
        <v>10.309082</v>
      </c>
      <c r="O550">
        <v>13.400116000000001</v>
      </c>
    </row>
    <row r="551" spans="1:15" x14ac:dyDescent="0.35">
      <c r="A551">
        <v>1.9049349999999947</v>
      </c>
      <c r="B551">
        <v>23.839390000000002</v>
      </c>
      <c r="C551" s="2">
        <v>19.360779000000001</v>
      </c>
      <c r="D551">
        <v>9.560791</v>
      </c>
      <c r="E551">
        <v>9.5701900000000002</v>
      </c>
      <c r="F551">
        <v>9.3050540000000002</v>
      </c>
      <c r="G551">
        <v>8.4412230000000008</v>
      </c>
      <c r="H551">
        <v>9.1943660000000005</v>
      </c>
      <c r="I551">
        <v>10.982146999999999</v>
      </c>
      <c r="J551">
        <v>9.3934630000000006</v>
      </c>
      <c r="K551">
        <v>9.4435120000000001</v>
      </c>
      <c r="L551">
        <v>9.2463069999999998</v>
      </c>
      <c r="M551">
        <v>8.4570310000000006</v>
      </c>
      <c r="N551">
        <v>10.309418000000001</v>
      </c>
      <c r="O551">
        <v>13.400207999999999</v>
      </c>
    </row>
    <row r="552" spans="1:15" x14ac:dyDescent="0.35">
      <c r="A552">
        <v>1.90822</v>
      </c>
      <c r="B552">
        <v>24.042721</v>
      </c>
      <c r="C552" s="2">
        <v>19.369140999999999</v>
      </c>
      <c r="D552">
        <v>9.5614930000000005</v>
      </c>
      <c r="E552">
        <v>9.5712890000000002</v>
      </c>
      <c r="F552">
        <v>9.3057859999999994</v>
      </c>
      <c r="G552">
        <v>8.4414979999999993</v>
      </c>
      <c r="H552">
        <v>9.1950380000000003</v>
      </c>
      <c r="I552">
        <v>10.982787999999999</v>
      </c>
      <c r="J552">
        <v>9.3931579999999997</v>
      </c>
      <c r="K552">
        <v>9.4434810000000002</v>
      </c>
      <c r="L552">
        <v>9.2456969999999998</v>
      </c>
      <c r="M552">
        <v>8.4574890000000007</v>
      </c>
      <c r="N552">
        <v>10.309570000000001</v>
      </c>
      <c r="O552">
        <v>13.400024</v>
      </c>
    </row>
    <row r="553" spans="1:15" x14ac:dyDescent="0.35">
      <c r="A553">
        <v>1.9118700000000217</v>
      </c>
      <c r="B553">
        <v>24.218945000000001</v>
      </c>
      <c r="C553" s="2">
        <v>19.377044999999999</v>
      </c>
      <c r="D553">
        <v>9.5613399999999995</v>
      </c>
      <c r="E553">
        <v>9.5718689999999995</v>
      </c>
      <c r="F553">
        <v>9.3061520000000009</v>
      </c>
      <c r="G553">
        <v>8.4418330000000008</v>
      </c>
      <c r="H553">
        <v>9.1959839999999993</v>
      </c>
      <c r="I553">
        <v>10.983643000000001</v>
      </c>
      <c r="J553">
        <v>9.393402</v>
      </c>
      <c r="K553">
        <v>9.4437259999999998</v>
      </c>
      <c r="L553">
        <v>9.2462459999999993</v>
      </c>
      <c r="M553">
        <v>8.4573970000000003</v>
      </c>
      <c r="N553">
        <v>10.310028000000001</v>
      </c>
      <c r="O553">
        <v>13.399902000000001</v>
      </c>
    </row>
    <row r="554" spans="1:15" x14ac:dyDescent="0.35">
      <c r="A554">
        <v>1.9151549999999986</v>
      </c>
      <c r="B554">
        <v>24.392901999999999</v>
      </c>
      <c r="C554" s="2">
        <v>19.384888</v>
      </c>
      <c r="D554">
        <v>9.5629880000000007</v>
      </c>
      <c r="E554">
        <v>9.5728449999999992</v>
      </c>
      <c r="F554">
        <v>9.3067630000000001</v>
      </c>
      <c r="G554">
        <v>8.4425349999999995</v>
      </c>
      <c r="H554">
        <v>9.19754</v>
      </c>
      <c r="I554">
        <v>10.984253000000001</v>
      </c>
      <c r="J554">
        <v>9.3933110000000006</v>
      </c>
      <c r="K554">
        <v>9.4436649999999993</v>
      </c>
      <c r="L554">
        <v>9.2463069999999998</v>
      </c>
      <c r="M554">
        <v>8.457611</v>
      </c>
      <c r="N554">
        <v>10.310333</v>
      </c>
      <c r="O554">
        <v>13.399506000000001</v>
      </c>
    </row>
    <row r="555" spans="1:15" x14ac:dyDescent="0.35">
      <c r="A555">
        <v>1.9188050000000203</v>
      </c>
      <c r="B555">
        <v>24.539753000000001</v>
      </c>
      <c r="C555" s="2">
        <v>19.392883000000001</v>
      </c>
      <c r="D555">
        <v>9.5627750000000002</v>
      </c>
      <c r="E555">
        <v>9.5738529999999997</v>
      </c>
      <c r="F555">
        <v>9.3077089999999991</v>
      </c>
      <c r="G555">
        <v>8.4429630000000007</v>
      </c>
      <c r="H555">
        <v>-99.989998</v>
      </c>
      <c r="I555">
        <v>10.98526</v>
      </c>
      <c r="J555">
        <v>9.3935549999999992</v>
      </c>
      <c r="K555">
        <v>9.4436339999999994</v>
      </c>
      <c r="L555">
        <v>9.2463990000000003</v>
      </c>
      <c r="M555">
        <v>-99.989998</v>
      </c>
      <c r="N555">
        <v>10.310699</v>
      </c>
      <c r="O555">
        <v>13.400085000000001</v>
      </c>
    </row>
    <row r="556" spans="1:15" x14ac:dyDescent="0.35">
      <c r="A556">
        <v>1.9220899999999972</v>
      </c>
      <c r="B556">
        <v>24.686610999999999</v>
      </c>
      <c r="C556" s="2">
        <v>19.400787000000001</v>
      </c>
      <c r="D556">
        <v>9.5644530000000003</v>
      </c>
      <c r="E556">
        <v>9.5744319999999998</v>
      </c>
      <c r="F556">
        <v>9.3082890000000003</v>
      </c>
      <c r="G556">
        <v>8.4434810000000002</v>
      </c>
      <c r="H556">
        <v>9.1987609999999993</v>
      </c>
      <c r="I556">
        <v>10.986053</v>
      </c>
      <c r="J556">
        <v>9.3934630000000006</v>
      </c>
      <c r="K556">
        <v>9.4436339999999994</v>
      </c>
      <c r="L556">
        <v>9.2463680000000004</v>
      </c>
      <c r="M556">
        <v>8.4577639999999992</v>
      </c>
      <c r="N556">
        <v>10.311095999999999</v>
      </c>
      <c r="O556">
        <v>13.399872</v>
      </c>
    </row>
    <row r="557" spans="1:15" x14ac:dyDescent="0.35">
      <c r="A557">
        <v>1.9257400000000189</v>
      </c>
      <c r="B557">
        <v>24.835719999999998</v>
      </c>
      <c r="C557" s="2">
        <v>19.408660999999999</v>
      </c>
      <c r="D557">
        <v>9.5640870000000007</v>
      </c>
      <c r="E557">
        <v>9.5754699999999993</v>
      </c>
      <c r="F557">
        <v>9.3090519999999994</v>
      </c>
      <c r="G557">
        <v>8.4440609999999996</v>
      </c>
      <c r="H557">
        <v>9.1995240000000003</v>
      </c>
      <c r="I557">
        <v>10.986786</v>
      </c>
      <c r="J557">
        <v>9.393402</v>
      </c>
      <c r="K557">
        <v>9.4435120000000001</v>
      </c>
      <c r="L557">
        <v>9.2461549999999999</v>
      </c>
      <c r="M557">
        <v>8.4580079999999995</v>
      </c>
      <c r="N557">
        <v>10.311553999999999</v>
      </c>
      <c r="O557">
        <v>13.399506000000001</v>
      </c>
    </row>
    <row r="558" spans="1:15" x14ac:dyDescent="0.35">
      <c r="A558">
        <v>1.9290249999999958</v>
      </c>
      <c r="B558">
        <v>25.014202000000001</v>
      </c>
      <c r="C558" s="2">
        <v>19.416504</v>
      </c>
      <c r="D558">
        <v>9.5651550000000007</v>
      </c>
      <c r="E558">
        <v>9.5758670000000006</v>
      </c>
      <c r="F558">
        <v>9.3096619999999994</v>
      </c>
      <c r="G558">
        <v>8.4445499999999996</v>
      </c>
      <c r="H558">
        <v>9.200348</v>
      </c>
      <c r="I558">
        <v>10.987914999999999</v>
      </c>
      <c r="J558">
        <v>9.3934329999999999</v>
      </c>
      <c r="K558">
        <v>9.4435120000000001</v>
      </c>
      <c r="L558">
        <v>9.2462160000000004</v>
      </c>
      <c r="M558">
        <v>8.4580079999999995</v>
      </c>
      <c r="N558">
        <v>10.311920000000001</v>
      </c>
      <c r="O558">
        <v>13.398895</v>
      </c>
    </row>
    <row r="559" spans="1:15" x14ac:dyDescent="0.35">
      <c r="A559">
        <v>1.932674999999989</v>
      </c>
      <c r="B559">
        <v>25.192677</v>
      </c>
      <c r="C559" s="2">
        <v>19.424621999999999</v>
      </c>
      <c r="D559">
        <v>9.5653079999999999</v>
      </c>
      <c r="E559">
        <v>9.5769350000000006</v>
      </c>
      <c r="F559">
        <v>9.3102420000000006</v>
      </c>
      <c r="G559">
        <v>8.4450070000000004</v>
      </c>
      <c r="H559">
        <v>9.2012020000000003</v>
      </c>
      <c r="I559">
        <v>10.988464</v>
      </c>
      <c r="J559">
        <v>9.393402</v>
      </c>
      <c r="K559">
        <v>9.4433290000000003</v>
      </c>
      <c r="L559">
        <v>9.2462160000000004</v>
      </c>
      <c r="M559">
        <v>8.4583130000000004</v>
      </c>
      <c r="N559">
        <v>10.312408</v>
      </c>
      <c r="O559">
        <v>13.399048000000001</v>
      </c>
    </row>
    <row r="560" spans="1:15" x14ac:dyDescent="0.35">
      <c r="A560">
        <v>1.9359599999999944</v>
      </c>
      <c r="B560">
        <v>25.341792999999999</v>
      </c>
      <c r="C560" s="2">
        <v>19.432648</v>
      </c>
      <c r="D560">
        <v>9.5659480000000006</v>
      </c>
      <c r="E560">
        <v>9.5781559999999999</v>
      </c>
      <c r="F560">
        <v>9.3110350000000004</v>
      </c>
      <c r="G560">
        <v>8.4454650000000004</v>
      </c>
      <c r="H560">
        <v>9.2020870000000006</v>
      </c>
      <c r="I560">
        <v>10.989197000000001</v>
      </c>
      <c r="J560">
        <v>9.3934630000000006</v>
      </c>
      <c r="K560">
        <v>9.4435120000000001</v>
      </c>
      <c r="L560">
        <v>9.2462160000000004</v>
      </c>
      <c r="M560">
        <v>8.4584050000000008</v>
      </c>
      <c r="N560">
        <v>10.312714</v>
      </c>
      <c r="O560">
        <v>13.398987</v>
      </c>
    </row>
    <row r="561" spans="1:15" x14ac:dyDescent="0.35">
      <c r="A561">
        <v>1.9396099999999876</v>
      </c>
      <c r="B561">
        <v>25.522532999999999</v>
      </c>
      <c r="C561" s="2">
        <v>19.440369</v>
      </c>
      <c r="D561">
        <v>9.566376</v>
      </c>
      <c r="E561">
        <v>9.5786440000000006</v>
      </c>
      <c r="F561">
        <v>9.3117370000000008</v>
      </c>
      <c r="G561">
        <v>8.4459839999999993</v>
      </c>
      <c r="H561">
        <v>9.2030329999999996</v>
      </c>
      <c r="I561">
        <v>10.990204</v>
      </c>
      <c r="J561">
        <v>9.3934329999999999</v>
      </c>
      <c r="K561">
        <v>9.4434509999999996</v>
      </c>
      <c r="L561">
        <v>9.2463680000000004</v>
      </c>
      <c r="M561">
        <v>8.4585270000000001</v>
      </c>
      <c r="N561">
        <v>10.312714</v>
      </c>
      <c r="O561">
        <v>13.399077999999999</v>
      </c>
    </row>
    <row r="562" spans="1:15" x14ac:dyDescent="0.35">
      <c r="A562">
        <v>1.9428950000000214</v>
      </c>
      <c r="B562">
        <v>25.673901000000001</v>
      </c>
      <c r="C562" s="2">
        <v>19.448090000000001</v>
      </c>
      <c r="D562">
        <v>9.566376</v>
      </c>
      <c r="E562">
        <v>9.5799869999999991</v>
      </c>
      <c r="F562">
        <v>9.3122860000000003</v>
      </c>
      <c r="G562">
        <v>8.4466549999999998</v>
      </c>
      <c r="H562">
        <v>9.2038569999999993</v>
      </c>
      <c r="I562">
        <v>10.991211</v>
      </c>
      <c r="J562">
        <v>9.3937380000000008</v>
      </c>
      <c r="K562">
        <v>9.4435730000000007</v>
      </c>
      <c r="L562">
        <v>9.2462459999999993</v>
      </c>
      <c r="M562">
        <v>8.4585880000000007</v>
      </c>
      <c r="N562">
        <v>10.313324</v>
      </c>
      <c r="O562">
        <v>13.39917</v>
      </c>
    </row>
    <row r="563" spans="1:15" x14ac:dyDescent="0.35">
      <c r="A563">
        <v>1.9465449999999862</v>
      </c>
      <c r="B563">
        <v>25.886272000000002</v>
      </c>
      <c r="C563" s="2">
        <v>19.455658</v>
      </c>
      <c r="D563">
        <v>9.5681759999999993</v>
      </c>
      <c r="E563">
        <v>9.580444</v>
      </c>
      <c r="F563">
        <v>9.3130799999999994</v>
      </c>
      <c r="G563">
        <v>8.4467770000000009</v>
      </c>
      <c r="H563">
        <v>9.2048030000000001</v>
      </c>
      <c r="I563">
        <v>10.991852</v>
      </c>
      <c r="J563">
        <v>9.3935239999999993</v>
      </c>
      <c r="K563">
        <v>9.4434199999999997</v>
      </c>
      <c r="L563">
        <v>9.2462769999999992</v>
      </c>
      <c r="M563">
        <v>8.4588929999999998</v>
      </c>
      <c r="N563">
        <v>10.313812</v>
      </c>
      <c r="O563">
        <v>13.398956</v>
      </c>
    </row>
    <row r="564" spans="1:15" x14ac:dyDescent="0.35">
      <c r="A564">
        <v>1.9498300000000199</v>
      </c>
      <c r="B564">
        <v>26.03764</v>
      </c>
      <c r="C564" s="2">
        <v>19.463531</v>
      </c>
      <c r="D564">
        <v>9.5683589999999992</v>
      </c>
      <c r="E564">
        <v>9.5812069999999991</v>
      </c>
      <c r="F564">
        <v>9.3137819999999998</v>
      </c>
      <c r="G564">
        <v>8.4472660000000008</v>
      </c>
      <c r="H564">
        <v>9.2054139999999993</v>
      </c>
      <c r="I564">
        <v>10.992584000000001</v>
      </c>
      <c r="J564">
        <v>9.3933409999999995</v>
      </c>
      <c r="K564">
        <v>9.4432679999999998</v>
      </c>
      <c r="L564">
        <v>9.2462769999999992</v>
      </c>
      <c r="M564">
        <v>8.4588929999999998</v>
      </c>
      <c r="N564">
        <v>10.314178</v>
      </c>
      <c r="O564">
        <v>13.398712</v>
      </c>
    </row>
    <row r="565" spans="1:15" x14ac:dyDescent="0.35">
      <c r="A565">
        <v>1.9534800000000132</v>
      </c>
      <c r="B565">
        <v>26.191272999999999</v>
      </c>
      <c r="C565" s="2">
        <v>19.471648999999999</v>
      </c>
      <c r="D565">
        <v>9.5691220000000001</v>
      </c>
      <c r="E565">
        <v>9.5821529999999999</v>
      </c>
      <c r="F565">
        <v>9.3142700000000005</v>
      </c>
      <c r="G565">
        <v>8.4480900000000005</v>
      </c>
      <c r="H565">
        <v>9.2066350000000003</v>
      </c>
      <c r="I565">
        <v>10.993408000000001</v>
      </c>
      <c r="J565">
        <v>9.393402</v>
      </c>
      <c r="K565">
        <v>9.4434509999999996</v>
      </c>
      <c r="L565">
        <v>9.2460629999999995</v>
      </c>
      <c r="M565">
        <v>8.4590150000000008</v>
      </c>
      <c r="N565">
        <v>10.314301</v>
      </c>
      <c r="O565">
        <v>13.398682000000001</v>
      </c>
    </row>
    <row r="566" spans="1:15" x14ac:dyDescent="0.35">
      <c r="A566">
        <v>1.9567650000000185</v>
      </c>
      <c r="B566">
        <v>26.344898000000001</v>
      </c>
      <c r="C566" s="2">
        <v>19.479187</v>
      </c>
      <c r="D566">
        <v>9.5687560000000005</v>
      </c>
      <c r="E566">
        <v>9.5830380000000002</v>
      </c>
      <c r="F566">
        <v>9.3150329999999997</v>
      </c>
      <c r="G566">
        <v>8.4483949999999997</v>
      </c>
      <c r="H566">
        <v>9.2073970000000003</v>
      </c>
      <c r="I566">
        <v>10.994324000000001</v>
      </c>
      <c r="J566">
        <v>9.3933110000000006</v>
      </c>
      <c r="K566">
        <v>9.4435120000000001</v>
      </c>
      <c r="L566">
        <v>9.2461549999999999</v>
      </c>
      <c r="M566">
        <v>8.4591060000000002</v>
      </c>
      <c r="N566">
        <v>10.31485</v>
      </c>
      <c r="O566">
        <v>13.398925999999999</v>
      </c>
    </row>
    <row r="567" spans="1:15" x14ac:dyDescent="0.35">
      <c r="A567">
        <v>1.9604150000000118</v>
      </c>
      <c r="B567">
        <v>26.498524</v>
      </c>
      <c r="C567" s="2">
        <v>19.487061000000001</v>
      </c>
      <c r="D567">
        <v>9.5690000000000008</v>
      </c>
      <c r="E567">
        <v>9.5838319999999992</v>
      </c>
      <c r="F567">
        <v>9.3159790000000005</v>
      </c>
      <c r="G567">
        <v>8.4490359999999995</v>
      </c>
      <c r="H567">
        <v>9.2083130000000004</v>
      </c>
      <c r="I567">
        <v>10.995117</v>
      </c>
      <c r="J567">
        <v>9.3935549999999992</v>
      </c>
      <c r="K567">
        <v>9.4433290000000003</v>
      </c>
      <c r="L567">
        <v>9.2462769999999992</v>
      </c>
      <c r="M567">
        <v>8.4592290000000006</v>
      </c>
      <c r="N567">
        <v>10.315094</v>
      </c>
      <c r="O567">
        <v>13.398987</v>
      </c>
    </row>
    <row r="568" spans="1:15" x14ac:dyDescent="0.35">
      <c r="A568">
        <v>1.9637000000000171</v>
      </c>
      <c r="B568">
        <v>26.620525000000001</v>
      </c>
      <c r="C568" s="2">
        <v>19.494446</v>
      </c>
      <c r="D568">
        <v>9.5706480000000003</v>
      </c>
      <c r="E568">
        <v>9.5844729999999991</v>
      </c>
      <c r="F568">
        <v>9.3164370000000005</v>
      </c>
      <c r="G568">
        <v>8.4495539999999991</v>
      </c>
      <c r="H568">
        <v>9.2090759999999996</v>
      </c>
      <c r="I568">
        <v>10.996155</v>
      </c>
      <c r="J568">
        <v>9.3935549999999992</v>
      </c>
      <c r="K568">
        <v>9.4433900000000008</v>
      </c>
      <c r="L568">
        <v>9.2464600000000008</v>
      </c>
      <c r="M568">
        <v>8.4595029999999998</v>
      </c>
      <c r="N568">
        <v>10.315613000000001</v>
      </c>
      <c r="O568">
        <v>13.398529</v>
      </c>
    </row>
    <row r="569" spans="1:15" x14ac:dyDescent="0.35">
      <c r="A569">
        <v>1.9673500000000104</v>
      </c>
      <c r="B569">
        <v>26.744785</v>
      </c>
      <c r="C569" s="2">
        <v>19.502686000000001</v>
      </c>
      <c r="D569">
        <v>9.5711670000000009</v>
      </c>
      <c r="E569">
        <v>9.5854189999999999</v>
      </c>
      <c r="F569">
        <v>9.3173519999999996</v>
      </c>
      <c r="G569">
        <v>8.4499820000000003</v>
      </c>
      <c r="H569">
        <v>9.2100220000000004</v>
      </c>
      <c r="I569">
        <v>10.996643000000001</v>
      </c>
      <c r="J569">
        <v>9.3935239999999993</v>
      </c>
      <c r="K569">
        <v>9.4434199999999997</v>
      </c>
      <c r="L569">
        <v>9.2462769999999992</v>
      </c>
      <c r="M569">
        <v>8.4594120000000004</v>
      </c>
      <c r="N569">
        <v>10.315856999999999</v>
      </c>
      <c r="O569">
        <v>13.398712</v>
      </c>
    </row>
    <row r="570" spans="1:15" x14ac:dyDescent="0.35">
      <c r="A570">
        <v>1.9706349999999873</v>
      </c>
      <c r="B570">
        <v>26.900677000000002</v>
      </c>
      <c r="C570" s="2">
        <v>19.510223</v>
      </c>
      <c r="D570">
        <v>9.5708920000000006</v>
      </c>
      <c r="E570">
        <v>9.5864560000000001</v>
      </c>
      <c r="F570">
        <v>9.3181759999999993</v>
      </c>
      <c r="G570">
        <v>8.4504389999999994</v>
      </c>
      <c r="H570">
        <v>9.2109679999999994</v>
      </c>
      <c r="I570">
        <v>10.997711000000001</v>
      </c>
      <c r="J570">
        <v>9.3934630000000006</v>
      </c>
      <c r="K570">
        <v>9.4433290000000003</v>
      </c>
      <c r="L570">
        <v>9.2461549999999999</v>
      </c>
      <c r="M570">
        <v>8.4594729999999991</v>
      </c>
      <c r="N570">
        <v>10.316284</v>
      </c>
      <c r="O570">
        <v>13.398712</v>
      </c>
    </row>
    <row r="571" spans="1:15" x14ac:dyDescent="0.35">
      <c r="A571">
        <v>1.9742850000000089</v>
      </c>
      <c r="B571">
        <v>27.027194999999999</v>
      </c>
      <c r="C571" s="2">
        <v>19.517700000000001</v>
      </c>
      <c r="D571">
        <v>9.5717770000000009</v>
      </c>
      <c r="E571">
        <v>9.5872799999999998</v>
      </c>
      <c r="F571">
        <v>9.3187870000000004</v>
      </c>
      <c r="G571">
        <v>8.4510190000000005</v>
      </c>
      <c r="H571">
        <v>9.2118230000000008</v>
      </c>
      <c r="I571">
        <v>10.998412999999999</v>
      </c>
      <c r="J571">
        <v>9.3935239999999993</v>
      </c>
      <c r="K571">
        <v>9.4431759999999993</v>
      </c>
      <c r="L571">
        <v>9.2462459999999993</v>
      </c>
      <c r="M571">
        <v>8.4598080000000007</v>
      </c>
      <c r="N571">
        <v>10.316528</v>
      </c>
      <c r="O571">
        <v>13.398743</v>
      </c>
    </row>
    <row r="572" spans="1:15" x14ac:dyDescent="0.35">
      <c r="A572">
        <v>1.9775699999999858</v>
      </c>
      <c r="B572">
        <v>27.119823</v>
      </c>
      <c r="C572" s="2">
        <v>19.525604000000001</v>
      </c>
      <c r="D572">
        <v>9.5719910000000006</v>
      </c>
      <c r="E572">
        <v>9.5882260000000006</v>
      </c>
      <c r="F572">
        <v>9.3193970000000004</v>
      </c>
      <c r="G572">
        <v>8.4516299999999998</v>
      </c>
      <c r="H572">
        <v>9.2128599999999992</v>
      </c>
      <c r="I572">
        <v>10.999268000000001</v>
      </c>
      <c r="J572">
        <v>9.3934329999999999</v>
      </c>
      <c r="K572">
        <v>9.4433290000000003</v>
      </c>
      <c r="L572">
        <v>9.2462459999999993</v>
      </c>
      <c r="M572">
        <v>8.4599299999999999</v>
      </c>
      <c r="N572">
        <v>10.317138999999999</v>
      </c>
      <c r="O572">
        <v>13.398285</v>
      </c>
    </row>
    <row r="573" spans="1:15" x14ac:dyDescent="0.35">
      <c r="A573">
        <v>1.9812200000000075</v>
      </c>
      <c r="B573">
        <v>27.246341999999999</v>
      </c>
      <c r="C573" s="2">
        <v>19.532927999999998</v>
      </c>
      <c r="D573">
        <v>9.5729369999999996</v>
      </c>
      <c r="E573">
        <v>9.5890500000000003</v>
      </c>
      <c r="F573">
        <v>9.3201900000000002</v>
      </c>
      <c r="G573">
        <v>8.4520870000000006</v>
      </c>
      <c r="H573">
        <v>9.2136230000000001</v>
      </c>
      <c r="I573">
        <v>11.000121999999999</v>
      </c>
      <c r="J573">
        <v>9.3937989999999996</v>
      </c>
      <c r="K573">
        <v>9.4432980000000004</v>
      </c>
      <c r="L573">
        <v>9.2462160000000004</v>
      </c>
      <c r="M573">
        <v>8.4600220000000004</v>
      </c>
      <c r="N573">
        <v>10.317383</v>
      </c>
      <c r="O573">
        <v>13.398315</v>
      </c>
    </row>
    <row r="574" spans="1:15" x14ac:dyDescent="0.35">
      <c r="A574">
        <v>1.9845050000000128</v>
      </c>
      <c r="B574">
        <v>27.341228000000001</v>
      </c>
      <c r="C574" s="2">
        <v>19.540130999999999</v>
      </c>
      <c r="D574">
        <v>9.5743100000000005</v>
      </c>
      <c r="E574">
        <v>9.5899049999999999</v>
      </c>
      <c r="F574">
        <v>9.320862</v>
      </c>
      <c r="G574">
        <v>8.452515</v>
      </c>
      <c r="H574">
        <v>9.2145080000000004</v>
      </c>
      <c r="I574">
        <v>11.001007</v>
      </c>
      <c r="J574">
        <v>9.3934630000000006</v>
      </c>
      <c r="K574">
        <v>9.4433290000000003</v>
      </c>
      <c r="L574">
        <v>9.2463990000000003</v>
      </c>
      <c r="M574">
        <v>8.4599910000000005</v>
      </c>
      <c r="N574">
        <v>10.317902</v>
      </c>
      <c r="O574">
        <v>13.398498999999999</v>
      </c>
    </row>
    <row r="575" spans="1:15" x14ac:dyDescent="0.35">
      <c r="A575">
        <v>1.9881550000000061</v>
      </c>
      <c r="B575">
        <v>27.467746999999999</v>
      </c>
      <c r="C575" s="2">
        <v>19.547820999999999</v>
      </c>
      <c r="D575">
        <v>9.5748899999999999</v>
      </c>
      <c r="E575">
        <v>9.5907900000000001</v>
      </c>
      <c r="F575">
        <v>9.3215640000000004</v>
      </c>
      <c r="G575">
        <v>8.4529110000000003</v>
      </c>
      <c r="H575">
        <v>9.2152399999999997</v>
      </c>
      <c r="I575">
        <v>11.001892</v>
      </c>
      <c r="J575">
        <v>9.3933409999999995</v>
      </c>
      <c r="K575">
        <v>9.4431759999999993</v>
      </c>
      <c r="L575">
        <v>9.2461549999999999</v>
      </c>
      <c r="M575">
        <v>8.460388</v>
      </c>
      <c r="N575">
        <v>10.318329</v>
      </c>
      <c r="O575">
        <v>13.398102</v>
      </c>
    </row>
    <row r="576" spans="1:15" x14ac:dyDescent="0.35">
      <c r="A576">
        <v>1.9914400000000114</v>
      </c>
      <c r="B576">
        <v>27.562633999999999</v>
      </c>
      <c r="C576" s="2">
        <v>19.555205999999998</v>
      </c>
      <c r="D576">
        <v>9.5744019999999992</v>
      </c>
      <c r="E576">
        <v>9.591431</v>
      </c>
      <c r="F576">
        <v>9.3221129999999999</v>
      </c>
      <c r="G576">
        <v>8.4534610000000008</v>
      </c>
      <c r="H576">
        <v>9.2163389999999996</v>
      </c>
      <c r="I576">
        <v>11.002625</v>
      </c>
      <c r="J576">
        <v>9.3936460000000004</v>
      </c>
      <c r="K576">
        <v>9.4432679999999998</v>
      </c>
      <c r="L576">
        <v>9.2462459999999993</v>
      </c>
      <c r="M576">
        <v>8.4602660000000007</v>
      </c>
      <c r="N576">
        <v>10.318542000000001</v>
      </c>
      <c r="O576">
        <v>13.397644</v>
      </c>
    </row>
    <row r="577" spans="1:15" x14ac:dyDescent="0.35">
      <c r="A577">
        <v>1.9950900000000047</v>
      </c>
      <c r="B577">
        <v>27.689152</v>
      </c>
      <c r="C577" s="2">
        <v>19.562743999999999</v>
      </c>
      <c r="D577">
        <v>9.5761109999999992</v>
      </c>
      <c r="E577">
        <v>9.5925899999999995</v>
      </c>
      <c r="F577">
        <v>9.3228760000000008</v>
      </c>
      <c r="G577">
        <v>8.4540100000000002</v>
      </c>
      <c r="H577">
        <v>9.2171939999999992</v>
      </c>
      <c r="I577">
        <v>11.003448000000001</v>
      </c>
      <c r="J577">
        <v>9.3935849999999999</v>
      </c>
      <c r="K577">
        <v>9.4432980000000004</v>
      </c>
      <c r="L577">
        <v>9.2463069999999998</v>
      </c>
      <c r="M577">
        <v>8.460388</v>
      </c>
      <c r="N577">
        <v>10.318847999999999</v>
      </c>
      <c r="O577">
        <v>13.397857999999999</v>
      </c>
    </row>
    <row r="578" spans="1:15" x14ac:dyDescent="0.35">
      <c r="A578">
        <v>1.99837500000001</v>
      </c>
      <c r="B578">
        <v>27.815670000000001</v>
      </c>
      <c r="C578" s="2">
        <v>19.570038</v>
      </c>
      <c r="D578">
        <v>9.5754999999999999</v>
      </c>
      <c r="E578">
        <v>9.5934139999999992</v>
      </c>
      <c r="F578">
        <v>9.3236080000000001</v>
      </c>
      <c r="G578">
        <v>8.4545589999999997</v>
      </c>
      <c r="H578">
        <v>9.2180479999999996</v>
      </c>
      <c r="I578">
        <v>11.004333000000001</v>
      </c>
      <c r="J578">
        <v>9.3934329999999999</v>
      </c>
      <c r="K578">
        <v>9.4432980000000004</v>
      </c>
      <c r="L578">
        <v>9.2461549999999999</v>
      </c>
      <c r="M578">
        <v>8.4604490000000006</v>
      </c>
      <c r="N578">
        <v>10.319274999999999</v>
      </c>
      <c r="O578">
        <v>13.397705</v>
      </c>
    </row>
    <row r="579" spans="1:15" x14ac:dyDescent="0.35">
      <c r="A579">
        <v>2.0020250000000033</v>
      </c>
      <c r="B579">
        <v>27.912814999999998</v>
      </c>
      <c r="C579" s="2">
        <v>19.577331999999998</v>
      </c>
      <c r="D579">
        <v>9.5763239999999996</v>
      </c>
      <c r="E579">
        <v>9.5942690000000006</v>
      </c>
      <c r="F579">
        <v>9.3245539999999991</v>
      </c>
      <c r="G579">
        <v>8.4549260000000004</v>
      </c>
      <c r="H579">
        <v>9.2189329999999998</v>
      </c>
      <c r="I579">
        <v>11.005219</v>
      </c>
      <c r="J579">
        <v>9.3935239999999993</v>
      </c>
      <c r="K579">
        <v>9.4432069999999992</v>
      </c>
      <c r="L579">
        <v>9.2461549999999999</v>
      </c>
      <c r="M579">
        <v>8.4607539999999997</v>
      </c>
      <c r="N579">
        <v>10.319519</v>
      </c>
      <c r="O579">
        <v>13.397614000000001</v>
      </c>
    </row>
    <row r="580" spans="1:15" x14ac:dyDescent="0.35">
      <c r="A580">
        <v>2.0053100000000086</v>
      </c>
      <c r="B580">
        <v>28.009968000000001</v>
      </c>
      <c r="C580" s="2">
        <v>19.584595</v>
      </c>
      <c r="D580">
        <v>9.5763549999999995</v>
      </c>
      <c r="E580">
        <v>9.5950319999999998</v>
      </c>
      <c r="F580">
        <v>9.3250430000000009</v>
      </c>
      <c r="G580">
        <v>8.4555360000000004</v>
      </c>
      <c r="H580">
        <v>9.2197879999999994</v>
      </c>
      <c r="I580">
        <v>11.006012</v>
      </c>
      <c r="J580">
        <v>9.3934630000000006</v>
      </c>
      <c r="K580">
        <v>9.4431759999999993</v>
      </c>
      <c r="L580">
        <v>9.2463680000000004</v>
      </c>
      <c r="M580">
        <v>8.4608760000000007</v>
      </c>
      <c r="N580">
        <v>10.319855</v>
      </c>
      <c r="O580">
        <v>13.397582999999999</v>
      </c>
    </row>
    <row r="581" spans="1:15" x14ac:dyDescent="0.35">
      <c r="A581">
        <v>2.0089600000000019</v>
      </c>
      <c r="B581">
        <v>28.104855000000001</v>
      </c>
      <c r="C581" s="2">
        <v>19.592102000000001</v>
      </c>
      <c r="D581">
        <v>9.5788569999999993</v>
      </c>
      <c r="E581">
        <v>9.5957640000000008</v>
      </c>
      <c r="F581">
        <v>9.3258670000000006</v>
      </c>
      <c r="G581">
        <v>8.4561460000000004</v>
      </c>
      <c r="H581">
        <v>9.2207030000000003</v>
      </c>
      <c r="I581">
        <v>11.006683000000001</v>
      </c>
      <c r="J581">
        <v>9.3935849999999999</v>
      </c>
      <c r="K581">
        <v>9.4432980000000004</v>
      </c>
      <c r="L581">
        <v>9.2462160000000004</v>
      </c>
      <c r="M581">
        <v>8.4609070000000006</v>
      </c>
      <c r="N581">
        <v>10.320313000000001</v>
      </c>
      <c r="O581">
        <v>13.397156000000001</v>
      </c>
    </row>
    <row r="582" spans="1:15" x14ac:dyDescent="0.35">
      <c r="A582">
        <v>2.0122450000000072</v>
      </c>
      <c r="B582">
        <v>28.202000000000002</v>
      </c>
      <c r="C582" s="2">
        <v>19.599364999999999</v>
      </c>
      <c r="D582">
        <v>9.5775450000000006</v>
      </c>
      <c r="E582">
        <v>9.5968630000000008</v>
      </c>
      <c r="F582">
        <v>9.3264469999999999</v>
      </c>
      <c r="G582">
        <v>8.4566040000000005</v>
      </c>
      <c r="H582">
        <v>9.2216799999999992</v>
      </c>
      <c r="I582">
        <v>11.007721</v>
      </c>
      <c r="J582">
        <v>9.3936460000000004</v>
      </c>
      <c r="K582">
        <v>9.4431460000000005</v>
      </c>
      <c r="L582">
        <v>9.2462769999999992</v>
      </c>
      <c r="M582">
        <v>8.4609070000000006</v>
      </c>
      <c r="N582">
        <v>10.320435</v>
      </c>
      <c r="O582">
        <v>13.397247</v>
      </c>
    </row>
    <row r="583" spans="1:15" x14ac:dyDescent="0.35">
      <c r="A583">
        <v>2.0158950000000004</v>
      </c>
      <c r="B583">
        <v>28.299151999999999</v>
      </c>
      <c r="C583" s="2">
        <v>19.606506</v>
      </c>
      <c r="D583">
        <v>9.5805659999999992</v>
      </c>
      <c r="E583">
        <v>9.5977779999999999</v>
      </c>
      <c r="F583">
        <v>9.3272399999999998</v>
      </c>
      <c r="G583">
        <v>8.4570310000000006</v>
      </c>
      <c r="H583">
        <v>9.2225040000000007</v>
      </c>
      <c r="I583">
        <v>11.008423000000001</v>
      </c>
      <c r="J583">
        <v>9.3935549999999992</v>
      </c>
      <c r="K583">
        <v>9.4432980000000004</v>
      </c>
      <c r="L583">
        <v>9.2462769999999992</v>
      </c>
      <c r="M583">
        <v>8.4611210000000003</v>
      </c>
      <c r="N583">
        <v>10.321198000000001</v>
      </c>
      <c r="O583">
        <v>13.396729000000001</v>
      </c>
    </row>
    <row r="584" spans="1:15" x14ac:dyDescent="0.35">
      <c r="A584">
        <v>2.0191800000000057</v>
      </c>
      <c r="B584">
        <v>28.396297000000001</v>
      </c>
      <c r="C584" s="2">
        <v>19.613678</v>
      </c>
      <c r="D584">
        <v>9.5799260000000004</v>
      </c>
      <c r="E584">
        <v>9.5985410000000009</v>
      </c>
      <c r="F584">
        <v>9.3280639999999995</v>
      </c>
      <c r="G584">
        <v>8.4577030000000004</v>
      </c>
      <c r="H584">
        <v>9.2236019999999996</v>
      </c>
      <c r="I584">
        <v>11.009247</v>
      </c>
      <c r="J584">
        <v>9.3934630000000006</v>
      </c>
      <c r="K584">
        <v>9.4431759999999993</v>
      </c>
      <c r="L584">
        <v>9.2463069999999998</v>
      </c>
      <c r="M584">
        <v>8.4613040000000002</v>
      </c>
      <c r="N584">
        <v>10.321441999999999</v>
      </c>
      <c r="O584">
        <v>13.396483999999999</v>
      </c>
    </row>
    <row r="585" spans="1:15" x14ac:dyDescent="0.35">
      <c r="A585">
        <v>2.022829999999999</v>
      </c>
      <c r="B585">
        <v>28.493442999999999</v>
      </c>
      <c r="C585" s="2">
        <v>19.62088</v>
      </c>
      <c r="D585">
        <v>9.5812679999999997</v>
      </c>
      <c r="E585">
        <v>9.5993650000000006</v>
      </c>
      <c r="F585">
        <v>9.3290100000000002</v>
      </c>
      <c r="G585">
        <v>8.4582519999999999</v>
      </c>
      <c r="H585">
        <v>9.2245790000000003</v>
      </c>
      <c r="I585">
        <v>11.010254</v>
      </c>
      <c r="J585">
        <v>9.3935849999999999</v>
      </c>
      <c r="K585">
        <v>9.4431759999999993</v>
      </c>
      <c r="L585">
        <v>9.246124</v>
      </c>
      <c r="M585">
        <v>8.4614560000000001</v>
      </c>
      <c r="N585">
        <v>10.321564</v>
      </c>
      <c r="O585">
        <v>13.396851</v>
      </c>
    </row>
    <row r="586" spans="1:15" x14ac:dyDescent="0.35">
      <c r="A586">
        <v>2.0261150000000043</v>
      </c>
      <c r="B586">
        <v>28.590595</v>
      </c>
      <c r="C586" s="2">
        <v>19.627869</v>
      </c>
      <c r="D586">
        <v>9.5818790000000007</v>
      </c>
      <c r="E586">
        <v>9.6002810000000007</v>
      </c>
      <c r="F586">
        <v>9.3296200000000002</v>
      </c>
      <c r="G586">
        <v>8.4586790000000001</v>
      </c>
      <c r="H586">
        <v>9.2253720000000001</v>
      </c>
      <c r="I586">
        <v>11.011047</v>
      </c>
      <c r="J586">
        <v>9.3935239999999993</v>
      </c>
      <c r="K586">
        <v>9.4431759999999993</v>
      </c>
      <c r="L586">
        <v>9.2462769999999992</v>
      </c>
      <c r="M586">
        <v>8.4615170000000006</v>
      </c>
      <c r="N586">
        <v>10.322051999999999</v>
      </c>
      <c r="O586">
        <v>13.397461</v>
      </c>
    </row>
    <row r="587" spans="1:15" x14ac:dyDescent="0.35">
      <c r="A587">
        <v>2.0297649999999976</v>
      </c>
      <c r="B587">
        <v>28.689999</v>
      </c>
      <c r="C587" s="2">
        <v>19.63504</v>
      </c>
      <c r="D587">
        <v>9.5823359999999997</v>
      </c>
      <c r="E587">
        <v>9.6011659999999992</v>
      </c>
      <c r="F587">
        <v>9.3303220000000007</v>
      </c>
      <c r="G587">
        <v>8.45932</v>
      </c>
      <c r="H587">
        <v>9.2263179999999991</v>
      </c>
      <c r="I587">
        <v>11.011932</v>
      </c>
      <c r="J587">
        <v>9.3934630000000006</v>
      </c>
      <c r="K587">
        <v>9.4431759999999993</v>
      </c>
      <c r="L587">
        <v>9.246124</v>
      </c>
      <c r="M587">
        <v>8.4615170000000006</v>
      </c>
      <c r="N587">
        <v>10.322632</v>
      </c>
      <c r="O587">
        <v>13.397551999999999</v>
      </c>
    </row>
    <row r="588" spans="1:15" x14ac:dyDescent="0.35">
      <c r="A588">
        <v>2.0330500000000029</v>
      </c>
      <c r="B588">
        <v>28.787151000000001</v>
      </c>
      <c r="C588" s="2">
        <v>19.64209</v>
      </c>
      <c r="D588">
        <v>9.5826419999999999</v>
      </c>
      <c r="E588">
        <v>9.602112</v>
      </c>
      <c r="F588">
        <v>9.3309940000000005</v>
      </c>
      <c r="G588">
        <v>8.4596560000000007</v>
      </c>
      <c r="H588">
        <v>9.2271730000000005</v>
      </c>
      <c r="I588">
        <v>11.012817</v>
      </c>
      <c r="J588">
        <v>9.3934630000000006</v>
      </c>
      <c r="K588">
        <v>9.4431150000000006</v>
      </c>
      <c r="L588">
        <v>9.2463680000000004</v>
      </c>
      <c r="M588">
        <v>8.4616699999999998</v>
      </c>
      <c r="N588">
        <v>10.322876000000001</v>
      </c>
      <c r="O588">
        <v>13.39682</v>
      </c>
    </row>
    <row r="589" spans="1:15" x14ac:dyDescent="0.35">
      <c r="A589">
        <v>2.0366999999999962</v>
      </c>
      <c r="B589">
        <v>28.852664999999998</v>
      </c>
      <c r="C589" s="2">
        <v>19.649414</v>
      </c>
      <c r="D589">
        <v>9.5833130000000004</v>
      </c>
      <c r="E589">
        <v>9.6028140000000004</v>
      </c>
      <c r="F589">
        <v>9.3318180000000002</v>
      </c>
      <c r="G589">
        <v>8.4602970000000006</v>
      </c>
      <c r="H589">
        <v>9.2280270000000009</v>
      </c>
      <c r="I589">
        <v>11.013641</v>
      </c>
      <c r="J589">
        <v>9.3936460000000004</v>
      </c>
      <c r="K589">
        <v>9.4431759999999993</v>
      </c>
      <c r="L589">
        <v>9.2463990000000003</v>
      </c>
      <c r="M589">
        <v>8.4618230000000008</v>
      </c>
      <c r="N589">
        <v>10.323119999999999</v>
      </c>
      <c r="O589">
        <v>13.396483999999999</v>
      </c>
    </row>
    <row r="590" spans="1:15" x14ac:dyDescent="0.35">
      <c r="A590">
        <v>2.0399850000000015</v>
      </c>
      <c r="B590">
        <v>28.952076000000002</v>
      </c>
      <c r="C590" s="2">
        <v>19.655701000000001</v>
      </c>
      <c r="D590">
        <v>9.5839540000000003</v>
      </c>
      <c r="E590">
        <v>9.6040340000000004</v>
      </c>
      <c r="F590">
        <v>9.3325200000000006</v>
      </c>
      <c r="G590">
        <v>8.4609070000000006</v>
      </c>
      <c r="H590">
        <v>9.2290340000000004</v>
      </c>
      <c r="I590">
        <v>11.014465</v>
      </c>
      <c r="J590">
        <v>9.3936460000000004</v>
      </c>
      <c r="K590">
        <v>9.4432069999999992</v>
      </c>
      <c r="L590">
        <v>9.2462769999999992</v>
      </c>
      <c r="M590">
        <v>8.4617310000000003</v>
      </c>
      <c r="N590">
        <v>10.323517000000001</v>
      </c>
      <c r="O590">
        <v>13.397003</v>
      </c>
    </row>
    <row r="591" spans="1:15" x14ac:dyDescent="0.35">
      <c r="A591">
        <v>2.0436350000000232</v>
      </c>
      <c r="B591">
        <v>29.051479</v>
      </c>
      <c r="C591" s="2">
        <v>19.662903</v>
      </c>
      <c r="D591">
        <v>9.5846560000000007</v>
      </c>
      <c r="E591">
        <v>9.6047360000000008</v>
      </c>
      <c r="F591">
        <v>9.3332820000000005</v>
      </c>
      <c r="G591">
        <v>8.4614560000000001</v>
      </c>
      <c r="H591">
        <v>9.2300109999999993</v>
      </c>
      <c r="I591">
        <v>11.015656</v>
      </c>
      <c r="J591">
        <v>9.3934630000000006</v>
      </c>
      <c r="K591">
        <v>9.4431150000000006</v>
      </c>
      <c r="L591">
        <v>9.2462160000000004</v>
      </c>
      <c r="M591">
        <v>8.4620060000000006</v>
      </c>
      <c r="N591">
        <v>10.323943999999999</v>
      </c>
      <c r="O591">
        <v>13.397368999999999</v>
      </c>
    </row>
    <row r="592" spans="1:15" x14ac:dyDescent="0.35">
      <c r="A592">
        <v>2.0469200000000001</v>
      </c>
      <c r="B592">
        <v>29.182514000000001</v>
      </c>
      <c r="C592" s="2">
        <v>19.669891</v>
      </c>
      <c r="D592">
        <v>9.5843509999999998</v>
      </c>
      <c r="E592">
        <v>9.6056819999999998</v>
      </c>
      <c r="F592">
        <v>9.3339839999999992</v>
      </c>
      <c r="G592">
        <v>8.4619140000000002</v>
      </c>
      <c r="H592">
        <v>9.2308959999999995</v>
      </c>
      <c r="I592">
        <v>11.016356999999999</v>
      </c>
      <c r="J592">
        <v>9.3935239999999993</v>
      </c>
      <c r="K592">
        <v>9.4434199999999997</v>
      </c>
      <c r="L592">
        <v>9.2463680000000004</v>
      </c>
      <c r="M592">
        <v>8.4621279999999999</v>
      </c>
      <c r="N592">
        <v>10.324187999999999</v>
      </c>
      <c r="O592">
        <v>13.397582999999999</v>
      </c>
    </row>
    <row r="593" spans="1:15" x14ac:dyDescent="0.35">
      <c r="A593">
        <v>2.0505700000000218</v>
      </c>
      <c r="B593">
        <v>29.281925000000001</v>
      </c>
      <c r="C593" s="2">
        <v>19.676880000000001</v>
      </c>
      <c r="D593">
        <v>9.5848689999999994</v>
      </c>
      <c r="E593">
        <v>9.6066889999999994</v>
      </c>
      <c r="F593">
        <v>9.3349910000000005</v>
      </c>
      <c r="G593">
        <v>8.4626459999999994</v>
      </c>
      <c r="H593">
        <v>9.2318420000000003</v>
      </c>
      <c r="I593">
        <v>11.017181000000001</v>
      </c>
      <c r="J593">
        <v>9.3935239999999993</v>
      </c>
      <c r="K593">
        <v>9.4431460000000005</v>
      </c>
      <c r="L593">
        <v>9.2463069999999998</v>
      </c>
      <c r="M593">
        <v>8.4623109999999997</v>
      </c>
      <c r="N593">
        <v>10.324646</v>
      </c>
      <c r="O593">
        <v>13.397125000000001</v>
      </c>
    </row>
    <row r="594" spans="1:15" x14ac:dyDescent="0.35">
      <c r="A594">
        <v>2.0538549999999987</v>
      </c>
      <c r="B594">
        <v>29.383586999999999</v>
      </c>
      <c r="C594" s="2">
        <v>19.683959999999999</v>
      </c>
      <c r="D594">
        <v>9.5865779999999994</v>
      </c>
      <c r="E594">
        <v>9.6075440000000008</v>
      </c>
      <c r="F594">
        <v>9.3355409999999992</v>
      </c>
      <c r="G594">
        <v>8.4630130000000001</v>
      </c>
      <c r="H594">
        <v>9.2328189999999992</v>
      </c>
      <c r="I594">
        <v>11.018158</v>
      </c>
      <c r="J594">
        <v>9.3934630000000006</v>
      </c>
      <c r="K594">
        <v>9.4431759999999993</v>
      </c>
      <c r="L594">
        <v>9.2462160000000004</v>
      </c>
      <c r="M594">
        <v>8.4625240000000002</v>
      </c>
      <c r="N594">
        <v>10.325011999999999</v>
      </c>
      <c r="O594">
        <v>13.396667000000001</v>
      </c>
    </row>
    <row r="595" spans="1:15" x14ac:dyDescent="0.35">
      <c r="A595">
        <v>2.0575049999999919</v>
      </c>
      <c r="B595">
        <v>29.482997999999998</v>
      </c>
      <c r="C595" s="2">
        <v>19.691009999999999</v>
      </c>
      <c r="D595">
        <v>9.5866699999999998</v>
      </c>
      <c r="E595">
        <v>9.6083069999999999</v>
      </c>
      <c r="F595">
        <v>9.3362119999999997</v>
      </c>
      <c r="G595">
        <v>8.4635929999999995</v>
      </c>
      <c r="H595">
        <v>9.2335820000000002</v>
      </c>
      <c r="I595">
        <v>11.019104</v>
      </c>
      <c r="J595">
        <v>9.3935239999999993</v>
      </c>
      <c r="K595">
        <v>9.4431150000000006</v>
      </c>
      <c r="L595">
        <v>9.2462459999999993</v>
      </c>
      <c r="M595">
        <v>8.462555</v>
      </c>
      <c r="N595">
        <v>10.325348</v>
      </c>
      <c r="O595">
        <v>13.397003</v>
      </c>
    </row>
    <row r="596" spans="1:15" x14ac:dyDescent="0.35">
      <c r="A596">
        <v>2.0607899999999972</v>
      </c>
      <c r="B596">
        <v>29.548518999999999</v>
      </c>
      <c r="C596" s="2">
        <v>19.698090000000001</v>
      </c>
      <c r="D596">
        <v>9.5884090000000004</v>
      </c>
      <c r="E596">
        <v>9.6092829999999996</v>
      </c>
      <c r="F596">
        <v>9.3368839999999995</v>
      </c>
      <c r="G596">
        <v>8.4641719999999996</v>
      </c>
      <c r="H596">
        <v>9.2346800000000009</v>
      </c>
      <c r="I596">
        <v>11.019897</v>
      </c>
      <c r="J596">
        <v>9.3936460000000004</v>
      </c>
      <c r="K596">
        <v>9.4431150000000006</v>
      </c>
      <c r="L596">
        <v>9.2462459999999993</v>
      </c>
      <c r="M596">
        <v>8.4627079999999992</v>
      </c>
      <c r="N596">
        <v>10.325927999999999</v>
      </c>
      <c r="O596">
        <v>13.397156000000001</v>
      </c>
    </row>
    <row r="597" spans="1:15" x14ac:dyDescent="0.35">
      <c r="A597">
        <v>2.0644399999999905</v>
      </c>
      <c r="B597">
        <v>29.616291</v>
      </c>
      <c r="C597" s="2">
        <v>19.705200000000001</v>
      </c>
      <c r="D597">
        <v>9.5880130000000001</v>
      </c>
      <c r="E597">
        <v>9.6102910000000001</v>
      </c>
      <c r="F597">
        <v>9.3377379999999999</v>
      </c>
      <c r="G597">
        <v>8.4647830000000006</v>
      </c>
      <c r="H597">
        <v>9.2353819999999995</v>
      </c>
      <c r="I597">
        <v>11.020721</v>
      </c>
      <c r="J597">
        <v>9.3934329999999999</v>
      </c>
      <c r="K597">
        <v>9.4429929999999995</v>
      </c>
      <c r="L597">
        <v>9.2463680000000004</v>
      </c>
      <c r="M597">
        <v>8.4628910000000008</v>
      </c>
      <c r="N597">
        <v>10.326294000000001</v>
      </c>
      <c r="O597">
        <v>13.397003</v>
      </c>
    </row>
    <row r="598" spans="1:15" x14ac:dyDescent="0.35">
      <c r="A598">
        <v>2.0677249999999958</v>
      </c>
      <c r="B598">
        <v>29.684070999999999</v>
      </c>
      <c r="C598" s="2">
        <v>19.712067000000001</v>
      </c>
      <c r="D598">
        <v>9.5882869999999993</v>
      </c>
      <c r="E598">
        <v>9.6111149999999999</v>
      </c>
      <c r="F598">
        <v>9.3385929999999995</v>
      </c>
      <c r="G598">
        <v>8.4651789999999991</v>
      </c>
      <c r="H598">
        <v>9.2362979999999997</v>
      </c>
      <c r="I598">
        <v>11.021606</v>
      </c>
      <c r="J598">
        <v>9.3935549999999992</v>
      </c>
      <c r="K598">
        <v>9.4431759999999993</v>
      </c>
      <c r="L598">
        <v>9.2462160000000004</v>
      </c>
      <c r="M598">
        <v>8.4629209999999997</v>
      </c>
      <c r="N598">
        <v>10.326447</v>
      </c>
      <c r="O598">
        <v>13.396881</v>
      </c>
    </row>
    <row r="599" spans="1:15" x14ac:dyDescent="0.35">
      <c r="A599">
        <v>2.0713749999999891</v>
      </c>
      <c r="B599">
        <v>29.751850000000001</v>
      </c>
      <c r="C599" s="2">
        <v>19.719238000000001</v>
      </c>
      <c r="D599">
        <v>9.5904240000000005</v>
      </c>
      <c r="E599">
        <v>9.6121219999999994</v>
      </c>
      <c r="F599">
        <v>9.3392029999999995</v>
      </c>
      <c r="G599">
        <v>8.4658200000000008</v>
      </c>
      <c r="H599">
        <v>9.2373049999999992</v>
      </c>
      <c r="I599">
        <v>11.022491</v>
      </c>
      <c r="J599">
        <v>9.3934329999999999</v>
      </c>
      <c r="K599">
        <v>9.4430540000000001</v>
      </c>
      <c r="L599">
        <v>9.2463069999999998</v>
      </c>
      <c r="M599">
        <v>8.4630130000000001</v>
      </c>
      <c r="N599">
        <v>10.326874</v>
      </c>
      <c r="O599">
        <v>13.396515000000001</v>
      </c>
    </row>
    <row r="600" spans="1:15" x14ac:dyDescent="0.35">
      <c r="A600">
        <v>2.0746600000000228</v>
      </c>
      <c r="B600">
        <v>29.817364000000001</v>
      </c>
      <c r="C600" s="2">
        <v>19.726745999999999</v>
      </c>
      <c r="D600">
        <v>9.5896609999999995</v>
      </c>
      <c r="E600">
        <v>9.6127929999999999</v>
      </c>
      <c r="F600">
        <v>9.3399959999999993</v>
      </c>
      <c r="G600">
        <v>8.466431</v>
      </c>
      <c r="H600">
        <v>9.2381290000000007</v>
      </c>
      <c r="I600">
        <v>11.023315</v>
      </c>
      <c r="J600">
        <v>9.3935239999999993</v>
      </c>
      <c r="K600">
        <v>9.4429630000000007</v>
      </c>
      <c r="L600">
        <v>9.2463680000000004</v>
      </c>
      <c r="M600">
        <v>8.4631039999999995</v>
      </c>
      <c r="N600">
        <v>10.327209</v>
      </c>
      <c r="O600">
        <v>13.396789999999999</v>
      </c>
    </row>
    <row r="601" spans="1:15" x14ac:dyDescent="0.35">
      <c r="A601">
        <v>2.0783099999999877</v>
      </c>
      <c r="B601">
        <v>29.851254000000001</v>
      </c>
      <c r="C601" s="2">
        <v>19.733917000000002</v>
      </c>
      <c r="D601">
        <v>9.5901789999999991</v>
      </c>
      <c r="E601">
        <v>9.6140749999999997</v>
      </c>
      <c r="F601">
        <v>9.3406070000000003</v>
      </c>
      <c r="G601">
        <v>8.4670100000000001</v>
      </c>
      <c r="H601">
        <v>9.2393490000000007</v>
      </c>
      <c r="I601">
        <v>11.024353</v>
      </c>
      <c r="J601">
        <v>9.3935239999999993</v>
      </c>
      <c r="K601">
        <v>9.4431150000000006</v>
      </c>
      <c r="L601">
        <v>9.2463990000000003</v>
      </c>
      <c r="M601">
        <v>8.4631959999999999</v>
      </c>
      <c r="N601">
        <v>10.327605999999999</v>
      </c>
      <c r="O601">
        <v>13.396698000000001</v>
      </c>
    </row>
    <row r="602" spans="1:15" x14ac:dyDescent="0.35">
      <c r="A602">
        <v>2.0815950000000214</v>
      </c>
      <c r="B602">
        <v>29.952922999999998</v>
      </c>
      <c r="C602" s="2">
        <v>19.740662</v>
      </c>
      <c r="D602">
        <v>9.5916139999999999</v>
      </c>
      <c r="E602">
        <v>9.6146239999999992</v>
      </c>
      <c r="F602">
        <v>9.3416139999999999</v>
      </c>
      <c r="G602">
        <v>8.4674990000000001</v>
      </c>
      <c r="H602">
        <v>9.2402949999999997</v>
      </c>
      <c r="I602">
        <v>11.025176999999999</v>
      </c>
      <c r="J602">
        <v>9.3934329999999999</v>
      </c>
      <c r="K602">
        <v>9.4429929999999995</v>
      </c>
      <c r="L602">
        <v>9.2463990000000003</v>
      </c>
      <c r="M602">
        <v>8.4635010000000008</v>
      </c>
      <c r="N602">
        <v>10.328094</v>
      </c>
      <c r="O602">
        <v>13.396606</v>
      </c>
    </row>
    <row r="603" spans="1:15" x14ac:dyDescent="0.35">
      <c r="A603">
        <v>2.0852450000000147</v>
      </c>
      <c r="B603">
        <v>30.020702</v>
      </c>
      <c r="C603" s="2">
        <v>19.74765</v>
      </c>
      <c r="D603">
        <v>9.5923770000000008</v>
      </c>
      <c r="E603">
        <v>9.6156620000000004</v>
      </c>
      <c r="F603">
        <v>9.3422239999999999</v>
      </c>
      <c r="G603">
        <v>8.4679260000000003</v>
      </c>
      <c r="H603">
        <v>9.2411799999999999</v>
      </c>
      <c r="I603">
        <v>11.026062</v>
      </c>
      <c r="J603">
        <v>9.3934329999999999</v>
      </c>
      <c r="K603">
        <v>9.4429929999999995</v>
      </c>
      <c r="L603">
        <v>9.2462459999999993</v>
      </c>
      <c r="M603">
        <v>8.4634400000000003</v>
      </c>
      <c r="N603">
        <v>10.328583</v>
      </c>
      <c r="O603">
        <v>13.397247</v>
      </c>
    </row>
    <row r="604" spans="1:15" x14ac:dyDescent="0.35">
      <c r="A604">
        <v>2.08853000000002</v>
      </c>
      <c r="B604">
        <v>30.088474000000001</v>
      </c>
      <c r="C604" s="2">
        <v>19.7547</v>
      </c>
      <c r="D604">
        <v>9.5924379999999996</v>
      </c>
      <c r="E604">
        <v>9.6167599999999993</v>
      </c>
      <c r="F604">
        <v>9.3430180000000007</v>
      </c>
      <c r="G604">
        <v>8.4684749999999998</v>
      </c>
      <c r="H604">
        <v>9.2422489999999993</v>
      </c>
      <c r="I604">
        <v>11.026794000000001</v>
      </c>
      <c r="J604">
        <v>9.3935549999999992</v>
      </c>
      <c r="K604">
        <v>9.4428710000000002</v>
      </c>
      <c r="L604">
        <v>9.2463069999999998</v>
      </c>
      <c r="M604">
        <v>8.4635929999999995</v>
      </c>
      <c r="N604">
        <v>10.328918</v>
      </c>
      <c r="O604">
        <v>13.396881</v>
      </c>
    </row>
    <row r="605" spans="1:15" x14ac:dyDescent="0.35">
      <c r="A605">
        <v>2.0921800000000133</v>
      </c>
      <c r="B605">
        <v>30.122364000000001</v>
      </c>
      <c r="C605" s="2">
        <v>19.761658000000001</v>
      </c>
      <c r="D605">
        <v>9.5926819999999999</v>
      </c>
      <c r="E605">
        <v>9.6173710000000003</v>
      </c>
      <c r="F605">
        <v>9.34375</v>
      </c>
      <c r="G605">
        <v>8.4691469999999995</v>
      </c>
      <c r="H605">
        <v>9.2430109999999992</v>
      </c>
      <c r="I605">
        <v>11.027984999999999</v>
      </c>
      <c r="J605">
        <v>9.3935239999999993</v>
      </c>
      <c r="K605">
        <v>9.4429929999999995</v>
      </c>
      <c r="L605">
        <v>9.2462769999999992</v>
      </c>
      <c r="M605">
        <v>8.4637150000000005</v>
      </c>
      <c r="N605">
        <v>10.329224</v>
      </c>
      <c r="O605">
        <v>13.396576</v>
      </c>
    </row>
    <row r="606" spans="1:15" x14ac:dyDescent="0.35">
      <c r="A606">
        <v>2.0954649999999901</v>
      </c>
      <c r="B606">
        <v>30.190144</v>
      </c>
      <c r="C606" s="2">
        <v>19.768585000000002</v>
      </c>
      <c r="D606">
        <v>9.5936579999999996</v>
      </c>
      <c r="E606">
        <v>9.6183779999999999</v>
      </c>
      <c r="F606">
        <v>9.3445429999999998</v>
      </c>
      <c r="G606">
        <v>8.4696660000000001</v>
      </c>
      <c r="H606">
        <v>9.2440800000000003</v>
      </c>
      <c r="I606">
        <v>11.028748</v>
      </c>
      <c r="J606">
        <v>9.393402</v>
      </c>
      <c r="K606">
        <v>9.4431150000000006</v>
      </c>
      <c r="L606">
        <v>9.2462459999999993</v>
      </c>
      <c r="M606">
        <v>8.4640199999999997</v>
      </c>
      <c r="N606">
        <v>10.329497999999999</v>
      </c>
      <c r="O606">
        <v>13.396576</v>
      </c>
    </row>
    <row r="607" spans="1:15" x14ac:dyDescent="0.35">
      <c r="A607">
        <v>2.0991150000000118</v>
      </c>
      <c r="B607">
        <v>30.224032999999999</v>
      </c>
      <c r="C607" s="2">
        <v>19.775513</v>
      </c>
      <c r="D607">
        <v>9.5942989999999995</v>
      </c>
      <c r="E607">
        <v>9.6192930000000008</v>
      </c>
      <c r="F607">
        <v>9.3453669999999995</v>
      </c>
      <c r="G607">
        <v>8.4703060000000008</v>
      </c>
      <c r="H607">
        <v>9.2449949999999994</v>
      </c>
      <c r="I607">
        <v>11.029724</v>
      </c>
      <c r="J607">
        <v>9.393402</v>
      </c>
      <c r="K607">
        <v>9.4429630000000007</v>
      </c>
      <c r="L607">
        <v>9.2462160000000004</v>
      </c>
      <c r="M607">
        <v>8.4640199999999997</v>
      </c>
      <c r="N607">
        <v>10.329712000000001</v>
      </c>
      <c r="O607">
        <v>13.39682</v>
      </c>
    </row>
    <row r="608" spans="1:15" x14ac:dyDescent="0.35">
      <c r="A608">
        <v>2.1023999999999887</v>
      </c>
      <c r="B608">
        <v>30.260180999999999</v>
      </c>
      <c r="C608" s="2">
        <v>19.782837000000001</v>
      </c>
      <c r="D608">
        <v>9.5955510000000004</v>
      </c>
      <c r="E608">
        <v>9.6200559999999999</v>
      </c>
      <c r="F608">
        <v>9.3461300000000005</v>
      </c>
      <c r="G608">
        <v>8.4713130000000003</v>
      </c>
      <c r="H608">
        <v>9.2459109999999995</v>
      </c>
      <c r="I608">
        <v>11.030518000000001</v>
      </c>
      <c r="J608">
        <v>9.3935849999999999</v>
      </c>
      <c r="K608">
        <v>9.4429320000000008</v>
      </c>
      <c r="L608">
        <v>9.2464600000000008</v>
      </c>
      <c r="M608">
        <v>8.4639589999999991</v>
      </c>
      <c r="N608">
        <v>10.330170000000001</v>
      </c>
      <c r="O608">
        <v>13.396483999999999</v>
      </c>
    </row>
    <row r="609" spans="1:15" x14ac:dyDescent="0.35">
      <c r="A609">
        <v>2.1060500000000104</v>
      </c>
      <c r="B609">
        <v>30.294070999999999</v>
      </c>
      <c r="C609" s="2">
        <v>19.789702999999999</v>
      </c>
      <c r="D609">
        <v>9.596069</v>
      </c>
      <c r="E609">
        <v>9.6212459999999993</v>
      </c>
      <c r="F609">
        <v>9.3468630000000008</v>
      </c>
      <c r="G609">
        <v>8.4714050000000007</v>
      </c>
      <c r="H609">
        <v>9.2469789999999996</v>
      </c>
      <c r="I609">
        <v>11.031433</v>
      </c>
      <c r="J609">
        <v>9.3936460000000004</v>
      </c>
      <c r="K609">
        <v>9.4429630000000007</v>
      </c>
      <c r="L609">
        <v>9.2462769999999992</v>
      </c>
      <c r="M609">
        <v>8.4642330000000001</v>
      </c>
      <c r="N609">
        <v>10.330475</v>
      </c>
      <c r="O609">
        <v>13.396423</v>
      </c>
    </row>
    <row r="610" spans="1:15" x14ac:dyDescent="0.35">
      <c r="A610">
        <v>2.1093349999999873</v>
      </c>
      <c r="B610">
        <v>30.327953000000001</v>
      </c>
      <c r="C610" s="2">
        <v>19.796844</v>
      </c>
      <c r="D610">
        <v>9.5970759999999995</v>
      </c>
      <c r="E610">
        <v>9.6219180000000009</v>
      </c>
      <c r="F610">
        <v>9.3478999999999992</v>
      </c>
      <c r="G610">
        <v>8.4720150000000007</v>
      </c>
      <c r="H610">
        <v>9.247833</v>
      </c>
      <c r="I610">
        <v>11.032532</v>
      </c>
      <c r="J610">
        <v>9.3934329999999999</v>
      </c>
      <c r="K610">
        <v>9.4428710000000002</v>
      </c>
      <c r="L610">
        <v>9.2463680000000004</v>
      </c>
      <c r="M610">
        <v>8.4643250000000005</v>
      </c>
      <c r="N610">
        <v>10.330902</v>
      </c>
      <c r="O610">
        <v>13.396148999999999</v>
      </c>
    </row>
    <row r="611" spans="1:15" x14ac:dyDescent="0.35">
      <c r="A611">
        <v>2.112985000000009</v>
      </c>
      <c r="B611">
        <v>30.361843</v>
      </c>
      <c r="C611" s="2">
        <v>19.804199000000001</v>
      </c>
      <c r="D611">
        <v>9.5977479999999993</v>
      </c>
      <c r="E611">
        <v>9.6229549999999993</v>
      </c>
      <c r="F611">
        <v>9.3486329999999995</v>
      </c>
      <c r="G611">
        <v>8.4724120000000003</v>
      </c>
      <c r="H611">
        <v>9.2488399999999995</v>
      </c>
      <c r="I611">
        <v>11.033203</v>
      </c>
      <c r="J611">
        <v>9.3934329999999999</v>
      </c>
      <c r="K611">
        <v>9.4429020000000001</v>
      </c>
      <c r="L611">
        <v>9.2462160000000004</v>
      </c>
      <c r="M611">
        <v>8.4644469999999998</v>
      </c>
      <c r="N611">
        <v>10.331268</v>
      </c>
      <c r="O611">
        <v>13.396789999999999</v>
      </c>
    </row>
    <row r="612" spans="1:15" x14ac:dyDescent="0.35">
      <c r="A612">
        <v>2.1162699999999859</v>
      </c>
      <c r="B612">
        <v>30.395733</v>
      </c>
      <c r="C612" s="2">
        <v>19.811584</v>
      </c>
      <c r="D612">
        <v>9.5980220000000003</v>
      </c>
      <c r="E612">
        <v>9.6237490000000001</v>
      </c>
      <c r="F612">
        <v>9.3496089999999992</v>
      </c>
      <c r="G612">
        <v>8.4731450000000006</v>
      </c>
      <c r="H612">
        <v>9.25</v>
      </c>
      <c r="I612">
        <v>11.034179999999999</v>
      </c>
      <c r="J612">
        <v>9.393402</v>
      </c>
      <c r="K612">
        <v>9.4429630000000007</v>
      </c>
      <c r="L612">
        <v>9.2462459999999993</v>
      </c>
      <c r="M612">
        <v>8.4645689999999991</v>
      </c>
      <c r="N612">
        <v>10.331481999999999</v>
      </c>
      <c r="O612">
        <v>13.397247</v>
      </c>
    </row>
    <row r="613" spans="1:15" x14ac:dyDescent="0.35">
      <c r="A613">
        <v>2.1199200000000076</v>
      </c>
      <c r="B613">
        <v>30.395733</v>
      </c>
      <c r="C613" s="2">
        <v>19.818999999999999</v>
      </c>
      <c r="D613">
        <v>9.5989380000000004</v>
      </c>
      <c r="E613">
        <v>9.6249690000000001</v>
      </c>
      <c r="F613">
        <v>9.3500669999999992</v>
      </c>
      <c r="G613">
        <v>8.4737550000000006</v>
      </c>
      <c r="H613">
        <v>9.2508239999999997</v>
      </c>
      <c r="I613">
        <v>11.035187000000001</v>
      </c>
      <c r="J613">
        <v>9.3935239999999993</v>
      </c>
      <c r="K613">
        <v>9.4429320000000008</v>
      </c>
      <c r="L613">
        <v>9.2462160000000004</v>
      </c>
      <c r="M613">
        <v>8.4648129999999995</v>
      </c>
      <c r="N613">
        <v>10.331939999999999</v>
      </c>
      <c r="O613">
        <v>13.396606</v>
      </c>
    </row>
    <row r="614" spans="1:15" x14ac:dyDescent="0.35">
      <c r="A614">
        <v>2.1232050000000129</v>
      </c>
      <c r="B614">
        <v>30.429622999999999</v>
      </c>
      <c r="C614" s="2">
        <v>19.826172</v>
      </c>
      <c r="D614">
        <v>9.5992739999999994</v>
      </c>
      <c r="E614">
        <v>9.6258239999999997</v>
      </c>
      <c r="F614">
        <v>9.3509220000000006</v>
      </c>
      <c r="G614">
        <v>8.4742130000000007</v>
      </c>
      <c r="H614">
        <v>9.2518309999999992</v>
      </c>
      <c r="I614">
        <v>11.036102</v>
      </c>
      <c r="J614">
        <v>9.3934630000000006</v>
      </c>
      <c r="K614">
        <v>9.4428710000000002</v>
      </c>
      <c r="L614">
        <v>9.2462459999999993</v>
      </c>
      <c r="M614">
        <v>8.4648129999999995</v>
      </c>
      <c r="N614">
        <v>10.332520000000001</v>
      </c>
      <c r="O614">
        <v>13.396483999999999</v>
      </c>
    </row>
    <row r="615" spans="1:15" x14ac:dyDescent="0.35">
      <c r="A615">
        <v>2.1268550000000062</v>
      </c>
      <c r="B615">
        <v>30.463512000000001</v>
      </c>
      <c r="C615" s="2">
        <v>19.833739999999999</v>
      </c>
      <c r="D615">
        <v>9.6007999999999996</v>
      </c>
      <c r="E615">
        <v>9.6265560000000008</v>
      </c>
      <c r="F615">
        <v>9.3517460000000003</v>
      </c>
      <c r="G615">
        <v>8.4748839999999994</v>
      </c>
      <c r="H615">
        <v>9.2525630000000003</v>
      </c>
      <c r="I615">
        <v>11.036987</v>
      </c>
      <c r="J615">
        <v>9.393402</v>
      </c>
      <c r="K615">
        <v>9.4429320000000008</v>
      </c>
      <c r="L615">
        <v>9.2461549999999999</v>
      </c>
      <c r="M615">
        <v>8.4650269999999992</v>
      </c>
      <c r="N615">
        <v>10.332732999999999</v>
      </c>
      <c r="O615">
        <v>13.396789999999999</v>
      </c>
    </row>
    <row r="616" spans="1:15" x14ac:dyDescent="0.35">
      <c r="A616">
        <v>2.1301400000000115</v>
      </c>
      <c r="B616">
        <v>30.463512000000001</v>
      </c>
      <c r="C616" s="2">
        <v>19.841583</v>
      </c>
      <c r="D616">
        <v>9.6008910000000007</v>
      </c>
      <c r="E616">
        <v>9.6274719999999991</v>
      </c>
      <c r="F616">
        <v>9.3524480000000008</v>
      </c>
      <c r="G616">
        <v>8.4753419999999995</v>
      </c>
      <c r="H616">
        <v>9.2536620000000003</v>
      </c>
      <c r="I616">
        <v>11.037964000000001</v>
      </c>
      <c r="J616">
        <v>9.3934630000000006</v>
      </c>
      <c r="K616">
        <v>9.4430540000000001</v>
      </c>
      <c r="L616">
        <v>9.2462769999999992</v>
      </c>
      <c r="M616">
        <v>8.4651180000000004</v>
      </c>
      <c r="N616">
        <v>10.333190999999999</v>
      </c>
      <c r="O616">
        <v>13.397095</v>
      </c>
    </row>
    <row r="617" spans="1:15" x14ac:dyDescent="0.35">
      <c r="A617">
        <v>2.1337900000000047</v>
      </c>
      <c r="B617">
        <v>30.429622999999999</v>
      </c>
      <c r="C617" s="2">
        <v>19.846648999999999</v>
      </c>
      <c r="D617">
        <v>9.6016239999999993</v>
      </c>
      <c r="E617">
        <v>9.6283259999999995</v>
      </c>
      <c r="F617">
        <v>9.3530580000000008</v>
      </c>
      <c r="G617">
        <v>8.4759519999999995</v>
      </c>
      <c r="H617">
        <v>9.2545169999999999</v>
      </c>
      <c r="I617">
        <v>11.03891</v>
      </c>
      <c r="J617">
        <v>9.3933110000000006</v>
      </c>
      <c r="K617">
        <v>9.4427190000000003</v>
      </c>
      <c r="L617">
        <v>9.2461549999999999</v>
      </c>
      <c r="M617">
        <v>8.4651789999999991</v>
      </c>
      <c r="N617">
        <v>10.333405000000001</v>
      </c>
      <c r="O617">
        <v>13.397034</v>
      </c>
    </row>
    <row r="618" spans="1:15" x14ac:dyDescent="0.35">
      <c r="A618">
        <v>2.13707500000001</v>
      </c>
      <c r="B618">
        <v>30.395733</v>
      </c>
      <c r="C618" s="2">
        <v>19.854552999999999</v>
      </c>
      <c r="D618">
        <v>9.6017150000000004</v>
      </c>
      <c r="E618">
        <v>9.6294249999999995</v>
      </c>
      <c r="F618">
        <v>9.3539729999999999</v>
      </c>
      <c r="G618">
        <v>8.4764710000000001</v>
      </c>
      <c r="H618">
        <v>9.2555540000000001</v>
      </c>
      <c r="I618">
        <v>11.039825</v>
      </c>
      <c r="J618">
        <v>9.3936770000000003</v>
      </c>
      <c r="K618">
        <v>9.4428710000000002</v>
      </c>
      <c r="L618">
        <v>9.2462769999999992</v>
      </c>
      <c r="M618">
        <v>8.4653930000000006</v>
      </c>
      <c r="N618">
        <v>10.333800999999999</v>
      </c>
      <c r="O618">
        <v>13.396667000000001</v>
      </c>
    </row>
    <row r="619" spans="1:15" x14ac:dyDescent="0.35">
      <c r="A619">
        <v>2.1407250000000033</v>
      </c>
      <c r="B619">
        <v>30.395733</v>
      </c>
      <c r="C619" s="2">
        <v>19.862456999999999</v>
      </c>
      <c r="D619">
        <v>9.6026000000000007</v>
      </c>
      <c r="E619">
        <v>9.6302800000000008</v>
      </c>
      <c r="F619">
        <v>9.3548580000000001</v>
      </c>
      <c r="G619">
        <v>8.4772029999999994</v>
      </c>
      <c r="H619">
        <v>9.2564700000000002</v>
      </c>
      <c r="I619">
        <v>11.040770999999999</v>
      </c>
      <c r="J619">
        <v>9.3934329999999999</v>
      </c>
      <c r="K619">
        <v>9.4427800000000008</v>
      </c>
      <c r="L619">
        <v>9.2461549999999999</v>
      </c>
      <c r="M619">
        <v>8.4654539999999994</v>
      </c>
      <c r="N619">
        <v>10.334198000000001</v>
      </c>
      <c r="O619">
        <v>13.39682</v>
      </c>
    </row>
    <row r="620" spans="1:15" x14ac:dyDescent="0.35">
      <c r="A620">
        <v>2.1440100000000086</v>
      </c>
      <c r="B620">
        <v>30.395733</v>
      </c>
      <c r="C620" s="2">
        <v>19.869658999999999</v>
      </c>
      <c r="D620">
        <v>9.6033019999999993</v>
      </c>
      <c r="E620">
        <v>9.631195</v>
      </c>
      <c r="F620">
        <v>9.3556819999999998</v>
      </c>
      <c r="G620">
        <v>8.4776919999999993</v>
      </c>
      <c r="H620">
        <v>9.2575070000000004</v>
      </c>
      <c r="I620">
        <v>11.041594999999999</v>
      </c>
      <c r="J620">
        <v>9.3935239999999993</v>
      </c>
      <c r="K620">
        <v>9.4429630000000007</v>
      </c>
      <c r="L620">
        <v>9.2462160000000004</v>
      </c>
      <c r="M620">
        <v>8.4656979999999997</v>
      </c>
      <c r="N620">
        <v>10.334534</v>
      </c>
      <c r="O620">
        <v>13.397034</v>
      </c>
    </row>
    <row r="621" spans="1:15" x14ac:dyDescent="0.35">
      <c r="A621">
        <v>2.1476600000000019</v>
      </c>
      <c r="B621">
        <v>30.395733</v>
      </c>
      <c r="C621" s="2">
        <v>19.876617</v>
      </c>
      <c r="D621">
        <v>9.6033629999999999</v>
      </c>
      <c r="E621">
        <v>9.6320499999999996</v>
      </c>
      <c r="F621">
        <v>9.3565670000000001</v>
      </c>
      <c r="G621">
        <v>8.4785459999999997</v>
      </c>
      <c r="H621">
        <v>9.2586060000000003</v>
      </c>
      <c r="I621">
        <v>11.042664</v>
      </c>
      <c r="J621">
        <v>9.3937989999999996</v>
      </c>
      <c r="K621">
        <v>9.4428099999999997</v>
      </c>
      <c r="L621">
        <v>9.2460629999999995</v>
      </c>
      <c r="M621">
        <v>8.4659119999999994</v>
      </c>
      <c r="N621">
        <v>10.334716999999999</v>
      </c>
      <c r="O621">
        <v>13.396698000000001</v>
      </c>
    </row>
    <row r="622" spans="1:15" x14ac:dyDescent="0.35">
      <c r="A622">
        <v>2.1509450000000072</v>
      </c>
      <c r="B622">
        <v>30.361843</v>
      </c>
      <c r="C622" s="2">
        <v>19.884917999999999</v>
      </c>
      <c r="D622">
        <v>9.6036380000000001</v>
      </c>
      <c r="E622">
        <v>9.6331480000000003</v>
      </c>
      <c r="F622">
        <v>9.3574520000000003</v>
      </c>
      <c r="G622">
        <v>8.4790340000000004</v>
      </c>
      <c r="H622">
        <v>9.2596439999999998</v>
      </c>
      <c r="I622">
        <v>11.043396</v>
      </c>
      <c r="J622">
        <v>9.3931880000000003</v>
      </c>
      <c r="K622">
        <v>9.4426880000000004</v>
      </c>
      <c r="L622">
        <v>9.2460020000000007</v>
      </c>
      <c r="M622">
        <v>8.4658200000000008</v>
      </c>
      <c r="N622">
        <v>10.335357999999999</v>
      </c>
      <c r="O622">
        <v>13.396667000000001</v>
      </c>
    </row>
    <row r="623" spans="1:15" x14ac:dyDescent="0.35">
      <c r="A623">
        <v>2.1545950000000005</v>
      </c>
      <c r="B623">
        <v>30.395733</v>
      </c>
      <c r="C623" s="2">
        <v>19.893035999999999</v>
      </c>
      <c r="D623">
        <v>9.6051029999999997</v>
      </c>
      <c r="E623">
        <v>9.6345209999999994</v>
      </c>
      <c r="F623">
        <v>9.3581850000000006</v>
      </c>
      <c r="G623">
        <v>8.4794309999999999</v>
      </c>
      <c r="H623">
        <v>9.2605900000000005</v>
      </c>
      <c r="I623">
        <v>11.044403000000001</v>
      </c>
      <c r="J623">
        <v>9.3933110000000006</v>
      </c>
      <c r="K623">
        <v>9.4428710000000002</v>
      </c>
      <c r="L623">
        <v>9.2459109999999995</v>
      </c>
      <c r="M623">
        <v>8.4661249999999999</v>
      </c>
      <c r="N623">
        <v>10.335602</v>
      </c>
      <c r="O623">
        <v>13.396483999999999</v>
      </c>
    </row>
    <row r="624" spans="1:15" x14ac:dyDescent="0.35">
      <c r="A624">
        <v>2.1578800000000058</v>
      </c>
      <c r="B624">
        <v>30.361843</v>
      </c>
      <c r="C624" s="2">
        <v>19.899567000000001</v>
      </c>
      <c r="D624">
        <v>9.6058649999999997</v>
      </c>
      <c r="E624">
        <v>9.6350709999999999</v>
      </c>
      <c r="F624">
        <v>9.3586120000000008</v>
      </c>
      <c r="G624">
        <v>8.4804080000000006</v>
      </c>
      <c r="H624">
        <v>9.2611690000000007</v>
      </c>
      <c r="I624">
        <v>11.044922</v>
      </c>
      <c r="J624">
        <v>9.3933110000000006</v>
      </c>
      <c r="K624">
        <v>9.4431150000000006</v>
      </c>
      <c r="L624">
        <v>9.2463680000000004</v>
      </c>
      <c r="M624">
        <v>8.4661559999999998</v>
      </c>
      <c r="N624">
        <v>10.335602</v>
      </c>
      <c r="O624">
        <v>13.396729000000001</v>
      </c>
    </row>
    <row r="625" spans="1:15" x14ac:dyDescent="0.35">
      <c r="A625">
        <v>2.1615299999999991</v>
      </c>
      <c r="B625">
        <v>30.361843</v>
      </c>
      <c r="C625" s="2">
        <v>19.908142000000002</v>
      </c>
      <c r="D625">
        <v>9.6065369999999994</v>
      </c>
      <c r="E625">
        <v>9.6359250000000003</v>
      </c>
      <c r="F625">
        <v>9.3597719999999995</v>
      </c>
      <c r="G625">
        <v>8.4805299999999999</v>
      </c>
      <c r="H625">
        <v>9.2625430000000009</v>
      </c>
      <c r="I625">
        <v>11.046112000000001</v>
      </c>
      <c r="J625">
        <v>9.3932190000000002</v>
      </c>
      <c r="K625">
        <v>9.4427190000000003</v>
      </c>
      <c r="L625">
        <v>9.2461549999999999</v>
      </c>
      <c r="M625">
        <v>8.4660030000000006</v>
      </c>
      <c r="N625">
        <v>10.336273</v>
      </c>
      <c r="O625">
        <v>13.396698000000001</v>
      </c>
    </row>
    <row r="626" spans="1:15" x14ac:dyDescent="0.35">
      <c r="A626">
        <v>2.1648150000000044</v>
      </c>
      <c r="B626">
        <v>30.361843</v>
      </c>
      <c r="C626" s="2">
        <v>19.916595000000001</v>
      </c>
      <c r="D626">
        <v>9.6067809999999998</v>
      </c>
      <c r="E626">
        <v>9.636749</v>
      </c>
      <c r="F626">
        <v>9.3603520000000007</v>
      </c>
      <c r="G626">
        <v>8.4810789999999994</v>
      </c>
      <c r="H626">
        <v>9.2635500000000004</v>
      </c>
      <c r="I626">
        <v>11.047333</v>
      </c>
      <c r="J626">
        <v>9.3935549999999992</v>
      </c>
      <c r="K626">
        <v>9.4429020000000001</v>
      </c>
      <c r="L626">
        <v>9.2460629999999995</v>
      </c>
      <c r="M626">
        <v>8.466431</v>
      </c>
      <c r="N626">
        <v>10.33667</v>
      </c>
      <c r="O626">
        <v>13.396667000000001</v>
      </c>
    </row>
    <row r="627" spans="1:15" x14ac:dyDescent="0.35">
      <c r="A627">
        <v>2.1684649999999976</v>
      </c>
      <c r="B627">
        <v>30.327953000000001</v>
      </c>
      <c r="C627" s="2">
        <v>19.924713000000001</v>
      </c>
      <c r="D627">
        <v>9.6081240000000001</v>
      </c>
      <c r="E627">
        <v>9.6377260000000007</v>
      </c>
      <c r="F627">
        <v>9.3613280000000003</v>
      </c>
      <c r="G627">
        <v>8.4817809999999998</v>
      </c>
      <c r="H627">
        <v>9.2643430000000002</v>
      </c>
      <c r="I627">
        <v>11.048187</v>
      </c>
      <c r="J627">
        <v>9.3935239999999993</v>
      </c>
      <c r="K627">
        <v>9.4426880000000004</v>
      </c>
      <c r="L627">
        <v>9.246124</v>
      </c>
      <c r="M627">
        <v>8.466583</v>
      </c>
      <c r="N627">
        <v>10.337189</v>
      </c>
      <c r="O627">
        <v>13.396881</v>
      </c>
    </row>
    <row r="628" spans="1:15" x14ac:dyDescent="0.35">
      <c r="A628">
        <v>2.171750000000003</v>
      </c>
      <c r="B628">
        <v>30.327953000000001</v>
      </c>
      <c r="C628" s="2">
        <v>19.933959999999999</v>
      </c>
      <c r="D628">
        <v>9.6089479999999998</v>
      </c>
      <c r="E628">
        <v>9.6387940000000008</v>
      </c>
      <c r="F628">
        <v>9.3621829999999999</v>
      </c>
      <c r="G628">
        <v>8.4823909999999998</v>
      </c>
      <c r="H628">
        <v>9.2654110000000003</v>
      </c>
      <c r="I628">
        <v>11.049132999999999</v>
      </c>
      <c r="J628">
        <v>9.3934630000000006</v>
      </c>
      <c r="K628">
        <v>9.4429929999999995</v>
      </c>
      <c r="L628">
        <v>9.2461549999999999</v>
      </c>
      <c r="M628">
        <v>8.4667359999999992</v>
      </c>
      <c r="N628">
        <v>10.337585000000001</v>
      </c>
      <c r="O628">
        <v>13.396941999999999</v>
      </c>
    </row>
    <row r="629" spans="1:15" x14ac:dyDescent="0.35">
      <c r="A629">
        <v>2.1754000000000246</v>
      </c>
      <c r="B629">
        <v>30.260180999999999</v>
      </c>
      <c r="C629" s="2">
        <v>19.941742000000001</v>
      </c>
      <c r="D629">
        <v>9.6086729999999996</v>
      </c>
      <c r="E629">
        <v>9.6398620000000008</v>
      </c>
      <c r="F629">
        <v>9.3627009999999995</v>
      </c>
      <c r="G629">
        <v>8.4828189999999992</v>
      </c>
      <c r="H629">
        <v>9.2664790000000004</v>
      </c>
      <c r="I629">
        <v>11.049956999999999</v>
      </c>
      <c r="J629">
        <v>9.3934329999999999</v>
      </c>
      <c r="K629">
        <v>9.4426880000000004</v>
      </c>
      <c r="L629">
        <v>9.246124</v>
      </c>
      <c r="M629">
        <v>8.4668270000000003</v>
      </c>
      <c r="N629">
        <v>10.337799</v>
      </c>
      <c r="O629">
        <v>13.396941999999999</v>
      </c>
    </row>
    <row r="630" spans="1:15" x14ac:dyDescent="0.35">
      <c r="A630">
        <v>2.1786850000000015</v>
      </c>
      <c r="B630">
        <v>30.224032999999999</v>
      </c>
      <c r="C630" s="2">
        <v>19.949738</v>
      </c>
      <c r="D630">
        <v>9.6101379999999992</v>
      </c>
      <c r="E630">
        <v>9.6406559999999999</v>
      </c>
      <c r="F630">
        <v>9.3637700000000006</v>
      </c>
      <c r="G630">
        <v>8.4834589999999999</v>
      </c>
      <c r="H630">
        <v>9.2673030000000001</v>
      </c>
      <c r="I630">
        <v>11.050995</v>
      </c>
      <c r="J630">
        <v>9.3935849999999999</v>
      </c>
      <c r="K630">
        <v>9.4428710000000002</v>
      </c>
      <c r="L630">
        <v>9.2460020000000007</v>
      </c>
      <c r="M630">
        <v>8.4668270000000003</v>
      </c>
      <c r="N630">
        <v>10.338134999999999</v>
      </c>
      <c r="O630">
        <v>13.396941999999999</v>
      </c>
    </row>
    <row r="631" spans="1:15" x14ac:dyDescent="0.35">
      <c r="A631">
        <v>2.1823350000000232</v>
      </c>
      <c r="B631">
        <v>30.156254000000001</v>
      </c>
      <c r="C631" s="2">
        <v>19.957519999999999</v>
      </c>
      <c r="D631">
        <v>9.6105350000000005</v>
      </c>
      <c r="E631">
        <v>9.6414489999999997</v>
      </c>
      <c r="F631">
        <v>9.364471</v>
      </c>
      <c r="G631">
        <v>8.4841610000000003</v>
      </c>
      <c r="H631">
        <v>9.2688600000000001</v>
      </c>
      <c r="I631">
        <v>11.052002</v>
      </c>
      <c r="J631">
        <v>9.3935549999999992</v>
      </c>
      <c r="K631">
        <v>9.4426269999999999</v>
      </c>
      <c r="L631">
        <v>9.2459410000000002</v>
      </c>
      <c r="M631">
        <v>8.4670100000000001</v>
      </c>
      <c r="N631">
        <v>10.338501000000001</v>
      </c>
      <c r="O631">
        <v>13.397186</v>
      </c>
    </row>
    <row r="632" spans="1:15" x14ac:dyDescent="0.35">
      <c r="A632">
        <v>2.1859850000000165</v>
      </c>
      <c r="B632">
        <v>30.088474000000001</v>
      </c>
      <c r="C632" s="2">
        <v>19.965363</v>
      </c>
      <c r="D632">
        <v>9.6114809999999995</v>
      </c>
      <c r="E632">
        <v>9.6424869999999991</v>
      </c>
      <c r="F632">
        <v>9.3657229999999991</v>
      </c>
      <c r="G632">
        <v>8.4848020000000002</v>
      </c>
      <c r="H632">
        <v>9.2693480000000008</v>
      </c>
      <c r="I632">
        <v>11.052887</v>
      </c>
      <c r="J632">
        <v>9.3933110000000006</v>
      </c>
      <c r="K632">
        <v>9.4426570000000005</v>
      </c>
      <c r="L632">
        <v>9.2460020000000007</v>
      </c>
      <c r="M632">
        <v>8.4668880000000009</v>
      </c>
      <c r="N632">
        <v>10.338989</v>
      </c>
      <c r="O632">
        <v>13.397399999999999</v>
      </c>
    </row>
    <row r="633" spans="1:15" x14ac:dyDescent="0.35">
      <c r="A633">
        <v>2.1892699999999934</v>
      </c>
      <c r="B633">
        <v>30.020702</v>
      </c>
      <c r="C633" s="2">
        <v>19.973175000000001</v>
      </c>
      <c r="D633">
        <v>9.6118159999999992</v>
      </c>
      <c r="E633">
        <v>9.6433719999999994</v>
      </c>
      <c r="F633">
        <v>9.3662410000000005</v>
      </c>
      <c r="G633">
        <v>8.4851989999999997</v>
      </c>
      <c r="H633">
        <v>9.2702939999999998</v>
      </c>
      <c r="I633">
        <v>11.053864000000001</v>
      </c>
      <c r="J633">
        <v>9.3933409999999995</v>
      </c>
      <c r="K633">
        <v>9.4426880000000004</v>
      </c>
      <c r="L633">
        <v>9.2459410000000002</v>
      </c>
      <c r="M633">
        <v>8.4672549999999998</v>
      </c>
      <c r="N633">
        <v>10.339294000000001</v>
      </c>
      <c r="O633">
        <v>13.397461</v>
      </c>
    </row>
    <row r="634" spans="1:15" x14ac:dyDescent="0.35">
      <c r="A634">
        <v>2.1929200000000151</v>
      </c>
      <c r="B634">
        <v>29.952922999999998</v>
      </c>
      <c r="C634" s="2">
        <v>19.980834999999999</v>
      </c>
      <c r="D634">
        <v>9.6125790000000002</v>
      </c>
      <c r="E634">
        <v>9.6443790000000007</v>
      </c>
      <c r="F634">
        <v>9.3671260000000007</v>
      </c>
      <c r="G634">
        <v>8.4859620000000007</v>
      </c>
      <c r="H634">
        <v>9.2713319999999992</v>
      </c>
      <c r="I634">
        <v>11.054962</v>
      </c>
      <c r="J634">
        <v>9.3933409999999995</v>
      </c>
      <c r="K634">
        <v>9.4426570000000005</v>
      </c>
      <c r="L634">
        <v>9.2460629999999995</v>
      </c>
      <c r="M634">
        <v>8.4674379999999996</v>
      </c>
      <c r="N634">
        <v>10.339752000000001</v>
      </c>
      <c r="O634">
        <v>13.397551999999999</v>
      </c>
    </row>
    <row r="635" spans="1:15" x14ac:dyDescent="0.35">
      <c r="A635">
        <v>2.196204999999992</v>
      </c>
      <c r="B635">
        <v>29.851254000000001</v>
      </c>
      <c r="C635" s="2">
        <v>19.988555999999999</v>
      </c>
      <c r="D635">
        <v>9.6131290000000007</v>
      </c>
      <c r="E635">
        <v>9.6454160000000009</v>
      </c>
      <c r="F635">
        <v>9.3678279999999994</v>
      </c>
      <c r="G635">
        <v>8.4865720000000007</v>
      </c>
      <c r="H635">
        <v>9.2724609999999998</v>
      </c>
      <c r="I635">
        <v>11.055939</v>
      </c>
      <c r="J635">
        <v>9.3934329999999999</v>
      </c>
      <c r="K635">
        <v>9.4424740000000007</v>
      </c>
      <c r="L635">
        <v>9.2459410000000002</v>
      </c>
      <c r="M635">
        <v>8.4676209999999994</v>
      </c>
      <c r="N635">
        <v>10.340149</v>
      </c>
      <c r="O635">
        <v>13.397644</v>
      </c>
    </row>
    <row r="636" spans="1:15" x14ac:dyDescent="0.35">
      <c r="A636">
        <v>2.1998550000000137</v>
      </c>
      <c r="B636">
        <v>29.783473999999998</v>
      </c>
      <c r="C636" s="2">
        <v>19.996062999999999</v>
      </c>
      <c r="D636">
        <v>9.6145019999999999</v>
      </c>
      <c r="E636">
        <v>9.6462710000000005</v>
      </c>
      <c r="F636">
        <v>9.3685609999999997</v>
      </c>
      <c r="G636">
        <v>8.487152</v>
      </c>
      <c r="H636">
        <v>9.2735599999999998</v>
      </c>
      <c r="I636">
        <v>11.056946</v>
      </c>
      <c r="J636">
        <v>9.3932500000000001</v>
      </c>
      <c r="K636">
        <v>9.442596</v>
      </c>
      <c r="L636">
        <v>9.2461549999999999</v>
      </c>
      <c r="M636">
        <v>8.467651</v>
      </c>
      <c r="N636">
        <v>10.340363</v>
      </c>
      <c r="O636">
        <v>13.397644</v>
      </c>
    </row>
    <row r="637" spans="1:15" x14ac:dyDescent="0.35">
      <c r="A637">
        <v>2.2031399999999906</v>
      </c>
      <c r="B637">
        <v>29.717960000000001</v>
      </c>
      <c r="C637" s="2">
        <v>20.00412</v>
      </c>
      <c r="D637">
        <v>9.6151119999999999</v>
      </c>
      <c r="E637">
        <v>9.6472169999999995</v>
      </c>
      <c r="F637">
        <v>9.3694760000000006</v>
      </c>
      <c r="G637">
        <v>8.4877319999999994</v>
      </c>
      <c r="H637">
        <v>9.2743529999999996</v>
      </c>
      <c r="I637">
        <v>11.057677999999999</v>
      </c>
      <c r="J637">
        <v>9.3932500000000001</v>
      </c>
      <c r="K637">
        <v>9.4427190000000003</v>
      </c>
      <c r="L637">
        <v>9.2460020000000007</v>
      </c>
      <c r="M637">
        <v>8.4678339999999999</v>
      </c>
      <c r="N637">
        <v>10.340668000000001</v>
      </c>
      <c r="O637">
        <v>13.397644</v>
      </c>
    </row>
    <row r="638" spans="1:15" x14ac:dyDescent="0.35">
      <c r="A638">
        <v>2.2067900000000122</v>
      </c>
      <c r="B638">
        <v>29.650181</v>
      </c>
      <c r="C638" s="2">
        <v>20.011505</v>
      </c>
      <c r="D638">
        <v>9.6148380000000007</v>
      </c>
      <c r="E638">
        <v>9.6483460000000001</v>
      </c>
      <c r="F638">
        <v>9.3702389999999998</v>
      </c>
      <c r="G638">
        <v>8.4883120000000005</v>
      </c>
      <c r="H638">
        <v>9.2752990000000004</v>
      </c>
      <c r="I638">
        <v>11.058716</v>
      </c>
      <c r="J638">
        <v>9.3933409999999995</v>
      </c>
      <c r="K638">
        <v>9.4425659999999993</v>
      </c>
      <c r="L638">
        <v>9.2457279999999997</v>
      </c>
      <c r="M638">
        <v>8.4679260000000003</v>
      </c>
      <c r="N638">
        <v>10.341034000000001</v>
      </c>
      <c r="O638">
        <v>13.397644</v>
      </c>
    </row>
    <row r="639" spans="1:15" x14ac:dyDescent="0.35">
      <c r="A639">
        <v>2.2100749999999891</v>
      </c>
      <c r="B639">
        <v>29.582401000000001</v>
      </c>
      <c r="C639" s="2">
        <v>20.019165000000001</v>
      </c>
      <c r="D639">
        <v>9.6156620000000004</v>
      </c>
      <c r="E639">
        <v>9.648987</v>
      </c>
      <c r="F639">
        <v>9.3710939999999994</v>
      </c>
      <c r="G639">
        <v>8.4890139999999992</v>
      </c>
      <c r="H639">
        <v>9.2764279999999992</v>
      </c>
      <c r="I639">
        <v>11.059692</v>
      </c>
      <c r="J639">
        <v>9.3935239999999993</v>
      </c>
      <c r="K639">
        <v>9.4423519999999996</v>
      </c>
      <c r="L639">
        <v>9.2462160000000004</v>
      </c>
      <c r="M639">
        <v>8.4682619999999993</v>
      </c>
      <c r="N639">
        <v>10.341461000000001</v>
      </c>
      <c r="O639">
        <v>13.397736</v>
      </c>
    </row>
    <row r="640" spans="1:15" x14ac:dyDescent="0.35">
      <c r="A640">
        <v>2.2137250000000108</v>
      </c>
      <c r="B640">
        <v>29.516888000000002</v>
      </c>
      <c r="C640" s="2">
        <v>20.027190999999998</v>
      </c>
      <c r="D640">
        <v>9.617737</v>
      </c>
      <c r="E640">
        <v>9.6500850000000007</v>
      </c>
      <c r="F640">
        <v>9.3720700000000008</v>
      </c>
      <c r="G640">
        <v>8.489471</v>
      </c>
      <c r="H640">
        <v>9.2774049999999999</v>
      </c>
      <c r="I640">
        <v>11.06073</v>
      </c>
      <c r="J640">
        <v>9.3935239999999993</v>
      </c>
      <c r="K640">
        <v>9.4427190000000003</v>
      </c>
      <c r="L640">
        <v>9.2458500000000008</v>
      </c>
      <c r="M640">
        <v>8.4683530000000005</v>
      </c>
      <c r="N640">
        <v>10.341735999999999</v>
      </c>
      <c r="O640">
        <v>13.397826999999999</v>
      </c>
    </row>
    <row r="641" spans="1:15" x14ac:dyDescent="0.35">
      <c r="A641">
        <v>2.2170100000000161</v>
      </c>
      <c r="B641">
        <v>29.415217999999999</v>
      </c>
      <c r="C641" s="2">
        <v>20.034302</v>
      </c>
      <c r="D641">
        <v>9.6178889999999999</v>
      </c>
      <c r="E641">
        <v>9.651154</v>
      </c>
      <c r="F641">
        <v>9.3723139999999994</v>
      </c>
      <c r="G641">
        <v>8.4902339999999992</v>
      </c>
      <c r="H641">
        <v>9.278473</v>
      </c>
      <c r="I641">
        <v>11.061522999999999</v>
      </c>
      <c r="J641">
        <v>9.393402</v>
      </c>
      <c r="K641">
        <v>9.4425349999999995</v>
      </c>
      <c r="L641">
        <v>9.2459109999999995</v>
      </c>
      <c r="M641">
        <v>8.4682309999999994</v>
      </c>
      <c r="N641">
        <v>10.342285</v>
      </c>
      <c r="O641">
        <v>13.398224000000001</v>
      </c>
    </row>
    <row r="642" spans="1:15" x14ac:dyDescent="0.35">
      <c r="A642">
        <v>2.2206600000000094</v>
      </c>
      <c r="B642">
        <v>29.349705</v>
      </c>
      <c r="C642" s="2">
        <v>20.041747999999998</v>
      </c>
      <c r="D642">
        <v>9.6177060000000001</v>
      </c>
      <c r="E642">
        <v>9.6521609999999995</v>
      </c>
      <c r="F642">
        <v>9.3736270000000008</v>
      </c>
      <c r="G642">
        <v>8.4907839999999997</v>
      </c>
      <c r="H642">
        <v>9.2792659999999998</v>
      </c>
      <c r="I642">
        <v>11.062652999999999</v>
      </c>
      <c r="J642">
        <v>9.3933409999999995</v>
      </c>
      <c r="K642">
        <v>9.4422300000000003</v>
      </c>
      <c r="L642">
        <v>9.2457890000000003</v>
      </c>
      <c r="M642">
        <v>8.4684449999999991</v>
      </c>
      <c r="N642">
        <v>10.342651</v>
      </c>
      <c r="O642">
        <v>13.398224000000001</v>
      </c>
    </row>
    <row r="643" spans="1:15" x14ac:dyDescent="0.35">
      <c r="A643">
        <v>2.2239450000000147</v>
      </c>
      <c r="B643">
        <v>29.281925000000001</v>
      </c>
      <c r="C643" s="2">
        <v>20.049621999999999</v>
      </c>
      <c r="D643">
        <v>9.6173099999999998</v>
      </c>
      <c r="E643">
        <v>9.6531680000000009</v>
      </c>
      <c r="F643">
        <v>9.3743590000000001</v>
      </c>
      <c r="G643">
        <v>8.4914550000000002</v>
      </c>
      <c r="H643">
        <v>9.2803959999999996</v>
      </c>
      <c r="I643">
        <v>11.063537999999999</v>
      </c>
      <c r="J643">
        <v>9.3933110000000006</v>
      </c>
      <c r="K643">
        <v>9.4424440000000001</v>
      </c>
      <c r="L643">
        <v>9.2456969999999998</v>
      </c>
      <c r="M643">
        <v>8.4687190000000001</v>
      </c>
      <c r="N643">
        <v>10.343018000000001</v>
      </c>
      <c r="O643">
        <v>13.398315</v>
      </c>
    </row>
    <row r="644" spans="1:15" x14ac:dyDescent="0.35">
      <c r="A644">
        <v>2.227595000000008</v>
      </c>
      <c r="B644">
        <v>29.182514000000001</v>
      </c>
      <c r="C644" s="2">
        <v>20.057189999999999</v>
      </c>
      <c r="D644">
        <v>9.6189579999999992</v>
      </c>
      <c r="E644">
        <v>9.6538389999999996</v>
      </c>
      <c r="F644">
        <v>9.3753659999999996</v>
      </c>
      <c r="G644">
        <v>8.4920650000000002</v>
      </c>
      <c r="H644">
        <v>9.2814329999999998</v>
      </c>
      <c r="I644">
        <v>11.064757999999999</v>
      </c>
      <c r="J644">
        <v>9.3935239999999993</v>
      </c>
      <c r="K644">
        <v>9.4425349999999995</v>
      </c>
      <c r="L644">
        <v>9.2456359999999993</v>
      </c>
      <c r="M644">
        <v>8.4688719999999993</v>
      </c>
      <c r="N644">
        <v>10.343384</v>
      </c>
      <c r="O644">
        <v>13.398285</v>
      </c>
    </row>
    <row r="645" spans="1:15" x14ac:dyDescent="0.35">
      <c r="A645">
        <v>2.2308800000000133</v>
      </c>
      <c r="B645">
        <v>29.117000999999998</v>
      </c>
      <c r="C645" s="2">
        <v>20.064513999999999</v>
      </c>
      <c r="D645">
        <v>9.6198429999999995</v>
      </c>
      <c r="E645">
        <v>9.6548770000000008</v>
      </c>
      <c r="F645">
        <v>9.3760379999999994</v>
      </c>
      <c r="G645">
        <v>8.4926449999999996</v>
      </c>
      <c r="H645">
        <v>9.2825009999999999</v>
      </c>
      <c r="I645">
        <v>11.065674</v>
      </c>
      <c r="J645">
        <v>9.3933409999999995</v>
      </c>
      <c r="K645">
        <v>9.4425659999999993</v>
      </c>
      <c r="L645">
        <v>9.2456669999999992</v>
      </c>
      <c r="M645">
        <v>8.4690860000000008</v>
      </c>
      <c r="N645">
        <v>10.343628000000001</v>
      </c>
      <c r="O645">
        <v>13.398467999999999</v>
      </c>
    </row>
    <row r="646" spans="1:15" x14ac:dyDescent="0.35">
      <c r="A646">
        <v>2.2345300000000066</v>
      </c>
      <c r="B646">
        <v>29.017589999999998</v>
      </c>
      <c r="C646" s="2">
        <v>20.071898999999998</v>
      </c>
      <c r="D646">
        <v>9.6199949999999994</v>
      </c>
      <c r="E646">
        <v>9.6557010000000005</v>
      </c>
      <c r="F646">
        <v>9.3768010000000004</v>
      </c>
      <c r="G646">
        <v>8.4931640000000002</v>
      </c>
      <c r="H646">
        <v>9.2836300000000005</v>
      </c>
      <c r="I646">
        <v>11.066772</v>
      </c>
      <c r="J646">
        <v>9.3934329999999999</v>
      </c>
      <c r="K646">
        <v>9.4424440000000001</v>
      </c>
      <c r="L646">
        <v>9.2456049999999994</v>
      </c>
      <c r="M646">
        <v>8.4692380000000007</v>
      </c>
      <c r="N646">
        <v>10.343964</v>
      </c>
      <c r="O646">
        <v>13.398163</v>
      </c>
    </row>
    <row r="647" spans="1:15" x14ac:dyDescent="0.35">
      <c r="A647">
        <v>2.2378150000000119</v>
      </c>
      <c r="B647">
        <v>28.918185999999999</v>
      </c>
      <c r="C647" s="2">
        <v>20.079865000000002</v>
      </c>
      <c r="D647">
        <v>9.620514</v>
      </c>
      <c r="E647">
        <v>9.65686</v>
      </c>
      <c r="F647">
        <v>9.377777</v>
      </c>
      <c r="G647">
        <v>8.4937439999999995</v>
      </c>
      <c r="H647">
        <v>9.2846069999999994</v>
      </c>
      <c r="I647">
        <v>11.067596</v>
      </c>
      <c r="J647">
        <v>9.3933409999999995</v>
      </c>
      <c r="K647">
        <v>9.4424740000000007</v>
      </c>
      <c r="L647">
        <v>9.245514</v>
      </c>
      <c r="M647">
        <v>8.4693909999999999</v>
      </c>
      <c r="N647">
        <v>10.34436</v>
      </c>
      <c r="O647">
        <v>13.398315</v>
      </c>
    </row>
    <row r="648" spans="1:15" x14ac:dyDescent="0.35">
      <c r="A648">
        <v>2.2414650000000051</v>
      </c>
      <c r="B648">
        <v>28.821033</v>
      </c>
      <c r="C648" s="2">
        <v>20.087005999999999</v>
      </c>
      <c r="D648">
        <v>9.6220090000000003</v>
      </c>
      <c r="E648">
        <v>9.6578979999999994</v>
      </c>
      <c r="F648">
        <v>9.3785710000000009</v>
      </c>
      <c r="G648">
        <v>8.4945369999999993</v>
      </c>
      <c r="H648">
        <v>9.2854609999999997</v>
      </c>
      <c r="I648">
        <v>11.068512</v>
      </c>
      <c r="J648">
        <v>9.3933110000000006</v>
      </c>
      <c r="K648">
        <v>9.4425349999999995</v>
      </c>
      <c r="L648">
        <v>9.2456669999999992</v>
      </c>
      <c r="M648">
        <v>8.4695739999999997</v>
      </c>
      <c r="N648">
        <v>10.344849</v>
      </c>
      <c r="O648">
        <v>13.398376000000001</v>
      </c>
    </row>
    <row r="649" spans="1:15" x14ac:dyDescent="0.35">
      <c r="A649">
        <v>2.2447500000000105</v>
      </c>
      <c r="B649">
        <v>28.721630000000001</v>
      </c>
      <c r="C649" s="2">
        <v>20.094452</v>
      </c>
      <c r="D649">
        <v>9.6224369999999997</v>
      </c>
      <c r="E649">
        <v>9.6586610000000004</v>
      </c>
      <c r="F649">
        <v>9.3792109999999997</v>
      </c>
      <c r="G649">
        <v>8.4951480000000004</v>
      </c>
      <c r="H649">
        <v>9.2865599999999997</v>
      </c>
      <c r="I649">
        <v>11.06955</v>
      </c>
      <c r="J649">
        <v>9.393402</v>
      </c>
      <c r="K649">
        <v>9.4424440000000001</v>
      </c>
      <c r="L649">
        <v>9.2455440000000007</v>
      </c>
      <c r="M649">
        <v>8.4695429999999998</v>
      </c>
      <c r="N649">
        <v>10.345032</v>
      </c>
      <c r="O649">
        <v>13.398529</v>
      </c>
    </row>
    <row r="650" spans="1:15" x14ac:dyDescent="0.35">
      <c r="A650">
        <v>2.2484000000000037</v>
      </c>
      <c r="B650">
        <v>28.624485</v>
      </c>
      <c r="C650" s="2">
        <v>20.101897999999998</v>
      </c>
      <c r="D650">
        <v>9.6217349999999993</v>
      </c>
      <c r="E650">
        <v>9.6598210000000009</v>
      </c>
      <c r="F650">
        <v>9.3802800000000008</v>
      </c>
      <c r="G650">
        <v>8.4956969999999998</v>
      </c>
      <c r="H650">
        <v>9.2876589999999997</v>
      </c>
      <c r="I650">
        <v>11.070465</v>
      </c>
      <c r="J650">
        <v>9.3933110000000006</v>
      </c>
      <c r="K650">
        <v>9.4424440000000001</v>
      </c>
      <c r="L650">
        <v>9.2456359999999993</v>
      </c>
      <c r="M650">
        <v>8.4699100000000005</v>
      </c>
      <c r="N650">
        <v>10.34549</v>
      </c>
      <c r="O650">
        <v>13.398315</v>
      </c>
    </row>
    <row r="651" spans="1:15" x14ac:dyDescent="0.35">
      <c r="A651">
        <v>2.251685000000009</v>
      </c>
      <c r="B651">
        <v>28.527332000000001</v>
      </c>
      <c r="C651" s="2">
        <v>20.109192</v>
      </c>
      <c r="D651">
        <v>9.6240839999999999</v>
      </c>
      <c r="E651">
        <v>9.6606450000000006</v>
      </c>
      <c r="F651">
        <v>9.3811649999999993</v>
      </c>
      <c r="G651">
        <v>8.4962459999999993</v>
      </c>
      <c r="H651">
        <v>9.2886349999999993</v>
      </c>
      <c r="I651">
        <v>11.071716</v>
      </c>
      <c r="J651">
        <v>9.3933110000000006</v>
      </c>
      <c r="K651">
        <v>9.4425349999999995</v>
      </c>
      <c r="L651">
        <v>9.2454219999999996</v>
      </c>
      <c r="M651">
        <v>8.4699100000000005</v>
      </c>
      <c r="N651">
        <v>10.345886</v>
      </c>
      <c r="O651">
        <v>13.398315</v>
      </c>
    </row>
    <row r="652" spans="1:15" x14ac:dyDescent="0.35">
      <c r="A652">
        <v>2.2553350000000023</v>
      </c>
      <c r="B652">
        <v>28.461818999999998</v>
      </c>
      <c r="C652" s="2">
        <v>20.116454999999998</v>
      </c>
      <c r="D652">
        <v>9.6253050000000009</v>
      </c>
      <c r="E652">
        <v>9.6617429999999995</v>
      </c>
      <c r="F652">
        <v>9.3819579999999991</v>
      </c>
      <c r="G652">
        <v>8.4969479999999997</v>
      </c>
      <c r="H652">
        <v>9.2897639999999999</v>
      </c>
      <c r="I652">
        <v>11.07254</v>
      </c>
      <c r="J652">
        <v>9.3932190000000002</v>
      </c>
      <c r="K652">
        <v>9.4424440000000001</v>
      </c>
      <c r="L652">
        <v>9.2452699999999997</v>
      </c>
      <c r="M652">
        <v>8.4699399999999994</v>
      </c>
      <c r="N652">
        <v>10.346161</v>
      </c>
      <c r="O652">
        <v>13.398102</v>
      </c>
    </row>
    <row r="653" spans="1:15" x14ac:dyDescent="0.35">
      <c r="A653">
        <v>2.2586200000000076</v>
      </c>
      <c r="B653">
        <v>28.364666</v>
      </c>
      <c r="C653" s="2">
        <v>20.123718</v>
      </c>
      <c r="D653">
        <v>9.6260069999999995</v>
      </c>
      <c r="E653">
        <v>9.6626279999999998</v>
      </c>
      <c r="F653">
        <v>9.3830259999999992</v>
      </c>
      <c r="G653">
        <v>8.4975889999999996</v>
      </c>
      <c r="H653">
        <v>9.2908019999999993</v>
      </c>
      <c r="I653">
        <v>11.073425</v>
      </c>
      <c r="J653">
        <v>9.3932500000000001</v>
      </c>
      <c r="K653">
        <v>9.4423829999999995</v>
      </c>
      <c r="L653">
        <v>9.2453000000000003</v>
      </c>
      <c r="M653">
        <v>8.4703060000000008</v>
      </c>
      <c r="N653">
        <v>10.346496999999999</v>
      </c>
      <c r="O653">
        <v>13.398224000000001</v>
      </c>
    </row>
    <row r="654" spans="1:15" x14ac:dyDescent="0.35">
      <c r="A654">
        <v>2.2622700000000009</v>
      </c>
      <c r="B654">
        <v>28.267520999999999</v>
      </c>
      <c r="C654" s="2">
        <v>20.13092</v>
      </c>
      <c r="D654">
        <v>9.6257629999999992</v>
      </c>
      <c r="E654">
        <v>9.6633910000000007</v>
      </c>
      <c r="F654">
        <v>9.3837890000000002</v>
      </c>
      <c r="G654">
        <v>8.4981989999999996</v>
      </c>
      <c r="H654">
        <v>9.2916869999999996</v>
      </c>
      <c r="I654">
        <v>11.074432</v>
      </c>
      <c r="J654">
        <v>9.3933110000000006</v>
      </c>
      <c r="K654">
        <v>9.4423519999999996</v>
      </c>
      <c r="L654">
        <v>9.2453310000000002</v>
      </c>
      <c r="M654">
        <v>8.4703669999999995</v>
      </c>
      <c r="N654">
        <v>10.346924</v>
      </c>
      <c r="O654">
        <v>13.398438000000001</v>
      </c>
    </row>
    <row r="655" spans="1:15" x14ac:dyDescent="0.35">
      <c r="A655">
        <v>2.2655550000000062</v>
      </c>
      <c r="B655">
        <v>28.170376000000001</v>
      </c>
      <c r="C655" s="2">
        <v>20.138000000000002</v>
      </c>
      <c r="D655">
        <v>9.6268309999999992</v>
      </c>
      <c r="E655">
        <v>9.6645509999999994</v>
      </c>
      <c r="F655">
        <v>9.3843990000000002</v>
      </c>
      <c r="G655">
        <v>8.4988399999999995</v>
      </c>
      <c r="H655">
        <v>9.2926640000000003</v>
      </c>
      <c r="I655">
        <v>11.0755</v>
      </c>
      <c r="J655">
        <v>9.393402</v>
      </c>
      <c r="K655">
        <v>9.4421389999999992</v>
      </c>
      <c r="L655">
        <v>9.2452699999999997</v>
      </c>
      <c r="M655">
        <v>8.4705809999999992</v>
      </c>
      <c r="N655">
        <v>10.347137</v>
      </c>
      <c r="O655">
        <v>13.398315</v>
      </c>
    </row>
    <row r="656" spans="1:15" x14ac:dyDescent="0.35">
      <c r="A656">
        <v>2.2692049999999995</v>
      </c>
      <c r="B656">
        <v>28.073222999999999</v>
      </c>
      <c r="C656" s="2">
        <v>20.145294</v>
      </c>
      <c r="D656">
        <v>9.6269229999999997</v>
      </c>
      <c r="E656">
        <v>9.66568</v>
      </c>
      <c r="F656">
        <v>9.3854369999999996</v>
      </c>
      <c r="G656">
        <v>8.4995419999999999</v>
      </c>
      <c r="H656">
        <v>9.2937320000000003</v>
      </c>
      <c r="I656">
        <v>11.076537999999999</v>
      </c>
      <c r="J656">
        <v>9.3932500000000001</v>
      </c>
      <c r="K656">
        <v>9.4423519999999996</v>
      </c>
      <c r="L656">
        <v>9.2452699999999997</v>
      </c>
      <c r="M656">
        <v>8.4706119999999991</v>
      </c>
      <c r="N656">
        <v>10.347626</v>
      </c>
      <c r="O656">
        <v>13.398467999999999</v>
      </c>
    </row>
    <row r="657" spans="1:15" x14ac:dyDescent="0.35">
      <c r="A657">
        <v>2.2724900000000048</v>
      </c>
      <c r="B657">
        <v>27.944447</v>
      </c>
      <c r="C657" s="2">
        <v>20.152557000000002</v>
      </c>
      <c r="D657">
        <v>9.6283569999999994</v>
      </c>
      <c r="E657">
        <v>9.6664729999999999</v>
      </c>
      <c r="F657">
        <v>9.3862609999999993</v>
      </c>
      <c r="G657">
        <v>8.5</v>
      </c>
      <c r="H657">
        <v>9.2949219999999997</v>
      </c>
      <c r="I657">
        <v>11.077545000000001</v>
      </c>
      <c r="J657">
        <v>9.3934630000000006</v>
      </c>
      <c r="K657">
        <v>9.4423829999999995</v>
      </c>
      <c r="L657">
        <v>9.2450869999999998</v>
      </c>
      <c r="M657">
        <v>8.4708860000000001</v>
      </c>
      <c r="N657">
        <v>10.348022</v>
      </c>
      <c r="O657">
        <v>13.398621</v>
      </c>
    </row>
    <row r="658" spans="1:15" x14ac:dyDescent="0.35">
      <c r="A658">
        <v>2.2761399999999981</v>
      </c>
      <c r="B658">
        <v>27.752414999999999</v>
      </c>
      <c r="C658" s="2">
        <v>20.159759999999999</v>
      </c>
      <c r="D658">
        <v>9.6286009999999997</v>
      </c>
      <c r="E658">
        <v>9.6675109999999993</v>
      </c>
      <c r="F658">
        <v>9.3873599999999993</v>
      </c>
      <c r="G658">
        <v>8.5007629999999992</v>
      </c>
      <c r="H658">
        <v>9.295776</v>
      </c>
      <c r="I658">
        <v>11.0784</v>
      </c>
      <c r="J658">
        <v>9.3934329999999999</v>
      </c>
      <c r="K658">
        <v>9.4423829999999995</v>
      </c>
      <c r="L658">
        <v>9.2453310000000002</v>
      </c>
      <c r="M658">
        <v>8.4710389999999993</v>
      </c>
      <c r="N658">
        <v>10.348388999999999</v>
      </c>
      <c r="O658">
        <v>13.398773</v>
      </c>
    </row>
    <row r="659" spans="1:15" x14ac:dyDescent="0.35">
      <c r="A659">
        <v>2.2794250000000034</v>
      </c>
      <c r="B659">
        <v>27.594265</v>
      </c>
      <c r="C659" s="2">
        <v>20.166900999999999</v>
      </c>
      <c r="D659">
        <v>9.6296389999999992</v>
      </c>
      <c r="E659">
        <v>9.6684269999999994</v>
      </c>
      <c r="F659">
        <v>9.3878170000000001</v>
      </c>
      <c r="G659">
        <v>8.5013729999999992</v>
      </c>
      <c r="H659">
        <v>9.296875</v>
      </c>
      <c r="I659">
        <v>11.079497999999999</v>
      </c>
      <c r="J659">
        <v>9.3933110000000006</v>
      </c>
      <c r="K659">
        <v>9.4421999999999997</v>
      </c>
      <c r="L659">
        <v>9.2450559999999999</v>
      </c>
      <c r="M659">
        <v>8.4709780000000006</v>
      </c>
      <c r="N659">
        <v>10.348633</v>
      </c>
      <c r="O659">
        <v>13.398895</v>
      </c>
    </row>
    <row r="660" spans="1:15" x14ac:dyDescent="0.35">
      <c r="A660">
        <v>2.2830749999999966</v>
      </c>
      <c r="B660">
        <v>27.467746999999999</v>
      </c>
      <c r="C660" s="2">
        <v>20.174102999999999</v>
      </c>
      <c r="D660">
        <v>9.6303710000000002</v>
      </c>
      <c r="E660">
        <v>9.6693420000000003</v>
      </c>
      <c r="F660">
        <v>9.3887940000000008</v>
      </c>
      <c r="G660">
        <v>8.5019840000000002</v>
      </c>
      <c r="H660">
        <v>9.2978520000000007</v>
      </c>
      <c r="I660">
        <v>11.080627</v>
      </c>
      <c r="J660">
        <v>9.3933409999999995</v>
      </c>
      <c r="K660">
        <v>9.4422300000000003</v>
      </c>
      <c r="L660">
        <v>9.2452699999999997</v>
      </c>
      <c r="M660">
        <v>8.4712829999999997</v>
      </c>
      <c r="N660">
        <v>10.348969</v>
      </c>
      <c r="O660">
        <v>13.398773</v>
      </c>
    </row>
    <row r="661" spans="1:15" x14ac:dyDescent="0.35">
      <c r="A661">
        <v>2.2863600000000019</v>
      </c>
      <c r="B661">
        <v>27.309597</v>
      </c>
      <c r="C661" s="2">
        <v>20.181304999999998</v>
      </c>
      <c r="D661">
        <v>9.6308589999999992</v>
      </c>
      <c r="E661">
        <v>9.6706540000000007</v>
      </c>
      <c r="F661">
        <v>9.3897089999999999</v>
      </c>
      <c r="G661">
        <v>8.5025940000000002</v>
      </c>
      <c r="H661">
        <v>9.2989200000000007</v>
      </c>
      <c r="I661">
        <v>11.081543</v>
      </c>
      <c r="J661">
        <v>9.3931880000000003</v>
      </c>
      <c r="K661">
        <v>9.4421999999999997</v>
      </c>
      <c r="L661">
        <v>9.2450869999999998</v>
      </c>
      <c r="M661">
        <v>8.4712829999999997</v>
      </c>
      <c r="N661">
        <v>10.349335</v>
      </c>
      <c r="O661">
        <v>13.398834000000001</v>
      </c>
    </row>
    <row r="662" spans="1:15" x14ac:dyDescent="0.35">
      <c r="A662">
        <v>2.2900099999999952</v>
      </c>
      <c r="B662">
        <v>27.151447000000001</v>
      </c>
      <c r="C662" s="2">
        <v>20.188538000000001</v>
      </c>
      <c r="D662">
        <v>9.6312870000000004</v>
      </c>
      <c r="E662">
        <v>9.6713559999999994</v>
      </c>
      <c r="F662">
        <v>9.3904110000000003</v>
      </c>
      <c r="G662">
        <v>8.5032960000000006</v>
      </c>
      <c r="H662">
        <v>9.2998349999999999</v>
      </c>
      <c r="I662">
        <v>11.082458000000001</v>
      </c>
      <c r="J662">
        <v>9.3931880000000003</v>
      </c>
      <c r="K662">
        <v>9.4421389999999992</v>
      </c>
      <c r="L662">
        <v>9.2449949999999994</v>
      </c>
      <c r="M662">
        <v>8.4715579999999999</v>
      </c>
      <c r="N662">
        <v>10.349823000000001</v>
      </c>
      <c r="O662">
        <v>13.398712</v>
      </c>
    </row>
    <row r="663" spans="1:15" x14ac:dyDescent="0.35">
      <c r="A663">
        <v>2.2932950000000005</v>
      </c>
      <c r="B663">
        <v>26.963932</v>
      </c>
      <c r="C663" s="2">
        <v>20.195800999999999</v>
      </c>
      <c r="D663">
        <v>9.6322939999999999</v>
      </c>
      <c r="E663">
        <v>9.6719670000000004</v>
      </c>
      <c r="F663">
        <v>9.3916020000000007</v>
      </c>
      <c r="G663">
        <v>8.5040279999999999</v>
      </c>
      <c r="H663">
        <v>9.3009029999999999</v>
      </c>
      <c r="I663">
        <v>11.083435</v>
      </c>
      <c r="J663">
        <v>9.3930969999999991</v>
      </c>
      <c r="K663">
        <v>9.4422910000000009</v>
      </c>
      <c r="L663">
        <v>9.2449949999999994</v>
      </c>
      <c r="M663">
        <v>8.4717710000000004</v>
      </c>
      <c r="N663">
        <v>10.349976</v>
      </c>
      <c r="O663">
        <v>13.398621</v>
      </c>
    </row>
    <row r="664" spans="1:15" x14ac:dyDescent="0.35">
      <c r="A664">
        <v>2.2969449999999938</v>
      </c>
      <c r="B664">
        <v>26.808047999999999</v>
      </c>
      <c r="C664" s="2">
        <v>20.202881000000001</v>
      </c>
      <c r="D664">
        <v>9.6336359999999992</v>
      </c>
      <c r="E664">
        <v>9.6733399999999996</v>
      </c>
      <c r="F664">
        <v>9.3923030000000001</v>
      </c>
      <c r="G664">
        <v>8.5045780000000004</v>
      </c>
      <c r="H664">
        <v>9.3020940000000003</v>
      </c>
      <c r="I664">
        <v>11.084564</v>
      </c>
      <c r="J664">
        <v>9.393402</v>
      </c>
      <c r="K664">
        <v>9.4422910000000009</v>
      </c>
      <c r="L664">
        <v>9.2448119999999996</v>
      </c>
      <c r="M664">
        <v>8.4717710000000004</v>
      </c>
      <c r="N664">
        <v>10.350647</v>
      </c>
      <c r="O664">
        <v>13.398773</v>
      </c>
    </row>
    <row r="665" spans="1:15" x14ac:dyDescent="0.35">
      <c r="A665">
        <v>2.3002299999999991</v>
      </c>
      <c r="B665">
        <v>26.652156999999999</v>
      </c>
      <c r="C665" s="2">
        <v>20.209990999999999</v>
      </c>
      <c r="D665">
        <v>9.6332699999999996</v>
      </c>
      <c r="E665">
        <v>9.6741329999999994</v>
      </c>
      <c r="F665">
        <v>9.392944</v>
      </c>
      <c r="G665">
        <v>8.5051880000000004</v>
      </c>
      <c r="H665">
        <v>9.3032529999999998</v>
      </c>
      <c r="I665">
        <v>11.085357999999999</v>
      </c>
      <c r="J665">
        <v>9.3930969999999991</v>
      </c>
      <c r="K665">
        <v>9.4420780000000004</v>
      </c>
      <c r="L665">
        <v>9.2450259999999993</v>
      </c>
      <c r="M665">
        <v>8.4720150000000007</v>
      </c>
      <c r="N665">
        <v>10.351105</v>
      </c>
      <c r="O665">
        <v>13.398925999999999</v>
      </c>
    </row>
    <row r="666" spans="1:15" x14ac:dyDescent="0.35">
      <c r="A666">
        <v>2.3038799999999924</v>
      </c>
      <c r="B666">
        <v>26.527896999999999</v>
      </c>
      <c r="C666" s="2">
        <v>20.217009999999998</v>
      </c>
      <c r="D666">
        <v>9.63443</v>
      </c>
      <c r="E666">
        <v>9.6754149999999992</v>
      </c>
      <c r="F666">
        <v>9.3940429999999999</v>
      </c>
      <c r="G666">
        <v>8.5059199999999997</v>
      </c>
      <c r="H666">
        <v>9.3040160000000007</v>
      </c>
      <c r="I666">
        <v>11.086425999999999</v>
      </c>
      <c r="J666">
        <v>9.3930969999999991</v>
      </c>
      <c r="K666">
        <v>9.4421389999999992</v>
      </c>
      <c r="L666">
        <v>9.2448119999999996</v>
      </c>
      <c r="M666">
        <v>8.4720460000000006</v>
      </c>
      <c r="N666">
        <v>10.351044</v>
      </c>
      <c r="O666">
        <v>13.398865000000001</v>
      </c>
    </row>
    <row r="667" spans="1:15" x14ac:dyDescent="0.35">
      <c r="A667">
        <v>2.3071650000000261</v>
      </c>
      <c r="B667">
        <v>26.405895000000001</v>
      </c>
      <c r="C667" s="2">
        <v>20.224029999999999</v>
      </c>
      <c r="D667">
        <v>9.6346129999999999</v>
      </c>
      <c r="E667">
        <v>9.6761470000000003</v>
      </c>
      <c r="F667">
        <v>9.3948359999999997</v>
      </c>
      <c r="G667">
        <v>8.5064390000000003</v>
      </c>
      <c r="H667">
        <v>9.3053889999999999</v>
      </c>
      <c r="I667">
        <v>11.087341</v>
      </c>
      <c r="J667">
        <v>9.3931880000000003</v>
      </c>
      <c r="K667">
        <v>9.4421999999999997</v>
      </c>
      <c r="L667">
        <v>9.2447199999999992</v>
      </c>
      <c r="M667">
        <v>8.4721679999999999</v>
      </c>
      <c r="N667">
        <v>10.351592999999999</v>
      </c>
      <c r="O667">
        <v>13.398925999999999</v>
      </c>
    </row>
    <row r="668" spans="1:15" x14ac:dyDescent="0.35">
      <c r="A668">
        <v>2.310814999999991</v>
      </c>
      <c r="B668">
        <v>26.281635000000001</v>
      </c>
      <c r="C668" s="2">
        <v>20.230774</v>
      </c>
      <c r="D668">
        <v>9.6350709999999999</v>
      </c>
      <c r="E668">
        <v>9.6772460000000002</v>
      </c>
      <c r="F668">
        <v>9.3958130000000004</v>
      </c>
      <c r="G668">
        <v>8.5071410000000007</v>
      </c>
      <c r="H668">
        <v>9.3062740000000002</v>
      </c>
      <c r="I668">
        <v>11.088348</v>
      </c>
      <c r="J668">
        <v>9.3932500000000001</v>
      </c>
      <c r="K668">
        <v>9.4419559999999993</v>
      </c>
      <c r="L668">
        <v>9.2446900000000003</v>
      </c>
      <c r="M668">
        <v>8.4725040000000007</v>
      </c>
      <c r="N668">
        <v>10.351959000000001</v>
      </c>
      <c r="O668">
        <v>13.3992</v>
      </c>
    </row>
    <row r="669" spans="1:15" x14ac:dyDescent="0.35">
      <c r="A669">
        <v>2.3140999999999963</v>
      </c>
      <c r="B669">
        <v>26.159641000000001</v>
      </c>
      <c r="C669" s="2">
        <v>20.237518000000001</v>
      </c>
      <c r="D669">
        <v>9.6369019999999992</v>
      </c>
      <c r="E669">
        <v>9.6781919999999992</v>
      </c>
      <c r="F669">
        <v>9.3965449999999997</v>
      </c>
      <c r="G669">
        <v>8.5077510000000007</v>
      </c>
      <c r="H669">
        <v>9.3073429999999995</v>
      </c>
      <c r="I669">
        <v>11.089354999999999</v>
      </c>
      <c r="J669">
        <v>9.3930969999999991</v>
      </c>
      <c r="K669">
        <v>9.4421999999999997</v>
      </c>
      <c r="L669">
        <v>9.2446900000000003</v>
      </c>
      <c r="M669">
        <v>8.4725040000000007</v>
      </c>
      <c r="N669">
        <v>10.352325</v>
      </c>
      <c r="O669">
        <v>13.399231</v>
      </c>
    </row>
    <row r="670" spans="1:15" x14ac:dyDescent="0.35">
      <c r="A670">
        <v>2.317750000000018</v>
      </c>
      <c r="B670">
        <v>26.03764</v>
      </c>
      <c r="C670" s="2">
        <v>20.244506999999999</v>
      </c>
      <c r="D670">
        <v>9.6370539999999991</v>
      </c>
      <c r="E670">
        <v>9.6792300000000004</v>
      </c>
      <c r="F670">
        <v>9.3975220000000004</v>
      </c>
      <c r="G670">
        <v>8.5084230000000005</v>
      </c>
      <c r="H670">
        <v>9.3083799999999997</v>
      </c>
      <c r="I670">
        <v>11.090363</v>
      </c>
      <c r="J670">
        <v>9.3931880000000003</v>
      </c>
      <c r="K670">
        <v>9.4421999999999997</v>
      </c>
      <c r="L670">
        <v>9.2445979999999999</v>
      </c>
      <c r="M670">
        <v>8.4727779999999999</v>
      </c>
      <c r="N670">
        <v>10.352691999999999</v>
      </c>
      <c r="O670">
        <v>13.399445</v>
      </c>
    </row>
    <row r="671" spans="1:15" x14ac:dyDescent="0.35">
      <c r="A671">
        <v>2.3210349999999949</v>
      </c>
      <c r="B671">
        <v>25.945011000000001</v>
      </c>
      <c r="C671" s="2">
        <v>20.250916</v>
      </c>
      <c r="D671">
        <v>9.6374510000000004</v>
      </c>
      <c r="E671">
        <v>9.680237</v>
      </c>
      <c r="F671">
        <v>9.3984070000000006</v>
      </c>
      <c r="G671">
        <v>8.5090029999999999</v>
      </c>
      <c r="H671">
        <v>9.3092649999999999</v>
      </c>
      <c r="I671">
        <v>11.091461000000001</v>
      </c>
      <c r="J671">
        <v>9.3932500000000001</v>
      </c>
      <c r="K671">
        <v>9.4420470000000005</v>
      </c>
      <c r="L671">
        <v>9.2447199999999992</v>
      </c>
      <c r="M671">
        <v>8.4729310000000009</v>
      </c>
      <c r="N671">
        <v>10.35318</v>
      </c>
      <c r="O671">
        <v>13.399414</v>
      </c>
    </row>
    <row r="672" spans="1:15" x14ac:dyDescent="0.35">
      <c r="A672">
        <v>2.3246850000000165</v>
      </c>
      <c r="B672">
        <v>25.854641000000001</v>
      </c>
      <c r="C672" s="2">
        <v>20.257598999999999</v>
      </c>
      <c r="D672">
        <v>9.6386409999999998</v>
      </c>
      <c r="E672">
        <v>9.681305</v>
      </c>
      <c r="F672">
        <v>9.3993839999999995</v>
      </c>
      <c r="G672">
        <v>8.5097349999999992</v>
      </c>
      <c r="H672">
        <v>9.3105469999999997</v>
      </c>
      <c r="I672">
        <v>11.092620999999999</v>
      </c>
      <c r="J672">
        <v>9.3931579999999997</v>
      </c>
      <c r="K672">
        <v>9.4420780000000004</v>
      </c>
      <c r="L672">
        <v>9.2446900000000003</v>
      </c>
      <c r="M672">
        <v>8.4730220000000003</v>
      </c>
      <c r="N672">
        <v>10.353394</v>
      </c>
      <c r="O672">
        <v>13.399506000000001</v>
      </c>
    </row>
    <row r="673" spans="1:15" x14ac:dyDescent="0.35">
      <c r="A673">
        <v>2.3279699999999934</v>
      </c>
      <c r="B673">
        <v>25.732638999999999</v>
      </c>
      <c r="C673" s="2">
        <v>20.263824</v>
      </c>
      <c r="D673">
        <v>9.6397399999999998</v>
      </c>
      <c r="E673">
        <v>9.6820679999999992</v>
      </c>
      <c r="F673">
        <v>9.4000850000000007</v>
      </c>
      <c r="G673">
        <v>8.5104059999999997</v>
      </c>
      <c r="H673">
        <v>9.3114319999999999</v>
      </c>
      <c r="I673">
        <v>11.093567</v>
      </c>
      <c r="J673">
        <v>9.3930969999999991</v>
      </c>
      <c r="K673">
        <v>9.4421389999999992</v>
      </c>
      <c r="L673">
        <v>9.2444760000000006</v>
      </c>
      <c r="M673">
        <v>8.473236</v>
      </c>
      <c r="N673">
        <v>10.353821</v>
      </c>
      <c r="O673">
        <v>13.399841</v>
      </c>
    </row>
    <row r="674" spans="1:15" x14ac:dyDescent="0.35">
      <c r="A674">
        <v>2.3316200000000151</v>
      </c>
      <c r="B674">
        <v>25.673901000000001</v>
      </c>
      <c r="C674" s="2">
        <v>20.270233000000001</v>
      </c>
      <c r="D674">
        <v>9.6400760000000005</v>
      </c>
      <c r="E674">
        <v>9.6834720000000001</v>
      </c>
      <c r="F674">
        <v>9.4010929999999995</v>
      </c>
      <c r="G674">
        <v>8.5110469999999996</v>
      </c>
      <c r="H674">
        <v>9.3125</v>
      </c>
      <c r="I674">
        <v>11.094574</v>
      </c>
      <c r="J674">
        <v>9.3931579999999997</v>
      </c>
      <c r="K674">
        <v>9.4421389999999992</v>
      </c>
      <c r="L674">
        <v>9.2446900000000003</v>
      </c>
      <c r="M674">
        <v>8.4733889999999992</v>
      </c>
      <c r="N674">
        <v>10.354187</v>
      </c>
      <c r="O674">
        <v>13.399963</v>
      </c>
    </row>
    <row r="675" spans="1:15" x14ac:dyDescent="0.35">
      <c r="A675">
        <v>2.334904999999992</v>
      </c>
      <c r="B675">
        <v>25.58353</v>
      </c>
      <c r="C675" s="2">
        <v>20.276398</v>
      </c>
      <c r="D675">
        <v>9.6407170000000004</v>
      </c>
      <c r="E675">
        <v>9.6842959999999998</v>
      </c>
      <c r="F675">
        <v>9.4020080000000004</v>
      </c>
      <c r="G675">
        <v>8.5116580000000006</v>
      </c>
      <c r="H675">
        <v>9.3135680000000001</v>
      </c>
      <c r="I675">
        <v>11.095580999999999</v>
      </c>
      <c r="J675">
        <v>9.3932190000000002</v>
      </c>
      <c r="K675">
        <v>9.4420780000000004</v>
      </c>
      <c r="L675">
        <v>9.2445369999999993</v>
      </c>
      <c r="M675">
        <v>8.4733579999999993</v>
      </c>
      <c r="N675">
        <v>10.354552999999999</v>
      </c>
      <c r="O675">
        <v>13.400116000000001</v>
      </c>
    </row>
    <row r="676" spans="1:15" x14ac:dyDescent="0.35">
      <c r="A676">
        <v>2.3385550000000137</v>
      </c>
      <c r="B676">
        <v>25.490901999999998</v>
      </c>
      <c r="C676" s="2">
        <v>20.283080999999999</v>
      </c>
      <c r="D676">
        <v>9.6414179999999998</v>
      </c>
      <c r="E676">
        <v>9.685181</v>
      </c>
      <c r="F676">
        <v>9.4027399999999997</v>
      </c>
      <c r="G676">
        <v>8.5124209999999998</v>
      </c>
      <c r="H676">
        <v>9.3146970000000007</v>
      </c>
      <c r="I676">
        <v>11.096619</v>
      </c>
      <c r="J676">
        <v>9.3930969999999991</v>
      </c>
      <c r="K676">
        <v>9.4419249999999995</v>
      </c>
      <c r="L676">
        <v>9.2444760000000006</v>
      </c>
      <c r="M676">
        <v>8.4735410000000009</v>
      </c>
      <c r="N676">
        <v>10.354919000000001</v>
      </c>
      <c r="O676">
        <v>13.400207999999999</v>
      </c>
    </row>
    <row r="677" spans="1:15" x14ac:dyDescent="0.35">
      <c r="A677">
        <v>2.3418399999999906</v>
      </c>
      <c r="B677">
        <v>25.432162999999999</v>
      </c>
      <c r="C677" s="2">
        <v>20.289428999999998</v>
      </c>
      <c r="D677">
        <v>9.6426390000000008</v>
      </c>
      <c r="E677">
        <v>9.6862490000000001</v>
      </c>
      <c r="F677">
        <v>9.4037170000000003</v>
      </c>
      <c r="G677">
        <v>8.5131230000000002</v>
      </c>
      <c r="H677">
        <v>9.3156429999999997</v>
      </c>
      <c r="I677">
        <v>11.097809</v>
      </c>
      <c r="J677">
        <v>9.3932190000000002</v>
      </c>
      <c r="K677">
        <v>9.4420470000000005</v>
      </c>
      <c r="L677">
        <v>9.2445070000000005</v>
      </c>
      <c r="M677">
        <v>8.473846</v>
      </c>
      <c r="N677">
        <v>10.355225000000001</v>
      </c>
      <c r="O677">
        <v>13.40033</v>
      </c>
    </row>
    <row r="678" spans="1:15" x14ac:dyDescent="0.35">
      <c r="A678">
        <v>2.3454900000000123</v>
      </c>
      <c r="B678">
        <v>25.371158999999999</v>
      </c>
      <c r="C678" s="2">
        <v>20.295715000000001</v>
      </c>
      <c r="D678">
        <v>9.6418459999999993</v>
      </c>
      <c r="E678">
        <v>9.6871030000000005</v>
      </c>
      <c r="F678">
        <v>9.4045719999999999</v>
      </c>
      <c r="G678">
        <v>8.5137330000000002</v>
      </c>
      <c r="H678">
        <v>9.3167720000000003</v>
      </c>
      <c r="I678">
        <v>11.098724000000001</v>
      </c>
      <c r="J678">
        <v>9.3931880000000003</v>
      </c>
      <c r="K678">
        <v>9.4419249999999995</v>
      </c>
      <c r="L678">
        <v>9.2444459999999999</v>
      </c>
      <c r="M678">
        <v>8.4739690000000003</v>
      </c>
      <c r="N678">
        <v>10.355682</v>
      </c>
      <c r="O678">
        <v>13.400269</v>
      </c>
    </row>
    <row r="679" spans="1:15" x14ac:dyDescent="0.35">
      <c r="A679">
        <v>2.3487750000000176</v>
      </c>
      <c r="B679">
        <v>25.280788000000001</v>
      </c>
      <c r="C679" s="2">
        <v>20.302246</v>
      </c>
      <c r="D679">
        <v>9.6439819999999994</v>
      </c>
      <c r="E679">
        <v>9.6882020000000004</v>
      </c>
      <c r="F679">
        <v>9.4055180000000007</v>
      </c>
      <c r="G679">
        <v>8.5143430000000002</v>
      </c>
      <c r="H679">
        <v>9.3180239999999994</v>
      </c>
      <c r="I679">
        <v>11.099579</v>
      </c>
      <c r="J679">
        <v>9.3930969999999991</v>
      </c>
      <c r="K679">
        <v>9.441986</v>
      </c>
      <c r="L679">
        <v>9.2441410000000008</v>
      </c>
      <c r="M679">
        <v>8.4742429999999995</v>
      </c>
      <c r="N679">
        <v>10.355957</v>
      </c>
      <c r="O679">
        <v>13.400207999999999</v>
      </c>
    </row>
    <row r="680" spans="1:15" x14ac:dyDescent="0.35">
      <c r="A680">
        <v>2.3524250000000109</v>
      </c>
      <c r="B680">
        <v>25.222049999999999</v>
      </c>
      <c r="C680" s="2">
        <v>20.308440999999998</v>
      </c>
      <c r="D680">
        <v>9.6442870000000003</v>
      </c>
      <c r="E680">
        <v>9.6891780000000001</v>
      </c>
      <c r="F680">
        <v>9.4063719999999993</v>
      </c>
      <c r="G680">
        <v>8.5148930000000007</v>
      </c>
      <c r="H680">
        <v>9.3190919999999995</v>
      </c>
      <c r="I680">
        <v>11.1008</v>
      </c>
      <c r="J680">
        <v>9.3929139999999993</v>
      </c>
      <c r="K680">
        <v>9.4420470000000005</v>
      </c>
      <c r="L680">
        <v>9.2442320000000002</v>
      </c>
      <c r="M680">
        <v>8.4743650000000006</v>
      </c>
      <c r="N680">
        <v>10.356384</v>
      </c>
      <c r="O680">
        <v>13.399963</v>
      </c>
    </row>
    <row r="681" spans="1:15" x14ac:dyDescent="0.35">
      <c r="A681">
        <v>2.3557100000000162</v>
      </c>
      <c r="B681">
        <v>25.131679999999999</v>
      </c>
      <c r="C681" s="2">
        <v>20.315033</v>
      </c>
      <c r="D681">
        <v>9.6452329999999993</v>
      </c>
      <c r="E681">
        <v>9.6902469999999994</v>
      </c>
      <c r="F681">
        <v>9.407349</v>
      </c>
      <c r="G681">
        <v>8.5156559999999999</v>
      </c>
      <c r="H681">
        <v>9.3199769999999997</v>
      </c>
      <c r="I681">
        <v>11.101959000000001</v>
      </c>
      <c r="J681">
        <v>9.3930659999999992</v>
      </c>
      <c r="K681">
        <v>9.4421389999999992</v>
      </c>
      <c r="L681">
        <v>9.2443240000000007</v>
      </c>
      <c r="M681">
        <v>8.4744869999999999</v>
      </c>
      <c r="N681">
        <v>10.356659000000001</v>
      </c>
      <c r="O681">
        <v>13.400207999999999</v>
      </c>
    </row>
    <row r="682" spans="1:15" x14ac:dyDescent="0.35">
      <c r="A682">
        <v>2.359359999999981</v>
      </c>
      <c r="B682">
        <v>25.072941</v>
      </c>
      <c r="C682" s="2">
        <v>20.321563999999999</v>
      </c>
      <c r="D682">
        <v>9.6460880000000007</v>
      </c>
      <c r="E682">
        <v>9.6914669999999994</v>
      </c>
      <c r="F682">
        <v>9.4081119999999991</v>
      </c>
      <c r="G682">
        <v>8.5162659999999999</v>
      </c>
      <c r="H682">
        <v>9.3211670000000009</v>
      </c>
      <c r="I682">
        <v>11.102814</v>
      </c>
      <c r="J682">
        <v>9.3931880000000003</v>
      </c>
      <c r="K682">
        <v>9.4419249999999995</v>
      </c>
      <c r="L682">
        <v>9.2441709999999997</v>
      </c>
      <c r="M682">
        <v>8.4747310000000002</v>
      </c>
      <c r="N682">
        <v>10.356934000000001</v>
      </c>
      <c r="O682">
        <v>13.40033</v>
      </c>
    </row>
    <row r="683" spans="1:15" x14ac:dyDescent="0.35">
      <c r="A683">
        <v>2.3626450000000148</v>
      </c>
      <c r="B683">
        <v>24.982571</v>
      </c>
      <c r="C683" s="2">
        <v>20.327911</v>
      </c>
      <c r="D683">
        <v>9.6464839999999992</v>
      </c>
      <c r="E683">
        <v>9.6920470000000005</v>
      </c>
      <c r="F683">
        <v>9.4090579999999999</v>
      </c>
      <c r="G683">
        <v>8.5171200000000002</v>
      </c>
      <c r="H683">
        <v>9.3222349999999992</v>
      </c>
      <c r="I683">
        <v>11.103911999999999</v>
      </c>
      <c r="J683">
        <v>9.3931880000000003</v>
      </c>
      <c r="K683">
        <v>9.4418640000000007</v>
      </c>
      <c r="L683">
        <v>9.2442630000000001</v>
      </c>
      <c r="M683">
        <v>8.4748540000000006</v>
      </c>
      <c r="N683">
        <v>10.357635</v>
      </c>
      <c r="O683">
        <v>13.400543000000001</v>
      </c>
    </row>
    <row r="684" spans="1:15" x14ac:dyDescent="0.35">
      <c r="A684">
        <v>2.366295000000008</v>
      </c>
      <c r="B684">
        <v>24.923832000000001</v>
      </c>
      <c r="C684" s="2">
        <v>20.334624999999999</v>
      </c>
      <c r="D684">
        <v>9.6476140000000008</v>
      </c>
      <c r="E684">
        <v>9.693085</v>
      </c>
      <c r="F684">
        <v>9.4099120000000003</v>
      </c>
      <c r="G684">
        <v>8.5175169999999998</v>
      </c>
      <c r="H684">
        <v>9.3232420000000005</v>
      </c>
      <c r="I684">
        <v>11.104919000000001</v>
      </c>
      <c r="J684">
        <v>9.3930659999999992</v>
      </c>
      <c r="K684">
        <v>9.4419559999999993</v>
      </c>
      <c r="L684">
        <v>9.2441709999999997</v>
      </c>
      <c r="M684">
        <v>8.4750060000000005</v>
      </c>
      <c r="N684">
        <v>10.357758</v>
      </c>
      <c r="O684">
        <v>13.400482</v>
      </c>
    </row>
    <row r="685" spans="1:15" x14ac:dyDescent="0.35">
      <c r="A685">
        <v>2.3695800000000133</v>
      </c>
      <c r="B685">
        <v>24.835719999999998</v>
      </c>
      <c r="C685" s="2">
        <v>20.341094999999999</v>
      </c>
      <c r="D685">
        <v>9.6481929999999991</v>
      </c>
      <c r="E685">
        <v>9.6941830000000007</v>
      </c>
      <c r="F685">
        <v>9.4110110000000002</v>
      </c>
      <c r="G685">
        <v>8.5182800000000007</v>
      </c>
      <c r="H685">
        <v>9.3243100000000005</v>
      </c>
      <c r="I685">
        <v>11.105926999999999</v>
      </c>
      <c r="J685">
        <v>9.3932190000000002</v>
      </c>
      <c r="K685">
        <v>9.4419559999999993</v>
      </c>
      <c r="L685">
        <v>9.2440189999999998</v>
      </c>
      <c r="M685">
        <v>8.4750669999999992</v>
      </c>
      <c r="N685">
        <v>10.358093</v>
      </c>
      <c r="O685">
        <v>13.400513</v>
      </c>
    </row>
    <row r="686" spans="1:15" x14ac:dyDescent="0.35">
      <c r="A686">
        <v>2.3732300000000066</v>
      </c>
      <c r="B686">
        <v>24.776980999999999</v>
      </c>
      <c r="C686" s="2">
        <v>20.347228999999999</v>
      </c>
      <c r="D686">
        <v>9.6487730000000003</v>
      </c>
      <c r="E686">
        <v>9.6954039999999999</v>
      </c>
      <c r="F686">
        <v>9.4118650000000006</v>
      </c>
      <c r="G686">
        <v>8.5190429999999999</v>
      </c>
      <c r="H686">
        <v>9.3255920000000003</v>
      </c>
      <c r="I686">
        <v>11.107208</v>
      </c>
      <c r="J686">
        <v>9.3931579999999997</v>
      </c>
      <c r="K686">
        <v>9.4418640000000007</v>
      </c>
      <c r="L686">
        <v>9.2441099999999992</v>
      </c>
      <c r="M686">
        <v>8.4750979999999991</v>
      </c>
      <c r="N686">
        <v>10.358368</v>
      </c>
      <c r="O686">
        <v>13.400269</v>
      </c>
    </row>
    <row r="687" spans="1:15" x14ac:dyDescent="0.35">
      <c r="A687">
        <v>2.3765150000000119</v>
      </c>
      <c r="B687">
        <v>24.686610999999999</v>
      </c>
      <c r="C687" s="2">
        <v>20.353607</v>
      </c>
      <c r="D687">
        <v>9.6493839999999995</v>
      </c>
      <c r="E687">
        <v>9.6961060000000003</v>
      </c>
      <c r="F687">
        <v>9.4127200000000002</v>
      </c>
      <c r="G687">
        <v>8.5197140000000005</v>
      </c>
      <c r="H687">
        <v>9.3265080000000005</v>
      </c>
      <c r="I687">
        <v>11.108063</v>
      </c>
      <c r="J687">
        <v>9.3929749999999999</v>
      </c>
      <c r="K687">
        <v>9.4419559999999993</v>
      </c>
      <c r="L687">
        <v>9.2439579999999992</v>
      </c>
      <c r="M687">
        <v>8.4754640000000006</v>
      </c>
      <c r="N687">
        <v>10.358795000000001</v>
      </c>
      <c r="O687">
        <v>13.400574000000001</v>
      </c>
    </row>
    <row r="688" spans="1:15" x14ac:dyDescent="0.35">
      <c r="A688">
        <v>2.3801650000000052</v>
      </c>
      <c r="B688">
        <v>24.627865</v>
      </c>
      <c r="C688" s="2">
        <v>20.359649999999998</v>
      </c>
      <c r="D688">
        <v>9.6506349999999994</v>
      </c>
      <c r="E688">
        <v>9.6972050000000003</v>
      </c>
      <c r="F688">
        <v>9.4135439999999999</v>
      </c>
      <c r="G688">
        <v>8.5202639999999992</v>
      </c>
      <c r="H688">
        <v>9.3275760000000005</v>
      </c>
      <c r="I688">
        <v>11.109009</v>
      </c>
      <c r="J688">
        <v>9.3930969999999991</v>
      </c>
      <c r="K688">
        <v>9.4418330000000008</v>
      </c>
      <c r="L688">
        <v>9.2441099999999992</v>
      </c>
      <c r="M688">
        <v>8.4755859999999998</v>
      </c>
      <c r="N688">
        <v>10.359161</v>
      </c>
      <c r="O688">
        <v>13.400634999999999</v>
      </c>
    </row>
    <row r="689" spans="1:15" x14ac:dyDescent="0.35">
      <c r="A689">
        <v>2.3834500000000105</v>
      </c>
      <c r="B689">
        <v>24.539753000000001</v>
      </c>
      <c r="C689" s="2">
        <v>20.366057999999999</v>
      </c>
      <c r="D689">
        <v>9.6504820000000002</v>
      </c>
      <c r="E689">
        <v>9.6983339999999991</v>
      </c>
      <c r="F689">
        <v>9.414612</v>
      </c>
      <c r="G689">
        <v>8.5210270000000001</v>
      </c>
      <c r="H689">
        <v>9.3288569999999993</v>
      </c>
      <c r="I689">
        <v>11.110106999999999</v>
      </c>
      <c r="J689">
        <v>9.3931579999999997</v>
      </c>
      <c r="K689">
        <v>9.4418640000000007</v>
      </c>
      <c r="L689">
        <v>9.2440800000000003</v>
      </c>
      <c r="M689">
        <v>8.4757999999999996</v>
      </c>
      <c r="N689">
        <v>10.35965</v>
      </c>
      <c r="O689">
        <v>13.400634999999999</v>
      </c>
    </row>
    <row r="690" spans="1:15" x14ac:dyDescent="0.35">
      <c r="A690">
        <v>2.3871000000000038</v>
      </c>
      <c r="B690">
        <v>24.451649</v>
      </c>
      <c r="C690" s="2">
        <v>20.371979</v>
      </c>
      <c r="D690">
        <v>9.6511230000000001</v>
      </c>
      <c r="E690">
        <v>9.6994319999999998</v>
      </c>
      <c r="F690">
        <v>9.4154049999999998</v>
      </c>
      <c r="G690">
        <v>8.5218810000000005</v>
      </c>
      <c r="H690">
        <v>9.3299559999999992</v>
      </c>
      <c r="I690">
        <v>11.111145</v>
      </c>
      <c r="J690">
        <v>9.3931880000000003</v>
      </c>
      <c r="K690">
        <v>9.4419559999999993</v>
      </c>
      <c r="L690">
        <v>9.2439879999999999</v>
      </c>
      <c r="M690">
        <v>8.4758610000000001</v>
      </c>
      <c r="N690">
        <v>10.359863000000001</v>
      </c>
      <c r="O690">
        <v>13.400786999999999</v>
      </c>
    </row>
    <row r="691" spans="1:15" x14ac:dyDescent="0.35">
      <c r="A691">
        <v>2.3903849999999807</v>
      </c>
      <c r="B691">
        <v>24.334164000000001</v>
      </c>
      <c r="C691" s="2">
        <v>20.378052</v>
      </c>
      <c r="D691">
        <v>9.6527399999999997</v>
      </c>
      <c r="E691">
        <v>9.7003780000000006</v>
      </c>
      <c r="F691">
        <v>9.4162599999999994</v>
      </c>
      <c r="G691">
        <v>8.5224299999999999</v>
      </c>
      <c r="H691">
        <v>9.3308719999999994</v>
      </c>
      <c r="I691">
        <v>11.112061000000001</v>
      </c>
      <c r="J691">
        <v>9.3930969999999991</v>
      </c>
      <c r="K691">
        <v>9.4420470000000005</v>
      </c>
      <c r="L691">
        <v>9.2439579999999992</v>
      </c>
      <c r="M691">
        <v>8.4758610000000001</v>
      </c>
      <c r="N691">
        <v>10.36026</v>
      </c>
      <c r="O691">
        <v>13.400757</v>
      </c>
    </row>
    <row r="692" spans="1:15" x14ac:dyDescent="0.35">
      <c r="A692">
        <v>2.3940350000000024</v>
      </c>
      <c r="B692">
        <v>24.218945000000001</v>
      </c>
      <c r="C692" s="2">
        <v>20.384094000000001</v>
      </c>
      <c r="D692">
        <v>9.6535639999999994</v>
      </c>
      <c r="E692">
        <v>9.7014469999999999</v>
      </c>
      <c r="F692">
        <v>9.4172360000000008</v>
      </c>
      <c r="G692">
        <v>8.5231320000000004</v>
      </c>
      <c r="H692">
        <v>9.3320310000000006</v>
      </c>
      <c r="I692">
        <v>11.113251</v>
      </c>
      <c r="J692">
        <v>9.3929749999999999</v>
      </c>
      <c r="K692">
        <v>9.4419559999999993</v>
      </c>
      <c r="L692">
        <v>9.2438350000000007</v>
      </c>
      <c r="M692">
        <v>8.4760740000000006</v>
      </c>
      <c r="N692">
        <v>10.360687</v>
      </c>
      <c r="O692">
        <v>13.400574000000001</v>
      </c>
    </row>
    <row r="693" spans="1:15" x14ac:dyDescent="0.35">
      <c r="A693">
        <v>2.3973200000000077</v>
      </c>
      <c r="B693">
        <v>24.072094</v>
      </c>
      <c r="C693" s="2">
        <v>20.389831999999998</v>
      </c>
      <c r="D693">
        <v>9.6540219999999994</v>
      </c>
      <c r="E693">
        <v>9.7023930000000007</v>
      </c>
      <c r="F693">
        <v>9.4181519999999992</v>
      </c>
      <c r="G693">
        <v>8.5237119999999997</v>
      </c>
      <c r="H693">
        <v>9.3330990000000007</v>
      </c>
      <c r="I693">
        <v>11.114136</v>
      </c>
      <c r="J693">
        <v>9.3931880000000003</v>
      </c>
      <c r="K693">
        <v>9.4418640000000007</v>
      </c>
      <c r="L693">
        <v>9.2438660000000006</v>
      </c>
      <c r="M693">
        <v>8.4761349999999993</v>
      </c>
      <c r="N693">
        <v>10.36084</v>
      </c>
      <c r="O693">
        <v>13.400543000000001</v>
      </c>
    </row>
    <row r="694" spans="1:15" x14ac:dyDescent="0.35">
      <c r="A694">
        <v>2.4009700000000009</v>
      </c>
      <c r="B694">
        <v>23.927502</v>
      </c>
      <c r="C694" s="2">
        <v>20.395966000000001</v>
      </c>
      <c r="D694">
        <v>9.6547850000000004</v>
      </c>
      <c r="E694">
        <v>9.7035830000000001</v>
      </c>
      <c r="F694">
        <v>9.4190369999999994</v>
      </c>
      <c r="G694">
        <v>8.5243230000000008</v>
      </c>
      <c r="H694">
        <v>9.3341370000000001</v>
      </c>
      <c r="I694">
        <v>11.115050999999999</v>
      </c>
      <c r="J694">
        <v>9.3930659999999992</v>
      </c>
      <c r="K694">
        <v>9.4418330000000008</v>
      </c>
      <c r="L694">
        <v>9.2438350000000007</v>
      </c>
      <c r="M694">
        <v>8.4764099999999996</v>
      </c>
      <c r="N694">
        <v>10.361359</v>
      </c>
      <c r="O694">
        <v>13.400543000000001</v>
      </c>
    </row>
    <row r="695" spans="1:15" x14ac:dyDescent="0.35">
      <c r="A695">
        <v>2.4042550000000062</v>
      </c>
      <c r="B695">
        <v>23.753536</v>
      </c>
      <c r="C695" s="2">
        <v>20.401855000000001</v>
      </c>
      <c r="D695">
        <v>9.655151</v>
      </c>
      <c r="E695">
        <v>9.7044370000000004</v>
      </c>
      <c r="F695">
        <v>-99.989998</v>
      </c>
      <c r="G695">
        <v>8.525055</v>
      </c>
      <c r="H695">
        <v>9.3352050000000002</v>
      </c>
      <c r="I695">
        <v>11.11618</v>
      </c>
      <c r="J695">
        <v>9.3932190000000002</v>
      </c>
      <c r="K695">
        <v>9.4419249999999995</v>
      </c>
      <c r="L695">
        <v>9.243805</v>
      </c>
      <c r="M695">
        <v>8.4765929999999994</v>
      </c>
      <c r="N695">
        <v>-99.989998</v>
      </c>
      <c r="O695">
        <v>13.400879</v>
      </c>
    </row>
    <row r="696" spans="1:15" x14ac:dyDescent="0.35">
      <c r="A696">
        <v>2.4079049999999995</v>
      </c>
      <c r="B696">
        <v>23.581837</v>
      </c>
      <c r="C696" s="2">
        <v>20.407837000000001</v>
      </c>
      <c r="D696">
        <v>9.6564329999999998</v>
      </c>
      <c r="E696">
        <v>9.7054749999999999</v>
      </c>
      <c r="F696">
        <v>9.4209589999999999</v>
      </c>
      <c r="G696">
        <v>8.5259090000000004</v>
      </c>
      <c r="H696">
        <v>9.3362730000000003</v>
      </c>
      <c r="I696">
        <v>11.117035</v>
      </c>
      <c r="J696">
        <v>9.3930969999999991</v>
      </c>
      <c r="K696">
        <v>9.4418640000000007</v>
      </c>
      <c r="L696">
        <v>9.2438660000000006</v>
      </c>
      <c r="M696">
        <v>8.4765630000000005</v>
      </c>
      <c r="N696">
        <v>10.362121999999999</v>
      </c>
      <c r="O696">
        <v>13.401031</v>
      </c>
    </row>
    <row r="697" spans="1:15" x14ac:dyDescent="0.35">
      <c r="A697">
        <v>2.4111900000000048</v>
      </c>
      <c r="B697">
        <v>23.437244</v>
      </c>
      <c r="C697" s="2">
        <v>20.414337</v>
      </c>
      <c r="D697">
        <v>9.6570429999999998</v>
      </c>
      <c r="E697">
        <v>9.7065730000000006</v>
      </c>
      <c r="F697">
        <v>9.4217530000000007</v>
      </c>
      <c r="G697">
        <v>8.5266719999999996</v>
      </c>
      <c r="H697">
        <v>9.3374629999999996</v>
      </c>
      <c r="I697">
        <v>11.118347</v>
      </c>
      <c r="J697">
        <v>9.392944</v>
      </c>
      <c r="K697">
        <v>9.4419249999999995</v>
      </c>
      <c r="L697">
        <v>9.2438660000000006</v>
      </c>
      <c r="M697">
        <v>8.4768070000000009</v>
      </c>
      <c r="N697">
        <v>10.362427</v>
      </c>
      <c r="O697">
        <v>13.400969999999999</v>
      </c>
    </row>
    <row r="698" spans="1:15" x14ac:dyDescent="0.35">
      <c r="A698">
        <v>2.4148399999999981</v>
      </c>
      <c r="B698">
        <v>23.294910000000002</v>
      </c>
      <c r="C698" s="2">
        <v>20.419739</v>
      </c>
      <c r="D698">
        <v>9.6580200000000005</v>
      </c>
      <c r="E698">
        <v>9.7073669999999996</v>
      </c>
      <c r="F698">
        <v>9.4226379999999992</v>
      </c>
      <c r="G698">
        <v>8.5270689999999991</v>
      </c>
      <c r="H698">
        <v>9.3385010000000008</v>
      </c>
      <c r="I698">
        <v>11.119202</v>
      </c>
      <c r="J698">
        <v>9.3929749999999999</v>
      </c>
      <c r="K698">
        <v>9.4417720000000003</v>
      </c>
      <c r="L698">
        <v>9.2438660000000006</v>
      </c>
      <c r="M698">
        <v>8.4768369999999997</v>
      </c>
      <c r="N698">
        <v>10.362671000000001</v>
      </c>
      <c r="O698">
        <v>13.400969999999999</v>
      </c>
    </row>
    <row r="699" spans="1:15" x14ac:dyDescent="0.35">
      <c r="A699">
        <v>2.4181250000000034</v>
      </c>
      <c r="B699">
        <v>23.123203</v>
      </c>
      <c r="C699" s="2">
        <v>20.425322999999999</v>
      </c>
      <c r="D699">
        <v>9.6589050000000007</v>
      </c>
      <c r="E699">
        <v>9.7084349999999997</v>
      </c>
      <c r="F699">
        <v>9.4238590000000002</v>
      </c>
      <c r="G699">
        <v>8.5277709999999995</v>
      </c>
      <c r="H699">
        <v>9.3397520000000007</v>
      </c>
      <c r="I699">
        <v>11.120361000000001</v>
      </c>
      <c r="J699">
        <v>9.3929749999999999</v>
      </c>
      <c r="K699">
        <v>9.4419249999999995</v>
      </c>
      <c r="L699">
        <v>9.2435910000000003</v>
      </c>
      <c r="M699">
        <v>8.4770509999999994</v>
      </c>
      <c r="N699">
        <v>10.362976</v>
      </c>
      <c r="O699">
        <v>13.400969999999999</v>
      </c>
    </row>
    <row r="700" spans="1:15" x14ac:dyDescent="0.35">
      <c r="A700">
        <v>2.4217749999999967</v>
      </c>
      <c r="B700">
        <v>22.980877</v>
      </c>
      <c r="C700" s="2">
        <v>20.431488000000002</v>
      </c>
      <c r="D700">
        <v>9.6592099999999999</v>
      </c>
      <c r="E700">
        <v>9.7097169999999995</v>
      </c>
      <c r="F700">
        <v>9.4245610000000006</v>
      </c>
      <c r="G700">
        <v>8.5285340000000005</v>
      </c>
      <c r="H700">
        <v>9.3405459999999998</v>
      </c>
      <c r="I700">
        <v>11.121399</v>
      </c>
      <c r="J700">
        <v>9.3928220000000007</v>
      </c>
      <c r="K700">
        <v>9.4417419999999996</v>
      </c>
      <c r="L700">
        <v>9.2438350000000007</v>
      </c>
      <c r="M700">
        <v>8.4772029999999994</v>
      </c>
      <c r="N700">
        <v>10.363403</v>
      </c>
      <c r="O700">
        <v>13.400359999999999</v>
      </c>
    </row>
    <row r="701" spans="1:15" x14ac:dyDescent="0.35">
      <c r="A701">
        <v>2.425060000000002</v>
      </c>
      <c r="B701">
        <v>22.840800999999999</v>
      </c>
      <c r="C701" s="2">
        <v>20.437439000000001</v>
      </c>
      <c r="D701">
        <v>9.6600950000000001</v>
      </c>
      <c r="E701">
        <v>9.7105709999999998</v>
      </c>
      <c r="F701">
        <v>9.4256589999999996</v>
      </c>
      <c r="G701">
        <v>8.5293270000000003</v>
      </c>
      <c r="H701">
        <v>9.3417969999999997</v>
      </c>
      <c r="I701">
        <v>11.122253000000001</v>
      </c>
      <c r="J701">
        <v>9.3929139999999993</v>
      </c>
      <c r="K701">
        <v>9.4417109999999997</v>
      </c>
      <c r="L701">
        <v>9.2435609999999997</v>
      </c>
      <c r="M701">
        <v>8.4774779999999996</v>
      </c>
      <c r="N701">
        <v>10.364013999999999</v>
      </c>
      <c r="O701">
        <v>13.400757</v>
      </c>
    </row>
    <row r="702" spans="1:15" x14ac:dyDescent="0.35">
      <c r="A702">
        <v>2.4287099999999953</v>
      </c>
      <c r="B702">
        <v>22.698467000000001</v>
      </c>
      <c r="C702" s="2">
        <v>20.443268</v>
      </c>
      <c r="D702">
        <v>9.6609499999999997</v>
      </c>
      <c r="E702">
        <v>9.7115170000000006</v>
      </c>
      <c r="F702">
        <v>9.4264220000000005</v>
      </c>
      <c r="G702">
        <v>8.5299680000000002</v>
      </c>
      <c r="H702">
        <v>9.3429260000000003</v>
      </c>
      <c r="I702">
        <v>11.12323</v>
      </c>
      <c r="J702">
        <v>9.3928530000000006</v>
      </c>
      <c r="K702">
        <v>9.4418640000000007</v>
      </c>
      <c r="L702">
        <v>9.2437439999999995</v>
      </c>
      <c r="M702">
        <v>8.4774170000000009</v>
      </c>
      <c r="N702">
        <v>10.364136</v>
      </c>
      <c r="O702">
        <v>13.400786999999999</v>
      </c>
    </row>
    <row r="703" spans="1:15" x14ac:dyDescent="0.35">
      <c r="A703">
        <v>2.4319950000000006</v>
      </c>
      <c r="B703">
        <v>22.558392000000001</v>
      </c>
      <c r="C703" s="2">
        <v>20.449248999999998</v>
      </c>
      <c r="D703">
        <v>9.6611630000000002</v>
      </c>
      <c r="E703">
        <v>9.7127689999999998</v>
      </c>
      <c r="F703">
        <v>9.4274900000000006</v>
      </c>
      <c r="G703">
        <v>8.5307919999999999</v>
      </c>
      <c r="H703">
        <v>9.3438420000000004</v>
      </c>
      <c r="I703">
        <v>11.124480999999999</v>
      </c>
      <c r="J703">
        <v>9.3929139999999993</v>
      </c>
      <c r="K703">
        <v>9.4417109999999997</v>
      </c>
      <c r="L703">
        <v>9.2436520000000009</v>
      </c>
      <c r="M703">
        <v>8.477722</v>
      </c>
      <c r="N703">
        <v>10.364563</v>
      </c>
      <c r="O703">
        <v>13.401215000000001</v>
      </c>
    </row>
    <row r="704" spans="1:15" x14ac:dyDescent="0.35">
      <c r="A704">
        <v>2.4356449999999938</v>
      </c>
      <c r="B704">
        <v>22.391209</v>
      </c>
      <c r="C704" s="2">
        <v>20.455048000000001</v>
      </c>
      <c r="D704">
        <v>9.6623540000000006</v>
      </c>
      <c r="E704">
        <v>9.7135929999999995</v>
      </c>
      <c r="F704">
        <v>9.4283140000000003</v>
      </c>
      <c r="G704">
        <v>8.5311889999999995</v>
      </c>
      <c r="H704">
        <v>9.3449709999999993</v>
      </c>
      <c r="I704">
        <v>11.125275</v>
      </c>
      <c r="J704">
        <v>9.3930659999999992</v>
      </c>
      <c r="K704">
        <v>9.4418030000000002</v>
      </c>
      <c r="L704">
        <v>9.2434999999999992</v>
      </c>
      <c r="M704">
        <v>8.4777529999999999</v>
      </c>
      <c r="N704">
        <v>10.364868</v>
      </c>
      <c r="O704">
        <v>13.401427999999999</v>
      </c>
    </row>
    <row r="705" spans="1:15" x14ac:dyDescent="0.35">
      <c r="A705">
        <v>2.4392950000000155</v>
      </c>
      <c r="B705">
        <v>22.278248000000001</v>
      </c>
      <c r="C705" s="2">
        <v>20.461272999999998</v>
      </c>
      <c r="D705">
        <v>9.6629640000000006</v>
      </c>
      <c r="E705">
        <v>9.7147220000000001</v>
      </c>
      <c r="F705">
        <v>9.4291990000000006</v>
      </c>
      <c r="G705">
        <v>8.5321660000000001</v>
      </c>
      <c r="H705">
        <v>9.3461610000000004</v>
      </c>
      <c r="I705">
        <v>11.126465</v>
      </c>
      <c r="J705">
        <v>9.3929139999999993</v>
      </c>
      <c r="K705">
        <v>9.4417419999999996</v>
      </c>
      <c r="L705">
        <v>9.2434689999999993</v>
      </c>
      <c r="M705">
        <v>8.4780580000000008</v>
      </c>
      <c r="N705">
        <v>10.365326</v>
      </c>
      <c r="O705">
        <v>13.401642000000001</v>
      </c>
    </row>
    <row r="706" spans="1:15" x14ac:dyDescent="0.35">
      <c r="A706">
        <v>2.4425799999999924</v>
      </c>
      <c r="B706">
        <v>22.140429999999999</v>
      </c>
      <c r="C706" s="2">
        <v>20.466614</v>
      </c>
      <c r="D706">
        <v>9.6650700000000001</v>
      </c>
      <c r="E706">
        <v>9.7156070000000003</v>
      </c>
      <c r="F706">
        <v>9.4302670000000006</v>
      </c>
      <c r="G706">
        <v>8.5328060000000008</v>
      </c>
      <c r="H706">
        <v>9.3472600000000003</v>
      </c>
      <c r="I706">
        <v>11.127319</v>
      </c>
      <c r="J706">
        <v>9.392944</v>
      </c>
      <c r="K706">
        <v>9.4418330000000008</v>
      </c>
      <c r="L706">
        <v>9.2434080000000005</v>
      </c>
      <c r="M706">
        <v>8.4780270000000009</v>
      </c>
      <c r="N706">
        <v>10.365539999999999</v>
      </c>
      <c r="O706">
        <v>13.401672</v>
      </c>
    </row>
    <row r="707" spans="1:15" x14ac:dyDescent="0.35">
      <c r="A707">
        <v>2.4458649999999977</v>
      </c>
      <c r="B707">
        <v>22.029727999999999</v>
      </c>
      <c r="C707" s="2">
        <v>20.473022</v>
      </c>
      <c r="D707">
        <v>9.6636349999999993</v>
      </c>
      <c r="E707">
        <v>9.7167359999999992</v>
      </c>
      <c r="F707">
        <v>9.4310910000000003</v>
      </c>
      <c r="G707">
        <v>8.5336610000000004</v>
      </c>
      <c r="H707">
        <v>9.3484499999999997</v>
      </c>
      <c r="I707">
        <v>11.128448000000001</v>
      </c>
      <c r="J707">
        <v>9.3930050000000005</v>
      </c>
      <c r="K707">
        <v>9.4417109999999997</v>
      </c>
      <c r="L707">
        <v>9.2434689999999993</v>
      </c>
      <c r="M707">
        <v>8.4783019999999993</v>
      </c>
      <c r="N707">
        <v>10.365814</v>
      </c>
      <c r="O707">
        <v>13.401642000000001</v>
      </c>
    </row>
    <row r="708" spans="1:15" x14ac:dyDescent="0.35">
      <c r="A708">
        <v>2.4495150000000194</v>
      </c>
      <c r="B708">
        <v>21.889652000000002</v>
      </c>
      <c r="C708" s="2">
        <v>20.479156</v>
      </c>
      <c r="D708">
        <v>9.6654660000000003</v>
      </c>
      <c r="E708">
        <v>9.717651</v>
      </c>
      <c r="F708">
        <v>9.4319760000000006</v>
      </c>
      <c r="G708">
        <v>8.5341489999999993</v>
      </c>
      <c r="H708">
        <v>9.3495790000000003</v>
      </c>
      <c r="I708">
        <v>11.1297</v>
      </c>
      <c r="J708">
        <v>9.3930659999999992</v>
      </c>
      <c r="K708">
        <v>9.4419559999999993</v>
      </c>
      <c r="L708">
        <v>9.2432560000000006</v>
      </c>
      <c r="M708">
        <v>8.4783019999999993</v>
      </c>
      <c r="N708">
        <v>10.366425</v>
      </c>
      <c r="O708">
        <v>13.401244999999999</v>
      </c>
    </row>
    <row r="709" spans="1:15" x14ac:dyDescent="0.35">
      <c r="A709">
        <v>2.4531649999999843</v>
      </c>
      <c r="B709">
        <v>21.781207999999999</v>
      </c>
      <c r="C709" s="2">
        <v>20.485168000000002</v>
      </c>
      <c r="D709">
        <v>9.6663209999999999</v>
      </c>
      <c r="E709">
        <v>9.7189029999999992</v>
      </c>
      <c r="F709">
        <v>9.4329219999999996</v>
      </c>
      <c r="G709">
        <v>8.5348819999999996</v>
      </c>
      <c r="H709">
        <v>9.3505859999999998</v>
      </c>
      <c r="I709">
        <v>11.130463000000001</v>
      </c>
      <c r="J709">
        <v>9.3927309999999995</v>
      </c>
      <c r="K709">
        <v>9.4416810000000009</v>
      </c>
      <c r="L709">
        <v>9.2434080000000005</v>
      </c>
      <c r="M709">
        <v>8.4784550000000003</v>
      </c>
      <c r="N709">
        <v>10.366699000000001</v>
      </c>
      <c r="O709">
        <v>13.401427999999999</v>
      </c>
    </row>
    <row r="710" spans="1:15" x14ac:dyDescent="0.35">
      <c r="A710">
        <v>2.456450000000018</v>
      </c>
      <c r="B710">
        <v>21.643398000000001</v>
      </c>
      <c r="C710" s="2">
        <v>20.491150000000001</v>
      </c>
      <c r="D710">
        <v>9.6661380000000001</v>
      </c>
      <c r="E710">
        <v>9.7198790000000006</v>
      </c>
      <c r="F710">
        <v>9.4340519999999994</v>
      </c>
      <c r="G710">
        <v>8.5355530000000002</v>
      </c>
      <c r="H710">
        <v>9.3517150000000004</v>
      </c>
      <c r="I710">
        <v>11.131743999999999</v>
      </c>
      <c r="J710">
        <v>9.3929749999999999</v>
      </c>
      <c r="K710">
        <v>9.4419249999999995</v>
      </c>
      <c r="L710">
        <v>9.2434999999999992</v>
      </c>
      <c r="M710">
        <v>8.4787599999999994</v>
      </c>
      <c r="N710">
        <v>10.366882</v>
      </c>
      <c r="O710">
        <v>13.401306</v>
      </c>
    </row>
    <row r="711" spans="1:15" x14ac:dyDescent="0.35">
      <c r="A711">
        <v>2.4601000000000113</v>
      </c>
      <c r="B711">
        <v>21.532696000000001</v>
      </c>
      <c r="C711" s="2">
        <v>20.497039999999998</v>
      </c>
      <c r="D711">
        <v>9.6674799999999994</v>
      </c>
      <c r="E711">
        <v>9.7208559999999995</v>
      </c>
      <c r="F711">
        <v>9.4348749999999999</v>
      </c>
      <c r="G711">
        <v>8.5361630000000002</v>
      </c>
      <c r="H711">
        <v>9.3528140000000004</v>
      </c>
      <c r="I711">
        <v>11.132599000000001</v>
      </c>
      <c r="J711">
        <v>9.392944</v>
      </c>
      <c r="K711">
        <v>9.4418330000000008</v>
      </c>
      <c r="L711">
        <v>9.2433779999999999</v>
      </c>
      <c r="M711">
        <v>8.4787599999999994</v>
      </c>
      <c r="N711">
        <v>10.36731</v>
      </c>
      <c r="O711">
        <v>13.40094</v>
      </c>
    </row>
    <row r="712" spans="1:15" x14ac:dyDescent="0.35">
      <c r="A712">
        <v>2.4633850000000166</v>
      </c>
      <c r="B712">
        <v>21.424251999999999</v>
      </c>
      <c r="C712" s="2">
        <v>20.502960000000002</v>
      </c>
      <c r="D712">
        <v>9.667999</v>
      </c>
      <c r="E712">
        <v>9.7219239999999996</v>
      </c>
      <c r="F712">
        <v>9.4358520000000006</v>
      </c>
      <c r="G712">
        <v>8.5370480000000004</v>
      </c>
      <c r="H712">
        <v>9.3537289999999995</v>
      </c>
      <c r="I712">
        <v>11.133635999999999</v>
      </c>
      <c r="J712">
        <v>9.3929139999999993</v>
      </c>
      <c r="K712">
        <v>9.4418330000000008</v>
      </c>
      <c r="L712">
        <v>9.2431640000000002</v>
      </c>
      <c r="M712">
        <v>8.4789729999999999</v>
      </c>
      <c r="N712">
        <v>10.367706</v>
      </c>
      <c r="O712">
        <v>13.401001000000001</v>
      </c>
    </row>
    <row r="713" spans="1:15" x14ac:dyDescent="0.35">
      <c r="A713">
        <v>2.4670350000000099</v>
      </c>
      <c r="B713">
        <v>21.313548999999998</v>
      </c>
      <c r="C713" s="2">
        <v>20.508483999999999</v>
      </c>
      <c r="D713">
        <v>9.6691889999999994</v>
      </c>
      <c r="E713">
        <v>9.7230220000000003</v>
      </c>
      <c r="F713">
        <v>9.4368289999999995</v>
      </c>
      <c r="G713">
        <v>8.5375979999999991</v>
      </c>
      <c r="H713">
        <v>9.3551029999999997</v>
      </c>
      <c r="I713">
        <v>11.134766000000001</v>
      </c>
      <c r="J713">
        <v>9.3928220000000007</v>
      </c>
      <c r="K713">
        <v>9.4418640000000007</v>
      </c>
      <c r="L713">
        <v>9.2433169999999993</v>
      </c>
      <c r="M713">
        <v>8.4789729999999999</v>
      </c>
      <c r="N713">
        <v>10.36795</v>
      </c>
      <c r="O713">
        <v>13.401001000000001</v>
      </c>
    </row>
    <row r="714" spans="1:15" x14ac:dyDescent="0.35">
      <c r="A714">
        <v>2.4703200000000152</v>
      </c>
      <c r="B714">
        <v>21.232212000000001</v>
      </c>
      <c r="C714" s="2">
        <v>20.514434999999999</v>
      </c>
      <c r="D714">
        <v>9.6698909999999998</v>
      </c>
      <c r="E714">
        <v>9.7239380000000004</v>
      </c>
      <c r="F714">
        <v>9.4377750000000002</v>
      </c>
      <c r="G714">
        <v>8.5382999999999996</v>
      </c>
      <c r="H714">
        <v>9.3559570000000001</v>
      </c>
      <c r="I714">
        <v>11.135529</v>
      </c>
      <c r="J714">
        <v>9.3927309999999995</v>
      </c>
      <c r="K714">
        <v>9.4417109999999997</v>
      </c>
      <c r="L714">
        <v>9.2434080000000005</v>
      </c>
      <c r="M714">
        <v>8.4790650000000003</v>
      </c>
      <c r="N714">
        <v>10.368378</v>
      </c>
      <c r="O714">
        <v>13.401215000000001</v>
      </c>
    </row>
    <row r="715" spans="1:15" x14ac:dyDescent="0.35">
      <c r="A715">
        <v>2.4739700000000084</v>
      </c>
      <c r="B715">
        <v>21.150883</v>
      </c>
      <c r="C715" s="2">
        <v>20.520233000000001</v>
      </c>
      <c r="D715">
        <v>9.6708069999999999</v>
      </c>
      <c r="E715">
        <v>9.7250669999999992</v>
      </c>
      <c r="F715">
        <v>9.4385379999999994</v>
      </c>
      <c r="G715">
        <v>8.5391539999999999</v>
      </c>
      <c r="H715">
        <v>9.3570860000000007</v>
      </c>
      <c r="I715">
        <v>11.136658000000001</v>
      </c>
      <c r="J715">
        <v>9.3928220000000007</v>
      </c>
      <c r="K715">
        <v>9.4418030000000002</v>
      </c>
      <c r="L715">
        <v>9.2434080000000005</v>
      </c>
      <c r="M715">
        <v>8.4793090000000007</v>
      </c>
      <c r="N715">
        <v>10.368835000000001</v>
      </c>
      <c r="O715">
        <v>13.401306</v>
      </c>
    </row>
    <row r="716" spans="1:15" x14ac:dyDescent="0.35">
      <c r="A716">
        <v>2.4772550000000138</v>
      </c>
      <c r="B716">
        <v>21.096661000000001</v>
      </c>
      <c r="C716" s="2">
        <v>20.525970000000001</v>
      </c>
      <c r="D716">
        <v>9.6712340000000001</v>
      </c>
      <c r="E716">
        <v>9.7260740000000006</v>
      </c>
      <c r="F716">
        <v>9.4395749999999996</v>
      </c>
      <c r="G716">
        <v>8.5399170000000009</v>
      </c>
      <c r="H716">
        <v>9.3583069999999999</v>
      </c>
      <c r="I716">
        <v>11.137604</v>
      </c>
      <c r="J716">
        <v>9.392792</v>
      </c>
      <c r="K716">
        <v>9.4419249999999995</v>
      </c>
      <c r="L716">
        <v>9.2432560000000006</v>
      </c>
      <c r="M716">
        <v>8.4793699999999994</v>
      </c>
      <c r="N716">
        <v>10.368895999999999</v>
      </c>
      <c r="O716">
        <v>13.401184000000001</v>
      </c>
    </row>
    <row r="717" spans="1:15" x14ac:dyDescent="0.35">
      <c r="A717">
        <v>2.480905000000007</v>
      </c>
      <c r="B717">
        <v>21.069545999999999</v>
      </c>
      <c r="C717" s="2">
        <v>20.531676999999998</v>
      </c>
      <c r="D717">
        <v>9.6708069999999999</v>
      </c>
      <c r="E717">
        <v>9.7272029999999994</v>
      </c>
      <c r="F717">
        <v>9.4404299999999992</v>
      </c>
      <c r="G717">
        <v>8.5406189999999995</v>
      </c>
      <c r="H717">
        <v>9.3594969999999993</v>
      </c>
      <c r="I717">
        <v>11.138763000000001</v>
      </c>
      <c r="J717">
        <v>9.3926999999999996</v>
      </c>
      <c r="K717">
        <v>9.441986</v>
      </c>
      <c r="L717">
        <v>9.2436220000000002</v>
      </c>
      <c r="M717">
        <v>8.4800109999999993</v>
      </c>
      <c r="N717">
        <v>10.369629</v>
      </c>
      <c r="O717">
        <v>13.400969999999999</v>
      </c>
    </row>
    <row r="718" spans="1:15" x14ac:dyDescent="0.35">
      <c r="A718">
        <v>2.4841899999999839</v>
      </c>
      <c r="B718">
        <v>21.015324</v>
      </c>
      <c r="C718" s="2">
        <v>20.537292000000001</v>
      </c>
      <c r="D718">
        <v>9.6717829999999996</v>
      </c>
      <c r="E718">
        <v>9.7280580000000008</v>
      </c>
      <c r="F718">
        <v>9.4416200000000003</v>
      </c>
      <c r="G718">
        <v>8.5413209999999999</v>
      </c>
      <c r="H718">
        <v>9.3604430000000001</v>
      </c>
      <c r="I718">
        <v>11.139618</v>
      </c>
      <c r="J718">
        <v>9.392792</v>
      </c>
      <c r="K718">
        <v>9.4418330000000008</v>
      </c>
      <c r="L718">
        <v>9.2432560000000006</v>
      </c>
      <c r="M718">
        <v>8.4797670000000007</v>
      </c>
      <c r="N718">
        <v>10.369842999999999</v>
      </c>
      <c r="O718">
        <v>13.401092999999999</v>
      </c>
    </row>
    <row r="719" spans="1:15" x14ac:dyDescent="0.35">
      <c r="A719">
        <v>2.4878400000000056</v>
      </c>
      <c r="B719">
        <v>20.988216000000001</v>
      </c>
      <c r="C719" s="2">
        <v>20.543182000000002</v>
      </c>
      <c r="D719">
        <v>9.6733089999999997</v>
      </c>
      <c r="E719">
        <v>9.7291869999999996</v>
      </c>
      <c r="F719">
        <v>9.4424440000000001</v>
      </c>
      <c r="G719">
        <v>8.5420230000000004</v>
      </c>
      <c r="H719">
        <v>9.3617249999999999</v>
      </c>
      <c r="I719">
        <v>11.140625</v>
      </c>
      <c r="J719">
        <v>9.3926999999999996</v>
      </c>
      <c r="K719">
        <v>9.4418330000000008</v>
      </c>
      <c r="L719">
        <v>9.243347</v>
      </c>
      <c r="M719">
        <v>8.4799799999999994</v>
      </c>
      <c r="N719">
        <v>10.37027</v>
      </c>
      <c r="O719">
        <v>13.400969999999999</v>
      </c>
    </row>
    <row r="720" spans="1:15" x14ac:dyDescent="0.35">
      <c r="A720">
        <v>2.4911249999999825</v>
      </c>
      <c r="B720">
        <v>20.961102</v>
      </c>
      <c r="C720" s="2">
        <v>20.548828</v>
      </c>
      <c r="D720">
        <v>9.6729430000000001</v>
      </c>
      <c r="E720">
        <v>9.7304080000000006</v>
      </c>
      <c r="F720">
        <v>9.4435120000000001</v>
      </c>
      <c r="G720">
        <v>8.5426029999999997</v>
      </c>
      <c r="H720">
        <v>9.3626400000000007</v>
      </c>
      <c r="I720">
        <v>11.141845999999999</v>
      </c>
      <c r="J720">
        <v>9.3930050000000005</v>
      </c>
      <c r="K720">
        <v>9.4417720000000003</v>
      </c>
      <c r="L720">
        <v>9.243347</v>
      </c>
      <c r="M720">
        <v>8.479889</v>
      </c>
      <c r="N720">
        <v>10.370483</v>
      </c>
      <c r="O720">
        <v>13.401123</v>
      </c>
    </row>
    <row r="721" spans="1:15" x14ac:dyDescent="0.35">
      <c r="A721">
        <v>2.4947750000000042</v>
      </c>
      <c r="B721">
        <v>20.933993999999998</v>
      </c>
      <c r="C721" s="2">
        <v>20.554413</v>
      </c>
      <c r="D721">
        <v>9.6745610000000006</v>
      </c>
      <c r="E721">
        <v>9.7312010000000004</v>
      </c>
      <c r="F721">
        <v>9.4443660000000005</v>
      </c>
      <c r="G721">
        <v>8.5434570000000001</v>
      </c>
      <c r="H721">
        <v>9.363861</v>
      </c>
      <c r="I721">
        <v>11.142639000000001</v>
      </c>
      <c r="J721">
        <v>9.392792</v>
      </c>
      <c r="K721">
        <v>9.4417720000000003</v>
      </c>
      <c r="L721">
        <v>9.2430730000000008</v>
      </c>
      <c r="M721">
        <v>8.4801330000000004</v>
      </c>
      <c r="N721">
        <v>10.371062999999999</v>
      </c>
      <c r="O721">
        <v>13.401031</v>
      </c>
    </row>
    <row r="722" spans="1:15" x14ac:dyDescent="0.35">
      <c r="A722">
        <v>2.4980600000000095</v>
      </c>
      <c r="B722">
        <v>20.933993999999998</v>
      </c>
      <c r="C722" s="2">
        <v>20.559753000000001</v>
      </c>
      <c r="D722">
        <v>9.6762700000000006</v>
      </c>
      <c r="E722">
        <v>9.7321779999999993</v>
      </c>
      <c r="F722">
        <v>9.4453739999999993</v>
      </c>
      <c r="G722">
        <v>8.5441889999999994</v>
      </c>
      <c r="H722">
        <v>9.3650819999999992</v>
      </c>
      <c r="I722">
        <v>11.143829</v>
      </c>
      <c r="J722">
        <v>9.3928220000000007</v>
      </c>
      <c r="K722">
        <v>9.4419559999999993</v>
      </c>
      <c r="L722">
        <v>9.2431339999999995</v>
      </c>
      <c r="M722">
        <v>8.4803470000000001</v>
      </c>
      <c r="N722">
        <v>10.371185000000001</v>
      </c>
      <c r="O722">
        <v>13.400969999999999</v>
      </c>
    </row>
    <row r="723" spans="1:15" x14ac:dyDescent="0.35">
      <c r="A723">
        <v>2.5017100000000028</v>
      </c>
      <c r="B723">
        <v>20.906879</v>
      </c>
      <c r="C723" s="2">
        <v>20.565857000000001</v>
      </c>
      <c r="D723">
        <v>9.6771239999999992</v>
      </c>
      <c r="E723">
        <v>9.7331850000000006</v>
      </c>
      <c r="F723">
        <v>9.4461980000000008</v>
      </c>
      <c r="G723">
        <v>8.5448000000000004</v>
      </c>
      <c r="H723">
        <v>9.3661499999999993</v>
      </c>
      <c r="I723">
        <v>11.144836</v>
      </c>
      <c r="J723">
        <v>9.3929139999999993</v>
      </c>
      <c r="K723">
        <v>9.4418330000000008</v>
      </c>
      <c r="L723">
        <v>9.2432560000000006</v>
      </c>
      <c r="M723">
        <v>8.4805910000000004</v>
      </c>
      <c r="N723">
        <v>10.371551999999999</v>
      </c>
      <c r="O723">
        <v>13.400969999999999</v>
      </c>
    </row>
    <row r="724" spans="1:15" x14ac:dyDescent="0.35">
      <c r="A724">
        <v>2.5049950000000081</v>
      </c>
      <c r="B724">
        <v>20.906879</v>
      </c>
      <c r="C724" s="2">
        <v>20.571746999999998</v>
      </c>
      <c r="D724">
        <v>9.6764220000000005</v>
      </c>
      <c r="E724">
        <v>9.7345279999999992</v>
      </c>
      <c r="F724">
        <v>9.4471740000000004</v>
      </c>
      <c r="G724">
        <v>8.5455629999999996</v>
      </c>
      <c r="H724">
        <v>9.3675540000000002</v>
      </c>
      <c r="I724">
        <v>11.145844</v>
      </c>
      <c r="J724">
        <v>9.3928220000000007</v>
      </c>
      <c r="K724">
        <v>9.4416810000000009</v>
      </c>
      <c r="L724">
        <v>9.2432560000000006</v>
      </c>
      <c r="M724">
        <v>8.4805910000000004</v>
      </c>
      <c r="N724">
        <v>10.371918000000001</v>
      </c>
      <c r="O724">
        <v>13.400969999999999</v>
      </c>
    </row>
    <row r="725" spans="1:15" x14ac:dyDescent="0.35">
      <c r="A725">
        <v>2.5086450000000013</v>
      </c>
      <c r="B725">
        <v>20.906879</v>
      </c>
      <c r="C725" s="2">
        <v>20.577453999999999</v>
      </c>
      <c r="D725">
        <v>9.6778870000000001</v>
      </c>
      <c r="E725">
        <v>9.7357479999999992</v>
      </c>
      <c r="F725">
        <v>9.4483029999999992</v>
      </c>
      <c r="G725">
        <v>8.5462950000000006</v>
      </c>
      <c r="H725">
        <v>9.3684689999999993</v>
      </c>
      <c r="I725">
        <v>11.14682</v>
      </c>
      <c r="J725">
        <v>9.392792</v>
      </c>
      <c r="K725">
        <v>9.4418640000000007</v>
      </c>
      <c r="L725">
        <v>9.2432560000000006</v>
      </c>
      <c r="M725">
        <v>8.4806819999999998</v>
      </c>
      <c r="N725">
        <v>10.372253000000001</v>
      </c>
      <c r="O725">
        <v>13.400969999999999</v>
      </c>
    </row>
    <row r="726" spans="1:15" x14ac:dyDescent="0.35">
      <c r="A726">
        <v>2.5119300000000067</v>
      </c>
      <c r="B726">
        <v>20.879771999999999</v>
      </c>
      <c r="C726" s="2">
        <v>20.583282000000001</v>
      </c>
      <c r="D726">
        <v>9.6793209999999998</v>
      </c>
      <c r="E726">
        <v>9.7365110000000001</v>
      </c>
      <c r="F726">
        <v>9.4493100000000005</v>
      </c>
      <c r="G726">
        <v>8.5471500000000002</v>
      </c>
      <c r="H726">
        <v>9.3695070000000005</v>
      </c>
      <c r="I726">
        <v>11.147675</v>
      </c>
      <c r="J726">
        <v>9.3928530000000006</v>
      </c>
      <c r="K726">
        <v>9.4418030000000002</v>
      </c>
      <c r="L726">
        <v>9.2432250000000007</v>
      </c>
      <c r="M726">
        <v>8.4807430000000004</v>
      </c>
      <c r="N726">
        <v>10.372589</v>
      </c>
      <c r="O726">
        <v>13.401184000000001</v>
      </c>
    </row>
    <row r="727" spans="1:15" x14ac:dyDescent="0.35">
      <c r="A727">
        <v>2.5155799999999999</v>
      </c>
      <c r="B727">
        <v>20.879771999999999</v>
      </c>
      <c r="C727" s="2">
        <v>20.589141999999999</v>
      </c>
      <c r="D727">
        <v>9.6793209999999998</v>
      </c>
      <c r="E727">
        <v>9.7376100000000001</v>
      </c>
      <c r="F727">
        <v>9.4504090000000005</v>
      </c>
      <c r="G727">
        <v>8.5477910000000001</v>
      </c>
      <c r="H727">
        <v>9.3707890000000003</v>
      </c>
      <c r="I727">
        <v>11.148956</v>
      </c>
      <c r="J727">
        <v>9.3929139999999993</v>
      </c>
      <c r="K727">
        <v>9.4416810000000009</v>
      </c>
      <c r="L727">
        <v>9.2430730000000008</v>
      </c>
      <c r="M727">
        <v>8.4809570000000001</v>
      </c>
      <c r="N727">
        <v>10.372802999999999</v>
      </c>
      <c r="O727">
        <v>13.401458999999999</v>
      </c>
    </row>
    <row r="728" spans="1:15" x14ac:dyDescent="0.35">
      <c r="A728">
        <v>2.5188650000000052</v>
      </c>
      <c r="B728">
        <v>20.879771999999999</v>
      </c>
      <c r="C728" s="2">
        <v>20.594818</v>
      </c>
      <c r="D728">
        <v>9.6808169999999993</v>
      </c>
      <c r="E728">
        <v>9.7386169999999996</v>
      </c>
      <c r="F728">
        <v>9.4512020000000003</v>
      </c>
      <c r="G728">
        <v>8.548584</v>
      </c>
      <c r="H728">
        <v>9.3717959999999998</v>
      </c>
      <c r="I728">
        <v>11.14978</v>
      </c>
      <c r="J728">
        <v>9.3928220000000007</v>
      </c>
      <c r="K728">
        <v>9.4417720000000003</v>
      </c>
      <c r="L728">
        <v>9.2431339999999995</v>
      </c>
      <c r="M728">
        <v>8.4810180000000006</v>
      </c>
      <c r="N728">
        <v>10.373291</v>
      </c>
      <c r="O728">
        <v>13.401916999999999</v>
      </c>
    </row>
    <row r="729" spans="1:15" x14ac:dyDescent="0.35">
      <c r="A729">
        <v>2.5225149999999985</v>
      </c>
      <c r="B729">
        <v>20.852657000000001</v>
      </c>
      <c r="C729" s="2">
        <v>20.600615999999999</v>
      </c>
      <c r="D729">
        <v>9.6810609999999997</v>
      </c>
      <c r="E729">
        <v>9.7398380000000007</v>
      </c>
      <c r="F729">
        <v>9.4520870000000006</v>
      </c>
      <c r="G729">
        <v>8.5492249999999999</v>
      </c>
      <c r="H729">
        <v>9.3729250000000004</v>
      </c>
      <c r="I729">
        <v>11.150879</v>
      </c>
      <c r="J729">
        <v>9.3928220000000007</v>
      </c>
      <c r="K729">
        <v>9.4416810000000009</v>
      </c>
      <c r="L729">
        <v>9.2431640000000002</v>
      </c>
      <c r="M729">
        <v>8.4810789999999994</v>
      </c>
      <c r="N729">
        <v>10.373688</v>
      </c>
      <c r="O729">
        <v>13.402008</v>
      </c>
    </row>
    <row r="730" spans="1:15" x14ac:dyDescent="0.35">
      <c r="A730">
        <v>2.5258000000000038</v>
      </c>
      <c r="B730">
        <v>20.798435000000001</v>
      </c>
      <c r="C730" s="2">
        <v>20.606383999999998</v>
      </c>
      <c r="D730">
        <v>9.6821900000000003</v>
      </c>
      <c r="E730">
        <v>9.7407529999999998</v>
      </c>
      <c r="F730">
        <v>9.4530030000000007</v>
      </c>
      <c r="G730">
        <v>8.5501100000000001</v>
      </c>
      <c r="H730">
        <v>9.3741149999999998</v>
      </c>
      <c r="I730">
        <v>11.15213</v>
      </c>
      <c r="J730">
        <v>9.3929749999999999</v>
      </c>
      <c r="K730">
        <v>9.4417419999999996</v>
      </c>
      <c r="L730">
        <v>9.2431029999999996</v>
      </c>
      <c r="M730">
        <v>8.4812320000000003</v>
      </c>
      <c r="N730">
        <v>10.374022999999999</v>
      </c>
      <c r="O730">
        <v>13.402008</v>
      </c>
    </row>
    <row r="731" spans="1:15" x14ac:dyDescent="0.35">
      <c r="A731">
        <v>2.5294499999999971</v>
      </c>
      <c r="B731">
        <v>20.744212999999998</v>
      </c>
      <c r="C731" s="2">
        <v>20.612213000000001</v>
      </c>
      <c r="D731">
        <v>9.6818539999999995</v>
      </c>
      <c r="E731">
        <v>9.7417300000000004</v>
      </c>
      <c r="F731">
        <v>9.4541319999999995</v>
      </c>
      <c r="G731">
        <v>8.5508419999999994</v>
      </c>
      <c r="H731">
        <v>9.3751829999999998</v>
      </c>
      <c r="I731">
        <v>11.153168000000001</v>
      </c>
      <c r="J731">
        <v>9.392792</v>
      </c>
      <c r="K731">
        <v>9.4417419999999996</v>
      </c>
      <c r="L731">
        <v>9.2432250000000007</v>
      </c>
      <c r="M731">
        <v>8.4816590000000005</v>
      </c>
      <c r="N731">
        <v>10.37439</v>
      </c>
      <c r="O731">
        <v>13.40213</v>
      </c>
    </row>
    <row r="732" spans="1:15" x14ac:dyDescent="0.35">
      <c r="A732">
        <v>2.5327350000000024</v>
      </c>
      <c r="B732">
        <v>20.717106000000001</v>
      </c>
      <c r="C732" s="2">
        <v>20.618378</v>
      </c>
      <c r="D732">
        <v>9.6826480000000004</v>
      </c>
      <c r="E732">
        <v>9.7430420000000009</v>
      </c>
      <c r="F732">
        <v>9.4551390000000008</v>
      </c>
      <c r="G732">
        <v>8.5516660000000009</v>
      </c>
      <c r="H732">
        <v>9.3763729999999992</v>
      </c>
      <c r="I732">
        <v>11.154235999999999</v>
      </c>
      <c r="J732">
        <v>9.3928530000000006</v>
      </c>
      <c r="K732">
        <v>9.4418330000000008</v>
      </c>
      <c r="L732">
        <v>9.2431640000000002</v>
      </c>
      <c r="M732">
        <v>8.4815059999999995</v>
      </c>
      <c r="N732">
        <v>10.374694999999999</v>
      </c>
      <c r="O732">
        <v>13.402343999999999</v>
      </c>
    </row>
    <row r="733" spans="1:15" x14ac:dyDescent="0.35">
      <c r="A733">
        <v>2.5363849999999957</v>
      </c>
      <c r="B733">
        <v>20.638027000000001</v>
      </c>
      <c r="C733" s="2">
        <v>20.623961999999999</v>
      </c>
      <c r="D733">
        <v>9.6840820000000001</v>
      </c>
      <c r="E733">
        <v>9.7436520000000009</v>
      </c>
      <c r="F733">
        <v>9.4560849999999999</v>
      </c>
      <c r="G733">
        <v>8.5523380000000007</v>
      </c>
      <c r="H733">
        <v>9.3775940000000002</v>
      </c>
      <c r="I733">
        <v>11.155303999999999</v>
      </c>
      <c r="J733">
        <v>9.3930050000000005</v>
      </c>
      <c r="K733">
        <v>9.4417419999999996</v>
      </c>
      <c r="L733">
        <v>9.2431339999999995</v>
      </c>
      <c r="M733">
        <v>8.481598</v>
      </c>
      <c r="N733">
        <v>10.375092</v>
      </c>
      <c r="O733">
        <v>13.402374</v>
      </c>
    </row>
    <row r="734" spans="1:15" x14ac:dyDescent="0.35">
      <c r="A734">
        <v>2.539670000000001</v>
      </c>
      <c r="B734">
        <v>20.583805000000002</v>
      </c>
      <c r="C734" s="2">
        <v>20.630065999999999</v>
      </c>
      <c r="D734">
        <v>9.685181</v>
      </c>
      <c r="E734">
        <v>9.7451170000000005</v>
      </c>
      <c r="F734">
        <v>9.4569399999999995</v>
      </c>
      <c r="G734">
        <v>8.55307</v>
      </c>
      <c r="H734">
        <v>9.3786930000000002</v>
      </c>
      <c r="I734">
        <v>11.156128000000001</v>
      </c>
      <c r="J734">
        <v>9.3928220000000007</v>
      </c>
      <c r="K734">
        <v>9.4417720000000003</v>
      </c>
      <c r="L734">
        <v>9.2432560000000006</v>
      </c>
      <c r="M734">
        <v>8.4818730000000002</v>
      </c>
      <c r="N734">
        <v>10.375427</v>
      </c>
      <c r="O734">
        <v>13.402435000000001</v>
      </c>
    </row>
    <row r="735" spans="1:15" x14ac:dyDescent="0.35">
      <c r="A735">
        <v>2.5433199999999943</v>
      </c>
      <c r="B735">
        <v>20.475368</v>
      </c>
      <c r="C735" s="2">
        <v>20.636078000000001</v>
      </c>
      <c r="D735">
        <v>9.6862490000000001</v>
      </c>
      <c r="E735">
        <v>9.7460939999999994</v>
      </c>
      <c r="F735">
        <v>9.4580690000000001</v>
      </c>
      <c r="G735">
        <v>8.5538939999999997</v>
      </c>
      <c r="H735">
        <v>9.3797300000000003</v>
      </c>
      <c r="I735">
        <v>11.15741</v>
      </c>
      <c r="J735">
        <v>9.392944</v>
      </c>
      <c r="K735">
        <v>9.4417109999999997</v>
      </c>
      <c r="L735">
        <v>9.2431640000000002</v>
      </c>
      <c r="M735">
        <v>8.4819949999999995</v>
      </c>
      <c r="N735">
        <v>10.375641</v>
      </c>
      <c r="O735">
        <v>13.402557</v>
      </c>
    </row>
    <row r="736" spans="1:15" x14ac:dyDescent="0.35">
      <c r="A736">
        <v>2.5466049999999996</v>
      </c>
      <c r="B736">
        <v>20.369183</v>
      </c>
      <c r="C736" s="2">
        <v>20.641784999999999</v>
      </c>
      <c r="D736">
        <v>9.6855159999999998</v>
      </c>
      <c r="E736">
        <v>9.7472840000000005</v>
      </c>
      <c r="F736">
        <v>9.4589839999999992</v>
      </c>
      <c r="G736">
        <v>8.5545349999999996</v>
      </c>
      <c r="H736">
        <v>9.3809810000000002</v>
      </c>
      <c r="I736">
        <v>11.158295000000001</v>
      </c>
      <c r="J736">
        <v>9.3927309999999995</v>
      </c>
      <c r="K736">
        <v>9.4415890000000005</v>
      </c>
      <c r="L736">
        <v>9.2430420000000009</v>
      </c>
      <c r="M736">
        <v>8.4820860000000007</v>
      </c>
      <c r="N736">
        <v>10.376189999999999</v>
      </c>
      <c r="O736">
        <v>13.402984999999999</v>
      </c>
    </row>
    <row r="737" spans="1:15" x14ac:dyDescent="0.35">
      <c r="A737">
        <v>2.5502550000000213</v>
      </c>
      <c r="B737">
        <v>20.262996999999999</v>
      </c>
      <c r="C737" s="2">
        <v>20.647735999999998</v>
      </c>
      <c r="D737">
        <v>9.6862490000000001</v>
      </c>
      <c r="E737">
        <v>9.7481080000000002</v>
      </c>
      <c r="F737">
        <v>9.4600829999999991</v>
      </c>
      <c r="G737">
        <v>8.555237</v>
      </c>
      <c r="H737">
        <v>9.3820800000000002</v>
      </c>
      <c r="I737">
        <v>11.159424</v>
      </c>
      <c r="J737">
        <v>9.3928530000000006</v>
      </c>
      <c r="K737">
        <v>9.4417720000000003</v>
      </c>
      <c r="L737">
        <v>9.2430109999999992</v>
      </c>
      <c r="M737">
        <v>8.4822389999999999</v>
      </c>
      <c r="N737">
        <v>10.376404000000001</v>
      </c>
      <c r="O737">
        <v>13.40329</v>
      </c>
    </row>
    <row r="738" spans="1:15" x14ac:dyDescent="0.35">
      <c r="A738">
        <v>2.5535399999999981</v>
      </c>
      <c r="B738">
        <v>20.154551999999999</v>
      </c>
      <c r="C738" s="2">
        <v>20.653839000000001</v>
      </c>
      <c r="D738">
        <v>9.6882629999999992</v>
      </c>
      <c r="E738">
        <v>9.7492070000000002</v>
      </c>
      <c r="F738">
        <v>9.4609070000000006</v>
      </c>
      <c r="G738">
        <v>8.5559390000000004</v>
      </c>
      <c r="H738">
        <v>9.3832699999999996</v>
      </c>
      <c r="I738">
        <v>11.160674999999999</v>
      </c>
      <c r="J738">
        <v>9.3927309999999995</v>
      </c>
      <c r="K738">
        <v>9.4417109999999997</v>
      </c>
      <c r="L738">
        <v>9.2430730000000008</v>
      </c>
      <c r="M738">
        <v>8.4824520000000003</v>
      </c>
      <c r="N738">
        <v>10.37677</v>
      </c>
      <c r="O738">
        <v>13.40329</v>
      </c>
    </row>
    <row r="739" spans="1:15" x14ac:dyDescent="0.35">
      <c r="A739">
        <v>2.5571900000000198</v>
      </c>
      <c r="B739">
        <v>20.048366999999999</v>
      </c>
      <c r="C739" s="2">
        <v>20.659637</v>
      </c>
      <c r="D739">
        <v>9.6881409999999999</v>
      </c>
      <c r="E739">
        <v>9.7504580000000001</v>
      </c>
      <c r="F739">
        <v>9.4622189999999993</v>
      </c>
      <c r="G739">
        <v>8.5567320000000002</v>
      </c>
      <c r="H739">
        <v>9.3843689999999995</v>
      </c>
      <c r="I739">
        <v>11.161835</v>
      </c>
      <c r="J739">
        <v>9.3927309999999995</v>
      </c>
      <c r="K739">
        <v>9.4418030000000002</v>
      </c>
      <c r="L739">
        <v>9.2429500000000004</v>
      </c>
      <c r="M739">
        <v>8.4825739999999996</v>
      </c>
      <c r="N739">
        <v>10.377014000000001</v>
      </c>
      <c r="O739">
        <v>13.403717</v>
      </c>
    </row>
    <row r="740" spans="1:15" x14ac:dyDescent="0.35">
      <c r="A740">
        <v>2.5604749999999967</v>
      </c>
      <c r="B740">
        <v>19.942181000000001</v>
      </c>
      <c r="C740" s="2">
        <v>20.665344000000001</v>
      </c>
      <c r="D740">
        <v>9.6885069999999995</v>
      </c>
      <c r="E740">
        <v>9.7510379999999994</v>
      </c>
      <c r="F740">
        <v>9.4629820000000002</v>
      </c>
      <c r="G740">
        <v>8.5574650000000005</v>
      </c>
      <c r="H740">
        <v>9.3854059999999997</v>
      </c>
      <c r="I740">
        <v>11.16272</v>
      </c>
      <c r="J740">
        <v>9.3926999999999996</v>
      </c>
      <c r="K740">
        <v>9.4416810000000009</v>
      </c>
      <c r="L740">
        <v>9.2431339999999995</v>
      </c>
      <c r="M740">
        <v>8.4827270000000006</v>
      </c>
      <c r="N740">
        <v>10.377563</v>
      </c>
      <c r="O740">
        <v>13.404021999999999</v>
      </c>
    </row>
    <row r="741" spans="1:15" x14ac:dyDescent="0.35">
      <c r="A741">
        <v>2.5641250000000184</v>
      </c>
      <c r="B741">
        <v>19.811146000000001</v>
      </c>
      <c r="C741" s="2">
        <v>20.671600000000002</v>
      </c>
      <c r="D741">
        <v>9.6897579999999994</v>
      </c>
      <c r="E741">
        <v>9.7523800000000005</v>
      </c>
      <c r="F741">
        <v>9.4641110000000008</v>
      </c>
      <c r="G741">
        <v>8.5581359999999993</v>
      </c>
      <c r="H741">
        <v>9.3867799999999999</v>
      </c>
      <c r="I741">
        <v>11.163849000000001</v>
      </c>
      <c r="J741">
        <v>9.3926999999999996</v>
      </c>
      <c r="K741">
        <v>9.4418030000000002</v>
      </c>
      <c r="L741">
        <v>9.2429500000000004</v>
      </c>
      <c r="M741">
        <v>8.4826969999999999</v>
      </c>
      <c r="N741">
        <v>10.377808</v>
      </c>
      <c r="O741">
        <v>13.404052999999999</v>
      </c>
    </row>
    <row r="742" spans="1:15" x14ac:dyDescent="0.35">
      <c r="A742">
        <v>2.5674099999999953</v>
      </c>
      <c r="B742">
        <v>19.70496</v>
      </c>
      <c r="C742" s="2">
        <v>20.677154999999999</v>
      </c>
      <c r="D742">
        <v>9.6900019999999998</v>
      </c>
      <c r="E742">
        <v>9.7536319999999996</v>
      </c>
      <c r="F742">
        <v>9.4651180000000004</v>
      </c>
      <c r="G742">
        <v>8.5588069999999998</v>
      </c>
      <c r="H742">
        <v>9.3877869999999994</v>
      </c>
      <c r="I742">
        <v>11.164917000000001</v>
      </c>
      <c r="J742">
        <v>9.3925780000000003</v>
      </c>
      <c r="K742">
        <v>9.4417109999999997</v>
      </c>
      <c r="L742">
        <v>9.2429500000000004</v>
      </c>
      <c r="M742">
        <v>8.4829709999999992</v>
      </c>
      <c r="N742">
        <v>10.378174</v>
      </c>
      <c r="O742">
        <v>13.404021999999999</v>
      </c>
    </row>
    <row r="743" spans="1:15" x14ac:dyDescent="0.35">
      <c r="A743">
        <v>2.5710599999999886</v>
      </c>
      <c r="B743">
        <v>19.573924999999999</v>
      </c>
      <c r="C743" s="2">
        <v>20.683868</v>
      </c>
      <c r="D743">
        <v>9.6915890000000005</v>
      </c>
      <c r="E743">
        <v>9.7548220000000008</v>
      </c>
      <c r="F743">
        <v>9.4658809999999995</v>
      </c>
      <c r="G743">
        <v>8.5596619999999994</v>
      </c>
      <c r="H743">
        <v>9.3889770000000006</v>
      </c>
      <c r="I743">
        <v>11.166016000000001</v>
      </c>
      <c r="J743">
        <v>9.3926090000000002</v>
      </c>
      <c r="K743">
        <v>9.4417109999999997</v>
      </c>
      <c r="L743">
        <v>9.2430420000000009</v>
      </c>
      <c r="M743">
        <v>8.4830629999999996</v>
      </c>
      <c r="N743">
        <v>10.378693</v>
      </c>
      <c r="O743">
        <v>13.403748</v>
      </c>
    </row>
    <row r="744" spans="1:15" x14ac:dyDescent="0.35">
      <c r="A744">
        <v>2.5743449999999939</v>
      </c>
      <c r="B744">
        <v>19.467739000000002</v>
      </c>
      <c r="C744" s="2">
        <v>20.689056000000001</v>
      </c>
      <c r="D744">
        <v>9.6916499999999992</v>
      </c>
      <c r="E744">
        <v>9.7556150000000006</v>
      </c>
      <c r="F744">
        <v>9.4669489999999996</v>
      </c>
      <c r="G744">
        <v>8.5603029999999993</v>
      </c>
      <c r="H744">
        <v>9.3901059999999994</v>
      </c>
      <c r="I744">
        <v>11.166962</v>
      </c>
      <c r="J744">
        <v>9.3928220000000007</v>
      </c>
      <c r="K744">
        <v>9.4418640000000007</v>
      </c>
      <c r="L744">
        <v>9.2427980000000005</v>
      </c>
      <c r="M744">
        <v>8.4830930000000002</v>
      </c>
      <c r="N744">
        <v>10.378937000000001</v>
      </c>
      <c r="O744">
        <v>13.404052999999999</v>
      </c>
    </row>
    <row r="745" spans="1:15" x14ac:dyDescent="0.35">
      <c r="A745">
        <v>2.5779949999999872</v>
      </c>
      <c r="B745">
        <v>19.363810999999998</v>
      </c>
      <c r="C745" s="2">
        <v>20.694701999999999</v>
      </c>
      <c r="D745">
        <v>9.6924740000000007</v>
      </c>
      <c r="E745">
        <v>9.7570800000000002</v>
      </c>
      <c r="F745">
        <v>9.4680180000000007</v>
      </c>
      <c r="G745">
        <v>8.5611569999999997</v>
      </c>
      <c r="H745">
        <v>9.3911739999999995</v>
      </c>
      <c r="I745">
        <v>11.168151999999999</v>
      </c>
      <c r="J745">
        <v>9.3927309999999995</v>
      </c>
      <c r="K745">
        <v>9.4416810000000009</v>
      </c>
      <c r="L745">
        <v>9.2427060000000001</v>
      </c>
      <c r="M745">
        <v>8.4834899999999998</v>
      </c>
      <c r="N745">
        <v>10.379333000000001</v>
      </c>
      <c r="O745">
        <v>13.403992000000001</v>
      </c>
    </row>
    <row r="746" spans="1:15" x14ac:dyDescent="0.35">
      <c r="A746">
        <v>2.5812800000000209</v>
      </c>
      <c r="B746">
        <v>19.259892000000001</v>
      </c>
      <c r="C746" s="2">
        <v>20.700745000000001</v>
      </c>
      <c r="D746">
        <v>9.6934810000000002</v>
      </c>
      <c r="E746">
        <v>9.7576900000000002</v>
      </c>
      <c r="F746">
        <v>9.4690250000000002</v>
      </c>
      <c r="G746">
        <v>8.56189</v>
      </c>
      <c r="H746">
        <v>9.3923030000000001</v>
      </c>
      <c r="I746">
        <v>11.169219999999999</v>
      </c>
      <c r="J746">
        <v>9.3926390000000008</v>
      </c>
      <c r="K746">
        <v>9.4417109999999997</v>
      </c>
      <c r="L746">
        <v>9.2427980000000005</v>
      </c>
      <c r="M746">
        <v>8.4834589999999999</v>
      </c>
      <c r="N746">
        <v>10.3797</v>
      </c>
      <c r="O746">
        <v>13.404358</v>
      </c>
    </row>
    <row r="747" spans="1:15" x14ac:dyDescent="0.35">
      <c r="A747">
        <v>2.5849299999999857</v>
      </c>
      <c r="B747">
        <v>19.153706</v>
      </c>
      <c r="C747" s="2">
        <v>20.706268000000001</v>
      </c>
      <c r="D747">
        <v>9.6943660000000005</v>
      </c>
      <c r="E747">
        <v>9.7588810000000006</v>
      </c>
      <c r="F747">
        <v>9.4697270000000007</v>
      </c>
      <c r="G747">
        <v>8.5627440000000004</v>
      </c>
      <c r="H747">
        <v>9.3936770000000003</v>
      </c>
      <c r="I747">
        <v>11.17038</v>
      </c>
      <c r="J747">
        <v>9.3926090000000002</v>
      </c>
      <c r="K747">
        <v>9.4416810000000009</v>
      </c>
      <c r="L747">
        <v>9.2425230000000003</v>
      </c>
      <c r="M747">
        <v>8.483765</v>
      </c>
      <c r="N747">
        <v>10.379974000000001</v>
      </c>
      <c r="O747">
        <v>13.404633</v>
      </c>
    </row>
    <row r="748" spans="1:15" x14ac:dyDescent="0.35">
      <c r="A748">
        <v>2.5882150000000195</v>
      </c>
      <c r="B748">
        <v>19.049778</v>
      </c>
      <c r="C748" s="2">
        <v>20.712645999999999</v>
      </c>
      <c r="D748">
        <v>9.6949769999999997</v>
      </c>
      <c r="E748">
        <v>9.7602229999999999</v>
      </c>
      <c r="F748">
        <v>9.4709780000000006</v>
      </c>
      <c r="G748">
        <v>8.5633850000000002</v>
      </c>
      <c r="H748">
        <v>9.3947450000000003</v>
      </c>
      <c r="I748">
        <v>11.171538999999999</v>
      </c>
      <c r="J748">
        <v>9.3926390000000008</v>
      </c>
      <c r="K748">
        <v>9.4417419999999996</v>
      </c>
      <c r="L748">
        <v>9.2428589999999993</v>
      </c>
      <c r="M748">
        <v>8.4837950000000006</v>
      </c>
      <c r="N748">
        <v>10.380402</v>
      </c>
      <c r="O748">
        <v>13.404572</v>
      </c>
    </row>
    <row r="749" spans="1:15" x14ac:dyDescent="0.35">
      <c r="A749">
        <v>2.5918650000000127</v>
      </c>
      <c r="B749">
        <v>18.94585</v>
      </c>
      <c r="C749" s="2">
        <v>20.718048</v>
      </c>
      <c r="D749">
        <v>9.6959839999999993</v>
      </c>
      <c r="E749">
        <v>9.7609250000000003</v>
      </c>
      <c r="F749">
        <v>9.4718929999999997</v>
      </c>
      <c r="G749">
        <v>8.5642399999999999</v>
      </c>
      <c r="H749">
        <v>9.3958440000000003</v>
      </c>
      <c r="I749">
        <v>11.172606999999999</v>
      </c>
      <c r="J749">
        <v>9.3928220000000007</v>
      </c>
      <c r="K749">
        <v>9.4417419999999996</v>
      </c>
      <c r="L749">
        <v>9.2427670000000006</v>
      </c>
      <c r="M749">
        <v>8.4840999999999998</v>
      </c>
      <c r="N749">
        <v>10.380737</v>
      </c>
      <c r="O749">
        <v>13.404388000000001</v>
      </c>
    </row>
    <row r="750" spans="1:15" x14ac:dyDescent="0.35">
      <c r="A750">
        <v>2.5951500000000181</v>
      </c>
      <c r="B750">
        <v>18.841923000000001</v>
      </c>
      <c r="C750" s="2">
        <v>20.723784999999999</v>
      </c>
      <c r="D750">
        <v>9.6968990000000002</v>
      </c>
      <c r="E750">
        <v>9.7620539999999991</v>
      </c>
      <c r="F750">
        <v>9.4727779999999999</v>
      </c>
      <c r="G750">
        <v>8.5649110000000004</v>
      </c>
      <c r="H750">
        <v>9.3970029999999998</v>
      </c>
      <c r="I750">
        <v>11.173522999999999</v>
      </c>
      <c r="J750">
        <v>9.3928220000000007</v>
      </c>
      <c r="K750">
        <v>9.4416810000000009</v>
      </c>
      <c r="L750">
        <v>9.2426150000000007</v>
      </c>
      <c r="M750">
        <v>8.4841920000000002</v>
      </c>
      <c r="N750">
        <v>10.381133999999999</v>
      </c>
      <c r="O750">
        <v>13.404816</v>
      </c>
    </row>
    <row r="751" spans="1:15" x14ac:dyDescent="0.35">
      <c r="A751">
        <v>2.5988000000000113</v>
      </c>
      <c r="B751">
        <v>18.740261</v>
      </c>
      <c r="C751" s="2">
        <v>20.729523</v>
      </c>
      <c r="D751">
        <v>9.6974180000000008</v>
      </c>
      <c r="E751">
        <v>9.763458</v>
      </c>
      <c r="F751">
        <v>9.4739070000000005</v>
      </c>
      <c r="G751">
        <v>8.5657040000000002</v>
      </c>
      <c r="H751">
        <v>9.3981320000000004</v>
      </c>
      <c r="I751">
        <v>11.174713000000001</v>
      </c>
      <c r="J751">
        <v>9.3928530000000006</v>
      </c>
      <c r="K751">
        <v>9.4416200000000003</v>
      </c>
      <c r="L751">
        <v>9.2427670000000006</v>
      </c>
      <c r="M751">
        <v>8.4842220000000008</v>
      </c>
      <c r="N751">
        <v>10.381591999999999</v>
      </c>
      <c r="O751">
        <v>13.404845999999999</v>
      </c>
    </row>
    <row r="752" spans="1:15" x14ac:dyDescent="0.35">
      <c r="A752">
        <v>2.6020850000000166</v>
      </c>
      <c r="B752">
        <v>18.661190000000001</v>
      </c>
      <c r="C752" s="2">
        <v>20.735199000000001</v>
      </c>
      <c r="D752">
        <v>9.6981199999999994</v>
      </c>
      <c r="E752">
        <v>9.7644040000000007</v>
      </c>
      <c r="F752">
        <v>9.4747310000000002</v>
      </c>
      <c r="G752">
        <v>8.5665890000000005</v>
      </c>
      <c r="H752">
        <v>9.3993529999999996</v>
      </c>
      <c r="I752">
        <v>11.175872999999999</v>
      </c>
      <c r="J752">
        <v>9.3926999999999996</v>
      </c>
      <c r="K752">
        <v>9.4418030000000002</v>
      </c>
      <c r="L752">
        <v>9.2427060000000001</v>
      </c>
      <c r="M752">
        <v>8.4845889999999997</v>
      </c>
      <c r="N752">
        <v>10.381866</v>
      </c>
      <c r="O752">
        <v>13.405029000000001</v>
      </c>
    </row>
    <row r="753" spans="1:15" x14ac:dyDescent="0.35">
      <c r="A753">
        <v>2.6057350000000099</v>
      </c>
      <c r="B753">
        <v>18.559521</v>
      </c>
      <c r="C753" s="2">
        <v>20.74118</v>
      </c>
      <c r="D753">
        <v>9.6989750000000008</v>
      </c>
      <c r="E753">
        <v>9.7654720000000008</v>
      </c>
      <c r="F753">
        <v>9.4758300000000002</v>
      </c>
      <c r="G753">
        <v>8.5671389999999992</v>
      </c>
      <c r="H753">
        <v>9.4007260000000006</v>
      </c>
      <c r="I753">
        <v>11.176819</v>
      </c>
      <c r="J753">
        <v>9.3926999999999996</v>
      </c>
      <c r="K753">
        <v>9.4417720000000003</v>
      </c>
      <c r="L753">
        <v>9.2427060000000001</v>
      </c>
      <c r="M753">
        <v>8.4845579999999998</v>
      </c>
      <c r="N753">
        <v>10.382201999999999</v>
      </c>
      <c r="O753">
        <v>13.405060000000001</v>
      </c>
    </row>
    <row r="754" spans="1:15" x14ac:dyDescent="0.35">
      <c r="A754">
        <v>2.6090199999999868</v>
      </c>
      <c r="B754">
        <v>18.430744000000001</v>
      </c>
      <c r="C754" s="2">
        <v>20.746673999999999</v>
      </c>
      <c r="D754">
        <v>9.7000729999999997</v>
      </c>
      <c r="E754">
        <v>9.7659610000000008</v>
      </c>
      <c r="F754">
        <v>9.4768369999999997</v>
      </c>
      <c r="G754">
        <v>8.568085</v>
      </c>
      <c r="H754">
        <v>9.4017330000000001</v>
      </c>
      <c r="I754">
        <v>11.177979000000001</v>
      </c>
      <c r="J754">
        <v>9.3927309999999995</v>
      </c>
      <c r="K754">
        <v>9.4417109999999997</v>
      </c>
      <c r="L754">
        <v>9.242737</v>
      </c>
      <c r="M754">
        <v>8.4847110000000008</v>
      </c>
      <c r="N754">
        <v>10.382782000000001</v>
      </c>
      <c r="O754">
        <v>13.405303999999999</v>
      </c>
    </row>
    <row r="755" spans="1:15" x14ac:dyDescent="0.35">
      <c r="A755">
        <v>2.6126700000000085</v>
      </c>
      <c r="B755">
        <v>18.326816999999998</v>
      </c>
      <c r="C755" s="2">
        <v>20.752593999999998</v>
      </c>
      <c r="D755">
        <v>9.7005619999999997</v>
      </c>
      <c r="E755">
        <v>9.7675169999999998</v>
      </c>
      <c r="F755">
        <v>9.4779049999999998</v>
      </c>
      <c r="G755">
        <v>8.5688479999999991</v>
      </c>
      <c r="H755">
        <v>9.4027709999999995</v>
      </c>
      <c r="I755">
        <v>11.178955</v>
      </c>
      <c r="J755">
        <v>9.3926999999999996</v>
      </c>
      <c r="K755">
        <v>9.4418330000000008</v>
      </c>
      <c r="L755">
        <v>9.2424619999999997</v>
      </c>
      <c r="M755">
        <v>8.4850159999999999</v>
      </c>
      <c r="N755">
        <v>10.383148</v>
      </c>
      <c r="O755">
        <v>13.405272999999999</v>
      </c>
    </row>
    <row r="756" spans="1:15" x14ac:dyDescent="0.35">
      <c r="A756">
        <v>2.6159549999999854</v>
      </c>
      <c r="B756">
        <v>18.250004000000001</v>
      </c>
      <c r="C756" s="2">
        <v>20.758452999999999</v>
      </c>
      <c r="D756">
        <v>9.7012630000000009</v>
      </c>
      <c r="E756">
        <v>9.7687679999999997</v>
      </c>
      <c r="F756">
        <v>9.4789429999999992</v>
      </c>
      <c r="G756">
        <v>8.5694890000000008</v>
      </c>
      <c r="H756">
        <v>9.4041139999999999</v>
      </c>
      <c r="I756">
        <v>11.179900999999999</v>
      </c>
      <c r="J756">
        <v>9.3926390000000008</v>
      </c>
      <c r="K756">
        <v>9.4416200000000003</v>
      </c>
      <c r="L756">
        <v>9.2425230000000003</v>
      </c>
      <c r="M756">
        <v>8.4850770000000004</v>
      </c>
      <c r="N756">
        <v>10.383423000000001</v>
      </c>
      <c r="O756">
        <v>13.405365</v>
      </c>
    </row>
    <row r="757" spans="1:15" x14ac:dyDescent="0.35">
      <c r="A757">
        <v>2.6196050000000071</v>
      </c>
      <c r="B757">
        <v>18.173190999999999</v>
      </c>
      <c r="C757" s="2">
        <v>20.764191</v>
      </c>
      <c r="D757">
        <v>9.7033079999999998</v>
      </c>
      <c r="E757">
        <v>9.7696529999999999</v>
      </c>
      <c r="F757">
        <v>9.4797969999999996</v>
      </c>
      <c r="G757">
        <v>8.5702820000000006</v>
      </c>
      <c r="H757">
        <v>9.4052120000000006</v>
      </c>
      <c r="I757">
        <v>11.181061</v>
      </c>
      <c r="J757">
        <v>9.392792</v>
      </c>
      <c r="K757">
        <v>9.4417419999999996</v>
      </c>
      <c r="L757">
        <v>9.242737</v>
      </c>
      <c r="M757">
        <v>8.4852600000000002</v>
      </c>
      <c r="N757">
        <v>10.383606</v>
      </c>
      <c r="O757">
        <v>13.405243</v>
      </c>
    </row>
    <row r="758" spans="1:15" x14ac:dyDescent="0.35">
      <c r="A758">
        <v>2.622889999999984</v>
      </c>
      <c r="B758">
        <v>18.148334999999999</v>
      </c>
      <c r="C758" s="2">
        <v>20.769745</v>
      </c>
      <c r="D758">
        <v>9.7038270000000004</v>
      </c>
      <c r="E758">
        <v>9.7707820000000005</v>
      </c>
      <c r="F758">
        <v>9.4808039999999991</v>
      </c>
      <c r="G758">
        <v>8.5711670000000009</v>
      </c>
      <c r="H758">
        <v>9.4064329999999998</v>
      </c>
      <c r="I758">
        <v>11.182434000000001</v>
      </c>
      <c r="J758">
        <v>9.3926999999999996</v>
      </c>
      <c r="K758">
        <v>9.4418330000000008</v>
      </c>
      <c r="L758">
        <v>9.2422789999999999</v>
      </c>
      <c r="M758">
        <v>8.4853520000000007</v>
      </c>
      <c r="N758">
        <v>10.383941999999999</v>
      </c>
      <c r="O758">
        <v>13.405730999999999</v>
      </c>
    </row>
    <row r="759" spans="1:15" x14ac:dyDescent="0.35">
      <c r="A759">
        <v>2.6265400000000056</v>
      </c>
      <c r="B759">
        <v>18.096371000000001</v>
      </c>
      <c r="C759" s="2">
        <v>20.775665</v>
      </c>
      <c r="D759">
        <v>9.7039790000000004</v>
      </c>
      <c r="E759">
        <v>9.7720029999999998</v>
      </c>
      <c r="F759">
        <v>9.4817809999999998</v>
      </c>
      <c r="G759">
        <v>8.5718379999999996</v>
      </c>
      <c r="H759">
        <v>9.4075930000000003</v>
      </c>
      <c r="I759">
        <v>11.18338</v>
      </c>
      <c r="J759">
        <v>9.3928220000000007</v>
      </c>
      <c r="K759">
        <v>9.4419559999999993</v>
      </c>
      <c r="L759">
        <v>9.2426150000000007</v>
      </c>
      <c r="M759">
        <v>8.4855649999999994</v>
      </c>
      <c r="N759">
        <v>10.384308000000001</v>
      </c>
      <c r="O759">
        <v>13.405944999999999</v>
      </c>
    </row>
    <row r="760" spans="1:15" x14ac:dyDescent="0.35">
      <c r="A760">
        <v>2.629825000000011</v>
      </c>
      <c r="B760">
        <v>18.019558</v>
      </c>
      <c r="C760" s="2">
        <v>20.781127999999999</v>
      </c>
      <c r="D760">
        <v>9.7057190000000002</v>
      </c>
      <c r="E760">
        <v>9.7731630000000003</v>
      </c>
      <c r="F760">
        <v>9.4831240000000001</v>
      </c>
      <c r="G760">
        <v>8.5726929999999992</v>
      </c>
      <c r="H760">
        <v>9.4087219999999991</v>
      </c>
      <c r="I760">
        <v>11.184448</v>
      </c>
      <c r="J760">
        <v>9.392792</v>
      </c>
      <c r="K760">
        <v>9.4418640000000007</v>
      </c>
      <c r="L760">
        <v>9.2425540000000002</v>
      </c>
      <c r="M760">
        <v>8.4856569999999998</v>
      </c>
      <c r="N760">
        <v>10.384674</v>
      </c>
      <c r="O760">
        <v>13.406097000000001</v>
      </c>
    </row>
    <row r="761" spans="1:15" x14ac:dyDescent="0.35">
      <c r="A761">
        <v>2.6334750000000042</v>
      </c>
      <c r="B761">
        <v>17.917895999999999</v>
      </c>
      <c r="C761" s="2">
        <v>20.78717</v>
      </c>
      <c r="D761">
        <v>9.7066960000000009</v>
      </c>
      <c r="E761">
        <v>9.7741389999999999</v>
      </c>
      <c r="F761">
        <v>9.4838260000000005</v>
      </c>
      <c r="G761">
        <v>8.5734860000000008</v>
      </c>
      <c r="H761">
        <v>9.4099120000000003</v>
      </c>
      <c r="I761">
        <v>11.185577</v>
      </c>
      <c r="J761">
        <v>9.3926999999999996</v>
      </c>
      <c r="K761">
        <v>9.4419249999999995</v>
      </c>
      <c r="L761">
        <v>9.2424929999999996</v>
      </c>
      <c r="M761">
        <v>8.4857790000000008</v>
      </c>
      <c r="N761">
        <v>10.385009999999999</v>
      </c>
      <c r="O761">
        <v>13.405913999999999</v>
      </c>
    </row>
    <row r="762" spans="1:15" x14ac:dyDescent="0.35">
      <c r="A762">
        <v>2.6367600000000095</v>
      </c>
      <c r="B762">
        <v>17.868190999999999</v>
      </c>
      <c r="C762" s="2">
        <v>20.792846999999998</v>
      </c>
      <c r="D762">
        <v>9.7076720000000005</v>
      </c>
      <c r="E762">
        <v>9.7750240000000002</v>
      </c>
      <c r="F762">
        <v>9.4848020000000002</v>
      </c>
      <c r="G762">
        <v>8.5742189999999994</v>
      </c>
      <c r="H762">
        <v>9.4111630000000002</v>
      </c>
      <c r="I762">
        <v>11.186737000000001</v>
      </c>
      <c r="J762">
        <v>9.392792</v>
      </c>
      <c r="K762">
        <v>9.4417419999999996</v>
      </c>
      <c r="L762">
        <v>9.2425230000000003</v>
      </c>
      <c r="M762">
        <v>8.4859620000000007</v>
      </c>
      <c r="N762">
        <v>10.385376000000001</v>
      </c>
      <c r="O762">
        <v>13.406067</v>
      </c>
    </row>
    <row r="763" spans="1:15" x14ac:dyDescent="0.35">
      <c r="A763">
        <v>2.6404100000000028</v>
      </c>
      <c r="B763">
        <v>17.816227000000001</v>
      </c>
      <c r="C763" s="2">
        <v>20.798400999999998</v>
      </c>
      <c r="D763">
        <v>9.7083739999999992</v>
      </c>
      <c r="E763">
        <v>9.7762759999999993</v>
      </c>
      <c r="F763">
        <v>9.486084</v>
      </c>
      <c r="G763">
        <v>8.5749209999999998</v>
      </c>
      <c r="H763">
        <v>9.4122620000000001</v>
      </c>
      <c r="I763">
        <v>11.188048999999999</v>
      </c>
      <c r="J763">
        <v>9.3925780000000003</v>
      </c>
      <c r="K763">
        <v>9.4417720000000003</v>
      </c>
      <c r="L763">
        <v>9.2425540000000002</v>
      </c>
      <c r="M763">
        <v>8.4861760000000004</v>
      </c>
      <c r="N763">
        <v>10.385895</v>
      </c>
      <c r="O763">
        <v>13.406036</v>
      </c>
    </row>
    <row r="764" spans="1:15" x14ac:dyDescent="0.35">
      <c r="A764">
        <v>2.6436950000000081</v>
      </c>
      <c r="B764">
        <v>17.766521000000001</v>
      </c>
      <c r="C764" s="2">
        <v>20.804199000000001</v>
      </c>
      <c r="D764">
        <v>9.7086489999999994</v>
      </c>
      <c r="E764">
        <v>9.7772520000000007</v>
      </c>
      <c r="F764">
        <v>9.4870610000000006</v>
      </c>
      <c r="G764">
        <v>8.5757449999999995</v>
      </c>
      <c r="H764">
        <v>9.4133910000000007</v>
      </c>
      <c r="I764">
        <v>11.18866</v>
      </c>
      <c r="J764">
        <v>9.3926999999999996</v>
      </c>
      <c r="K764">
        <v>9.4418640000000007</v>
      </c>
      <c r="L764">
        <v>9.2424929999999996</v>
      </c>
      <c r="M764">
        <v>8.4862669999999998</v>
      </c>
      <c r="N764">
        <v>10.386077999999999</v>
      </c>
      <c r="O764">
        <v>13.406311000000001</v>
      </c>
    </row>
    <row r="765" spans="1:15" x14ac:dyDescent="0.35">
      <c r="A765">
        <v>2.6473450000000014</v>
      </c>
      <c r="B765">
        <v>17.716816000000001</v>
      </c>
      <c r="C765" s="2">
        <v>20.809875000000002</v>
      </c>
      <c r="D765">
        <v>9.7088929999999998</v>
      </c>
      <c r="E765">
        <v>9.7785340000000005</v>
      </c>
      <c r="F765">
        <v>9.4879460000000009</v>
      </c>
      <c r="G765">
        <v>8.5765379999999993</v>
      </c>
      <c r="H765">
        <v>9.4144290000000002</v>
      </c>
      <c r="I765">
        <v>11.189819</v>
      </c>
      <c r="J765">
        <v>9.3926090000000002</v>
      </c>
      <c r="K765">
        <v>9.4416810000000009</v>
      </c>
      <c r="L765">
        <v>9.2422489999999993</v>
      </c>
      <c r="M765">
        <v>8.4863280000000003</v>
      </c>
      <c r="N765">
        <v>10.386353</v>
      </c>
      <c r="O765">
        <v>13.406311000000001</v>
      </c>
    </row>
    <row r="766" spans="1:15" x14ac:dyDescent="0.35">
      <c r="A766">
        <v>2.6506300000000067</v>
      </c>
      <c r="B766">
        <v>17.664860000000001</v>
      </c>
      <c r="C766" s="2">
        <v>20.815429999999999</v>
      </c>
      <c r="D766">
        <v>9.70932</v>
      </c>
      <c r="E766">
        <v>9.7795100000000001</v>
      </c>
      <c r="F766">
        <v>9.4890439999999998</v>
      </c>
      <c r="G766">
        <v>8.5773320000000002</v>
      </c>
      <c r="H766">
        <v>9.4157709999999994</v>
      </c>
      <c r="I766">
        <v>11.191039999999999</v>
      </c>
      <c r="J766">
        <v>9.3926090000000002</v>
      </c>
      <c r="K766">
        <v>9.4417720000000003</v>
      </c>
      <c r="L766">
        <v>9.2424320000000009</v>
      </c>
      <c r="M766">
        <v>8.4864809999999995</v>
      </c>
      <c r="N766">
        <v>10.386901999999999</v>
      </c>
      <c r="O766">
        <v>13.406738000000001</v>
      </c>
    </row>
    <row r="767" spans="1:15" x14ac:dyDescent="0.35">
      <c r="A767">
        <v>2.65428</v>
      </c>
      <c r="B767">
        <v>17.615154</v>
      </c>
      <c r="C767" s="2">
        <v>20.821106</v>
      </c>
      <c r="D767">
        <v>9.7100829999999991</v>
      </c>
      <c r="E767">
        <v>9.7807010000000005</v>
      </c>
      <c r="F767">
        <v>9.4899900000000006</v>
      </c>
      <c r="G767">
        <v>8.5780639999999995</v>
      </c>
      <c r="H767">
        <v>9.4169920000000005</v>
      </c>
      <c r="I767">
        <v>11.192107999999999</v>
      </c>
      <c r="J767">
        <v>9.392792</v>
      </c>
      <c r="K767">
        <v>9.4418330000000008</v>
      </c>
      <c r="L767">
        <v>9.2424009999999992</v>
      </c>
      <c r="M767">
        <v>8.4865110000000001</v>
      </c>
      <c r="N767">
        <v>10.387024</v>
      </c>
      <c r="O767">
        <v>13.406981999999999</v>
      </c>
    </row>
    <row r="768" spans="1:15" x14ac:dyDescent="0.35">
      <c r="A768">
        <v>2.6575650000000053</v>
      </c>
      <c r="B768">
        <v>17.538342</v>
      </c>
      <c r="C768" s="2">
        <v>20.82666</v>
      </c>
      <c r="D768">
        <v>9.7111509999999992</v>
      </c>
      <c r="E768">
        <v>9.7815860000000008</v>
      </c>
      <c r="F768">
        <v>9.4908140000000003</v>
      </c>
      <c r="G768">
        <v>8.5789179999999998</v>
      </c>
      <c r="H768">
        <v>9.4180910000000004</v>
      </c>
      <c r="I768">
        <v>11.193390000000001</v>
      </c>
      <c r="J768">
        <v>9.3925780000000003</v>
      </c>
      <c r="K768">
        <v>9.4418330000000008</v>
      </c>
      <c r="L768">
        <v>9.2425540000000002</v>
      </c>
      <c r="M768">
        <v>8.4868469999999991</v>
      </c>
      <c r="N768">
        <v>10.387421</v>
      </c>
      <c r="O768">
        <v>13.406981999999999</v>
      </c>
    </row>
    <row r="769" spans="1:15" x14ac:dyDescent="0.35">
      <c r="A769">
        <v>2.6612149999999986</v>
      </c>
      <c r="B769">
        <v>17.436672000000002</v>
      </c>
      <c r="C769" s="2">
        <v>20.832702999999999</v>
      </c>
      <c r="D769">
        <v>9.7110599999999998</v>
      </c>
      <c r="E769">
        <v>9.7829280000000001</v>
      </c>
      <c r="F769">
        <v>9.4919429999999991</v>
      </c>
      <c r="G769">
        <v>8.5796510000000001</v>
      </c>
      <c r="H769">
        <v>9.4192809999999998</v>
      </c>
      <c r="I769">
        <v>11.194397</v>
      </c>
      <c r="J769">
        <v>9.3926390000000008</v>
      </c>
      <c r="K769">
        <v>9.4417419999999996</v>
      </c>
      <c r="L769">
        <v>9.2422789999999999</v>
      </c>
      <c r="M769">
        <v>8.4870300000000007</v>
      </c>
      <c r="N769">
        <v>10.387848</v>
      </c>
      <c r="O769">
        <v>13.406829999999999</v>
      </c>
    </row>
    <row r="770" spans="1:15" x14ac:dyDescent="0.35">
      <c r="A770">
        <v>2.6645000000000039</v>
      </c>
      <c r="B770">
        <v>17.337268999999999</v>
      </c>
      <c r="C770" s="2">
        <v>20.838042999999999</v>
      </c>
      <c r="D770">
        <v>9.7141110000000008</v>
      </c>
      <c r="E770">
        <v>9.7837519999999998</v>
      </c>
      <c r="F770">
        <v>9.4930109999999992</v>
      </c>
      <c r="G770">
        <v>8.5805050000000005</v>
      </c>
      <c r="H770">
        <v>9.4206240000000001</v>
      </c>
      <c r="I770">
        <v>11.195342999999999</v>
      </c>
      <c r="J770">
        <v>9.3927309999999995</v>
      </c>
      <c r="K770">
        <v>9.4417419999999996</v>
      </c>
      <c r="L770">
        <v>9.2423710000000003</v>
      </c>
      <c r="M770">
        <v>8.4870300000000007</v>
      </c>
      <c r="N770">
        <v>10.388336000000001</v>
      </c>
      <c r="O770">
        <v>13.406921000000001</v>
      </c>
    </row>
    <row r="771" spans="1:15" x14ac:dyDescent="0.35">
      <c r="A771">
        <v>2.6681499999999971</v>
      </c>
      <c r="B771">
        <v>17.210750999999998</v>
      </c>
      <c r="C771" s="2">
        <v>20.843475000000002</v>
      </c>
      <c r="D771">
        <v>9.7147220000000001</v>
      </c>
      <c r="E771">
        <v>9.7849120000000003</v>
      </c>
      <c r="F771">
        <v>9.4941410000000008</v>
      </c>
      <c r="G771">
        <v>8.5812380000000008</v>
      </c>
      <c r="H771">
        <v>9.4218139999999995</v>
      </c>
      <c r="I771">
        <v>11.196503</v>
      </c>
      <c r="J771">
        <v>9.3926090000000002</v>
      </c>
      <c r="K771">
        <v>9.4415279999999999</v>
      </c>
      <c r="L771">
        <v>9.2422489999999993</v>
      </c>
      <c r="M771">
        <v>8.4872440000000005</v>
      </c>
      <c r="N771">
        <v>10.388733</v>
      </c>
      <c r="O771">
        <v>13.407104</v>
      </c>
    </row>
    <row r="772" spans="1:15" x14ac:dyDescent="0.35">
      <c r="A772">
        <v>2.6714350000000024</v>
      </c>
      <c r="B772">
        <v>17.111339999999998</v>
      </c>
      <c r="C772" s="2">
        <v>20.848877000000002</v>
      </c>
      <c r="D772">
        <v>9.7147220000000001</v>
      </c>
      <c r="E772">
        <v>9.7861940000000001</v>
      </c>
      <c r="F772">
        <v>9.4953610000000008</v>
      </c>
      <c r="G772">
        <v>8.5822450000000003</v>
      </c>
      <c r="H772">
        <v>9.4229129999999994</v>
      </c>
      <c r="I772">
        <v>11.197754</v>
      </c>
      <c r="J772">
        <v>9.3925780000000003</v>
      </c>
      <c r="K772">
        <v>9.4418640000000007</v>
      </c>
      <c r="L772">
        <v>9.2421880000000005</v>
      </c>
      <c r="M772">
        <v>8.4873960000000004</v>
      </c>
      <c r="N772">
        <v>10.388977000000001</v>
      </c>
      <c r="O772">
        <v>13.407318</v>
      </c>
    </row>
    <row r="773" spans="1:15" x14ac:dyDescent="0.35">
      <c r="A773">
        <v>2.6750849999999957</v>
      </c>
      <c r="B773">
        <v>16.984821</v>
      </c>
      <c r="C773" s="2">
        <v>20.854187</v>
      </c>
      <c r="D773">
        <v>9.7161249999999999</v>
      </c>
      <c r="E773">
        <v>9.7871699999999997</v>
      </c>
      <c r="F773">
        <v>9.4959720000000001</v>
      </c>
      <c r="G773">
        <v>8.5828249999999997</v>
      </c>
      <c r="H773">
        <v>9.424194</v>
      </c>
      <c r="I773">
        <v>11.198822</v>
      </c>
      <c r="J773">
        <v>9.3926390000000008</v>
      </c>
      <c r="K773">
        <v>9.4416810000000009</v>
      </c>
      <c r="L773">
        <v>9.2424009999999992</v>
      </c>
      <c r="M773">
        <v>8.4875489999999996</v>
      </c>
      <c r="N773">
        <v>10.389404000000001</v>
      </c>
      <c r="O773">
        <v>13.407379000000001</v>
      </c>
    </row>
    <row r="774" spans="1:15" x14ac:dyDescent="0.35">
      <c r="A774">
        <v>2.678370000000001</v>
      </c>
      <c r="B774">
        <v>16.885418000000001</v>
      </c>
      <c r="C774" s="2">
        <v>20.859741</v>
      </c>
      <c r="D774">
        <v>9.7171939999999992</v>
      </c>
      <c r="E774">
        <v>9.7882689999999997</v>
      </c>
      <c r="F774">
        <v>9.4971920000000001</v>
      </c>
      <c r="G774">
        <v>8.5835270000000001</v>
      </c>
      <c r="H774">
        <v>9.4252009999999995</v>
      </c>
      <c r="I774">
        <v>11.199828999999999</v>
      </c>
      <c r="J774">
        <v>9.3926390000000008</v>
      </c>
      <c r="K774">
        <v>9.4418640000000007</v>
      </c>
      <c r="L774">
        <v>9.2423099999999998</v>
      </c>
      <c r="M774">
        <v>8.4877009999999995</v>
      </c>
      <c r="N774">
        <v>10.389618</v>
      </c>
      <c r="O774">
        <v>13.407532</v>
      </c>
    </row>
    <row r="775" spans="1:15" x14ac:dyDescent="0.35">
      <c r="A775">
        <v>2.6820200000000227</v>
      </c>
      <c r="B775">
        <v>16.761158000000002</v>
      </c>
      <c r="C775" s="2">
        <v>20.864623999999999</v>
      </c>
      <c r="D775">
        <v>9.7168880000000009</v>
      </c>
      <c r="E775">
        <v>9.7888789999999997</v>
      </c>
      <c r="F775">
        <v>9.4982299999999995</v>
      </c>
      <c r="G775">
        <v>8.5844120000000004</v>
      </c>
      <c r="H775">
        <v>9.4263309999999993</v>
      </c>
      <c r="I775">
        <v>11.200836000000001</v>
      </c>
      <c r="J775">
        <v>9.3926999999999996</v>
      </c>
      <c r="K775">
        <v>9.4418330000000008</v>
      </c>
      <c r="L775">
        <v>9.2422789999999999</v>
      </c>
      <c r="M775">
        <v>8.4877929999999999</v>
      </c>
      <c r="N775">
        <v>10.389923</v>
      </c>
      <c r="O775">
        <v>13.407622999999999</v>
      </c>
    </row>
    <row r="776" spans="1:15" x14ac:dyDescent="0.35">
      <c r="A776">
        <v>2.6853049999999996</v>
      </c>
      <c r="B776">
        <v>16.661746999999998</v>
      </c>
      <c r="C776" s="2">
        <v>20.869994999999999</v>
      </c>
      <c r="D776">
        <v>9.7182919999999999</v>
      </c>
      <c r="E776">
        <v>9.7904359999999997</v>
      </c>
      <c r="F776">
        <v>9.4991459999999996</v>
      </c>
      <c r="G776">
        <v>8.5850519999999992</v>
      </c>
      <c r="H776">
        <v>9.4276730000000004</v>
      </c>
      <c r="I776">
        <v>11.202178999999999</v>
      </c>
      <c r="J776">
        <v>9.3925479999999997</v>
      </c>
      <c r="K776">
        <v>9.4418640000000007</v>
      </c>
      <c r="L776">
        <v>9.2420349999999996</v>
      </c>
      <c r="M776">
        <v>8.4881290000000007</v>
      </c>
      <c r="N776">
        <v>10.390288999999999</v>
      </c>
      <c r="O776">
        <v>13.407806000000001</v>
      </c>
    </row>
    <row r="777" spans="1:15" x14ac:dyDescent="0.35">
      <c r="A777">
        <v>2.6889550000000213</v>
      </c>
      <c r="B777">
        <v>16.587192999999999</v>
      </c>
      <c r="C777" s="2">
        <v>20.875031</v>
      </c>
      <c r="D777">
        <v>9.7187190000000001</v>
      </c>
      <c r="E777">
        <v>9.7914729999999999</v>
      </c>
      <c r="F777">
        <v>9.5001829999999998</v>
      </c>
      <c r="G777">
        <v>8.5859380000000005</v>
      </c>
      <c r="H777">
        <v>9.4288019999999992</v>
      </c>
      <c r="I777">
        <v>11.203125</v>
      </c>
      <c r="J777">
        <v>9.3926390000000008</v>
      </c>
      <c r="K777">
        <v>9.4418330000000008</v>
      </c>
      <c r="L777">
        <v>9.2421260000000007</v>
      </c>
      <c r="M777">
        <v>8.4881589999999996</v>
      </c>
      <c r="N777">
        <v>10.390625</v>
      </c>
      <c r="O777">
        <v>13.407745</v>
      </c>
    </row>
    <row r="778" spans="1:15" x14ac:dyDescent="0.35">
      <c r="A778">
        <v>2.6922399999999982</v>
      </c>
      <c r="B778">
        <v>16.512637999999999</v>
      </c>
      <c r="C778" s="2">
        <v>20.880279999999999</v>
      </c>
      <c r="D778">
        <v>9.7202450000000002</v>
      </c>
      <c r="E778">
        <v>9.7925419999999992</v>
      </c>
      <c r="F778">
        <v>9.5012819999999998</v>
      </c>
      <c r="G778">
        <v>8.5867000000000004</v>
      </c>
      <c r="H778">
        <v>9.4300230000000003</v>
      </c>
      <c r="I778">
        <v>11.204162999999999</v>
      </c>
      <c r="J778">
        <v>9.3929749999999999</v>
      </c>
      <c r="K778">
        <v>9.4418640000000007</v>
      </c>
      <c r="L778">
        <v>9.2421260000000007</v>
      </c>
      <c r="M778">
        <v>8.4883419999999994</v>
      </c>
      <c r="N778">
        <v>10.390991</v>
      </c>
      <c r="O778">
        <v>13.407745</v>
      </c>
    </row>
    <row r="779" spans="1:15" x14ac:dyDescent="0.35">
      <c r="A779">
        <v>2.6958900000000199</v>
      </c>
      <c r="B779">
        <v>16.438084</v>
      </c>
      <c r="C779" s="2">
        <v>20.885590000000001</v>
      </c>
      <c r="D779">
        <v>9.7208559999999995</v>
      </c>
      <c r="E779">
        <v>9.7936709999999998</v>
      </c>
      <c r="F779">
        <v>9.5022889999999993</v>
      </c>
      <c r="G779">
        <v>8.5874939999999995</v>
      </c>
      <c r="H779">
        <v>9.4311220000000002</v>
      </c>
      <c r="I779">
        <v>11.205292</v>
      </c>
      <c r="J779">
        <v>9.3926090000000002</v>
      </c>
      <c r="K779">
        <v>9.4418330000000008</v>
      </c>
      <c r="L779">
        <v>9.2422489999999993</v>
      </c>
      <c r="M779">
        <v>8.4884029999999999</v>
      </c>
      <c r="N779">
        <v>10.391449</v>
      </c>
      <c r="O779">
        <v>13.407654000000001</v>
      </c>
    </row>
    <row r="780" spans="1:15" x14ac:dyDescent="0.35">
      <c r="A780">
        <v>2.6991749999999968</v>
      </c>
      <c r="B780">
        <v>16.363529</v>
      </c>
      <c r="C780" s="2">
        <v>20.890808</v>
      </c>
      <c r="D780">
        <v>9.7220759999999995</v>
      </c>
      <c r="E780">
        <v>9.7947389999999999</v>
      </c>
      <c r="F780">
        <v>9.5034480000000006</v>
      </c>
      <c r="G780">
        <v>8.5883789999999998</v>
      </c>
      <c r="H780">
        <v>9.4323429999999995</v>
      </c>
      <c r="I780">
        <v>11.206481999999999</v>
      </c>
      <c r="J780">
        <v>9.3925780000000003</v>
      </c>
      <c r="K780">
        <v>9.4418640000000007</v>
      </c>
      <c r="L780">
        <v>9.2422489999999993</v>
      </c>
      <c r="M780">
        <v>8.4885249999999992</v>
      </c>
      <c r="N780">
        <v>10.391754000000001</v>
      </c>
      <c r="O780">
        <v>13.408080999999999</v>
      </c>
    </row>
    <row r="781" spans="1:15" x14ac:dyDescent="0.35">
      <c r="A781">
        <v>2.70282499999999</v>
      </c>
      <c r="B781">
        <v>16.316082000000002</v>
      </c>
      <c r="C781" s="2">
        <v>20.895690999999999</v>
      </c>
      <c r="D781">
        <v>9.7219239999999996</v>
      </c>
      <c r="E781">
        <v>9.7961729999999996</v>
      </c>
      <c r="F781">
        <v>9.5045470000000005</v>
      </c>
      <c r="G781">
        <v>8.5892940000000007</v>
      </c>
      <c r="H781">
        <v>9.4335629999999995</v>
      </c>
      <c r="I781">
        <v>11.207458000000001</v>
      </c>
      <c r="J781">
        <v>9.3926390000000008</v>
      </c>
      <c r="K781">
        <v>9.4418330000000008</v>
      </c>
      <c r="L781">
        <v>9.2420349999999996</v>
      </c>
      <c r="M781">
        <v>8.4887700000000006</v>
      </c>
      <c r="N781">
        <v>10.39209</v>
      </c>
      <c r="O781">
        <v>13.408264000000001</v>
      </c>
    </row>
    <row r="782" spans="1:15" x14ac:dyDescent="0.35">
      <c r="A782">
        <v>2.7064750000000117</v>
      </c>
      <c r="B782">
        <v>16.291232999999998</v>
      </c>
      <c r="C782" s="2">
        <v>20.900635000000001</v>
      </c>
      <c r="D782">
        <v>9.7236940000000001</v>
      </c>
      <c r="E782">
        <v>9.7970579999999998</v>
      </c>
      <c r="F782">
        <v>9.5056759999999993</v>
      </c>
      <c r="G782">
        <v>8.5898439999999994</v>
      </c>
      <c r="H782">
        <v>9.4349059999999998</v>
      </c>
      <c r="I782">
        <v>11.208618</v>
      </c>
      <c r="J782">
        <v>9.3926390000000008</v>
      </c>
      <c r="K782">
        <v>9.4418640000000007</v>
      </c>
      <c r="L782">
        <v>9.2421570000000006</v>
      </c>
      <c r="M782">
        <v>8.4887999999999995</v>
      </c>
      <c r="N782">
        <v>10.392365</v>
      </c>
      <c r="O782">
        <v>13.408264000000001</v>
      </c>
    </row>
    <row r="783" spans="1:15" x14ac:dyDescent="0.35">
      <c r="A783">
        <v>2.7097599999999886</v>
      </c>
      <c r="B783">
        <v>16.266383999999999</v>
      </c>
      <c r="C783" s="2">
        <v>20.905853</v>
      </c>
      <c r="D783">
        <v>9.7246699999999997</v>
      </c>
      <c r="E783">
        <v>9.7980350000000005</v>
      </c>
      <c r="F783">
        <v>9.5065000000000008</v>
      </c>
      <c r="G783">
        <v>8.5907900000000001</v>
      </c>
      <c r="H783">
        <v>9.4360049999999998</v>
      </c>
      <c r="I783">
        <v>11.209778</v>
      </c>
      <c r="J783">
        <v>9.3925479999999997</v>
      </c>
      <c r="K783">
        <v>9.4418330000000008</v>
      </c>
      <c r="L783">
        <v>9.2421570000000006</v>
      </c>
      <c r="M783">
        <v>8.4889220000000005</v>
      </c>
      <c r="N783">
        <v>10.392670000000001</v>
      </c>
      <c r="O783">
        <v>13.408478000000001</v>
      </c>
    </row>
    <row r="784" spans="1:15" x14ac:dyDescent="0.35">
      <c r="A784">
        <v>2.7130450000000224</v>
      </c>
      <c r="B784">
        <v>16.241527999999999</v>
      </c>
      <c r="C784" s="2">
        <v>20.910613999999999</v>
      </c>
      <c r="D784">
        <v>9.7247310000000002</v>
      </c>
      <c r="E784">
        <v>9.7994079999999997</v>
      </c>
      <c r="F784">
        <v>9.5074459999999998</v>
      </c>
      <c r="G784">
        <v>8.5917049999999993</v>
      </c>
      <c r="H784">
        <v>9.4371639999999992</v>
      </c>
      <c r="I784">
        <v>11.210846</v>
      </c>
      <c r="J784">
        <v>9.392792</v>
      </c>
      <c r="K784">
        <v>9.4417419999999996</v>
      </c>
      <c r="L784">
        <v>9.2420349999999996</v>
      </c>
      <c r="M784">
        <v>8.4891360000000002</v>
      </c>
      <c r="N784">
        <v>10.393096999999999</v>
      </c>
      <c r="O784">
        <v>13.408752</v>
      </c>
    </row>
    <row r="785" spans="1:15" x14ac:dyDescent="0.35">
      <c r="A785">
        <v>2.7166949999999872</v>
      </c>
      <c r="B785">
        <v>16.241527999999999</v>
      </c>
      <c r="C785" s="2">
        <v>20.915924</v>
      </c>
      <c r="D785">
        <v>9.7268369999999997</v>
      </c>
      <c r="E785">
        <v>9.8003540000000005</v>
      </c>
      <c r="F785">
        <v>9.5086359999999992</v>
      </c>
      <c r="G785">
        <v>8.5924379999999996</v>
      </c>
      <c r="H785">
        <v>9.4384460000000008</v>
      </c>
      <c r="I785">
        <v>11.211914</v>
      </c>
      <c r="J785">
        <v>9.3926090000000002</v>
      </c>
      <c r="K785">
        <v>9.4417720000000003</v>
      </c>
      <c r="L785">
        <v>9.2418519999999997</v>
      </c>
      <c r="M785">
        <v>8.489471</v>
      </c>
      <c r="N785">
        <v>10.393280000000001</v>
      </c>
      <c r="O785">
        <v>13.408875</v>
      </c>
    </row>
    <row r="786" spans="1:15" x14ac:dyDescent="0.35">
      <c r="A786">
        <v>2.7203450000000089</v>
      </c>
      <c r="B786">
        <v>16.266383999999999</v>
      </c>
      <c r="C786" s="2">
        <v>20.921081999999998</v>
      </c>
      <c r="D786">
        <v>9.7269900000000007</v>
      </c>
      <c r="E786">
        <v>9.8013919999999999</v>
      </c>
      <c r="F786">
        <v>9.5095829999999992</v>
      </c>
      <c r="G786">
        <v>8.5931090000000001</v>
      </c>
      <c r="H786">
        <v>9.4395450000000007</v>
      </c>
      <c r="I786">
        <v>11.212921</v>
      </c>
      <c r="J786">
        <v>9.3925479999999997</v>
      </c>
      <c r="K786">
        <v>9.441986</v>
      </c>
      <c r="L786">
        <v>9.2421260000000007</v>
      </c>
      <c r="M786">
        <v>8.4894099999999995</v>
      </c>
      <c r="N786">
        <v>10.393921000000001</v>
      </c>
      <c r="O786">
        <v>13.408783</v>
      </c>
    </row>
    <row r="787" spans="1:15" x14ac:dyDescent="0.35">
      <c r="A787">
        <v>2.7236300000000142</v>
      </c>
      <c r="B787">
        <v>16.291232999999998</v>
      </c>
      <c r="C787" s="2">
        <v>20.925903000000002</v>
      </c>
      <c r="D787">
        <v>9.7278439999999993</v>
      </c>
      <c r="E787">
        <v>9.8026730000000004</v>
      </c>
      <c r="F787">
        <v>9.5106199999999994</v>
      </c>
      <c r="G787">
        <v>8.5940550000000009</v>
      </c>
      <c r="H787">
        <v>9.4407650000000007</v>
      </c>
      <c r="I787">
        <v>11.214233</v>
      </c>
      <c r="J787">
        <v>9.3925780000000003</v>
      </c>
      <c r="K787">
        <v>9.4418640000000007</v>
      </c>
      <c r="L787">
        <v>9.2421570000000006</v>
      </c>
      <c r="M787">
        <v>8.4895019999999999</v>
      </c>
      <c r="N787">
        <v>10.394073000000001</v>
      </c>
      <c r="O787">
        <v>13.408875</v>
      </c>
    </row>
    <row r="788" spans="1:15" x14ac:dyDescent="0.35">
      <c r="A788">
        <v>2.7272800000000075</v>
      </c>
      <c r="B788">
        <v>16.316082000000002</v>
      </c>
      <c r="C788" s="2">
        <v>20.931090999999999</v>
      </c>
      <c r="D788">
        <v>9.7283019999999993</v>
      </c>
      <c r="E788">
        <v>9.8038640000000008</v>
      </c>
      <c r="F788">
        <v>9.5119629999999997</v>
      </c>
      <c r="G788">
        <v>8.594849</v>
      </c>
      <c r="H788">
        <v>9.4418330000000008</v>
      </c>
      <c r="I788">
        <v>11.215301999999999</v>
      </c>
      <c r="J788">
        <v>9.3926390000000008</v>
      </c>
      <c r="K788">
        <v>9.4420470000000005</v>
      </c>
      <c r="L788">
        <v>9.2424009999999992</v>
      </c>
      <c r="M788">
        <v>8.4898380000000007</v>
      </c>
      <c r="N788">
        <v>10.394409</v>
      </c>
      <c r="O788">
        <v>13.408752</v>
      </c>
    </row>
    <row r="789" spans="1:15" x14ac:dyDescent="0.35">
      <c r="A789">
        <v>2.7305650000000128</v>
      </c>
      <c r="B789">
        <v>16.33868</v>
      </c>
      <c r="C789" s="2">
        <v>20.935912999999999</v>
      </c>
      <c r="D789">
        <v>9.7291260000000008</v>
      </c>
      <c r="E789">
        <v>9.8048099999999998</v>
      </c>
      <c r="F789">
        <v>9.512848</v>
      </c>
      <c r="G789">
        <v>8.595459</v>
      </c>
      <c r="H789">
        <v>9.4431460000000005</v>
      </c>
      <c r="I789">
        <v>11.216248</v>
      </c>
      <c r="J789">
        <v>9.392792</v>
      </c>
      <c r="K789">
        <v>9.4416810000000009</v>
      </c>
      <c r="L789">
        <v>9.2419429999999991</v>
      </c>
      <c r="M789">
        <v>8.48996</v>
      </c>
      <c r="N789">
        <v>10.394897</v>
      </c>
      <c r="O789">
        <v>13.408996999999999</v>
      </c>
    </row>
    <row r="790" spans="1:15" x14ac:dyDescent="0.35">
      <c r="A790">
        <v>2.7342150000000061</v>
      </c>
      <c r="B790">
        <v>16.413235</v>
      </c>
      <c r="C790" s="2">
        <v>20.940704</v>
      </c>
      <c r="D790">
        <v>9.7302250000000008</v>
      </c>
      <c r="E790">
        <v>9.8057250000000007</v>
      </c>
      <c r="F790">
        <v>9.5139469999999999</v>
      </c>
      <c r="G790">
        <v>8.5965579999999999</v>
      </c>
      <c r="H790">
        <v>9.4442749999999993</v>
      </c>
      <c r="I790">
        <v>11.217499</v>
      </c>
      <c r="J790">
        <v>9.3926090000000002</v>
      </c>
      <c r="K790">
        <v>9.4420470000000005</v>
      </c>
      <c r="L790">
        <v>9.2420349999999996</v>
      </c>
      <c r="M790">
        <v>8.4899900000000006</v>
      </c>
      <c r="N790">
        <v>10.395172000000001</v>
      </c>
      <c r="O790">
        <v>13.409027</v>
      </c>
    </row>
    <row r="791" spans="1:15" x14ac:dyDescent="0.35">
      <c r="A791">
        <v>2.7375000000000114</v>
      </c>
      <c r="B791">
        <v>16.462933</v>
      </c>
      <c r="C791" s="2">
        <v>20.945862000000002</v>
      </c>
      <c r="D791">
        <v>9.7309570000000001</v>
      </c>
      <c r="E791">
        <v>9.8070979999999999</v>
      </c>
      <c r="F791">
        <v>9.5149840000000001</v>
      </c>
      <c r="G791">
        <v>8.5971980000000006</v>
      </c>
      <c r="H791">
        <v>9.4457090000000008</v>
      </c>
      <c r="I791">
        <v>11.218413999999999</v>
      </c>
      <c r="J791">
        <v>9.3925780000000003</v>
      </c>
      <c r="K791">
        <v>9.4419249999999995</v>
      </c>
      <c r="L791">
        <v>9.2419429999999991</v>
      </c>
      <c r="M791">
        <v>8.4901730000000004</v>
      </c>
      <c r="N791">
        <v>10.395508</v>
      </c>
      <c r="O791">
        <v>13.409179999999999</v>
      </c>
    </row>
    <row r="792" spans="1:15" x14ac:dyDescent="0.35">
      <c r="A792">
        <v>2.7411500000000046</v>
      </c>
      <c r="B792">
        <v>16.512637999999999</v>
      </c>
      <c r="C792" s="2">
        <v>20.950592</v>
      </c>
      <c r="D792">
        <v>9.7299190000000007</v>
      </c>
      <c r="E792">
        <v>9.8082580000000004</v>
      </c>
      <c r="F792">
        <v>9.5157779999999992</v>
      </c>
      <c r="G792">
        <v>8.5981140000000007</v>
      </c>
      <c r="H792">
        <v>9.4467160000000003</v>
      </c>
      <c r="I792">
        <v>11.219421000000001</v>
      </c>
      <c r="J792">
        <v>9.3925780000000003</v>
      </c>
      <c r="K792">
        <v>9.4418330000000008</v>
      </c>
      <c r="L792">
        <v>9.2419130000000003</v>
      </c>
      <c r="M792">
        <v>8.4901119999999999</v>
      </c>
      <c r="N792">
        <v>10.395905000000001</v>
      </c>
      <c r="O792">
        <v>13.40921</v>
      </c>
    </row>
    <row r="793" spans="1:15" x14ac:dyDescent="0.35">
      <c r="A793">
        <v>2.7444350000000099</v>
      </c>
      <c r="B793">
        <v>16.587192999999999</v>
      </c>
      <c r="C793" s="2">
        <v>20.955475</v>
      </c>
      <c r="D793">
        <v>9.733276</v>
      </c>
      <c r="E793">
        <v>9.8090209999999995</v>
      </c>
      <c r="F793">
        <v>9.5173649999999999</v>
      </c>
      <c r="G793">
        <v>8.5988769999999999</v>
      </c>
      <c r="H793">
        <v>9.4478760000000008</v>
      </c>
      <c r="I793">
        <v>11.220673</v>
      </c>
      <c r="J793">
        <v>9.3924869999999991</v>
      </c>
      <c r="K793">
        <v>9.4418330000000008</v>
      </c>
      <c r="L793">
        <v>9.2418820000000004</v>
      </c>
      <c r="M793">
        <v>8.4905089999999994</v>
      </c>
      <c r="N793">
        <v>10.396300999999999</v>
      </c>
      <c r="O793">
        <v>13.409668</v>
      </c>
    </row>
    <row r="794" spans="1:15" x14ac:dyDescent="0.35">
      <c r="A794">
        <v>2.7480850000000032</v>
      </c>
      <c r="B794">
        <v>16.661746999999998</v>
      </c>
      <c r="C794" s="2">
        <v>20.960692999999999</v>
      </c>
      <c r="D794">
        <v>9.7335820000000002</v>
      </c>
      <c r="E794">
        <v>9.8101199999999995</v>
      </c>
      <c r="F794">
        <v>9.5181269999999998</v>
      </c>
      <c r="G794">
        <v>8.5997310000000002</v>
      </c>
      <c r="H794">
        <v>9.4492189999999994</v>
      </c>
      <c r="I794">
        <v>11.221831999999999</v>
      </c>
      <c r="J794">
        <v>9.3926090000000002</v>
      </c>
      <c r="K794">
        <v>9.4419249999999995</v>
      </c>
      <c r="L794">
        <v>9.2418519999999997</v>
      </c>
      <c r="M794">
        <v>8.4906310000000005</v>
      </c>
      <c r="N794">
        <v>10.396483999999999</v>
      </c>
      <c r="O794">
        <v>13.409637</v>
      </c>
    </row>
    <row r="795" spans="1:15" x14ac:dyDescent="0.35">
      <c r="A795">
        <v>2.7513700000000085</v>
      </c>
      <c r="B795">
        <v>16.736301000000001</v>
      </c>
      <c r="C795" s="2">
        <v>20.965851000000001</v>
      </c>
      <c r="D795">
        <v>9.7334589999999999</v>
      </c>
      <c r="E795">
        <v>9.8113100000000006</v>
      </c>
      <c r="F795">
        <v>9.5190429999999999</v>
      </c>
      <c r="G795">
        <v>8.6004640000000006</v>
      </c>
      <c r="H795">
        <v>9.4504389999999994</v>
      </c>
      <c r="I795">
        <v>11.222899999999999</v>
      </c>
      <c r="J795">
        <v>9.3928220000000007</v>
      </c>
      <c r="K795">
        <v>9.4418640000000007</v>
      </c>
      <c r="L795">
        <v>9.2419429999999991</v>
      </c>
      <c r="M795">
        <v>8.4908140000000003</v>
      </c>
      <c r="N795">
        <v>10.396912</v>
      </c>
      <c r="O795">
        <v>13.40976</v>
      </c>
    </row>
    <row r="796" spans="1:15" x14ac:dyDescent="0.35">
      <c r="A796">
        <v>2.7550200000000018</v>
      </c>
      <c r="B796">
        <v>16.810863000000001</v>
      </c>
      <c r="C796" s="2">
        <v>20.970703</v>
      </c>
      <c r="D796">
        <v>9.7347110000000008</v>
      </c>
      <c r="E796">
        <v>9.8125920000000004</v>
      </c>
      <c r="F796">
        <v>9.520111</v>
      </c>
      <c r="G796">
        <v>8.6012880000000003</v>
      </c>
      <c r="H796">
        <v>9.4517209999999992</v>
      </c>
      <c r="I796">
        <v>11.223938</v>
      </c>
      <c r="J796">
        <v>9.3926090000000002</v>
      </c>
      <c r="K796">
        <v>9.4419559999999993</v>
      </c>
      <c r="L796">
        <v>9.2419130000000003</v>
      </c>
      <c r="M796">
        <v>8.4908140000000003</v>
      </c>
      <c r="N796">
        <v>10.397308000000001</v>
      </c>
      <c r="O796">
        <v>13.410064999999999</v>
      </c>
    </row>
    <row r="797" spans="1:15" x14ac:dyDescent="0.35">
      <c r="A797">
        <v>2.7583050000000071</v>
      </c>
      <c r="B797">
        <v>16.910267000000001</v>
      </c>
      <c r="C797" s="2">
        <v>20.975372</v>
      </c>
      <c r="D797">
        <v>9.7361760000000004</v>
      </c>
      <c r="E797">
        <v>9.813599</v>
      </c>
      <c r="F797">
        <v>9.5210570000000008</v>
      </c>
      <c r="G797">
        <v>8.6022029999999994</v>
      </c>
      <c r="H797">
        <v>9.4528809999999996</v>
      </c>
      <c r="I797">
        <v>11.225128</v>
      </c>
      <c r="J797">
        <v>9.3927309999999995</v>
      </c>
      <c r="K797">
        <v>9.4419249999999995</v>
      </c>
      <c r="L797">
        <v>9.2418519999999997</v>
      </c>
      <c r="M797">
        <v>8.491028</v>
      </c>
      <c r="N797">
        <v>10.397522</v>
      </c>
      <c r="O797">
        <v>13.409912</v>
      </c>
    </row>
    <row r="798" spans="1:15" x14ac:dyDescent="0.35">
      <c r="A798">
        <v>2.7619550000000004</v>
      </c>
      <c r="B798">
        <v>17.011935999999999</v>
      </c>
      <c r="C798" s="2">
        <v>20.980437999999999</v>
      </c>
      <c r="D798">
        <v>9.7358089999999997</v>
      </c>
      <c r="E798">
        <v>9.814667</v>
      </c>
      <c r="F798">
        <v>9.522278</v>
      </c>
      <c r="G798">
        <v>8.6029660000000003</v>
      </c>
      <c r="H798">
        <v>9.4540410000000001</v>
      </c>
      <c r="I798">
        <v>11.226196</v>
      </c>
      <c r="J798">
        <v>9.3926999999999996</v>
      </c>
      <c r="K798">
        <v>9.4418640000000007</v>
      </c>
      <c r="L798">
        <v>9.2419429999999991</v>
      </c>
      <c r="M798">
        <v>8.4910890000000006</v>
      </c>
      <c r="N798">
        <v>10.398009999999999</v>
      </c>
      <c r="O798">
        <v>13.410247999999999</v>
      </c>
    </row>
    <row r="799" spans="1:15" x14ac:dyDescent="0.35">
      <c r="A799">
        <v>2.7652400000000057</v>
      </c>
      <c r="B799">
        <v>17.136189000000002</v>
      </c>
      <c r="C799" s="2">
        <v>20.985382000000001</v>
      </c>
      <c r="D799">
        <v>9.7370300000000007</v>
      </c>
      <c r="E799">
        <v>9.8159790000000005</v>
      </c>
      <c r="F799">
        <v>9.5227360000000001</v>
      </c>
      <c r="G799">
        <v>8.60379</v>
      </c>
      <c r="H799">
        <v>9.4552610000000001</v>
      </c>
      <c r="I799">
        <v>11.227325</v>
      </c>
      <c r="J799">
        <v>9.3923950000000005</v>
      </c>
      <c r="K799">
        <v>9.4418330000000008</v>
      </c>
      <c r="L799">
        <v>9.2417599999999993</v>
      </c>
      <c r="M799">
        <v>8.4913019999999992</v>
      </c>
      <c r="N799">
        <v>10.398224000000001</v>
      </c>
      <c r="O799">
        <v>13.410309</v>
      </c>
    </row>
    <row r="800" spans="1:15" x14ac:dyDescent="0.35">
      <c r="A800">
        <v>2.768889999999999</v>
      </c>
      <c r="B800">
        <v>17.287562999999999</v>
      </c>
      <c r="C800" s="2">
        <v>20.990203999999999</v>
      </c>
      <c r="D800">
        <v>9.7381589999999996</v>
      </c>
      <c r="E800">
        <v>9.8170470000000005</v>
      </c>
      <c r="F800">
        <v>9.5243230000000008</v>
      </c>
      <c r="G800">
        <v>8.6045839999999991</v>
      </c>
      <c r="H800">
        <v>9.4564210000000006</v>
      </c>
      <c r="I800">
        <v>11.228394</v>
      </c>
      <c r="J800">
        <v>9.3926390000000008</v>
      </c>
      <c r="K800">
        <v>9.4421999999999997</v>
      </c>
      <c r="L800">
        <v>9.2418820000000004</v>
      </c>
      <c r="M800">
        <v>8.4914550000000002</v>
      </c>
      <c r="N800">
        <v>10.39859</v>
      </c>
      <c r="O800">
        <v>13.410339</v>
      </c>
    </row>
    <row r="801" spans="1:15" x14ac:dyDescent="0.35">
      <c r="A801">
        <v>2.7721750000000043</v>
      </c>
      <c r="B801">
        <v>17.436672000000002</v>
      </c>
      <c r="C801" s="2">
        <v>20.995239000000002</v>
      </c>
      <c r="D801">
        <v>9.7393490000000007</v>
      </c>
      <c r="E801">
        <v>9.818085</v>
      </c>
      <c r="F801">
        <v>9.5254209999999997</v>
      </c>
      <c r="G801">
        <v>8.6052549999999997</v>
      </c>
      <c r="H801">
        <v>9.4577939999999998</v>
      </c>
      <c r="I801">
        <v>11.229614</v>
      </c>
      <c r="J801">
        <v>9.3926390000000008</v>
      </c>
      <c r="K801">
        <v>9.4421079999999993</v>
      </c>
      <c r="L801">
        <v>9.2420039999999997</v>
      </c>
      <c r="M801">
        <v>8.4918209999999998</v>
      </c>
      <c r="N801">
        <v>10.39917</v>
      </c>
      <c r="O801">
        <v>13.410309</v>
      </c>
    </row>
    <row r="802" spans="1:15" x14ac:dyDescent="0.35">
      <c r="A802">
        <v>2.7758249999999975</v>
      </c>
      <c r="B802">
        <v>17.615154</v>
      </c>
      <c r="C802" s="2">
        <v>21.000060999999999</v>
      </c>
      <c r="D802">
        <v>9.739471</v>
      </c>
      <c r="E802">
        <v>9.8191830000000007</v>
      </c>
      <c r="F802">
        <v>9.5265500000000003</v>
      </c>
      <c r="G802">
        <v>8.6062010000000004</v>
      </c>
      <c r="H802">
        <v>9.4590150000000008</v>
      </c>
      <c r="I802">
        <v>11.230499</v>
      </c>
      <c r="J802">
        <v>9.3928220000000007</v>
      </c>
      <c r="K802">
        <v>9.4418640000000007</v>
      </c>
      <c r="L802">
        <v>9.2417599999999993</v>
      </c>
      <c r="M802">
        <v>8.4916689999999999</v>
      </c>
      <c r="N802">
        <v>10.399292000000001</v>
      </c>
      <c r="O802">
        <v>13.410705999999999</v>
      </c>
    </row>
    <row r="803" spans="1:15" x14ac:dyDescent="0.35">
      <c r="A803">
        <v>2.7791100000000029</v>
      </c>
      <c r="B803">
        <v>17.766521000000001</v>
      </c>
      <c r="C803" s="2">
        <v>21.005127000000002</v>
      </c>
      <c r="D803">
        <v>9.7414860000000001</v>
      </c>
      <c r="E803">
        <v>9.8203130000000005</v>
      </c>
      <c r="F803">
        <v>9.5278930000000006</v>
      </c>
      <c r="G803">
        <v>8.6071170000000006</v>
      </c>
      <c r="H803">
        <v>9.4600829999999991</v>
      </c>
      <c r="I803">
        <v>11.231688999999999</v>
      </c>
      <c r="J803">
        <v>9.3926090000000002</v>
      </c>
      <c r="K803">
        <v>9.4419559999999993</v>
      </c>
      <c r="L803">
        <v>9.2418519999999997</v>
      </c>
      <c r="M803">
        <v>8.4919130000000003</v>
      </c>
      <c r="N803">
        <v>10.399597</v>
      </c>
      <c r="O803">
        <v>13.410797000000001</v>
      </c>
    </row>
    <row r="804" spans="1:15" x14ac:dyDescent="0.35">
      <c r="A804">
        <v>2.7827600000000245</v>
      </c>
      <c r="B804">
        <v>17.945004000000001</v>
      </c>
      <c r="C804" s="2">
        <v>21.010314999999999</v>
      </c>
      <c r="D804">
        <v>9.7407229999999991</v>
      </c>
      <c r="E804">
        <v>9.8213500000000007</v>
      </c>
      <c r="F804">
        <v>9.5285340000000005</v>
      </c>
      <c r="G804">
        <v>8.6079709999999992</v>
      </c>
      <c r="H804">
        <v>9.4612119999999997</v>
      </c>
      <c r="I804">
        <v>11.232758</v>
      </c>
      <c r="J804">
        <v>9.3928220000000007</v>
      </c>
      <c r="K804">
        <v>9.4419559999999993</v>
      </c>
      <c r="L804">
        <v>9.2419130000000003</v>
      </c>
      <c r="M804">
        <v>8.4919130000000003</v>
      </c>
      <c r="N804">
        <v>10.400085000000001</v>
      </c>
      <c r="O804">
        <v>13.411011</v>
      </c>
    </row>
    <row r="805" spans="1:15" x14ac:dyDescent="0.35">
      <c r="A805">
        <v>2.7860450000000014</v>
      </c>
      <c r="B805">
        <v>18.148334999999999</v>
      </c>
      <c r="C805" s="2">
        <v>21.015076000000001</v>
      </c>
      <c r="D805">
        <v>9.7419740000000008</v>
      </c>
      <c r="E805">
        <v>9.8224490000000007</v>
      </c>
      <c r="F805">
        <v>9.5296330000000005</v>
      </c>
      <c r="G805">
        <v>8.6088559999999994</v>
      </c>
      <c r="H805">
        <v>9.4625850000000007</v>
      </c>
      <c r="I805">
        <v>11.233886999999999</v>
      </c>
      <c r="J805">
        <v>9.3925479999999997</v>
      </c>
      <c r="K805">
        <v>9.4420169999999999</v>
      </c>
      <c r="L805">
        <v>9.2415769999999995</v>
      </c>
      <c r="M805">
        <v>8.4920960000000001</v>
      </c>
      <c r="N805">
        <v>10.400269</v>
      </c>
      <c r="O805">
        <v>13.410857999999999</v>
      </c>
    </row>
    <row r="806" spans="1:15" x14ac:dyDescent="0.35">
      <c r="A806">
        <v>2.7896949999999947</v>
      </c>
      <c r="B806">
        <v>18.353930999999999</v>
      </c>
      <c r="C806" s="2">
        <v>21.019805999999999</v>
      </c>
      <c r="D806">
        <v>9.743805</v>
      </c>
      <c r="E806">
        <v>9.823639</v>
      </c>
      <c r="F806">
        <v>9.5307309999999994</v>
      </c>
      <c r="G806">
        <v>8.6095889999999997</v>
      </c>
      <c r="H806">
        <v>9.4635929999999995</v>
      </c>
      <c r="I806">
        <v>11.235046000000001</v>
      </c>
      <c r="J806">
        <v>9.3930659999999992</v>
      </c>
      <c r="K806">
        <v>9.441986</v>
      </c>
      <c r="L806">
        <v>9.2417599999999993</v>
      </c>
      <c r="M806">
        <v>8.4920960000000001</v>
      </c>
      <c r="N806">
        <v>10.400604</v>
      </c>
      <c r="O806">
        <v>13.411194</v>
      </c>
    </row>
    <row r="807" spans="1:15" x14ac:dyDescent="0.35">
      <c r="A807">
        <v>2.79298</v>
      </c>
      <c r="B807">
        <v>18.559521</v>
      </c>
      <c r="C807" s="2">
        <v>21.024963</v>
      </c>
      <c r="D807">
        <v>9.7447199999999992</v>
      </c>
      <c r="E807">
        <v>9.824738</v>
      </c>
      <c r="F807">
        <v>9.5317989999999995</v>
      </c>
      <c r="G807">
        <v>8.6102910000000001</v>
      </c>
      <c r="H807">
        <v>9.4649959999999993</v>
      </c>
      <c r="I807">
        <v>11.235931000000001</v>
      </c>
      <c r="J807">
        <v>9.3926390000000008</v>
      </c>
      <c r="K807">
        <v>9.4420169999999999</v>
      </c>
      <c r="L807">
        <v>9.2416689999999999</v>
      </c>
      <c r="M807">
        <v>8.4924320000000009</v>
      </c>
      <c r="N807">
        <v>10.401062</v>
      </c>
      <c r="O807">
        <v>13.411255000000001</v>
      </c>
    </row>
    <row r="808" spans="1:15" x14ac:dyDescent="0.35">
      <c r="A808">
        <v>2.7966299999999933</v>
      </c>
      <c r="B808">
        <v>18.792224999999998</v>
      </c>
      <c r="C808" s="2">
        <v>21.029876999999999</v>
      </c>
      <c r="D808">
        <v>9.7453000000000003</v>
      </c>
      <c r="E808">
        <v>9.825806</v>
      </c>
      <c r="F808">
        <v>9.5328060000000008</v>
      </c>
      <c r="G808">
        <v>8.6110530000000001</v>
      </c>
      <c r="H808">
        <v>9.4661249999999999</v>
      </c>
      <c r="I808">
        <v>11.237061000000001</v>
      </c>
      <c r="J808">
        <v>9.3926999999999996</v>
      </c>
      <c r="K808">
        <v>9.4419249999999995</v>
      </c>
      <c r="L808">
        <v>9.241638</v>
      </c>
      <c r="M808">
        <v>8.4926449999999996</v>
      </c>
      <c r="N808">
        <v>10.401244999999999</v>
      </c>
      <c r="O808">
        <v>13.411469</v>
      </c>
    </row>
    <row r="809" spans="1:15" x14ac:dyDescent="0.35">
      <c r="A809">
        <v>2.7999149999999986</v>
      </c>
      <c r="B809">
        <v>19.024929</v>
      </c>
      <c r="C809" s="2">
        <v>21.035034</v>
      </c>
      <c r="D809">
        <v>9.7449650000000005</v>
      </c>
      <c r="E809">
        <v>9.8269649999999995</v>
      </c>
      <c r="F809">
        <v>9.5338750000000001</v>
      </c>
      <c r="G809">
        <v>8.6122440000000005</v>
      </c>
      <c r="H809">
        <v>9.4672850000000004</v>
      </c>
      <c r="I809">
        <v>11.238341999999999</v>
      </c>
      <c r="J809">
        <v>9.3924559999999992</v>
      </c>
      <c r="K809">
        <v>9.4419559999999993</v>
      </c>
      <c r="L809">
        <v>9.2417909999999992</v>
      </c>
      <c r="M809">
        <v>8.4928279999999994</v>
      </c>
      <c r="N809">
        <v>10.401825000000001</v>
      </c>
      <c r="O809">
        <v>13.411652</v>
      </c>
    </row>
    <row r="810" spans="1:15" x14ac:dyDescent="0.35">
      <c r="A810">
        <v>2.8035649999999919</v>
      </c>
      <c r="B810">
        <v>19.232776999999999</v>
      </c>
      <c r="C810" s="2">
        <v>21.039214999999999</v>
      </c>
      <c r="D810">
        <v>9.7455750000000005</v>
      </c>
      <c r="E810">
        <v>9.8280639999999995</v>
      </c>
      <c r="F810">
        <v>9.5348509999999997</v>
      </c>
      <c r="G810">
        <v>8.6129149999999992</v>
      </c>
      <c r="H810">
        <v>9.4687809999999999</v>
      </c>
      <c r="I810">
        <v>11.239380000000001</v>
      </c>
      <c r="J810">
        <v>9.3928530000000006</v>
      </c>
      <c r="K810">
        <v>9.4423829999999995</v>
      </c>
      <c r="L810">
        <v>9.2416990000000006</v>
      </c>
      <c r="M810">
        <v>8.4929199999999998</v>
      </c>
      <c r="N810">
        <v>10.402039</v>
      </c>
      <c r="O810">
        <v>13.411804</v>
      </c>
    </row>
    <row r="811" spans="1:15" x14ac:dyDescent="0.35">
      <c r="A811">
        <v>2.8068499999999972</v>
      </c>
      <c r="B811">
        <v>19.494845999999999</v>
      </c>
      <c r="C811" s="2">
        <v>21.044616999999999</v>
      </c>
      <c r="D811">
        <v>9.7473449999999993</v>
      </c>
      <c r="E811">
        <v>9.8293759999999999</v>
      </c>
      <c r="F811">
        <v>9.5362240000000007</v>
      </c>
      <c r="G811">
        <v>8.6137390000000007</v>
      </c>
      <c r="H811">
        <v>9.469849</v>
      </c>
      <c r="I811">
        <v>11.240662</v>
      </c>
      <c r="J811">
        <v>9.392792</v>
      </c>
      <c r="K811">
        <v>9.4421079999999993</v>
      </c>
      <c r="L811">
        <v>9.2417599999999993</v>
      </c>
      <c r="M811">
        <v>8.4929199999999998</v>
      </c>
      <c r="N811">
        <v>10.402343999999999</v>
      </c>
      <c r="O811">
        <v>13.411925999999999</v>
      </c>
    </row>
    <row r="812" spans="1:15" x14ac:dyDescent="0.35">
      <c r="A812">
        <v>2.8104999999999905</v>
      </c>
      <c r="B812">
        <v>19.732074999999998</v>
      </c>
      <c r="C812" s="2">
        <v>21.049683000000002</v>
      </c>
      <c r="D812">
        <v>9.7472840000000005</v>
      </c>
      <c r="E812">
        <v>9.8303220000000007</v>
      </c>
      <c r="F812">
        <v>9.5372310000000002</v>
      </c>
      <c r="G812">
        <v>8.6147159999999996</v>
      </c>
      <c r="H812">
        <v>9.4710079999999994</v>
      </c>
      <c r="I812">
        <v>11.241638</v>
      </c>
      <c r="J812">
        <v>9.3928530000000006</v>
      </c>
      <c r="K812">
        <v>9.4421079999999993</v>
      </c>
      <c r="L812">
        <v>9.2416990000000006</v>
      </c>
      <c r="M812">
        <v>8.4932250000000007</v>
      </c>
      <c r="N812">
        <v>10.40274</v>
      </c>
      <c r="O812">
        <v>13.412018</v>
      </c>
    </row>
    <row r="813" spans="1:15" x14ac:dyDescent="0.35">
      <c r="A813">
        <v>2.8137850000000242</v>
      </c>
      <c r="B813">
        <v>19.942181000000001</v>
      </c>
      <c r="C813" s="2">
        <v>21.054076999999999</v>
      </c>
      <c r="D813">
        <v>9.7481080000000002</v>
      </c>
      <c r="E813">
        <v>9.8313600000000001</v>
      </c>
      <c r="F813">
        <v>9.5382079999999991</v>
      </c>
      <c r="G813">
        <v>8.6154480000000007</v>
      </c>
      <c r="H813">
        <v>9.4723819999999996</v>
      </c>
      <c r="I813">
        <v>11.242706</v>
      </c>
      <c r="J813">
        <v>9.3928220000000007</v>
      </c>
      <c r="K813">
        <v>9.4421389999999992</v>
      </c>
      <c r="L813">
        <v>9.2416990000000006</v>
      </c>
      <c r="M813">
        <v>8.4934390000000004</v>
      </c>
      <c r="N813">
        <v>10.403076</v>
      </c>
      <c r="O813">
        <v>13.412383999999999</v>
      </c>
    </row>
    <row r="814" spans="1:15" x14ac:dyDescent="0.35">
      <c r="A814">
        <v>2.817434999999989</v>
      </c>
      <c r="B814">
        <v>20.181660000000001</v>
      </c>
      <c r="C814" s="2">
        <v>21.059387000000001</v>
      </c>
      <c r="D814">
        <v>9.75</v>
      </c>
      <c r="E814">
        <v>9.8327639999999992</v>
      </c>
      <c r="F814">
        <v>9.5394590000000008</v>
      </c>
      <c r="G814">
        <v>8.6163640000000008</v>
      </c>
      <c r="H814">
        <v>9.4735720000000008</v>
      </c>
      <c r="I814">
        <v>11.243866000000001</v>
      </c>
      <c r="J814">
        <v>9.3927309999999995</v>
      </c>
      <c r="K814">
        <v>9.4421079999999993</v>
      </c>
      <c r="L814">
        <v>9.2417599999999993</v>
      </c>
      <c r="M814">
        <v>8.4935299999999998</v>
      </c>
      <c r="N814">
        <v>10.403381</v>
      </c>
      <c r="O814">
        <v>13.412566999999999</v>
      </c>
    </row>
    <row r="815" spans="1:15" x14ac:dyDescent="0.35">
      <c r="A815">
        <v>2.8207200000000228</v>
      </c>
      <c r="B815">
        <v>20.423404999999999</v>
      </c>
      <c r="C815" s="2">
        <v>21.064147999999999</v>
      </c>
      <c r="D815">
        <v>9.7513430000000003</v>
      </c>
      <c r="E815">
        <v>9.83371</v>
      </c>
      <c r="F815">
        <v>9.5404660000000003</v>
      </c>
      <c r="G815">
        <v>8.6171880000000005</v>
      </c>
      <c r="H815">
        <v>9.4747920000000008</v>
      </c>
      <c r="I815">
        <v>11.244994999999999</v>
      </c>
      <c r="J815">
        <v>9.3926999999999996</v>
      </c>
      <c r="K815">
        <v>9.4422910000000009</v>
      </c>
      <c r="L815">
        <v>9.2416990000000006</v>
      </c>
      <c r="M815">
        <v>8.4936830000000008</v>
      </c>
      <c r="N815">
        <v>10.403717</v>
      </c>
      <c r="O815">
        <v>13.412108999999999</v>
      </c>
    </row>
    <row r="816" spans="1:15" x14ac:dyDescent="0.35">
      <c r="A816">
        <v>2.824370000000016</v>
      </c>
      <c r="B816">
        <v>20.638027000000001</v>
      </c>
      <c r="C816" s="2">
        <v>21.06897</v>
      </c>
      <c r="D816">
        <v>9.7502139999999997</v>
      </c>
      <c r="E816">
        <v>9.8348999999999993</v>
      </c>
      <c r="F816">
        <v>9.5416559999999997</v>
      </c>
      <c r="G816">
        <v>8.6178589999999993</v>
      </c>
      <c r="H816">
        <v>9.4761050000000004</v>
      </c>
      <c r="I816">
        <v>11.246216</v>
      </c>
      <c r="J816">
        <v>9.3930050000000005</v>
      </c>
      <c r="K816">
        <v>9.4422300000000003</v>
      </c>
      <c r="L816">
        <v>9.2416990000000006</v>
      </c>
      <c r="M816">
        <v>8.4937740000000002</v>
      </c>
      <c r="N816">
        <v>10.404266</v>
      </c>
      <c r="O816">
        <v>13.412354000000001</v>
      </c>
    </row>
    <row r="817" spans="1:15" x14ac:dyDescent="0.35">
      <c r="A817">
        <v>2.8276549999999929</v>
      </c>
      <c r="B817">
        <v>20.879771999999999</v>
      </c>
      <c r="C817" s="2">
        <v>21.073668999999999</v>
      </c>
      <c r="D817">
        <v>9.7520450000000007</v>
      </c>
      <c r="E817">
        <v>9.8360900000000004</v>
      </c>
      <c r="F817">
        <v>9.5426939999999991</v>
      </c>
      <c r="G817">
        <v>8.6189879999999999</v>
      </c>
      <c r="H817">
        <v>9.4772949999999998</v>
      </c>
      <c r="I817">
        <v>11.247101000000001</v>
      </c>
      <c r="J817">
        <v>9.3930659999999992</v>
      </c>
      <c r="K817">
        <v>9.4421079999999993</v>
      </c>
      <c r="L817">
        <v>9.2418820000000004</v>
      </c>
      <c r="M817">
        <v>8.4938660000000006</v>
      </c>
      <c r="N817">
        <v>10.404449</v>
      </c>
      <c r="O817">
        <v>13.41272</v>
      </c>
    </row>
    <row r="818" spans="1:15" x14ac:dyDescent="0.35">
      <c r="A818">
        <v>2.8313050000000146</v>
      </c>
      <c r="B818">
        <v>21.123767999999998</v>
      </c>
      <c r="C818" s="2">
        <v>21.079407</v>
      </c>
      <c r="D818">
        <v>9.7536319999999996</v>
      </c>
      <c r="E818">
        <v>9.8372799999999998</v>
      </c>
      <c r="F818">
        <v>9.5436399999999999</v>
      </c>
      <c r="G818">
        <v>8.6195679999999992</v>
      </c>
      <c r="H818">
        <v>9.4785160000000008</v>
      </c>
      <c r="I818">
        <v>11.248412999999999</v>
      </c>
      <c r="J818">
        <v>9.3929139999999993</v>
      </c>
      <c r="K818">
        <v>9.4420780000000004</v>
      </c>
      <c r="L818">
        <v>9.2417909999999992</v>
      </c>
      <c r="M818">
        <v>8.4941099999999992</v>
      </c>
      <c r="N818">
        <v>10.404877000000001</v>
      </c>
      <c r="O818">
        <v>13.412811</v>
      </c>
    </row>
    <row r="819" spans="1:15" x14ac:dyDescent="0.35">
      <c r="A819">
        <v>2.8345899999999915</v>
      </c>
      <c r="B819">
        <v>21.340655999999999</v>
      </c>
      <c r="C819" s="2">
        <v>21.084412</v>
      </c>
      <c r="D819">
        <v>9.7541200000000003</v>
      </c>
      <c r="E819">
        <v>9.8382570000000005</v>
      </c>
      <c r="F819">
        <v>9.5448000000000004</v>
      </c>
      <c r="G819">
        <v>8.6204219999999996</v>
      </c>
      <c r="H819">
        <v>9.479889</v>
      </c>
      <c r="I819">
        <v>11.249207</v>
      </c>
      <c r="J819">
        <v>9.3928530000000006</v>
      </c>
      <c r="K819">
        <v>9.4422910000000009</v>
      </c>
      <c r="L819">
        <v>9.2418820000000004</v>
      </c>
      <c r="M819">
        <v>8.4941410000000008</v>
      </c>
      <c r="N819">
        <v>10.405120999999999</v>
      </c>
      <c r="O819">
        <v>13.413024999999999</v>
      </c>
    </row>
    <row r="820" spans="1:15" x14ac:dyDescent="0.35">
      <c r="A820">
        <v>2.8382400000000132</v>
      </c>
      <c r="B820">
        <v>21.559802999999999</v>
      </c>
      <c r="C820" s="2">
        <v>21.088867</v>
      </c>
      <c r="D820">
        <v>9.7545169999999999</v>
      </c>
      <c r="E820">
        <v>9.8395080000000004</v>
      </c>
      <c r="F820">
        <v>9.5456850000000006</v>
      </c>
      <c r="G820">
        <v>8.6213069999999998</v>
      </c>
      <c r="H820">
        <v>9.480988</v>
      </c>
      <c r="I820">
        <v>11.250519000000001</v>
      </c>
      <c r="J820">
        <v>9.3930659999999992</v>
      </c>
      <c r="K820">
        <v>9.4422300000000003</v>
      </c>
      <c r="L820">
        <v>9.241638</v>
      </c>
      <c r="M820">
        <v>8.4945070000000005</v>
      </c>
      <c r="N820">
        <v>10.405548</v>
      </c>
      <c r="O820">
        <v>13.413024999999999</v>
      </c>
    </row>
    <row r="821" spans="1:15" x14ac:dyDescent="0.35">
      <c r="A821">
        <v>2.8415249999999901</v>
      </c>
      <c r="B821">
        <v>21.781207999999999</v>
      </c>
      <c r="C821" s="2">
        <v>21.094604</v>
      </c>
      <c r="D821">
        <v>9.7563169999999992</v>
      </c>
      <c r="E821">
        <v>9.8406369999999992</v>
      </c>
      <c r="F821">
        <v>9.5470279999999992</v>
      </c>
      <c r="G821">
        <v>8.6222840000000005</v>
      </c>
      <c r="H821">
        <v>9.4821469999999994</v>
      </c>
      <c r="I821">
        <v>11.251678</v>
      </c>
      <c r="J821">
        <v>9.3929139999999993</v>
      </c>
      <c r="K821">
        <v>9.4422910000000009</v>
      </c>
      <c r="L821">
        <v>9.2416689999999999</v>
      </c>
      <c r="M821">
        <v>8.4945369999999993</v>
      </c>
      <c r="N821">
        <v>10.405853</v>
      </c>
      <c r="O821">
        <v>13.412964000000001</v>
      </c>
    </row>
    <row r="822" spans="1:15" x14ac:dyDescent="0.35">
      <c r="A822">
        <v>2.8451750000000118</v>
      </c>
      <c r="B822">
        <v>22.029727999999999</v>
      </c>
      <c r="C822" s="2">
        <v>21.099640000000001</v>
      </c>
      <c r="D822">
        <v>9.7574459999999998</v>
      </c>
      <c r="E822">
        <v>9.8417659999999998</v>
      </c>
      <c r="F822">
        <v>9.5481259999999999</v>
      </c>
      <c r="G822">
        <v>8.6230159999999998</v>
      </c>
      <c r="H822">
        <v>9.4833069999999999</v>
      </c>
      <c r="I822">
        <v>11.252715999999999</v>
      </c>
      <c r="J822">
        <v>9.3930050000000005</v>
      </c>
      <c r="K822">
        <v>9.4423220000000008</v>
      </c>
      <c r="L822">
        <v>9.2416689999999999</v>
      </c>
      <c r="M822">
        <v>8.4946590000000004</v>
      </c>
      <c r="N822">
        <v>10.406188999999999</v>
      </c>
      <c r="O822">
        <v>13.413055</v>
      </c>
    </row>
    <row r="823" spans="1:15" x14ac:dyDescent="0.35">
      <c r="A823">
        <v>2.8484599999999887</v>
      </c>
      <c r="B823">
        <v>22.251132999999999</v>
      </c>
      <c r="C823" s="2">
        <v>21.105255</v>
      </c>
      <c r="D823">
        <v>9.7582699999999996</v>
      </c>
      <c r="E823">
        <v>9.8427120000000006</v>
      </c>
      <c r="F823">
        <v>9.5492249999999999</v>
      </c>
      <c r="G823">
        <v>8.6238399999999995</v>
      </c>
      <c r="H823">
        <v>9.4845579999999998</v>
      </c>
      <c r="I823">
        <v>11.253754000000001</v>
      </c>
      <c r="J823">
        <v>9.3929749999999999</v>
      </c>
      <c r="K823">
        <v>9.4423220000000008</v>
      </c>
      <c r="L823">
        <v>9.2415470000000006</v>
      </c>
      <c r="M823">
        <v>8.494904</v>
      </c>
      <c r="N823">
        <v>10.406647</v>
      </c>
      <c r="O823">
        <v>13.413239000000001</v>
      </c>
    </row>
    <row r="824" spans="1:15" x14ac:dyDescent="0.35">
      <c r="A824">
        <v>2.8521100000000104</v>
      </c>
      <c r="B824">
        <v>22.447689</v>
      </c>
      <c r="C824" s="2">
        <v>21.110351999999999</v>
      </c>
      <c r="D824">
        <v>9.7592160000000003</v>
      </c>
      <c r="E824">
        <v>9.8439029999999992</v>
      </c>
      <c r="F824">
        <v>9.5502319999999994</v>
      </c>
      <c r="G824">
        <v>8.6247249999999998</v>
      </c>
      <c r="H824">
        <v>9.4859010000000001</v>
      </c>
      <c r="I824">
        <v>11.255096</v>
      </c>
      <c r="J824">
        <v>9.3929139999999993</v>
      </c>
      <c r="K824">
        <v>9.4423519999999996</v>
      </c>
      <c r="L824">
        <v>9.2415769999999995</v>
      </c>
      <c r="M824">
        <v>8.4949340000000007</v>
      </c>
      <c r="N824">
        <v>10.406798999999999</v>
      </c>
      <c r="O824">
        <v>13.413605</v>
      </c>
    </row>
    <row r="825" spans="1:15" x14ac:dyDescent="0.35">
      <c r="A825">
        <v>2.8553950000000157</v>
      </c>
      <c r="B825">
        <v>22.644245000000002</v>
      </c>
      <c r="C825" s="2">
        <v>21.115967000000001</v>
      </c>
      <c r="D825">
        <v>9.7603449999999992</v>
      </c>
      <c r="E825">
        <v>9.8450319999999998</v>
      </c>
      <c r="F825">
        <v>9.5514829999999993</v>
      </c>
      <c r="G825">
        <v>8.6255799999999994</v>
      </c>
      <c r="H825">
        <v>9.4871219999999994</v>
      </c>
      <c r="I825">
        <v>11.256347999999999</v>
      </c>
      <c r="J825">
        <v>9.3928220000000007</v>
      </c>
      <c r="K825">
        <v>9.4421389999999992</v>
      </c>
      <c r="L825">
        <v>9.2416689999999999</v>
      </c>
      <c r="M825">
        <v>8.4949949999999994</v>
      </c>
      <c r="N825">
        <v>10.407379000000001</v>
      </c>
      <c r="O825">
        <v>13.413605</v>
      </c>
    </row>
    <row r="826" spans="1:15" x14ac:dyDescent="0.35">
      <c r="A826">
        <v>2.8590450000000089</v>
      </c>
      <c r="B826">
        <v>22.840800999999999</v>
      </c>
      <c r="C826" s="2">
        <v>21.121033000000001</v>
      </c>
      <c r="D826">
        <v>9.7594910000000006</v>
      </c>
      <c r="E826">
        <v>9.8461610000000004</v>
      </c>
      <c r="F826">
        <v>9.5524900000000006</v>
      </c>
      <c r="G826">
        <v>8.6265260000000001</v>
      </c>
      <c r="H826">
        <v>9.4884339999999998</v>
      </c>
      <c r="I826">
        <v>11.257201999999999</v>
      </c>
      <c r="J826">
        <v>9.3928220000000007</v>
      </c>
      <c r="K826">
        <v>9.4422300000000003</v>
      </c>
      <c r="L826">
        <v>9.2417909999999992</v>
      </c>
      <c r="M826">
        <v>8.4950869999999998</v>
      </c>
      <c r="N826">
        <v>10.407806000000001</v>
      </c>
      <c r="O826">
        <v>13.413727</v>
      </c>
    </row>
    <row r="827" spans="1:15" x14ac:dyDescent="0.35">
      <c r="A827">
        <v>2.8623300000000143</v>
      </c>
      <c r="B827">
        <v>23.039615999999999</v>
      </c>
      <c r="C827" s="2">
        <v>21.12677</v>
      </c>
      <c r="D827">
        <v>9.7614140000000003</v>
      </c>
      <c r="E827">
        <v>9.8472899999999992</v>
      </c>
      <c r="F827">
        <v>9.5534669999999995</v>
      </c>
      <c r="G827">
        <v>8.6272889999999993</v>
      </c>
      <c r="H827">
        <v>9.4896239999999992</v>
      </c>
      <c r="I827">
        <v>11.258362</v>
      </c>
      <c r="J827">
        <v>9.392944</v>
      </c>
      <c r="K827">
        <v>9.4421999999999997</v>
      </c>
      <c r="L827">
        <v>9.241638</v>
      </c>
      <c r="M827">
        <v>8.4954830000000001</v>
      </c>
      <c r="N827">
        <v>10.407867</v>
      </c>
      <c r="O827">
        <v>13.413971</v>
      </c>
    </row>
    <row r="828" spans="1:15" x14ac:dyDescent="0.35">
      <c r="A828">
        <v>2.8659800000000075</v>
      </c>
      <c r="B828">
        <v>23.209057000000001</v>
      </c>
      <c r="C828" s="2">
        <v>21.131896999999999</v>
      </c>
      <c r="D828">
        <v>9.7622070000000001</v>
      </c>
      <c r="E828">
        <v>9.8485720000000008</v>
      </c>
      <c r="F828">
        <v>9.5546570000000006</v>
      </c>
      <c r="G828">
        <v>8.6281429999999997</v>
      </c>
      <c r="H828">
        <v>9.4908450000000002</v>
      </c>
      <c r="I828">
        <v>11.259520999999999</v>
      </c>
      <c r="J828">
        <v>9.3930050000000005</v>
      </c>
      <c r="K828">
        <v>9.4422910000000009</v>
      </c>
      <c r="L828">
        <v>9.2416689999999999</v>
      </c>
      <c r="M828">
        <v>8.4954830000000001</v>
      </c>
      <c r="N828">
        <v>10.408325</v>
      </c>
      <c r="O828">
        <v>13.41394</v>
      </c>
    </row>
    <row r="829" spans="1:15" x14ac:dyDescent="0.35">
      <c r="A829">
        <v>2.8692650000000128</v>
      </c>
      <c r="B829">
        <v>23.380763999999999</v>
      </c>
      <c r="C829" s="2">
        <v>21.137481999999999</v>
      </c>
      <c r="D829">
        <v>9.7630920000000003</v>
      </c>
      <c r="E829">
        <v>9.8497920000000008</v>
      </c>
      <c r="F829">
        <v>9.5555420000000009</v>
      </c>
      <c r="G829">
        <v>8.6289669999999994</v>
      </c>
      <c r="H829">
        <v>9.4919429999999991</v>
      </c>
      <c r="I829">
        <v>11.260559000000001</v>
      </c>
      <c r="J829">
        <v>9.3929749999999999</v>
      </c>
      <c r="K829">
        <v>9.4423220000000008</v>
      </c>
      <c r="L829">
        <v>9.2415769999999995</v>
      </c>
      <c r="M829">
        <v>8.4960020000000007</v>
      </c>
      <c r="N829">
        <v>10.408538999999999</v>
      </c>
      <c r="O829">
        <v>13.414092999999999</v>
      </c>
    </row>
    <row r="830" spans="1:15" x14ac:dyDescent="0.35">
      <c r="A830">
        <v>2.8729150000000061</v>
      </c>
      <c r="B830">
        <v>23.581837</v>
      </c>
      <c r="C830" s="2">
        <v>21.142821999999999</v>
      </c>
      <c r="D830">
        <v>9.7642819999999997</v>
      </c>
      <c r="E830">
        <v>9.8508910000000007</v>
      </c>
      <c r="F830">
        <v>9.5567019999999996</v>
      </c>
      <c r="G830">
        <v>8.6298519999999996</v>
      </c>
      <c r="H830">
        <v>9.493347</v>
      </c>
      <c r="I830">
        <v>11.26178</v>
      </c>
      <c r="J830">
        <v>9.3930050000000005</v>
      </c>
      <c r="K830">
        <v>9.4424440000000001</v>
      </c>
      <c r="L830">
        <v>9.241638</v>
      </c>
      <c r="M830">
        <v>8.4958500000000008</v>
      </c>
      <c r="N830">
        <v>10.408905000000001</v>
      </c>
      <c r="O830">
        <v>13.414398</v>
      </c>
    </row>
    <row r="831" spans="1:15" x14ac:dyDescent="0.35">
      <c r="A831">
        <v>2.8762000000000114</v>
      </c>
      <c r="B831">
        <v>23.782909</v>
      </c>
      <c r="C831" s="2">
        <v>21.148163</v>
      </c>
      <c r="D831">
        <v>9.7659300000000009</v>
      </c>
      <c r="E831">
        <v>9.8517150000000004</v>
      </c>
      <c r="F831">
        <v>9.5578610000000008</v>
      </c>
      <c r="G831">
        <v>8.6306759999999993</v>
      </c>
      <c r="H831">
        <v>9.4945369999999993</v>
      </c>
      <c r="I831">
        <v>11.262817</v>
      </c>
      <c r="J831">
        <v>9.3930659999999992</v>
      </c>
      <c r="K831">
        <v>9.4422300000000003</v>
      </c>
      <c r="L831">
        <v>9.2418820000000004</v>
      </c>
      <c r="M831">
        <v>8.4961549999999999</v>
      </c>
      <c r="N831">
        <v>10.409363000000001</v>
      </c>
      <c r="O831">
        <v>13.414642000000001</v>
      </c>
    </row>
    <row r="832" spans="1:15" x14ac:dyDescent="0.35">
      <c r="A832">
        <v>2.8798500000000047</v>
      </c>
      <c r="B832">
        <v>23.956866999999999</v>
      </c>
      <c r="C832" s="2">
        <v>21.153687000000001</v>
      </c>
      <c r="D832">
        <v>9.7655940000000001</v>
      </c>
      <c r="E832">
        <v>9.8529660000000003</v>
      </c>
      <c r="F832">
        <v>9.5589600000000008</v>
      </c>
      <c r="G832">
        <v>8.6317140000000006</v>
      </c>
      <c r="H832">
        <v>9.4957580000000004</v>
      </c>
      <c r="I832">
        <v>11.264008</v>
      </c>
      <c r="J832">
        <v>9.3930659999999992</v>
      </c>
      <c r="K832">
        <v>9.4423519999999996</v>
      </c>
      <c r="L832">
        <v>9.2417599999999993</v>
      </c>
      <c r="M832">
        <v>8.4962459999999993</v>
      </c>
      <c r="N832">
        <v>10.409637</v>
      </c>
      <c r="O832">
        <v>13.414642000000001</v>
      </c>
    </row>
    <row r="833" spans="1:15" x14ac:dyDescent="0.35">
      <c r="A833">
        <v>2.88313500000001</v>
      </c>
      <c r="B833">
        <v>24.130832999999999</v>
      </c>
      <c r="C833" s="2">
        <v>21.158812999999999</v>
      </c>
      <c r="D833">
        <v>9.7672729999999994</v>
      </c>
      <c r="E833">
        <v>9.8540650000000003</v>
      </c>
      <c r="F833">
        <v>9.5601199999999995</v>
      </c>
      <c r="G833">
        <v>8.6322939999999999</v>
      </c>
      <c r="H833">
        <v>9.4971010000000007</v>
      </c>
      <c r="I833">
        <v>11.265167</v>
      </c>
      <c r="J833">
        <v>9.3933110000000006</v>
      </c>
      <c r="K833">
        <v>9.4425349999999995</v>
      </c>
      <c r="L833">
        <v>9.2417599999999993</v>
      </c>
      <c r="M833">
        <v>8.4964600000000008</v>
      </c>
      <c r="N833">
        <v>10.409973000000001</v>
      </c>
      <c r="O833">
        <v>13.414948000000001</v>
      </c>
    </row>
    <row r="834" spans="1:15" x14ac:dyDescent="0.35">
      <c r="A834">
        <v>2.8867850000000033</v>
      </c>
      <c r="B834">
        <v>24.304798000000002</v>
      </c>
      <c r="C834" s="2">
        <v>21.164307000000001</v>
      </c>
      <c r="D834">
        <v>9.7678530000000006</v>
      </c>
      <c r="E834">
        <v>9.8552859999999995</v>
      </c>
      <c r="F834">
        <v>9.5613100000000006</v>
      </c>
      <c r="G834">
        <v>8.6333009999999994</v>
      </c>
      <c r="H834">
        <v>9.498291</v>
      </c>
      <c r="I834">
        <v>11.266204999999999</v>
      </c>
      <c r="J834">
        <v>9.3930050000000005</v>
      </c>
      <c r="K834">
        <v>9.4425349999999995</v>
      </c>
      <c r="L834">
        <v>9.241638</v>
      </c>
      <c r="M834">
        <v>8.4963379999999997</v>
      </c>
      <c r="N834">
        <v>10.410309</v>
      </c>
      <c r="O834">
        <v>13.414764</v>
      </c>
    </row>
    <row r="835" spans="1:15" x14ac:dyDescent="0.35">
      <c r="A835">
        <v>2.8900700000000086</v>
      </c>
      <c r="B835">
        <v>24.481013999999998</v>
      </c>
      <c r="C835" s="2">
        <v>21.169678000000001</v>
      </c>
      <c r="D835">
        <v>9.7686770000000003</v>
      </c>
      <c r="E835">
        <v>9.8565059999999995</v>
      </c>
      <c r="F835">
        <v>9.5623470000000008</v>
      </c>
      <c r="G835">
        <v>8.6342770000000009</v>
      </c>
      <c r="H835">
        <v>9.4994809999999994</v>
      </c>
      <c r="I835">
        <v>11.267303</v>
      </c>
      <c r="J835">
        <v>9.3930050000000005</v>
      </c>
      <c r="K835">
        <v>9.4424740000000007</v>
      </c>
      <c r="L835">
        <v>9.2415470000000006</v>
      </c>
      <c r="M835">
        <v>8.4967649999999999</v>
      </c>
      <c r="N835">
        <v>10.410705999999999</v>
      </c>
      <c r="O835">
        <v>13.414612</v>
      </c>
    </row>
    <row r="836" spans="1:15" x14ac:dyDescent="0.35">
      <c r="A836">
        <v>2.8937200000000018</v>
      </c>
      <c r="B836">
        <v>24.686610999999999</v>
      </c>
      <c r="C836" s="2">
        <v>21.174956999999999</v>
      </c>
      <c r="D836">
        <v>9.7695919999999994</v>
      </c>
      <c r="E836">
        <v>9.8576969999999999</v>
      </c>
      <c r="F836">
        <v>9.5634460000000008</v>
      </c>
      <c r="G836">
        <v>8.6349789999999995</v>
      </c>
      <c r="H836">
        <v>9.5009160000000001</v>
      </c>
      <c r="I836">
        <v>11.268494</v>
      </c>
      <c r="J836">
        <v>9.3930969999999991</v>
      </c>
      <c r="K836">
        <v>9.4423519999999996</v>
      </c>
      <c r="L836">
        <v>9.2414550000000002</v>
      </c>
      <c r="M836">
        <v>8.4967349999999993</v>
      </c>
      <c r="N836">
        <v>10.411011</v>
      </c>
      <c r="O836">
        <v>13.414856</v>
      </c>
    </row>
    <row r="837" spans="1:15" x14ac:dyDescent="0.35">
      <c r="A837">
        <v>2.8970050000000072</v>
      </c>
      <c r="B837">
        <v>24.865086000000002</v>
      </c>
      <c r="C837" s="2">
        <v>21.180327999999999</v>
      </c>
      <c r="D837">
        <v>-99.989998</v>
      </c>
      <c r="E837">
        <v>-99.989998</v>
      </c>
      <c r="F837">
        <v>9.5645140000000008</v>
      </c>
      <c r="G837">
        <v>8.6358949999999997</v>
      </c>
      <c r="H837">
        <v>9.5021360000000001</v>
      </c>
      <c r="I837">
        <v>-99.989998</v>
      </c>
      <c r="J837">
        <v>-99.989998</v>
      </c>
      <c r="K837">
        <v>-99.989998</v>
      </c>
      <c r="L837">
        <v>9.2414249999999996</v>
      </c>
      <c r="M837">
        <v>-99.989998</v>
      </c>
      <c r="N837">
        <v>10.411407000000001</v>
      </c>
      <c r="O837">
        <v>13.414764</v>
      </c>
    </row>
    <row r="838" spans="1:15" x14ac:dyDescent="0.35">
      <c r="A838">
        <v>2.9006550000000004</v>
      </c>
      <c r="B838">
        <v>25.043568</v>
      </c>
      <c r="C838" s="2">
        <v>21.185638000000001</v>
      </c>
      <c r="D838">
        <v>9.7716670000000008</v>
      </c>
      <c r="E838">
        <v>9.8593440000000001</v>
      </c>
      <c r="F838">
        <v>9.5655520000000003</v>
      </c>
      <c r="G838">
        <v>8.6367189999999994</v>
      </c>
      <c r="H838">
        <v>9.5032960000000006</v>
      </c>
      <c r="I838">
        <v>11.270599000000001</v>
      </c>
      <c r="J838">
        <v>9.3930969999999991</v>
      </c>
      <c r="K838">
        <v>9.4425349999999995</v>
      </c>
      <c r="L838">
        <v>9.2416689999999999</v>
      </c>
      <c r="M838">
        <v>8.4970700000000008</v>
      </c>
      <c r="N838">
        <v>10.411652</v>
      </c>
      <c r="O838">
        <v>13.414764</v>
      </c>
    </row>
    <row r="839" spans="1:15" x14ac:dyDescent="0.35">
      <c r="A839">
        <v>2.9039400000000057</v>
      </c>
      <c r="B839">
        <v>25.251422999999999</v>
      </c>
      <c r="C839" s="2">
        <v>21.190795999999999</v>
      </c>
      <c r="D839">
        <v>9.77182</v>
      </c>
      <c r="E839">
        <v>9.8610229999999994</v>
      </c>
      <c r="F839">
        <v>9.5666200000000003</v>
      </c>
      <c r="G839">
        <v>8.6376950000000008</v>
      </c>
      <c r="H839">
        <v>9.5046999999999997</v>
      </c>
      <c r="I839">
        <v>11.27182</v>
      </c>
      <c r="J839">
        <v>9.3933110000000006</v>
      </c>
      <c r="K839">
        <v>9.4425349999999995</v>
      </c>
      <c r="L839">
        <v>9.2417599999999993</v>
      </c>
      <c r="M839">
        <v>8.4969479999999997</v>
      </c>
      <c r="N839">
        <v>10.411956999999999</v>
      </c>
      <c r="O839">
        <v>13.415283000000001</v>
      </c>
    </row>
    <row r="840" spans="1:15" x14ac:dyDescent="0.35">
      <c r="A840">
        <v>2.907589999999999</v>
      </c>
      <c r="B840">
        <v>25.40279</v>
      </c>
      <c r="C840" s="2">
        <v>21.196014000000002</v>
      </c>
      <c r="D840">
        <v>9.7735289999999999</v>
      </c>
      <c r="E840">
        <v>9.8621219999999994</v>
      </c>
      <c r="F840">
        <v>9.5679320000000008</v>
      </c>
      <c r="G840">
        <v>8.638458</v>
      </c>
      <c r="H840">
        <v>9.5057369999999999</v>
      </c>
      <c r="I840">
        <v>11.272857999999999</v>
      </c>
      <c r="J840">
        <v>9.3931880000000003</v>
      </c>
      <c r="K840">
        <v>9.4425349999999995</v>
      </c>
      <c r="L840">
        <v>9.2417909999999992</v>
      </c>
      <c r="M840">
        <v>8.4972530000000006</v>
      </c>
      <c r="N840">
        <v>10.412354000000001</v>
      </c>
      <c r="O840">
        <v>13.415100000000001</v>
      </c>
    </row>
    <row r="841" spans="1:15" x14ac:dyDescent="0.35">
      <c r="A841">
        <v>2.9108750000000043</v>
      </c>
      <c r="B841">
        <v>25.551898999999999</v>
      </c>
      <c r="C841" s="2">
        <v>21.200835999999999</v>
      </c>
      <c r="D841">
        <v>9.7731320000000004</v>
      </c>
      <c r="E841">
        <v>9.8631589999999996</v>
      </c>
      <c r="F841">
        <v>9.5688479999999991</v>
      </c>
      <c r="G841">
        <v>8.6394350000000006</v>
      </c>
      <c r="H841">
        <v>9.5069269999999992</v>
      </c>
      <c r="I841">
        <v>11.273895</v>
      </c>
      <c r="J841">
        <v>9.3930969999999991</v>
      </c>
      <c r="K841">
        <v>9.4427190000000003</v>
      </c>
      <c r="L841">
        <v>9.2417599999999993</v>
      </c>
      <c r="M841">
        <v>8.4974369999999997</v>
      </c>
      <c r="N841">
        <v>10.412689</v>
      </c>
      <c r="O841">
        <v>13.415314</v>
      </c>
    </row>
    <row r="842" spans="1:15" x14ac:dyDescent="0.35">
      <c r="A842">
        <v>2.914525000000026</v>
      </c>
      <c r="B842">
        <v>25.732638999999999</v>
      </c>
      <c r="C842" s="2">
        <v>21.206054999999999</v>
      </c>
      <c r="D842">
        <v>9.7749330000000008</v>
      </c>
      <c r="E842">
        <v>9.8643800000000006</v>
      </c>
      <c r="F842">
        <v>9.5701289999999997</v>
      </c>
      <c r="G842">
        <v>8.6402590000000004</v>
      </c>
      <c r="H842">
        <v>9.5083009999999994</v>
      </c>
      <c r="I842">
        <v>11.275055</v>
      </c>
      <c r="J842">
        <v>9.3931880000000003</v>
      </c>
      <c r="K842">
        <v>9.4425349999999995</v>
      </c>
      <c r="L842">
        <v>9.2417909999999992</v>
      </c>
      <c r="M842">
        <v>8.4975280000000009</v>
      </c>
      <c r="N842">
        <v>10.412933000000001</v>
      </c>
      <c r="O842">
        <v>13.415283000000001</v>
      </c>
    </row>
    <row r="843" spans="1:15" x14ac:dyDescent="0.35">
      <c r="A843">
        <v>2.9178100000000029</v>
      </c>
      <c r="B843">
        <v>25.854641000000001</v>
      </c>
      <c r="C843" s="2">
        <v>21.210754000000001</v>
      </c>
      <c r="D843">
        <v>9.7755430000000008</v>
      </c>
      <c r="E843">
        <v>9.8653870000000001</v>
      </c>
      <c r="F843">
        <v>9.5711980000000008</v>
      </c>
      <c r="G843">
        <v>8.6411130000000007</v>
      </c>
      <c r="H843">
        <v>9.5096439999999998</v>
      </c>
      <c r="I843">
        <v>11.276215000000001</v>
      </c>
      <c r="J843">
        <v>9.3930050000000005</v>
      </c>
      <c r="K843">
        <v>9.4424740000000007</v>
      </c>
      <c r="L843">
        <v>9.2416689999999999</v>
      </c>
      <c r="M843">
        <v>8.4978029999999993</v>
      </c>
      <c r="N843">
        <v>10.413176999999999</v>
      </c>
      <c r="O843">
        <v>13.415374999999999</v>
      </c>
    </row>
    <row r="844" spans="1:15" x14ac:dyDescent="0.35">
      <c r="A844">
        <v>2.9214599999999962</v>
      </c>
      <c r="B844">
        <v>26.03764</v>
      </c>
      <c r="C844" s="2">
        <v>21.215851000000001</v>
      </c>
      <c r="D844">
        <v>9.7765199999999997</v>
      </c>
      <c r="E844">
        <v>9.8667300000000004</v>
      </c>
      <c r="F844">
        <v>9.5722349999999992</v>
      </c>
      <c r="G844">
        <v>8.6419680000000003</v>
      </c>
      <c r="H844">
        <v>9.5106809999999999</v>
      </c>
      <c r="I844">
        <v>11.277161</v>
      </c>
      <c r="J844">
        <v>9.3930969999999991</v>
      </c>
      <c r="K844">
        <v>9.4427190000000003</v>
      </c>
      <c r="L844">
        <v>9.2416689999999999</v>
      </c>
      <c r="M844">
        <v>8.4977719999999994</v>
      </c>
      <c r="N844">
        <v>10.413788</v>
      </c>
      <c r="O844">
        <v>13.415436</v>
      </c>
    </row>
    <row r="845" spans="1:15" x14ac:dyDescent="0.35">
      <c r="A845">
        <v>2.9247450000000015</v>
      </c>
      <c r="B845">
        <v>26.220638000000001</v>
      </c>
      <c r="C845" s="2">
        <v>21.220917</v>
      </c>
      <c r="D845">
        <v>9.7768859999999993</v>
      </c>
      <c r="E845">
        <v>9.8677980000000005</v>
      </c>
      <c r="F845">
        <v>9.5732420000000005</v>
      </c>
      <c r="G845">
        <v>8.642944</v>
      </c>
      <c r="H845">
        <v>9.5121459999999995</v>
      </c>
      <c r="I845">
        <v>11.278320000000001</v>
      </c>
      <c r="J845">
        <v>9.3930659999999992</v>
      </c>
      <c r="K845">
        <v>9.442596</v>
      </c>
      <c r="L845">
        <v>9.2417599999999993</v>
      </c>
      <c r="M845">
        <v>8.4979250000000004</v>
      </c>
      <c r="N845">
        <v>10.414092999999999</v>
      </c>
      <c r="O845">
        <v>13.416107</v>
      </c>
    </row>
    <row r="846" spans="1:15" x14ac:dyDescent="0.35">
      <c r="A846">
        <v>2.9283949999999948</v>
      </c>
      <c r="B846">
        <v>26.374271</v>
      </c>
      <c r="C846" s="2">
        <v>21.225829999999998</v>
      </c>
      <c r="D846">
        <v>9.7779539999999994</v>
      </c>
      <c r="E846">
        <v>9.8691709999999997</v>
      </c>
      <c r="F846">
        <v>9.5744319999999998</v>
      </c>
      <c r="G846">
        <v>8.6438600000000001</v>
      </c>
      <c r="H846">
        <v>9.5132139999999996</v>
      </c>
      <c r="I846">
        <v>11.27948</v>
      </c>
      <c r="J846">
        <v>9.393402</v>
      </c>
      <c r="K846">
        <v>9.4427190000000003</v>
      </c>
      <c r="L846">
        <v>9.2415470000000006</v>
      </c>
      <c r="M846">
        <v>8.4979859999999992</v>
      </c>
      <c r="N846">
        <v>10.414275999999999</v>
      </c>
      <c r="O846">
        <v>13.415984999999999</v>
      </c>
    </row>
    <row r="847" spans="1:15" x14ac:dyDescent="0.35">
      <c r="A847">
        <v>2.9316800000000001</v>
      </c>
      <c r="B847">
        <v>26.559528</v>
      </c>
      <c r="C847" s="2">
        <v>21.230620999999999</v>
      </c>
      <c r="D847">
        <v>9.7782900000000001</v>
      </c>
      <c r="E847">
        <v>9.8701779999999992</v>
      </c>
      <c r="F847">
        <v>9.5754699999999993</v>
      </c>
      <c r="G847">
        <v>8.644501</v>
      </c>
      <c r="H847">
        <v>9.5146789999999992</v>
      </c>
      <c r="I847">
        <v>11.280548</v>
      </c>
      <c r="J847">
        <v>9.3932190000000002</v>
      </c>
      <c r="K847">
        <v>9.4428099999999997</v>
      </c>
      <c r="L847">
        <v>9.2418519999999997</v>
      </c>
      <c r="M847">
        <v>8.4981690000000008</v>
      </c>
      <c r="N847">
        <v>10.414702999999999</v>
      </c>
      <c r="O847">
        <v>13.416016000000001</v>
      </c>
    </row>
    <row r="848" spans="1:15" x14ac:dyDescent="0.35">
      <c r="A848">
        <v>2.9353299999999933</v>
      </c>
      <c r="B848">
        <v>26.715412000000001</v>
      </c>
      <c r="C848" s="2">
        <v>21.235474</v>
      </c>
      <c r="D848">
        <v>9.7786869999999997</v>
      </c>
      <c r="E848">
        <v>9.8714289999999991</v>
      </c>
      <c r="F848">
        <v>9.5765689999999992</v>
      </c>
      <c r="G848">
        <v>8.6455380000000002</v>
      </c>
      <c r="H848">
        <v>9.5158690000000004</v>
      </c>
      <c r="I848">
        <v>11.281769000000001</v>
      </c>
      <c r="J848">
        <v>9.3932500000000001</v>
      </c>
      <c r="K848">
        <v>9.4426880000000004</v>
      </c>
      <c r="L848">
        <v>9.2419130000000003</v>
      </c>
      <c r="M848">
        <v>8.4983219999999999</v>
      </c>
      <c r="N848">
        <v>10.415100000000001</v>
      </c>
      <c r="O848">
        <v>13.416504</v>
      </c>
    </row>
    <row r="849" spans="1:15" x14ac:dyDescent="0.35">
      <c r="A849">
        <v>2.9386149999999986</v>
      </c>
      <c r="B849">
        <v>26.869045</v>
      </c>
      <c r="C849" s="2">
        <v>21.240386999999998</v>
      </c>
      <c r="D849">
        <v>9.7807010000000005</v>
      </c>
      <c r="E849">
        <v>9.8726500000000001</v>
      </c>
      <c r="F849">
        <v>9.5780030000000007</v>
      </c>
      <c r="G849">
        <v>8.6463929999999998</v>
      </c>
      <c r="H849">
        <v>9.5171200000000002</v>
      </c>
      <c r="I849">
        <v>11.282959</v>
      </c>
      <c r="J849">
        <v>9.3932500000000001</v>
      </c>
      <c r="K849">
        <v>9.4428710000000002</v>
      </c>
      <c r="L849">
        <v>9.2418519999999997</v>
      </c>
      <c r="M849">
        <v>8.4985350000000004</v>
      </c>
      <c r="N849">
        <v>10.415283000000001</v>
      </c>
      <c r="O849">
        <v>13.416321</v>
      </c>
    </row>
    <row r="850" spans="1:15" x14ac:dyDescent="0.35">
      <c r="A850">
        <v>2.9422649999999919</v>
      </c>
      <c r="B850">
        <v>27.056560999999999</v>
      </c>
      <c r="C850" s="2">
        <v>21.245453000000001</v>
      </c>
      <c r="D850">
        <v>9.7814940000000004</v>
      </c>
      <c r="E850">
        <v>9.8736879999999996</v>
      </c>
      <c r="F850">
        <v>9.5790100000000002</v>
      </c>
      <c r="G850">
        <v>8.6475220000000004</v>
      </c>
      <c r="H850">
        <v>9.5182190000000002</v>
      </c>
      <c r="I850">
        <v>11.283936000000001</v>
      </c>
      <c r="J850">
        <v>9.3935239999999993</v>
      </c>
      <c r="K850">
        <v>9.4428099999999997</v>
      </c>
      <c r="L850">
        <v>9.2420349999999996</v>
      </c>
      <c r="M850">
        <v>8.4987790000000007</v>
      </c>
      <c r="N850">
        <v>10.415558000000001</v>
      </c>
      <c r="O850">
        <v>13.416534</v>
      </c>
    </row>
    <row r="851" spans="1:15" x14ac:dyDescent="0.35">
      <c r="A851">
        <v>2.9455500000000256</v>
      </c>
      <c r="B851">
        <v>27.246341999999999</v>
      </c>
      <c r="C851" s="2">
        <v>21.250243999999999</v>
      </c>
      <c r="D851">
        <v>9.7827450000000002</v>
      </c>
      <c r="E851">
        <v>9.8750309999999999</v>
      </c>
      <c r="F851">
        <v>9.5801700000000007</v>
      </c>
      <c r="G851">
        <v>8.6480099999999993</v>
      </c>
      <c r="H851">
        <v>9.5195919999999994</v>
      </c>
      <c r="I851">
        <v>11.285187000000001</v>
      </c>
      <c r="J851">
        <v>9.3931880000000003</v>
      </c>
      <c r="K851">
        <v>9.4427800000000008</v>
      </c>
      <c r="L851">
        <v>9.2417909999999992</v>
      </c>
      <c r="M851">
        <v>8.4987790000000007</v>
      </c>
      <c r="N851">
        <v>10.416077</v>
      </c>
      <c r="O851">
        <v>13.416748</v>
      </c>
    </row>
    <row r="852" spans="1:15" x14ac:dyDescent="0.35">
      <c r="A852">
        <v>2.9491999999999905</v>
      </c>
      <c r="B852">
        <v>27.467746999999999</v>
      </c>
      <c r="C852" s="2">
        <v>21.255310000000001</v>
      </c>
      <c r="D852">
        <v>9.7819520000000004</v>
      </c>
      <c r="E852">
        <v>9.8758850000000002</v>
      </c>
      <c r="F852">
        <v>9.5814509999999995</v>
      </c>
      <c r="G852">
        <v>8.6490170000000006</v>
      </c>
      <c r="H852">
        <v>9.5208739999999992</v>
      </c>
      <c r="I852">
        <v>11.286224000000001</v>
      </c>
      <c r="J852">
        <v>9.3931880000000003</v>
      </c>
      <c r="K852">
        <v>9.4427800000000008</v>
      </c>
      <c r="L852">
        <v>9.2417909999999992</v>
      </c>
      <c r="M852">
        <v>8.4989620000000006</v>
      </c>
      <c r="N852">
        <v>10.416382</v>
      </c>
      <c r="O852">
        <v>13.416869999999999</v>
      </c>
    </row>
    <row r="853" spans="1:15" x14ac:dyDescent="0.35">
      <c r="A853">
        <v>2.9524849999999958</v>
      </c>
      <c r="B853">
        <v>27.657520000000002</v>
      </c>
      <c r="C853" s="2">
        <v>21.260131999999999</v>
      </c>
      <c r="D853">
        <v>9.7852779999999999</v>
      </c>
      <c r="E853">
        <v>9.8772579999999994</v>
      </c>
      <c r="F853">
        <v>9.5822450000000003</v>
      </c>
      <c r="G853">
        <v>8.6499020000000009</v>
      </c>
      <c r="H853">
        <v>9.5222470000000001</v>
      </c>
      <c r="I853">
        <v>11.287414999999999</v>
      </c>
      <c r="J853">
        <v>9.393402</v>
      </c>
      <c r="K853">
        <v>9.4429020000000001</v>
      </c>
      <c r="L853">
        <v>9.2418820000000004</v>
      </c>
      <c r="M853">
        <v>8.4989620000000006</v>
      </c>
      <c r="N853">
        <v>10.416717999999999</v>
      </c>
      <c r="O853">
        <v>13.417023</v>
      </c>
    </row>
    <row r="854" spans="1:15" x14ac:dyDescent="0.35">
      <c r="A854">
        <v>2.9561350000000175</v>
      </c>
      <c r="B854">
        <v>27.815670000000001</v>
      </c>
      <c r="C854" s="2">
        <v>21.265564000000001</v>
      </c>
      <c r="D854">
        <v>9.7852779999999999</v>
      </c>
      <c r="E854">
        <v>9.8782960000000006</v>
      </c>
      <c r="F854">
        <v>9.5834960000000002</v>
      </c>
      <c r="G854">
        <v>8.6506959999999999</v>
      </c>
      <c r="H854">
        <v>9.5233760000000007</v>
      </c>
      <c r="I854">
        <v>11.288422000000001</v>
      </c>
      <c r="J854">
        <v>9.3931880000000003</v>
      </c>
      <c r="K854">
        <v>9.4429020000000001</v>
      </c>
      <c r="L854">
        <v>9.2419429999999991</v>
      </c>
      <c r="M854">
        <v>8.4990539999999992</v>
      </c>
      <c r="N854">
        <v>10.417206</v>
      </c>
      <c r="O854">
        <v>13.417389</v>
      </c>
    </row>
    <row r="855" spans="1:15" x14ac:dyDescent="0.35">
      <c r="A855">
        <v>2.9594199999999944</v>
      </c>
      <c r="B855">
        <v>27.944447</v>
      </c>
      <c r="C855" s="2">
        <v>21.270416000000001</v>
      </c>
      <c r="D855">
        <v>9.7860720000000008</v>
      </c>
      <c r="E855">
        <v>9.8793640000000007</v>
      </c>
      <c r="F855">
        <v>9.5846859999999996</v>
      </c>
      <c r="G855">
        <v>8.6517940000000007</v>
      </c>
      <c r="H855">
        <v>9.524597</v>
      </c>
      <c r="I855">
        <v>11.289550999999999</v>
      </c>
      <c r="J855">
        <v>9.3933409999999995</v>
      </c>
      <c r="K855">
        <v>9.4429630000000007</v>
      </c>
      <c r="L855">
        <v>9.2417909999999992</v>
      </c>
      <c r="M855">
        <v>8.4993590000000001</v>
      </c>
      <c r="N855">
        <v>10.417175</v>
      </c>
      <c r="O855">
        <v>13.417572</v>
      </c>
    </row>
    <row r="856" spans="1:15" x14ac:dyDescent="0.35">
      <c r="A856">
        <v>2.9630700000000161</v>
      </c>
      <c r="B856">
        <v>28.073222999999999</v>
      </c>
      <c r="C856" s="2">
        <v>21.275725999999999</v>
      </c>
      <c r="D856">
        <v>9.7865909999999996</v>
      </c>
      <c r="E856">
        <v>9.8804630000000007</v>
      </c>
      <c r="F856">
        <v>9.5857539999999997</v>
      </c>
      <c r="G856">
        <v>8.6526180000000004</v>
      </c>
      <c r="H856">
        <v>9.5259400000000003</v>
      </c>
      <c r="I856">
        <v>11.290801999999999</v>
      </c>
      <c r="J856">
        <v>9.3933409999999995</v>
      </c>
      <c r="K856">
        <v>9.4428710000000002</v>
      </c>
      <c r="L856">
        <v>9.2418519999999997</v>
      </c>
      <c r="M856">
        <v>8.49939</v>
      </c>
      <c r="N856">
        <v>10.417877000000001</v>
      </c>
      <c r="O856">
        <v>13.417664</v>
      </c>
    </row>
    <row r="857" spans="1:15" x14ac:dyDescent="0.35">
      <c r="A857">
        <v>2.966354999999993</v>
      </c>
      <c r="B857">
        <v>28.202000000000002</v>
      </c>
      <c r="C857" s="2">
        <v>21.280823000000002</v>
      </c>
      <c r="D857">
        <v>9.7875060000000005</v>
      </c>
      <c r="E857">
        <v>9.8818049999999999</v>
      </c>
      <c r="F857">
        <v>9.5869750000000007</v>
      </c>
      <c r="G857">
        <v>8.6535340000000005</v>
      </c>
      <c r="H857">
        <v>9.5273129999999995</v>
      </c>
      <c r="I857">
        <v>11.291869999999999</v>
      </c>
      <c r="J857">
        <v>9.393402</v>
      </c>
      <c r="K857">
        <v>9.4429320000000008</v>
      </c>
      <c r="L857">
        <v>9.2418820000000004</v>
      </c>
      <c r="M857">
        <v>8.4994510000000005</v>
      </c>
      <c r="N857">
        <v>10.418243</v>
      </c>
      <c r="O857">
        <v>13.418091</v>
      </c>
    </row>
    <row r="858" spans="1:15" x14ac:dyDescent="0.35">
      <c r="A858">
        <v>2.9700050000000147</v>
      </c>
      <c r="B858">
        <v>28.330776</v>
      </c>
      <c r="C858" s="2">
        <v>21.286010999999998</v>
      </c>
      <c r="D858">
        <v>9.788513</v>
      </c>
      <c r="E858">
        <v>9.8827510000000007</v>
      </c>
      <c r="F858">
        <v>9.5880430000000008</v>
      </c>
      <c r="G858">
        <v>8.6545100000000001</v>
      </c>
      <c r="H858">
        <v>9.5285639999999994</v>
      </c>
      <c r="I858">
        <v>11.293151999999999</v>
      </c>
      <c r="J858">
        <v>9.3932190000000002</v>
      </c>
      <c r="K858">
        <v>9.4428099999999997</v>
      </c>
      <c r="L858">
        <v>9.2420349999999996</v>
      </c>
      <c r="M858">
        <v>8.4996639999999992</v>
      </c>
      <c r="N858">
        <v>10.418457</v>
      </c>
      <c r="O858">
        <v>13.418303999999999</v>
      </c>
    </row>
    <row r="859" spans="1:15" x14ac:dyDescent="0.35">
      <c r="A859">
        <v>2.9736550000000079</v>
      </c>
      <c r="B859">
        <v>28.461818999999998</v>
      </c>
      <c r="C859" s="2">
        <v>21.291321</v>
      </c>
      <c r="D859">
        <v>9.7894590000000008</v>
      </c>
      <c r="E859">
        <v>9.8841549999999998</v>
      </c>
      <c r="F859">
        <v>9.5891420000000007</v>
      </c>
      <c r="G859">
        <v>8.6553959999999996</v>
      </c>
      <c r="H859">
        <v>9.5298459999999992</v>
      </c>
      <c r="I859">
        <v>11.294403000000001</v>
      </c>
      <c r="J859">
        <v>9.3930969999999991</v>
      </c>
      <c r="K859">
        <v>9.4429320000000008</v>
      </c>
      <c r="L859">
        <v>9.2419130000000003</v>
      </c>
      <c r="M859">
        <v>8.4998780000000007</v>
      </c>
      <c r="N859">
        <v>10.418823</v>
      </c>
      <c r="O859">
        <v>13.418518000000001</v>
      </c>
    </row>
    <row r="860" spans="1:15" x14ac:dyDescent="0.35">
      <c r="A860">
        <v>2.9769400000000132</v>
      </c>
      <c r="B860">
        <v>28.590595</v>
      </c>
      <c r="C860" s="2">
        <v>21.296295000000001</v>
      </c>
      <c r="D860">
        <v>9.7901310000000006</v>
      </c>
      <c r="E860">
        <v>9.8851619999999993</v>
      </c>
      <c r="F860">
        <v>9.5903320000000001</v>
      </c>
      <c r="G860">
        <v>8.6562190000000001</v>
      </c>
      <c r="H860">
        <v>9.5312809999999999</v>
      </c>
      <c r="I860">
        <v>11.295318999999999</v>
      </c>
      <c r="J860">
        <v>9.393402</v>
      </c>
      <c r="K860">
        <v>9.4429929999999995</v>
      </c>
      <c r="L860">
        <v>9.2418519999999997</v>
      </c>
      <c r="M860">
        <v>8.4999690000000001</v>
      </c>
      <c r="N860">
        <v>10.419036999999999</v>
      </c>
      <c r="O860">
        <v>13.418243</v>
      </c>
    </row>
    <row r="861" spans="1:15" x14ac:dyDescent="0.35">
      <c r="A861">
        <v>2.9802249999999901</v>
      </c>
      <c r="B861">
        <v>28.721630000000001</v>
      </c>
      <c r="C861" s="2">
        <v>21.301604999999999</v>
      </c>
      <c r="D861">
        <v>9.7899779999999996</v>
      </c>
      <c r="E861">
        <v>9.8863219999999998</v>
      </c>
      <c r="F861">
        <v>9.5913389999999996</v>
      </c>
      <c r="G861">
        <v>8.6569520000000004</v>
      </c>
      <c r="H861">
        <v>9.5322879999999994</v>
      </c>
      <c r="I861">
        <v>11.296448</v>
      </c>
      <c r="J861">
        <v>9.3937380000000008</v>
      </c>
      <c r="K861">
        <v>9.4429929999999995</v>
      </c>
      <c r="L861">
        <v>9.2420039999999997</v>
      </c>
      <c r="M861">
        <v>8.5000920000000004</v>
      </c>
      <c r="N861">
        <v>10.419556</v>
      </c>
      <c r="O861">
        <v>13.418609999999999</v>
      </c>
    </row>
    <row r="862" spans="1:15" x14ac:dyDescent="0.35">
      <c r="A862">
        <v>2.9838750000000118</v>
      </c>
      <c r="B862">
        <v>28.852664999999998</v>
      </c>
      <c r="C862" s="2">
        <v>21.306915</v>
      </c>
      <c r="D862">
        <v>9.7924799999999994</v>
      </c>
      <c r="E862">
        <v>9.8876039999999996</v>
      </c>
      <c r="F862">
        <v>9.5923459999999992</v>
      </c>
      <c r="G862">
        <v>8.6578979999999994</v>
      </c>
      <c r="H862">
        <v>9.5335389999999993</v>
      </c>
      <c r="I862">
        <v>11.297729</v>
      </c>
      <c r="J862">
        <v>9.393402</v>
      </c>
      <c r="K862">
        <v>9.4431759999999993</v>
      </c>
      <c r="L862">
        <v>9.2420349999999996</v>
      </c>
      <c r="M862">
        <v>8.5003050000000009</v>
      </c>
      <c r="N862">
        <v>10.419708</v>
      </c>
      <c r="O862">
        <v>13.418701</v>
      </c>
    </row>
    <row r="863" spans="1:15" x14ac:dyDescent="0.35">
      <c r="A863">
        <v>2.9875250000000051</v>
      </c>
      <c r="B863">
        <v>29.017589999999998</v>
      </c>
      <c r="C863" s="2">
        <v>21.312011999999999</v>
      </c>
      <c r="D863">
        <v>9.7924799999999994</v>
      </c>
      <c r="E863">
        <v>9.8885500000000004</v>
      </c>
      <c r="F863">
        <v>9.5936579999999996</v>
      </c>
      <c r="G863">
        <v>8.6587829999999997</v>
      </c>
      <c r="H863">
        <v>9.5347899999999992</v>
      </c>
      <c r="I863">
        <v>11.298889000000001</v>
      </c>
      <c r="J863">
        <v>9.3934329999999999</v>
      </c>
      <c r="K863">
        <v>9.4431460000000005</v>
      </c>
      <c r="L863">
        <v>9.2420349999999996</v>
      </c>
      <c r="M863">
        <v>8.5004880000000007</v>
      </c>
      <c r="N863">
        <v>10.420166</v>
      </c>
      <c r="O863">
        <v>13.418457</v>
      </c>
    </row>
    <row r="864" spans="1:15" x14ac:dyDescent="0.35">
      <c r="A864">
        <v>2.9908100000000104</v>
      </c>
      <c r="B864">
        <v>29.15089</v>
      </c>
      <c r="C864" s="2">
        <v>21.317139000000001</v>
      </c>
      <c r="D864">
        <v>9.7946469999999994</v>
      </c>
      <c r="E864">
        <v>9.8899840000000001</v>
      </c>
      <c r="F864">
        <v>9.5947569999999995</v>
      </c>
      <c r="G864">
        <v>8.6596679999999999</v>
      </c>
      <c r="H864">
        <v>9.5362240000000007</v>
      </c>
      <c r="I864">
        <v>11.299927</v>
      </c>
      <c r="J864">
        <v>9.3935549999999992</v>
      </c>
      <c r="K864">
        <v>9.4429929999999995</v>
      </c>
      <c r="L864">
        <v>9.2418820000000004</v>
      </c>
      <c r="M864">
        <v>8.5005799999999994</v>
      </c>
      <c r="N864">
        <v>10.420532</v>
      </c>
      <c r="O864">
        <v>13.418793000000001</v>
      </c>
    </row>
    <row r="865" spans="1:15" x14ac:dyDescent="0.35">
      <c r="A865">
        <v>2.9944600000000037</v>
      </c>
      <c r="B865">
        <v>29.315815000000001</v>
      </c>
      <c r="C865" s="2">
        <v>21.322510000000001</v>
      </c>
      <c r="D865">
        <v>9.7944030000000009</v>
      </c>
      <c r="E865">
        <v>9.8909300000000009</v>
      </c>
      <c r="F865">
        <v>9.5958559999999995</v>
      </c>
      <c r="G865">
        <v>8.6606140000000007</v>
      </c>
      <c r="H865">
        <v>9.537445</v>
      </c>
      <c r="I865">
        <v>11.301024999999999</v>
      </c>
      <c r="J865">
        <v>9.3934329999999999</v>
      </c>
      <c r="K865">
        <v>9.4431759999999993</v>
      </c>
      <c r="L865">
        <v>9.2421570000000006</v>
      </c>
      <c r="M865">
        <v>8.5008540000000004</v>
      </c>
      <c r="N865">
        <v>10.420897999999999</v>
      </c>
      <c r="O865">
        <v>13.419159000000001</v>
      </c>
    </row>
    <row r="866" spans="1:15" x14ac:dyDescent="0.35">
      <c r="A866">
        <v>2.9977449999999806</v>
      </c>
      <c r="B866">
        <v>29.482997999999998</v>
      </c>
      <c r="C866" s="2">
        <v>21.326447000000002</v>
      </c>
      <c r="D866">
        <v>9.7955020000000008</v>
      </c>
      <c r="E866">
        <v>9.8919979999999992</v>
      </c>
      <c r="F866">
        <v>9.5970460000000006</v>
      </c>
      <c r="G866">
        <v>8.6614690000000003</v>
      </c>
      <c r="H866">
        <v>9.5386659999999992</v>
      </c>
      <c r="I866">
        <v>11.302307000000001</v>
      </c>
      <c r="J866">
        <v>9.3935239999999993</v>
      </c>
      <c r="K866">
        <v>9.4431460000000005</v>
      </c>
      <c r="L866">
        <v>9.2419429999999991</v>
      </c>
      <c r="M866">
        <v>8.5008850000000002</v>
      </c>
      <c r="N866">
        <v>10.421417</v>
      </c>
      <c r="O866">
        <v>13.4198</v>
      </c>
    </row>
    <row r="867" spans="1:15" x14ac:dyDescent="0.35">
      <c r="A867">
        <v>3.0013950000000023</v>
      </c>
      <c r="B867">
        <v>29.616291</v>
      </c>
      <c r="C867" s="2">
        <v>21.333556999999999</v>
      </c>
      <c r="D867">
        <v>9.7961729999999996</v>
      </c>
      <c r="E867">
        <v>9.8932500000000001</v>
      </c>
      <c r="F867">
        <v>9.5984189999999998</v>
      </c>
      <c r="G867">
        <v>8.6624149999999993</v>
      </c>
      <c r="H867">
        <v>9.5399779999999996</v>
      </c>
      <c r="I867">
        <v>11.303345</v>
      </c>
      <c r="J867">
        <v>9.3934630000000006</v>
      </c>
      <c r="K867">
        <v>9.4431759999999993</v>
      </c>
      <c r="L867">
        <v>9.2420349999999996</v>
      </c>
      <c r="M867">
        <v>8.5008850000000002</v>
      </c>
      <c r="N867">
        <v>10.4216</v>
      </c>
      <c r="O867">
        <v>13.419525</v>
      </c>
    </row>
    <row r="868" spans="1:15" x14ac:dyDescent="0.35">
      <c r="A868">
        <v>3.0046800000000076</v>
      </c>
      <c r="B868">
        <v>29.751850000000001</v>
      </c>
      <c r="C868" s="2">
        <v>21.338806000000002</v>
      </c>
      <c r="D868">
        <v>9.7968139999999995</v>
      </c>
      <c r="E868">
        <v>9.8944399999999995</v>
      </c>
      <c r="F868">
        <v>9.599335</v>
      </c>
      <c r="G868">
        <v>8.6632079999999991</v>
      </c>
      <c r="H868">
        <v>9.5413510000000006</v>
      </c>
      <c r="I868">
        <v>11.30481</v>
      </c>
      <c r="J868">
        <v>9.3935239999999993</v>
      </c>
      <c r="K868">
        <v>9.4432679999999998</v>
      </c>
      <c r="L868">
        <v>9.2420960000000001</v>
      </c>
      <c r="M868">
        <v>8.5010680000000001</v>
      </c>
      <c r="N868">
        <v>10.421936000000001</v>
      </c>
      <c r="O868">
        <v>13.419829999999999</v>
      </c>
    </row>
    <row r="869" spans="1:15" x14ac:dyDescent="0.35">
      <c r="A869">
        <v>3.0083300000000008</v>
      </c>
      <c r="B869">
        <v>29.885142999999999</v>
      </c>
      <c r="C869" s="2">
        <v>21.344024999999998</v>
      </c>
      <c r="D869">
        <v>9.7984310000000008</v>
      </c>
      <c r="E869">
        <v>9.8955079999999995</v>
      </c>
      <c r="F869">
        <v>9.6002810000000007</v>
      </c>
      <c r="G869">
        <v>8.6640010000000007</v>
      </c>
      <c r="H869">
        <v>9.5424190000000007</v>
      </c>
      <c r="I869">
        <v>11.305725000000001</v>
      </c>
      <c r="J869">
        <v>9.3934329999999999</v>
      </c>
      <c r="K869">
        <v>9.4432679999999998</v>
      </c>
      <c r="L869">
        <v>9.2419429999999991</v>
      </c>
      <c r="M869">
        <v>8.5011290000000006</v>
      </c>
      <c r="N869">
        <v>10.422302</v>
      </c>
      <c r="O869">
        <v>13.420135</v>
      </c>
    </row>
    <row r="870" spans="1:15" x14ac:dyDescent="0.35">
      <c r="A870">
        <v>3.0116150000000061</v>
      </c>
      <c r="B870">
        <v>30.020702</v>
      </c>
      <c r="C870" s="2">
        <v>21.349609000000001</v>
      </c>
      <c r="D870">
        <v>9.7988590000000002</v>
      </c>
      <c r="E870">
        <v>9.8966370000000001</v>
      </c>
      <c r="F870">
        <v>9.6015010000000007</v>
      </c>
      <c r="G870">
        <v>8.6650700000000001</v>
      </c>
      <c r="H870">
        <v>9.5437930000000009</v>
      </c>
      <c r="I870">
        <v>11.306702</v>
      </c>
      <c r="J870">
        <v>9.3934329999999999</v>
      </c>
      <c r="K870">
        <v>9.4432069999999992</v>
      </c>
      <c r="L870">
        <v>9.2419429999999991</v>
      </c>
      <c r="M870">
        <v>8.5014040000000008</v>
      </c>
      <c r="N870">
        <v>10.422577</v>
      </c>
      <c r="O870">
        <v>13.420166</v>
      </c>
    </row>
    <row r="871" spans="1:15" x14ac:dyDescent="0.35">
      <c r="A871">
        <v>3.0152649999999994</v>
      </c>
      <c r="B871">
        <v>30.122364000000001</v>
      </c>
      <c r="C871" s="2">
        <v>21.354645000000001</v>
      </c>
      <c r="D871">
        <v>9.799194</v>
      </c>
      <c r="E871">
        <v>9.8977970000000006</v>
      </c>
      <c r="F871">
        <v>9.6028140000000004</v>
      </c>
      <c r="G871">
        <v>8.6660769999999996</v>
      </c>
      <c r="H871">
        <v>9.5450739999999996</v>
      </c>
      <c r="I871">
        <v>11.307892000000001</v>
      </c>
      <c r="J871">
        <v>9.3933110000000006</v>
      </c>
      <c r="K871">
        <v>9.4433290000000003</v>
      </c>
      <c r="L871">
        <v>9.2421570000000006</v>
      </c>
      <c r="M871">
        <v>8.5015260000000001</v>
      </c>
      <c r="N871">
        <v>10.422943</v>
      </c>
      <c r="O871">
        <v>13.420349</v>
      </c>
    </row>
    <row r="872" spans="1:15" x14ac:dyDescent="0.35">
      <c r="A872">
        <v>3.0185500000000047</v>
      </c>
      <c r="B872">
        <v>30.260180999999999</v>
      </c>
      <c r="C872" s="2">
        <v>21.360016000000002</v>
      </c>
      <c r="D872">
        <v>9.8007200000000001</v>
      </c>
      <c r="E872">
        <v>9.898987</v>
      </c>
      <c r="F872">
        <v>9.6039119999999993</v>
      </c>
      <c r="G872">
        <v>8.666779</v>
      </c>
      <c r="H872">
        <v>9.546265</v>
      </c>
      <c r="I872">
        <v>11.309174000000001</v>
      </c>
      <c r="J872">
        <v>9.3935239999999993</v>
      </c>
      <c r="K872">
        <v>9.4432679999999998</v>
      </c>
      <c r="L872">
        <v>9.2421880000000005</v>
      </c>
      <c r="M872">
        <v>8.5016780000000001</v>
      </c>
      <c r="N872">
        <v>10.423187</v>
      </c>
      <c r="O872">
        <v>13.420928999999999</v>
      </c>
    </row>
    <row r="873" spans="1:15" x14ac:dyDescent="0.35">
      <c r="A873">
        <v>3.022199999999998</v>
      </c>
      <c r="B873">
        <v>30.327953000000001</v>
      </c>
      <c r="C873" s="2">
        <v>21.365355999999998</v>
      </c>
      <c r="D873">
        <v>9.8013309999999993</v>
      </c>
      <c r="E873">
        <v>9.9001459999999994</v>
      </c>
      <c r="F873">
        <v>9.6051939999999991</v>
      </c>
      <c r="G873">
        <v>8.6675719999999998</v>
      </c>
      <c r="H873">
        <v>9.5476989999999997</v>
      </c>
      <c r="I873">
        <v>11.310211000000001</v>
      </c>
      <c r="J873">
        <v>9.3934630000000006</v>
      </c>
      <c r="K873">
        <v>9.4433290000000003</v>
      </c>
      <c r="L873">
        <v>9.2420039999999997</v>
      </c>
      <c r="M873">
        <v>8.5018919999999998</v>
      </c>
      <c r="N873">
        <v>10.423705999999999</v>
      </c>
      <c r="O873">
        <v>13.420928999999999</v>
      </c>
    </row>
    <row r="874" spans="1:15" x14ac:dyDescent="0.35">
      <c r="A874">
        <v>3.0254850000000033</v>
      </c>
      <c r="B874">
        <v>30.463512000000001</v>
      </c>
      <c r="C874" s="2">
        <v>21.370422000000001</v>
      </c>
      <c r="D874">
        <v>9.8026429999999998</v>
      </c>
      <c r="E874">
        <v>9.9016110000000008</v>
      </c>
      <c r="F874">
        <v>9.6062010000000004</v>
      </c>
      <c r="G874">
        <v>8.6686709999999998</v>
      </c>
      <c r="H874">
        <v>9.5490110000000001</v>
      </c>
      <c r="I874">
        <v>11.311401</v>
      </c>
      <c r="J874">
        <v>9.3935239999999993</v>
      </c>
      <c r="K874">
        <v>9.4431460000000005</v>
      </c>
      <c r="L874">
        <v>9.2422489999999993</v>
      </c>
      <c r="M874">
        <v>8.5019840000000002</v>
      </c>
      <c r="N874">
        <v>10.423980999999999</v>
      </c>
      <c r="O874">
        <v>13.420593</v>
      </c>
    </row>
    <row r="875" spans="1:15" x14ac:dyDescent="0.35">
      <c r="A875">
        <v>3.0291349999999966</v>
      </c>
      <c r="B875">
        <v>30.533550000000002</v>
      </c>
      <c r="C875" s="2">
        <v>21.375885</v>
      </c>
      <c r="D875">
        <v>9.8034970000000001</v>
      </c>
      <c r="E875">
        <v>9.9025879999999997</v>
      </c>
      <c r="F875">
        <v>9.6072389999999999</v>
      </c>
      <c r="G875">
        <v>8.6696469999999994</v>
      </c>
      <c r="H875">
        <v>9.5502319999999994</v>
      </c>
      <c r="I875">
        <v>11.312561000000001</v>
      </c>
      <c r="J875">
        <v>9.393402</v>
      </c>
      <c r="K875">
        <v>9.4432679999999998</v>
      </c>
      <c r="L875">
        <v>9.2420039999999997</v>
      </c>
      <c r="M875">
        <v>8.5020140000000008</v>
      </c>
      <c r="N875">
        <v>10.424255</v>
      </c>
      <c r="O875">
        <v>13.421538999999999</v>
      </c>
    </row>
    <row r="876" spans="1:15" x14ac:dyDescent="0.35">
      <c r="A876">
        <v>3.0324200000000019</v>
      </c>
      <c r="B876">
        <v>30.637478000000002</v>
      </c>
      <c r="C876" s="2">
        <v>21.380828999999999</v>
      </c>
      <c r="D876">
        <v>9.8053279999999994</v>
      </c>
      <c r="E876">
        <v>9.9037480000000002</v>
      </c>
      <c r="F876">
        <v>9.6082459999999994</v>
      </c>
      <c r="G876">
        <v>8.6704100000000004</v>
      </c>
      <c r="H876">
        <v>9.5511780000000002</v>
      </c>
      <c r="I876">
        <v>11.313689999999999</v>
      </c>
      <c r="J876">
        <v>9.3934630000000006</v>
      </c>
      <c r="K876">
        <v>9.4431759999999993</v>
      </c>
      <c r="L876">
        <v>9.2420349999999996</v>
      </c>
      <c r="M876">
        <v>8.5022579999999994</v>
      </c>
      <c r="N876">
        <v>10.424561000000001</v>
      </c>
      <c r="O876">
        <v>13.421417</v>
      </c>
    </row>
    <row r="877" spans="1:15" x14ac:dyDescent="0.35">
      <c r="A877">
        <v>3.0360699999999952</v>
      </c>
      <c r="B877">
        <v>30.705249999999999</v>
      </c>
      <c r="C877" s="2">
        <v>21.386139</v>
      </c>
      <c r="D877">
        <v>9.8049619999999997</v>
      </c>
      <c r="E877">
        <v>9.9047239999999999</v>
      </c>
      <c r="F877">
        <v>9.6094059999999999</v>
      </c>
      <c r="G877">
        <v>8.6714780000000005</v>
      </c>
      <c r="H877">
        <v>9.5528560000000002</v>
      </c>
      <c r="I877">
        <v>11.31488</v>
      </c>
      <c r="J877">
        <v>9.3930659999999992</v>
      </c>
      <c r="K877">
        <v>9.4432679999999998</v>
      </c>
      <c r="L877">
        <v>9.2421260000000007</v>
      </c>
      <c r="M877">
        <v>8.5023800000000005</v>
      </c>
      <c r="N877">
        <v>10.424988000000001</v>
      </c>
      <c r="O877">
        <v>13.421631</v>
      </c>
    </row>
    <row r="878" spans="1:15" x14ac:dyDescent="0.35">
      <c r="A878">
        <v>3.0393550000000005</v>
      </c>
      <c r="B878">
        <v>30.809176999999998</v>
      </c>
      <c r="C878" s="2">
        <v>21.391479</v>
      </c>
      <c r="D878">
        <v>9.8050840000000008</v>
      </c>
      <c r="E878">
        <v>9.9061280000000007</v>
      </c>
      <c r="F878">
        <v>9.6105350000000005</v>
      </c>
      <c r="G878">
        <v>8.6724549999999994</v>
      </c>
      <c r="H878">
        <v>9.5540470000000006</v>
      </c>
      <c r="I878">
        <v>11.316071000000001</v>
      </c>
      <c r="J878">
        <v>9.3937679999999997</v>
      </c>
      <c r="K878">
        <v>9.4432980000000004</v>
      </c>
      <c r="L878">
        <v>9.2420039999999997</v>
      </c>
      <c r="M878">
        <v>8.5025940000000002</v>
      </c>
      <c r="N878">
        <v>10.425262</v>
      </c>
      <c r="O878">
        <v>13.421844</v>
      </c>
    </row>
    <row r="879" spans="1:15" x14ac:dyDescent="0.35">
      <c r="A879">
        <v>3.0430049999999937</v>
      </c>
      <c r="B879">
        <v>30.879214999999999</v>
      </c>
      <c r="C879" s="2">
        <v>21.396912</v>
      </c>
      <c r="D879">
        <v>9.8057859999999994</v>
      </c>
      <c r="E879">
        <v>9.9070129999999992</v>
      </c>
      <c r="F879">
        <v>9.6114809999999995</v>
      </c>
      <c r="G879">
        <v>8.6730959999999993</v>
      </c>
      <c r="H879">
        <v>9.5550540000000002</v>
      </c>
      <c r="I879">
        <v>11.317322000000001</v>
      </c>
      <c r="J879">
        <v>9.3933110000000006</v>
      </c>
      <c r="K879">
        <v>9.4434199999999997</v>
      </c>
      <c r="L879">
        <v>9.2419429999999991</v>
      </c>
      <c r="M879">
        <v>8.5026250000000001</v>
      </c>
      <c r="N879">
        <v>10.425507</v>
      </c>
      <c r="O879">
        <v>13.421753000000001</v>
      </c>
    </row>
    <row r="880" spans="1:15" x14ac:dyDescent="0.35">
      <c r="A880">
        <v>3.0462899999999991</v>
      </c>
      <c r="B880">
        <v>30.949252999999999</v>
      </c>
      <c r="C880" s="2">
        <v>21.401947</v>
      </c>
      <c r="D880">
        <v>9.8067320000000002</v>
      </c>
      <c r="E880">
        <v>9.908569</v>
      </c>
      <c r="F880">
        <v>9.6129759999999997</v>
      </c>
      <c r="G880">
        <v>8.674042</v>
      </c>
      <c r="H880">
        <v>9.5564879999999999</v>
      </c>
      <c r="I880">
        <v>11.318390000000001</v>
      </c>
      <c r="J880">
        <v>9.3933409999999995</v>
      </c>
      <c r="K880">
        <v>9.4434199999999997</v>
      </c>
      <c r="L880">
        <v>9.2421570000000006</v>
      </c>
      <c r="M880">
        <v>8.5026860000000006</v>
      </c>
      <c r="N880">
        <v>10.425903</v>
      </c>
      <c r="O880">
        <v>13.421936000000001</v>
      </c>
    </row>
    <row r="881" spans="1:15" x14ac:dyDescent="0.35">
      <c r="A881">
        <v>3.0499399999999923</v>
      </c>
      <c r="B881">
        <v>31.053173000000001</v>
      </c>
      <c r="C881" s="2">
        <v>21.407195999999999</v>
      </c>
      <c r="D881">
        <v>9.8078000000000003</v>
      </c>
      <c r="E881">
        <v>9.909637</v>
      </c>
      <c r="F881">
        <v>9.6140139999999992</v>
      </c>
      <c r="G881">
        <v>8.6752319999999994</v>
      </c>
      <c r="H881">
        <v>9.5579219999999996</v>
      </c>
      <c r="I881">
        <v>11.319611</v>
      </c>
      <c r="J881">
        <v>9.3935239999999993</v>
      </c>
      <c r="K881">
        <v>9.4433290000000003</v>
      </c>
      <c r="L881">
        <v>9.2421880000000005</v>
      </c>
      <c r="M881">
        <v>8.5030819999999991</v>
      </c>
      <c r="N881">
        <v>10.426453</v>
      </c>
      <c r="O881">
        <v>13.422302</v>
      </c>
    </row>
    <row r="882" spans="1:15" x14ac:dyDescent="0.35">
      <c r="A882">
        <v>3.0532249999999976</v>
      </c>
      <c r="B882">
        <v>31.157101000000001</v>
      </c>
      <c r="C882" s="2">
        <v>21.412323000000001</v>
      </c>
      <c r="D882">
        <v>9.808624</v>
      </c>
      <c r="E882">
        <v>9.9108579999999993</v>
      </c>
      <c r="F882">
        <v>9.6153259999999996</v>
      </c>
      <c r="G882">
        <v>8.6760560000000009</v>
      </c>
      <c r="H882">
        <v>9.5590519999999994</v>
      </c>
      <c r="I882">
        <v>11.320648</v>
      </c>
      <c r="J882">
        <v>9.3934329999999999</v>
      </c>
      <c r="K882">
        <v>9.4434810000000002</v>
      </c>
      <c r="L882">
        <v>9.2421570000000006</v>
      </c>
      <c r="M882">
        <v>8.5029909999999997</v>
      </c>
      <c r="N882">
        <v>10.426819</v>
      </c>
      <c r="O882">
        <v>13.422272</v>
      </c>
    </row>
    <row r="883" spans="1:15" x14ac:dyDescent="0.35">
      <c r="A883">
        <v>3.0568750000000193</v>
      </c>
      <c r="B883">
        <v>31.227139000000001</v>
      </c>
      <c r="C883" s="2">
        <v>21.417418999999999</v>
      </c>
      <c r="D883">
        <v>9.8112180000000002</v>
      </c>
      <c r="E883">
        <v>9.9118960000000005</v>
      </c>
      <c r="F883">
        <v>9.6163329999999991</v>
      </c>
      <c r="G883">
        <v>8.6767579999999995</v>
      </c>
      <c r="H883">
        <v>9.5604549999999993</v>
      </c>
      <c r="I883">
        <v>11.321747</v>
      </c>
      <c r="J883">
        <v>9.3936460000000004</v>
      </c>
      <c r="K883">
        <v>9.4435120000000001</v>
      </c>
      <c r="L883">
        <v>9.2421570000000006</v>
      </c>
      <c r="M883">
        <v>8.5033569999999994</v>
      </c>
      <c r="N883">
        <v>10.427123999999999</v>
      </c>
      <c r="O883">
        <v>13.422180000000001</v>
      </c>
    </row>
    <row r="884" spans="1:15" x14ac:dyDescent="0.35">
      <c r="A884">
        <v>3.0601599999999962</v>
      </c>
      <c r="B884">
        <v>31.297176</v>
      </c>
      <c r="C884" s="2">
        <v>21.422577</v>
      </c>
      <c r="D884">
        <v>9.8099670000000003</v>
      </c>
      <c r="E884">
        <v>9.9128720000000001</v>
      </c>
      <c r="F884">
        <v>9.6174619999999997</v>
      </c>
      <c r="G884">
        <v>8.6777949999999997</v>
      </c>
      <c r="H884">
        <v>9.5616760000000003</v>
      </c>
      <c r="I884">
        <v>11.322937</v>
      </c>
      <c r="J884">
        <v>9.3935549999999992</v>
      </c>
      <c r="K884">
        <v>9.4435730000000007</v>
      </c>
      <c r="L884">
        <v>9.2421260000000007</v>
      </c>
      <c r="M884">
        <v>8.5034790000000005</v>
      </c>
      <c r="N884">
        <v>10.427673</v>
      </c>
      <c r="O884">
        <v>13.422606999999999</v>
      </c>
    </row>
    <row r="885" spans="1:15" x14ac:dyDescent="0.35">
      <c r="A885">
        <v>3.0638100000000179</v>
      </c>
      <c r="B885">
        <v>31.403362000000001</v>
      </c>
      <c r="C885" s="2">
        <v>21.427734000000001</v>
      </c>
      <c r="D885">
        <v>9.8116459999999996</v>
      </c>
      <c r="E885">
        <v>9.9141539999999999</v>
      </c>
      <c r="F885">
        <v>9.6186830000000008</v>
      </c>
      <c r="G885">
        <v>8.6786799999999999</v>
      </c>
      <c r="H885">
        <v>9.5627750000000002</v>
      </c>
      <c r="I885">
        <v>11.324005</v>
      </c>
      <c r="J885">
        <v>9.3935849999999999</v>
      </c>
      <c r="K885">
        <v>9.4434199999999997</v>
      </c>
      <c r="L885">
        <v>9.2423710000000003</v>
      </c>
      <c r="M885">
        <v>8.5034790000000005</v>
      </c>
      <c r="N885">
        <v>10.427733999999999</v>
      </c>
      <c r="O885">
        <v>13.422852000000001</v>
      </c>
    </row>
    <row r="886" spans="1:15" x14ac:dyDescent="0.35">
      <c r="A886">
        <v>3.0670949999999948</v>
      </c>
      <c r="B886">
        <v>31.473400000000002</v>
      </c>
      <c r="C886" s="2">
        <v>21.432983</v>
      </c>
      <c r="D886">
        <v>9.8119809999999994</v>
      </c>
      <c r="E886">
        <v>9.9153140000000004</v>
      </c>
      <c r="F886">
        <v>9.6199650000000005</v>
      </c>
      <c r="G886">
        <v>8.6795960000000001</v>
      </c>
      <c r="H886">
        <v>9.5641780000000001</v>
      </c>
      <c r="I886">
        <v>11.325409000000001</v>
      </c>
      <c r="J886">
        <v>9.3936770000000003</v>
      </c>
      <c r="K886">
        <v>9.4437560000000005</v>
      </c>
      <c r="L886">
        <v>9.2421880000000005</v>
      </c>
      <c r="M886">
        <v>8.5036620000000003</v>
      </c>
      <c r="N886">
        <v>10.427979000000001</v>
      </c>
      <c r="O886">
        <v>13.423279000000001</v>
      </c>
    </row>
    <row r="887" spans="1:15" x14ac:dyDescent="0.35">
      <c r="A887">
        <v>3.0707450000000165</v>
      </c>
      <c r="B887">
        <v>31.579578000000001</v>
      </c>
      <c r="C887" s="2">
        <v>21.437957999999998</v>
      </c>
      <c r="D887">
        <v>9.8131409999999999</v>
      </c>
      <c r="E887">
        <v>9.9166559999999997</v>
      </c>
      <c r="F887">
        <v>9.6209720000000001</v>
      </c>
      <c r="G887">
        <v>8.6803889999999999</v>
      </c>
      <c r="H887">
        <v>9.5654909999999997</v>
      </c>
      <c r="I887">
        <v>11.326447</v>
      </c>
      <c r="J887">
        <v>9.3935239999999993</v>
      </c>
      <c r="K887">
        <v>9.4436339999999994</v>
      </c>
      <c r="L887">
        <v>9.2420960000000001</v>
      </c>
      <c r="M887">
        <v>8.5037839999999996</v>
      </c>
      <c r="N887">
        <v>10.428436</v>
      </c>
      <c r="O887">
        <v>13.423522999999999</v>
      </c>
    </row>
    <row r="888" spans="1:15" x14ac:dyDescent="0.35">
      <c r="A888">
        <v>3.0740299999999934</v>
      </c>
      <c r="B888">
        <v>31.651875</v>
      </c>
      <c r="C888" s="2">
        <v>21.443297999999999</v>
      </c>
      <c r="D888">
        <v>9.8150329999999997</v>
      </c>
      <c r="E888">
        <v>9.9176939999999991</v>
      </c>
      <c r="F888">
        <v>9.6221920000000001</v>
      </c>
      <c r="G888">
        <v>8.6813959999999994</v>
      </c>
      <c r="H888">
        <v>9.5669249999999995</v>
      </c>
      <c r="I888">
        <v>11.327728</v>
      </c>
      <c r="J888">
        <v>9.3937989999999996</v>
      </c>
      <c r="K888">
        <v>9.4438169999999992</v>
      </c>
      <c r="L888">
        <v>9.2420349999999996</v>
      </c>
      <c r="M888">
        <v>8.5039669999999994</v>
      </c>
      <c r="N888">
        <v>10.428711</v>
      </c>
      <c r="O888">
        <v>13.423401</v>
      </c>
    </row>
    <row r="889" spans="1:15" x14ac:dyDescent="0.35">
      <c r="A889">
        <v>3.0776800000000151</v>
      </c>
      <c r="B889">
        <v>31.721912</v>
      </c>
      <c r="C889" s="2">
        <v>21.448364000000002</v>
      </c>
      <c r="D889">
        <v>9.8143309999999992</v>
      </c>
      <c r="E889">
        <v>9.9188840000000003</v>
      </c>
      <c r="F889">
        <v>9.623291</v>
      </c>
      <c r="G889">
        <v>8.6820679999999992</v>
      </c>
      <c r="H889">
        <v>9.568085</v>
      </c>
      <c r="I889">
        <v>11.328766</v>
      </c>
      <c r="J889">
        <v>9.3935849999999999</v>
      </c>
      <c r="K889">
        <v>9.4436339999999994</v>
      </c>
      <c r="L889">
        <v>9.2421260000000007</v>
      </c>
      <c r="M889">
        <v>8.5042109999999997</v>
      </c>
      <c r="N889">
        <v>10.429076999999999</v>
      </c>
      <c r="O889">
        <v>13.423553</v>
      </c>
    </row>
    <row r="890" spans="1:15" x14ac:dyDescent="0.35">
      <c r="A890">
        <v>3.080964999999992</v>
      </c>
      <c r="B890">
        <v>31.75806</v>
      </c>
      <c r="C890" s="2">
        <v>21.453308</v>
      </c>
      <c r="D890">
        <v>9.8160710000000009</v>
      </c>
      <c r="E890">
        <v>9.9200130000000009</v>
      </c>
      <c r="F890">
        <v>9.6245419999999999</v>
      </c>
      <c r="G890">
        <v>8.6832580000000004</v>
      </c>
      <c r="H890">
        <v>9.5694890000000008</v>
      </c>
      <c r="I890">
        <v>11.329834</v>
      </c>
      <c r="J890">
        <v>9.3935549999999992</v>
      </c>
      <c r="K890">
        <v>9.4436339999999994</v>
      </c>
      <c r="L890">
        <v>9.2421260000000007</v>
      </c>
      <c r="M890">
        <v>8.5040589999999998</v>
      </c>
      <c r="N890">
        <v>10.429290999999999</v>
      </c>
      <c r="O890">
        <v>13.423615</v>
      </c>
    </row>
    <row r="891" spans="1:15" x14ac:dyDescent="0.35">
      <c r="A891">
        <v>3.0846150000000137</v>
      </c>
      <c r="B891">
        <v>31.794208999999999</v>
      </c>
      <c r="C891" s="2">
        <v>21.458282000000001</v>
      </c>
      <c r="D891">
        <v>9.8166499999999992</v>
      </c>
      <c r="E891">
        <v>9.9212950000000006</v>
      </c>
      <c r="F891">
        <v>9.6255489999999995</v>
      </c>
      <c r="G891">
        <v>8.6840820000000001</v>
      </c>
      <c r="H891">
        <v>9.5707090000000008</v>
      </c>
      <c r="I891">
        <v>11.331116</v>
      </c>
      <c r="J891">
        <v>9.3935549999999992</v>
      </c>
      <c r="K891">
        <v>9.4436649999999993</v>
      </c>
      <c r="L891">
        <v>9.2421260000000007</v>
      </c>
      <c r="M891">
        <v>8.5043030000000002</v>
      </c>
      <c r="N891">
        <v>10.429779</v>
      </c>
      <c r="O891">
        <v>13.423859</v>
      </c>
    </row>
    <row r="892" spans="1:15" x14ac:dyDescent="0.35">
      <c r="A892">
        <v>3.087900000000019</v>
      </c>
      <c r="B892">
        <v>31.828098000000001</v>
      </c>
      <c r="C892" s="2">
        <v>21.463408999999999</v>
      </c>
      <c r="D892">
        <v>9.8176880000000004</v>
      </c>
      <c r="E892">
        <v>9.922485</v>
      </c>
      <c r="F892">
        <v>9.6267399999999999</v>
      </c>
      <c r="G892">
        <v>8.685181</v>
      </c>
      <c r="H892">
        <v>9.5719600000000007</v>
      </c>
      <c r="I892">
        <v>11.332274999999999</v>
      </c>
      <c r="J892">
        <v>9.3935549999999992</v>
      </c>
      <c r="K892">
        <v>9.4436649999999993</v>
      </c>
      <c r="L892">
        <v>9.2422489999999993</v>
      </c>
      <c r="M892">
        <v>8.5045470000000005</v>
      </c>
      <c r="N892">
        <v>10.429993</v>
      </c>
      <c r="O892">
        <v>13.424315999999999</v>
      </c>
    </row>
    <row r="893" spans="1:15" x14ac:dyDescent="0.35">
      <c r="A893">
        <v>3.0915499999999838</v>
      </c>
      <c r="B893">
        <v>31.864246000000001</v>
      </c>
      <c r="C893" s="2">
        <v>21.468506000000001</v>
      </c>
      <c r="D893">
        <v>9.8185730000000007</v>
      </c>
      <c r="E893">
        <v>9.9233700000000002</v>
      </c>
      <c r="F893">
        <v>9.6279599999999999</v>
      </c>
      <c r="G893">
        <v>8.6859439999999992</v>
      </c>
      <c r="H893">
        <v>9.5730900000000005</v>
      </c>
      <c r="I893">
        <v>11.333221</v>
      </c>
      <c r="J893">
        <v>9.3934329999999999</v>
      </c>
      <c r="K893">
        <v>9.4437870000000004</v>
      </c>
      <c r="L893">
        <v>9.2421260000000007</v>
      </c>
      <c r="M893">
        <v>8.5045470000000005</v>
      </c>
      <c r="N893">
        <v>10.430481</v>
      </c>
      <c r="O893">
        <v>13.424315999999999</v>
      </c>
    </row>
    <row r="894" spans="1:15" x14ac:dyDescent="0.35">
      <c r="A894">
        <v>3.0948350000000175</v>
      </c>
      <c r="B894">
        <v>31.900393999999999</v>
      </c>
      <c r="C894" s="2">
        <v>21.473389000000001</v>
      </c>
      <c r="D894">
        <v>9.8200679999999991</v>
      </c>
      <c r="E894">
        <v>9.9249270000000003</v>
      </c>
      <c r="F894">
        <v>9.6291499999999992</v>
      </c>
      <c r="G894">
        <v>8.6869200000000006</v>
      </c>
      <c r="H894">
        <v>9.5744019999999992</v>
      </c>
      <c r="I894">
        <v>11.334503</v>
      </c>
      <c r="J894">
        <v>9.3935549999999992</v>
      </c>
      <c r="K894">
        <v>9.4437560000000005</v>
      </c>
      <c r="L894">
        <v>9.2420960000000001</v>
      </c>
      <c r="M894">
        <v>8.5047300000000003</v>
      </c>
      <c r="N894">
        <v>10.430725000000001</v>
      </c>
      <c r="O894">
        <v>13.424132999999999</v>
      </c>
    </row>
    <row r="895" spans="1:15" x14ac:dyDescent="0.35">
      <c r="A895">
        <v>3.0984850000000108</v>
      </c>
      <c r="B895">
        <v>31.936543</v>
      </c>
      <c r="C895" s="2">
        <v>21.478424</v>
      </c>
      <c r="D895">
        <v>9.8198550000000004</v>
      </c>
      <c r="E895">
        <v>9.925751</v>
      </c>
      <c r="F895">
        <v>9.6301269999999999</v>
      </c>
      <c r="G895">
        <v>8.6877750000000002</v>
      </c>
      <c r="H895">
        <v>9.5757449999999995</v>
      </c>
      <c r="I895">
        <v>11.335692999999999</v>
      </c>
      <c r="J895">
        <v>9.3935849999999999</v>
      </c>
      <c r="K895">
        <v>9.4437259999999998</v>
      </c>
      <c r="L895">
        <v>9.2422789999999999</v>
      </c>
      <c r="M895">
        <v>8.5048220000000008</v>
      </c>
      <c r="N895">
        <v>10.431244</v>
      </c>
      <c r="O895">
        <v>13.424408</v>
      </c>
    </row>
    <row r="896" spans="1:15" x14ac:dyDescent="0.35">
      <c r="A896">
        <v>3.1017700000000161</v>
      </c>
      <c r="B896">
        <v>31.972691000000001</v>
      </c>
      <c r="C896" s="2">
        <v>21.483429000000001</v>
      </c>
      <c r="D896">
        <v>9.8212890000000002</v>
      </c>
      <c r="E896">
        <v>9.9269409999999993</v>
      </c>
      <c r="F896">
        <v>9.6310730000000007</v>
      </c>
      <c r="G896">
        <v>8.6887209999999993</v>
      </c>
      <c r="H896">
        <v>9.5770870000000006</v>
      </c>
      <c r="I896">
        <v>11.336608999999999</v>
      </c>
      <c r="J896">
        <v>9.3936460000000004</v>
      </c>
      <c r="K896">
        <v>9.4438779999999998</v>
      </c>
      <c r="L896">
        <v>9.2423099999999998</v>
      </c>
      <c r="M896">
        <v>8.5049440000000001</v>
      </c>
      <c r="N896">
        <v>10.431488</v>
      </c>
      <c r="O896">
        <v>13.424927</v>
      </c>
    </row>
    <row r="897" spans="1:15" x14ac:dyDescent="0.35">
      <c r="A897">
        <v>3.1054200000000094</v>
      </c>
      <c r="B897">
        <v>31.972691000000001</v>
      </c>
      <c r="C897" s="2">
        <v>21.488312000000001</v>
      </c>
      <c r="D897">
        <v>9.8220519999999993</v>
      </c>
      <c r="E897">
        <v>9.92807</v>
      </c>
      <c r="F897">
        <v>9.6325070000000004</v>
      </c>
      <c r="G897">
        <v>8.6896360000000001</v>
      </c>
      <c r="H897">
        <v>9.5784300000000009</v>
      </c>
      <c r="I897">
        <v>11.337859999999999</v>
      </c>
      <c r="J897">
        <v>9.3936770000000003</v>
      </c>
      <c r="K897">
        <v>9.4438169999999992</v>
      </c>
      <c r="L897">
        <v>9.2423099999999998</v>
      </c>
      <c r="M897">
        <v>8.5051570000000005</v>
      </c>
      <c r="N897">
        <v>10.431793000000001</v>
      </c>
      <c r="O897">
        <v>13.425171000000001</v>
      </c>
    </row>
    <row r="898" spans="1:15" x14ac:dyDescent="0.35">
      <c r="A898">
        <v>3.1087050000000147</v>
      </c>
      <c r="B898">
        <v>31.936543</v>
      </c>
      <c r="C898" s="2">
        <v>21.492827999999999</v>
      </c>
      <c r="D898">
        <v>9.8226929999999992</v>
      </c>
      <c r="E898">
        <v>9.9294740000000008</v>
      </c>
      <c r="F898">
        <v>9.6336359999999992</v>
      </c>
      <c r="G898">
        <v>8.6904909999999997</v>
      </c>
      <c r="H898">
        <v>9.5796510000000001</v>
      </c>
      <c r="I898">
        <v>11.339385999999999</v>
      </c>
      <c r="J898">
        <v>9.3936460000000004</v>
      </c>
      <c r="K898">
        <v>9.4437870000000004</v>
      </c>
      <c r="L898">
        <v>9.2421880000000005</v>
      </c>
      <c r="M898">
        <v>8.5049740000000007</v>
      </c>
      <c r="N898">
        <v>10.432067999999999</v>
      </c>
      <c r="O898">
        <v>13.425231999999999</v>
      </c>
    </row>
    <row r="899" spans="1:15" x14ac:dyDescent="0.35">
      <c r="A899">
        <v>3.112355000000008</v>
      </c>
      <c r="B899">
        <v>31.936543</v>
      </c>
      <c r="C899" s="2">
        <v>21.497710999999999</v>
      </c>
      <c r="D899">
        <v>9.8239439999999991</v>
      </c>
      <c r="E899">
        <v>9.9307560000000006</v>
      </c>
      <c r="F899">
        <v>9.6347660000000008</v>
      </c>
      <c r="G899">
        <v>8.6914370000000005</v>
      </c>
      <c r="H899">
        <v>9.580902</v>
      </c>
      <c r="I899">
        <v>11.340178999999999</v>
      </c>
      <c r="J899">
        <v>9.3934329999999999</v>
      </c>
      <c r="K899">
        <v>9.4437870000000004</v>
      </c>
      <c r="L899">
        <v>9.2421880000000005</v>
      </c>
      <c r="M899">
        <v>8.5054630000000007</v>
      </c>
      <c r="N899">
        <v>10.432494999999999</v>
      </c>
      <c r="O899">
        <v>13.425476</v>
      </c>
    </row>
    <row r="900" spans="1:15" x14ac:dyDescent="0.35">
      <c r="A900">
        <v>3.1156400000000133</v>
      </c>
      <c r="B900">
        <v>31.900393999999999</v>
      </c>
      <c r="C900" s="2">
        <v>21.502838000000001</v>
      </c>
      <c r="D900">
        <v>9.8247070000000001</v>
      </c>
      <c r="E900">
        <v>9.9318539999999995</v>
      </c>
      <c r="F900">
        <v>9.6358639999999998</v>
      </c>
      <c r="G900">
        <v>8.6923220000000008</v>
      </c>
      <c r="H900">
        <v>9.5823669999999996</v>
      </c>
      <c r="I900">
        <v>11.341461000000001</v>
      </c>
      <c r="J900">
        <v>9.3935849999999999</v>
      </c>
      <c r="K900">
        <v>9.4438169999999992</v>
      </c>
      <c r="L900">
        <v>9.2421880000000005</v>
      </c>
      <c r="M900">
        <v>8.5055239999999994</v>
      </c>
      <c r="N900">
        <v>10.432739</v>
      </c>
      <c r="O900">
        <v>13.42572</v>
      </c>
    </row>
    <row r="901" spans="1:15" x14ac:dyDescent="0.35">
      <c r="A901">
        <v>3.1192900000000066</v>
      </c>
      <c r="B901">
        <v>31.864246000000001</v>
      </c>
      <c r="C901" s="2">
        <v>21.507781999999999</v>
      </c>
      <c r="D901">
        <v>9.8255309999999998</v>
      </c>
      <c r="E901">
        <v>9.9328610000000008</v>
      </c>
      <c r="F901">
        <v>9.6370539999999991</v>
      </c>
      <c r="G901">
        <v>8.6933900000000008</v>
      </c>
      <c r="H901">
        <v>9.5834349999999997</v>
      </c>
      <c r="I901">
        <v>11.342743</v>
      </c>
      <c r="J901">
        <v>9.3935239999999993</v>
      </c>
      <c r="K901">
        <v>9.4438779999999998</v>
      </c>
      <c r="L901">
        <v>9.2421880000000005</v>
      </c>
      <c r="M901">
        <v>8.5056759999999993</v>
      </c>
      <c r="N901">
        <v>10.433104999999999</v>
      </c>
      <c r="O901">
        <v>13.425872999999999</v>
      </c>
    </row>
    <row r="902" spans="1:15" x14ac:dyDescent="0.35">
      <c r="A902">
        <v>3.1225749999999834</v>
      </c>
      <c r="B902">
        <v>31.794208999999999</v>
      </c>
      <c r="C902" s="2">
        <v>21.512878000000001</v>
      </c>
      <c r="D902">
        <v>9.8265689999999992</v>
      </c>
      <c r="E902">
        <v>9.9339600000000008</v>
      </c>
      <c r="F902">
        <v>9.6383360000000007</v>
      </c>
      <c r="G902">
        <v>8.6943359999999998</v>
      </c>
      <c r="H902">
        <v>9.5848999999999993</v>
      </c>
      <c r="I902">
        <v>11.343781</v>
      </c>
      <c r="J902">
        <v>9.3935239999999993</v>
      </c>
      <c r="K902">
        <v>9.4440310000000007</v>
      </c>
      <c r="L902">
        <v>9.2423099999999998</v>
      </c>
      <c r="M902">
        <v>8.5056150000000006</v>
      </c>
      <c r="N902">
        <v>10.433533000000001</v>
      </c>
      <c r="O902">
        <v>13.426147</v>
      </c>
    </row>
    <row r="903" spans="1:15" x14ac:dyDescent="0.35">
      <c r="A903">
        <v>3.1262250000000051</v>
      </c>
      <c r="B903">
        <v>31.75806</v>
      </c>
      <c r="C903" s="2">
        <v>21.517700000000001</v>
      </c>
      <c r="D903">
        <v>9.8272089999999999</v>
      </c>
      <c r="E903">
        <v>9.9353029999999993</v>
      </c>
      <c r="F903">
        <v>9.6392520000000008</v>
      </c>
      <c r="G903">
        <v>8.6952210000000001</v>
      </c>
      <c r="H903">
        <v>9.5862429999999996</v>
      </c>
      <c r="I903">
        <v>11.34491</v>
      </c>
      <c r="J903">
        <v>9.3934630000000006</v>
      </c>
      <c r="K903">
        <v>9.4438169999999992</v>
      </c>
      <c r="L903">
        <v>9.2421570000000006</v>
      </c>
      <c r="M903">
        <v>8.5059509999999996</v>
      </c>
      <c r="N903">
        <v>10.433776999999999</v>
      </c>
      <c r="O903">
        <v>13.426453</v>
      </c>
    </row>
    <row r="904" spans="1:15" x14ac:dyDescent="0.35">
      <c r="A904">
        <v>3.129509999999982</v>
      </c>
      <c r="B904">
        <v>31.685763999999999</v>
      </c>
      <c r="C904" s="2">
        <v>21.522675</v>
      </c>
      <c r="D904">
        <v>9.8280030000000007</v>
      </c>
      <c r="E904">
        <v>9.9363100000000006</v>
      </c>
      <c r="F904">
        <v>9.6405940000000001</v>
      </c>
      <c r="G904">
        <v>8.6961670000000009</v>
      </c>
      <c r="H904">
        <v>9.5874629999999996</v>
      </c>
      <c r="I904">
        <v>11.346038999999999</v>
      </c>
      <c r="J904">
        <v>9.3935849999999999</v>
      </c>
      <c r="K904">
        <v>9.4438169999999992</v>
      </c>
      <c r="L904">
        <v>9.2422489999999993</v>
      </c>
      <c r="M904">
        <v>8.5060420000000008</v>
      </c>
      <c r="N904">
        <v>10.434113</v>
      </c>
      <c r="O904">
        <v>13.426819</v>
      </c>
    </row>
    <row r="905" spans="1:15" x14ac:dyDescent="0.35">
      <c r="A905">
        <v>3.1331600000000037</v>
      </c>
      <c r="B905">
        <v>31.651875</v>
      </c>
      <c r="C905" s="2">
        <v>21.527618</v>
      </c>
      <c r="D905">
        <v>9.8286739999999995</v>
      </c>
      <c r="E905">
        <v>9.9375309999999999</v>
      </c>
      <c r="F905">
        <v>9.6416629999999994</v>
      </c>
      <c r="G905">
        <v>8.6970519999999993</v>
      </c>
      <c r="H905">
        <v>9.5887449999999994</v>
      </c>
      <c r="I905">
        <v>11.347137</v>
      </c>
      <c r="J905">
        <v>9.3936460000000004</v>
      </c>
      <c r="K905">
        <v>9.4439089999999997</v>
      </c>
      <c r="L905">
        <v>9.2422789999999999</v>
      </c>
      <c r="M905">
        <v>8.5060420000000008</v>
      </c>
      <c r="N905">
        <v>10.434386999999999</v>
      </c>
      <c r="O905">
        <v>13.427123999999999</v>
      </c>
    </row>
    <row r="906" spans="1:15" x14ac:dyDescent="0.35">
      <c r="A906">
        <v>3.136445000000009</v>
      </c>
      <c r="B906">
        <v>31.579578000000001</v>
      </c>
      <c r="C906" s="2">
        <v>21.532867</v>
      </c>
      <c r="D906">
        <v>9.8309630000000006</v>
      </c>
      <c r="E906">
        <v>9.9386899999999994</v>
      </c>
      <c r="F906">
        <v>9.6428829999999994</v>
      </c>
      <c r="G906">
        <v>8.6979059999999997</v>
      </c>
      <c r="H906">
        <v>9.5900879999999997</v>
      </c>
      <c r="I906">
        <v>11.348357999999999</v>
      </c>
      <c r="J906">
        <v>9.3937679999999997</v>
      </c>
      <c r="K906">
        <v>9.4440000000000008</v>
      </c>
      <c r="L906">
        <v>9.2421570000000006</v>
      </c>
      <c r="M906">
        <v>8.5063169999999992</v>
      </c>
      <c r="N906">
        <v>10.434723</v>
      </c>
      <c r="O906">
        <v>13.427155000000001</v>
      </c>
    </row>
    <row r="907" spans="1:15" x14ac:dyDescent="0.35">
      <c r="A907">
        <v>3.1400950000000023</v>
      </c>
      <c r="B907">
        <v>31.509547999999999</v>
      </c>
      <c r="C907" s="2">
        <v>21.537566999999999</v>
      </c>
      <c r="D907">
        <v>9.8307190000000002</v>
      </c>
      <c r="E907">
        <v>9.9400630000000003</v>
      </c>
      <c r="F907">
        <v>9.6440429999999999</v>
      </c>
      <c r="G907">
        <v>8.6987299999999994</v>
      </c>
      <c r="H907">
        <v>9.5912480000000002</v>
      </c>
      <c r="I907">
        <v>11.349456999999999</v>
      </c>
      <c r="J907">
        <v>9.3936770000000003</v>
      </c>
      <c r="K907">
        <v>9.4440000000000008</v>
      </c>
      <c r="L907">
        <v>9.2422489999999993</v>
      </c>
      <c r="M907">
        <v>8.5063169999999992</v>
      </c>
      <c r="N907">
        <v>10.43512</v>
      </c>
      <c r="O907">
        <v>13.42746</v>
      </c>
    </row>
    <row r="908" spans="1:15" x14ac:dyDescent="0.35">
      <c r="A908">
        <v>3.1433800000000076</v>
      </c>
      <c r="B908">
        <v>31.439509999999999</v>
      </c>
      <c r="C908" s="2">
        <v>21.542663999999998</v>
      </c>
      <c r="D908">
        <v>9.8307500000000001</v>
      </c>
      <c r="E908">
        <v>9.9413149999999995</v>
      </c>
      <c r="F908">
        <v>9.6451419999999999</v>
      </c>
      <c r="G908">
        <v>8.699738</v>
      </c>
      <c r="H908">
        <v>9.5927120000000006</v>
      </c>
      <c r="I908">
        <v>11.350676999999999</v>
      </c>
      <c r="J908">
        <v>9.3935549999999992</v>
      </c>
      <c r="K908">
        <v>9.4439089999999997</v>
      </c>
      <c r="L908">
        <v>9.2425230000000003</v>
      </c>
      <c r="M908">
        <v>8.5067140000000006</v>
      </c>
      <c r="N908">
        <v>10.435485999999999</v>
      </c>
      <c r="O908">
        <v>13.427733999999999</v>
      </c>
    </row>
    <row r="909" spans="1:15" x14ac:dyDescent="0.35">
      <c r="A909">
        <v>3.1470300000000009</v>
      </c>
      <c r="B909">
        <v>31.333324000000001</v>
      </c>
      <c r="C909" s="2">
        <v>21.547729</v>
      </c>
      <c r="D909">
        <v>9.8338619999999999</v>
      </c>
      <c r="E909">
        <v>9.9423220000000008</v>
      </c>
      <c r="F909">
        <v>9.6463319999999992</v>
      </c>
      <c r="G909">
        <v>8.7007139999999996</v>
      </c>
      <c r="H909">
        <v>9.5939029999999992</v>
      </c>
      <c r="I909">
        <v>11.351898</v>
      </c>
      <c r="J909">
        <v>9.3937069999999991</v>
      </c>
      <c r="K909">
        <v>9.4441220000000001</v>
      </c>
      <c r="L909">
        <v>9.2424619999999997</v>
      </c>
      <c r="M909">
        <v>8.5067140000000006</v>
      </c>
      <c r="N909">
        <v>10.43573</v>
      </c>
      <c r="O909">
        <v>13.427979000000001</v>
      </c>
    </row>
    <row r="910" spans="1:15" x14ac:dyDescent="0.35">
      <c r="A910">
        <v>3.1503150000000062</v>
      </c>
      <c r="B910">
        <v>31.263286999999998</v>
      </c>
      <c r="C910" s="2">
        <v>21.552672999999999</v>
      </c>
      <c r="D910">
        <v>9.8335570000000008</v>
      </c>
      <c r="E910">
        <v>9.9434509999999996</v>
      </c>
      <c r="F910">
        <v>9.6474299999999999</v>
      </c>
      <c r="G910">
        <v>8.7014770000000006</v>
      </c>
      <c r="H910">
        <v>9.5951540000000008</v>
      </c>
      <c r="I910">
        <v>11.353058000000001</v>
      </c>
      <c r="J910">
        <v>9.3936460000000004</v>
      </c>
      <c r="K910">
        <v>9.4441220000000001</v>
      </c>
      <c r="L910">
        <v>9.2422789999999999</v>
      </c>
      <c r="M910">
        <v>8.5068049999999999</v>
      </c>
      <c r="N910">
        <v>10.436066</v>
      </c>
      <c r="O910">
        <v>13.427948000000001</v>
      </c>
    </row>
    <row r="911" spans="1:15" x14ac:dyDescent="0.35">
      <c r="A911">
        <v>3.1539649999999995</v>
      </c>
      <c r="B911">
        <v>31.193249000000002</v>
      </c>
      <c r="C911" s="2">
        <v>21.557831</v>
      </c>
      <c r="D911">
        <v>9.8347169999999995</v>
      </c>
      <c r="E911">
        <v>9.9447939999999999</v>
      </c>
      <c r="F911">
        <v>9.6487429999999996</v>
      </c>
      <c r="G911">
        <v>8.7025450000000006</v>
      </c>
      <c r="H911">
        <v>9.5964050000000007</v>
      </c>
      <c r="I911">
        <v>11.354248</v>
      </c>
      <c r="J911">
        <v>9.3937679999999997</v>
      </c>
      <c r="K911">
        <v>9.444153</v>
      </c>
      <c r="L911">
        <v>9.2421570000000006</v>
      </c>
      <c r="M911">
        <v>8.5070189999999997</v>
      </c>
      <c r="N911">
        <v>10.436493</v>
      </c>
      <c r="O911">
        <v>13.428406000000001</v>
      </c>
    </row>
    <row r="912" spans="1:15" x14ac:dyDescent="0.35">
      <c r="A912">
        <v>3.1572500000000048</v>
      </c>
      <c r="B912">
        <v>31.123211000000001</v>
      </c>
      <c r="C912" s="2">
        <v>21.563231999999999</v>
      </c>
      <c r="D912">
        <v>9.8348080000000007</v>
      </c>
      <c r="E912">
        <v>9.945862</v>
      </c>
      <c r="F912">
        <v>9.649597</v>
      </c>
      <c r="G912">
        <v>8.7034300000000009</v>
      </c>
      <c r="H912">
        <v>9.5977779999999999</v>
      </c>
      <c r="I912">
        <v>11.355377000000001</v>
      </c>
      <c r="J912">
        <v>9.3937069999999991</v>
      </c>
      <c r="K912">
        <v>9.4442439999999994</v>
      </c>
      <c r="L912">
        <v>9.2423099999999998</v>
      </c>
      <c r="M912">
        <v>8.5073550000000004</v>
      </c>
      <c r="N912">
        <v>10.436828999999999</v>
      </c>
      <c r="O912">
        <v>13.428589000000001</v>
      </c>
    </row>
    <row r="913" spans="1:15" x14ac:dyDescent="0.35">
      <c r="A913">
        <v>3.160899999999998</v>
      </c>
      <c r="B913">
        <v>31.053173000000001</v>
      </c>
      <c r="C913" s="2">
        <v>21.567962999999999</v>
      </c>
      <c r="D913">
        <v>9.8362429999999996</v>
      </c>
      <c r="E913">
        <v>9.9471439999999998</v>
      </c>
      <c r="F913">
        <v>9.6509400000000003</v>
      </c>
      <c r="G913">
        <v>8.7042850000000005</v>
      </c>
      <c r="H913">
        <v>9.5990909999999996</v>
      </c>
      <c r="I913">
        <v>11.356688999999999</v>
      </c>
      <c r="J913">
        <v>9.3937069999999991</v>
      </c>
      <c r="K913">
        <v>9.4442749999999993</v>
      </c>
      <c r="L913">
        <v>9.2423710000000003</v>
      </c>
      <c r="M913">
        <v>8.507263</v>
      </c>
      <c r="N913">
        <v>10.436980999999999</v>
      </c>
      <c r="O913">
        <v>13.428955</v>
      </c>
    </row>
    <row r="914" spans="1:15" x14ac:dyDescent="0.35">
      <c r="A914">
        <v>3.1641850000000034</v>
      </c>
      <c r="B914">
        <v>30.949252999999999</v>
      </c>
      <c r="C914" s="2">
        <v>21.573181000000002</v>
      </c>
      <c r="D914">
        <v>9.8376160000000006</v>
      </c>
      <c r="E914">
        <v>9.9482420000000005</v>
      </c>
      <c r="F914">
        <v>9.6521609999999995</v>
      </c>
      <c r="G914">
        <v>8.7053829999999994</v>
      </c>
      <c r="H914">
        <v>9.6002810000000007</v>
      </c>
      <c r="I914">
        <v>11.357787999999999</v>
      </c>
      <c r="J914">
        <v>9.3936460000000004</v>
      </c>
      <c r="K914">
        <v>9.4442749999999993</v>
      </c>
      <c r="L914">
        <v>9.2422789999999999</v>
      </c>
      <c r="M914">
        <v>8.507263</v>
      </c>
      <c r="N914">
        <v>10.437469</v>
      </c>
      <c r="O914">
        <v>13.42923</v>
      </c>
    </row>
    <row r="915" spans="1:15" x14ac:dyDescent="0.35">
      <c r="A915">
        <v>3.1678349999999966</v>
      </c>
      <c r="B915">
        <v>30.879214999999999</v>
      </c>
      <c r="C915" s="2">
        <v>21.578185999999999</v>
      </c>
      <c r="D915">
        <v>9.8384090000000004</v>
      </c>
      <c r="E915">
        <v>9.9495539999999991</v>
      </c>
      <c r="F915">
        <v>9.6533200000000008</v>
      </c>
      <c r="G915">
        <v>8.7063900000000007</v>
      </c>
      <c r="H915">
        <v>9.6017460000000003</v>
      </c>
      <c r="I915">
        <v>11.358917</v>
      </c>
      <c r="J915">
        <v>9.3935239999999993</v>
      </c>
      <c r="K915">
        <v>9.4442749999999993</v>
      </c>
      <c r="L915">
        <v>9.2424009999999992</v>
      </c>
      <c r="M915">
        <v>8.5075380000000003</v>
      </c>
      <c r="N915">
        <v>10.437988000000001</v>
      </c>
      <c r="O915">
        <v>13.429321</v>
      </c>
    </row>
    <row r="916" spans="1:15" x14ac:dyDescent="0.35">
      <c r="A916">
        <v>3.1711200000000019</v>
      </c>
      <c r="B916">
        <v>30.809176999999998</v>
      </c>
      <c r="C916" s="2">
        <v>21.583373999999999</v>
      </c>
      <c r="D916">
        <v>9.838654</v>
      </c>
      <c r="E916">
        <v>9.9504699999999993</v>
      </c>
      <c r="F916">
        <v>9.6542359999999992</v>
      </c>
      <c r="G916">
        <v>8.7072749999999992</v>
      </c>
      <c r="H916">
        <v>9.6030580000000008</v>
      </c>
      <c r="I916">
        <v>11.360199</v>
      </c>
      <c r="J916">
        <v>9.3936460000000004</v>
      </c>
      <c r="K916">
        <v>9.4442439999999994</v>
      </c>
      <c r="L916">
        <v>9.2422789999999999</v>
      </c>
      <c r="M916">
        <v>8.5077510000000007</v>
      </c>
      <c r="N916">
        <v>10.438141</v>
      </c>
      <c r="O916">
        <v>13.429535</v>
      </c>
    </row>
    <row r="917" spans="1:15" x14ac:dyDescent="0.35">
      <c r="A917">
        <v>3.1747699999999952</v>
      </c>
      <c r="B917">
        <v>30.705249999999999</v>
      </c>
      <c r="C917" s="2">
        <v>21.588256999999999</v>
      </c>
      <c r="D917">
        <v>9.8399049999999999</v>
      </c>
      <c r="E917">
        <v>9.9515989999999999</v>
      </c>
      <c r="F917">
        <v>9.6556700000000006</v>
      </c>
      <c r="G917">
        <v>8.708221</v>
      </c>
      <c r="H917">
        <v>9.6043400000000005</v>
      </c>
      <c r="I917">
        <v>11.361298</v>
      </c>
      <c r="J917">
        <v>9.3935239999999993</v>
      </c>
      <c r="K917">
        <v>9.444153</v>
      </c>
      <c r="L917">
        <v>9.2423099999999998</v>
      </c>
      <c r="M917">
        <v>8.5078739999999993</v>
      </c>
      <c r="N917">
        <v>10.438537999999999</v>
      </c>
      <c r="O917">
        <v>13.429962</v>
      </c>
    </row>
    <row r="918" spans="1:15" x14ac:dyDescent="0.35">
      <c r="A918">
        <v>3.1780550000000005</v>
      </c>
      <c r="B918">
        <v>30.601330000000001</v>
      </c>
      <c r="C918" s="2">
        <v>21.593781</v>
      </c>
      <c r="D918">
        <v>9.8408200000000008</v>
      </c>
      <c r="E918">
        <v>9.9529110000000003</v>
      </c>
      <c r="F918">
        <v>9.6568299999999994</v>
      </c>
      <c r="G918">
        <v>8.7090449999999997</v>
      </c>
      <c r="H918">
        <v>9.6055600000000005</v>
      </c>
      <c r="I918">
        <v>11.362488000000001</v>
      </c>
      <c r="J918">
        <v>9.3935849999999999</v>
      </c>
      <c r="K918">
        <v>9.4443359999999998</v>
      </c>
      <c r="L918">
        <v>9.2422489999999993</v>
      </c>
      <c r="M918">
        <v>8.5080259999999992</v>
      </c>
      <c r="N918">
        <v>10.438904000000001</v>
      </c>
      <c r="O918">
        <v>13.430084000000001</v>
      </c>
    </row>
    <row r="919" spans="1:15" x14ac:dyDescent="0.35">
      <c r="A919">
        <v>3.1817049999999938</v>
      </c>
      <c r="B919">
        <v>30.533550000000002</v>
      </c>
      <c r="C919" s="2">
        <v>21.599212999999999</v>
      </c>
      <c r="D919">
        <v>9.8414000000000001</v>
      </c>
      <c r="E919">
        <v>9.9541020000000007</v>
      </c>
      <c r="F919">
        <v>9.6580200000000005</v>
      </c>
      <c r="G919">
        <v>8.7099910000000005</v>
      </c>
      <c r="H919">
        <v>9.6069639999999996</v>
      </c>
      <c r="I919">
        <v>11.363678</v>
      </c>
      <c r="J919">
        <v>9.3935849999999999</v>
      </c>
      <c r="K919">
        <v>9.4443660000000005</v>
      </c>
      <c r="L919">
        <v>9.2422489999999993</v>
      </c>
      <c r="M919">
        <v>8.5082090000000008</v>
      </c>
      <c r="N919">
        <v>10.439026</v>
      </c>
      <c r="O919">
        <v>13.430603</v>
      </c>
    </row>
    <row r="920" spans="1:15" x14ac:dyDescent="0.35">
      <c r="A920">
        <v>3.1849899999999991</v>
      </c>
      <c r="B920">
        <v>30.395733</v>
      </c>
      <c r="C920" s="2">
        <v>21.604247999999998</v>
      </c>
      <c r="D920">
        <v>9.8427729999999993</v>
      </c>
      <c r="E920">
        <v>9.9551700000000007</v>
      </c>
      <c r="F920">
        <v>9.6592099999999999</v>
      </c>
      <c r="G920">
        <v>8.7106929999999991</v>
      </c>
      <c r="H920">
        <v>9.6081540000000007</v>
      </c>
      <c r="I920">
        <v>11.364838000000001</v>
      </c>
      <c r="J920">
        <v>9.3935239999999993</v>
      </c>
      <c r="K920">
        <v>9.4444269999999992</v>
      </c>
      <c r="L920">
        <v>9.2422489999999993</v>
      </c>
      <c r="M920">
        <v>8.5084230000000005</v>
      </c>
      <c r="N920">
        <v>10.439514000000001</v>
      </c>
      <c r="O920">
        <v>13.430756000000001</v>
      </c>
    </row>
    <row r="921" spans="1:15" x14ac:dyDescent="0.35">
      <c r="A921">
        <v>3.1886400000000208</v>
      </c>
      <c r="B921">
        <v>30.294070999999999</v>
      </c>
      <c r="C921" s="2">
        <v>21.609466999999999</v>
      </c>
      <c r="D921">
        <v>9.8431700000000006</v>
      </c>
      <c r="E921">
        <v>9.9563900000000007</v>
      </c>
      <c r="F921">
        <v>9.6602479999999993</v>
      </c>
      <c r="G921">
        <v>8.7118839999999995</v>
      </c>
      <c r="H921">
        <v>9.6094360000000005</v>
      </c>
      <c r="I921">
        <v>11.366118999999999</v>
      </c>
      <c r="J921">
        <v>9.3936460000000004</v>
      </c>
      <c r="K921">
        <v>9.4443660000000005</v>
      </c>
      <c r="L921">
        <v>9.2421570000000006</v>
      </c>
      <c r="M921">
        <v>8.5083310000000001</v>
      </c>
      <c r="N921">
        <v>10.439971999999999</v>
      </c>
      <c r="O921">
        <v>13.432281</v>
      </c>
    </row>
    <row r="922" spans="1:15" x14ac:dyDescent="0.35">
      <c r="A922">
        <v>3.1919249999999977</v>
      </c>
      <c r="B922">
        <v>30.156254000000001</v>
      </c>
      <c r="C922" s="2">
        <v>21.615051000000001</v>
      </c>
      <c r="D922">
        <v>9.8436889999999995</v>
      </c>
      <c r="E922">
        <v>9.957611</v>
      </c>
      <c r="F922">
        <v>9.6611940000000001</v>
      </c>
      <c r="G922">
        <v>8.7127379999999999</v>
      </c>
      <c r="H922">
        <v>9.6108700000000002</v>
      </c>
      <c r="I922">
        <v>11.367493</v>
      </c>
      <c r="J922">
        <v>9.3937989999999996</v>
      </c>
      <c r="K922">
        <v>9.4444269999999992</v>
      </c>
      <c r="L922">
        <v>9.2422489999999993</v>
      </c>
      <c r="M922">
        <v>8.5086060000000003</v>
      </c>
      <c r="N922">
        <v>10.440094</v>
      </c>
      <c r="O922">
        <v>13.434265</v>
      </c>
    </row>
    <row r="923" spans="1:15" x14ac:dyDescent="0.35">
      <c r="A923">
        <v>3.1955750000000194</v>
      </c>
      <c r="B923">
        <v>29.986813000000001</v>
      </c>
      <c r="C923" s="2">
        <v>21.620483</v>
      </c>
      <c r="D923">
        <v>9.8447879999999994</v>
      </c>
      <c r="E923">
        <v>9.9586489999999994</v>
      </c>
      <c r="F923">
        <v>9.6625979999999991</v>
      </c>
      <c r="G923">
        <v>8.7137150000000005</v>
      </c>
      <c r="H923">
        <v>9.6122130000000006</v>
      </c>
      <c r="I923">
        <v>11.368988</v>
      </c>
      <c r="J923">
        <v>9.3936460000000004</v>
      </c>
      <c r="K923">
        <v>9.4443660000000005</v>
      </c>
      <c r="L923">
        <v>9.2421570000000006</v>
      </c>
      <c r="M923">
        <v>8.5086359999999992</v>
      </c>
      <c r="N923">
        <v>10.440613000000001</v>
      </c>
      <c r="O923">
        <v>13.43512</v>
      </c>
    </row>
    <row r="924" spans="1:15" x14ac:dyDescent="0.35">
      <c r="A924">
        <v>3.1988599999999963</v>
      </c>
      <c r="B924">
        <v>29.817364000000001</v>
      </c>
      <c r="C924" s="2">
        <v>21.625854</v>
      </c>
      <c r="D924">
        <v>9.8461909999999992</v>
      </c>
      <c r="E924">
        <v>9.9599609999999998</v>
      </c>
      <c r="F924">
        <v>9.6637880000000003</v>
      </c>
      <c r="G924">
        <v>8.7145689999999991</v>
      </c>
      <c r="H924">
        <v>9.6134640000000005</v>
      </c>
      <c r="I924">
        <v>11.369965000000001</v>
      </c>
      <c r="J924">
        <v>9.3936770000000003</v>
      </c>
      <c r="K924">
        <v>9.4443660000000005</v>
      </c>
      <c r="L924">
        <v>9.2420960000000001</v>
      </c>
      <c r="M924">
        <v>8.5087279999999996</v>
      </c>
      <c r="N924">
        <v>10.440918</v>
      </c>
      <c r="O924">
        <v>13.434813999999999</v>
      </c>
    </row>
    <row r="925" spans="1:15" x14ac:dyDescent="0.35">
      <c r="A925">
        <v>3.202510000000018</v>
      </c>
      <c r="B925">
        <v>29.650181</v>
      </c>
      <c r="C925" s="2">
        <v>21.631316999999999</v>
      </c>
      <c r="D925">
        <v>9.8465880000000006</v>
      </c>
      <c r="E925">
        <v>9.9610289999999999</v>
      </c>
      <c r="F925">
        <v>9.6649480000000008</v>
      </c>
      <c r="G925">
        <v>8.7155760000000004</v>
      </c>
      <c r="H925">
        <v>9.6147770000000001</v>
      </c>
      <c r="I925">
        <v>11.371245999999999</v>
      </c>
      <c r="J925">
        <v>9.3936460000000004</v>
      </c>
      <c r="K925">
        <v>9.4444890000000008</v>
      </c>
      <c r="L925">
        <v>9.2420349999999996</v>
      </c>
      <c r="M925">
        <v>8.5091249999999992</v>
      </c>
      <c r="N925">
        <v>10.441254000000001</v>
      </c>
      <c r="O925">
        <v>13.435333</v>
      </c>
    </row>
    <row r="926" spans="1:15" x14ac:dyDescent="0.35">
      <c r="A926">
        <v>3.2057949999999948</v>
      </c>
      <c r="B926">
        <v>29.482997999999998</v>
      </c>
      <c r="C926" s="2">
        <v>21.636596999999998</v>
      </c>
      <c r="D926">
        <v>9.8472290000000005</v>
      </c>
      <c r="E926">
        <v>9.962097</v>
      </c>
      <c r="F926">
        <v>9.6660769999999996</v>
      </c>
      <c r="G926">
        <v>8.716431</v>
      </c>
      <c r="H926">
        <v>9.6160580000000007</v>
      </c>
      <c r="I926">
        <v>11.372589</v>
      </c>
      <c r="J926">
        <v>9.3937380000000008</v>
      </c>
      <c r="K926">
        <v>9.4443660000000005</v>
      </c>
      <c r="L926">
        <v>9.2420039999999997</v>
      </c>
      <c r="M926">
        <v>8.5092770000000009</v>
      </c>
      <c r="N926">
        <v>10.441649999999999</v>
      </c>
      <c r="O926">
        <v>13.435669000000001</v>
      </c>
    </row>
    <row r="927" spans="1:15" x14ac:dyDescent="0.35">
      <c r="A927">
        <v>3.2094450000000165</v>
      </c>
      <c r="B927">
        <v>29.315815000000001</v>
      </c>
      <c r="C927" s="2">
        <v>21.642486999999999</v>
      </c>
      <c r="D927">
        <v>9.8492739999999994</v>
      </c>
      <c r="E927">
        <v>9.9632869999999993</v>
      </c>
      <c r="F927">
        <v>9.6670529999999992</v>
      </c>
      <c r="G927">
        <v>8.7174680000000002</v>
      </c>
      <c r="H927">
        <v>9.6172489999999993</v>
      </c>
      <c r="I927">
        <v>11.373688</v>
      </c>
      <c r="J927">
        <v>9.3936770000000003</v>
      </c>
      <c r="K927">
        <v>9.4443970000000004</v>
      </c>
      <c r="L927">
        <v>9.2418820000000004</v>
      </c>
      <c r="M927">
        <v>8.5094600000000007</v>
      </c>
      <c r="N927">
        <v>10.441986</v>
      </c>
      <c r="O927">
        <v>13.435669000000001</v>
      </c>
    </row>
    <row r="928" spans="1:15" x14ac:dyDescent="0.35">
      <c r="A928">
        <v>3.2127299999999934</v>
      </c>
      <c r="B928">
        <v>29.182514000000001</v>
      </c>
      <c r="C928" s="2">
        <v>21.648009999999999</v>
      </c>
      <c r="D928">
        <v>9.8495480000000004</v>
      </c>
      <c r="E928">
        <v>9.9647220000000001</v>
      </c>
      <c r="F928">
        <v>9.6684269999999994</v>
      </c>
      <c r="G928">
        <v>8.7184139999999992</v>
      </c>
      <c r="H928">
        <v>9.6185609999999997</v>
      </c>
      <c r="I928">
        <v>11.374969</v>
      </c>
      <c r="J928">
        <v>9.3936460000000004</v>
      </c>
      <c r="K928">
        <v>9.4445189999999997</v>
      </c>
      <c r="L928">
        <v>9.2419130000000003</v>
      </c>
      <c r="M928">
        <v>8.5096439999999998</v>
      </c>
      <c r="N928">
        <v>10.442261</v>
      </c>
      <c r="O928">
        <v>13.434143000000001</v>
      </c>
    </row>
    <row r="929" spans="1:15" x14ac:dyDescent="0.35">
      <c r="A929">
        <v>3.2163799999999867</v>
      </c>
      <c r="B929">
        <v>29.051479</v>
      </c>
      <c r="C929" s="2">
        <v>21.653441999999998</v>
      </c>
      <c r="D929">
        <v>9.8509519999999995</v>
      </c>
      <c r="E929">
        <v>9.9657289999999996</v>
      </c>
      <c r="F929">
        <v>9.6694340000000008</v>
      </c>
      <c r="G929">
        <v>8.7192690000000006</v>
      </c>
      <c r="H929">
        <v>9.6200259999999993</v>
      </c>
      <c r="I929">
        <v>11.375885</v>
      </c>
      <c r="J929">
        <v>9.3935549999999992</v>
      </c>
      <c r="K929">
        <v>9.4443660000000005</v>
      </c>
      <c r="L929">
        <v>9.2418519999999997</v>
      </c>
      <c r="M929">
        <v>8.5098269999999996</v>
      </c>
      <c r="N929">
        <v>10.442596</v>
      </c>
      <c r="O929">
        <v>13.432648</v>
      </c>
    </row>
    <row r="930" spans="1:15" x14ac:dyDescent="0.35">
      <c r="A930">
        <v>3.2196650000000204</v>
      </c>
      <c r="B930">
        <v>28.918185999999999</v>
      </c>
      <c r="C930" s="2">
        <v>21.658965999999999</v>
      </c>
      <c r="D930">
        <v>9.8518070000000009</v>
      </c>
      <c r="E930">
        <v>9.9660340000000005</v>
      </c>
      <c r="F930">
        <v>9.6707459999999994</v>
      </c>
      <c r="G930">
        <v>8.7202760000000001</v>
      </c>
      <c r="H930">
        <v>9.6213379999999997</v>
      </c>
      <c r="I930">
        <v>11.377075</v>
      </c>
      <c r="J930">
        <v>9.3935549999999992</v>
      </c>
      <c r="K930">
        <v>9.4445189999999997</v>
      </c>
      <c r="L930">
        <v>9.2419130000000003</v>
      </c>
      <c r="M930">
        <v>8.5099789999999995</v>
      </c>
      <c r="N930">
        <v>10.443023999999999</v>
      </c>
      <c r="O930">
        <v>13.433135999999999</v>
      </c>
    </row>
    <row r="931" spans="1:15" x14ac:dyDescent="0.35">
      <c r="A931">
        <v>3.2233149999999853</v>
      </c>
      <c r="B931">
        <v>28.787151000000001</v>
      </c>
      <c r="C931" s="2">
        <v>21.664612000000002</v>
      </c>
      <c r="D931">
        <v>9.8521420000000006</v>
      </c>
      <c r="E931">
        <v>9.9679870000000008</v>
      </c>
      <c r="F931">
        <v>9.6719360000000005</v>
      </c>
      <c r="G931">
        <v>8.7212519999999998</v>
      </c>
      <c r="H931">
        <v>9.6226199999999995</v>
      </c>
      <c r="I931">
        <v>11.378265000000001</v>
      </c>
      <c r="J931">
        <v>9.3936460000000004</v>
      </c>
      <c r="K931">
        <v>9.4445189999999997</v>
      </c>
      <c r="L931">
        <v>9.2417909999999992</v>
      </c>
      <c r="M931">
        <v>8.51004</v>
      </c>
      <c r="N931">
        <v>10.443298</v>
      </c>
      <c r="O931">
        <v>13.433593999999999</v>
      </c>
    </row>
    <row r="932" spans="1:15" x14ac:dyDescent="0.35">
      <c r="A932">
        <v>3.226600000000019</v>
      </c>
      <c r="B932">
        <v>28.656109000000001</v>
      </c>
      <c r="C932" s="2">
        <v>21.670044000000001</v>
      </c>
      <c r="D932">
        <v>9.8537599999999994</v>
      </c>
      <c r="E932">
        <v>9.9692080000000001</v>
      </c>
      <c r="F932">
        <v>9.6730649999999994</v>
      </c>
      <c r="G932">
        <v>8.7220150000000007</v>
      </c>
      <c r="H932">
        <v>9.6239620000000006</v>
      </c>
      <c r="I932">
        <v>11.379333000000001</v>
      </c>
      <c r="J932">
        <v>9.3935849999999999</v>
      </c>
      <c r="K932">
        <v>9.4444269999999992</v>
      </c>
      <c r="L932">
        <v>9.2418519999999997</v>
      </c>
      <c r="M932">
        <v>8.5103150000000003</v>
      </c>
      <c r="N932">
        <v>10.443542000000001</v>
      </c>
      <c r="O932">
        <v>13.434021</v>
      </c>
    </row>
    <row r="933" spans="1:15" x14ac:dyDescent="0.35">
      <c r="A933">
        <v>3.2302500000000123</v>
      </c>
      <c r="B933">
        <v>28.558964</v>
      </c>
      <c r="C933" s="2">
        <v>21.675507</v>
      </c>
      <c r="D933">
        <v>9.8538510000000006</v>
      </c>
      <c r="E933">
        <v>9.9702450000000002</v>
      </c>
      <c r="F933">
        <v>9.6741639999999993</v>
      </c>
      <c r="G933">
        <v>8.7229609999999997</v>
      </c>
      <c r="H933">
        <v>9.6251529999999992</v>
      </c>
      <c r="I933">
        <v>11.380554</v>
      </c>
      <c r="J933">
        <v>9.3934630000000006</v>
      </c>
      <c r="K933">
        <v>9.4446410000000007</v>
      </c>
      <c r="L933">
        <v>9.2417599999999993</v>
      </c>
      <c r="M933">
        <v>8.5101929999999992</v>
      </c>
      <c r="N933">
        <v>10.44397</v>
      </c>
      <c r="O933">
        <v>13.434203999999999</v>
      </c>
    </row>
    <row r="934" spans="1:15" x14ac:dyDescent="0.35">
      <c r="A934">
        <v>3.2335350000000176</v>
      </c>
      <c r="B934">
        <v>28.427928999999999</v>
      </c>
      <c r="C934" s="2">
        <v>21.680755999999999</v>
      </c>
      <c r="D934">
        <v>9.8543400000000005</v>
      </c>
      <c r="E934">
        <v>9.9717099999999999</v>
      </c>
      <c r="F934">
        <v>9.6753230000000006</v>
      </c>
      <c r="G934">
        <v>8.7240909999999996</v>
      </c>
      <c r="H934">
        <v>9.6264649999999996</v>
      </c>
      <c r="I934">
        <v>11.381805</v>
      </c>
      <c r="J934">
        <v>9.3935239999999993</v>
      </c>
      <c r="K934">
        <v>9.4444890000000008</v>
      </c>
      <c r="L934">
        <v>9.2416990000000006</v>
      </c>
      <c r="M934">
        <v>8.5105900000000005</v>
      </c>
      <c r="N934">
        <v>10.444153</v>
      </c>
      <c r="O934">
        <v>13.434813999999999</v>
      </c>
    </row>
    <row r="935" spans="1:15" x14ac:dyDescent="0.35">
      <c r="A935">
        <v>3.2371850000000109</v>
      </c>
      <c r="B935">
        <v>28.364666</v>
      </c>
      <c r="C935" s="2">
        <v>21.686249</v>
      </c>
      <c r="D935">
        <v>9.8556519999999992</v>
      </c>
      <c r="E935">
        <v>9.9727479999999993</v>
      </c>
      <c r="F935">
        <v>9.6765439999999998</v>
      </c>
      <c r="G935">
        <v>8.724945</v>
      </c>
      <c r="H935">
        <v>9.6275630000000003</v>
      </c>
      <c r="I935">
        <v>11.382935</v>
      </c>
      <c r="J935">
        <v>9.3934329999999999</v>
      </c>
      <c r="K935">
        <v>9.4445189999999997</v>
      </c>
      <c r="L935">
        <v>9.2418519999999997</v>
      </c>
      <c r="M935">
        <v>8.5106509999999993</v>
      </c>
      <c r="N935">
        <v>10.44458</v>
      </c>
      <c r="O935">
        <v>13.435333</v>
      </c>
    </row>
    <row r="936" spans="1:15" x14ac:dyDescent="0.35">
      <c r="A936">
        <v>3.2404700000000162</v>
      </c>
      <c r="B936">
        <v>28.299151999999999</v>
      </c>
      <c r="C936" s="2">
        <v>21.69162</v>
      </c>
      <c r="D936">
        <v>9.8568420000000003</v>
      </c>
      <c r="E936">
        <v>9.9740300000000008</v>
      </c>
      <c r="F936">
        <v>9.6778259999999996</v>
      </c>
      <c r="G936">
        <v>8.7259220000000006</v>
      </c>
      <c r="H936">
        <v>9.6291200000000003</v>
      </c>
      <c r="I936">
        <v>11.384093999999999</v>
      </c>
      <c r="J936">
        <v>9.3935849999999999</v>
      </c>
      <c r="K936">
        <v>9.4445189999999997</v>
      </c>
      <c r="L936">
        <v>9.2418519999999997</v>
      </c>
      <c r="M936">
        <v>8.5108639999999998</v>
      </c>
      <c r="N936">
        <v>10.444915999999999</v>
      </c>
      <c r="O936">
        <v>13.435577</v>
      </c>
    </row>
    <row r="937" spans="1:15" x14ac:dyDescent="0.35">
      <c r="A937">
        <v>3.2441200000000094</v>
      </c>
      <c r="B937">
        <v>28.233630999999999</v>
      </c>
      <c r="C937" s="2">
        <v>21.696898999999998</v>
      </c>
      <c r="D937">
        <v>9.8583979999999993</v>
      </c>
      <c r="E937">
        <v>9.9750669999999992</v>
      </c>
      <c r="F937">
        <v>9.6789550000000002</v>
      </c>
      <c r="G937">
        <v>8.7269290000000002</v>
      </c>
      <c r="H937">
        <v>9.6303710000000002</v>
      </c>
      <c r="I937">
        <v>11.385498</v>
      </c>
      <c r="J937">
        <v>9.3937069999999991</v>
      </c>
      <c r="K937">
        <v>9.4445189999999997</v>
      </c>
      <c r="L937">
        <v>9.2418519999999997</v>
      </c>
      <c r="M937">
        <v>8.5110779999999995</v>
      </c>
      <c r="N937">
        <v>10.44519</v>
      </c>
      <c r="O937">
        <v>13.436370999999999</v>
      </c>
    </row>
    <row r="938" spans="1:15" x14ac:dyDescent="0.35">
      <c r="A938">
        <v>3.2477700000000027</v>
      </c>
      <c r="B938">
        <v>28.136486000000001</v>
      </c>
      <c r="C938" s="2">
        <v>21.702331999999998</v>
      </c>
      <c r="D938">
        <v>9.8594670000000004</v>
      </c>
      <c r="E938">
        <v>9.9763490000000008</v>
      </c>
      <c r="F938">
        <v>9.6801759999999994</v>
      </c>
      <c r="G938">
        <v>8.7277830000000005</v>
      </c>
      <c r="H938">
        <v>9.6317439999999994</v>
      </c>
      <c r="I938">
        <v>11.386687999999999</v>
      </c>
      <c r="J938">
        <v>9.3936770000000003</v>
      </c>
      <c r="K938">
        <v>9.4446410000000007</v>
      </c>
      <c r="L938">
        <v>9.2418820000000004</v>
      </c>
      <c r="M938">
        <v>8.5110469999999996</v>
      </c>
      <c r="N938">
        <v>10.44577</v>
      </c>
      <c r="O938">
        <v>13.436798</v>
      </c>
    </row>
    <row r="939" spans="1:15" x14ac:dyDescent="0.35">
      <c r="A939">
        <v>3.251055000000008</v>
      </c>
      <c r="B939">
        <v>28.073222999999999</v>
      </c>
      <c r="C939" s="2">
        <v>21.707336000000002</v>
      </c>
      <c r="D939">
        <v>9.8603520000000007</v>
      </c>
      <c r="E939">
        <v>9.9772949999999998</v>
      </c>
      <c r="F939">
        <v>9.6813350000000007</v>
      </c>
      <c r="G939">
        <v>8.7286990000000007</v>
      </c>
      <c r="H939">
        <v>9.6330869999999997</v>
      </c>
      <c r="I939">
        <v>11.387878000000001</v>
      </c>
      <c r="J939">
        <v>9.3935849999999999</v>
      </c>
      <c r="K939">
        <v>9.4449459999999998</v>
      </c>
      <c r="L939">
        <v>9.2418820000000004</v>
      </c>
      <c r="M939">
        <v>8.5113219999999998</v>
      </c>
      <c r="N939">
        <v>10.445983999999999</v>
      </c>
      <c r="O939">
        <v>13.437073</v>
      </c>
    </row>
    <row r="940" spans="1:15" x14ac:dyDescent="0.35">
      <c r="A940">
        <v>3.2547050000000013</v>
      </c>
      <c r="B940">
        <v>28.009968000000001</v>
      </c>
      <c r="C940" s="2">
        <v>21.712921000000001</v>
      </c>
      <c r="D940">
        <v>9.8617550000000005</v>
      </c>
      <c r="E940">
        <v>9.9786070000000002</v>
      </c>
      <c r="F940">
        <v>9.6826480000000004</v>
      </c>
      <c r="G940">
        <v>8.7297969999999996</v>
      </c>
      <c r="H940">
        <v>9.6344910000000006</v>
      </c>
      <c r="I940">
        <v>11.389068999999999</v>
      </c>
      <c r="J940">
        <v>9.3935849999999999</v>
      </c>
      <c r="K940">
        <v>9.4446110000000001</v>
      </c>
      <c r="L940">
        <v>9.2417599999999993</v>
      </c>
      <c r="M940">
        <v>8.5115660000000002</v>
      </c>
      <c r="N940">
        <v>10.446381000000001</v>
      </c>
      <c r="O940">
        <v>13.437286</v>
      </c>
    </row>
    <row r="941" spans="1:15" x14ac:dyDescent="0.35">
      <c r="A941">
        <v>3.2579900000000066</v>
      </c>
      <c r="B941">
        <v>27.944447</v>
      </c>
      <c r="C941" s="2">
        <v>21.717987000000001</v>
      </c>
      <c r="D941">
        <v>9.8623659999999997</v>
      </c>
      <c r="E941">
        <v>9.9798279999999995</v>
      </c>
      <c r="F941">
        <v>9.6837459999999993</v>
      </c>
      <c r="G941">
        <v>8.7307430000000004</v>
      </c>
      <c r="H941">
        <v>9.6357730000000004</v>
      </c>
      <c r="I941">
        <v>11.390411</v>
      </c>
      <c r="J941">
        <v>9.3936460000000004</v>
      </c>
      <c r="K941">
        <v>9.4446720000000006</v>
      </c>
      <c r="L941">
        <v>9.2416689999999999</v>
      </c>
      <c r="M941">
        <v>8.5116879999999995</v>
      </c>
      <c r="N941">
        <v>10.446503</v>
      </c>
      <c r="O941">
        <v>13.437561000000001</v>
      </c>
    </row>
    <row r="942" spans="1:15" x14ac:dyDescent="0.35">
      <c r="A942">
        <v>3.2616399999999999</v>
      </c>
      <c r="B942">
        <v>27.84956</v>
      </c>
      <c r="C942" s="2">
        <v>21.723572000000001</v>
      </c>
      <c r="D942">
        <v>9.8631589999999996</v>
      </c>
      <c r="E942">
        <v>9.9811099999999993</v>
      </c>
      <c r="F942">
        <v>9.6848139999999994</v>
      </c>
      <c r="G942">
        <v>8.7317809999999998</v>
      </c>
      <c r="H942">
        <v>9.6370850000000008</v>
      </c>
      <c r="I942">
        <v>11.391541</v>
      </c>
      <c r="J942">
        <v>9.3935849999999999</v>
      </c>
      <c r="K942">
        <v>9.4446410000000007</v>
      </c>
      <c r="L942">
        <v>9.2416990000000006</v>
      </c>
      <c r="M942">
        <v>8.5116879999999995</v>
      </c>
      <c r="N942">
        <v>10.447020999999999</v>
      </c>
      <c r="O942">
        <v>13.437836000000001</v>
      </c>
    </row>
    <row r="943" spans="1:15" x14ac:dyDescent="0.35">
      <c r="A943">
        <v>3.2649250000000052</v>
      </c>
      <c r="B943">
        <v>27.784039</v>
      </c>
      <c r="C943" s="2">
        <v>21.728424</v>
      </c>
      <c r="D943">
        <v>9.8641970000000008</v>
      </c>
      <c r="E943">
        <v>9.9821469999999994</v>
      </c>
      <c r="F943">
        <v>9.6858830000000005</v>
      </c>
      <c r="G943">
        <v>8.7326049999999995</v>
      </c>
      <c r="H943">
        <v>9.6384279999999993</v>
      </c>
      <c r="I943">
        <v>11.3927</v>
      </c>
      <c r="J943">
        <v>9.3937380000000008</v>
      </c>
      <c r="K943">
        <v>9.4445800000000002</v>
      </c>
      <c r="L943">
        <v>9.2418820000000004</v>
      </c>
      <c r="M943">
        <v>8.5119629999999997</v>
      </c>
      <c r="N943">
        <v>10.447357</v>
      </c>
      <c r="O943">
        <v>13.438141</v>
      </c>
    </row>
    <row r="944" spans="1:15" x14ac:dyDescent="0.35">
      <c r="A944">
        <v>3.2685749999999985</v>
      </c>
      <c r="B944">
        <v>27.689152</v>
      </c>
      <c r="C944" s="2">
        <v>21.734131000000001</v>
      </c>
      <c r="D944">
        <v>9.8639530000000004</v>
      </c>
      <c r="E944">
        <v>9.9835510000000003</v>
      </c>
      <c r="F944">
        <v>9.6872559999999996</v>
      </c>
      <c r="G944">
        <v>8.7334589999999999</v>
      </c>
      <c r="H944">
        <v>9.6397709999999996</v>
      </c>
      <c r="I944">
        <v>11.393890000000001</v>
      </c>
      <c r="J944">
        <v>9.3935849999999999</v>
      </c>
      <c r="K944">
        <v>9.4448240000000006</v>
      </c>
      <c r="L944">
        <v>9.241638</v>
      </c>
      <c r="M944">
        <v>8.5120850000000008</v>
      </c>
      <c r="N944">
        <v>10.447723</v>
      </c>
      <c r="O944">
        <v>13.438385</v>
      </c>
    </row>
    <row r="945" spans="1:15" x14ac:dyDescent="0.35">
      <c r="A945">
        <v>3.2718600000000038</v>
      </c>
      <c r="B945">
        <v>27.594265</v>
      </c>
      <c r="C945" s="2">
        <v>21.739349000000001</v>
      </c>
      <c r="D945">
        <v>9.864471</v>
      </c>
      <c r="E945">
        <v>9.9844059999999999</v>
      </c>
      <c r="F945">
        <v>9.6883239999999997</v>
      </c>
      <c r="G945">
        <v>8.7344360000000005</v>
      </c>
      <c r="H945">
        <v>9.6410830000000001</v>
      </c>
      <c r="I945">
        <v>11.395294</v>
      </c>
      <c r="J945">
        <v>9.3936770000000003</v>
      </c>
      <c r="K945">
        <v>9.444763</v>
      </c>
      <c r="L945">
        <v>9.2415769999999995</v>
      </c>
      <c r="M945">
        <v>8.5124510000000004</v>
      </c>
      <c r="N945">
        <v>10.448090000000001</v>
      </c>
      <c r="O945">
        <v>13.438904000000001</v>
      </c>
    </row>
    <row r="946" spans="1:15" x14ac:dyDescent="0.35">
      <c r="A946">
        <v>3.275509999999997</v>
      </c>
      <c r="B946">
        <v>27.531002000000001</v>
      </c>
      <c r="C946" s="2">
        <v>21.744658999999999</v>
      </c>
      <c r="D946">
        <v>9.8658750000000008</v>
      </c>
      <c r="E946">
        <v>9.9856569999999998</v>
      </c>
      <c r="F946">
        <v>9.689667</v>
      </c>
      <c r="G946">
        <v>8.7353520000000007</v>
      </c>
      <c r="H946">
        <v>9.6424260000000004</v>
      </c>
      <c r="I946">
        <v>11.396515000000001</v>
      </c>
      <c r="J946">
        <v>9.3935849999999999</v>
      </c>
      <c r="K946">
        <v>9.4447329999999994</v>
      </c>
      <c r="L946">
        <v>9.2416689999999999</v>
      </c>
      <c r="M946">
        <v>8.5123289999999994</v>
      </c>
      <c r="N946">
        <v>10.448395</v>
      </c>
      <c r="O946">
        <v>13.43927</v>
      </c>
    </row>
    <row r="947" spans="1:15" x14ac:dyDescent="0.35">
      <c r="A947">
        <v>3.2787950000000023</v>
      </c>
      <c r="B947">
        <v>27.467746999999999</v>
      </c>
      <c r="C947" s="2">
        <v>21.750060999999999</v>
      </c>
      <c r="D947">
        <v>9.8666689999999999</v>
      </c>
      <c r="E947">
        <v>9.9869079999999997</v>
      </c>
      <c r="F947">
        <v>9.6907960000000006</v>
      </c>
      <c r="G947">
        <v>8.7362979999999997</v>
      </c>
      <c r="H947">
        <v>9.6437989999999996</v>
      </c>
      <c r="I947">
        <v>11.397582999999999</v>
      </c>
      <c r="J947">
        <v>9.3936460000000004</v>
      </c>
      <c r="K947">
        <v>9.4450679999999991</v>
      </c>
      <c r="L947">
        <v>9.2416689999999999</v>
      </c>
      <c r="M947">
        <v>8.5125119999999992</v>
      </c>
      <c r="N947">
        <v>10.448760999999999</v>
      </c>
      <c r="O947">
        <v>13.439361999999999</v>
      </c>
    </row>
    <row r="948" spans="1:15" x14ac:dyDescent="0.35">
      <c r="A948">
        <v>3.2824449999999956</v>
      </c>
      <c r="B948">
        <v>27.372859999999999</v>
      </c>
      <c r="C948" s="2">
        <v>21.755248999999999</v>
      </c>
      <c r="D948">
        <v>9.8688350000000007</v>
      </c>
      <c r="E948">
        <v>9.9880680000000002</v>
      </c>
      <c r="F948">
        <v>9.6920169999999999</v>
      </c>
      <c r="G948">
        <v>8.7372739999999993</v>
      </c>
      <c r="H948">
        <v>9.6450809999999993</v>
      </c>
      <c r="I948">
        <v>11.398682000000001</v>
      </c>
      <c r="J948">
        <v>9.3935239999999993</v>
      </c>
      <c r="K948">
        <v>9.4448849999999993</v>
      </c>
      <c r="L948">
        <v>9.2415769999999995</v>
      </c>
      <c r="M948">
        <v>8.5126650000000001</v>
      </c>
      <c r="N948">
        <v>10.449218999999999</v>
      </c>
      <c r="O948">
        <v>13.439514000000001</v>
      </c>
    </row>
    <row r="949" spans="1:15" x14ac:dyDescent="0.35">
      <c r="A949">
        <v>3.2857300000000009</v>
      </c>
      <c r="B949">
        <v>27.277965999999999</v>
      </c>
      <c r="C949" s="2">
        <v>21.760590000000001</v>
      </c>
      <c r="D949">
        <v>9.8692930000000008</v>
      </c>
      <c r="E949">
        <v>9.9893490000000007</v>
      </c>
      <c r="F949">
        <v>9.6931460000000005</v>
      </c>
      <c r="G949">
        <v>8.7383419999999994</v>
      </c>
      <c r="H949">
        <v>9.6465150000000008</v>
      </c>
      <c r="I949">
        <v>11.400299</v>
      </c>
      <c r="J949">
        <v>9.3935239999999993</v>
      </c>
      <c r="K949">
        <v>9.4450070000000004</v>
      </c>
      <c r="L949">
        <v>9.2414550000000002</v>
      </c>
      <c r="M949">
        <v>8.5129389999999994</v>
      </c>
      <c r="N949">
        <v>10.449524</v>
      </c>
      <c r="O949">
        <v>13.439819</v>
      </c>
    </row>
    <row r="950" spans="1:15" x14ac:dyDescent="0.35">
      <c r="A950">
        <v>3.2893800000000226</v>
      </c>
      <c r="B950">
        <v>27.183078999999999</v>
      </c>
      <c r="C950" s="2">
        <v>21.766082999999998</v>
      </c>
      <c r="D950">
        <v>9.8701779999999992</v>
      </c>
      <c r="E950">
        <v>9.9904170000000008</v>
      </c>
      <c r="F950">
        <v>9.6943970000000004</v>
      </c>
      <c r="G950">
        <v>8.7391970000000008</v>
      </c>
      <c r="H950">
        <v>9.6476140000000008</v>
      </c>
      <c r="I950">
        <v>11.401123</v>
      </c>
      <c r="J950">
        <v>9.3937380000000008</v>
      </c>
      <c r="K950">
        <v>9.4450679999999991</v>
      </c>
      <c r="L950">
        <v>9.2415470000000006</v>
      </c>
      <c r="M950">
        <v>8.5131530000000009</v>
      </c>
      <c r="N950">
        <v>10.449859999999999</v>
      </c>
      <c r="O950">
        <v>13.439940999999999</v>
      </c>
    </row>
    <row r="951" spans="1:15" x14ac:dyDescent="0.35">
      <c r="A951">
        <v>3.2926649999999995</v>
      </c>
      <c r="B951">
        <v>27.119823</v>
      </c>
      <c r="C951" s="2">
        <v>21.771179</v>
      </c>
      <c r="D951">
        <v>9.8706049999999994</v>
      </c>
      <c r="E951">
        <v>9.9917599999999993</v>
      </c>
      <c r="F951">
        <v>9.6955869999999997</v>
      </c>
      <c r="G951">
        <v>8.7401119999999999</v>
      </c>
      <c r="H951">
        <v>9.6492000000000004</v>
      </c>
      <c r="I951">
        <v>11.402283000000001</v>
      </c>
      <c r="J951">
        <v>9.3936460000000004</v>
      </c>
      <c r="K951">
        <v>9.4449459999999998</v>
      </c>
      <c r="L951">
        <v>9.2413329999999991</v>
      </c>
      <c r="M951">
        <v>8.5131840000000008</v>
      </c>
      <c r="N951">
        <v>10.450286999999999</v>
      </c>
      <c r="O951">
        <v>13.439971999999999</v>
      </c>
    </row>
    <row r="952" spans="1:15" x14ac:dyDescent="0.35">
      <c r="A952">
        <v>3.2963150000000212</v>
      </c>
      <c r="B952">
        <v>27.027194999999999</v>
      </c>
      <c r="C952" s="2">
        <v>21.776398</v>
      </c>
      <c r="D952">
        <v>9.8720700000000008</v>
      </c>
      <c r="E952">
        <v>9.9931640000000002</v>
      </c>
      <c r="F952">
        <v>9.6968080000000008</v>
      </c>
      <c r="G952">
        <v>8.7411799999999999</v>
      </c>
      <c r="H952">
        <v>9.6503300000000003</v>
      </c>
      <c r="I952">
        <v>11.403687</v>
      </c>
      <c r="J952">
        <v>9.3935849999999999</v>
      </c>
      <c r="K952">
        <v>9.4450990000000008</v>
      </c>
      <c r="L952">
        <v>9.2414249999999996</v>
      </c>
      <c r="M952">
        <v>8.5134889999999999</v>
      </c>
      <c r="N952">
        <v>10.4505</v>
      </c>
      <c r="O952">
        <v>13.440246999999999</v>
      </c>
    </row>
    <row r="953" spans="1:15" x14ac:dyDescent="0.35">
      <c r="A953">
        <v>3.2995999999999981</v>
      </c>
      <c r="B953">
        <v>26.963932</v>
      </c>
      <c r="C953" s="2">
        <v>21.781829999999999</v>
      </c>
      <c r="D953">
        <v>9.8734439999999992</v>
      </c>
      <c r="E953">
        <v>9.9941099999999992</v>
      </c>
      <c r="F953">
        <v>9.6976619999999993</v>
      </c>
      <c r="G953">
        <v>8.7420960000000001</v>
      </c>
      <c r="H953">
        <v>9.6517330000000001</v>
      </c>
      <c r="I953">
        <v>11.404968</v>
      </c>
      <c r="J953">
        <v>9.3935549999999992</v>
      </c>
      <c r="K953">
        <v>9.4449769999999997</v>
      </c>
      <c r="L953">
        <v>9.2414550000000002</v>
      </c>
      <c r="M953">
        <v>8.5135190000000005</v>
      </c>
      <c r="N953">
        <v>10.450836000000001</v>
      </c>
      <c r="O953">
        <v>13.440552</v>
      </c>
    </row>
    <row r="954" spans="1:15" x14ac:dyDescent="0.35">
      <c r="A954">
        <v>3.3032500000000198</v>
      </c>
      <c r="B954">
        <v>26.869045</v>
      </c>
      <c r="C954" s="2">
        <v>21.787018</v>
      </c>
      <c r="D954">
        <v>9.8731380000000009</v>
      </c>
      <c r="E954">
        <v>9.9952389999999998</v>
      </c>
      <c r="F954">
        <v>9.6991270000000007</v>
      </c>
      <c r="G954">
        <v>8.7431640000000002</v>
      </c>
      <c r="H954">
        <v>9.6529539999999994</v>
      </c>
      <c r="I954">
        <v>11.406097000000001</v>
      </c>
      <c r="J954">
        <v>9.3937989999999996</v>
      </c>
      <c r="K954">
        <v>9.4451900000000002</v>
      </c>
      <c r="L954">
        <v>9.2415470000000006</v>
      </c>
      <c r="M954">
        <v>8.5137330000000002</v>
      </c>
      <c r="N954">
        <v>10.451355</v>
      </c>
      <c r="O954">
        <v>13.440948000000001</v>
      </c>
    </row>
    <row r="955" spans="1:15" x14ac:dyDescent="0.35">
      <c r="A955">
        <v>3.3065349999999967</v>
      </c>
      <c r="B955">
        <v>26.808047999999999</v>
      </c>
      <c r="C955" s="2">
        <v>21.792480000000001</v>
      </c>
      <c r="D955">
        <v>9.8734739999999999</v>
      </c>
      <c r="E955">
        <v>9.9964289999999991</v>
      </c>
      <c r="F955">
        <v>9.7001650000000001</v>
      </c>
      <c r="G955">
        <v>8.7440490000000004</v>
      </c>
      <c r="H955">
        <v>9.6542659999999998</v>
      </c>
      <c r="I955">
        <v>11.407318</v>
      </c>
      <c r="J955">
        <v>9.3937679999999997</v>
      </c>
      <c r="K955">
        <v>9.4452510000000007</v>
      </c>
      <c r="L955">
        <v>9.2413640000000008</v>
      </c>
      <c r="M955">
        <v>8.5138850000000001</v>
      </c>
      <c r="N955">
        <v>10.451477000000001</v>
      </c>
      <c r="O955">
        <v>13.441071000000001</v>
      </c>
    </row>
    <row r="956" spans="1:15" x14ac:dyDescent="0.35">
      <c r="A956">
        <v>3.3101849999999899</v>
      </c>
      <c r="B956">
        <v>26.715412000000001</v>
      </c>
      <c r="C956" s="2">
        <v>21.797791</v>
      </c>
      <c r="D956">
        <v>9.8752139999999997</v>
      </c>
      <c r="E956">
        <v>9.9976199999999995</v>
      </c>
      <c r="F956">
        <v>9.7016600000000004</v>
      </c>
      <c r="G956">
        <v>8.7449949999999994</v>
      </c>
      <c r="H956">
        <v>9.6555479999999996</v>
      </c>
      <c r="I956">
        <v>11.408478000000001</v>
      </c>
      <c r="J956">
        <v>9.3937069999999991</v>
      </c>
      <c r="K956">
        <v>9.4451599999999996</v>
      </c>
      <c r="L956">
        <v>9.2414550000000002</v>
      </c>
      <c r="M956">
        <v>8.5141299999999998</v>
      </c>
      <c r="N956">
        <v>10.451813</v>
      </c>
      <c r="O956">
        <v>13.441376</v>
      </c>
    </row>
    <row r="957" spans="1:15" x14ac:dyDescent="0.35">
      <c r="A957">
        <v>3.3134699999999953</v>
      </c>
      <c r="B957">
        <v>26.652156999999999</v>
      </c>
      <c r="C957" s="2">
        <v>21.803039999999999</v>
      </c>
      <c r="D957">
        <v>9.8754880000000007</v>
      </c>
      <c r="E957">
        <v>9.9988100000000006</v>
      </c>
      <c r="F957">
        <v>9.7028199999999991</v>
      </c>
      <c r="G957">
        <v>8.7459720000000001</v>
      </c>
      <c r="H957">
        <v>9.6569520000000004</v>
      </c>
      <c r="I957">
        <v>11.409637</v>
      </c>
      <c r="J957">
        <v>9.3936770000000003</v>
      </c>
      <c r="K957">
        <v>9.4452210000000001</v>
      </c>
      <c r="L957">
        <v>9.2413640000000008</v>
      </c>
      <c r="M957">
        <v>8.5142520000000008</v>
      </c>
      <c r="N957">
        <v>10.452178999999999</v>
      </c>
      <c r="O957">
        <v>13.441742</v>
      </c>
    </row>
    <row r="958" spans="1:15" x14ac:dyDescent="0.35">
      <c r="A958">
        <v>3.3171199999999885</v>
      </c>
      <c r="B958">
        <v>26.559528</v>
      </c>
      <c r="C958" s="2">
        <v>21.808257999999999</v>
      </c>
      <c r="D958">
        <v>9.8777159999999995</v>
      </c>
      <c r="E958">
        <v>10.000121999999999</v>
      </c>
      <c r="F958">
        <v>9.7038879999999992</v>
      </c>
      <c r="G958">
        <v>8.7470090000000003</v>
      </c>
      <c r="H958">
        <v>9.6583559999999995</v>
      </c>
      <c r="I958">
        <v>11.410797000000001</v>
      </c>
      <c r="J958">
        <v>9.3937380000000008</v>
      </c>
      <c r="K958">
        <v>9.4451900000000002</v>
      </c>
      <c r="L958">
        <v>9.2415160000000007</v>
      </c>
      <c r="M958">
        <v>8.5144040000000007</v>
      </c>
      <c r="N958">
        <v>10.452759</v>
      </c>
      <c r="O958">
        <v>13.441559</v>
      </c>
    </row>
    <row r="959" spans="1:15" x14ac:dyDescent="0.35">
      <c r="A959">
        <v>3.3204050000000223</v>
      </c>
      <c r="B959">
        <v>26.498524</v>
      </c>
      <c r="C959" s="2">
        <v>21.813599</v>
      </c>
      <c r="D959">
        <v>9.877777</v>
      </c>
      <c r="E959">
        <v>10.001251</v>
      </c>
      <c r="F959">
        <v>9.7049869999999991</v>
      </c>
      <c r="G959">
        <v>8.7477719999999994</v>
      </c>
      <c r="H959">
        <v>9.6596980000000006</v>
      </c>
      <c r="I959">
        <v>11.412018</v>
      </c>
      <c r="J959">
        <v>9.3936770000000003</v>
      </c>
      <c r="K959">
        <v>9.4451599999999996</v>
      </c>
      <c r="L959">
        <v>9.2415470000000006</v>
      </c>
      <c r="M959">
        <v>8.5144959999999994</v>
      </c>
      <c r="N959">
        <v>10.453033</v>
      </c>
      <c r="O959">
        <v>13.442047000000001</v>
      </c>
    </row>
    <row r="960" spans="1:15" x14ac:dyDescent="0.35">
      <c r="A960">
        <v>3.3240549999999871</v>
      </c>
      <c r="B960">
        <v>26.435268000000001</v>
      </c>
      <c r="C960" s="2">
        <v>21.818604000000001</v>
      </c>
      <c r="D960">
        <v>9.8796389999999992</v>
      </c>
      <c r="E960">
        <v>10.002411</v>
      </c>
      <c r="F960">
        <v>9.7060849999999999</v>
      </c>
      <c r="G960">
        <v>8.7490839999999999</v>
      </c>
      <c r="H960">
        <v>9.6611329999999995</v>
      </c>
      <c r="I960">
        <v>11.413451999999999</v>
      </c>
      <c r="J960">
        <v>9.3935549999999992</v>
      </c>
      <c r="K960">
        <v>9.4453429999999994</v>
      </c>
      <c r="L960">
        <v>9.2414550000000002</v>
      </c>
      <c r="M960">
        <v>8.5146479999999993</v>
      </c>
      <c r="N960">
        <v>10.453491</v>
      </c>
      <c r="O960">
        <v>13.442534999999999</v>
      </c>
    </row>
    <row r="961" spans="1:15" x14ac:dyDescent="0.35">
      <c r="A961">
        <v>3.3273400000000208</v>
      </c>
      <c r="B961">
        <v>26.374271</v>
      </c>
      <c r="C961" s="2">
        <v>21.823853</v>
      </c>
      <c r="D961">
        <v>9.8799740000000007</v>
      </c>
      <c r="E961">
        <v>10.00351</v>
      </c>
      <c r="F961">
        <v>9.7073970000000003</v>
      </c>
      <c r="G961">
        <v>8.7498780000000007</v>
      </c>
      <c r="H961">
        <v>9.6621089999999992</v>
      </c>
      <c r="I961">
        <v>11.414368</v>
      </c>
      <c r="J961">
        <v>9.3937679999999997</v>
      </c>
      <c r="K961">
        <v>9.4453429999999994</v>
      </c>
      <c r="L961">
        <v>9.2413640000000008</v>
      </c>
      <c r="M961">
        <v>8.5149539999999995</v>
      </c>
      <c r="N961">
        <v>10.453856999999999</v>
      </c>
      <c r="O961">
        <v>13.442534999999999</v>
      </c>
    </row>
    <row r="962" spans="1:15" x14ac:dyDescent="0.35">
      <c r="A962">
        <v>3.3309900000000141</v>
      </c>
      <c r="B962">
        <v>26.313267</v>
      </c>
      <c r="C962" s="2">
        <v>21.829224</v>
      </c>
      <c r="D962">
        <v>9.8812560000000005</v>
      </c>
      <c r="E962">
        <v>10.004669</v>
      </c>
      <c r="F962">
        <v>9.7086489999999994</v>
      </c>
      <c r="G962">
        <v>8.7509460000000008</v>
      </c>
      <c r="H962">
        <v>9.6636959999999998</v>
      </c>
      <c r="I962">
        <v>11.415801999999999</v>
      </c>
      <c r="J962">
        <v>9.3937679999999997</v>
      </c>
      <c r="K962">
        <v>9.4454349999999998</v>
      </c>
      <c r="L962">
        <v>9.2415470000000006</v>
      </c>
      <c r="M962">
        <v>8.515015</v>
      </c>
      <c r="N962">
        <v>10.454132</v>
      </c>
      <c r="O962">
        <v>13.443054</v>
      </c>
    </row>
    <row r="963" spans="1:15" x14ac:dyDescent="0.35">
      <c r="A963">
        <v>3.3342750000000194</v>
      </c>
      <c r="B963">
        <v>26.252269999999999</v>
      </c>
      <c r="C963" s="2">
        <v>21.834564</v>
      </c>
      <c r="D963">
        <v>9.8826900000000002</v>
      </c>
      <c r="E963">
        <v>10.005981</v>
      </c>
      <c r="F963">
        <v>9.7098080000000007</v>
      </c>
      <c r="G963">
        <v>8.751709</v>
      </c>
      <c r="H963">
        <v>9.6650700000000001</v>
      </c>
      <c r="I963">
        <v>11.416962</v>
      </c>
      <c r="J963">
        <v>9.3937069999999991</v>
      </c>
      <c r="K963">
        <v>9.4455259999999992</v>
      </c>
      <c r="L963">
        <v>9.2414550000000002</v>
      </c>
      <c r="M963">
        <v>8.515015</v>
      </c>
      <c r="N963">
        <v>10.454345999999999</v>
      </c>
      <c r="O963">
        <v>13.443816999999999</v>
      </c>
    </row>
    <row r="964" spans="1:15" x14ac:dyDescent="0.35">
      <c r="A964">
        <v>3.3379250000000127</v>
      </c>
      <c r="B964">
        <v>26.191272999999999</v>
      </c>
      <c r="C964" s="2">
        <v>21.839721999999998</v>
      </c>
      <c r="D964">
        <v>9.8837890000000002</v>
      </c>
      <c r="E964">
        <v>10.007201999999999</v>
      </c>
      <c r="F964">
        <v>9.7109679999999994</v>
      </c>
      <c r="G964">
        <v>8.7528690000000005</v>
      </c>
      <c r="H964">
        <v>9.6661990000000007</v>
      </c>
      <c r="I964">
        <v>11.418151999999999</v>
      </c>
      <c r="J964">
        <v>9.3937380000000008</v>
      </c>
      <c r="K964">
        <v>9.4453739999999993</v>
      </c>
      <c r="L964">
        <v>9.241638</v>
      </c>
      <c r="M964">
        <v>8.5153809999999996</v>
      </c>
      <c r="N964">
        <v>10.454772999999999</v>
      </c>
      <c r="O964">
        <v>13.443847999999999</v>
      </c>
    </row>
    <row r="965" spans="1:15" x14ac:dyDescent="0.35">
      <c r="A965">
        <v>3.3412099999999896</v>
      </c>
      <c r="B965">
        <v>26.098637</v>
      </c>
      <c r="C965" s="2">
        <v>21.845337000000001</v>
      </c>
      <c r="D965">
        <v>9.8837589999999995</v>
      </c>
      <c r="E965">
        <v>10.008148</v>
      </c>
      <c r="F965">
        <v>9.7122189999999993</v>
      </c>
      <c r="G965">
        <v>8.7534790000000005</v>
      </c>
      <c r="H965">
        <v>9.6676029999999997</v>
      </c>
      <c r="I965">
        <v>11.419312</v>
      </c>
      <c r="J965">
        <v>9.3937989999999996</v>
      </c>
      <c r="K965">
        <v>9.4454960000000003</v>
      </c>
      <c r="L965">
        <v>9.2415160000000007</v>
      </c>
      <c r="M965">
        <v>8.5154110000000003</v>
      </c>
      <c r="N965">
        <v>10.455139000000001</v>
      </c>
      <c r="O965">
        <v>13.444153</v>
      </c>
    </row>
    <row r="966" spans="1:15" x14ac:dyDescent="0.35">
      <c r="A966">
        <v>3.3448600000000113</v>
      </c>
      <c r="B966">
        <v>26.03764</v>
      </c>
      <c r="C966" s="2">
        <v>21.850249999999999</v>
      </c>
      <c r="D966">
        <v>9.883972</v>
      </c>
      <c r="E966">
        <v>10.009520999999999</v>
      </c>
      <c r="F966">
        <v>9.713654</v>
      </c>
      <c r="G966">
        <v>8.7547610000000002</v>
      </c>
      <c r="H966">
        <v>9.6689450000000008</v>
      </c>
      <c r="I966">
        <v>11.420715</v>
      </c>
      <c r="J966">
        <v>9.3937989999999996</v>
      </c>
      <c r="K966">
        <v>9.4454349999999998</v>
      </c>
      <c r="L966">
        <v>9.2415160000000007</v>
      </c>
      <c r="M966">
        <v>8.5156559999999999</v>
      </c>
      <c r="N966">
        <v>10.455444</v>
      </c>
      <c r="O966">
        <v>13.444397</v>
      </c>
    </row>
    <row r="967" spans="1:15" x14ac:dyDescent="0.35">
      <c r="A967">
        <v>3.3481449999999882</v>
      </c>
      <c r="B967">
        <v>25.976642999999999</v>
      </c>
      <c r="C967" s="2">
        <v>21.856017999999999</v>
      </c>
      <c r="D967">
        <v>9.8857730000000004</v>
      </c>
      <c r="E967">
        <v>10.010864</v>
      </c>
      <c r="F967">
        <v>9.7145390000000003</v>
      </c>
      <c r="G967">
        <v>8.7557369999999999</v>
      </c>
      <c r="H967">
        <v>9.6702580000000005</v>
      </c>
      <c r="I967">
        <v>11.421996999999999</v>
      </c>
      <c r="J967">
        <v>9.3937380000000008</v>
      </c>
      <c r="K967">
        <v>9.4454960000000003</v>
      </c>
      <c r="L967">
        <v>9.2415160000000007</v>
      </c>
      <c r="M967">
        <v>8.5158690000000004</v>
      </c>
      <c r="N967">
        <v>10.45575</v>
      </c>
      <c r="O967">
        <v>13.444794</v>
      </c>
    </row>
    <row r="968" spans="1:15" x14ac:dyDescent="0.35">
      <c r="A968">
        <v>3.3517950000000098</v>
      </c>
      <c r="B968">
        <v>25.915638000000001</v>
      </c>
      <c r="C968" s="2">
        <v>21.861388999999999</v>
      </c>
      <c r="D968">
        <v>9.8858029999999992</v>
      </c>
      <c r="E968">
        <v>10.012085000000001</v>
      </c>
      <c r="F968">
        <v>9.7157900000000001</v>
      </c>
      <c r="G968">
        <v>8.7567749999999993</v>
      </c>
      <c r="H968">
        <v>9.6715389999999992</v>
      </c>
      <c r="I968">
        <v>11.423004000000001</v>
      </c>
      <c r="J968">
        <v>9.3937989999999996</v>
      </c>
      <c r="K968">
        <v>9.4456179999999996</v>
      </c>
      <c r="L968">
        <v>9.2415769999999995</v>
      </c>
      <c r="M968">
        <v>8.5160219999999995</v>
      </c>
      <c r="N968">
        <v>10.456206999999999</v>
      </c>
      <c r="O968">
        <v>13.44519</v>
      </c>
    </row>
    <row r="969" spans="1:15" x14ac:dyDescent="0.35">
      <c r="A969">
        <v>3.3550799999999867</v>
      </c>
      <c r="B969">
        <v>25.854641000000001</v>
      </c>
      <c r="C969" s="2">
        <v>21.866973999999999</v>
      </c>
      <c r="D969">
        <v>9.8866580000000006</v>
      </c>
      <c r="E969">
        <v>10.012969999999999</v>
      </c>
      <c r="F969">
        <v>9.7170719999999999</v>
      </c>
      <c r="G969">
        <v>8.7576900000000002</v>
      </c>
      <c r="H969">
        <v>9.6730040000000006</v>
      </c>
      <c r="I969">
        <v>11.424377</v>
      </c>
      <c r="J969">
        <v>9.3937989999999996</v>
      </c>
      <c r="K969">
        <v>9.4455570000000009</v>
      </c>
      <c r="L969">
        <v>9.2413640000000008</v>
      </c>
      <c r="M969">
        <v>8.5161739999999995</v>
      </c>
      <c r="N969">
        <v>10.456421000000001</v>
      </c>
      <c r="O969">
        <v>13.445648</v>
      </c>
    </row>
    <row r="970" spans="1:15" x14ac:dyDescent="0.35">
      <c r="A970">
        <v>3.3587300000000084</v>
      </c>
      <c r="B970">
        <v>25.793644</v>
      </c>
      <c r="C970" s="2">
        <v>21.872375000000002</v>
      </c>
      <c r="D970">
        <v>9.8879389999999994</v>
      </c>
      <c r="E970">
        <v>10.014313</v>
      </c>
      <c r="F970">
        <v>9.7180789999999995</v>
      </c>
      <c r="G970">
        <v>8.7588200000000001</v>
      </c>
      <c r="H970">
        <v>9.6743159999999992</v>
      </c>
      <c r="I970">
        <v>11.425446000000001</v>
      </c>
      <c r="J970">
        <v>9.3937989999999996</v>
      </c>
      <c r="K970">
        <v>9.4456179999999996</v>
      </c>
      <c r="L970">
        <v>9.2414550000000002</v>
      </c>
      <c r="M970">
        <v>8.516235</v>
      </c>
      <c r="N970">
        <v>10.456848000000001</v>
      </c>
      <c r="O970">
        <v>13.44577</v>
      </c>
    </row>
    <row r="971" spans="1:15" x14ac:dyDescent="0.35">
      <c r="A971">
        <v>3.3620150000000137</v>
      </c>
      <c r="B971">
        <v>25.732638999999999</v>
      </c>
      <c r="C971" s="2">
        <v>21.877869</v>
      </c>
      <c r="D971">
        <v>9.8894959999999994</v>
      </c>
      <c r="E971">
        <v>10.015625</v>
      </c>
      <c r="F971">
        <v>9.7194819999999993</v>
      </c>
      <c r="G971">
        <v>8.7597349999999992</v>
      </c>
      <c r="H971">
        <v>9.6758419999999994</v>
      </c>
      <c r="I971">
        <v>11.426513999999999</v>
      </c>
      <c r="J971">
        <v>9.3936460000000004</v>
      </c>
      <c r="K971">
        <v>9.4456790000000002</v>
      </c>
      <c r="L971">
        <v>9.2415160000000007</v>
      </c>
      <c r="M971">
        <v>8.5165710000000008</v>
      </c>
      <c r="N971">
        <v>10.457306000000001</v>
      </c>
      <c r="O971">
        <v>13.445740000000001</v>
      </c>
    </row>
    <row r="972" spans="1:15" x14ac:dyDescent="0.35">
      <c r="A972">
        <v>3.365665000000007</v>
      </c>
      <c r="B972">
        <v>25.673901000000001</v>
      </c>
      <c r="C972" s="2">
        <v>21.882995999999999</v>
      </c>
      <c r="D972">
        <v>9.8896789999999992</v>
      </c>
      <c r="E972">
        <v>10.016632</v>
      </c>
      <c r="F972">
        <v>9.7206119999999991</v>
      </c>
      <c r="G972">
        <v>8.7605590000000007</v>
      </c>
      <c r="H972">
        <v>9.6770320000000005</v>
      </c>
      <c r="I972">
        <v>11.427856</v>
      </c>
      <c r="J972">
        <v>9.3938290000000002</v>
      </c>
      <c r="K972">
        <v>9.4456790000000002</v>
      </c>
      <c r="L972">
        <v>9.2413640000000008</v>
      </c>
      <c r="M972">
        <v>8.5166020000000007</v>
      </c>
      <c r="N972">
        <v>10.457520000000001</v>
      </c>
      <c r="O972">
        <v>13.446410999999999</v>
      </c>
    </row>
    <row r="973" spans="1:15" x14ac:dyDescent="0.35">
      <c r="A973">
        <v>3.3689500000000123</v>
      </c>
      <c r="B973">
        <v>25.612904</v>
      </c>
      <c r="C973" s="2">
        <v>21.888641</v>
      </c>
      <c r="D973">
        <v>9.8905329999999996</v>
      </c>
      <c r="E973">
        <v>10.017975</v>
      </c>
      <c r="F973">
        <v>9.7219239999999996</v>
      </c>
      <c r="G973">
        <v>8.7616270000000007</v>
      </c>
      <c r="H973">
        <v>9.6784359999999996</v>
      </c>
      <c r="I973">
        <v>11.429076999999999</v>
      </c>
      <c r="J973">
        <v>9.3937989999999996</v>
      </c>
      <c r="K973">
        <v>9.4458009999999994</v>
      </c>
      <c r="L973">
        <v>9.2413640000000008</v>
      </c>
      <c r="M973">
        <v>8.5167850000000005</v>
      </c>
      <c r="N973">
        <v>10.457886</v>
      </c>
      <c r="O973">
        <v>13.446655</v>
      </c>
    </row>
    <row r="974" spans="1:15" x14ac:dyDescent="0.35">
      <c r="A974">
        <v>3.3726000000000056</v>
      </c>
      <c r="B974">
        <v>25.522532999999999</v>
      </c>
      <c r="C974" s="2">
        <v>21.893920999999999</v>
      </c>
      <c r="D974">
        <v>9.8919979999999992</v>
      </c>
      <c r="E974">
        <v>10.019043</v>
      </c>
      <c r="F974">
        <v>9.7231450000000006</v>
      </c>
      <c r="G974">
        <v>8.7627260000000007</v>
      </c>
      <c r="H974">
        <v>9.6797489999999993</v>
      </c>
      <c r="I974">
        <v>11.430542000000001</v>
      </c>
      <c r="J974">
        <v>9.3937679999999997</v>
      </c>
      <c r="K974">
        <v>9.4458009999999994</v>
      </c>
      <c r="L974">
        <v>9.2413329999999991</v>
      </c>
      <c r="M974">
        <v>8.5169979999999992</v>
      </c>
      <c r="N974">
        <v>10.458130000000001</v>
      </c>
      <c r="O974">
        <v>13.447113</v>
      </c>
    </row>
    <row r="975" spans="1:15" x14ac:dyDescent="0.35">
      <c r="A975">
        <v>3.3758850000000109</v>
      </c>
      <c r="B975">
        <v>25.461528999999999</v>
      </c>
      <c r="C975" s="2">
        <v>21.899048000000001</v>
      </c>
      <c r="D975">
        <v>9.8933409999999995</v>
      </c>
      <c r="E975">
        <v>10.020294</v>
      </c>
      <c r="F975">
        <v>9.7241820000000008</v>
      </c>
      <c r="G975">
        <v>8.7636719999999997</v>
      </c>
      <c r="H975">
        <v>9.6811520000000009</v>
      </c>
      <c r="I975">
        <v>11.431671</v>
      </c>
      <c r="J975">
        <v>9.3937069999999991</v>
      </c>
      <c r="K975">
        <v>9.445862</v>
      </c>
      <c r="L975">
        <v>9.2413640000000008</v>
      </c>
      <c r="M975">
        <v>8.5172419999999995</v>
      </c>
      <c r="N975">
        <v>10.458557000000001</v>
      </c>
      <c r="O975">
        <v>13.447296</v>
      </c>
    </row>
    <row r="976" spans="1:15" x14ac:dyDescent="0.35">
      <c r="A976">
        <v>3.3795350000000042</v>
      </c>
      <c r="B976">
        <v>25.40279</v>
      </c>
      <c r="C976" s="2">
        <v>21.904999</v>
      </c>
      <c r="D976">
        <v>9.8948970000000003</v>
      </c>
      <c r="E976">
        <v>10.021423</v>
      </c>
      <c r="F976">
        <v>9.7252200000000002</v>
      </c>
      <c r="G976">
        <v>8.7644649999999995</v>
      </c>
      <c r="H976">
        <v>9.6825259999999993</v>
      </c>
      <c r="I976">
        <v>11.432922</v>
      </c>
      <c r="J976">
        <v>9.3940429999999999</v>
      </c>
      <c r="K976">
        <v>9.445862</v>
      </c>
      <c r="L976">
        <v>9.2414550000000002</v>
      </c>
      <c r="M976">
        <v>8.517334</v>
      </c>
      <c r="N976">
        <v>10.458983999999999</v>
      </c>
      <c r="O976">
        <v>13.447876000000001</v>
      </c>
    </row>
    <row r="977" spans="1:15" x14ac:dyDescent="0.35">
      <c r="A977">
        <v>3.3828200000000095</v>
      </c>
      <c r="B977">
        <v>25.341792999999999</v>
      </c>
      <c r="C977" s="2">
        <v>21.910582999999999</v>
      </c>
      <c r="D977">
        <v>9.8949890000000007</v>
      </c>
      <c r="E977">
        <v>10.022766000000001</v>
      </c>
      <c r="F977">
        <v>9.7263789999999997</v>
      </c>
      <c r="G977">
        <v>8.765625</v>
      </c>
      <c r="H977">
        <v>9.6837160000000004</v>
      </c>
      <c r="I977">
        <v>11.434143000000001</v>
      </c>
      <c r="J977">
        <v>9.3938600000000001</v>
      </c>
      <c r="K977">
        <v>9.445862</v>
      </c>
      <c r="L977">
        <v>9.2414550000000002</v>
      </c>
      <c r="M977">
        <v>8.5174559999999992</v>
      </c>
      <c r="N977">
        <v>10.45932</v>
      </c>
      <c r="O977">
        <v>13.448333999999999</v>
      </c>
    </row>
    <row r="978" spans="1:15" x14ac:dyDescent="0.35">
      <c r="A978">
        <v>3.3864700000000028</v>
      </c>
      <c r="B978">
        <v>25.280788000000001</v>
      </c>
      <c r="C978" s="2">
        <v>21.916260000000001</v>
      </c>
      <c r="D978">
        <v>9.89621</v>
      </c>
      <c r="E978">
        <v>10.023804</v>
      </c>
      <c r="F978">
        <v>9.727722</v>
      </c>
      <c r="G978">
        <v>8.7665100000000002</v>
      </c>
      <c r="H978">
        <v>9.6851199999999995</v>
      </c>
      <c r="I978">
        <v>11.435516</v>
      </c>
      <c r="J978">
        <v>9.3938600000000001</v>
      </c>
      <c r="K978">
        <v>9.4459529999999994</v>
      </c>
      <c r="L978">
        <v>9.2413640000000008</v>
      </c>
      <c r="M978">
        <v>8.5176090000000002</v>
      </c>
      <c r="N978">
        <v>10.459503</v>
      </c>
      <c r="O978">
        <v>13.449005</v>
      </c>
    </row>
    <row r="979" spans="1:15" x14ac:dyDescent="0.35">
      <c r="A979">
        <v>3.3897550000000081</v>
      </c>
      <c r="B979">
        <v>25.222049999999999</v>
      </c>
      <c r="C979" s="2">
        <v>21.921631000000001</v>
      </c>
      <c r="D979">
        <v>9.8973080000000007</v>
      </c>
      <c r="E979">
        <v>10.025145999999999</v>
      </c>
      <c r="F979">
        <v>9.7289429999999992</v>
      </c>
      <c r="G979">
        <v>8.7675169999999998</v>
      </c>
      <c r="H979">
        <v>9.6864930000000005</v>
      </c>
      <c r="I979">
        <v>11.436462000000001</v>
      </c>
      <c r="J979">
        <v>9.3939819999999994</v>
      </c>
      <c r="K979">
        <v>9.4460750000000004</v>
      </c>
      <c r="L979">
        <v>9.2412720000000004</v>
      </c>
      <c r="M979">
        <v>8.5180360000000004</v>
      </c>
      <c r="N979">
        <v>10.460051999999999</v>
      </c>
      <c r="O979">
        <v>13.449463</v>
      </c>
    </row>
    <row r="980" spans="1:15" x14ac:dyDescent="0.35">
      <c r="A980">
        <v>3.3934050000000013</v>
      </c>
      <c r="B980">
        <v>25.192677</v>
      </c>
      <c r="C980" s="2">
        <v>21.926727</v>
      </c>
      <c r="D980">
        <v>9.8980709999999998</v>
      </c>
      <c r="E980">
        <v>10.026367</v>
      </c>
      <c r="F980">
        <v>9.7301029999999997</v>
      </c>
      <c r="G980">
        <v>8.7684630000000006</v>
      </c>
      <c r="H980">
        <v>9.6876829999999998</v>
      </c>
      <c r="I980">
        <v>11.437927</v>
      </c>
      <c r="J980">
        <v>9.3940730000000006</v>
      </c>
      <c r="K980">
        <v>9.4460139999999999</v>
      </c>
      <c r="L980">
        <v>9.2414249999999996</v>
      </c>
      <c r="M980">
        <v>8.517944</v>
      </c>
      <c r="N980">
        <v>10.460326999999999</v>
      </c>
      <c r="O980">
        <v>13.450195000000001</v>
      </c>
    </row>
    <row r="981" spans="1:15" x14ac:dyDescent="0.35">
      <c r="A981">
        <v>3.3966900000000066</v>
      </c>
      <c r="B981">
        <v>25.102314</v>
      </c>
      <c r="C981" s="2">
        <v>21.932312</v>
      </c>
      <c r="D981">
        <v>9.8988040000000002</v>
      </c>
      <c r="E981">
        <v>10.027466</v>
      </c>
      <c r="F981">
        <v>9.7314450000000008</v>
      </c>
      <c r="G981">
        <v>8.7695310000000006</v>
      </c>
      <c r="H981">
        <v>9.6890870000000007</v>
      </c>
      <c r="I981">
        <v>11.439209</v>
      </c>
      <c r="J981">
        <v>9.3938600000000001</v>
      </c>
      <c r="K981">
        <v>9.4461060000000003</v>
      </c>
      <c r="L981">
        <v>9.2413329999999991</v>
      </c>
      <c r="M981">
        <v>8.5181269999999998</v>
      </c>
      <c r="N981">
        <v>10.460692999999999</v>
      </c>
      <c r="O981">
        <v>13.450927999999999</v>
      </c>
    </row>
    <row r="982" spans="1:15" x14ac:dyDescent="0.35">
      <c r="A982">
        <v>3.4003399999999999</v>
      </c>
      <c r="B982">
        <v>25.043568</v>
      </c>
      <c r="C982" s="2">
        <v>21.937836000000001</v>
      </c>
      <c r="D982">
        <v>9.8994750000000007</v>
      </c>
      <c r="E982">
        <v>10.028656</v>
      </c>
      <c r="F982">
        <v>9.7326350000000001</v>
      </c>
      <c r="G982">
        <v>8.7702939999999998</v>
      </c>
      <c r="H982">
        <v>9.6904599999999999</v>
      </c>
      <c r="I982">
        <v>11.440552</v>
      </c>
      <c r="J982">
        <v>9.3939819999999994</v>
      </c>
      <c r="K982">
        <v>9.4462890000000002</v>
      </c>
      <c r="L982">
        <v>9.2413640000000008</v>
      </c>
      <c r="M982">
        <v>8.5184329999999999</v>
      </c>
      <c r="N982">
        <v>10.460815</v>
      </c>
      <c r="O982">
        <v>13.451477000000001</v>
      </c>
    </row>
    <row r="983" spans="1:15" x14ac:dyDescent="0.35">
      <c r="A983">
        <v>3.4036250000000052</v>
      </c>
      <c r="B983">
        <v>24.982571</v>
      </c>
      <c r="C983" s="2">
        <v>21.943024000000001</v>
      </c>
      <c r="D983">
        <v>9.8996580000000005</v>
      </c>
      <c r="E983">
        <v>10.029816</v>
      </c>
      <c r="F983">
        <v>9.7339479999999998</v>
      </c>
      <c r="G983">
        <v>8.7714540000000003</v>
      </c>
      <c r="H983">
        <v>9.6917109999999997</v>
      </c>
      <c r="I983">
        <v>11.441742</v>
      </c>
      <c r="J983">
        <v>9.3938600000000001</v>
      </c>
      <c r="K983">
        <v>9.4460750000000004</v>
      </c>
      <c r="L983">
        <v>9.2413019999999992</v>
      </c>
      <c r="M983">
        <v>8.5187989999999996</v>
      </c>
      <c r="N983">
        <v>10.461456</v>
      </c>
      <c r="O983">
        <v>13.451599</v>
      </c>
    </row>
    <row r="984" spans="1:15" x14ac:dyDescent="0.35">
      <c r="A984">
        <v>3.4072749999999985</v>
      </c>
      <c r="B984">
        <v>24.923832000000001</v>
      </c>
      <c r="C984" s="2">
        <v>21.948212000000002</v>
      </c>
      <c r="D984">
        <v>9.9015500000000003</v>
      </c>
      <c r="E984">
        <v>10.031036</v>
      </c>
      <c r="F984">
        <v>9.7351379999999992</v>
      </c>
      <c r="G984">
        <v>8.7725519999999992</v>
      </c>
      <c r="H984">
        <v>9.6931150000000006</v>
      </c>
      <c r="I984">
        <v>11.443175999999999</v>
      </c>
      <c r="J984">
        <v>9.3937989999999996</v>
      </c>
      <c r="K984">
        <v>9.4460449999999998</v>
      </c>
      <c r="L984">
        <v>9.2411799999999999</v>
      </c>
      <c r="M984">
        <v>8.5188290000000002</v>
      </c>
      <c r="N984">
        <v>10.461760999999999</v>
      </c>
      <c r="O984">
        <v>13.451782</v>
      </c>
    </row>
    <row r="985" spans="1:15" x14ac:dyDescent="0.35">
      <c r="A985">
        <v>3.4105600000000038</v>
      </c>
      <c r="B985">
        <v>24.865086000000002</v>
      </c>
      <c r="C985" s="2">
        <v>21.953644000000001</v>
      </c>
      <c r="D985">
        <v>9.9024049999999999</v>
      </c>
      <c r="E985">
        <v>10.032043</v>
      </c>
      <c r="F985">
        <v>9.7361760000000004</v>
      </c>
      <c r="G985">
        <v>8.7734380000000005</v>
      </c>
      <c r="H985">
        <v>9.6946720000000006</v>
      </c>
      <c r="I985">
        <v>11.444243999999999</v>
      </c>
      <c r="J985">
        <v>9.3941350000000003</v>
      </c>
      <c r="K985">
        <v>9.4461359999999992</v>
      </c>
      <c r="L985">
        <v>9.2414249999999996</v>
      </c>
      <c r="M985">
        <v>8.5189509999999995</v>
      </c>
      <c r="N985">
        <v>10.462097</v>
      </c>
      <c r="O985">
        <v>13.452178999999999</v>
      </c>
    </row>
    <row r="986" spans="1:15" x14ac:dyDescent="0.35">
      <c r="A986">
        <v>3.4142099999999971</v>
      </c>
      <c r="B986">
        <v>24.806346999999999</v>
      </c>
      <c r="C986" s="2">
        <v>21.958922999999999</v>
      </c>
      <c r="D986">
        <v>9.9021609999999995</v>
      </c>
      <c r="E986">
        <v>10.0336</v>
      </c>
      <c r="F986">
        <v>9.7376100000000001</v>
      </c>
      <c r="G986">
        <v>8.7744750000000007</v>
      </c>
      <c r="H986">
        <v>9.6959230000000005</v>
      </c>
      <c r="I986">
        <v>11.445709000000001</v>
      </c>
      <c r="J986">
        <v>9.3938600000000001</v>
      </c>
      <c r="K986">
        <v>9.4462890000000002</v>
      </c>
      <c r="L986">
        <v>9.2411499999999993</v>
      </c>
      <c r="M986">
        <v>8.5192870000000003</v>
      </c>
      <c r="N986">
        <v>10.46228</v>
      </c>
      <c r="O986">
        <v>13.45224</v>
      </c>
    </row>
    <row r="987" spans="1:15" x14ac:dyDescent="0.35">
      <c r="A987">
        <v>3.4174950000000024</v>
      </c>
      <c r="B987">
        <v>24.715976999999999</v>
      </c>
      <c r="C987" s="2">
        <v>21.964324999999999</v>
      </c>
      <c r="D987">
        <v>9.9044799999999995</v>
      </c>
      <c r="E987">
        <v>10.034851</v>
      </c>
      <c r="F987">
        <v>9.7388309999999993</v>
      </c>
      <c r="G987">
        <v>8.7753910000000008</v>
      </c>
      <c r="H987">
        <v>9.6973269999999996</v>
      </c>
      <c r="I987">
        <v>11.446869</v>
      </c>
      <c r="J987">
        <v>9.3938600000000001</v>
      </c>
      <c r="K987">
        <v>9.446472</v>
      </c>
      <c r="L987">
        <v>9.2413329999999991</v>
      </c>
      <c r="M987">
        <v>8.5193480000000008</v>
      </c>
      <c r="N987">
        <v>10.462738</v>
      </c>
      <c r="O987">
        <v>13.452301</v>
      </c>
    </row>
    <row r="988" spans="1:15" x14ac:dyDescent="0.35">
      <c r="A988">
        <v>3.4211450000000241</v>
      </c>
      <c r="B988">
        <v>24.657238</v>
      </c>
      <c r="C988" s="2">
        <v>21.969452</v>
      </c>
      <c r="D988">
        <v>9.9059139999999992</v>
      </c>
      <c r="E988">
        <v>10.03595</v>
      </c>
      <c r="F988">
        <v>9.7398070000000008</v>
      </c>
      <c r="G988">
        <v>8.7763980000000004</v>
      </c>
      <c r="H988">
        <v>9.6985779999999995</v>
      </c>
      <c r="I988">
        <v>11.448029</v>
      </c>
      <c r="J988">
        <v>9.3938290000000002</v>
      </c>
      <c r="K988">
        <v>9.4463500000000007</v>
      </c>
      <c r="L988">
        <v>9.2412720000000004</v>
      </c>
      <c r="M988">
        <v>8.5196839999999998</v>
      </c>
      <c r="N988">
        <v>10.462921</v>
      </c>
      <c r="O988">
        <v>13.452453999999999</v>
      </c>
    </row>
    <row r="989" spans="1:15" x14ac:dyDescent="0.35">
      <c r="A989">
        <v>3.424430000000001</v>
      </c>
      <c r="B989">
        <v>24.598499</v>
      </c>
      <c r="C989" s="2">
        <v>21.975037</v>
      </c>
      <c r="D989">
        <v>9.9052120000000006</v>
      </c>
      <c r="E989">
        <v>10.037108999999999</v>
      </c>
      <c r="F989">
        <v>9.7409970000000001</v>
      </c>
      <c r="G989">
        <v>8.7774660000000004</v>
      </c>
      <c r="H989">
        <v>9.6999510000000004</v>
      </c>
      <c r="I989">
        <v>11.449097</v>
      </c>
      <c r="J989">
        <v>9.3939819999999994</v>
      </c>
      <c r="K989">
        <v>9.4464419999999993</v>
      </c>
      <c r="L989">
        <v>9.2411499999999993</v>
      </c>
      <c r="M989">
        <v>8.5197140000000005</v>
      </c>
      <c r="N989">
        <v>10.463409</v>
      </c>
      <c r="O989">
        <v>13.452453999999999</v>
      </c>
    </row>
    <row r="990" spans="1:15" x14ac:dyDescent="0.35">
      <c r="A990">
        <v>3.4280800000000227</v>
      </c>
      <c r="B990">
        <v>24.539753000000001</v>
      </c>
      <c r="C990" s="2">
        <v>21.980225000000001</v>
      </c>
      <c r="D990">
        <v>9.9075319999999998</v>
      </c>
      <c r="E990">
        <v>10.038207999999999</v>
      </c>
      <c r="F990">
        <v>9.7421880000000005</v>
      </c>
      <c r="G990">
        <v>8.7782900000000001</v>
      </c>
      <c r="H990">
        <v>9.7013239999999996</v>
      </c>
      <c r="I990">
        <v>11.450592</v>
      </c>
      <c r="J990">
        <v>9.3940429999999999</v>
      </c>
      <c r="K990">
        <v>9.4464419999999993</v>
      </c>
      <c r="L990">
        <v>9.2411499999999993</v>
      </c>
      <c r="M990">
        <v>8.5198970000000003</v>
      </c>
      <c r="N990">
        <v>10.463837</v>
      </c>
      <c r="O990">
        <v>13.452942</v>
      </c>
    </row>
    <row r="991" spans="1:15" x14ac:dyDescent="0.35">
      <c r="A991">
        <v>3.4313649999999996</v>
      </c>
      <c r="B991">
        <v>24.422276</v>
      </c>
      <c r="C991" s="2">
        <v>21.985351999999999</v>
      </c>
      <c r="D991">
        <v>9.908417</v>
      </c>
      <c r="E991">
        <v>10.039307000000001</v>
      </c>
      <c r="F991">
        <v>9.7434999999999992</v>
      </c>
      <c r="G991">
        <v>8.7794190000000008</v>
      </c>
      <c r="H991">
        <v>9.7027280000000005</v>
      </c>
      <c r="I991">
        <v>11.451782</v>
      </c>
      <c r="J991">
        <v>9.3938290000000002</v>
      </c>
      <c r="K991">
        <v>9.446472</v>
      </c>
      <c r="L991">
        <v>9.2412410000000005</v>
      </c>
      <c r="M991">
        <v>8.5201419999999999</v>
      </c>
      <c r="N991">
        <v>10.463989</v>
      </c>
      <c r="O991">
        <v>13.453217</v>
      </c>
    </row>
    <row r="992" spans="1:15" x14ac:dyDescent="0.35">
      <c r="A992">
        <v>3.4350149999999928</v>
      </c>
      <c r="B992">
        <v>24.334164000000001</v>
      </c>
      <c r="C992" s="2">
        <v>21.990997</v>
      </c>
      <c r="D992">
        <v>9.9094850000000001</v>
      </c>
      <c r="E992">
        <v>10.040619</v>
      </c>
      <c r="F992">
        <v>9.7448119999999996</v>
      </c>
      <c r="G992">
        <v>8.7802729999999993</v>
      </c>
      <c r="H992">
        <v>9.7040100000000002</v>
      </c>
      <c r="I992">
        <v>11.452942</v>
      </c>
      <c r="J992">
        <v>9.3937679999999997</v>
      </c>
      <c r="K992">
        <v>9.4466549999999998</v>
      </c>
      <c r="L992">
        <v>9.241028</v>
      </c>
      <c r="M992">
        <v>8.5201720000000005</v>
      </c>
      <c r="N992">
        <v>10.464264</v>
      </c>
      <c r="O992">
        <v>13.453644000000001</v>
      </c>
    </row>
    <row r="993" spans="1:15" x14ac:dyDescent="0.35">
      <c r="A993">
        <v>3.4382999999999981</v>
      </c>
      <c r="B993">
        <v>24.24831</v>
      </c>
      <c r="C993" s="2">
        <v>21.996307000000002</v>
      </c>
      <c r="D993">
        <v>9.9095759999999995</v>
      </c>
      <c r="E993">
        <v>10.041869999999999</v>
      </c>
      <c r="F993">
        <v>9.7459410000000002</v>
      </c>
      <c r="G993">
        <v>8.7812809999999999</v>
      </c>
      <c r="H993">
        <v>9.7054749999999999</v>
      </c>
      <c r="I993">
        <v>11.454041</v>
      </c>
      <c r="J993">
        <v>9.3937679999999997</v>
      </c>
      <c r="K993">
        <v>9.4463500000000007</v>
      </c>
      <c r="L993">
        <v>9.2411499999999993</v>
      </c>
      <c r="M993">
        <v>8.5204160000000009</v>
      </c>
      <c r="N993">
        <v>10.464843999999999</v>
      </c>
      <c r="O993">
        <v>13.453949</v>
      </c>
    </row>
    <row r="994" spans="1:15" x14ac:dyDescent="0.35">
      <c r="A994">
        <v>3.4419499999999914</v>
      </c>
      <c r="B994">
        <v>24.130832999999999</v>
      </c>
      <c r="C994" s="2">
        <v>22.001587000000001</v>
      </c>
      <c r="D994">
        <v>9.9110110000000002</v>
      </c>
      <c r="E994">
        <v>10.04303</v>
      </c>
      <c r="F994">
        <v>9.7471309999999995</v>
      </c>
      <c r="G994">
        <v>8.7822569999999995</v>
      </c>
      <c r="H994">
        <v>9.7066040000000005</v>
      </c>
      <c r="I994">
        <v>11.455444</v>
      </c>
      <c r="J994">
        <v>9.3939819999999994</v>
      </c>
      <c r="K994">
        <v>9.4464419999999993</v>
      </c>
      <c r="L994">
        <v>9.2410580000000007</v>
      </c>
      <c r="M994">
        <v>8.5206599999999995</v>
      </c>
      <c r="N994">
        <v>10.465210000000001</v>
      </c>
      <c r="O994">
        <v>13.454224</v>
      </c>
    </row>
    <row r="995" spans="1:15" x14ac:dyDescent="0.35">
      <c r="A995">
        <v>3.4452349999999967</v>
      </c>
      <c r="B995">
        <v>24.013348000000001</v>
      </c>
      <c r="C995" s="2">
        <v>22.007110999999998</v>
      </c>
      <c r="D995">
        <v>9.9114380000000004</v>
      </c>
      <c r="E995">
        <v>10.044434000000001</v>
      </c>
      <c r="F995">
        <v>9.7484129999999993</v>
      </c>
      <c r="G995">
        <v>8.7833249999999996</v>
      </c>
      <c r="H995">
        <v>9.7080380000000002</v>
      </c>
      <c r="I995">
        <v>11.456726</v>
      </c>
      <c r="J995">
        <v>9.3941350000000003</v>
      </c>
      <c r="K995">
        <v>9.4466549999999998</v>
      </c>
      <c r="L995">
        <v>9.2410580000000007</v>
      </c>
      <c r="M995">
        <v>8.5207820000000005</v>
      </c>
      <c r="N995">
        <v>10.465546</v>
      </c>
      <c r="O995">
        <v>13.454772999999999</v>
      </c>
    </row>
    <row r="996" spans="1:15" x14ac:dyDescent="0.35">
      <c r="A996">
        <v>3.44888499999999</v>
      </c>
      <c r="B996">
        <v>23.898129000000001</v>
      </c>
      <c r="C996" s="2">
        <v>22.012421</v>
      </c>
      <c r="D996">
        <v>9.9127200000000002</v>
      </c>
      <c r="E996">
        <v>-99.989998</v>
      </c>
      <c r="F996">
        <v>9.7492680000000007</v>
      </c>
      <c r="G996">
        <v>8.7843020000000003</v>
      </c>
      <c r="H996">
        <v>9.7092290000000006</v>
      </c>
      <c r="I996">
        <v>11.457794</v>
      </c>
      <c r="J996">
        <v>9.3940730000000006</v>
      </c>
      <c r="K996">
        <v>9.4466549999999998</v>
      </c>
      <c r="L996">
        <v>-99.989998</v>
      </c>
      <c r="M996">
        <v>-99.989998</v>
      </c>
      <c r="N996">
        <v>10.465820000000001</v>
      </c>
      <c r="O996">
        <v>13.455078</v>
      </c>
    </row>
    <row r="997" spans="1:15" x14ac:dyDescent="0.35">
      <c r="A997">
        <v>3.4521700000000237</v>
      </c>
      <c r="B997">
        <v>23.782909</v>
      </c>
      <c r="C997" s="2">
        <v>22.017761</v>
      </c>
      <c r="D997">
        <v>9.9136959999999998</v>
      </c>
      <c r="E997">
        <v>10.046478</v>
      </c>
      <c r="F997">
        <v>9.7506409999999999</v>
      </c>
      <c r="G997">
        <v>8.7852779999999999</v>
      </c>
      <c r="H997">
        <v>9.7107849999999996</v>
      </c>
      <c r="I997">
        <v>11.459015000000001</v>
      </c>
      <c r="J997">
        <v>-99.989998</v>
      </c>
      <c r="K997">
        <v>9.4467160000000003</v>
      </c>
      <c r="L997">
        <v>9.2410890000000006</v>
      </c>
      <c r="M997">
        <v>8.5212400000000006</v>
      </c>
      <c r="N997">
        <v>10.466125</v>
      </c>
      <c r="O997">
        <v>13.455109</v>
      </c>
    </row>
    <row r="998" spans="1:15" x14ac:dyDescent="0.35">
      <c r="A998">
        <v>3.4558199999999886</v>
      </c>
      <c r="B998">
        <v>23.697056</v>
      </c>
      <c r="C998" s="2">
        <v>22.022887999999998</v>
      </c>
      <c r="D998">
        <v>9.9151310000000006</v>
      </c>
      <c r="E998">
        <v>10.04776</v>
      </c>
      <c r="F998">
        <v>9.7519530000000003</v>
      </c>
      <c r="G998">
        <v>8.7864989999999992</v>
      </c>
      <c r="H998">
        <v>9.7120060000000006</v>
      </c>
      <c r="I998">
        <v>11.460419</v>
      </c>
      <c r="J998">
        <v>9.3939210000000006</v>
      </c>
      <c r="K998">
        <v>9.4466859999999997</v>
      </c>
      <c r="L998">
        <v>9.241028</v>
      </c>
      <c r="M998">
        <v>8.5214230000000004</v>
      </c>
      <c r="N998">
        <v>10.466521999999999</v>
      </c>
      <c r="O998">
        <v>13.455322000000001</v>
      </c>
    </row>
    <row r="999" spans="1:15" x14ac:dyDescent="0.35">
      <c r="A999">
        <v>3.4591050000000223</v>
      </c>
      <c r="B999">
        <v>23.608944000000001</v>
      </c>
      <c r="C999" s="2">
        <v>22.028168000000001</v>
      </c>
      <c r="D999">
        <v>9.9140320000000006</v>
      </c>
      <c r="E999">
        <v>10.049072000000001</v>
      </c>
      <c r="F999">
        <v>9.7531739999999996</v>
      </c>
      <c r="G999">
        <v>8.7872310000000002</v>
      </c>
      <c r="H999">
        <v>9.7135929999999995</v>
      </c>
      <c r="I999">
        <v>11.461487</v>
      </c>
      <c r="J999">
        <v>9.3939210000000006</v>
      </c>
      <c r="K999">
        <v>9.4468080000000008</v>
      </c>
      <c r="L999">
        <v>9.2410890000000006</v>
      </c>
      <c r="M999">
        <v>8.5216370000000001</v>
      </c>
      <c r="N999">
        <v>10.466858</v>
      </c>
      <c r="O999">
        <v>13.455565999999999</v>
      </c>
    </row>
    <row r="1000" spans="1:15" x14ac:dyDescent="0.35">
      <c r="A1000">
        <v>3.4627550000000156</v>
      </c>
      <c r="B1000">
        <v>23.52309</v>
      </c>
      <c r="C1000" s="2">
        <v>22.033386</v>
      </c>
      <c r="D1000">
        <v>9.9163209999999999</v>
      </c>
      <c r="E1000">
        <v>10.050200999999999</v>
      </c>
      <c r="F1000">
        <v>9.754486</v>
      </c>
      <c r="G1000">
        <v>8.7883300000000002</v>
      </c>
      <c r="H1000">
        <v>9.714874</v>
      </c>
      <c r="I1000">
        <v>11.462738</v>
      </c>
      <c r="J1000">
        <v>9.3938290000000002</v>
      </c>
      <c r="K1000">
        <v>9.4468689999999995</v>
      </c>
      <c r="L1000">
        <v>9.241028</v>
      </c>
      <c r="M1000">
        <v>8.5216370000000001</v>
      </c>
      <c r="N1000">
        <v>10.467193999999999</v>
      </c>
      <c r="O1000">
        <v>13.456116</v>
      </c>
    </row>
    <row r="1001" spans="1:15" x14ac:dyDescent="0.35">
      <c r="A1001">
        <v>3.4660399999999925</v>
      </c>
      <c r="B1001">
        <v>23.466609999999999</v>
      </c>
      <c r="C1001" s="2">
        <v>22.038696000000002</v>
      </c>
      <c r="D1001">
        <v>9.9175109999999993</v>
      </c>
      <c r="E1001">
        <v>10.051605</v>
      </c>
      <c r="F1001">
        <v>9.7555239999999994</v>
      </c>
      <c r="G1001">
        <v>8.7893369999999997</v>
      </c>
      <c r="H1001">
        <v>9.7161559999999998</v>
      </c>
      <c r="I1001">
        <v>11.46402</v>
      </c>
      <c r="J1001">
        <v>9.394012</v>
      </c>
      <c r="K1001">
        <v>9.4468990000000002</v>
      </c>
      <c r="L1001">
        <v>9.2410580000000007</v>
      </c>
      <c r="M1001">
        <v>8.52182</v>
      </c>
      <c r="N1001">
        <v>10.467620999999999</v>
      </c>
      <c r="O1001">
        <v>13.456238000000001</v>
      </c>
    </row>
    <row r="1002" spans="1:15" x14ac:dyDescent="0.35">
      <c r="A1002">
        <v>3.4696900000000142</v>
      </c>
      <c r="B1002">
        <v>23.380763999999999</v>
      </c>
      <c r="C1002" s="2">
        <v>22.043914999999998</v>
      </c>
      <c r="D1002">
        <v>9.917999</v>
      </c>
      <c r="E1002">
        <v>10.052643</v>
      </c>
      <c r="F1002">
        <v>9.7568359999999998</v>
      </c>
      <c r="G1002">
        <v>8.7902529999999999</v>
      </c>
      <c r="H1002">
        <v>9.7174680000000002</v>
      </c>
      <c r="I1002">
        <v>11.465271</v>
      </c>
      <c r="J1002">
        <v>9.3939819999999994</v>
      </c>
      <c r="K1002">
        <v>9.4468990000000002</v>
      </c>
      <c r="L1002">
        <v>9.2410890000000006</v>
      </c>
      <c r="M1002">
        <v>8.5219729999999991</v>
      </c>
      <c r="N1002">
        <v>10.467772999999999</v>
      </c>
      <c r="O1002">
        <v>13.456604</v>
      </c>
    </row>
    <row r="1003" spans="1:15" x14ac:dyDescent="0.35">
      <c r="A1003">
        <v>3.472974999999991</v>
      </c>
      <c r="B1003">
        <v>23.294910000000002</v>
      </c>
      <c r="C1003" s="2">
        <v>22.049102999999999</v>
      </c>
      <c r="D1003">
        <v>9.9190670000000001</v>
      </c>
      <c r="E1003">
        <v>10.053832999999999</v>
      </c>
      <c r="F1003">
        <v>9.7580259999999992</v>
      </c>
      <c r="G1003">
        <v>8.7912599999999994</v>
      </c>
      <c r="H1003">
        <v>9.7190250000000002</v>
      </c>
      <c r="I1003">
        <v>11.4664</v>
      </c>
      <c r="J1003">
        <v>9.3939819999999994</v>
      </c>
      <c r="K1003">
        <v>9.4468990000000002</v>
      </c>
      <c r="L1003">
        <v>9.2410580000000007</v>
      </c>
      <c r="M1003">
        <v>8.5223080000000007</v>
      </c>
      <c r="N1003">
        <v>10.468078999999999</v>
      </c>
      <c r="O1003">
        <v>13.456757</v>
      </c>
    </row>
    <row r="1004" spans="1:15" x14ac:dyDescent="0.35">
      <c r="A1004">
        <v>3.4766250000000127</v>
      </c>
      <c r="B1004">
        <v>23.209057000000001</v>
      </c>
      <c r="C1004" s="2">
        <v>22.054107999999999</v>
      </c>
      <c r="D1004">
        <v>9.9200130000000009</v>
      </c>
      <c r="E1004">
        <v>10.055023</v>
      </c>
      <c r="F1004">
        <v>9.7592470000000002</v>
      </c>
      <c r="G1004">
        <v>8.7923580000000001</v>
      </c>
      <c r="H1004">
        <v>9.7203370000000007</v>
      </c>
      <c r="I1004">
        <v>11.467803999999999</v>
      </c>
      <c r="J1004">
        <v>9.3939819999999994</v>
      </c>
      <c r="K1004">
        <v>9.4471740000000004</v>
      </c>
      <c r="L1004">
        <v>9.2411499999999993</v>
      </c>
      <c r="M1004">
        <v>8.5223390000000006</v>
      </c>
      <c r="N1004">
        <v>10.468292</v>
      </c>
      <c r="O1004">
        <v>13.457214</v>
      </c>
    </row>
    <row r="1005" spans="1:15" x14ac:dyDescent="0.35">
      <c r="A1005">
        <v>3.4799099999999896</v>
      </c>
      <c r="B1005">
        <v>23.152576</v>
      </c>
      <c r="C1005" s="2">
        <v>22.059296</v>
      </c>
      <c r="D1005">
        <v>9.9204100000000004</v>
      </c>
      <c r="E1005">
        <v>10.05603</v>
      </c>
      <c r="F1005">
        <v>9.7605590000000007</v>
      </c>
      <c r="G1005">
        <v>8.7933649999999997</v>
      </c>
      <c r="H1005">
        <v>9.7215880000000006</v>
      </c>
      <c r="I1005">
        <v>11.468781</v>
      </c>
      <c r="J1005">
        <v>9.394012</v>
      </c>
      <c r="K1005">
        <v>9.4470519999999993</v>
      </c>
      <c r="L1005">
        <v>9.241028</v>
      </c>
      <c r="M1005">
        <v>8.5225220000000004</v>
      </c>
      <c r="N1005">
        <v>10.468933</v>
      </c>
      <c r="O1005">
        <v>13.457703</v>
      </c>
    </row>
    <row r="1006" spans="1:15" x14ac:dyDescent="0.35">
      <c r="A1006">
        <v>3.4835600000000113</v>
      </c>
      <c r="B1006">
        <v>23.066723</v>
      </c>
      <c r="C1006" s="2">
        <v>22.064636</v>
      </c>
      <c r="D1006">
        <v>9.9217220000000008</v>
      </c>
      <c r="E1006">
        <v>10.057556</v>
      </c>
      <c r="F1006">
        <v>9.7617799999999999</v>
      </c>
      <c r="G1006">
        <v>8.7943420000000003</v>
      </c>
      <c r="H1006">
        <v>9.7229310000000009</v>
      </c>
      <c r="I1006">
        <v>11.470184</v>
      </c>
      <c r="J1006">
        <v>9.3939210000000006</v>
      </c>
      <c r="K1006">
        <v>9.4469600000000007</v>
      </c>
      <c r="L1006">
        <v>9.2409359999999996</v>
      </c>
      <c r="M1006">
        <v>8.5229189999999999</v>
      </c>
      <c r="N1006">
        <v>10.469238000000001</v>
      </c>
      <c r="O1006">
        <v>13.458557000000001</v>
      </c>
    </row>
    <row r="1007" spans="1:15" x14ac:dyDescent="0.35">
      <c r="A1007">
        <v>3.4868449999999882</v>
      </c>
      <c r="B1007">
        <v>22.953762000000001</v>
      </c>
      <c r="C1007" s="2">
        <v>22.069794000000002</v>
      </c>
      <c r="D1007">
        <v>9.9226679999999998</v>
      </c>
      <c r="E1007">
        <v>10.058624</v>
      </c>
      <c r="F1007">
        <v>9.7628170000000001</v>
      </c>
      <c r="G1007">
        <v>8.7952879999999993</v>
      </c>
      <c r="H1007">
        <v>9.7243040000000001</v>
      </c>
      <c r="I1007">
        <v>11.471375</v>
      </c>
      <c r="J1007">
        <v>9.3942569999999996</v>
      </c>
      <c r="K1007">
        <v>9.44693</v>
      </c>
      <c r="L1007">
        <v>9.2409060000000007</v>
      </c>
      <c r="M1007">
        <v>8.5228269999999995</v>
      </c>
      <c r="N1007">
        <v>10.469481999999999</v>
      </c>
      <c r="O1007">
        <v>13.459106</v>
      </c>
    </row>
    <row r="1008" spans="1:15" x14ac:dyDescent="0.35">
      <c r="A1008">
        <v>3.4904950000000099</v>
      </c>
      <c r="B1008">
        <v>22.867908</v>
      </c>
      <c r="C1008" s="2">
        <v>22.074829000000001</v>
      </c>
      <c r="D1008">
        <v>9.9238590000000002</v>
      </c>
      <c r="E1008">
        <v>10.059723</v>
      </c>
      <c r="F1008">
        <v>9.7640689999999992</v>
      </c>
      <c r="G1008">
        <v>8.7961430000000007</v>
      </c>
      <c r="H1008">
        <v>9.7257390000000008</v>
      </c>
      <c r="I1008">
        <v>11.472778</v>
      </c>
      <c r="J1008">
        <v>9.3941350000000003</v>
      </c>
      <c r="K1008">
        <v>9.4471740000000004</v>
      </c>
      <c r="L1008">
        <v>9.241028</v>
      </c>
      <c r="M1008">
        <v>8.5229490000000006</v>
      </c>
      <c r="N1008">
        <v>10.46991</v>
      </c>
      <c r="O1008">
        <v>13.459564</v>
      </c>
    </row>
    <row r="1009" spans="1:15" x14ac:dyDescent="0.35">
      <c r="A1009">
        <v>3.4937800000000152</v>
      </c>
      <c r="B1009">
        <v>22.754947999999999</v>
      </c>
      <c r="C1009" s="2">
        <v>22.080017000000002</v>
      </c>
      <c r="D1009">
        <v>9.9235229999999994</v>
      </c>
      <c r="E1009">
        <v>10.060943999999999</v>
      </c>
      <c r="F1009">
        <v>9.7653499999999998</v>
      </c>
      <c r="G1009">
        <v>8.7973630000000007</v>
      </c>
      <c r="H1009">
        <v>9.7269900000000007</v>
      </c>
      <c r="I1009">
        <v>11.473907000000001</v>
      </c>
      <c r="J1009">
        <v>9.3938600000000001</v>
      </c>
      <c r="K1009">
        <v>9.4471129999999999</v>
      </c>
      <c r="L1009">
        <v>9.241028</v>
      </c>
      <c r="M1009">
        <v>8.5233150000000002</v>
      </c>
      <c r="N1009">
        <v>10.470215</v>
      </c>
      <c r="O1009">
        <v>13.460540999999999</v>
      </c>
    </row>
    <row r="1010" spans="1:15" x14ac:dyDescent="0.35">
      <c r="A1010">
        <v>3.4974300000000085</v>
      </c>
      <c r="B1010">
        <v>22.644245000000002</v>
      </c>
      <c r="C1010" s="2">
        <v>22.085083000000001</v>
      </c>
      <c r="D1010">
        <v>9.9250179999999997</v>
      </c>
      <c r="E1010">
        <v>10.062134</v>
      </c>
      <c r="F1010">
        <v>9.7666020000000007</v>
      </c>
      <c r="G1010">
        <v>8.7983399999999996</v>
      </c>
      <c r="H1010">
        <v>9.7283329999999992</v>
      </c>
      <c r="I1010">
        <v>11.475250000000001</v>
      </c>
      <c r="J1010">
        <v>9.3941649999999992</v>
      </c>
      <c r="K1010">
        <v>9.4471740000000004</v>
      </c>
      <c r="L1010">
        <v>9.2408450000000002</v>
      </c>
      <c r="M1010">
        <v>8.5234679999999994</v>
      </c>
      <c r="N1010">
        <v>10.470551</v>
      </c>
      <c r="O1010">
        <v>13.460540999999999</v>
      </c>
    </row>
    <row r="1011" spans="1:15" x14ac:dyDescent="0.35">
      <c r="A1011">
        <v>3.5007150000000138</v>
      </c>
      <c r="B1011">
        <v>22.501911</v>
      </c>
      <c r="C1011" s="2">
        <v>22.090118</v>
      </c>
      <c r="D1011">
        <v>9.9255069999999996</v>
      </c>
      <c r="E1011">
        <v>10.063385</v>
      </c>
      <c r="F1011">
        <v>9.7676999999999996</v>
      </c>
      <c r="G1011">
        <v>8.7993159999999992</v>
      </c>
      <c r="H1011">
        <v>9.7297670000000007</v>
      </c>
      <c r="I1011">
        <v>11.476623999999999</v>
      </c>
      <c r="J1011">
        <v>9.3942569999999996</v>
      </c>
      <c r="K1011">
        <v>9.4472349999999992</v>
      </c>
      <c r="L1011">
        <v>9.2408140000000003</v>
      </c>
      <c r="M1011">
        <v>8.5235599999999998</v>
      </c>
      <c r="N1011">
        <v>10.470886</v>
      </c>
      <c r="O1011">
        <v>13.460663</v>
      </c>
    </row>
    <row r="1012" spans="1:15" x14ac:dyDescent="0.35">
      <c r="A1012">
        <v>3.5043650000000071</v>
      </c>
      <c r="B1012">
        <v>22.391209</v>
      </c>
      <c r="C1012" s="2">
        <v>22.095275999999998</v>
      </c>
      <c r="D1012">
        <v>9.9273070000000008</v>
      </c>
      <c r="E1012">
        <v>10.064697000000001</v>
      </c>
      <c r="F1012">
        <v>9.7689509999999995</v>
      </c>
      <c r="G1012">
        <v>8.8003230000000006</v>
      </c>
      <c r="H1012">
        <v>9.7311399999999999</v>
      </c>
      <c r="I1012">
        <v>11.477722</v>
      </c>
      <c r="J1012">
        <v>9.3940730000000006</v>
      </c>
      <c r="K1012">
        <v>9.4471740000000004</v>
      </c>
      <c r="L1012">
        <v>9.2407529999999998</v>
      </c>
      <c r="M1012">
        <v>8.5239560000000001</v>
      </c>
      <c r="N1012">
        <v>10.471313</v>
      </c>
      <c r="O1012">
        <v>13.46106</v>
      </c>
    </row>
    <row r="1013" spans="1:15" x14ac:dyDescent="0.35">
      <c r="A1013">
        <v>3.5076500000000124</v>
      </c>
      <c r="B1013">
        <v>22.278248000000001</v>
      </c>
      <c r="C1013" s="2">
        <v>22.100615999999999</v>
      </c>
      <c r="D1013">
        <v>9.9282529999999998</v>
      </c>
      <c r="E1013">
        <v>10.065704</v>
      </c>
      <c r="F1013">
        <v>9.7701419999999999</v>
      </c>
      <c r="G1013">
        <v>8.801361</v>
      </c>
      <c r="H1013">
        <v>9.7324830000000002</v>
      </c>
      <c r="I1013">
        <v>11.479065</v>
      </c>
      <c r="J1013">
        <v>9.3942569999999996</v>
      </c>
      <c r="K1013">
        <v>9.4472660000000008</v>
      </c>
      <c r="L1013">
        <v>9.2408140000000003</v>
      </c>
      <c r="M1013">
        <v>8.5239259999999994</v>
      </c>
      <c r="N1013">
        <v>10.471496999999999</v>
      </c>
      <c r="O1013">
        <v>13.46106</v>
      </c>
    </row>
    <row r="1014" spans="1:15" x14ac:dyDescent="0.35">
      <c r="A1014">
        <v>3.5113000000000056</v>
      </c>
      <c r="B1014">
        <v>22.194652999999999</v>
      </c>
      <c r="C1014" s="2">
        <v>22.105315999999998</v>
      </c>
      <c r="D1014">
        <v>9.9291079999999994</v>
      </c>
      <c r="E1014">
        <v>10.067107999999999</v>
      </c>
      <c r="F1014">
        <v>9.7714839999999992</v>
      </c>
      <c r="G1014">
        <v>8.8022770000000001</v>
      </c>
      <c r="H1014">
        <v>9.7338260000000005</v>
      </c>
      <c r="I1014">
        <v>11.480041999999999</v>
      </c>
      <c r="J1014">
        <v>9.3940730000000006</v>
      </c>
      <c r="K1014">
        <v>9.4473269999999996</v>
      </c>
      <c r="L1014">
        <v>9.2407529999999998</v>
      </c>
      <c r="M1014">
        <v>8.5242310000000003</v>
      </c>
      <c r="N1014">
        <v>10.471802</v>
      </c>
      <c r="O1014">
        <v>13.461182000000001</v>
      </c>
    </row>
    <row r="1015" spans="1:15" x14ac:dyDescent="0.35">
      <c r="A1015">
        <v>3.514585000000011</v>
      </c>
      <c r="B1015">
        <v>22.083950000000002</v>
      </c>
      <c r="C1015" s="2">
        <v>22.110474</v>
      </c>
      <c r="D1015">
        <v>9.9302060000000001</v>
      </c>
      <c r="E1015">
        <v>10.068023999999999</v>
      </c>
      <c r="F1015">
        <v>9.7724910000000005</v>
      </c>
      <c r="G1015">
        <v>8.8033450000000002</v>
      </c>
      <c r="H1015">
        <v>9.7350159999999999</v>
      </c>
      <c r="I1015">
        <v>11.481536999999999</v>
      </c>
      <c r="J1015">
        <v>9.3939819999999994</v>
      </c>
      <c r="K1015">
        <v>9.44754</v>
      </c>
      <c r="L1015">
        <v>9.2408140000000003</v>
      </c>
      <c r="M1015">
        <v>8.5242310000000003</v>
      </c>
      <c r="N1015">
        <v>10.472137</v>
      </c>
      <c r="O1015">
        <v>13.461365000000001</v>
      </c>
    </row>
    <row r="1016" spans="1:15" x14ac:dyDescent="0.35">
      <c r="A1016">
        <v>3.5182350000000042</v>
      </c>
      <c r="B1016">
        <v>22.000361999999999</v>
      </c>
      <c r="C1016" s="2">
        <v>22.115417000000001</v>
      </c>
      <c r="D1016">
        <v>9.9316099999999992</v>
      </c>
      <c r="E1016">
        <v>10.069366</v>
      </c>
      <c r="F1016">
        <v>9.7739259999999994</v>
      </c>
      <c r="G1016">
        <v>8.8043209999999998</v>
      </c>
      <c r="H1016">
        <v>9.7364809999999995</v>
      </c>
      <c r="I1016">
        <v>11.482818999999999</v>
      </c>
      <c r="J1016">
        <v>9.3939819999999994</v>
      </c>
      <c r="K1016">
        <v>9.4473269999999996</v>
      </c>
      <c r="L1016">
        <v>9.2410890000000006</v>
      </c>
      <c r="M1016">
        <v>8.5245359999999994</v>
      </c>
      <c r="N1016">
        <v>10.472564999999999</v>
      </c>
      <c r="O1016">
        <v>13.461731</v>
      </c>
    </row>
    <row r="1017" spans="1:15" x14ac:dyDescent="0.35">
      <c r="A1017">
        <v>3.5215200000000095</v>
      </c>
      <c r="B1017">
        <v>21.919025000000001</v>
      </c>
      <c r="C1017" s="2">
        <v>22.120697</v>
      </c>
      <c r="D1017">
        <v>9.9311520000000009</v>
      </c>
      <c r="E1017">
        <v>10.070525999999999</v>
      </c>
      <c r="F1017">
        <v>9.7750850000000007</v>
      </c>
      <c r="G1017">
        <v>8.8053589999999993</v>
      </c>
      <c r="H1017">
        <v>9.7378850000000003</v>
      </c>
      <c r="I1017">
        <v>11.484009</v>
      </c>
      <c r="J1017">
        <v>9.3940730000000006</v>
      </c>
      <c r="K1017">
        <v>9.4473880000000001</v>
      </c>
      <c r="L1017">
        <v>9.2408140000000003</v>
      </c>
      <c r="M1017">
        <v>8.5247189999999993</v>
      </c>
      <c r="N1017">
        <v>10.472931000000001</v>
      </c>
      <c r="O1017">
        <v>13.461975000000001</v>
      </c>
    </row>
    <row r="1018" spans="1:15" x14ac:dyDescent="0.35">
      <c r="A1018">
        <v>3.5251700000000028</v>
      </c>
      <c r="B1018">
        <v>21.835429999999999</v>
      </c>
      <c r="C1018" s="2">
        <v>22.125671000000001</v>
      </c>
      <c r="D1018">
        <v>9.9334109999999995</v>
      </c>
      <c r="E1018">
        <v>10.071991000000001</v>
      </c>
      <c r="F1018">
        <v>9.7763670000000005</v>
      </c>
      <c r="G1018">
        <v>8.8064269999999993</v>
      </c>
      <c r="H1018">
        <v>9.7393190000000001</v>
      </c>
      <c r="I1018">
        <v>11.485077</v>
      </c>
      <c r="J1018">
        <v>9.3941649999999992</v>
      </c>
      <c r="K1018">
        <v>9.4474789999999995</v>
      </c>
      <c r="L1018">
        <v>9.2407529999999998</v>
      </c>
      <c r="M1018">
        <v>8.5249629999999996</v>
      </c>
      <c r="N1018">
        <v>10.473205999999999</v>
      </c>
      <c r="O1018">
        <v>13.462189</v>
      </c>
    </row>
    <row r="1019" spans="1:15" x14ac:dyDescent="0.35">
      <c r="A1019">
        <v>3.5288199999999961</v>
      </c>
      <c r="B1019">
        <v>21.781207999999999</v>
      </c>
      <c r="C1019" s="2">
        <v>22.130707000000001</v>
      </c>
      <c r="D1019">
        <v>9.9337160000000004</v>
      </c>
      <c r="E1019">
        <v>10.073212</v>
      </c>
      <c r="F1019">
        <v>9.7776789999999991</v>
      </c>
      <c r="G1019">
        <v>8.8074949999999994</v>
      </c>
      <c r="H1019">
        <v>9.7407229999999991</v>
      </c>
      <c r="I1019">
        <v>11.486572000000001</v>
      </c>
      <c r="J1019">
        <v>9.3941960000000009</v>
      </c>
      <c r="K1019">
        <v>9.44754</v>
      </c>
      <c r="L1019">
        <v>9.2407529999999998</v>
      </c>
      <c r="M1019">
        <v>8.525055</v>
      </c>
      <c r="N1019">
        <v>10.473724000000001</v>
      </c>
      <c r="O1019">
        <v>13.462189</v>
      </c>
    </row>
    <row r="1020" spans="1:15" x14ac:dyDescent="0.35">
      <c r="A1020">
        <v>3.5321050000000014</v>
      </c>
      <c r="B1020">
        <v>21.724727999999999</v>
      </c>
      <c r="C1020" s="2">
        <v>22.135925</v>
      </c>
      <c r="D1020">
        <v>9.9346920000000001</v>
      </c>
      <c r="E1020">
        <v>10.07428</v>
      </c>
      <c r="F1020">
        <v>9.7787780000000009</v>
      </c>
      <c r="G1020">
        <v>8.8084109999999995</v>
      </c>
      <c r="H1020">
        <v>9.7420960000000001</v>
      </c>
      <c r="I1020">
        <v>11.487762</v>
      </c>
      <c r="J1020">
        <v>9.3941040000000005</v>
      </c>
      <c r="K1020">
        <v>9.4477229999999999</v>
      </c>
      <c r="L1020">
        <v>9.2408450000000002</v>
      </c>
      <c r="M1020">
        <v>8.5251769999999993</v>
      </c>
      <c r="N1020">
        <v>10.473998999999999</v>
      </c>
      <c r="O1020">
        <v>13.462616000000001</v>
      </c>
    </row>
    <row r="1021" spans="1:15" x14ac:dyDescent="0.35">
      <c r="A1021">
        <v>3.5357549999999947</v>
      </c>
      <c r="B1021">
        <v>21.670506</v>
      </c>
      <c r="C1021" s="2">
        <v>22.141144000000001</v>
      </c>
      <c r="D1021">
        <v>9.9348449999999993</v>
      </c>
      <c r="E1021">
        <v>10.0755</v>
      </c>
      <c r="F1021">
        <v>9.7799379999999996</v>
      </c>
      <c r="G1021">
        <v>8.8094479999999997</v>
      </c>
      <c r="H1021">
        <v>9.7432560000000006</v>
      </c>
      <c r="I1021">
        <v>11.488922000000001</v>
      </c>
      <c r="J1021">
        <v>9.3940429999999999</v>
      </c>
      <c r="K1021">
        <v>9.4475709999999999</v>
      </c>
      <c r="L1021">
        <v>9.2407229999999991</v>
      </c>
      <c r="M1021">
        <v>8.5254209999999997</v>
      </c>
      <c r="N1021">
        <v>10.474243</v>
      </c>
      <c r="O1021">
        <v>13.462982</v>
      </c>
    </row>
    <row r="1022" spans="1:15" x14ac:dyDescent="0.35">
      <c r="A1022">
        <v>3.53904</v>
      </c>
      <c r="B1022">
        <v>21.616282999999999</v>
      </c>
      <c r="C1022" s="2">
        <v>22.146545</v>
      </c>
      <c r="D1022">
        <v>9.9375</v>
      </c>
      <c r="E1022">
        <v>10.076782</v>
      </c>
      <c r="F1022">
        <v>9.7811889999999995</v>
      </c>
      <c r="G1022">
        <v>8.8104859999999992</v>
      </c>
      <c r="H1022">
        <v>9.7447199999999992</v>
      </c>
      <c r="I1022">
        <v>11.490387</v>
      </c>
      <c r="J1022">
        <v>9.3941960000000009</v>
      </c>
      <c r="K1022">
        <v>9.4477840000000004</v>
      </c>
      <c r="L1022">
        <v>9.2408140000000003</v>
      </c>
      <c r="M1022">
        <v>8.525665</v>
      </c>
      <c r="N1022">
        <v>10.474792000000001</v>
      </c>
      <c r="O1022">
        <v>13.463684000000001</v>
      </c>
    </row>
    <row r="1023" spans="1:15" x14ac:dyDescent="0.35">
      <c r="A1023">
        <v>3.5426899999999932</v>
      </c>
      <c r="B1023">
        <v>21.559802999999999</v>
      </c>
      <c r="C1023" s="2">
        <v>22.151458999999999</v>
      </c>
      <c r="D1023">
        <v>9.9375</v>
      </c>
      <c r="E1023">
        <v>10.077728</v>
      </c>
      <c r="F1023">
        <v>9.7823790000000006</v>
      </c>
      <c r="G1023">
        <v>8.8115229999999993</v>
      </c>
      <c r="H1023">
        <v>9.7460330000000006</v>
      </c>
      <c r="I1023">
        <v>11.491455</v>
      </c>
      <c r="J1023">
        <v>9.3942569999999996</v>
      </c>
      <c r="K1023">
        <v>9.4477539999999998</v>
      </c>
      <c r="L1023">
        <v>9.2408450000000002</v>
      </c>
      <c r="M1023">
        <v>8.5257260000000006</v>
      </c>
      <c r="N1023">
        <v>10.475006</v>
      </c>
      <c r="O1023">
        <v>13.463989</v>
      </c>
    </row>
    <row r="1024" spans="1:15" x14ac:dyDescent="0.35">
      <c r="A1024">
        <v>3.5459749999999985</v>
      </c>
      <c r="B1024">
        <v>21.505580999999999</v>
      </c>
      <c r="C1024" s="2">
        <v>22.156403000000001</v>
      </c>
      <c r="D1024">
        <v>9.9375610000000005</v>
      </c>
      <c r="E1024">
        <v>10.079132</v>
      </c>
      <c r="F1024">
        <v>9.7836909999999992</v>
      </c>
      <c r="G1024">
        <v>8.8123780000000007</v>
      </c>
      <c r="H1024">
        <v>9.7474670000000003</v>
      </c>
      <c r="I1024">
        <v>11.492858999999999</v>
      </c>
      <c r="J1024">
        <v>9.3941960000000009</v>
      </c>
      <c r="K1024">
        <v>9.4477229999999999</v>
      </c>
      <c r="L1024">
        <v>9.2406919999999992</v>
      </c>
      <c r="M1024">
        <v>8.5260309999999997</v>
      </c>
      <c r="N1024">
        <v>10.475403</v>
      </c>
      <c r="O1024">
        <v>13.464111000000001</v>
      </c>
    </row>
    <row r="1025" spans="1:15" x14ac:dyDescent="0.35">
      <c r="A1025">
        <v>3.5496249999999918</v>
      </c>
      <c r="B1025">
        <v>21.478473999999999</v>
      </c>
      <c r="C1025" s="2">
        <v>22.161529999999999</v>
      </c>
      <c r="D1025">
        <v>9.9396970000000007</v>
      </c>
      <c r="E1025">
        <v>10.0802</v>
      </c>
      <c r="F1025">
        <v>9.7848509999999997</v>
      </c>
      <c r="G1025">
        <v>8.813599</v>
      </c>
      <c r="H1025">
        <v>9.7488399999999995</v>
      </c>
      <c r="I1025">
        <v>11.493683000000001</v>
      </c>
      <c r="J1025">
        <v>9.3941040000000005</v>
      </c>
      <c r="K1025">
        <v>9.4479059999999997</v>
      </c>
      <c r="L1025">
        <v>9.2409060000000007</v>
      </c>
      <c r="M1025">
        <v>8.5262449999999994</v>
      </c>
      <c r="N1025">
        <v>10.47583</v>
      </c>
      <c r="O1025">
        <v>13.464233</v>
      </c>
    </row>
    <row r="1026" spans="1:15" x14ac:dyDescent="0.35">
      <c r="A1026">
        <v>3.5529100000000255</v>
      </c>
      <c r="B1026">
        <v>21.424251999999999</v>
      </c>
      <c r="C1026" s="2">
        <v>22.166809000000001</v>
      </c>
      <c r="D1026">
        <v>9.9403690000000005</v>
      </c>
      <c r="E1026">
        <v>10.081421000000001</v>
      </c>
      <c r="F1026">
        <v>9.7860110000000002</v>
      </c>
      <c r="G1026">
        <v>8.8145749999999996</v>
      </c>
      <c r="H1026">
        <v>9.7502139999999997</v>
      </c>
      <c r="I1026">
        <v>11.495239</v>
      </c>
      <c r="J1026">
        <v>9.3941960000000009</v>
      </c>
      <c r="K1026">
        <v>9.4478760000000008</v>
      </c>
      <c r="L1026">
        <v>9.2408140000000003</v>
      </c>
      <c r="M1026">
        <v>8.5262449999999994</v>
      </c>
      <c r="N1026">
        <v>10.475891000000001</v>
      </c>
      <c r="O1026">
        <v>13.464600000000001</v>
      </c>
    </row>
    <row r="1027" spans="1:15" x14ac:dyDescent="0.35">
      <c r="A1027">
        <v>3.5565599999999904</v>
      </c>
      <c r="B1027">
        <v>21.367771000000001</v>
      </c>
      <c r="C1027" s="2">
        <v>22.172058</v>
      </c>
      <c r="D1027">
        <v>9.9416810000000009</v>
      </c>
      <c r="E1027">
        <v>10.082763999999999</v>
      </c>
      <c r="F1027">
        <v>9.7873540000000006</v>
      </c>
      <c r="G1027">
        <v>8.8155210000000004</v>
      </c>
      <c r="H1027">
        <v>9.7515870000000007</v>
      </c>
      <c r="I1027">
        <v>11.496124</v>
      </c>
      <c r="J1027">
        <v>9.3941649999999992</v>
      </c>
      <c r="K1027">
        <v>9.4479679999999995</v>
      </c>
      <c r="L1027">
        <v>9.2408450000000002</v>
      </c>
      <c r="M1027">
        <v>8.5264279999999992</v>
      </c>
      <c r="N1027">
        <v>10.476317999999999</v>
      </c>
      <c r="O1027">
        <v>13.464783000000001</v>
      </c>
    </row>
    <row r="1028" spans="1:15" x14ac:dyDescent="0.35">
      <c r="A1028">
        <v>3.5598449999999957</v>
      </c>
      <c r="B1028">
        <v>21.340655999999999</v>
      </c>
      <c r="C1028" s="2">
        <v>22.177154999999999</v>
      </c>
      <c r="D1028">
        <v>9.9426570000000005</v>
      </c>
      <c r="E1028">
        <v>10.084076</v>
      </c>
      <c r="F1028">
        <v>9.7883910000000007</v>
      </c>
      <c r="G1028">
        <v>8.8167109999999997</v>
      </c>
      <c r="H1028">
        <v>9.7528690000000005</v>
      </c>
      <c r="I1028">
        <v>11.497253000000001</v>
      </c>
      <c r="J1028">
        <v>9.3941649999999992</v>
      </c>
      <c r="K1028">
        <v>9.4479059999999997</v>
      </c>
      <c r="L1028">
        <v>9.2406919999999992</v>
      </c>
      <c r="M1028">
        <v>8.5265500000000003</v>
      </c>
      <c r="N1028">
        <v>10.476715</v>
      </c>
      <c r="O1028">
        <v>13.465026999999999</v>
      </c>
    </row>
    <row r="1029" spans="1:15" x14ac:dyDescent="0.35">
      <c r="A1029">
        <v>3.5634950000000174</v>
      </c>
      <c r="B1029">
        <v>21.286434</v>
      </c>
      <c r="C1029" s="2">
        <v>22.182251000000001</v>
      </c>
      <c r="D1029">
        <v>9.9438169999999992</v>
      </c>
      <c r="E1029">
        <v>10.085266000000001</v>
      </c>
      <c r="F1029">
        <v>9.7899779999999996</v>
      </c>
      <c r="G1029">
        <v>8.8176880000000004</v>
      </c>
      <c r="H1029">
        <v>9.7541810000000009</v>
      </c>
      <c r="I1029">
        <v>11.498627000000001</v>
      </c>
      <c r="J1029">
        <v>9.3940429999999999</v>
      </c>
      <c r="K1029">
        <v>9.4476320000000005</v>
      </c>
      <c r="L1029">
        <v>9.2407229999999991</v>
      </c>
      <c r="M1029">
        <v>8.5266420000000007</v>
      </c>
      <c r="N1029">
        <v>10.477050999999999</v>
      </c>
      <c r="O1029">
        <v>13.465576</v>
      </c>
    </row>
    <row r="1030" spans="1:15" x14ac:dyDescent="0.35">
      <c r="A1030">
        <v>3.5667799999999943</v>
      </c>
      <c r="B1030">
        <v>21.232212000000001</v>
      </c>
      <c r="C1030" s="2">
        <v>22.187134</v>
      </c>
      <c r="D1030">
        <v>9.9445800000000002</v>
      </c>
      <c r="E1030">
        <v>10.086182000000001</v>
      </c>
      <c r="F1030">
        <v>9.7910769999999996</v>
      </c>
      <c r="G1030">
        <v>8.8185420000000008</v>
      </c>
      <c r="H1030">
        <v>9.7558290000000003</v>
      </c>
      <c r="I1030">
        <v>11.499817</v>
      </c>
      <c r="J1030">
        <v>9.3942870000000003</v>
      </c>
      <c r="K1030">
        <v>9.4483029999999992</v>
      </c>
      <c r="L1030">
        <v>9.2409669999999995</v>
      </c>
      <c r="M1030">
        <v>8.5268859999999993</v>
      </c>
      <c r="N1030">
        <v>10.477417000000001</v>
      </c>
      <c r="O1030">
        <v>13.466034000000001</v>
      </c>
    </row>
    <row r="1031" spans="1:15" x14ac:dyDescent="0.35">
      <c r="A1031">
        <v>3.570430000000016</v>
      </c>
      <c r="B1031">
        <v>21.177990000000001</v>
      </c>
      <c r="C1031" s="2">
        <v>22.192260999999998</v>
      </c>
      <c r="D1031">
        <v>9.9450380000000003</v>
      </c>
      <c r="E1031">
        <v>10.087616000000001</v>
      </c>
      <c r="F1031">
        <v>9.7921139999999998</v>
      </c>
      <c r="G1031">
        <v>8.8197019999999995</v>
      </c>
      <c r="H1031">
        <v>9.7569890000000008</v>
      </c>
      <c r="I1031">
        <v>11.50116</v>
      </c>
      <c r="J1031">
        <v>9.3942569999999996</v>
      </c>
      <c r="K1031">
        <v>9.4481199999999994</v>
      </c>
      <c r="L1031">
        <v>9.2408140000000003</v>
      </c>
      <c r="M1031">
        <v>8.5271299999999997</v>
      </c>
      <c r="N1031">
        <v>10.477539</v>
      </c>
      <c r="O1031">
        <v>13.466675</v>
      </c>
    </row>
    <row r="1032" spans="1:15" x14ac:dyDescent="0.35">
      <c r="A1032">
        <v>3.5737149999999929</v>
      </c>
      <c r="B1032">
        <v>21.123767999999998</v>
      </c>
      <c r="C1032" s="2">
        <v>22.197205</v>
      </c>
      <c r="D1032">
        <v>9.9461359999999992</v>
      </c>
      <c r="E1032">
        <v>10.088958999999999</v>
      </c>
      <c r="F1032">
        <v>9.7935490000000005</v>
      </c>
      <c r="G1032">
        <v>8.8205869999999997</v>
      </c>
      <c r="H1032">
        <v>9.7583009999999994</v>
      </c>
      <c r="I1032">
        <v>11.50235</v>
      </c>
      <c r="J1032">
        <v>9.3944089999999996</v>
      </c>
      <c r="K1032">
        <v>9.4483029999999992</v>
      </c>
      <c r="L1032">
        <v>9.2408140000000003</v>
      </c>
      <c r="M1032">
        <v>8.5271299999999997</v>
      </c>
      <c r="N1032">
        <v>10.477997</v>
      </c>
      <c r="O1032">
        <v>13.466766</v>
      </c>
    </row>
    <row r="1033" spans="1:15" x14ac:dyDescent="0.35">
      <c r="A1033">
        <v>3.5773650000000146</v>
      </c>
      <c r="B1033">
        <v>21.015324</v>
      </c>
      <c r="C1033" s="2">
        <v>22.202086999999999</v>
      </c>
      <c r="D1033">
        <v>9.9463810000000006</v>
      </c>
      <c r="E1033">
        <v>10.090149</v>
      </c>
      <c r="F1033">
        <v>9.7947690000000005</v>
      </c>
      <c r="G1033">
        <v>8.821472</v>
      </c>
      <c r="H1033">
        <v>9.7597349999999992</v>
      </c>
      <c r="I1033">
        <v>11.503693</v>
      </c>
      <c r="J1033">
        <v>9.3943790000000007</v>
      </c>
      <c r="K1033">
        <v>9.4482119999999998</v>
      </c>
      <c r="L1033">
        <v>9.2408140000000003</v>
      </c>
      <c r="M1033">
        <v>8.5272520000000007</v>
      </c>
      <c r="N1033">
        <v>10.478270999999999</v>
      </c>
      <c r="O1033">
        <v>13.467255</v>
      </c>
    </row>
    <row r="1034" spans="1:15" x14ac:dyDescent="0.35">
      <c r="A1034">
        <v>3.5806499999999915</v>
      </c>
      <c r="B1034">
        <v>20.879771999999999</v>
      </c>
      <c r="C1034" s="2">
        <v>22.206757</v>
      </c>
      <c r="D1034">
        <v>9.9467470000000002</v>
      </c>
      <c r="E1034">
        <v>10.091339</v>
      </c>
      <c r="F1034">
        <v>9.7960209999999996</v>
      </c>
      <c r="G1034">
        <v>8.8226010000000006</v>
      </c>
      <c r="H1034">
        <v>9.7608949999999997</v>
      </c>
      <c r="I1034">
        <v>11.504822000000001</v>
      </c>
      <c r="J1034">
        <v>9.3942569999999996</v>
      </c>
      <c r="K1034">
        <v>9.4483029999999992</v>
      </c>
      <c r="L1034">
        <v>9.2409359999999996</v>
      </c>
      <c r="M1034">
        <v>8.5276490000000003</v>
      </c>
      <c r="N1034">
        <v>10.478699000000001</v>
      </c>
      <c r="O1034">
        <v>13.468048</v>
      </c>
    </row>
    <row r="1035" spans="1:15" x14ac:dyDescent="0.35">
      <c r="A1035">
        <v>3.5843000000000131</v>
      </c>
      <c r="B1035">
        <v>20.744212999999998</v>
      </c>
      <c r="C1035" s="2">
        <v>22.211731</v>
      </c>
      <c r="D1035">
        <v>9.9489439999999991</v>
      </c>
      <c r="E1035">
        <v>10.092620999999999</v>
      </c>
      <c r="F1035">
        <v>9.7970279999999992</v>
      </c>
      <c r="G1035">
        <v>8.8235779999999995</v>
      </c>
      <c r="H1035">
        <v>9.7623899999999999</v>
      </c>
      <c r="I1035">
        <v>11.506195</v>
      </c>
      <c r="J1035">
        <v>9.3943790000000007</v>
      </c>
      <c r="K1035">
        <v>9.4483639999999998</v>
      </c>
      <c r="L1035">
        <v>9.241028</v>
      </c>
      <c r="M1035">
        <v>8.5276789999999991</v>
      </c>
      <c r="N1035">
        <v>10.479034</v>
      </c>
      <c r="O1035">
        <v>13.468506</v>
      </c>
    </row>
    <row r="1036" spans="1:15" x14ac:dyDescent="0.35">
      <c r="A1036">
        <v>3.58758499999999</v>
      </c>
      <c r="B1036">
        <v>20.638027000000001</v>
      </c>
      <c r="C1036" s="2">
        <v>22.216583</v>
      </c>
      <c r="D1036">
        <v>9.9490049999999997</v>
      </c>
      <c r="E1036">
        <v>10.093261999999999</v>
      </c>
      <c r="F1036">
        <v>9.7982180000000003</v>
      </c>
      <c r="G1036">
        <v>8.8247070000000001</v>
      </c>
      <c r="H1036">
        <v>9.763916</v>
      </c>
      <c r="I1036">
        <v>11.507446</v>
      </c>
      <c r="J1036">
        <v>9.3942870000000003</v>
      </c>
      <c r="K1036">
        <v>9.4483029999999992</v>
      </c>
      <c r="L1036">
        <v>9.2409669999999995</v>
      </c>
      <c r="M1036">
        <v>8.527863</v>
      </c>
      <c r="N1036">
        <v>10.479523</v>
      </c>
      <c r="O1036">
        <v>13.468658</v>
      </c>
    </row>
    <row r="1037" spans="1:15" x14ac:dyDescent="0.35">
      <c r="A1037">
        <v>3.5912350000000117</v>
      </c>
      <c r="B1037">
        <v>20.502476000000001</v>
      </c>
      <c r="C1037" s="2">
        <v>22.221312999999999</v>
      </c>
      <c r="D1037">
        <v>9.9501950000000008</v>
      </c>
      <c r="E1037">
        <v>10.095001</v>
      </c>
      <c r="F1037">
        <v>9.7997130000000006</v>
      </c>
      <c r="G1037">
        <v>8.825806</v>
      </c>
      <c r="H1037">
        <v>9.7652590000000004</v>
      </c>
      <c r="I1037">
        <v>11.508575</v>
      </c>
      <c r="J1037">
        <v>9.3943790000000007</v>
      </c>
      <c r="K1037">
        <v>9.4484250000000003</v>
      </c>
      <c r="L1037">
        <v>9.2409359999999996</v>
      </c>
      <c r="M1037">
        <v>8.5280760000000004</v>
      </c>
      <c r="N1037">
        <v>10.479767000000001</v>
      </c>
      <c r="O1037">
        <v>13.468688999999999</v>
      </c>
    </row>
    <row r="1038" spans="1:15" x14ac:dyDescent="0.35">
      <c r="A1038">
        <v>3.594520000000017</v>
      </c>
      <c r="B1038">
        <v>20.342068000000001</v>
      </c>
      <c r="C1038" s="2">
        <v>22.225829999999998</v>
      </c>
      <c r="D1038">
        <v>9.9507449999999995</v>
      </c>
      <c r="E1038">
        <v>10.096069</v>
      </c>
      <c r="F1038">
        <v>9.8005069999999996</v>
      </c>
      <c r="G1038">
        <v>8.8267819999999997</v>
      </c>
      <c r="H1038">
        <v>9.7666020000000007</v>
      </c>
      <c r="I1038">
        <v>11.509918000000001</v>
      </c>
      <c r="J1038">
        <v>9.3944089999999996</v>
      </c>
      <c r="K1038">
        <v>9.4484860000000008</v>
      </c>
      <c r="L1038">
        <v>9.2408450000000002</v>
      </c>
      <c r="M1038">
        <v>8.5280149999999999</v>
      </c>
      <c r="N1038">
        <v>10.480286</v>
      </c>
      <c r="O1038">
        <v>13.469298999999999</v>
      </c>
    </row>
    <row r="1039" spans="1:15" x14ac:dyDescent="0.35">
      <c r="A1039">
        <v>3.5981700000000103</v>
      </c>
      <c r="B1039">
        <v>20.208774999999999</v>
      </c>
      <c r="C1039" s="2">
        <v>22.231200999999999</v>
      </c>
      <c r="D1039">
        <v>9.9524840000000001</v>
      </c>
      <c r="E1039">
        <v>10.097321000000001</v>
      </c>
      <c r="F1039">
        <v>9.8019099999999995</v>
      </c>
      <c r="G1039">
        <v>8.8277889999999992</v>
      </c>
      <c r="H1039">
        <v>9.7678829999999994</v>
      </c>
      <c r="I1039">
        <v>11.511017000000001</v>
      </c>
      <c r="J1039">
        <v>9.3943480000000008</v>
      </c>
      <c r="K1039">
        <v>9.448639</v>
      </c>
      <c r="L1039">
        <v>9.2408140000000003</v>
      </c>
      <c r="M1039">
        <v>8.5282289999999996</v>
      </c>
      <c r="N1039">
        <v>10.480499</v>
      </c>
      <c r="O1039">
        <v>13.469849</v>
      </c>
    </row>
    <row r="1040" spans="1:15" x14ac:dyDescent="0.35">
      <c r="A1040">
        <v>3.6014550000000156</v>
      </c>
      <c r="B1040">
        <v>20.075474</v>
      </c>
      <c r="C1040" s="2">
        <v>22.235626</v>
      </c>
      <c r="D1040">
        <v>9.9528199999999991</v>
      </c>
      <c r="E1040">
        <v>10.09848</v>
      </c>
      <c r="F1040">
        <v>9.8032839999999997</v>
      </c>
      <c r="G1040">
        <v>8.8288879999999992</v>
      </c>
      <c r="H1040">
        <v>9.7694399999999995</v>
      </c>
      <c r="I1040">
        <v>11.512299000000001</v>
      </c>
      <c r="J1040">
        <v>9.3944399999999995</v>
      </c>
      <c r="K1040">
        <v>9.448639</v>
      </c>
      <c r="L1040">
        <v>9.2410580000000007</v>
      </c>
      <c r="M1040">
        <v>8.528473</v>
      </c>
      <c r="N1040">
        <v>10.480620999999999</v>
      </c>
      <c r="O1040">
        <v>13.47052</v>
      </c>
    </row>
    <row r="1041" spans="1:15" x14ac:dyDescent="0.35">
      <c r="A1041">
        <v>3.6051050000000089</v>
      </c>
      <c r="B1041">
        <v>19.942181000000001</v>
      </c>
      <c r="C1041" s="2">
        <v>22.240386999999998</v>
      </c>
      <c r="D1041">
        <v>9.9543149999999994</v>
      </c>
      <c r="E1041">
        <v>10.099792000000001</v>
      </c>
      <c r="F1041">
        <v>9.8044740000000008</v>
      </c>
      <c r="G1041">
        <v>8.829834</v>
      </c>
      <c r="H1041">
        <v>9.7707519999999999</v>
      </c>
      <c r="I1041">
        <v>11.513733</v>
      </c>
      <c r="J1041">
        <v>9.3946229999999993</v>
      </c>
      <c r="K1041">
        <v>9.4486690000000007</v>
      </c>
      <c r="L1041">
        <v>9.2408140000000003</v>
      </c>
      <c r="M1041">
        <v>8.5287780000000009</v>
      </c>
      <c r="N1041">
        <v>10.481109999999999</v>
      </c>
      <c r="O1041">
        <v>13.470978000000001</v>
      </c>
    </row>
    <row r="1042" spans="1:15" x14ac:dyDescent="0.35">
      <c r="A1042">
        <v>3.6083900000000142</v>
      </c>
      <c r="B1042">
        <v>19.811146000000001</v>
      </c>
      <c r="C1042" s="2">
        <v>22.244812</v>
      </c>
      <c r="D1042">
        <v>9.9563900000000007</v>
      </c>
      <c r="E1042">
        <v>10.100769</v>
      </c>
      <c r="F1042">
        <v>9.8055109999999992</v>
      </c>
      <c r="G1042">
        <v>8.8307800000000007</v>
      </c>
      <c r="H1042">
        <v>9.7722169999999995</v>
      </c>
      <c r="I1042">
        <v>11.514801</v>
      </c>
      <c r="J1042">
        <v>9.3944089999999996</v>
      </c>
      <c r="K1042">
        <v>9.4487000000000005</v>
      </c>
      <c r="L1042">
        <v>9.2409669999999995</v>
      </c>
      <c r="M1042">
        <v>8.5288699999999995</v>
      </c>
      <c r="N1042">
        <v>10.481415</v>
      </c>
      <c r="O1042">
        <v>13.471190999999999</v>
      </c>
    </row>
    <row r="1043" spans="1:15" x14ac:dyDescent="0.35">
      <c r="A1043">
        <v>3.6120400000000075</v>
      </c>
      <c r="B1043">
        <v>19.70496</v>
      </c>
      <c r="C1043" s="2">
        <v>22.249268000000001</v>
      </c>
      <c r="D1043">
        <v>9.9564210000000006</v>
      </c>
      <c r="E1043">
        <v>10.102264</v>
      </c>
      <c r="F1043">
        <v>9.8069459999999999</v>
      </c>
      <c r="G1043">
        <v>8.8319399999999995</v>
      </c>
      <c r="H1043">
        <v>9.7734989999999993</v>
      </c>
      <c r="I1043">
        <v>11.515991</v>
      </c>
      <c r="J1043">
        <v>9.3943480000000008</v>
      </c>
      <c r="K1043">
        <v>9.4487000000000005</v>
      </c>
      <c r="L1043">
        <v>9.241028</v>
      </c>
      <c r="M1043">
        <v>8.529083</v>
      </c>
      <c r="N1043">
        <v>10.481781</v>
      </c>
      <c r="O1043">
        <v>13.471161</v>
      </c>
    </row>
    <row r="1044" spans="1:15" x14ac:dyDescent="0.35">
      <c r="A1044">
        <v>3.6153250000000128</v>
      </c>
      <c r="B1044">
        <v>19.601032</v>
      </c>
      <c r="C1044" s="2">
        <v>22.253814999999999</v>
      </c>
      <c r="D1044">
        <v>9.9579160000000009</v>
      </c>
      <c r="E1044">
        <v>10.103394</v>
      </c>
      <c r="F1044">
        <v>9.8081969999999998</v>
      </c>
      <c r="G1044">
        <v>8.8328249999999997</v>
      </c>
      <c r="H1044">
        <v>9.7746890000000004</v>
      </c>
      <c r="I1044">
        <v>11.517334</v>
      </c>
      <c r="J1044">
        <v>9.3944399999999995</v>
      </c>
      <c r="K1044">
        <v>9.4489140000000003</v>
      </c>
      <c r="L1044">
        <v>9.241028</v>
      </c>
      <c r="M1044">
        <v>8.5291750000000004</v>
      </c>
      <c r="N1044">
        <v>10.482177999999999</v>
      </c>
      <c r="O1044">
        <v>13.471375</v>
      </c>
    </row>
    <row r="1045" spans="1:15" x14ac:dyDescent="0.35">
      <c r="A1045">
        <v>3.618975000000006</v>
      </c>
      <c r="B1045">
        <v>19.494845999999999</v>
      </c>
      <c r="C1045" s="2">
        <v>22.258575</v>
      </c>
      <c r="D1045">
        <v>9.9586790000000001</v>
      </c>
      <c r="E1045">
        <v>10.104583999999999</v>
      </c>
      <c r="F1045">
        <v>9.8095090000000003</v>
      </c>
      <c r="G1045">
        <v>8.8339540000000003</v>
      </c>
      <c r="H1045">
        <v>9.7763059999999999</v>
      </c>
      <c r="I1045">
        <v>11.518433</v>
      </c>
      <c r="J1045">
        <v>9.3944089999999996</v>
      </c>
      <c r="K1045">
        <v>9.4489750000000008</v>
      </c>
      <c r="L1045">
        <v>9.2409359999999996</v>
      </c>
      <c r="M1045">
        <v>8.5293270000000003</v>
      </c>
      <c r="N1045">
        <v>10.482727000000001</v>
      </c>
      <c r="O1045">
        <v>13.471831999999999</v>
      </c>
    </row>
    <row r="1046" spans="1:15" x14ac:dyDescent="0.35">
      <c r="A1046">
        <v>3.6222600000000114</v>
      </c>
      <c r="B1046">
        <v>19.442889999999998</v>
      </c>
      <c r="C1046" s="2">
        <v>22.262969999999999</v>
      </c>
      <c r="D1046">
        <v>9.9583440000000003</v>
      </c>
      <c r="E1046">
        <v>10.105957</v>
      </c>
      <c r="F1046">
        <v>9.8106380000000009</v>
      </c>
      <c r="G1046">
        <v>8.8349299999999999</v>
      </c>
      <c r="H1046">
        <v>9.7777100000000008</v>
      </c>
      <c r="I1046">
        <v>11.519684</v>
      </c>
      <c r="J1046">
        <v>9.3943480000000008</v>
      </c>
      <c r="K1046">
        <v>9.4489140000000003</v>
      </c>
      <c r="L1046">
        <v>9.241028</v>
      </c>
      <c r="M1046">
        <v>8.5293580000000002</v>
      </c>
      <c r="N1046">
        <v>10.48288</v>
      </c>
      <c r="O1046">
        <v>13.472198000000001</v>
      </c>
    </row>
    <row r="1047" spans="1:15" x14ac:dyDescent="0.35">
      <c r="A1047">
        <v>3.6259100000000046</v>
      </c>
      <c r="B1047">
        <v>19.363810999999998</v>
      </c>
      <c r="C1047" s="2">
        <v>22.267517000000002</v>
      </c>
      <c r="D1047">
        <v>9.9603579999999994</v>
      </c>
      <c r="E1047">
        <v>10.107086000000001</v>
      </c>
      <c r="F1047">
        <v>9.81189</v>
      </c>
      <c r="G1047">
        <v>8.8360599999999998</v>
      </c>
      <c r="H1047">
        <v>9.778931</v>
      </c>
      <c r="I1047">
        <v>11.520966</v>
      </c>
      <c r="J1047">
        <v>9.3943790000000007</v>
      </c>
      <c r="K1047">
        <v>9.4489750000000008</v>
      </c>
      <c r="L1047">
        <v>9.2410580000000007</v>
      </c>
      <c r="M1047">
        <v>8.5295719999999999</v>
      </c>
      <c r="N1047">
        <v>10.483215</v>
      </c>
      <c r="O1047">
        <v>13.472351</v>
      </c>
    </row>
    <row r="1048" spans="1:15" x14ac:dyDescent="0.35">
      <c r="A1048">
        <v>3.6291950000000099</v>
      </c>
      <c r="B1048">
        <v>19.259892000000001</v>
      </c>
      <c r="C1048" s="2">
        <v>22.272095</v>
      </c>
      <c r="D1048">
        <v>9.9609989999999993</v>
      </c>
      <c r="E1048">
        <v>10.108459</v>
      </c>
      <c r="F1048">
        <v>9.8130489999999995</v>
      </c>
      <c r="G1048">
        <v>8.8370669999999993</v>
      </c>
      <c r="H1048">
        <v>9.7802430000000005</v>
      </c>
      <c r="I1048">
        <v>11.522278</v>
      </c>
      <c r="J1048">
        <v>9.3944089999999996</v>
      </c>
      <c r="K1048">
        <v>9.4490970000000001</v>
      </c>
      <c r="L1048">
        <v>9.2409060000000007</v>
      </c>
      <c r="M1048">
        <v>8.5296629999999993</v>
      </c>
      <c r="N1048">
        <v>10.483459</v>
      </c>
      <c r="O1048">
        <v>13.473053</v>
      </c>
    </row>
    <row r="1049" spans="1:15" x14ac:dyDescent="0.35">
      <c r="A1049">
        <v>3.6328450000000032</v>
      </c>
      <c r="B1049">
        <v>19.180813000000001</v>
      </c>
      <c r="C1049" s="2">
        <v>22.276458999999999</v>
      </c>
      <c r="D1049">
        <v>9.9619140000000002</v>
      </c>
      <c r="E1049">
        <v>10.109406</v>
      </c>
      <c r="F1049">
        <v>9.8144229999999997</v>
      </c>
      <c r="G1049">
        <v>8.8381959999999999</v>
      </c>
      <c r="H1049">
        <v>9.7816469999999995</v>
      </c>
      <c r="I1049">
        <v>11.52356</v>
      </c>
      <c r="J1049">
        <v>9.3944089999999996</v>
      </c>
      <c r="K1049">
        <v>9.4489750000000008</v>
      </c>
      <c r="L1049">
        <v>9.2409060000000007</v>
      </c>
      <c r="M1049">
        <v>8.5299680000000002</v>
      </c>
      <c r="N1049">
        <v>10.483795000000001</v>
      </c>
      <c r="O1049">
        <v>13.473357999999999</v>
      </c>
    </row>
    <row r="1050" spans="1:15" x14ac:dyDescent="0.35">
      <c r="A1050">
        <v>3.6361299999999801</v>
      </c>
      <c r="B1050">
        <v>19.049778</v>
      </c>
      <c r="C1050" s="2">
        <v>22.281096999999999</v>
      </c>
      <c r="D1050">
        <v>9.9617000000000004</v>
      </c>
      <c r="E1050">
        <v>10.110747999999999</v>
      </c>
      <c r="F1050">
        <v>9.8155819999999991</v>
      </c>
      <c r="G1050">
        <v>8.8391110000000008</v>
      </c>
      <c r="H1050">
        <v>9.7830809999999992</v>
      </c>
      <c r="I1050">
        <v>11.524658000000001</v>
      </c>
      <c r="J1050">
        <v>9.3946229999999993</v>
      </c>
      <c r="K1050">
        <v>9.4490660000000002</v>
      </c>
      <c r="L1050">
        <v>9.2408450000000002</v>
      </c>
      <c r="M1050">
        <v>8.5300899999999995</v>
      </c>
      <c r="N1050">
        <v>10.484222000000001</v>
      </c>
      <c r="O1050">
        <v>13.473907000000001</v>
      </c>
    </row>
    <row r="1051" spans="1:15" x14ac:dyDescent="0.35">
      <c r="A1051">
        <v>3.6397800000000018</v>
      </c>
      <c r="B1051">
        <v>18.94585</v>
      </c>
      <c r="C1051" s="2">
        <v>22.285613999999999</v>
      </c>
      <c r="D1051">
        <v>9.9626769999999993</v>
      </c>
      <c r="E1051">
        <v>10.111846999999999</v>
      </c>
      <c r="F1051">
        <v>9.8168950000000006</v>
      </c>
      <c r="G1051">
        <v>8.8400569999999998</v>
      </c>
      <c r="H1051">
        <v>9.7842710000000004</v>
      </c>
      <c r="I1051">
        <v>11.526062</v>
      </c>
      <c r="J1051">
        <v>9.3946839999999998</v>
      </c>
      <c r="K1051">
        <v>9.4490660000000002</v>
      </c>
      <c r="L1051">
        <v>9.2408450000000002</v>
      </c>
      <c r="M1051">
        <v>8.5302729999999993</v>
      </c>
      <c r="N1051">
        <v>10.484619</v>
      </c>
      <c r="O1051">
        <v>13.474396</v>
      </c>
    </row>
    <row r="1052" spans="1:15" x14ac:dyDescent="0.35">
      <c r="A1052">
        <v>3.6430650000000071</v>
      </c>
      <c r="B1052">
        <v>18.841923000000001</v>
      </c>
      <c r="C1052" s="2">
        <v>22.290099999999999</v>
      </c>
      <c r="D1052">
        <v>9.9631959999999999</v>
      </c>
      <c r="E1052">
        <v>10.113007</v>
      </c>
      <c r="F1052">
        <v>9.8185120000000001</v>
      </c>
      <c r="G1052">
        <v>8.8410949999999993</v>
      </c>
      <c r="H1052">
        <v>9.785736</v>
      </c>
      <c r="I1052">
        <v>11.527252000000001</v>
      </c>
      <c r="J1052">
        <v>9.3945919999999994</v>
      </c>
      <c r="K1052">
        <v>9.449249</v>
      </c>
      <c r="L1052">
        <v>9.2408450000000002</v>
      </c>
      <c r="M1052">
        <v>8.5303959999999996</v>
      </c>
      <c r="N1052">
        <v>10.484954999999999</v>
      </c>
      <c r="O1052">
        <v>13.475037</v>
      </c>
    </row>
    <row r="1053" spans="1:15" x14ac:dyDescent="0.35">
      <c r="A1053">
        <v>3.6467150000000004</v>
      </c>
      <c r="B1053">
        <v>18.740261</v>
      </c>
      <c r="C1053" s="2">
        <v>22.294495000000001</v>
      </c>
      <c r="D1053">
        <v>9.964874</v>
      </c>
      <c r="E1053">
        <v>10.114440999999999</v>
      </c>
      <c r="F1053">
        <v>9.8192140000000006</v>
      </c>
      <c r="G1053">
        <v>8.8421020000000006</v>
      </c>
      <c r="H1053">
        <v>9.7872620000000001</v>
      </c>
      <c r="I1053">
        <v>11.528473</v>
      </c>
      <c r="J1053">
        <v>9.3944399999999995</v>
      </c>
      <c r="K1053">
        <v>9.4493100000000005</v>
      </c>
      <c r="L1053">
        <v>9.2408140000000003</v>
      </c>
      <c r="M1053">
        <v>8.5306090000000001</v>
      </c>
      <c r="N1053">
        <v>10.48526</v>
      </c>
      <c r="O1053">
        <v>13.475433000000001</v>
      </c>
    </row>
    <row r="1054" spans="1:15" x14ac:dyDescent="0.35">
      <c r="A1054">
        <v>3.6500000000000057</v>
      </c>
      <c r="B1054">
        <v>18.636333</v>
      </c>
      <c r="C1054" s="2">
        <v>22.299316000000001</v>
      </c>
      <c r="D1054">
        <v>9.9667659999999998</v>
      </c>
      <c r="E1054">
        <v>10.115601</v>
      </c>
      <c r="F1054">
        <v>9.8205869999999997</v>
      </c>
      <c r="G1054">
        <v>8.8432309999999994</v>
      </c>
      <c r="H1054">
        <v>9.7885439999999999</v>
      </c>
      <c r="I1054">
        <v>11.529785</v>
      </c>
      <c r="J1054">
        <v>9.3943790000000007</v>
      </c>
      <c r="K1054">
        <v>9.4494629999999997</v>
      </c>
      <c r="L1054">
        <v>9.2409669999999995</v>
      </c>
      <c r="M1054">
        <v>8.5306090000000001</v>
      </c>
      <c r="N1054">
        <v>10.485626</v>
      </c>
      <c r="O1054">
        <v>13.475951999999999</v>
      </c>
    </row>
    <row r="1055" spans="1:15" x14ac:dyDescent="0.35">
      <c r="A1055">
        <v>3.653649999999999</v>
      </c>
      <c r="B1055">
        <v>18.559521</v>
      </c>
      <c r="C1055" s="2">
        <v>22.303191999999999</v>
      </c>
      <c r="D1055">
        <v>9.9667659999999998</v>
      </c>
      <c r="E1055">
        <v>10.116607999999999</v>
      </c>
      <c r="F1055">
        <v>9.8220209999999994</v>
      </c>
      <c r="G1055">
        <v>8.8442380000000007</v>
      </c>
      <c r="H1055">
        <v>9.7899779999999996</v>
      </c>
      <c r="I1055">
        <v>11.530823</v>
      </c>
      <c r="J1055">
        <v>9.3943480000000008</v>
      </c>
      <c r="K1055">
        <v>9.449249</v>
      </c>
      <c r="L1055">
        <v>9.2409669999999995</v>
      </c>
      <c r="M1055">
        <v>8.5308229999999998</v>
      </c>
      <c r="N1055">
        <v>10.48587</v>
      </c>
      <c r="O1055">
        <v>13.476074000000001</v>
      </c>
    </row>
    <row r="1056" spans="1:15" x14ac:dyDescent="0.35">
      <c r="A1056">
        <v>3.6569350000000043</v>
      </c>
      <c r="B1056">
        <v>18.455593</v>
      </c>
      <c r="C1056" s="2">
        <v>22.308257999999999</v>
      </c>
      <c r="D1056">
        <v>9.9696350000000002</v>
      </c>
      <c r="E1056">
        <v>10.11792</v>
      </c>
      <c r="F1056">
        <v>9.823029</v>
      </c>
      <c r="G1056">
        <v>8.8452450000000002</v>
      </c>
      <c r="H1056">
        <v>9.7911680000000008</v>
      </c>
      <c r="I1056">
        <v>11.532104</v>
      </c>
      <c r="J1056">
        <v>9.3945310000000006</v>
      </c>
      <c r="K1056">
        <v>9.4494319999999998</v>
      </c>
      <c r="L1056">
        <v>9.2412720000000004</v>
      </c>
      <c r="M1056">
        <v>8.5311579999999996</v>
      </c>
      <c r="N1056">
        <v>10.486205999999999</v>
      </c>
      <c r="O1056">
        <v>13.47583</v>
      </c>
    </row>
    <row r="1057" spans="1:15" x14ac:dyDescent="0.35">
      <c r="A1057">
        <v>3.6605849999999975</v>
      </c>
      <c r="B1057">
        <v>18.403628999999999</v>
      </c>
      <c r="C1057" s="2">
        <v>22.312439000000001</v>
      </c>
      <c r="D1057">
        <v>9.9688110000000005</v>
      </c>
      <c r="E1057">
        <v>10.119202</v>
      </c>
      <c r="F1057">
        <v>9.824249</v>
      </c>
      <c r="G1057">
        <v>8.8464360000000006</v>
      </c>
      <c r="H1057">
        <v>9.7925419999999992</v>
      </c>
      <c r="I1057">
        <v>11.533386</v>
      </c>
      <c r="J1057">
        <v>9.3945310000000006</v>
      </c>
      <c r="K1057">
        <v>9.4494629999999997</v>
      </c>
      <c r="L1057">
        <v>9.2409359999999996</v>
      </c>
      <c r="M1057">
        <v>8.5311889999999995</v>
      </c>
      <c r="N1057">
        <v>10.486632999999999</v>
      </c>
      <c r="O1057">
        <v>13.476288</v>
      </c>
    </row>
    <row r="1058" spans="1:15" x14ac:dyDescent="0.35">
      <c r="A1058">
        <v>3.6638700000000028</v>
      </c>
      <c r="B1058">
        <v>18.301967999999999</v>
      </c>
      <c r="C1058" s="2">
        <v>22.316956000000001</v>
      </c>
      <c r="D1058">
        <v>9.9706119999999991</v>
      </c>
      <c r="E1058">
        <v>10.120177999999999</v>
      </c>
      <c r="F1058">
        <v>9.8256530000000009</v>
      </c>
      <c r="G1058">
        <v>8.8473210000000009</v>
      </c>
      <c r="H1058">
        <v>9.7940059999999995</v>
      </c>
      <c r="I1058">
        <v>11.534637</v>
      </c>
      <c r="J1058">
        <v>9.3945919999999994</v>
      </c>
      <c r="K1058">
        <v>9.4495539999999991</v>
      </c>
      <c r="L1058">
        <v>9.2410580000000007</v>
      </c>
      <c r="M1058">
        <v>8.5314639999999997</v>
      </c>
      <c r="N1058">
        <v>10.486694</v>
      </c>
      <c r="O1058">
        <v>13.476349000000001</v>
      </c>
    </row>
    <row r="1059" spans="1:15" x14ac:dyDescent="0.35">
      <c r="A1059">
        <v>3.6675199999999961</v>
      </c>
      <c r="B1059">
        <v>18.250004000000001</v>
      </c>
      <c r="C1059" s="2">
        <v>22.321411000000001</v>
      </c>
      <c r="D1059">
        <v>9.9706419999999998</v>
      </c>
      <c r="E1059">
        <v>10.121338</v>
      </c>
      <c r="F1059">
        <v>9.8266299999999998</v>
      </c>
      <c r="G1059">
        <v>8.8484189999999998</v>
      </c>
      <c r="H1059">
        <v>9.7954410000000003</v>
      </c>
      <c r="I1059">
        <v>11.535857999999999</v>
      </c>
      <c r="J1059">
        <v>9.3946229999999993</v>
      </c>
      <c r="K1059">
        <v>9.4495850000000008</v>
      </c>
      <c r="L1059">
        <v>9.2411799999999999</v>
      </c>
      <c r="M1059">
        <v>8.5317989999999995</v>
      </c>
      <c r="N1059">
        <v>10.487183</v>
      </c>
      <c r="O1059">
        <v>13.477050999999999</v>
      </c>
    </row>
    <row r="1060" spans="1:15" x14ac:dyDescent="0.35">
      <c r="A1060">
        <v>3.6708050000000014</v>
      </c>
      <c r="B1060">
        <v>18.200298</v>
      </c>
      <c r="C1060" s="2">
        <v>22.326049999999999</v>
      </c>
      <c r="D1060">
        <v>9.9715880000000006</v>
      </c>
      <c r="E1060">
        <v>10.122802999999999</v>
      </c>
      <c r="F1060">
        <v>9.8280639999999995</v>
      </c>
      <c r="G1060">
        <v>8.8494569999999992</v>
      </c>
      <c r="H1060">
        <v>9.7968139999999995</v>
      </c>
      <c r="I1060">
        <v>11.537140000000001</v>
      </c>
      <c r="J1060">
        <v>9.3946839999999998</v>
      </c>
      <c r="K1060">
        <v>9.4496149999999997</v>
      </c>
      <c r="L1060">
        <v>9.241028</v>
      </c>
      <c r="M1060">
        <v>8.5317080000000001</v>
      </c>
      <c r="N1060">
        <v>10.487700999999999</v>
      </c>
      <c r="O1060">
        <v>13.477539</v>
      </c>
    </row>
    <row r="1061" spans="1:15" x14ac:dyDescent="0.35">
      <c r="A1061">
        <v>3.6744549999999947</v>
      </c>
      <c r="B1061">
        <v>18.173190999999999</v>
      </c>
      <c r="C1061" s="2">
        <v>22.330109</v>
      </c>
      <c r="D1061">
        <v>9.9724430000000002</v>
      </c>
      <c r="E1061">
        <v>10.123993</v>
      </c>
      <c r="F1061">
        <v>9.8293149999999994</v>
      </c>
      <c r="G1061">
        <v>8.8503419999999995</v>
      </c>
      <c r="H1061">
        <v>9.7982180000000003</v>
      </c>
      <c r="I1061">
        <v>11.538361</v>
      </c>
      <c r="J1061">
        <v>9.3945919999999994</v>
      </c>
      <c r="K1061">
        <v>9.4495850000000008</v>
      </c>
      <c r="L1061">
        <v>9.241028</v>
      </c>
      <c r="M1061">
        <v>8.5319819999999993</v>
      </c>
      <c r="N1061">
        <v>10.487946000000001</v>
      </c>
      <c r="O1061">
        <v>13.478210000000001</v>
      </c>
    </row>
    <row r="1062" spans="1:15" x14ac:dyDescent="0.35">
      <c r="A1062">
        <v>3.67774</v>
      </c>
      <c r="B1062">
        <v>18.148334999999999</v>
      </c>
      <c r="C1062" s="2">
        <v>22.334778</v>
      </c>
      <c r="D1062">
        <v>9.9734499999999997</v>
      </c>
      <c r="E1062">
        <v>10.125366</v>
      </c>
      <c r="F1062">
        <v>9.8306579999999997</v>
      </c>
      <c r="G1062">
        <v>8.8516239999999993</v>
      </c>
      <c r="H1062">
        <v>9.7995610000000006</v>
      </c>
      <c r="I1062">
        <v>11.539673000000001</v>
      </c>
      <c r="J1062">
        <v>9.3946229999999993</v>
      </c>
      <c r="K1062">
        <v>9.4500729999999997</v>
      </c>
      <c r="L1062">
        <v>9.241028</v>
      </c>
      <c r="M1062">
        <v>8.5321660000000001</v>
      </c>
      <c r="N1062">
        <v>10.488464</v>
      </c>
      <c r="O1062">
        <v>13.478973</v>
      </c>
    </row>
    <row r="1063" spans="1:15" x14ac:dyDescent="0.35">
      <c r="A1063">
        <v>3.6813899999999933</v>
      </c>
      <c r="B1063">
        <v>18.071522000000002</v>
      </c>
      <c r="C1063" s="2">
        <v>22.339293999999999</v>
      </c>
      <c r="D1063">
        <v>9.9753109999999996</v>
      </c>
      <c r="E1063">
        <v>10.126251</v>
      </c>
      <c r="F1063">
        <v>9.8318180000000002</v>
      </c>
      <c r="G1063">
        <v>8.8525390000000002</v>
      </c>
      <c r="H1063">
        <v>9.8009029999999999</v>
      </c>
      <c r="I1063">
        <v>11.540619</v>
      </c>
      <c r="J1063">
        <v>9.3946529999999999</v>
      </c>
      <c r="K1063">
        <v>9.4498599999999993</v>
      </c>
      <c r="L1063">
        <v>9.2409060000000007</v>
      </c>
      <c r="M1063">
        <v>8.5323790000000006</v>
      </c>
      <c r="N1063">
        <v>10.488586</v>
      </c>
      <c r="O1063">
        <v>13.479004</v>
      </c>
    </row>
    <row r="1064" spans="1:15" x14ac:dyDescent="0.35">
      <c r="A1064">
        <v>3.6846749999999986</v>
      </c>
      <c r="B1064">
        <v>17.994709</v>
      </c>
      <c r="C1064" s="2">
        <v>22.343627999999999</v>
      </c>
      <c r="D1064">
        <v>9.9760740000000006</v>
      </c>
      <c r="E1064">
        <v>10.127808</v>
      </c>
      <c r="F1064">
        <v>9.8331300000000006</v>
      </c>
      <c r="G1064">
        <v>8.8536990000000007</v>
      </c>
      <c r="H1064">
        <v>9.8023679999999995</v>
      </c>
      <c r="I1064">
        <v>11.542236000000001</v>
      </c>
      <c r="J1064">
        <v>9.3946229999999993</v>
      </c>
      <c r="K1064">
        <v>9.4498599999999993</v>
      </c>
      <c r="L1064">
        <v>9.2411499999999993</v>
      </c>
      <c r="M1064">
        <v>8.5325319999999998</v>
      </c>
      <c r="N1064">
        <v>10.488953</v>
      </c>
      <c r="O1064">
        <v>13.479156</v>
      </c>
    </row>
    <row r="1065" spans="1:15" x14ac:dyDescent="0.35">
      <c r="A1065">
        <v>3.6883249999999919</v>
      </c>
      <c r="B1065">
        <v>17.945004000000001</v>
      </c>
      <c r="C1065" s="2">
        <v>22.348206000000001</v>
      </c>
      <c r="D1065">
        <v>9.9763789999999997</v>
      </c>
      <c r="E1065">
        <v>10.129028</v>
      </c>
      <c r="F1065">
        <v>9.8342589999999994</v>
      </c>
      <c r="G1065">
        <v>8.8547060000000002</v>
      </c>
      <c r="H1065">
        <v>9.8037410000000005</v>
      </c>
      <c r="I1065">
        <v>11.54364</v>
      </c>
      <c r="J1065">
        <v>9.3946529999999999</v>
      </c>
      <c r="K1065">
        <v>9.4500119999999992</v>
      </c>
      <c r="L1065">
        <v>9.2412410000000005</v>
      </c>
      <c r="M1065">
        <v>8.5327450000000002</v>
      </c>
      <c r="N1065">
        <v>10.489380000000001</v>
      </c>
      <c r="O1065">
        <v>13.479736000000001</v>
      </c>
    </row>
    <row r="1066" spans="1:15" x14ac:dyDescent="0.35">
      <c r="A1066">
        <v>3.6916099999999972</v>
      </c>
      <c r="B1066">
        <v>17.917895999999999</v>
      </c>
      <c r="C1066" s="2">
        <v>22.352905</v>
      </c>
      <c r="D1066">
        <v>9.9779970000000002</v>
      </c>
      <c r="E1066">
        <v>10.130096</v>
      </c>
      <c r="F1066">
        <v>9.8355409999999992</v>
      </c>
      <c r="G1066">
        <v>8.8556519999999992</v>
      </c>
      <c r="H1066">
        <v>9.8049320000000009</v>
      </c>
      <c r="I1066">
        <v>11.544646999999999</v>
      </c>
      <c r="J1066">
        <v>9.3946529999999999</v>
      </c>
      <c r="K1066">
        <v>9.4500430000000009</v>
      </c>
      <c r="L1066">
        <v>9.2410890000000006</v>
      </c>
      <c r="M1066">
        <v>8.5328979999999994</v>
      </c>
      <c r="N1066">
        <v>10.489655000000001</v>
      </c>
      <c r="O1066">
        <v>13.480072</v>
      </c>
    </row>
    <row r="1067" spans="1:15" x14ac:dyDescent="0.35">
      <c r="A1067">
        <v>3.6952600000000189</v>
      </c>
      <c r="B1067">
        <v>17.868190999999999</v>
      </c>
      <c r="C1067" s="2">
        <v>22.357268999999999</v>
      </c>
      <c r="D1067">
        <v>9.9786070000000002</v>
      </c>
      <c r="E1067">
        <v>10.131287</v>
      </c>
      <c r="F1067">
        <v>9.8367000000000004</v>
      </c>
      <c r="G1067">
        <v>8.8567809999999998</v>
      </c>
      <c r="H1067">
        <v>9.8064879999999999</v>
      </c>
      <c r="I1067">
        <v>11.545776</v>
      </c>
      <c r="J1067">
        <v>9.3948669999999996</v>
      </c>
      <c r="K1067">
        <v>9.4500430000000009</v>
      </c>
      <c r="L1067">
        <v>9.2411799999999999</v>
      </c>
      <c r="M1067">
        <v>8.5331419999999998</v>
      </c>
      <c r="N1067">
        <v>10.490081999999999</v>
      </c>
      <c r="O1067">
        <v>13.480286</v>
      </c>
    </row>
    <row r="1068" spans="1:15" x14ac:dyDescent="0.35">
      <c r="A1068">
        <v>3.6985449999999958</v>
      </c>
      <c r="B1068">
        <v>17.843333999999999</v>
      </c>
      <c r="C1068" s="2">
        <v>22.361847000000001</v>
      </c>
      <c r="D1068">
        <v>9.9789119999999993</v>
      </c>
      <c r="E1068">
        <v>10.132446</v>
      </c>
      <c r="F1068">
        <v>9.8379519999999996</v>
      </c>
      <c r="G1068">
        <v>8.8578799999999998</v>
      </c>
      <c r="H1068">
        <v>9.8080440000000007</v>
      </c>
      <c r="I1068">
        <v>11.547211000000001</v>
      </c>
      <c r="J1068">
        <v>9.3947749999999992</v>
      </c>
      <c r="K1068">
        <v>9.4501039999999996</v>
      </c>
      <c r="L1068">
        <v>9.2410890000000006</v>
      </c>
      <c r="M1068">
        <v>8.5330510000000004</v>
      </c>
      <c r="N1068">
        <v>10.490448000000001</v>
      </c>
      <c r="O1068">
        <v>13.480560000000001</v>
      </c>
    </row>
    <row r="1069" spans="1:15" x14ac:dyDescent="0.35">
      <c r="A1069">
        <v>3.7021950000000174</v>
      </c>
      <c r="B1069">
        <v>17.791378000000002</v>
      </c>
      <c r="C1069" s="2">
        <v>22.365997</v>
      </c>
      <c r="D1069">
        <v>9.979889</v>
      </c>
      <c r="E1069">
        <v>10.133575</v>
      </c>
      <c r="F1069">
        <v>9.8392330000000001</v>
      </c>
      <c r="G1069">
        <v>8.858765</v>
      </c>
      <c r="H1069">
        <v>9.8091430000000006</v>
      </c>
      <c r="I1069">
        <v>11.548401</v>
      </c>
      <c r="J1069">
        <v>9.3947450000000003</v>
      </c>
      <c r="K1069">
        <v>9.4501650000000001</v>
      </c>
      <c r="L1069">
        <v>9.2409060000000007</v>
      </c>
      <c r="M1069">
        <v>8.5331729999999997</v>
      </c>
      <c r="N1069">
        <v>10.490784</v>
      </c>
      <c r="O1069">
        <v>13.481109999999999</v>
      </c>
    </row>
    <row r="1070" spans="1:15" x14ac:dyDescent="0.35">
      <c r="A1070">
        <v>3.7054799999999943</v>
      </c>
      <c r="B1070">
        <v>17.766521000000001</v>
      </c>
      <c r="C1070" s="2">
        <v>22.370483</v>
      </c>
      <c r="D1070">
        <v>9.9819949999999995</v>
      </c>
      <c r="E1070">
        <v>10.134888</v>
      </c>
      <c r="F1070">
        <v>9.8405149999999999</v>
      </c>
      <c r="G1070">
        <v>8.8598940000000006</v>
      </c>
      <c r="H1070">
        <v>9.8106080000000002</v>
      </c>
      <c r="I1070">
        <v>11.549590999999999</v>
      </c>
      <c r="J1070">
        <v>9.3946839999999998</v>
      </c>
      <c r="K1070">
        <v>9.4502559999999995</v>
      </c>
      <c r="L1070">
        <v>9.2413329999999991</v>
      </c>
      <c r="M1070">
        <v>8.5335999999999999</v>
      </c>
      <c r="N1070">
        <v>10.490966999999999</v>
      </c>
      <c r="O1070">
        <v>13.481323</v>
      </c>
    </row>
    <row r="1071" spans="1:15" x14ac:dyDescent="0.35">
      <c r="A1071">
        <v>3.709130000000016</v>
      </c>
      <c r="B1071">
        <v>17.716816000000001</v>
      </c>
      <c r="C1071" s="2">
        <v>22.375</v>
      </c>
      <c r="D1071">
        <v>9.982666</v>
      </c>
      <c r="E1071">
        <v>10.136139</v>
      </c>
      <c r="F1071">
        <v>9.8418580000000002</v>
      </c>
      <c r="G1071">
        <v>8.8605959999999993</v>
      </c>
      <c r="H1071">
        <v>9.8121030000000005</v>
      </c>
      <c r="I1071">
        <v>11.550781000000001</v>
      </c>
      <c r="J1071">
        <v>9.3949280000000002</v>
      </c>
      <c r="K1071">
        <v>9.4500430000000009</v>
      </c>
      <c r="L1071">
        <v>9.2409669999999995</v>
      </c>
      <c r="M1071">
        <v>8.5335079999999994</v>
      </c>
      <c r="N1071">
        <v>10.491486</v>
      </c>
      <c r="O1071">
        <v>13.481659000000001</v>
      </c>
    </row>
    <row r="1072" spans="1:15" x14ac:dyDescent="0.35">
      <c r="A1072">
        <v>3.7124149999999929</v>
      </c>
      <c r="B1072">
        <v>17.716816000000001</v>
      </c>
      <c r="C1072" s="2">
        <v>22.379669</v>
      </c>
      <c r="D1072">
        <v>9.9833979999999993</v>
      </c>
      <c r="E1072">
        <v>10.137359999999999</v>
      </c>
      <c r="F1072">
        <v>9.8429260000000003</v>
      </c>
      <c r="G1072">
        <v>8.8619380000000003</v>
      </c>
      <c r="H1072">
        <v>9.813599</v>
      </c>
      <c r="I1072">
        <v>11.552032000000001</v>
      </c>
      <c r="J1072">
        <v>9.3947749999999992</v>
      </c>
      <c r="K1072">
        <v>9.4503170000000001</v>
      </c>
      <c r="L1072">
        <v>9.2409669999999995</v>
      </c>
      <c r="M1072">
        <v>8.5338130000000003</v>
      </c>
      <c r="N1072">
        <v>10.49173</v>
      </c>
      <c r="O1072">
        <v>13.482146999999999</v>
      </c>
    </row>
    <row r="1073" spans="1:15" x14ac:dyDescent="0.35">
      <c r="A1073">
        <v>3.7160650000000146</v>
      </c>
      <c r="B1073">
        <v>17.664860000000001</v>
      </c>
      <c r="C1073" s="2">
        <v>22.383728000000001</v>
      </c>
      <c r="D1073">
        <v>9.9847409999999996</v>
      </c>
      <c r="E1073">
        <v>10.138579999999999</v>
      </c>
      <c r="F1073">
        <v>9.84436</v>
      </c>
      <c r="G1073">
        <v>8.8630370000000003</v>
      </c>
      <c r="H1073">
        <v>9.8148800000000005</v>
      </c>
      <c r="I1073">
        <v>11.553466999999999</v>
      </c>
      <c r="J1073">
        <v>9.3948669999999996</v>
      </c>
      <c r="K1073">
        <v>9.4502559999999995</v>
      </c>
      <c r="L1073">
        <v>9.241028</v>
      </c>
      <c r="M1073">
        <v>8.5341190000000005</v>
      </c>
      <c r="N1073">
        <v>10.492096</v>
      </c>
      <c r="O1073">
        <v>13.482666</v>
      </c>
    </row>
    <row r="1074" spans="1:15" x14ac:dyDescent="0.35">
      <c r="A1074">
        <v>3.7193499999999915</v>
      </c>
      <c r="B1074">
        <v>17.664860000000001</v>
      </c>
      <c r="C1074" s="2">
        <v>22.388489</v>
      </c>
      <c r="D1074">
        <v>9.9855959999999993</v>
      </c>
      <c r="E1074">
        <v>10.139832</v>
      </c>
      <c r="F1074">
        <v>9.8455200000000005</v>
      </c>
      <c r="G1074">
        <v>8.8640139999999992</v>
      </c>
      <c r="H1074">
        <v>9.8163149999999995</v>
      </c>
      <c r="I1074">
        <v>11.554993</v>
      </c>
      <c r="J1074">
        <v>9.3948669999999996</v>
      </c>
      <c r="K1074">
        <v>9.4504090000000005</v>
      </c>
      <c r="L1074">
        <v>9.2411499999999993</v>
      </c>
      <c r="M1074">
        <v>8.5343929999999997</v>
      </c>
      <c r="N1074">
        <v>10.492432000000001</v>
      </c>
      <c r="O1074">
        <v>13.483032</v>
      </c>
    </row>
    <row r="1075" spans="1:15" x14ac:dyDescent="0.35">
      <c r="A1075">
        <v>3.7230000000000132</v>
      </c>
      <c r="B1075">
        <v>17.640003</v>
      </c>
      <c r="C1075" s="2">
        <v>22.392883000000001</v>
      </c>
      <c r="D1075">
        <v>9.9868469999999991</v>
      </c>
      <c r="E1075">
        <v>10.140961000000001</v>
      </c>
      <c r="F1075">
        <v>9.8466489999999993</v>
      </c>
      <c r="G1075">
        <v>8.8651119999999999</v>
      </c>
      <c r="H1075">
        <v>9.8175050000000006</v>
      </c>
      <c r="I1075">
        <v>11.556061</v>
      </c>
      <c r="J1075">
        <v>9.3948970000000003</v>
      </c>
      <c r="K1075">
        <v>9.4504389999999994</v>
      </c>
      <c r="L1075">
        <v>9.2412410000000005</v>
      </c>
      <c r="M1075">
        <v>8.5342710000000004</v>
      </c>
      <c r="N1075">
        <v>10.492798000000001</v>
      </c>
      <c r="O1075">
        <v>13.483002000000001</v>
      </c>
    </row>
    <row r="1076" spans="1:15" x14ac:dyDescent="0.35">
      <c r="A1076">
        <v>3.7262850000000185</v>
      </c>
      <c r="B1076">
        <v>17.615154</v>
      </c>
      <c r="C1076" s="2">
        <v>22.397155999999999</v>
      </c>
      <c r="D1076">
        <v>9.9860229999999994</v>
      </c>
      <c r="E1076">
        <v>10.139008</v>
      </c>
      <c r="F1076">
        <v>9.8450009999999999</v>
      </c>
      <c r="G1076">
        <v>8.8636169999999996</v>
      </c>
      <c r="H1076">
        <v>9.8169559999999993</v>
      </c>
      <c r="I1076">
        <v>11.554413</v>
      </c>
      <c r="J1076">
        <v>9.3937989999999996</v>
      </c>
      <c r="K1076">
        <v>9.4494629999999997</v>
      </c>
      <c r="L1076">
        <v>9.2397159999999996</v>
      </c>
      <c r="M1076">
        <v>8.5335999999999999</v>
      </c>
      <c r="N1076">
        <v>10.492248999999999</v>
      </c>
      <c r="O1076">
        <v>13.482818999999999</v>
      </c>
    </row>
    <row r="1077" spans="1:15" x14ac:dyDescent="0.35">
      <c r="A1077">
        <v>3.7299349999999833</v>
      </c>
      <c r="B1077">
        <v>17.615154</v>
      </c>
      <c r="C1077" s="2">
        <v>22.401215000000001</v>
      </c>
      <c r="D1077">
        <v>9.9876710000000006</v>
      </c>
      <c r="E1077">
        <v>10.143065999999999</v>
      </c>
      <c r="F1077">
        <v>9.8488769999999999</v>
      </c>
      <c r="G1077">
        <v>8.8666689999999999</v>
      </c>
      <c r="H1077">
        <v>9.8197019999999995</v>
      </c>
      <c r="I1077">
        <v>11.557617</v>
      </c>
      <c r="J1077">
        <v>9.3941649999999992</v>
      </c>
      <c r="K1077">
        <v>9.4501650000000001</v>
      </c>
      <c r="L1077">
        <v>9.2406919999999992</v>
      </c>
      <c r="M1077">
        <v>8.534027</v>
      </c>
      <c r="N1077">
        <v>10.492827999999999</v>
      </c>
      <c r="O1077">
        <v>13.482970999999999</v>
      </c>
    </row>
    <row r="1078" spans="1:15" x14ac:dyDescent="0.35">
      <c r="A1078">
        <v>3.7332200000000171</v>
      </c>
      <c r="B1078">
        <v>17.615154</v>
      </c>
      <c r="C1078" s="2">
        <v>22.405059999999999</v>
      </c>
      <c r="D1078">
        <v>9.9884029999999999</v>
      </c>
      <c r="E1078">
        <v>10.143706999999999</v>
      </c>
      <c r="F1078">
        <v>9.8497009999999996</v>
      </c>
      <c r="G1078">
        <v>8.8674320000000009</v>
      </c>
      <c r="H1078">
        <v>9.8207699999999996</v>
      </c>
      <c r="I1078">
        <v>11.558655</v>
      </c>
      <c r="J1078">
        <v>9.3941350000000003</v>
      </c>
      <c r="K1078">
        <v>9.4497680000000006</v>
      </c>
      <c r="L1078">
        <v>9.2404170000000008</v>
      </c>
      <c r="M1078">
        <v>8.5339360000000006</v>
      </c>
      <c r="N1078">
        <v>10.49295</v>
      </c>
      <c r="O1078">
        <v>13.483368</v>
      </c>
    </row>
    <row r="1079" spans="1:15" x14ac:dyDescent="0.35">
      <c r="A1079">
        <v>3.7368700000000104</v>
      </c>
      <c r="B1079">
        <v>17.640003</v>
      </c>
      <c r="C1079" s="2">
        <v>22.409821000000001</v>
      </c>
      <c r="D1079">
        <v>9.9885859999999997</v>
      </c>
      <c r="E1079">
        <v>10.144958000000001</v>
      </c>
      <c r="F1079">
        <v>9.8507999999999996</v>
      </c>
      <c r="G1079">
        <v>8.8681029999999996</v>
      </c>
      <c r="H1079">
        <v>9.8220519999999993</v>
      </c>
      <c r="I1079">
        <v>11.559661999999999</v>
      </c>
      <c r="J1079">
        <v>9.3938600000000001</v>
      </c>
      <c r="K1079">
        <v>9.4497990000000005</v>
      </c>
      <c r="L1079">
        <v>9.2402040000000003</v>
      </c>
      <c r="M1079">
        <v>8.5337829999999997</v>
      </c>
      <c r="N1079">
        <v>10.493164</v>
      </c>
      <c r="O1079">
        <v>13.483917</v>
      </c>
    </row>
    <row r="1080" spans="1:15" x14ac:dyDescent="0.35">
      <c r="A1080">
        <v>3.7401550000000157</v>
      </c>
      <c r="B1080">
        <v>17.640003</v>
      </c>
      <c r="C1080" s="2">
        <v>22.414428999999998</v>
      </c>
      <c r="D1080">
        <v>9.9908140000000003</v>
      </c>
      <c r="E1080">
        <v>10.146758999999999</v>
      </c>
      <c r="F1080">
        <v>9.8525390000000002</v>
      </c>
      <c r="G1080">
        <v>8.8697510000000008</v>
      </c>
      <c r="H1080">
        <v>9.8238529999999997</v>
      </c>
      <c r="I1080">
        <v>11.561493</v>
      </c>
      <c r="J1080">
        <v>9.3944089999999996</v>
      </c>
      <c r="K1080">
        <v>9.4501039999999996</v>
      </c>
      <c r="L1080">
        <v>9.2406919999999992</v>
      </c>
      <c r="M1080">
        <v>8.534637</v>
      </c>
      <c r="N1080">
        <v>10.493866000000001</v>
      </c>
      <c r="O1080">
        <v>13.484802</v>
      </c>
    </row>
    <row r="1081" spans="1:15" x14ac:dyDescent="0.35">
      <c r="A1081">
        <v>3.7438050000000089</v>
      </c>
      <c r="B1081">
        <v>17.664860000000001</v>
      </c>
      <c r="C1081" s="2">
        <v>22.419188999999999</v>
      </c>
      <c r="D1081">
        <v>9.9917599999999993</v>
      </c>
      <c r="E1081">
        <v>10.148009999999999</v>
      </c>
      <c r="F1081">
        <v>9.8537599999999994</v>
      </c>
      <c r="G1081">
        <v>8.8708189999999991</v>
      </c>
      <c r="H1081">
        <v>9.8254090000000005</v>
      </c>
      <c r="I1081">
        <v>11.562866</v>
      </c>
      <c r="J1081">
        <v>9.3944399999999995</v>
      </c>
      <c r="K1081">
        <v>9.4504699999999993</v>
      </c>
      <c r="L1081">
        <v>9.2406919999999992</v>
      </c>
      <c r="M1081">
        <v>8.5350040000000007</v>
      </c>
      <c r="N1081">
        <v>10.494171</v>
      </c>
      <c r="O1081">
        <v>13.485168</v>
      </c>
    </row>
    <row r="1082" spans="1:15" x14ac:dyDescent="0.35">
      <c r="A1082">
        <v>3.7470900000000142</v>
      </c>
      <c r="B1082">
        <v>17.664860000000001</v>
      </c>
      <c r="C1082" s="2">
        <v>22.423552999999998</v>
      </c>
      <c r="D1082">
        <v>9.9934080000000005</v>
      </c>
      <c r="E1082">
        <v>10.149017000000001</v>
      </c>
      <c r="F1082">
        <v>9.8550719999999998</v>
      </c>
      <c r="G1082">
        <v>8.8719180000000009</v>
      </c>
      <c r="H1082">
        <v>9.8266600000000004</v>
      </c>
      <c r="I1082">
        <v>11.564117</v>
      </c>
      <c r="J1082">
        <v>9.3944089999999996</v>
      </c>
      <c r="K1082">
        <v>9.4505309999999998</v>
      </c>
      <c r="L1082">
        <v>9.2409060000000007</v>
      </c>
      <c r="M1082">
        <v>8.5350950000000001</v>
      </c>
      <c r="N1082">
        <v>10.494812</v>
      </c>
      <c r="O1082">
        <v>13.485718</v>
      </c>
    </row>
    <row r="1083" spans="1:15" x14ac:dyDescent="0.35">
      <c r="A1083">
        <v>3.7507400000000075</v>
      </c>
      <c r="B1083">
        <v>17.689709000000001</v>
      </c>
      <c r="C1083" s="2">
        <v>22.427979000000001</v>
      </c>
      <c r="D1083">
        <v>9.9939879999999999</v>
      </c>
      <c r="E1083">
        <v>10.150359999999999</v>
      </c>
      <c r="F1083">
        <v>9.8564150000000001</v>
      </c>
      <c r="G1083">
        <v>8.8731080000000002</v>
      </c>
      <c r="H1083">
        <v>9.8283079999999998</v>
      </c>
      <c r="I1083">
        <v>11.565277</v>
      </c>
      <c r="J1083">
        <v>9.3947450000000003</v>
      </c>
      <c r="K1083">
        <v>9.4508670000000006</v>
      </c>
      <c r="L1083">
        <v>9.2409060000000007</v>
      </c>
      <c r="M1083">
        <v>8.5352779999999999</v>
      </c>
      <c r="N1083">
        <v>10.494994999999999</v>
      </c>
      <c r="O1083">
        <v>13.486145</v>
      </c>
    </row>
    <row r="1084" spans="1:15" x14ac:dyDescent="0.35">
      <c r="A1084">
        <v>3.7540250000000128</v>
      </c>
      <c r="B1084">
        <v>17.716816000000001</v>
      </c>
      <c r="C1084" s="2">
        <v>22.432251000000001</v>
      </c>
      <c r="D1084">
        <v>9.9945979999999999</v>
      </c>
      <c r="E1084">
        <v>10.151458999999999</v>
      </c>
      <c r="F1084">
        <v>9.8575739999999996</v>
      </c>
      <c r="G1084">
        <v>8.8740839999999999</v>
      </c>
      <c r="H1084">
        <v>9.8296510000000001</v>
      </c>
      <c r="I1084">
        <v>11.566437000000001</v>
      </c>
      <c r="J1084">
        <v>9.3945919999999994</v>
      </c>
      <c r="K1084">
        <v>9.4505309999999998</v>
      </c>
      <c r="L1084">
        <v>9.2408140000000003</v>
      </c>
      <c r="M1084">
        <v>8.5355220000000003</v>
      </c>
      <c r="N1084">
        <v>10.495544000000001</v>
      </c>
      <c r="O1084">
        <v>13.486176</v>
      </c>
    </row>
    <row r="1085" spans="1:15" x14ac:dyDescent="0.35">
      <c r="A1085">
        <v>3.7576750000000061</v>
      </c>
      <c r="B1085">
        <v>17.741672999999999</v>
      </c>
      <c r="C1085" s="2">
        <v>22.436951000000001</v>
      </c>
      <c r="D1085">
        <v>9.9950869999999998</v>
      </c>
      <c r="E1085">
        <v>10.152771</v>
      </c>
      <c r="F1085">
        <v>9.858765</v>
      </c>
      <c r="G1085">
        <v>8.8752440000000004</v>
      </c>
      <c r="H1085">
        <v>9.8310849999999999</v>
      </c>
      <c r="I1085">
        <v>11.567932000000001</v>
      </c>
      <c r="J1085">
        <v>9.3946229999999993</v>
      </c>
      <c r="K1085">
        <v>9.4506840000000008</v>
      </c>
      <c r="L1085">
        <v>9.2409359999999996</v>
      </c>
      <c r="M1085">
        <v>8.5357669999999999</v>
      </c>
      <c r="N1085">
        <v>10.49588</v>
      </c>
      <c r="O1085">
        <v>13.486663999999999</v>
      </c>
    </row>
    <row r="1086" spans="1:15" x14ac:dyDescent="0.35">
      <c r="A1086">
        <v>3.7609600000000114</v>
      </c>
      <c r="B1086">
        <v>17.766521000000001</v>
      </c>
      <c r="C1086" s="2">
        <v>22.441406000000001</v>
      </c>
      <c r="D1086">
        <v>9.9962769999999992</v>
      </c>
      <c r="E1086">
        <v>10.154144000000001</v>
      </c>
      <c r="F1086">
        <v>9.8602910000000001</v>
      </c>
      <c r="G1086">
        <v>8.8762209999999993</v>
      </c>
      <c r="H1086">
        <v>9.8324280000000002</v>
      </c>
      <c r="I1086">
        <v>11.569000000000001</v>
      </c>
      <c r="J1086">
        <v>9.3945919999999994</v>
      </c>
      <c r="K1086">
        <v>9.4510190000000005</v>
      </c>
      <c r="L1086">
        <v>9.2409060000000007</v>
      </c>
      <c r="M1086">
        <v>8.5358889999999992</v>
      </c>
      <c r="N1086">
        <v>10.496245999999999</v>
      </c>
      <c r="O1086">
        <v>13.486846999999999</v>
      </c>
    </row>
    <row r="1087" spans="1:15" x14ac:dyDescent="0.35">
      <c r="A1087">
        <v>3.7646100000000047</v>
      </c>
      <c r="B1087">
        <v>17.816227000000001</v>
      </c>
      <c r="C1087" s="2">
        <v>22.445587</v>
      </c>
      <c r="D1087">
        <v>9.9975280000000009</v>
      </c>
      <c r="E1087">
        <v>10.155426</v>
      </c>
      <c r="F1087">
        <v>9.8613890000000008</v>
      </c>
      <c r="G1087">
        <v>8.8774110000000004</v>
      </c>
      <c r="H1087">
        <v>9.8339540000000003</v>
      </c>
      <c r="I1087">
        <v>11.570404</v>
      </c>
      <c r="J1087">
        <v>9.3946529999999999</v>
      </c>
      <c r="K1087">
        <v>9.4506530000000009</v>
      </c>
      <c r="L1087">
        <v>9.2408140000000003</v>
      </c>
      <c r="M1087">
        <v>8.5360410000000009</v>
      </c>
      <c r="N1087">
        <v>10.496521</v>
      </c>
      <c r="O1087">
        <v>13.487090999999999</v>
      </c>
    </row>
    <row r="1088" spans="1:15" x14ac:dyDescent="0.35">
      <c r="A1088">
        <v>3.7678949999999816</v>
      </c>
      <c r="B1088">
        <v>17.868190999999999</v>
      </c>
      <c r="C1088" s="2">
        <v>22.450012000000001</v>
      </c>
      <c r="D1088">
        <v>9.9984739999999999</v>
      </c>
      <c r="E1088">
        <v>10.156647</v>
      </c>
      <c r="F1088">
        <v>9.8628540000000005</v>
      </c>
      <c r="G1088">
        <v>8.8786009999999997</v>
      </c>
      <c r="H1088">
        <v>9.8356019999999997</v>
      </c>
      <c r="I1088">
        <v>11.571869</v>
      </c>
      <c r="J1088">
        <v>9.3948970000000003</v>
      </c>
      <c r="K1088">
        <v>9.4510190000000005</v>
      </c>
      <c r="L1088">
        <v>9.241028</v>
      </c>
      <c r="M1088">
        <v>8.5363769999999999</v>
      </c>
      <c r="N1088">
        <v>10.497101000000001</v>
      </c>
      <c r="O1088">
        <v>13.487854</v>
      </c>
    </row>
    <row r="1089" spans="1:15" x14ac:dyDescent="0.35">
      <c r="A1089">
        <v>3.7715450000000033</v>
      </c>
      <c r="B1089">
        <v>17.917895999999999</v>
      </c>
      <c r="C1089" s="2">
        <v>22.454498000000001</v>
      </c>
      <c r="D1089">
        <v>9.9994200000000006</v>
      </c>
      <c r="E1089">
        <v>10.15799</v>
      </c>
      <c r="F1089">
        <v>9.8642579999999995</v>
      </c>
      <c r="G1089">
        <v>8.8796999999999997</v>
      </c>
      <c r="H1089">
        <v>9.8368529999999996</v>
      </c>
      <c r="I1089">
        <v>11.573273</v>
      </c>
      <c r="J1089">
        <v>9.395111</v>
      </c>
      <c r="K1089">
        <v>9.4511719999999997</v>
      </c>
      <c r="L1089">
        <v>9.2413019999999992</v>
      </c>
      <c r="M1089">
        <v>8.5365300000000008</v>
      </c>
      <c r="N1089">
        <v>10.497528000000001</v>
      </c>
      <c r="O1089">
        <v>13.488524999999999</v>
      </c>
    </row>
    <row r="1090" spans="1:15" x14ac:dyDescent="0.35">
      <c r="A1090">
        <v>3.7748300000000086</v>
      </c>
      <c r="B1090">
        <v>18.019558</v>
      </c>
      <c r="C1090" s="2">
        <v>22.459136999999998</v>
      </c>
      <c r="D1090">
        <v>10.000731999999999</v>
      </c>
      <c r="E1090">
        <v>10.159241</v>
      </c>
      <c r="F1090">
        <v>9.8655399999999993</v>
      </c>
      <c r="G1090">
        <v>8.8807980000000004</v>
      </c>
      <c r="H1090">
        <v>9.838165</v>
      </c>
      <c r="I1090">
        <v>11.574493</v>
      </c>
      <c r="J1090">
        <v>9.3951419999999999</v>
      </c>
      <c r="K1090">
        <v>9.4514469999999999</v>
      </c>
      <c r="L1090">
        <v>9.2415160000000007</v>
      </c>
      <c r="M1090">
        <v>8.5367739999999994</v>
      </c>
      <c r="N1090">
        <v>10.497802999999999</v>
      </c>
      <c r="O1090">
        <v>13.489075</v>
      </c>
    </row>
    <row r="1091" spans="1:15" x14ac:dyDescent="0.35">
      <c r="A1091">
        <v>3.7784800000000018</v>
      </c>
      <c r="B1091">
        <v>18.071522000000002</v>
      </c>
      <c r="C1091" s="2">
        <v>22.460906999999999</v>
      </c>
      <c r="D1091">
        <v>9.9999079999999996</v>
      </c>
      <c r="E1091">
        <v>10.159088000000001</v>
      </c>
      <c r="F1091">
        <v>9.8652949999999997</v>
      </c>
      <c r="G1091">
        <v>8.8802800000000008</v>
      </c>
      <c r="H1091">
        <v>9.8380740000000007</v>
      </c>
      <c r="I1091">
        <v>11.574097</v>
      </c>
      <c r="J1091">
        <v>9.3935549999999992</v>
      </c>
      <c r="K1091">
        <v>9.4497070000000001</v>
      </c>
      <c r="L1091">
        <v>9.2396550000000008</v>
      </c>
      <c r="M1091">
        <v>8.5354919999999996</v>
      </c>
      <c r="N1091">
        <v>10.496521</v>
      </c>
      <c r="O1091">
        <v>13.487731999999999</v>
      </c>
    </row>
    <row r="1092" spans="1:15" x14ac:dyDescent="0.35">
      <c r="A1092">
        <v>3.7817650000000071</v>
      </c>
      <c r="B1092">
        <v>18.173190999999999</v>
      </c>
      <c r="C1092" s="2">
        <v>22.467499</v>
      </c>
      <c r="D1092">
        <v>10.00235</v>
      </c>
      <c r="E1092">
        <v>10.161773999999999</v>
      </c>
      <c r="F1092">
        <v>9.8680730000000008</v>
      </c>
      <c r="G1092">
        <v>8.8829960000000003</v>
      </c>
      <c r="H1092">
        <v>9.8411249999999999</v>
      </c>
      <c r="I1092">
        <v>11.576995999999999</v>
      </c>
      <c r="J1092">
        <v>9.3951419999999999</v>
      </c>
      <c r="K1092">
        <v>9.4515080000000005</v>
      </c>
      <c r="L1092">
        <v>9.2413019999999992</v>
      </c>
      <c r="M1092">
        <v>8.5372009999999996</v>
      </c>
      <c r="N1092">
        <v>10.498566</v>
      </c>
      <c r="O1092">
        <v>13.490021</v>
      </c>
    </row>
    <row r="1093" spans="1:15" x14ac:dyDescent="0.35">
      <c r="A1093">
        <v>3.7854150000000004</v>
      </c>
      <c r="B1093">
        <v>18.250004000000001</v>
      </c>
      <c r="C1093" s="2">
        <v>22.471862999999999</v>
      </c>
      <c r="D1093">
        <v>10.003235</v>
      </c>
      <c r="E1093">
        <v>10.162811</v>
      </c>
      <c r="F1093">
        <v>9.8692630000000001</v>
      </c>
      <c r="G1093">
        <v>8.8840029999999999</v>
      </c>
      <c r="H1093">
        <v>9.8425600000000006</v>
      </c>
      <c r="I1093">
        <v>11.578217</v>
      </c>
      <c r="J1093">
        <v>9.3950499999999995</v>
      </c>
      <c r="K1093">
        <v>9.4517520000000008</v>
      </c>
      <c r="L1093">
        <v>9.2413329999999991</v>
      </c>
      <c r="M1093">
        <v>8.5373230000000007</v>
      </c>
      <c r="N1093">
        <v>10.498870999999999</v>
      </c>
      <c r="O1093">
        <v>13.490021</v>
      </c>
    </row>
    <row r="1094" spans="1:15" x14ac:dyDescent="0.35">
      <c r="A1094">
        <v>3.7887000000000057</v>
      </c>
      <c r="B1094">
        <v>18.353930999999999</v>
      </c>
      <c r="C1094" s="2">
        <v>22.475951999999999</v>
      </c>
      <c r="D1094">
        <v>10.003814999999999</v>
      </c>
      <c r="E1094">
        <v>10.164398</v>
      </c>
      <c r="F1094">
        <v>9.8707580000000004</v>
      </c>
      <c r="G1094">
        <v>8.8849789999999995</v>
      </c>
      <c r="H1094">
        <v>9.8439329999999998</v>
      </c>
      <c r="I1094">
        <v>11.579345999999999</v>
      </c>
      <c r="J1094">
        <v>9.3952329999999993</v>
      </c>
      <c r="K1094">
        <v>9.4516299999999998</v>
      </c>
      <c r="L1094">
        <v>9.2414249999999996</v>
      </c>
      <c r="M1094">
        <v>8.5375669999999992</v>
      </c>
      <c r="N1094">
        <v>10.499237000000001</v>
      </c>
      <c r="O1094">
        <v>13.490601</v>
      </c>
    </row>
    <row r="1095" spans="1:15" x14ac:dyDescent="0.35">
      <c r="A1095">
        <v>3.792349999999999</v>
      </c>
      <c r="B1095">
        <v>18.455593</v>
      </c>
      <c r="C1095" s="2">
        <v>22.480103</v>
      </c>
      <c r="D1095">
        <v>10.005737</v>
      </c>
      <c r="E1095">
        <v>10.165314</v>
      </c>
      <c r="F1095">
        <v>9.8719180000000009</v>
      </c>
      <c r="G1095">
        <v>8.8861080000000001</v>
      </c>
      <c r="H1095">
        <v>9.8453060000000008</v>
      </c>
      <c r="I1095">
        <v>11.580596999999999</v>
      </c>
      <c r="J1095">
        <v>9.3951419999999999</v>
      </c>
      <c r="K1095">
        <v>9.4516600000000004</v>
      </c>
      <c r="L1095">
        <v>9.2414550000000002</v>
      </c>
      <c r="M1095">
        <v>8.5377200000000002</v>
      </c>
      <c r="N1095">
        <v>10.499663999999999</v>
      </c>
      <c r="O1095">
        <v>13.491149999999999</v>
      </c>
    </row>
    <row r="1096" spans="1:15" x14ac:dyDescent="0.35">
      <c r="A1096">
        <v>3.7960000000000207</v>
      </c>
      <c r="B1096">
        <v>18.559521</v>
      </c>
      <c r="C1096" s="2">
        <v>22.484344</v>
      </c>
      <c r="D1096">
        <v>10.006500000000001</v>
      </c>
      <c r="E1096">
        <v>10.166626000000001</v>
      </c>
      <c r="F1096">
        <v>9.8731989999999996</v>
      </c>
      <c r="G1096">
        <v>8.8871459999999995</v>
      </c>
      <c r="H1096">
        <v>9.8466489999999993</v>
      </c>
      <c r="I1096">
        <v>11.581909</v>
      </c>
      <c r="J1096">
        <v>9.3952329999999993</v>
      </c>
      <c r="K1096">
        <v>9.4516299999999998</v>
      </c>
      <c r="L1096">
        <v>9.2415470000000006</v>
      </c>
      <c r="M1096">
        <v>8.537903</v>
      </c>
      <c r="N1096">
        <v>10.499847000000001</v>
      </c>
      <c r="O1096">
        <v>13.491486</v>
      </c>
    </row>
    <row r="1097" spans="1:15" x14ac:dyDescent="0.35">
      <c r="A1097">
        <v>3.7992849999999976</v>
      </c>
      <c r="B1097">
        <v>18.661190000000001</v>
      </c>
      <c r="C1097" s="2">
        <v>22.488098000000001</v>
      </c>
      <c r="D1097">
        <v>10.006774999999999</v>
      </c>
      <c r="E1097">
        <v>10.167693999999999</v>
      </c>
      <c r="F1097">
        <v>9.8744200000000006</v>
      </c>
      <c r="G1097">
        <v>8.8881530000000009</v>
      </c>
      <c r="H1097">
        <v>9.8480530000000002</v>
      </c>
      <c r="I1097">
        <v>11.583252</v>
      </c>
      <c r="J1097">
        <v>9.3952939999999998</v>
      </c>
      <c r="K1097">
        <v>9.4519649999999995</v>
      </c>
      <c r="L1097">
        <v>9.2415160000000007</v>
      </c>
      <c r="M1097">
        <v>8.5379939999999994</v>
      </c>
      <c r="N1097">
        <v>10.500244</v>
      </c>
      <c r="O1097">
        <v>13.491516000000001</v>
      </c>
    </row>
    <row r="1098" spans="1:15" x14ac:dyDescent="0.35">
      <c r="A1098">
        <v>3.8025700000000029</v>
      </c>
      <c r="B1098">
        <v>18.76511</v>
      </c>
      <c r="C1098" s="2">
        <v>22.492432000000001</v>
      </c>
      <c r="D1098">
        <v>10.007263</v>
      </c>
      <c r="E1098">
        <v>10.169036999999999</v>
      </c>
      <c r="F1098">
        <v>9.8755190000000006</v>
      </c>
      <c r="G1098">
        <v>8.8893430000000002</v>
      </c>
      <c r="H1098">
        <v>9.8495480000000004</v>
      </c>
      <c r="I1098">
        <v>11.58432</v>
      </c>
      <c r="J1098">
        <v>9.3952329999999993</v>
      </c>
      <c r="K1098">
        <v>9.4518430000000002</v>
      </c>
      <c r="L1098">
        <v>9.2415160000000007</v>
      </c>
      <c r="M1098">
        <v>8.5380859999999998</v>
      </c>
      <c r="N1098">
        <v>10.500641</v>
      </c>
      <c r="O1098">
        <v>13.491882</v>
      </c>
    </row>
    <row r="1099" spans="1:15" x14ac:dyDescent="0.35">
      <c r="A1099">
        <v>3.8062199999999962</v>
      </c>
      <c r="B1099">
        <v>18.893886999999999</v>
      </c>
      <c r="C1099" s="2">
        <v>22.496185000000001</v>
      </c>
      <c r="D1099">
        <v>10.009064</v>
      </c>
      <c r="E1099">
        <v>10.170349</v>
      </c>
      <c r="F1099">
        <v>9.8770450000000007</v>
      </c>
      <c r="G1099">
        <v>8.8904110000000003</v>
      </c>
      <c r="H1099">
        <v>9.8508910000000007</v>
      </c>
      <c r="I1099">
        <v>11.585602</v>
      </c>
      <c r="J1099">
        <v>9.3952939999999998</v>
      </c>
      <c r="K1099">
        <v>9.4518740000000001</v>
      </c>
      <c r="L1099">
        <v>9.2415160000000007</v>
      </c>
      <c r="M1099">
        <v>8.5383300000000002</v>
      </c>
      <c r="N1099">
        <v>10.501037999999999</v>
      </c>
      <c r="O1099">
        <v>13.492462</v>
      </c>
    </row>
    <row r="1100" spans="1:15" x14ac:dyDescent="0.35">
      <c r="A1100">
        <v>3.8098700000000179</v>
      </c>
      <c r="B1100">
        <v>18.997814000000002</v>
      </c>
      <c r="C1100" s="2">
        <v>22.500153000000001</v>
      </c>
      <c r="D1100">
        <v>10.009520999999999</v>
      </c>
      <c r="E1100">
        <v>10.171509</v>
      </c>
      <c r="F1100">
        <v>9.8783569999999994</v>
      </c>
      <c r="G1100">
        <v>8.8914179999999998</v>
      </c>
      <c r="H1100">
        <v>9.8520810000000001</v>
      </c>
      <c r="I1100">
        <v>11.586760999999999</v>
      </c>
      <c r="J1100">
        <v>9.3954470000000008</v>
      </c>
      <c r="K1100">
        <v>9.4519649999999995</v>
      </c>
      <c r="L1100">
        <v>9.2414550000000002</v>
      </c>
      <c r="M1100">
        <v>8.5384220000000006</v>
      </c>
      <c r="N1100">
        <v>10.501343</v>
      </c>
      <c r="O1100">
        <v>13.492858999999999</v>
      </c>
    </row>
    <row r="1101" spans="1:15" x14ac:dyDescent="0.35">
      <c r="A1101">
        <v>3.8131549999999947</v>
      </c>
      <c r="B1101">
        <v>19.128848999999999</v>
      </c>
      <c r="C1101" s="2">
        <v>22.504211000000002</v>
      </c>
      <c r="D1101">
        <v>10.009918000000001</v>
      </c>
      <c r="E1101">
        <v>10.172852000000001</v>
      </c>
      <c r="F1101">
        <v>9.8789979999999993</v>
      </c>
      <c r="G1101">
        <v>8.8925169999999998</v>
      </c>
      <c r="H1101">
        <v>9.8536380000000001</v>
      </c>
      <c r="I1101">
        <v>11.588165</v>
      </c>
      <c r="J1101">
        <v>9.3953860000000002</v>
      </c>
      <c r="K1101">
        <v>9.4522089999999999</v>
      </c>
      <c r="L1101">
        <v>9.2418820000000004</v>
      </c>
      <c r="M1101">
        <v>8.5385439999999999</v>
      </c>
      <c r="N1101">
        <v>10.50177</v>
      </c>
      <c r="O1101">
        <v>13.493073000000001</v>
      </c>
    </row>
    <row r="1102" spans="1:15" x14ac:dyDescent="0.35">
      <c r="A1102">
        <v>3.8168050000000164</v>
      </c>
      <c r="B1102">
        <v>19.259892000000001</v>
      </c>
      <c r="C1102" s="2">
        <v>22.508087</v>
      </c>
      <c r="D1102">
        <v>10.011932</v>
      </c>
      <c r="E1102">
        <v>10.173920000000001</v>
      </c>
      <c r="F1102">
        <v>9.8806759999999993</v>
      </c>
      <c r="G1102">
        <v>8.8936460000000004</v>
      </c>
      <c r="H1102">
        <v>9.8548279999999995</v>
      </c>
      <c r="I1102">
        <v>11.589111000000001</v>
      </c>
      <c r="J1102">
        <v>9.3952939999999998</v>
      </c>
      <c r="K1102">
        <v>9.4521479999999993</v>
      </c>
      <c r="L1102">
        <v>9.2415160000000007</v>
      </c>
      <c r="M1102">
        <v>8.5389400000000002</v>
      </c>
      <c r="N1102">
        <v>10.502105999999999</v>
      </c>
      <c r="O1102">
        <v>13.493468999999999</v>
      </c>
    </row>
    <row r="1103" spans="1:15" x14ac:dyDescent="0.35">
      <c r="A1103">
        <v>3.8200899999999933</v>
      </c>
      <c r="B1103">
        <v>19.390926</v>
      </c>
      <c r="C1103" s="2">
        <v>22.511841</v>
      </c>
      <c r="D1103">
        <v>10.013306</v>
      </c>
      <c r="E1103">
        <v>10.175200999999999</v>
      </c>
      <c r="F1103">
        <v>9.8818970000000004</v>
      </c>
      <c r="G1103">
        <v>8.8944089999999996</v>
      </c>
      <c r="H1103">
        <v>9.8564450000000008</v>
      </c>
      <c r="I1103">
        <v>11.590484999999999</v>
      </c>
      <c r="J1103">
        <v>9.3953550000000003</v>
      </c>
      <c r="K1103">
        <v>9.4521479999999993</v>
      </c>
      <c r="L1103">
        <v>9.2415769999999995</v>
      </c>
      <c r="M1103">
        <v>8.5389400000000002</v>
      </c>
      <c r="N1103">
        <v>10.50235</v>
      </c>
      <c r="O1103">
        <v>13.493988</v>
      </c>
    </row>
    <row r="1104" spans="1:15" x14ac:dyDescent="0.35">
      <c r="A1104">
        <v>3.8237399999999866</v>
      </c>
      <c r="B1104">
        <v>19.546810000000001</v>
      </c>
      <c r="C1104" s="2">
        <v>22.515808</v>
      </c>
      <c r="D1104">
        <v>10.013214</v>
      </c>
      <c r="E1104">
        <v>10.176422000000001</v>
      </c>
      <c r="F1104">
        <v>9.8833009999999994</v>
      </c>
      <c r="G1104">
        <v>8.8956909999999993</v>
      </c>
      <c r="H1104">
        <v>9.8577879999999993</v>
      </c>
      <c r="I1104">
        <v>11.591827</v>
      </c>
      <c r="J1104">
        <v>9.3954470000000008</v>
      </c>
      <c r="K1104">
        <v>9.4520569999999999</v>
      </c>
      <c r="L1104">
        <v>9.2415470000000006</v>
      </c>
      <c r="M1104">
        <v>8.5391539999999999</v>
      </c>
      <c r="N1104">
        <v>10.502411</v>
      </c>
      <c r="O1104">
        <v>13.494507</v>
      </c>
    </row>
    <row r="1105" spans="1:15" x14ac:dyDescent="0.35">
      <c r="A1105">
        <v>3.8270250000000203</v>
      </c>
      <c r="B1105">
        <v>19.677852999999999</v>
      </c>
      <c r="C1105" s="2">
        <v>22.519591999999999</v>
      </c>
      <c r="D1105">
        <v>10.014709</v>
      </c>
      <c r="E1105">
        <v>10.177733999999999</v>
      </c>
      <c r="F1105">
        <v>9.8843990000000002</v>
      </c>
      <c r="G1105">
        <v>8.8967589999999994</v>
      </c>
      <c r="H1105">
        <v>9.8590999999999998</v>
      </c>
      <c r="I1105">
        <v>11.593170000000001</v>
      </c>
      <c r="J1105">
        <v>9.3955079999999995</v>
      </c>
      <c r="K1105">
        <v>9.4522089999999999</v>
      </c>
      <c r="L1105">
        <v>9.2416990000000006</v>
      </c>
      <c r="M1105">
        <v>8.5393980000000003</v>
      </c>
      <c r="N1105">
        <v>10.50296</v>
      </c>
      <c r="O1105">
        <v>13.494873</v>
      </c>
    </row>
    <row r="1106" spans="1:15" x14ac:dyDescent="0.35">
      <c r="A1106">
        <v>3.8306749999999852</v>
      </c>
      <c r="B1106">
        <v>19.838253000000002</v>
      </c>
      <c r="C1106" s="2">
        <v>22.523346</v>
      </c>
      <c r="D1106">
        <v>10.015717</v>
      </c>
      <c r="E1106">
        <v>10.178772</v>
      </c>
      <c r="F1106">
        <v>9.8856809999999999</v>
      </c>
      <c r="G1106">
        <v>8.8977970000000006</v>
      </c>
      <c r="H1106">
        <v>9.8604430000000001</v>
      </c>
      <c r="I1106">
        <v>11.594298999999999</v>
      </c>
      <c r="J1106">
        <v>9.3952639999999992</v>
      </c>
      <c r="K1106">
        <v>9.4522399999999998</v>
      </c>
      <c r="L1106">
        <v>9.2415769999999995</v>
      </c>
      <c r="M1106">
        <v>8.5393679999999996</v>
      </c>
      <c r="N1106">
        <v>10.503174</v>
      </c>
      <c r="O1106">
        <v>13.494842999999999</v>
      </c>
    </row>
    <row r="1107" spans="1:15" x14ac:dyDescent="0.35">
      <c r="A1107">
        <v>3.8339600000000189</v>
      </c>
      <c r="B1107">
        <v>19.969296</v>
      </c>
      <c r="C1107" s="2">
        <v>22.52713</v>
      </c>
      <c r="D1107">
        <v>10.016022</v>
      </c>
      <c r="E1107">
        <v>10.179932000000001</v>
      </c>
      <c r="F1107">
        <v>9.8869319999999998</v>
      </c>
      <c r="G1107">
        <v>8.8987429999999996</v>
      </c>
      <c r="H1107">
        <v>9.8618769999999998</v>
      </c>
      <c r="I1107">
        <v>11.595276</v>
      </c>
      <c r="J1107">
        <v>9.3952939999999998</v>
      </c>
      <c r="K1107">
        <v>9.4523010000000003</v>
      </c>
      <c r="L1107">
        <v>9.241638</v>
      </c>
      <c r="M1107">
        <v>8.5395509999999994</v>
      </c>
      <c r="N1107">
        <v>10.503448000000001</v>
      </c>
      <c r="O1107">
        <v>13.495117</v>
      </c>
    </row>
    <row r="1108" spans="1:15" x14ac:dyDescent="0.35">
      <c r="A1108">
        <v>3.8376100000000122</v>
      </c>
      <c r="B1108">
        <v>20.129695999999999</v>
      </c>
      <c r="C1108" s="2">
        <v>22.530913999999999</v>
      </c>
      <c r="D1108">
        <v>10.0177</v>
      </c>
      <c r="E1108">
        <v>10.181305</v>
      </c>
      <c r="F1108">
        <v>9.8882139999999996</v>
      </c>
      <c r="G1108">
        <v>8.8999629999999996</v>
      </c>
      <c r="H1108">
        <v>9.8631290000000007</v>
      </c>
      <c r="I1108">
        <v>11.596436000000001</v>
      </c>
      <c r="J1108">
        <v>9.3955079999999995</v>
      </c>
      <c r="K1108">
        <v>9.4523010000000003</v>
      </c>
      <c r="L1108">
        <v>9.2416990000000006</v>
      </c>
      <c r="M1108">
        <v>8.5396420000000006</v>
      </c>
      <c r="N1108">
        <v>10.503723000000001</v>
      </c>
      <c r="O1108">
        <v>13.495483</v>
      </c>
    </row>
    <row r="1109" spans="1:15" x14ac:dyDescent="0.35">
      <c r="A1109">
        <v>3.8408950000000175</v>
      </c>
      <c r="B1109">
        <v>20.287845999999998</v>
      </c>
      <c r="C1109" s="2">
        <v>22.534728999999999</v>
      </c>
      <c r="D1109">
        <v>10.019104</v>
      </c>
      <c r="E1109">
        <v>10.182404</v>
      </c>
      <c r="F1109">
        <v>9.8893740000000001</v>
      </c>
      <c r="G1109">
        <v>8.9009699999999992</v>
      </c>
      <c r="H1109">
        <v>9.8644409999999993</v>
      </c>
      <c r="I1109">
        <v>11.597747999999999</v>
      </c>
      <c r="J1109">
        <v>9.3955079999999995</v>
      </c>
      <c r="K1109">
        <v>9.4524840000000001</v>
      </c>
      <c r="L1109">
        <v>9.2416689999999999</v>
      </c>
      <c r="M1109">
        <v>8.5397949999999998</v>
      </c>
      <c r="N1109">
        <v>10.504059</v>
      </c>
      <c r="O1109">
        <v>13.495972</v>
      </c>
    </row>
    <row r="1110" spans="1:15" x14ac:dyDescent="0.35">
      <c r="A1110">
        <v>3.8445450000000108</v>
      </c>
      <c r="B1110">
        <v>20.448253999999999</v>
      </c>
      <c r="C1110" s="2">
        <v>22.538634999999999</v>
      </c>
      <c r="D1110">
        <v>10.018706999999999</v>
      </c>
      <c r="E1110">
        <v>10.183655</v>
      </c>
      <c r="F1110">
        <v>9.8907170000000004</v>
      </c>
      <c r="G1110">
        <v>8.9019469999999998</v>
      </c>
      <c r="H1110">
        <v>9.8659970000000001</v>
      </c>
      <c r="I1110">
        <v>11.599304</v>
      </c>
      <c r="J1110">
        <v>9.3955990000000007</v>
      </c>
      <c r="K1110">
        <v>9.4523620000000008</v>
      </c>
      <c r="L1110">
        <v>9.2416990000000006</v>
      </c>
      <c r="M1110">
        <v>8.5400700000000001</v>
      </c>
      <c r="N1110">
        <v>10.504547000000001</v>
      </c>
      <c r="O1110">
        <v>13.496521</v>
      </c>
    </row>
    <row r="1111" spans="1:15" x14ac:dyDescent="0.35">
      <c r="A1111">
        <v>3.8478300000000161</v>
      </c>
      <c r="B1111">
        <v>20.61092</v>
      </c>
      <c r="C1111" s="2">
        <v>22.542542000000001</v>
      </c>
      <c r="D1111">
        <v>10.019531000000001</v>
      </c>
      <c r="E1111">
        <v>10.184723</v>
      </c>
      <c r="F1111">
        <v>9.8920290000000008</v>
      </c>
      <c r="G1111">
        <v>8.9030459999999998</v>
      </c>
      <c r="H1111">
        <v>9.8673400000000004</v>
      </c>
      <c r="I1111">
        <v>11.600311</v>
      </c>
      <c r="J1111">
        <v>9.3955380000000002</v>
      </c>
      <c r="K1111">
        <v>9.4524539999999995</v>
      </c>
      <c r="L1111">
        <v>9.2416689999999999</v>
      </c>
      <c r="M1111">
        <v>8.5402830000000005</v>
      </c>
      <c r="N1111">
        <v>10.504547000000001</v>
      </c>
      <c r="O1111">
        <v>13.496765</v>
      </c>
    </row>
    <row r="1112" spans="1:15" x14ac:dyDescent="0.35">
      <c r="A1112">
        <v>3.8514800000000093</v>
      </c>
      <c r="B1112">
        <v>20.771328</v>
      </c>
      <c r="C1112" s="2">
        <v>22.546264999999998</v>
      </c>
      <c r="D1112">
        <v>10.020447000000001</v>
      </c>
      <c r="E1112">
        <v>10.186157</v>
      </c>
      <c r="F1112">
        <v>9.8932800000000007</v>
      </c>
      <c r="G1112">
        <v>8.9039610000000007</v>
      </c>
      <c r="H1112">
        <v>9.8687129999999996</v>
      </c>
      <c r="I1112">
        <v>11.601317999999999</v>
      </c>
      <c r="J1112">
        <v>9.3955079999999995</v>
      </c>
      <c r="K1112">
        <v>9.4526979999999998</v>
      </c>
      <c r="L1112">
        <v>9.2416990000000006</v>
      </c>
      <c r="M1112">
        <v>8.5403749999999992</v>
      </c>
      <c r="N1112">
        <v>10.505341</v>
      </c>
      <c r="O1112">
        <v>13.496886999999999</v>
      </c>
    </row>
    <row r="1113" spans="1:15" x14ac:dyDescent="0.35">
      <c r="A1113">
        <v>3.8547649999999862</v>
      </c>
      <c r="B1113">
        <v>20.961102</v>
      </c>
      <c r="C1113" s="2">
        <v>22.550384999999999</v>
      </c>
      <c r="D1113">
        <v>10.021851</v>
      </c>
      <c r="E1113">
        <v>10.187531</v>
      </c>
      <c r="F1113">
        <v>9.8946529999999999</v>
      </c>
      <c r="G1113">
        <v>8.9053039999999992</v>
      </c>
      <c r="H1113">
        <v>9.8702389999999998</v>
      </c>
      <c r="I1113">
        <v>11.602722</v>
      </c>
      <c r="J1113">
        <v>9.3955380000000002</v>
      </c>
      <c r="K1113">
        <v>9.4528199999999991</v>
      </c>
      <c r="L1113">
        <v>9.2416689999999999</v>
      </c>
      <c r="M1113">
        <v>8.5404660000000003</v>
      </c>
      <c r="N1113">
        <v>10.505646</v>
      </c>
      <c r="O1113">
        <v>13.497223</v>
      </c>
    </row>
    <row r="1114" spans="1:15" x14ac:dyDescent="0.35">
      <c r="A1114">
        <v>3.8584150000000079</v>
      </c>
      <c r="B1114">
        <v>21.123767999999998</v>
      </c>
      <c r="C1114" s="2">
        <v>22.55423</v>
      </c>
      <c r="D1114">
        <v>10.022339000000001</v>
      </c>
      <c r="E1114">
        <v>10.188477000000001</v>
      </c>
      <c r="F1114">
        <v>9.8959349999999997</v>
      </c>
      <c r="G1114">
        <v>8.90625</v>
      </c>
      <c r="H1114">
        <v>9.8714289999999991</v>
      </c>
      <c r="I1114">
        <v>11.604034</v>
      </c>
      <c r="J1114">
        <v>9.3958130000000004</v>
      </c>
      <c r="K1114">
        <v>9.4528199999999991</v>
      </c>
      <c r="L1114">
        <v>9.2417599999999993</v>
      </c>
      <c r="M1114">
        <v>8.5407410000000006</v>
      </c>
      <c r="N1114">
        <v>10.505829</v>
      </c>
      <c r="O1114">
        <v>13.497375</v>
      </c>
    </row>
    <row r="1115" spans="1:15" x14ac:dyDescent="0.35">
      <c r="A1115">
        <v>3.8616999999999848</v>
      </c>
      <c r="B1115">
        <v>21.313548999999998</v>
      </c>
      <c r="C1115" s="2">
        <v>22.558105000000001</v>
      </c>
      <c r="D1115">
        <v>10.023315</v>
      </c>
      <c r="E1115">
        <v>10.189301</v>
      </c>
      <c r="F1115">
        <v>9.8973080000000007</v>
      </c>
      <c r="G1115">
        <v>8.9075319999999998</v>
      </c>
      <c r="H1115">
        <v>9.8730770000000003</v>
      </c>
      <c r="I1115">
        <v>11.605164</v>
      </c>
      <c r="J1115">
        <v>9.3955380000000002</v>
      </c>
      <c r="K1115">
        <v>9.4530030000000007</v>
      </c>
      <c r="L1115">
        <v>9.2419130000000003</v>
      </c>
      <c r="M1115">
        <v>8.5408629999999999</v>
      </c>
      <c r="N1115">
        <v>10.506287</v>
      </c>
      <c r="O1115">
        <v>13.498199</v>
      </c>
    </row>
    <row r="1116" spans="1:15" x14ac:dyDescent="0.35">
      <c r="A1116">
        <v>3.8653500000000065</v>
      </c>
      <c r="B1116">
        <v>21.505580999999999</v>
      </c>
      <c r="C1116" s="2">
        <v>22.562042000000002</v>
      </c>
      <c r="D1116">
        <v>10.024689</v>
      </c>
      <c r="E1116">
        <v>10.191193</v>
      </c>
      <c r="F1116">
        <v>9.8983760000000007</v>
      </c>
      <c r="G1116">
        <v>8.9083559999999995</v>
      </c>
      <c r="H1116">
        <v>9.8743590000000001</v>
      </c>
      <c r="I1116">
        <v>11.606506</v>
      </c>
      <c r="J1116">
        <v>9.395721</v>
      </c>
      <c r="K1116">
        <v>9.4530030000000007</v>
      </c>
      <c r="L1116">
        <v>9.2419130000000003</v>
      </c>
      <c r="M1116">
        <v>8.5409849999999992</v>
      </c>
      <c r="N1116">
        <v>10.506683000000001</v>
      </c>
      <c r="O1116">
        <v>13.498291</v>
      </c>
    </row>
    <row r="1117" spans="1:15" x14ac:dyDescent="0.35">
      <c r="A1117">
        <v>3.8686350000000118</v>
      </c>
      <c r="B1117">
        <v>21.697620000000001</v>
      </c>
      <c r="C1117" s="2">
        <v>22.566009999999999</v>
      </c>
      <c r="D1117">
        <v>10.025543000000001</v>
      </c>
      <c r="E1117">
        <v>10.192261</v>
      </c>
      <c r="F1117">
        <v>9.8996279999999999</v>
      </c>
      <c r="G1117">
        <v>8.9093630000000008</v>
      </c>
      <c r="H1117">
        <v>9.8756409999999999</v>
      </c>
      <c r="I1117">
        <v>11.607666</v>
      </c>
      <c r="J1117">
        <v>9.3957519999999999</v>
      </c>
      <c r="K1117">
        <v>9.4530639999999995</v>
      </c>
      <c r="L1117">
        <v>9.2419429999999991</v>
      </c>
      <c r="M1117">
        <v>8.5411680000000008</v>
      </c>
      <c r="N1117">
        <v>10.506926999999999</v>
      </c>
      <c r="O1117">
        <v>13.498901</v>
      </c>
    </row>
    <row r="1118" spans="1:15" x14ac:dyDescent="0.35">
      <c r="A1118">
        <v>3.8722850000000051</v>
      </c>
      <c r="B1118">
        <v>21.889652000000002</v>
      </c>
      <c r="C1118" s="2">
        <v>22.569915999999999</v>
      </c>
      <c r="D1118">
        <v>10.026398</v>
      </c>
      <c r="E1118">
        <v>10.193542000000001</v>
      </c>
      <c r="F1118">
        <v>9.9009699999999992</v>
      </c>
      <c r="G1118">
        <v>8.9104310000000009</v>
      </c>
      <c r="H1118">
        <v>9.8770450000000007</v>
      </c>
      <c r="I1118">
        <v>11.608855999999999</v>
      </c>
      <c r="J1118">
        <v>9.3954470000000008</v>
      </c>
      <c r="K1118">
        <v>9.4529110000000003</v>
      </c>
      <c r="L1118">
        <v>9.2418519999999997</v>
      </c>
      <c r="M1118">
        <v>8.54129</v>
      </c>
      <c r="N1118">
        <v>10.507111</v>
      </c>
      <c r="O1118">
        <v>13.49939</v>
      </c>
    </row>
    <row r="1119" spans="1:15" x14ac:dyDescent="0.35">
      <c r="A1119">
        <v>3.8755700000000104</v>
      </c>
      <c r="B1119">
        <v>22.140429999999999</v>
      </c>
      <c r="C1119" s="2">
        <v>22.574218999999999</v>
      </c>
      <c r="D1119">
        <v>10.02829</v>
      </c>
      <c r="E1119">
        <v>10.194519</v>
      </c>
      <c r="F1119">
        <v>9.9022220000000001</v>
      </c>
      <c r="G1119">
        <v>8.9116210000000002</v>
      </c>
      <c r="H1119">
        <v>9.8784790000000005</v>
      </c>
      <c r="I1119">
        <v>11.610137999999999</v>
      </c>
      <c r="J1119">
        <v>9.395721</v>
      </c>
      <c r="K1119">
        <v>9.4530030000000007</v>
      </c>
      <c r="L1119">
        <v>9.2420349999999996</v>
      </c>
      <c r="M1119">
        <v>8.5414729999999999</v>
      </c>
      <c r="N1119">
        <v>10.507384999999999</v>
      </c>
      <c r="O1119">
        <v>13.499694999999999</v>
      </c>
    </row>
    <row r="1120" spans="1:15" x14ac:dyDescent="0.35">
      <c r="A1120">
        <v>3.8792200000000037</v>
      </c>
      <c r="B1120">
        <v>22.334727999999998</v>
      </c>
      <c r="C1120" s="2">
        <v>22.578673999999999</v>
      </c>
      <c r="D1120">
        <v>10.028198</v>
      </c>
      <c r="E1120">
        <v>10.195952999999999</v>
      </c>
      <c r="F1120">
        <v>9.903473</v>
      </c>
      <c r="G1120">
        <v>8.9125370000000004</v>
      </c>
      <c r="H1120">
        <v>9.8799130000000002</v>
      </c>
      <c r="I1120">
        <v>11.611359</v>
      </c>
      <c r="J1120">
        <v>9.3958440000000003</v>
      </c>
      <c r="K1120">
        <v>9.4532779999999992</v>
      </c>
      <c r="L1120">
        <v>9.2420039999999997</v>
      </c>
      <c r="M1120">
        <v>8.5415650000000003</v>
      </c>
      <c r="N1120">
        <v>10.507965</v>
      </c>
      <c r="O1120">
        <v>13.500244</v>
      </c>
    </row>
    <row r="1121" spans="1:15" x14ac:dyDescent="0.35">
      <c r="A1121">
        <v>3.882505000000009</v>
      </c>
      <c r="B1121">
        <v>22.531283999999999</v>
      </c>
      <c r="C1121" s="2">
        <v>22.582916000000001</v>
      </c>
      <c r="D1121">
        <v>10.029633</v>
      </c>
      <c r="E1121">
        <v>10.197051999999999</v>
      </c>
      <c r="F1121">
        <v>9.9047549999999998</v>
      </c>
      <c r="G1121">
        <v>8.9139400000000002</v>
      </c>
      <c r="H1121">
        <v>9.8814700000000002</v>
      </c>
      <c r="I1121">
        <v>11.612640000000001</v>
      </c>
      <c r="J1121">
        <v>9.3958130000000004</v>
      </c>
      <c r="K1121">
        <v>9.4532170000000004</v>
      </c>
      <c r="L1121">
        <v>9.2420349999999996</v>
      </c>
      <c r="M1121">
        <v>8.5419009999999993</v>
      </c>
      <c r="N1121">
        <v>10.508179</v>
      </c>
      <c r="O1121">
        <v>13.500488000000001</v>
      </c>
    </row>
    <row r="1122" spans="1:15" x14ac:dyDescent="0.35">
      <c r="A1122">
        <v>3.8861550000000022</v>
      </c>
      <c r="B1122">
        <v>22.698467000000001</v>
      </c>
      <c r="C1122" s="2">
        <v>22.587371999999998</v>
      </c>
      <c r="D1122">
        <v>10.030365</v>
      </c>
      <c r="E1122">
        <v>10.198333999999999</v>
      </c>
      <c r="F1122">
        <v>9.9060970000000008</v>
      </c>
      <c r="G1122">
        <v>8.9148560000000003</v>
      </c>
      <c r="H1122">
        <v>9.8826599999999996</v>
      </c>
      <c r="I1122">
        <v>11.613922000000001</v>
      </c>
      <c r="J1122">
        <v>9.3960270000000001</v>
      </c>
      <c r="K1122">
        <v>9.4533389999999997</v>
      </c>
      <c r="L1122">
        <v>9.2421260000000007</v>
      </c>
      <c r="M1122">
        <v>8.5419309999999999</v>
      </c>
      <c r="N1122">
        <v>10.508667000000001</v>
      </c>
      <c r="O1122">
        <v>13.50116</v>
      </c>
    </row>
    <row r="1123" spans="1:15" x14ac:dyDescent="0.35">
      <c r="A1123">
        <v>3.8894400000000076</v>
      </c>
      <c r="B1123">
        <v>22.897282000000001</v>
      </c>
      <c r="C1123" s="2">
        <v>22.59198</v>
      </c>
      <c r="D1123">
        <v>10.032439999999999</v>
      </c>
      <c r="E1123">
        <v>10.199553999999999</v>
      </c>
      <c r="F1123">
        <v>9.9074399999999994</v>
      </c>
      <c r="G1123">
        <v>8.9158329999999992</v>
      </c>
      <c r="H1123">
        <v>9.8841549999999998</v>
      </c>
      <c r="I1123">
        <v>11.615143</v>
      </c>
      <c r="J1123">
        <v>9.3957519999999999</v>
      </c>
      <c r="K1123">
        <v>9.4533389999999997</v>
      </c>
      <c r="L1123">
        <v>9.2421880000000005</v>
      </c>
      <c r="M1123">
        <v>8.5420839999999991</v>
      </c>
      <c r="N1123">
        <v>10.508881000000001</v>
      </c>
      <c r="O1123">
        <v>13.501678</v>
      </c>
    </row>
    <row r="1124" spans="1:15" x14ac:dyDescent="0.35">
      <c r="A1124">
        <v>3.8930900000000008</v>
      </c>
      <c r="B1124">
        <v>23.066723</v>
      </c>
      <c r="C1124" s="2">
        <v>22.596405000000001</v>
      </c>
      <c r="D1124">
        <v>10.032104</v>
      </c>
      <c r="E1124">
        <v>10.200745</v>
      </c>
      <c r="F1124">
        <v>9.9085389999999993</v>
      </c>
      <c r="G1124">
        <v>8.9171449999999997</v>
      </c>
      <c r="H1124">
        <v>9.8854679999999995</v>
      </c>
      <c r="I1124">
        <v>11.616394</v>
      </c>
      <c r="J1124">
        <v>9.3959659999999996</v>
      </c>
      <c r="K1124">
        <v>9.4534909999999996</v>
      </c>
      <c r="L1124">
        <v>9.2420960000000001</v>
      </c>
      <c r="M1124">
        <v>8.5423580000000001</v>
      </c>
      <c r="N1124">
        <v>10.509155</v>
      </c>
      <c r="O1124">
        <v>13.50238</v>
      </c>
    </row>
    <row r="1125" spans="1:15" x14ac:dyDescent="0.35">
      <c r="A1125">
        <v>3.8963750000000061</v>
      </c>
      <c r="B1125">
        <v>23.265536999999998</v>
      </c>
      <c r="C1125" s="2">
        <v>22.601044000000002</v>
      </c>
      <c r="D1125">
        <v>10.033813</v>
      </c>
      <c r="E1125">
        <v>10.202118</v>
      </c>
      <c r="F1125">
        <v>9.9098509999999997</v>
      </c>
      <c r="G1125">
        <v>8.9182129999999997</v>
      </c>
      <c r="H1125">
        <v>9.8868410000000004</v>
      </c>
      <c r="I1125">
        <v>11.617432000000001</v>
      </c>
      <c r="J1125">
        <v>9.3958739999999992</v>
      </c>
      <c r="K1125">
        <v>9.4534909999999996</v>
      </c>
      <c r="L1125">
        <v>9.2422489999999993</v>
      </c>
      <c r="M1125">
        <v>8.5424799999999994</v>
      </c>
      <c r="N1125">
        <v>10.509644</v>
      </c>
      <c r="O1125">
        <v>13.502533</v>
      </c>
    </row>
    <row r="1126" spans="1:15" x14ac:dyDescent="0.35">
      <c r="A1126">
        <v>3.9000249999999994</v>
      </c>
      <c r="B1126">
        <v>23.437244</v>
      </c>
      <c r="C1126" s="2">
        <v>22.605468999999999</v>
      </c>
      <c r="D1126">
        <v>10.034363000000001</v>
      </c>
      <c r="E1126">
        <v>10.203308</v>
      </c>
      <c r="F1126">
        <v>9.9111630000000002</v>
      </c>
      <c r="G1126">
        <v>8.919098</v>
      </c>
      <c r="H1126">
        <v>9.8882750000000001</v>
      </c>
      <c r="I1126">
        <v>11.619202</v>
      </c>
      <c r="J1126">
        <v>9.3960570000000008</v>
      </c>
      <c r="K1126">
        <v>9.4534909999999996</v>
      </c>
      <c r="L1126">
        <v>9.2422489999999993</v>
      </c>
      <c r="M1126">
        <v>8.5426029999999997</v>
      </c>
      <c r="N1126">
        <v>10.510009999999999</v>
      </c>
      <c r="O1126">
        <v>13.503052</v>
      </c>
    </row>
    <row r="1127" spans="1:15" x14ac:dyDescent="0.35">
      <c r="A1127">
        <v>3.9033100000000047</v>
      </c>
      <c r="B1127">
        <v>23.608944000000001</v>
      </c>
      <c r="C1127" s="2">
        <v>22.609863000000001</v>
      </c>
      <c r="D1127">
        <v>10.035004000000001</v>
      </c>
      <c r="E1127">
        <v>10.204407</v>
      </c>
      <c r="F1127">
        <v>9.912445</v>
      </c>
      <c r="G1127">
        <v>8.9203189999999992</v>
      </c>
      <c r="H1127">
        <v>9.8897709999999996</v>
      </c>
      <c r="I1127">
        <v>11.620117</v>
      </c>
      <c r="J1127">
        <v>9.3959960000000002</v>
      </c>
      <c r="K1127">
        <v>9.4537659999999999</v>
      </c>
      <c r="L1127">
        <v>9.2421880000000005</v>
      </c>
      <c r="M1127">
        <v>8.5428770000000007</v>
      </c>
      <c r="N1127">
        <v>10.510344999999999</v>
      </c>
      <c r="O1127">
        <v>13.503601</v>
      </c>
    </row>
    <row r="1128" spans="1:15" x14ac:dyDescent="0.35">
      <c r="A1128">
        <v>3.906959999999998</v>
      </c>
      <c r="B1128">
        <v>23.812275</v>
      </c>
      <c r="C1128" s="2">
        <v>22.614471000000002</v>
      </c>
      <c r="D1128">
        <v>10.037108999999999</v>
      </c>
      <c r="E1128">
        <v>10.205933</v>
      </c>
      <c r="F1128">
        <v>9.9137269999999997</v>
      </c>
      <c r="G1128">
        <v>8.9212950000000006</v>
      </c>
      <c r="H1128">
        <v>9.8911739999999995</v>
      </c>
      <c r="I1128">
        <v>11.621368</v>
      </c>
      <c r="J1128">
        <v>9.3960880000000007</v>
      </c>
      <c r="K1128">
        <v>9.4537659999999999</v>
      </c>
      <c r="L1128">
        <v>9.2423710000000003</v>
      </c>
      <c r="M1128">
        <v>8.542999</v>
      </c>
      <c r="N1128">
        <v>10.510498</v>
      </c>
      <c r="O1128">
        <v>13.503632</v>
      </c>
    </row>
    <row r="1129" spans="1:15" x14ac:dyDescent="0.35">
      <c r="A1129">
        <v>3.9102450000000033</v>
      </c>
      <c r="B1129">
        <v>23.986239999999999</v>
      </c>
      <c r="C1129" s="2">
        <v>22.618804999999998</v>
      </c>
      <c r="D1129">
        <v>10.036956999999999</v>
      </c>
      <c r="E1129">
        <v>10.206909</v>
      </c>
      <c r="F1129">
        <v>9.9150089999999995</v>
      </c>
      <c r="G1129">
        <v>8.9223630000000007</v>
      </c>
      <c r="H1129">
        <v>9.8925479999999997</v>
      </c>
      <c r="I1129">
        <v>11.622559000000001</v>
      </c>
      <c r="J1129">
        <v>9.3961179999999995</v>
      </c>
      <c r="K1129">
        <v>9.4538270000000004</v>
      </c>
      <c r="L1129">
        <v>9.2424619999999997</v>
      </c>
      <c r="M1129">
        <v>8.5431209999999993</v>
      </c>
      <c r="N1129">
        <v>10.510986000000001</v>
      </c>
      <c r="O1129">
        <v>13.504089</v>
      </c>
    </row>
    <row r="1130" spans="1:15" x14ac:dyDescent="0.35">
      <c r="A1130">
        <v>3.9138949999999966</v>
      </c>
      <c r="B1130">
        <v>24.189571000000001</v>
      </c>
      <c r="C1130" s="2">
        <v>22.623535</v>
      </c>
      <c r="D1130">
        <v>10.037628</v>
      </c>
      <c r="E1130">
        <v>10.208221</v>
      </c>
      <c r="F1130">
        <v>9.9163209999999999</v>
      </c>
      <c r="G1130">
        <v>8.923584</v>
      </c>
      <c r="H1130">
        <v>9.8940429999999999</v>
      </c>
      <c r="I1130">
        <v>11.624146</v>
      </c>
      <c r="J1130">
        <v>9.3960570000000008</v>
      </c>
      <c r="K1130">
        <v>9.4538879999999992</v>
      </c>
      <c r="L1130">
        <v>9.2423710000000003</v>
      </c>
      <c r="M1130">
        <v>8.5431819999999998</v>
      </c>
      <c r="N1130">
        <v>10.511383</v>
      </c>
      <c r="O1130">
        <v>13.504517</v>
      </c>
    </row>
    <row r="1131" spans="1:15" x14ac:dyDescent="0.35">
      <c r="A1131">
        <v>3.9171800000000019</v>
      </c>
      <c r="B1131">
        <v>24.363537000000001</v>
      </c>
      <c r="C1131" s="2">
        <v>22.628204</v>
      </c>
      <c r="D1131">
        <v>10.039550999999999</v>
      </c>
      <c r="E1131">
        <v>10.209503</v>
      </c>
      <c r="F1131">
        <v>9.9175719999999998</v>
      </c>
      <c r="G1131">
        <v>8.9246829999999999</v>
      </c>
      <c r="H1131">
        <v>9.8953550000000003</v>
      </c>
      <c r="I1131">
        <v>11.625183</v>
      </c>
      <c r="J1131">
        <v>9.39621</v>
      </c>
      <c r="K1131">
        <v>9.4540410000000001</v>
      </c>
      <c r="L1131">
        <v>9.2425230000000003</v>
      </c>
      <c r="M1131">
        <v>8.5435180000000006</v>
      </c>
      <c r="N1131">
        <v>10.511627000000001</v>
      </c>
      <c r="O1131">
        <v>13.504669</v>
      </c>
    </row>
    <row r="1132" spans="1:15" x14ac:dyDescent="0.35">
      <c r="A1132">
        <v>3.9208299999999952</v>
      </c>
      <c r="B1132">
        <v>24.539753000000001</v>
      </c>
      <c r="C1132" s="2">
        <v>22.632904</v>
      </c>
      <c r="D1132">
        <v>10.039917000000001</v>
      </c>
      <c r="E1132">
        <v>10.210846</v>
      </c>
      <c r="F1132">
        <v>9.9188229999999997</v>
      </c>
      <c r="G1132">
        <v>8.9257810000000006</v>
      </c>
      <c r="H1132">
        <v>9.8966980000000007</v>
      </c>
      <c r="I1132">
        <v>11.626495</v>
      </c>
      <c r="J1132">
        <v>9.3963009999999993</v>
      </c>
      <c r="K1132">
        <v>9.4541629999999994</v>
      </c>
      <c r="L1132">
        <v>9.2424619999999997</v>
      </c>
      <c r="M1132">
        <v>8.5435789999999994</v>
      </c>
      <c r="N1132">
        <v>10.511993</v>
      </c>
      <c r="O1132">
        <v>13.505005000000001</v>
      </c>
    </row>
    <row r="1133" spans="1:15" x14ac:dyDescent="0.35">
      <c r="A1133">
        <v>3.9241150000000005</v>
      </c>
      <c r="B1133">
        <v>24.715976999999999</v>
      </c>
      <c r="C1133" s="2">
        <v>22.637360000000001</v>
      </c>
      <c r="D1133">
        <v>10.039917000000001</v>
      </c>
      <c r="E1133">
        <v>10.212006000000001</v>
      </c>
      <c r="F1133">
        <v>9.9200440000000008</v>
      </c>
      <c r="G1133">
        <v>8.9267269999999996</v>
      </c>
      <c r="H1133">
        <v>9.8980099999999993</v>
      </c>
      <c r="I1133">
        <v>11.627777</v>
      </c>
      <c r="J1133">
        <v>9.3961489999999994</v>
      </c>
      <c r="K1133">
        <v>9.4540410000000001</v>
      </c>
      <c r="L1133">
        <v>9.2425230000000003</v>
      </c>
      <c r="M1133">
        <v>8.5438229999999997</v>
      </c>
      <c r="N1133">
        <v>10.512299000000001</v>
      </c>
      <c r="O1133">
        <v>-99.989998</v>
      </c>
    </row>
    <row r="1134" spans="1:15" x14ac:dyDescent="0.35">
      <c r="A1134">
        <v>3.9277650000000222</v>
      </c>
      <c r="B1134">
        <v>24.894459000000001</v>
      </c>
      <c r="C1134" s="2">
        <v>22.642059</v>
      </c>
      <c r="D1134">
        <v>10.041594999999999</v>
      </c>
      <c r="E1134">
        <v>10.213257</v>
      </c>
      <c r="F1134">
        <v>9.9214479999999998</v>
      </c>
      <c r="G1134">
        <v>8.9278560000000002</v>
      </c>
      <c r="H1134">
        <v>9.8995669999999993</v>
      </c>
      <c r="I1134">
        <v>11.628754000000001</v>
      </c>
      <c r="J1134">
        <v>9.39621</v>
      </c>
      <c r="K1134">
        <v>9.4541319999999995</v>
      </c>
      <c r="L1134">
        <v>9.2426150000000007</v>
      </c>
      <c r="M1134">
        <v>8.5440670000000001</v>
      </c>
      <c r="N1134">
        <v>10.512604</v>
      </c>
      <c r="O1134">
        <v>13.506042000000001</v>
      </c>
    </row>
    <row r="1135" spans="1:15" x14ac:dyDescent="0.35">
      <c r="A1135">
        <v>3.931049999999999</v>
      </c>
      <c r="B1135">
        <v>25.072941</v>
      </c>
      <c r="C1135" s="2">
        <v>22.646484000000001</v>
      </c>
      <c r="D1135">
        <v>10.042877000000001</v>
      </c>
      <c r="E1135">
        <v>10.214416999999999</v>
      </c>
      <c r="F1135">
        <v>9.9225770000000004</v>
      </c>
      <c r="G1135">
        <v>8.9288329999999991</v>
      </c>
      <c r="H1135">
        <v>9.9010309999999997</v>
      </c>
      <c r="I1135">
        <v>11.630157000000001</v>
      </c>
      <c r="J1135">
        <v>9.3962400000000006</v>
      </c>
      <c r="K1135">
        <v>9.4542850000000005</v>
      </c>
      <c r="L1135">
        <v>9.2426449999999996</v>
      </c>
      <c r="M1135">
        <v>8.544098</v>
      </c>
      <c r="N1135">
        <v>10.512938999999999</v>
      </c>
      <c r="O1135">
        <v>13.506347999999999</v>
      </c>
    </row>
    <row r="1136" spans="1:15" x14ac:dyDescent="0.35">
      <c r="A1136">
        <v>3.9347000000000207</v>
      </c>
      <c r="B1136">
        <v>25.251422999999999</v>
      </c>
      <c r="C1136" s="2">
        <v>22.651122999999998</v>
      </c>
      <c r="D1136">
        <v>10.044922</v>
      </c>
      <c r="E1136">
        <v>10.215484999999999</v>
      </c>
      <c r="F1136">
        <v>9.9239499999999996</v>
      </c>
      <c r="G1136">
        <v>8.9300230000000003</v>
      </c>
      <c r="H1136">
        <v>9.9023129999999995</v>
      </c>
      <c r="I1136">
        <v>11.631287</v>
      </c>
      <c r="J1136">
        <v>9.3963619999999999</v>
      </c>
      <c r="K1136">
        <v>9.4542850000000005</v>
      </c>
      <c r="L1136">
        <v>9.2426449999999996</v>
      </c>
      <c r="M1136">
        <v>8.5441889999999994</v>
      </c>
      <c r="N1136">
        <v>10.513184000000001</v>
      </c>
      <c r="O1136">
        <v>13.506897</v>
      </c>
    </row>
    <row r="1137" spans="1:15" x14ac:dyDescent="0.35">
      <c r="A1137">
        <v>3.9379849999999976</v>
      </c>
      <c r="B1137">
        <v>25.371158999999999</v>
      </c>
      <c r="C1137" s="2">
        <v>22.655670000000001</v>
      </c>
      <c r="D1137">
        <v>10.045166</v>
      </c>
      <c r="E1137">
        <v>10.216675</v>
      </c>
      <c r="F1137">
        <v>9.9250790000000002</v>
      </c>
      <c r="G1137">
        <v>8.9309390000000004</v>
      </c>
      <c r="H1137">
        <v>9.9037780000000009</v>
      </c>
      <c r="I1137">
        <v>11.632567999999999</v>
      </c>
      <c r="J1137">
        <v>9.39621</v>
      </c>
      <c r="K1137">
        <v>9.4542540000000006</v>
      </c>
      <c r="L1137">
        <v>9.2425230000000003</v>
      </c>
      <c r="M1137">
        <v>8.5444949999999995</v>
      </c>
      <c r="N1137">
        <v>10.513367000000001</v>
      </c>
      <c r="O1137">
        <v>13.507294</v>
      </c>
    </row>
    <row r="1138" spans="1:15" x14ac:dyDescent="0.35">
      <c r="A1138">
        <v>3.9416350000000193</v>
      </c>
      <c r="B1138">
        <v>25.490901999999998</v>
      </c>
      <c r="C1138" s="2">
        <v>22.660461000000002</v>
      </c>
      <c r="D1138">
        <v>10.045776</v>
      </c>
      <c r="E1138">
        <v>10.217987000000001</v>
      </c>
      <c r="F1138">
        <v>9.926361</v>
      </c>
      <c r="G1138">
        <v>8.9320679999999992</v>
      </c>
      <c r="H1138">
        <v>9.9049990000000001</v>
      </c>
      <c r="I1138">
        <v>11.633759</v>
      </c>
      <c r="J1138">
        <v>9.39621</v>
      </c>
      <c r="K1138">
        <v>9.4544370000000004</v>
      </c>
      <c r="L1138">
        <v>9.2426449999999996</v>
      </c>
      <c r="M1138">
        <v>8.5444639999999996</v>
      </c>
      <c r="N1138">
        <v>10.513947</v>
      </c>
      <c r="O1138">
        <v>13.507599000000001</v>
      </c>
    </row>
    <row r="1139" spans="1:15" x14ac:dyDescent="0.35">
      <c r="A1139">
        <v>3.9449199999999962</v>
      </c>
      <c r="B1139">
        <v>25.642268999999999</v>
      </c>
      <c r="C1139" s="2">
        <v>22.664764000000002</v>
      </c>
      <c r="D1139">
        <v>10.048004000000001</v>
      </c>
      <c r="E1139">
        <v>10.21936</v>
      </c>
      <c r="F1139">
        <v>9.9276730000000004</v>
      </c>
      <c r="G1139">
        <v>8.9330750000000005</v>
      </c>
      <c r="H1139">
        <v>9.9065250000000002</v>
      </c>
      <c r="I1139">
        <v>11.634918000000001</v>
      </c>
      <c r="J1139">
        <v>9.3961489999999994</v>
      </c>
      <c r="K1139">
        <v>9.4545290000000008</v>
      </c>
      <c r="L1139">
        <v>9.2427670000000006</v>
      </c>
      <c r="M1139">
        <v>8.544708</v>
      </c>
      <c r="N1139">
        <v>10.514435000000001</v>
      </c>
      <c r="O1139">
        <v>13.507965</v>
      </c>
    </row>
    <row r="1140" spans="1:15" x14ac:dyDescent="0.35">
      <c r="A1140">
        <v>3.9485699999999895</v>
      </c>
      <c r="B1140">
        <v>25.793644</v>
      </c>
      <c r="C1140" s="2">
        <v>22.669250000000002</v>
      </c>
      <c r="D1140">
        <v>10.047546000000001</v>
      </c>
      <c r="E1140">
        <v>10.220459</v>
      </c>
      <c r="F1140">
        <v>9.9291079999999994</v>
      </c>
      <c r="G1140">
        <v>8.9342039999999994</v>
      </c>
      <c r="H1140">
        <v>9.9079280000000001</v>
      </c>
      <c r="I1140">
        <v>11.636260999999999</v>
      </c>
      <c r="J1140">
        <v>9.3963619999999999</v>
      </c>
      <c r="K1140">
        <v>9.4547120000000007</v>
      </c>
      <c r="L1140">
        <v>9.2428589999999993</v>
      </c>
      <c r="M1140">
        <v>8.5448000000000004</v>
      </c>
      <c r="N1140">
        <v>10.514832</v>
      </c>
      <c r="O1140">
        <v>13.508057000000001</v>
      </c>
    </row>
    <row r="1141" spans="1:15" x14ac:dyDescent="0.35">
      <c r="A1141">
        <v>3.9518549999999948</v>
      </c>
      <c r="B1141">
        <v>25.976642999999999</v>
      </c>
      <c r="C1141" s="2">
        <v>22.673798000000001</v>
      </c>
      <c r="D1141">
        <v>10.048309</v>
      </c>
      <c r="E1141">
        <v>10.221648999999999</v>
      </c>
      <c r="F1141">
        <v>9.9301759999999994</v>
      </c>
      <c r="G1141">
        <v>8.9353639999999999</v>
      </c>
      <c r="H1141">
        <v>9.9092710000000004</v>
      </c>
      <c r="I1141">
        <v>11.637543000000001</v>
      </c>
      <c r="J1141">
        <v>9.3964230000000004</v>
      </c>
      <c r="K1141">
        <v>9.4547419999999995</v>
      </c>
      <c r="L1141">
        <v>9.2427980000000005</v>
      </c>
      <c r="M1141">
        <v>8.5455020000000008</v>
      </c>
      <c r="N1141">
        <v>10.51474</v>
      </c>
      <c r="O1141">
        <v>13.508667000000001</v>
      </c>
    </row>
    <row r="1142" spans="1:15" x14ac:dyDescent="0.35">
      <c r="A1142">
        <v>3.9555049999999881</v>
      </c>
      <c r="B1142">
        <v>26.067012999999999</v>
      </c>
      <c r="C1142" s="2">
        <v>22.678222999999999</v>
      </c>
      <c r="D1142">
        <v>10.048980999999999</v>
      </c>
      <c r="E1142">
        <v>10.222961</v>
      </c>
      <c r="F1142">
        <v>9.9314579999999992</v>
      </c>
      <c r="G1142">
        <v>8.9366459999999996</v>
      </c>
      <c r="H1142">
        <v>9.9107970000000005</v>
      </c>
      <c r="I1142">
        <v>11.638855</v>
      </c>
      <c r="J1142">
        <v>9.3964540000000003</v>
      </c>
      <c r="K1142">
        <v>9.454834</v>
      </c>
      <c r="L1142">
        <v>9.2427060000000001</v>
      </c>
      <c r="M1142">
        <v>8.5452580000000005</v>
      </c>
      <c r="N1142">
        <v>10.514984</v>
      </c>
      <c r="O1142">
        <v>13.509155</v>
      </c>
    </row>
    <row r="1143" spans="1:15" x14ac:dyDescent="0.35">
      <c r="A1143">
        <v>3.9587900000000218</v>
      </c>
      <c r="B1143">
        <v>26.159641000000001</v>
      </c>
      <c r="C1143" s="2">
        <v>22.683043999999999</v>
      </c>
      <c r="D1143">
        <v>10.050354</v>
      </c>
      <c r="E1143">
        <v>10.224182000000001</v>
      </c>
      <c r="F1143">
        <v>9.9328310000000002</v>
      </c>
      <c r="G1143">
        <v>8.9376829999999998</v>
      </c>
      <c r="H1143">
        <v>9.9121089999999992</v>
      </c>
      <c r="I1143">
        <v>11.640045000000001</v>
      </c>
      <c r="J1143">
        <v>9.3964839999999992</v>
      </c>
      <c r="K1143">
        <v>9.4547729999999994</v>
      </c>
      <c r="L1143">
        <v>9.2428889999999999</v>
      </c>
      <c r="M1143">
        <v>8.5453489999999999</v>
      </c>
      <c r="N1143">
        <v>10.515686000000001</v>
      </c>
      <c r="O1143">
        <v>13.509491000000001</v>
      </c>
    </row>
    <row r="1144" spans="1:15" x14ac:dyDescent="0.35">
      <c r="A1144">
        <v>3.9624399999999866</v>
      </c>
      <c r="B1144">
        <v>26.220638000000001</v>
      </c>
      <c r="C1144" s="2">
        <v>22.687469</v>
      </c>
      <c r="D1144">
        <v>10.052307000000001</v>
      </c>
      <c r="E1144">
        <v>10.22522</v>
      </c>
      <c r="F1144">
        <v>9.9341740000000005</v>
      </c>
      <c r="G1144">
        <v>8.9386600000000005</v>
      </c>
      <c r="H1144">
        <v>9.9135439999999999</v>
      </c>
      <c r="I1144">
        <v>11.641356999999999</v>
      </c>
      <c r="J1144">
        <v>9.3964540000000003</v>
      </c>
      <c r="K1144">
        <v>9.4548950000000005</v>
      </c>
      <c r="L1144">
        <v>9.2430109999999992</v>
      </c>
      <c r="M1144">
        <v>8.5454100000000004</v>
      </c>
      <c r="N1144">
        <v>10.515869</v>
      </c>
      <c r="O1144">
        <v>13.510071</v>
      </c>
    </row>
    <row r="1145" spans="1:15" x14ac:dyDescent="0.35">
      <c r="A1145">
        <v>3.9657250000000204</v>
      </c>
      <c r="B1145">
        <v>26.313267</v>
      </c>
      <c r="C1145" s="2">
        <v>22.691772</v>
      </c>
      <c r="D1145">
        <v>10.052429</v>
      </c>
      <c r="E1145">
        <v>10.226746</v>
      </c>
      <c r="F1145">
        <v>9.9355159999999998</v>
      </c>
      <c r="G1145">
        <v>8.9397579999999994</v>
      </c>
      <c r="H1145">
        <v>9.9148560000000003</v>
      </c>
      <c r="I1145">
        <v>11.642395</v>
      </c>
      <c r="J1145">
        <v>9.3965759999999996</v>
      </c>
      <c r="K1145">
        <v>9.4546510000000001</v>
      </c>
      <c r="L1145">
        <v>9.2431029999999996</v>
      </c>
      <c r="M1145">
        <v>8.5455930000000002</v>
      </c>
      <c r="N1145">
        <v>10.516266</v>
      </c>
      <c r="O1145">
        <v>13.510315</v>
      </c>
    </row>
    <row r="1146" spans="1:15" x14ac:dyDescent="0.35">
      <c r="A1146">
        <v>3.9693750000000136</v>
      </c>
      <c r="B1146">
        <v>26.374271</v>
      </c>
      <c r="C1146" s="2">
        <v>22.696411000000001</v>
      </c>
      <c r="D1146">
        <v>10.054290999999999</v>
      </c>
      <c r="E1146">
        <v>10.227843999999999</v>
      </c>
      <c r="F1146">
        <v>9.9367680000000007</v>
      </c>
      <c r="G1146">
        <v>8.9408259999999995</v>
      </c>
      <c r="H1146">
        <v>9.9164729999999999</v>
      </c>
      <c r="I1146">
        <v>11.643921000000001</v>
      </c>
      <c r="J1146">
        <v>9.3965759999999996</v>
      </c>
      <c r="K1146">
        <v>9.4551090000000002</v>
      </c>
      <c r="L1146">
        <v>9.2431029999999996</v>
      </c>
      <c r="M1146">
        <v>8.5458680000000005</v>
      </c>
      <c r="N1146">
        <v>10.516876</v>
      </c>
      <c r="O1146">
        <v>13.510681</v>
      </c>
    </row>
    <row r="1147" spans="1:15" x14ac:dyDescent="0.35">
      <c r="A1147">
        <v>3.972660000000019</v>
      </c>
      <c r="B1147">
        <v>26.466899999999999</v>
      </c>
      <c r="C1147" s="2">
        <v>22.700745000000001</v>
      </c>
      <c r="D1147">
        <v>10.054871</v>
      </c>
      <c r="E1147">
        <v>10.228911999999999</v>
      </c>
      <c r="F1147">
        <v>9.9379880000000007</v>
      </c>
      <c r="G1147">
        <v>8.9419249999999995</v>
      </c>
      <c r="H1147">
        <v>9.9176330000000004</v>
      </c>
      <c r="I1147">
        <v>11.644989000000001</v>
      </c>
      <c r="J1147">
        <v>9.3965449999999997</v>
      </c>
      <c r="K1147">
        <v>9.4551090000000002</v>
      </c>
      <c r="L1147">
        <v>9.2431029999999996</v>
      </c>
      <c r="M1147">
        <v>8.5459589999999999</v>
      </c>
      <c r="N1147">
        <v>10.51709</v>
      </c>
      <c r="O1147">
        <v>13.510619999999999</v>
      </c>
    </row>
    <row r="1148" spans="1:15" x14ac:dyDescent="0.35">
      <c r="A1148">
        <v>3.9763100000000122</v>
      </c>
      <c r="B1148">
        <v>26.559528</v>
      </c>
      <c r="C1148" s="2">
        <v>22.705200000000001</v>
      </c>
      <c r="D1148">
        <v>10.05542</v>
      </c>
      <c r="E1148">
        <v>10.230225000000001</v>
      </c>
      <c r="F1148">
        <v>9.9393619999999991</v>
      </c>
      <c r="G1148">
        <v>8.9431150000000006</v>
      </c>
      <c r="H1148">
        <v>9.9191280000000006</v>
      </c>
      <c r="I1148">
        <v>11.646362</v>
      </c>
      <c r="J1148">
        <v>9.3967899999999993</v>
      </c>
      <c r="K1148">
        <v>9.4551999999999996</v>
      </c>
      <c r="L1148">
        <v>9.2431029999999996</v>
      </c>
      <c r="M1148">
        <v>8.5461729999999996</v>
      </c>
      <c r="N1148">
        <v>10.517334</v>
      </c>
      <c r="O1148">
        <v>13.511414</v>
      </c>
    </row>
    <row r="1149" spans="1:15" x14ac:dyDescent="0.35">
      <c r="A1149">
        <v>3.9795949999999891</v>
      </c>
      <c r="B1149">
        <v>26.683788</v>
      </c>
      <c r="C1149" s="2">
        <v>22.709990999999999</v>
      </c>
      <c r="D1149">
        <v>10.055481</v>
      </c>
      <c r="E1149">
        <v>10.231567</v>
      </c>
      <c r="F1149">
        <v>9.9407350000000001</v>
      </c>
      <c r="G1149">
        <v>8.9440919999999995</v>
      </c>
      <c r="H1149">
        <v>9.9205629999999996</v>
      </c>
      <c r="I1149">
        <v>11.647491</v>
      </c>
      <c r="J1149">
        <v>9.3965759999999996</v>
      </c>
      <c r="K1149">
        <v>9.4552309999999995</v>
      </c>
      <c r="L1149">
        <v>9.2431640000000002</v>
      </c>
      <c r="M1149">
        <v>8.5462950000000006</v>
      </c>
      <c r="N1149">
        <v>10.517548</v>
      </c>
      <c r="O1149">
        <v>13.511901999999999</v>
      </c>
    </row>
    <row r="1150" spans="1:15" x14ac:dyDescent="0.35">
      <c r="A1150">
        <v>3.9832450000000108</v>
      </c>
      <c r="B1150">
        <v>26.776416999999999</v>
      </c>
      <c r="C1150" s="2">
        <v>22.714386000000001</v>
      </c>
      <c r="D1150">
        <v>10.057434000000001</v>
      </c>
      <c r="E1150">
        <v>10.232818999999999</v>
      </c>
      <c r="F1150">
        <v>9.9418640000000007</v>
      </c>
      <c r="G1150">
        <v>8.9451599999999996</v>
      </c>
      <c r="H1150">
        <v>9.9217220000000008</v>
      </c>
      <c r="I1150">
        <v>11.648773</v>
      </c>
      <c r="J1150">
        <v>9.39682</v>
      </c>
      <c r="K1150">
        <v>9.455292</v>
      </c>
      <c r="L1150">
        <v>9.2432560000000006</v>
      </c>
      <c r="M1150">
        <v>8.5465090000000004</v>
      </c>
      <c r="N1150">
        <v>10.518065999999999</v>
      </c>
      <c r="O1150">
        <v>13.512482</v>
      </c>
    </row>
    <row r="1151" spans="1:15" x14ac:dyDescent="0.35">
      <c r="A1151">
        <v>3.9865299999999877</v>
      </c>
      <c r="B1151">
        <v>26.900677000000002</v>
      </c>
      <c r="C1151" s="2">
        <v>22.718413999999999</v>
      </c>
      <c r="D1151">
        <v>10.057129</v>
      </c>
      <c r="E1151">
        <v>10.233917</v>
      </c>
      <c r="F1151">
        <v>9.9432369999999999</v>
      </c>
      <c r="G1151">
        <v>8.9463200000000001</v>
      </c>
      <c r="H1151">
        <v>9.9233399999999996</v>
      </c>
      <c r="I1151">
        <v>11.650116000000001</v>
      </c>
      <c r="J1151">
        <v>9.39682</v>
      </c>
      <c r="K1151">
        <v>9.4555969999999991</v>
      </c>
      <c r="L1151">
        <v>9.2431339999999995</v>
      </c>
      <c r="M1151">
        <v>8.5467220000000008</v>
      </c>
      <c r="N1151">
        <v>10.518616</v>
      </c>
      <c r="O1151">
        <v>13.513</v>
      </c>
    </row>
    <row r="1152" spans="1:15" x14ac:dyDescent="0.35">
      <c r="A1152">
        <v>3.9901800000000094</v>
      </c>
      <c r="B1152">
        <v>26.963932</v>
      </c>
      <c r="C1152" s="2">
        <v>22.723296999999999</v>
      </c>
      <c r="D1152">
        <v>10.058655</v>
      </c>
      <c r="E1152">
        <v>10.235321000000001</v>
      </c>
      <c r="F1152">
        <v>9.9444579999999991</v>
      </c>
      <c r="G1152">
        <v>8.9473269999999996</v>
      </c>
      <c r="H1152">
        <v>9.9248049999999992</v>
      </c>
      <c r="I1152">
        <v>11.651062</v>
      </c>
      <c r="J1152">
        <v>9.3968810000000005</v>
      </c>
      <c r="K1152">
        <v>9.4555050000000005</v>
      </c>
      <c r="L1152">
        <v>9.2434080000000005</v>
      </c>
      <c r="M1152">
        <v>8.5467829999999996</v>
      </c>
      <c r="N1152">
        <v>10.51886</v>
      </c>
      <c r="O1152">
        <v>13.51355</v>
      </c>
    </row>
    <row r="1153" spans="1:15" x14ac:dyDescent="0.35">
      <c r="A1153">
        <v>3.9934649999999863</v>
      </c>
      <c r="B1153">
        <v>27.056560999999999</v>
      </c>
      <c r="C1153" s="2">
        <v>22.727509000000001</v>
      </c>
      <c r="D1153">
        <v>10.059386999999999</v>
      </c>
      <c r="E1153">
        <v>10.236603000000001</v>
      </c>
      <c r="F1153">
        <v>9.9457090000000008</v>
      </c>
      <c r="G1153">
        <v>8.9483949999999997</v>
      </c>
      <c r="H1153">
        <v>9.9261780000000002</v>
      </c>
      <c r="I1153">
        <v>11.652618</v>
      </c>
      <c r="J1153">
        <v>9.3969120000000004</v>
      </c>
      <c r="K1153">
        <v>9.4557190000000002</v>
      </c>
      <c r="L1153">
        <v>9.243347</v>
      </c>
      <c r="M1153">
        <v>8.5469969999999993</v>
      </c>
      <c r="N1153">
        <v>10.519073000000001</v>
      </c>
      <c r="O1153">
        <v>13.514191</v>
      </c>
    </row>
    <row r="1154" spans="1:15" x14ac:dyDescent="0.35">
      <c r="A1154">
        <v>3.997115000000008</v>
      </c>
      <c r="B1154">
        <v>27.088191999999999</v>
      </c>
      <c r="C1154" s="2">
        <v>22.731964000000001</v>
      </c>
      <c r="D1154">
        <v>10.061188</v>
      </c>
      <c r="E1154">
        <v>10.237579</v>
      </c>
      <c r="F1154">
        <v>9.9469910000000006</v>
      </c>
      <c r="G1154">
        <v>8.9494319999999998</v>
      </c>
      <c r="H1154">
        <v>9.9273989999999994</v>
      </c>
      <c r="I1154">
        <v>11.653748</v>
      </c>
      <c r="J1154">
        <v>9.3969120000000004</v>
      </c>
      <c r="K1154">
        <v>9.4556880000000003</v>
      </c>
      <c r="L1154">
        <v>9.2433779999999999</v>
      </c>
      <c r="M1154">
        <v>8.5469969999999993</v>
      </c>
      <c r="N1154">
        <v>10.519379000000001</v>
      </c>
      <c r="O1154">
        <v>13.514008</v>
      </c>
    </row>
    <row r="1155" spans="1:15" x14ac:dyDescent="0.35">
      <c r="A1155">
        <v>4.0003999999999849</v>
      </c>
      <c r="B1155">
        <v>27.183078999999999</v>
      </c>
      <c r="C1155" s="2">
        <v>22.736694</v>
      </c>
      <c r="D1155">
        <v>10.062011999999999</v>
      </c>
      <c r="E1155">
        <v>10.239044</v>
      </c>
      <c r="F1155">
        <v>9.9483029999999992</v>
      </c>
      <c r="G1155">
        <v>8.9504999999999999</v>
      </c>
      <c r="H1155">
        <v>9.9288640000000008</v>
      </c>
      <c r="I1155">
        <v>11.655120999999999</v>
      </c>
      <c r="J1155">
        <v>9.3969120000000004</v>
      </c>
      <c r="K1155">
        <v>9.4557190000000002</v>
      </c>
      <c r="L1155">
        <v>9.2434080000000005</v>
      </c>
      <c r="M1155">
        <v>8.5473940000000006</v>
      </c>
      <c r="N1155">
        <v>10.519928</v>
      </c>
      <c r="O1155">
        <v>13.514343</v>
      </c>
    </row>
    <row r="1156" spans="1:15" x14ac:dyDescent="0.35">
      <c r="A1156">
        <v>4.0040500000000065</v>
      </c>
      <c r="B1156">
        <v>27.277965999999999</v>
      </c>
      <c r="C1156" s="2">
        <v>22.741150000000001</v>
      </c>
      <c r="D1156">
        <v>10.063079999999999</v>
      </c>
      <c r="E1156">
        <v>10.23996</v>
      </c>
      <c r="F1156">
        <v>9.9497070000000001</v>
      </c>
      <c r="G1156">
        <v>8.9517520000000008</v>
      </c>
      <c r="H1156">
        <v>9.9304500000000004</v>
      </c>
      <c r="I1156">
        <v>11.656067</v>
      </c>
      <c r="J1156">
        <v>9.3968810000000005</v>
      </c>
      <c r="K1156">
        <v>9.4558719999999994</v>
      </c>
      <c r="L1156">
        <v>9.2434999999999992</v>
      </c>
      <c r="M1156">
        <v>8.5473940000000006</v>
      </c>
      <c r="N1156">
        <v>10.520263999999999</v>
      </c>
      <c r="O1156">
        <v>13.514893000000001</v>
      </c>
    </row>
    <row r="1157" spans="1:15" x14ac:dyDescent="0.35">
      <c r="A1157">
        <v>4.0073350000000119</v>
      </c>
      <c r="B1157">
        <v>27.341228000000001</v>
      </c>
      <c r="C1157" s="2">
        <v>22.745453000000001</v>
      </c>
      <c r="D1157">
        <v>10.063995</v>
      </c>
      <c r="E1157">
        <v>10.241332999999999</v>
      </c>
      <c r="F1157">
        <v>9.9509889999999999</v>
      </c>
      <c r="G1157">
        <v>8.9527889999999992</v>
      </c>
      <c r="H1157">
        <v>9.9317630000000001</v>
      </c>
      <c r="I1157">
        <v>11.657470999999999</v>
      </c>
      <c r="J1157">
        <v>9.3969419999999992</v>
      </c>
      <c r="K1157">
        <v>9.4560549999999992</v>
      </c>
      <c r="L1157">
        <v>9.2435910000000003</v>
      </c>
      <c r="M1157">
        <v>8.5475460000000005</v>
      </c>
      <c r="N1157">
        <v>10.520599000000001</v>
      </c>
      <c r="O1157">
        <v>13.515105999999999</v>
      </c>
    </row>
    <row r="1158" spans="1:15" x14ac:dyDescent="0.35">
      <c r="A1158">
        <v>4.0109850000000051</v>
      </c>
      <c r="B1158">
        <v>27.404484</v>
      </c>
      <c r="C1158" s="2">
        <v>22.749817</v>
      </c>
      <c r="D1158">
        <v>10.065338000000001</v>
      </c>
      <c r="E1158">
        <v>10.242706</v>
      </c>
      <c r="F1158">
        <v>9.9519959999999994</v>
      </c>
      <c r="G1158">
        <v>8.9539489999999997</v>
      </c>
      <c r="H1158">
        <v>9.9333500000000008</v>
      </c>
      <c r="I1158">
        <v>11.6586</v>
      </c>
      <c r="J1158">
        <v>9.3969419999999992</v>
      </c>
      <c r="K1158">
        <v>9.4560549999999992</v>
      </c>
      <c r="L1158">
        <v>9.2436220000000002</v>
      </c>
      <c r="M1158">
        <v>8.5477600000000002</v>
      </c>
      <c r="N1158">
        <v>10.520782000000001</v>
      </c>
      <c r="O1158">
        <v>13.515319999999999</v>
      </c>
    </row>
    <row r="1159" spans="1:15" x14ac:dyDescent="0.35">
      <c r="A1159">
        <v>4.0142700000000104</v>
      </c>
      <c r="B1159">
        <v>27.436115000000001</v>
      </c>
      <c r="C1159" s="2">
        <v>22.754242000000001</v>
      </c>
      <c r="D1159">
        <v>10.066193</v>
      </c>
      <c r="E1159">
        <v>10.243835000000001</v>
      </c>
      <c r="F1159">
        <v>9.9533690000000004</v>
      </c>
      <c r="G1159">
        <v>8.9550169999999998</v>
      </c>
      <c r="H1159">
        <v>9.9346309999999995</v>
      </c>
      <c r="I1159">
        <v>11.659882</v>
      </c>
      <c r="J1159">
        <v>9.3970640000000003</v>
      </c>
      <c r="K1159">
        <v>9.4561159999999997</v>
      </c>
      <c r="L1159">
        <v>9.2436220000000002</v>
      </c>
      <c r="M1159">
        <v>8.5477910000000001</v>
      </c>
      <c r="N1159">
        <v>10.521027</v>
      </c>
      <c r="O1159">
        <v>13.5159</v>
      </c>
    </row>
    <row r="1160" spans="1:15" x14ac:dyDescent="0.35">
      <c r="A1160">
        <v>4.0179200000000037</v>
      </c>
      <c r="B1160">
        <v>27.467746999999999</v>
      </c>
      <c r="C1160" s="2">
        <v>22.758911000000001</v>
      </c>
      <c r="D1160">
        <v>10.067444</v>
      </c>
      <c r="E1160">
        <v>10.245087</v>
      </c>
      <c r="F1160">
        <v>9.9546810000000008</v>
      </c>
      <c r="G1160">
        <v>8.9561770000000003</v>
      </c>
      <c r="H1160">
        <v>9.9359439999999992</v>
      </c>
      <c r="I1160">
        <v>11.661194</v>
      </c>
      <c r="J1160">
        <v>9.3970640000000003</v>
      </c>
      <c r="K1160">
        <v>9.4560239999999993</v>
      </c>
      <c r="L1160">
        <v>9.2436520000000009</v>
      </c>
      <c r="M1160">
        <v>8.5481259999999999</v>
      </c>
      <c r="N1160">
        <v>10.521515000000001</v>
      </c>
      <c r="O1160">
        <v>13.516662999999999</v>
      </c>
    </row>
    <row r="1161" spans="1:15" x14ac:dyDescent="0.35">
      <c r="A1161">
        <v>4.021205000000009</v>
      </c>
      <c r="B1161">
        <v>27.499378</v>
      </c>
      <c r="C1161" s="2">
        <v>22.763275</v>
      </c>
      <c r="D1161">
        <v>10.068512</v>
      </c>
      <c r="E1161">
        <v>10.246185000000001</v>
      </c>
      <c r="F1161">
        <v>9.9560549999999992</v>
      </c>
      <c r="G1161">
        <v>8.9572140000000005</v>
      </c>
      <c r="H1161">
        <v>9.9375</v>
      </c>
      <c r="I1161">
        <v>11.662262</v>
      </c>
      <c r="J1161">
        <v>9.3970029999999998</v>
      </c>
      <c r="K1161">
        <v>9.4563290000000002</v>
      </c>
      <c r="L1161">
        <v>9.2438350000000007</v>
      </c>
      <c r="M1161">
        <v>8.5482180000000003</v>
      </c>
      <c r="N1161">
        <v>10.521912</v>
      </c>
      <c r="O1161">
        <v>13.517151</v>
      </c>
    </row>
    <row r="1162" spans="1:15" x14ac:dyDescent="0.35">
      <c r="A1162">
        <v>4.0248550000000023</v>
      </c>
      <c r="B1162">
        <v>27.531002000000001</v>
      </c>
      <c r="C1162" s="2">
        <v>22.767517000000002</v>
      </c>
      <c r="D1162">
        <v>10.069274999999999</v>
      </c>
      <c r="E1162">
        <v>10.247467</v>
      </c>
      <c r="F1162">
        <v>9.9573359999999997</v>
      </c>
      <c r="G1162">
        <v>8.9580690000000001</v>
      </c>
      <c r="H1162">
        <v>9.9387209999999993</v>
      </c>
      <c r="I1162">
        <v>11.663665999999999</v>
      </c>
      <c r="J1162">
        <v>9.3970950000000002</v>
      </c>
      <c r="K1162">
        <v>9.4562989999999996</v>
      </c>
      <c r="L1162">
        <v>9.243805</v>
      </c>
      <c r="M1162">
        <v>8.5485530000000001</v>
      </c>
      <c r="N1162">
        <v>10.522034</v>
      </c>
      <c r="O1162">
        <v>13.517151</v>
      </c>
    </row>
    <row r="1163" spans="1:15" x14ac:dyDescent="0.35">
      <c r="A1163">
        <v>4.0281400000000076</v>
      </c>
      <c r="B1163">
        <v>27.594265</v>
      </c>
      <c r="C1163" s="2">
        <v>22.771729000000001</v>
      </c>
      <c r="D1163">
        <v>10.070129</v>
      </c>
      <c r="E1163">
        <v>10.248779000000001</v>
      </c>
      <c r="F1163">
        <v>9.9586179999999995</v>
      </c>
      <c r="G1163">
        <v>8.9592589999999994</v>
      </c>
      <c r="H1163">
        <v>9.9402469999999994</v>
      </c>
      <c r="I1163">
        <v>11.664948000000001</v>
      </c>
      <c r="J1163">
        <v>9.3970950000000002</v>
      </c>
      <c r="K1163">
        <v>9.4561770000000003</v>
      </c>
      <c r="L1163">
        <v>9.2437439999999995</v>
      </c>
      <c r="M1163">
        <v>8.5484310000000008</v>
      </c>
      <c r="N1163">
        <v>10.522399999999999</v>
      </c>
      <c r="O1163">
        <v>13.517609</v>
      </c>
    </row>
    <row r="1164" spans="1:15" x14ac:dyDescent="0.35">
      <c r="A1164">
        <v>4.0317900000000009</v>
      </c>
      <c r="B1164">
        <v>27.625896000000001</v>
      </c>
      <c r="C1164" s="2">
        <v>22.776427999999999</v>
      </c>
      <c r="D1164">
        <v>10.071198000000001</v>
      </c>
      <c r="E1164">
        <v>10.25</v>
      </c>
      <c r="F1164">
        <v>9.959778</v>
      </c>
      <c r="G1164">
        <v>8.9603269999999995</v>
      </c>
      <c r="H1164">
        <v>9.9416810000000009</v>
      </c>
      <c r="I1164">
        <v>11.666046</v>
      </c>
      <c r="J1164">
        <v>9.3970640000000003</v>
      </c>
      <c r="K1164">
        <v>9.4564210000000006</v>
      </c>
      <c r="L1164">
        <v>9.2437129999999996</v>
      </c>
      <c r="M1164">
        <v>8.5486149999999999</v>
      </c>
      <c r="N1164">
        <v>10.522919</v>
      </c>
      <c r="O1164">
        <v>13.51825</v>
      </c>
    </row>
    <row r="1165" spans="1:15" x14ac:dyDescent="0.35">
      <c r="A1165">
        <v>4.0350750000000062</v>
      </c>
      <c r="B1165">
        <v>27.752414999999999</v>
      </c>
      <c r="C1165" s="2">
        <v>22.780730999999999</v>
      </c>
      <c r="D1165">
        <v>10.072113</v>
      </c>
      <c r="E1165">
        <v>10.251282</v>
      </c>
      <c r="F1165">
        <v>9.9612119999999997</v>
      </c>
      <c r="G1165">
        <v>8.9615779999999994</v>
      </c>
      <c r="H1165">
        <v>9.943085</v>
      </c>
      <c r="I1165">
        <v>11.667603</v>
      </c>
      <c r="J1165">
        <v>9.3971560000000007</v>
      </c>
      <c r="K1165">
        <v>9.4566350000000003</v>
      </c>
      <c r="L1165">
        <v>9.2439269999999993</v>
      </c>
      <c r="M1165">
        <v>8.5493769999999998</v>
      </c>
      <c r="N1165">
        <v>10.523163</v>
      </c>
      <c r="O1165">
        <v>13.519043</v>
      </c>
    </row>
    <row r="1166" spans="1:15" x14ac:dyDescent="0.35">
      <c r="A1166">
        <v>4.0387249999999995</v>
      </c>
      <c r="B1166">
        <v>27.815670000000001</v>
      </c>
      <c r="C1166" s="2">
        <v>22.785216999999999</v>
      </c>
      <c r="D1166">
        <v>10.072234999999999</v>
      </c>
      <c r="E1166">
        <v>10.252471999999999</v>
      </c>
      <c r="F1166">
        <v>9.9625850000000007</v>
      </c>
      <c r="G1166">
        <v>8.9625240000000002</v>
      </c>
      <c r="H1166">
        <v>9.9445499999999996</v>
      </c>
      <c r="I1166">
        <v>11.668671</v>
      </c>
      <c r="J1166">
        <v>9.3971859999999996</v>
      </c>
      <c r="K1166">
        <v>9.4565429999999999</v>
      </c>
      <c r="L1166">
        <v>9.2440800000000003</v>
      </c>
      <c r="M1166">
        <v>8.5489809999999995</v>
      </c>
      <c r="N1166">
        <v>10.523376000000001</v>
      </c>
      <c r="O1166">
        <v>13.519164999999999</v>
      </c>
    </row>
    <row r="1167" spans="1:15" x14ac:dyDescent="0.35">
      <c r="A1167">
        <v>4.0420100000000048</v>
      </c>
      <c r="B1167">
        <v>27.881191000000001</v>
      </c>
      <c r="C1167" s="2">
        <v>22.789856</v>
      </c>
      <c r="D1167">
        <v>10.074738</v>
      </c>
      <c r="E1167">
        <v>10.253784</v>
      </c>
      <c r="F1167">
        <v>9.9637150000000005</v>
      </c>
      <c r="G1167">
        <v>8.9638369999999998</v>
      </c>
      <c r="H1167">
        <v>9.945862</v>
      </c>
      <c r="I1167">
        <v>11.670135</v>
      </c>
      <c r="J1167">
        <v>9.3971859999999996</v>
      </c>
      <c r="K1167">
        <v>9.4566350000000003</v>
      </c>
      <c r="L1167">
        <v>9.2441410000000008</v>
      </c>
      <c r="M1167">
        <v>8.5492249999999999</v>
      </c>
      <c r="N1167">
        <v>10.524048000000001</v>
      </c>
      <c r="O1167">
        <v>13.519622999999999</v>
      </c>
    </row>
    <row r="1168" spans="1:15" x14ac:dyDescent="0.35">
      <c r="A1168">
        <v>4.045659999999998</v>
      </c>
      <c r="B1168">
        <v>27.912814999999998</v>
      </c>
      <c r="C1168" s="2">
        <v>22.793976000000001</v>
      </c>
      <c r="D1168">
        <v>10.073547</v>
      </c>
      <c r="E1168">
        <v>10.254822000000001</v>
      </c>
      <c r="F1168">
        <v>9.9649660000000004</v>
      </c>
      <c r="G1168">
        <v>8.9647220000000001</v>
      </c>
      <c r="H1168">
        <v>9.9472660000000008</v>
      </c>
      <c r="I1168">
        <v>11.671326000000001</v>
      </c>
      <c r="J1168">
        <v>9.3972169999999995</v>
      </c>
      <c r="K1168">
        <v>9.4568790000000007</v>
      </c>
      <c r="L1168">
        <v>9.2442019999999996</v>
      </c>
      <c r="M1168">
        <v>8.5492249999999999</v>
      </c>
      <c r="N1168">
        <v>10.524323000000001</v>
      </c>
      <c r="O1168">
        <v>13.519745</v>
      </c>
    </row>
    <row r="1169" spans="1:15" x14ac:dyDescent="0.35">
      <c r="A1169">
        <v>4.0489450000000033</v>
      </c>
      <c r="B1169">
        <v>27.944447</v>
      </c>
      <c r="C1169" s="2">
        <v>22.798584000000002</v>
      </c>
      <c r="D1169">
        <v>10.07428</v>
      </c>
      <c r="E1169">
        <v>10.256073000000001</v>
      </c>
      <c r="F1169">
        <v>9.9662780000000009</v>
      </c>
      <c r="G1169">
        <v>8.9660030000000006</v>
      </c>
      <c r="H1169">
        <v>9.9486080000000001</v>
      </c>
      <c r="I1169">
        <v>11.672363000000001</v>
      </c>
      <c r="J1169">
        <v>9.3972169999999995</v>
      </c>
      <c r="K1169">
        <v>9.4568790000000007</v>
      </c>
      <c r="L1169">
        <v>9.2441709999999997</v>
      </c>
      <c r="M1169">
        <v>8.5495300000000007</v>
      </c>
      <c r="N1169">
        <v>10.524658000000001</v>
      </c>
      <c r="O1169">
        <v>13.520294</v>
      </c>
    </row>
    <row r="1170" spans="1:15" x14ac:dyDescent="0.35">
      <c r="A1170">
        <v>4.0525949999999966</v>
      </c>
      <c r="B1170">
        <v>27.944447</v>
      </c>
      <c r="C1170" s="2">
        <v>22.802826</v>
      </c>
      <c r="D1170">
        <v>10.075348</v>
      </c>
      <c r="E1170">
        <v>10.257384999999999</v>
      </c>
      <c r="F1170">
        <v>9.9675600000000006</v>
      </c>
      <c r="G1170">
        <v>8.967041</v>
      </c>
      <c r="H1170">
        <v>9.9500430000000009</v>
      </c>
      <c r="I1170">
        <v>11.673676</v>
      </c>
      <c r="J1170">
        <v>9.3972169999999995</v>
      </c>
      <c r="K1170">
        <v>9.4568180000000002</v>
      </c>
      <c r="L1170">
        <v>9.2441709999999997</v>
      </c>
      <c r="M1170">
        <v>8.5495300000000007</v>
      </c>
      <c r="N1170">
        <v>10.524994</v>
      </c>
      <c r="O1170">
        <v>13.520844</v>
      </c>
    </row>
    <row r="1171" spans="1:15" x14ac:dyDescent="0.35">
      <c r="A1171">
        <v>4.0562449999999899</v>
      </c>
      <c r="B1171">
        <v>27.944447</v>
      </c>
      <c r="C1171" s="2">
        <v>22.807189999999999</v>
      </c>
      <c r="D1171">
        <v>10.076568999999999</v>
      </c>
      <c r="E1171">
        <v>10.258667000000001</v>
      </c>
      <c r="F1171">
        <v>9.9689639999999997</v>
      </c>
      <c r="G1171">
        <v>8.9681700000000006</v>
      </c>
      <c r="H1171">
        <v>9.9513850000000001</v>
      </c>
      <c r="I1171">
        <v>11.674988000000001</v>
      </c>
      <c r="J1171">
        <v>9.397278</v>
      </c>
      <c r="K1171">
        <v>9.4570620000000005</v>
      </c>
      <c r="L1171">
        <v>9.244415</v>
      </c>
      <c r="M1171">
        <v>8.5498349999999999</v>
      </c>
      <c r="N1171">
        <v>10.525055</v>
      </c>
      <c r="O1171">
        <v>13.520996</v>
      </c>
    </row>
    <row r="1172" spans="1:15" x14ac:dyDescent="0.35">
      <c r="A1172">
        <v>4.0595300000000236</v>
      </c>
      <c r="B1172">
        <v>27.944447</v>
      </c>
      <c r="C1172" s="2">
        <v>22.811432</v>
      </c>
      <c r="D1172">
        <v>10.077605999999999</v>
      </c>
      <c r="E1172">
        <v>10.260071</v>
      </c>
      <c r="F1172">
        <v>9.9700620000000004</v>
      </c>
      <c r="G1172">
        <v>8.9692380000000007</v>
      </c>
      <c r="H1172">
        <v>9.9526979999999998</v>
      </c>
      <c r="I1172">
        <v>11.676208000000001</v>
      </c>
      <c r="J1172">
        <v>9.397278</v>
      </c>
      <c r="K1172">
        <v>9.4572450000000003</v>
      </c>
      <c r="L1172">
        <v>9.2442630000000001</v>
      </c>
      <c r="M1172">
        <v>8.5498960000000004</v>
      </c>
      <c r="N1172">
        <v>10.525543000000001</v>
      </c>
      <c r="O1172">
        <v>13.521088000000001</v>
      </c>
    </row>
    <row r="1173" spans="1:15" x14ac:dyDescent="0.35">
      <c r="A1173">
        <v>4.0631799999999885</v>
      </c>
      <c r="B1173">
        <v>28.009968000000001</v>
      </c>
      <c r="C1173" s="2">
        <v>22.816071000000001</v>
      </c>
      <c r="D1173">
        <v>10.078461000000001</v>
      </c>
      <c r="E1173">
        <v>10.261169000000001</v>
      </c>
      <c r="F1173">
        <v>9.9718630000000008</v>
      </c>
      <c r="G1173">
        <v>8.9702149999999996</v>
      </c>
      <c r="H1173">
        <v>9.9541319999999995</v>
      </c>
      <c r="I1173">
        <v>11.677368</v>
      </c>
      <c r="J1173">
        <v>9.3974910000000005</v>
      </c>
      <c r="K1173">
        <v>9.4570919999999994</v>
      </c>
      <c r="L1173">
        <v>9.2443539999999995</v>
      </c>
      <c r="M1173">
        <v>8.5500489999999996</v>
      </c>
      <c r="N1173">
        <v>10.525757</v>
      </c>
      <c r="O1173">
        <v>13.521851</v>
      </c>
    </row>
    <row r="1174" spans="1:15" x14ac:dyDescent="0.35">
      <c r="A1174">
        <v>4.0664650000000222</v>
      </c>
      <c r="B1174">
        <v>28.073222999999999</v>
      </c>
      <c r="C1174" s="2">
        <v>22.82019</v>
      </c>
      <c r="D1174">
        <v>10.081023999999999</v>
      </c>
      <c r="E1174">
        <v>10.262421</v>
      </c>
      <c r="F1174">
        <v>9.9727169999999994</v>
      </c>
      <c r="G1174">
        <v>8.971527</v>
      </c>
      <c r="H1174">
        <v>9.9557500000000001</v>
      </c>
      <c r="I1174">
        <v>11.678589000000001</v>
      </c>
      <c r="J1174">
        <v>9.3973080000000007</v>
      </c>
      <c r="K1174">
        <v>9.4571839999999998</v>
      </c>
      <c r="L1174">
        <v>9.2442630000000001</v>
      </c>
      <c r="M1174">
        <v>8.5502319999999994</v>
      </c>
      <c r="N1174">
        <v>10.526275999999999</v>
      </c>
      <c r="O1174">
        <v>13.522216999999999</v>
      </c>
    </row>
    <row r="1175" spans="1:15" x14ac:dyDescent="0.35">
      <c r="A1175">
        <v>4.0697499999999991</v>
      </c>
      <c r="B1175">
        <v>28.104855000000001</v>
      </c>
      <c r="C1175" s="2">
        <v>22.824798999999999</v>
      </c>
      <c r="D1175">
        <v>10.079834</v>
      </c>
      <c r="E1175">
        <v>10.263396999999999</v>
      </c>
      <c r="F1175">
        <v>9.9740599999999997</v>
      </c>
      <c r="G1175">
        <v>8.9724430000000002</v>
      </c>
      <c r="H1175">
        <v>9.9571229999999993</v>
      </c>
      <c r="I1175">
        <v>11.679993</v>
      </c>
      <c r="J1175">
        <v>9.3973999999999993</v>
      </c>
      <c r="K1175">
        <v>9.4573359999999997</v>
      </c>
      <c r="L1175">
        <v>9.244415</v>
      </c>
      <c r="M1175">
        <v>8.5503230000000006</v>
      </c>
      <c r="N1175">
        <v>10.52652</v>
      </c>
      <c r="O1175">
        <v>13.522582999999999</v>
      </c>
    </row>
    <row r="1176" spans="1:15" x14ac:dyDescent="0.35">
      <c r="A1176">
        <v>4.0733999999999924</v>
      </c>
      <c r="B1176">
        <v>28.170376000000001</v>
      </c>
      <c r="C1176" s="2">
        <v>22.828796000000001</v>
      </c>
      <c r="D1176">
        <v>10.080536</v>
      </c>
      <c r="E1176">
        <v>10.264862000000001</v>
      </c>
      <c r="F1176">
        <v>9.9753720000000001</v>
      </c>
      <c r="G1176">
        <v>8.9736019999999996</v>
      </c>
      <c r="H1176">
        <v>9.9585270000000001</v>
      </c>
      <c r="I1176">
        <v>11.681183000000001</v>
      </c>
      <c r="J1176">
        <v>9.3974299999999999</v>
      </c>
      <c r="K1176">
        <v>9.4573359999999997</v>
      </c>
      <c r="L1176">
        <v>9.2444459999999999</v>
      </c>
      <c r="M1176">
        <v>8.5506589999999996</v>
      </c>
      <c r="N1176">
        <v>10.526794000000001</v>
      </c>
      <c r="O1176">
        <v>13.523498999999999</v>
      </c>
    </row>
    <row r="1177" spans="1:15" x14ac:dyDescent="0.35">
      <c r="A1177">
        <v>4.0770500000000141</v>
      </c>
      <c r="B1177">
        <v>28.170376000000001</v>
      </c>
      <c r="C1177" s="2">
        <v>22.833404999999999</v>
      </c>
      <c r="D1177">
        <v>10.081664999999999</v>
      </c>
      <c r="E1177">
        <v>10.266052</v>
      </c>
      <c r="F1177">
        <v>9.9765010000000007</v>
      </c>
      <c r="G1177">
        <v>8.9747310000000002</v>
      </c>
      <c r="H1177">
        <v>9.9598689999999994</v>
      </c>
      <c r="I1177">
        <v>11.682373</v>
      </c>
      <c r="J1177">
        <v>9.3974299999999999</v>
      </c>
      <c r="K1177">
        <v>9.4575499999999995</v>
      </c>
      <c r="L1177">
        <v>9.2446900000000003</v>
      </c>
      <c r="M1177">
        <v>8.5507810000000006</v>
      </c>
      <c r="N1177">
        <v>10.527252000000001</v>
      </c>
      <c r="O1177">
        <v>13.523987</v>
      </c>
    </row>
    <row r="1178" spans="1:15" x14ac:dyDescent="0.35">
      <c r="A1178">
        <v>4.0803349999999909</v>
      </c>
      <c r="B1178">
        <v>28.202000000000002</v>
      </c>
      <c r="C1178" s="2">
        <v>22.837523999999998</v>
      </c>
      <c r="D1178">
        <v>10.084868999999999</v>
      </c>
      <c r="E1178">
        <v>10.267334</v>
      </c>
      <c r="F1178">
        <v>9.9779660000000003</v>
      </c>
      <c r="G1178">
        <v>8.9759220000000006</v>
      </c>
      <c r="H1178">
        <v>9.9612119999999997</v>
      </c>
      <c r="I1178">
        <v>11.683655</v>
      </c>
      <c r="J1178">
        <v>9.3975519999999992</v>
      </c>
      <c r="K1178">
        <v>9.4573970000000003</v>
      </c>
      <c r="L1178">
        <v>9.2445369999999993</v>
      </c>
      <c r="M1178">
        <v>8.550751</v>
      </c>
      <c r="N1178">
        <v>10.527678999999999</v>
      </c>
      <c r="O1178">
        <v>13.524139</v>
      </c>
    </row>
    <row r="1179" spans="1:15" x14ac:dyDescent="0.35">
      <c r="A1179">
        <v>4.0839850000000126</v>
      </c>
      <c r="B1179">
        <v>28.202000000000002</v>
      </c>
      <c r="C1179" s="2">
        <v>22.841797</v>
      </c>
      <c r="D1179">
        <v>10.083800999999999</v>
      </c>
      <c r="E1179">
        <v>10.268523999999999</v>
      </c>
      <c r="F1179">
        <v>9.9791559999999997</v>
      </c>
      <c r="G1179">
        <v>8.9769590000000008</v>
      </c>
      <c r="H1179">
        <v>9.9624330000000008</v>
      </c>
      <c r="I1179">
        <v>11.684844999999999</v>
      </c>
      <c r="J1179">
        <v>9.3975519999999992</v>
      </c>
      <c r="K1179">
        <v>9.4576419999999999</v>
      </c>
      <c r="L1179">
        <v>9.2445679999999992</v>
      </c>
      <c r="M1179">
        <v>8.5509640000000005</v>
      </c>
      <c r="N1179">
        <v>10.527924000000001</v>
      </c>
      <c r="O1179">
        <v>13.524689</v>
      </c>
    </row>
    <row r="1180" spans="1:15" x14ac:dyDescent="0.35">
      <c r="A1180">
        <v>4.0872699999999895</v>
      </c>
      <c r="B1180">
        <v>28.202000000000002</v>
      </c>
      <c r="C1180" s="2">
        <v>22.846129999999999</v>
      </c>
      <c r="D1180">
        <v>10.085266000000001</v>
      </c>
      <c r="E1180">
        <v>10.26947</v>
      </c>
      <c r="F1180">
        <v>9.9804080000000006</v>
      </c>
      <c r="G1180">
        <v>8.9780270000000009</v>
      </c>
      <c r="H1180">
        <v>9.9640500000000003</v>
      </c>
      <c r="I1180">
        <v>11.686095999999999</v>
      </c>
      <c r="J1180">
        <v>9.3975829999999991</v>
      </c>
      <c r="K1180">
        <v>9.4576720000000005</v>
      </c>
      <c r="L1180">
        <v>9.2447199999999992</v>
      </c>
      <c r="M1180">
        <v>8.5511169999999996</v>
      </c>
      <c r="N1180">
        <v>10.528198</v>
      </c>
      <c r="O1180">
        <v>13.525269</v>
      </c>
    </row>
    <row r="1181" spans="1:15" x14ac:dyDescent="0.35">
      <c r="A1181">
        <v>4.0909200000000112</v>
      </c>
      <c r="B1181">
        <v>28.202000000000002</v>
      </c>
      <c r="C1181" s="2">
        <v>22.850342000000001</v>
      </c>
      <c r="D1181">
        <v>10.085602</v>
      </c>
      <c r="E1181">
        <v>10.270813</v>
      </c>
      <c r="F1181">
        <v>9.9816590000000005</v>
      </c>
      <c r="G1181">
        <v>8.9790340000000004</v>
      </c>
      <c r="H1181">
        <v>9.9654849999999993</v>
      </c>
      <c r="I1181">
        <v>11.687531</v>
      </c>
      <c r="J1181">
        <v>9.3975829999999991</v>
      </c>
      <c r="K1181">
        <v>9.4577939999999998</v>
      </c>
      <c r="L1181">
        <v>9.2446900000000003</v>
      </c>
      <c r="M1181">
        <v>8.551361</v>
      </c>
      <c r="N1181">
        <v>10.528625</v>
      </c>
      <c r="O1181">
        <v>13.526031</v>
      </c>
    </row>
    <row r="1182" spans="1:15" x14ac:dyDescent="0.35">
      <c r="A1182">
        <v>4.0942049999999881</v>
      </c>
      <c r="B1182">
        <v>28.233630999999999</v>
      </c>
      <c r="C1182" s="2">
        <v>22.854309000000001</v>
      </c>
      <c r="D1182">
        <v>10.086792000000001</v>
      </c>
      <c r="E1182">
        <v>10.272461</v>
      </c>
      <c r="F1182">
        <v>9.9829100000000004</v>
      </c>
      <c r="G1182">
        <v>8.9802549999999997</v>
      </c>
      <c r="H1182">
        <v>9.9669489999999996</v>
      </c>
      <c r="I1182">
        <v>11.688720999999999</v>
      </c>
      <c r="J1182">
        <v>9.3975829999999991</v>
      </c>
      <c r="K1182">
        <v>9.4578249999999997</v>
      </c>
      <c r="L1182">
        <v>9.2447809999999997</v>
      </c>
      <c r="M1182">
        <v>8.5515749999999997</v>
      </c>
      <c r="N1182">
        <v>10.5289</v>
      </c>
      <c r="O1182">
        <v>13.526367</v>
      </c>
    </row>
    <row r="1183" spans="1:15" x14ac:dyDescent="0.35">
      <c r="A1183">
        <v>4.0978550000000098</v>
      </c>
      <c r="B1183">
        <v>28.233630999999999</v>
      </c>
      <c r="C1183" s="2">
        <v>22.858612000000001</v>
      </c>
      <c r="D1183">
        <v>10.087585000000001</v>
      </c>
      <c r="E1183">
        <v>10.273438000000001</v>
      </c>
      <c r="F1183">
        <v>9.9844059999999999</v>
      </c>
      <c r="G1183">
        <v>8.9813840000000003</v>
      </c>
      <c r="H1183">
        <v>9.9682919999999999</v>
      </c>
      <c r="I1183">
        <v>11.689911</v>
      </c>
      <c r="J1183">
        <v>9.3974910000000005</v>
      </c>
      <c r="K1183">
        <v>9.4580079999999995</v>
      </c>
      <c r="L1183">
        <v>9.2447809999999997</v>
      </c>
      <c r="M1183">
        <v>8.5515749999999997</v>
      </c>
      <c r="N1183">
        <v>10.529144000000001</v>
      </c>
      <c r="O1183">
        <v>13.526702999999999</v>
      </c>
    </row>
    <row r="1184" spans="1:15" x14ac:dyDescent="0.35">
      <c r="A1184">
        <v>4.1011400000000151</v>
      </c>
      <c r="B1184">
        <v>28.202000000000002</v>
      </c>
      <c r="C1184" s="2">
        <v>22.862853999999999</v>
      </c>
      <c r="D1184">
        <v>10.089539</v>
      </c>
      <c r="E1184">
        <v>10.274718999999999</v>
      </c>
      <c r="F1184">
        <v>9.9855350000000005</v>
      </c>
      <c r="G1184">
        <v>8.9823299999999993</v>
      </c>
      <c r="H1184">
        <v>9.9696660000000001</v>
      </c>
      <c r="I1184">
        <v>11.691193</v>
      </c>
      <c r="J1184">
        <v>9.3975829999999991</v>
      </c>
      <c r="K1184">
        <v>9.4580690000000001</v>
      </c>
      <c r="L1184">
        <v>9.2448119999999996</v>
      </c>
      <c r="M1184">
        <v>8.5516360000000002</v>
      </c>
      <c r="N1184">
        <v>10.529572</v>
      </c>
      <c r="O1184">
        <v>13.526854999999999</v>
      </c>
    </row>
    <row r="1185" spans="1:15" x14ac:dyDescent="0.35">
      <c r="A1185">
        <v>4.1047900000000084</v>
      </c>
      <c r="B1185">
        <v>28.202000000000002</v>
      </c>
      <c r="C1185" s="2">
        <v>22.866973999999999</v>
      </c>
      <c r="D1185">
        <v>10.090576</v>
      </c>
      <c r="E1185">
        <v>10.275817999999999</v>
      </c>
      <c r="F1185">
        <v>9.9870000000000001</v>
      </c>
      <c r="G1185">
        <v>8.9834899999999998</v>
      </c>
      <c r="H1185">
        <v>9.9710999999999999</v>
      </c>
      <c r="I1185">
        <v>11.692444</v>
      </c>
      <c r="J1185">
        <v>9.3976749999999996</v>
      </c>
      <c r="K1185">
        <v>9.4582519999999999</v>
      </c>
      <c r="L1185">
        <v>9.2448119999999996</v>
      </c>
      <c r="M1185">
        <v>8.5518190000000001</v>
      </c>
      <c r="N1185">
        <v>10.529999</v>
      </c>
      <c r="O1185">
        <v>13.527495999999999</v>
      </c>
    </row>
    <row r="1186" spans="1:15" x14ac:dyDescent="0.35">
      <c r="A1186">
        <v>4.1080750000000137</v>
      </c>
      <c r="B1186">
        <v>28.233630999999999</v>
      </c>
      <c r="C1186" s="2">
        <v>22.871002000000001</v>
      </c>
      <c r="D1186">
        <v>10.091766</v>
      </c>
      <c r="E1186">
        <v>10.277008</v>
      </c>
      <c r="F1186">
        <v>9.9884029999999999</v>
      </c>
      <c r="G1186">
        <v>8.9846800000000009</v>
      </c>
      <c r="H1186">
        <v>9.9724120000000003</v>
      </c>
      <c r="I1186">
        <v>11.693633999999999</v>
      </c>
      <c r="J1186">
        <v>9.3977660000000007</v>
      </c>
      <c r="K1186">
        <v>9.4580690000000001</v>
      </c>
      <c r="L1186">
        <v>9.2448119999999996</v>
      </c>
      <c r="M1186">
        <v>8.5521849999999997</v>
      </c>
      <c r="N1186">
        <v>10.530303999999999</v>
      </c>
      <c r="O1186">
        <v>13.527863</v>
      </c>
    </row>
    <row r="1187" spans="1:15" x14ac:dyDescent="0.35">
      <c r="A1187">
        <v>4.111725000000007</v>
      </c>
      <c r="B1187">
        <v>28.202000000000002</v>
      </c>
      <c r="C1187" s="2">
        <v>22.875183</v>
      </c>
      <c r="D1187">
        <v>10.09198</v>
      </c>
      <c r="E1187">
        <v>10.278320000000001</v>
      </c>
      <c r="F1187">
        <v>9.9895019999999999</v>
      </c>
      <c r="G1187">
        <v>8.9857790000000008</v>
      </c>
      <c r="H1187">
        <v>9.973846</v>
      </c>
      <c r="I1187">
        <v>11.695007</v>
      </c>
      <c r="J1187">
        <v>9.3977660000000007</v>
      </c>
      <c r="K1187">
        <v>9.4581909999999993</v>
      </c>
      <c r="L1187">
        <v>9.2450559999999999</v>
      </c>
      <c r="M1187">
        <v>8.5521849999999997</v>
      </c>
      <c r="N1187">
        <v>10.53064</v>
      </c>
      <c r="O1187">
        <v>13.528351000000001</v>
      </c>
    </row>
    <row r="1188" spans="1:15" x14ac:dyDescent="0.35">
      <c r="A1188">
        <v>4.1150100000000123</v>
      </c>
      <c r="B1188">
        <v>28.202000000000002</v>
      </c>
      <c r="C1188" s="2">
        <v>22.879332999999999</v>
      </c>
      <c r="D1188">
        <v>10.092316</v>
      </c>
      <c r="E1188">
        <v>10.279572</v>
      </c>
      <c r="F1188">
        <v>9.9906919999999992</v>
      </c>
      <c r="G1188">
        <v>8.9867249999999999</v>
      </c>
      <c r="H1188">
        <v>9.9752500000000008</v>
      </c>
      <c r="I1188">
        <v>11.696381000000001</v>
      </c>
      <c r="J1188">
        <v>9.3977660000000007</v>
      </c>
      <c r="K1188">
        <v>9.4582519999999999</v>
      </c>
      <c r="L1188">
        <v>9.2449340000000007</v>
      </c>
      <c r="M1188">
        <v>8.5523679999999995</v>
      </c>
      <c r="N1188">
        <v>10.531006</v>
      </c>
      <c r="O1188">
        <v>13.528717</v>
      </c>
    </row>
    <row r="1189" spans="1:15" x14ac:dyDescent="0.35">
      <c r="A1189">
        <v>4.1186600000000055</v>
      </c>
      <c r="B1189">
        <v>28.202000000000002</v>
      </c>
      <c r="C1189" s="2">
        <v>22.883728000000001</v>
      </c>
      <c r="D1189">
        <v>10.093994</v>
      </c>
      <c r="E1189">
        <v>10.280548</v>
      </c>
      <c r="F1189">
        <v>9.9920650000000002</v>
      </c>
      <c r="G1189">
        <v>8.9878540000000005</v>
      </c>
      <c r="H1189">
        <v>9.9766849999999998</v>
      </c>
      <c r="I1189">
        <v>11.697418000000001</v>
      </c>
      <c r="J1189">
        <v>9.3977660000000007</v>
      </c>
      <c r="K1189">
        <v>9.4584659999999996</v>
      </c>
      <c r="L1189">
        <v>9.2450869999999998</v>
      </c>
      <c r="M1189">
        <v>8.5525819999999992</v>
      </c>
      <c r="N1189">
        <v>10.531433</v>
      </c>
      <c r="O1189">
        <v>13.529358</v>
      </c>
    </row>
    <row r="1190" spans="1:15" x14ac:dyDescent="0.35">
      <c r="A1190">
        <v>4.1219450000000109</v>
      </c>
      <c r="B1190">
        <v>28.202000000000002</v>
      </c>
      <c r="C1190" s="2">
        <v>22.887573</v>
      </c>
      <c r="D1190">
        <v>10.096313</v>
      </c>
      <c r="E1190">
        <v>10.282043</v>
      </c>
      <c r="F1190">
        <v>9.9932560000000006</v>
      </c>
      <c r="G1190">
        <v>8.9890439999999998</v>
      </c>
      <c r="H1190">
        <v>9.9783019999999993</v>
      </c>
      <c r="I1190">
        <v>11.698669000000001</v>
      </c>
      <c r="J1190">
        <v>9.3977360000000001</v>
      </c>
      <c r="K1190">
        <v>9.4584349999999997</v>
      </c>
      <c r="L1190">
        <v>9.2451779999999992</v>
      </c>
      <c r="M1190">
        <v>8.5527040000000003</v>
      </c>
      <c r="N1190">
        <v>10.531738000000001</v>
      </c>
      <c r="O1190">
        <v>13.529938</v>
      </c>
    </row>
    <row r="1191" spans="1:15" x14ac:dyDescent="0.35">
      <c r="A1191">
        <v>4.1255950000000041</v>
      </c>
      <c r="B1191">
        <v>28.170376000000001</v>
      </c>
      <c r="C1191" s="2">
        <v>22.891784999999999</v>
      </c>
      <c r="D1191">
        <v>10.097716999999999</v>
      </c>
      <c r="E1191">
        <v>10.283295000000001</v>
      </c>
      <c r="F1191">
        <v>9.9946289999999998</v>
      </c>
      <c r="G1191">
        <v>8.9900819999999992</v>
      </c>
      <c r="H1191">
        <v>9.9794920000000005</v>
      </c>
      <c r="I1191">
        <v>11.699982</v>
      </c>
      <c r="J1191">
        <v>9.397888</v>
      </c>
      <c r="K1191">
        <v>9.4586790000000001</v>
      </c>
      <c r="L1191">
        <v>9.2450869999999998</v>
      </c>
      <c r="M1191">
        <v>8.5527949999999997</v>
      </c>
      <c r="N1191">
        <v>10.532012999999999</v>
      </c>
      <c r="O1191">
        <v>13.530792</v>
      </c>
    </row>
    <row r="1192" spans="1:15" x14ac:dyDescent="0.35">
      <c r="A1192">
        <v>4.1288800000000094</v>
      </c>
      <c r="B1192">
        <v>28.170376000000001</v>
      </c>
      <c r="C1192" s="2">
        <v>22.895966000000001</v>
      </c>
      <c r="D1192">
        <v>10.098419</v>
      </c>
      <c r="E1192">
        <v>10.284546000000001</v>
      </c>
      <c r="F1192">
        <v>9.9958189999999991</v>
      </c>
      <c r="G1192">
        <v>8.9913329999999991</v>
      </c>
      <c r="H1192">
        <v>9.9810490000000005</v>
      </c>
      <c r="I1192">
        <v>11.701355</v>
      </c>
      <c r="J1192">
        <v>9.3977970000000006</v>
      </c>
      <c r="K1192">
        <v>9.4586179999999995</v>
      </c>
      <c r="L1192">
        <v>9.2450259999999993</v>
      </c>
      <c r="M1192">
        <v>8.5529480000000007</v>
      </c>
      <c r="N1192">
        <v>10.532562</v>
      </c>
      <c r="O1192">
        <v>13.532349</v>
      </c>
    </row>
    <row r="1193" spans="1:15" x14ac:dyDescent="0.35">
      <c r="A1193">
        <v>4.1325300000000027</v>
      </c>
      <c r="B1193">
        <v>28.136486000000001</v>
      </c>
      <c r="C1193" s="2">
        <v>22.900145999999999</v>
      </c>
      <c r="D1193">
        <v>10.10022</v>
      </c>
      <c r="E1193">
        <v>10.285645000000001</v>
      </c>
      <c r="F1193">
        <v>9.9971920000000001</v>
      </c>
      <c r="G1193">
        <v>8.9921260000000007</v>
      </c>
      <c r="H1193">
        <v>9.982666</v>
      </c>
      <c r="I1193">
        <v>11.702819999999999</v>
      </c>
      <c r="J1193">
        <v>9.3978269999999995</v>
      </c>
      <c r="K1193">
        <v>9.4586179999999995</v>
      </c>
      <c r="L1193">
        <v>9.2451170000000005</v>
      </c>
      <c r="M1193">
        <v>8.5531620000000004</v>
      </c>
      <c r="N1193">
        <v>10.532684</v>
      </c>
      <c r="O1193">
        <v>13.532806000000001</v>
      </c>
    </row>
    <row r="1194" spans="1:15" x14ac:dyDescent="0.35">
      <c r="A1194">
        <v>4.135815000000008</v>
      </c>
      <c r="B1194">
        <v>28.104855000000001</v>
      </c>
      <c r="C1194" s="2">
        <v>22.904143999999999</v>
      </c>
      <c r="D1194">
        <v>10.099425999999999</v>
      </c>
      <c r="E1194">
        <v>10.287048</v>
      </c>
      <c r="F1194">
        <v>9.9984739999999999</v>
      </c>
      <c r="G1194">
        <v>8.9933169999999993</v>
      </c>
      <c r="H1194">
        <v>9.983765</v>
      </c>
      <c r="I1194">
        <v>11.703918</v>
      </c>
      <c r="J1194">
        <v>9.3979800000000004</v>
      </c>
      <c r="K1194">
        <v>9.4588619999999999</v>
      </c>
      <c r="L1194">
        <v>9.2453310000000002</v>
      </c>
      <c r="M1194">
        <v>8.5534970000000001</v>
      </c>
      <c r="N1194">
        <v>10.533203</v>
      </c>
      <c r="O1194">
        <v>13.533234</v>
      </c>
    </row>
    <row r="1195" spans="1:15" x14ac:dyDescent="0.35">
      <c r="A1195">
        <v>4.1394650000000013</v>
      </c>
      <c r="B1195">
        <v>28.073222999999999</v>
      </c>
      <c r="C1195" s="2">
        <v>22.908417</v>
      </c>
      <c r="D1195">
        <v>10.100403</v>
      </c>
      <c r="E1195">
        <v>10.288055</v>
      </c>
      <c r="F1195">
        <v>9.9998470000000008</v>
      </c>
      <c r="G1195">
        <v>8.9944760000000006</v>
      </c>
      <c r="H1195">
        <v>9.9850770000000004</v>
      </c>
      <c r="I1195">
        <v>11.705353000000001</v>
      </c>
      <c r="J1195">
        <v>9.3977660000000007</v>
      </c>
      <c r="K1195">
        <v>9.4589230000000004</v>
      </c>
      <c r="L1195">
        <v>9.2454219999999996</v>
      </c>
      <c r="M1195">
        <v>8.5537410000000005</v>
      </c>
      <c r="N1195">
        <v>10.533417</v>
      </c>
      <c r="O1195">
        <v>13.533844</v>
      </c>
    </row>
    <row r="1196" spans="1:15" x14ac:dyDescent="0.35">
      <c r="A1196">
        <v>4.1427500000000066</v>
      </c>
      <c r="B1196">
        <v>28.073222999999999</v>
      </c>
      <c r="C1196" s="2">
        <v>22.912537</v>
      </c>
      <c r="D1196">
        <v>10.101227</v>
      </c>
      <c r="E1196">
        <v>10.289092999999999</v>
      </c>
      <c r="F1196">
        <v>10.001007</v>
      </c>
      <c r="G1196">
        <v>8.9956359999999993</v>
      </c>
      <c r="H1196">
        <v>9.9866329999999994</v>
      </c>
      <c r="I1196">
        <v>11.706696000000001</v>
      </c>
      <c r="J1196">
        <v>9.397888</v>
      </c>
      <c r="K1196">
        <v>9.4590150000000008</v>
      </c>
      <c r="L1196">
        <v>9.2453310000000002</v>
      </c>
      <c r="M1196">
        <v>8.5538939999999997</v>
      </c>
      <c r="N1196">
        <v>10.533783</v>
      </c>
      <c r="O1196">
        <v>13.534575999999999</v>
      </c>
    </row>
    <row r="1197" spans="1:15" x14ac:dyDescent="0.35">
      <c r="A1197">
        <v>4.1463999999999999</v>
      </c>
      <c r="B1197">
        <v>28.041592000000001</v>
      </c>
      <c r="C1197" s="2">
        <v>22.916473</v>
      </c>
      <c r="D1197">
        <v>10.102753</v>
      </c>
      <c r="E1197">
        <v>10.290497</v>
      </c>
      <c r="F1197">
        <v>10.002411</v>
      </c>
      <c r="G1197">
        <v>8.9967959999999998</v>
      </c>
      <c r="H1197">
        <v>9.9881899999999995</v>
      </c>
      <c r="I1197">
        <v>11.707916000000001</v>
      </c>
      <c r="J1197">
        <v>9.3980099999999993</v>
      </c>
      <c r="K1197">
        <v>9.4591670000000008</v>
      </c>
      <c r="L1197">
        <v>9.2453000000000003</v>
      </c>
      <c r="M1197">
        <v>8.5539860000000001</v>
      </c>
      <c r="N1197">
        <v>10.534271</v>
      </c>
      <c r="O1197">
        <v>13.534698000000001</v>
      </c>
    </row>
    <row r="1198" spans="1:15" x14ac:dyDescent="0.35">
      <c r="A1198">
        <v>4.1496850000000052</v>
      </c>
      <c r="B1198">
        <v>28.009968000000001</v>
      </c>
      <c r="C1198" s="2">
        <v>22.920624</v>
      </c>
      <c r="D1198">
        <v>10.102783000000001</v>
      </c>
      <c r="E1198">
        <v>10.291594999999999</v>
      </c>
      <c r="F1198">
        <v>10.003662</v>
      </c>
      <c r="G1198">
        <v>8.9978029999999993</v>
      </c>
      <c r="H1198">
        <v>9.9894409999999993</v>
      </c>
      <c r="I1198">
        <v>11.709229000000001</v>
      </c>
      <c r="J1198">
        <v>9.3981019999999997</v>
      </c>
      <c r="K1198">
        <v>9.4591670000000008</v>
      </c>
      <c r="L1198">
        <v>9.2454219999999996</v>
      </c>
      <c r="M1198">
        <v>8.554138</v>
      </c>
      <c r="N1198">
        <v>10.534575999999999</v>
      </c>
      <c r="O1198">
        <v>13.535004000000001</v>
      </c>
    </row>
    <row r="1199" spans="1:15" x14ac:dyDescent="0.35">
      <c r="A1199">
        <v>4.1533349999999984</v>
      </c>
      <c r="B1199">
        <v>27.944447</v>
      </c>
      <c r="C1199" s="2">
        <v>22.924804999999999</v>
      </c>
      <c r="D1199">
        <v>10.104309000000001</v>
      </c>
      <c r="E1199">
        <v>10.293213</v>
      </c>
      <c r="F1199">
        <v>10.005034999999999</v>
      </c>
      <c r="G1199">
        <v>8.9989319999999999</v>
      </c>
      <c r="H1199">
        <v>9.9908450000000002</v>
      </c>
      <c r="I1199">
        <v>11.710602</v>
      </c>
      <c r="J1199">
        <v>9.3981630000000003</v>
      </c>
      <c r="K1199">
        <v>9.4591060000000002</v>
      </c>
      <c r="L1199">
        <v>9.2454529999999995</v>
      </c>
      <c r="M1199">
        <v>8.5542909999999992</v>
      </c>
      <c r="N1199">
        <v>10.534851</v>
      </c>
      <c r="O1199">
        <v>13.534789999999999</v>
      </c>
    </row>
    <row r="1200" spans="1:15" x14ac:dyDescent="0.35">
      <c r="A1200">
        <v>4.1566200000000038</v>
      </c>
      <c r="B1200">
        <v>27.944447</v>
      </c>
      <c r="C1200" s="2">
        <v>22.929016000000001</v>
      </c>
      <c r="D1200">
        <v>10.105316</v>
      </c>
      <c r="E1200">
        <v>10.294188999999999</v>
      </c>
      <c r="F1200">
        <v>10.006164999999999</v>
      </c>
      <c r="G1200">
        <v>9.0000309999999999</v>
      </c>
      <c r="H1200">
        <v>9.9924009999999992</v>
      </c>
      <c r="I1200">
        <v>11.7117</v>
      </c>
      <c r="J1200">
        <v>9.3979800000000004</v>
      </c>
      <c r="K1200">
        <v>9.4592290000000006</v>
      </c>
      <c r="L1200">
        <v>9.2453920000000007</v>
      </c>
      <c r="M1200">
        <v>8.5544130000000003</v>
      </c>
      <c r="N1200">
        <v>10.535522</v>
      </c>
      <c r="O1200">
        <v>13.535247999999999</v>
      </c>
    </row>
    <row r="1201" spans="1:15" x14ac:dyDescent="0.35">
      <c r="A1201">
        <v>4.1602700000000254</v>
      </c>
      <c r="B1201">
        <v>27.881191000000001</v>
      </c>
      <c r="C1201" s="2">
        <v>22.933074999999999</v>
      </c>
      <c r="D1201">
        <v>10.106384</v>
      </c>
      <c r="E1201">
        <v>10.295624</v>
      </c>
      <c r="F1201">
        <v>10.007507</v>
      </c>
      <c r="G1201">
        <v>9.0008850000000002</v>
      </c>
      <c r="H1201">
        <v>9.9937740000000002</v>
      </c>
      <c r="I1201">
        <v>11.712891000000001</v>
      </c>
      <c r="J1201">
        <v>9.3982539999999997</v>
      </c>
      <c r="K1201">
        <v>9.4593509999999998</v>
      </c>
      <c r="L1201">
        <v>9.245514</v>
      </c>
      <c r="M1201">
        <v>8.5545960000000001</v>
      </c>
      <c r="N1201">
        <v>10.535614000000001</v>
      </c>
      <c r="O1201">
        <v>13.535614000000001</v>
      </c>
    </row>
    <row r="1202" spans="1:15" x14ac:dyDescent="0.35">
      <c r="A1202">
        <v>4.1635550000000023</v>
      </c>
      <c r="B1202">
        <v>27.84956</v>
      </c>
      <c r="C1202" s="2">
        <v>22.937377999999999</v>
      </c>
      <c r="D1202">
        <v>10.107391</v>
      </c>
      <c r="E1202">
        <v>10.296722000000001</v>
      </c>
      <c r="F1202">
        <v>10.00882</v>
      </c>
      <c r="G1202">
        <v>9.0021360000000001</v>
      </c>
      <c r="H1202">
        <v>9.9952089999999991</v>
      </c>
      <c r="I1202">
        <v>11.714233</v>
      </c>
      <c r="J1202">
        <v>9.3979800000000004</v>
      </c>
      <c r="K1202">
        <v>9.4593810000000005</v>
      </c>
      <c r="L1202">
        <v>9.2454529999999995</v>
      </c>
      <c r="M1202">
        <v>8.5548099999999998</v>
      </c>
      <c r="N1202">
        <v>10.535888999999999</v>
      </c>
      <c r="O1202">
        <v>13.536163</v>
      </c>
    </row>
    <row r="1203" spans="1:15" x14ac:dyDescent="0.35">
      <c r="A1203">
        <v>4.1672049999999956</v>
      </c>
      <c r="B1203">
        <v>27.815670000000001</v>
      </c>
      <c r="C1203" s="2">
        <v>22.941589</v>
      </c>
      <c r="D1203">
        <v>10.108551</v>
      </c>
      <c r="E1203">
        <v>10.297943</v>
      </c>
      <c r="F1203">
        <v>10.009796</v>
      </c>
      <c r="G1203">
        <v>9.0033569999999994</v>
      </c>
      <c r="H1203">
        <v>9.9965519999999994</v>
      </c>
      <c r="I1203">
        <v>11.715301999999999</v>
      </c>
      <c r="J1203">
        <v>9.3981929999999991</v>
      </c>
      <c r="K1203">
        <v>9.4595640000000003</v>
      </c>
      <c r="L1203">
        <v>9.2453310000000002</v>
      </c>
      <c r="M1203">
        <v>8.5550840000000008</v>
      </c>
      <c r="N1203">
        <v>10.536194</v>
      </c>
      <c r="O1203">
        <v>13.536621</v>
      </c>
    </row>
    <row r="1204" spans="1:15" x14ac:dyDescent="0.35">
      <c r="A1204">
        <v>4.1704900000000009</v>
      </c>
      <c r="B1204">
        <v>27.720783000000001</v>
      </c>
      <c r="C1204" s="2">
        <v>22.945709000000001</v>
      </c>
      <c r="D1204">
        <v>10.108765</v>
      </c>
      <c r="E1204">
        <v>10.299346999999999</v>
      </c>
      <c r="F1204">
        <v>10.011443999999999</v>
      </c>
      <c r="G1204">
        <v>9.0044559999999993</v>
      </c>
      <c r="H1204">
        <v>9.9977719999999994</v>
      </c>
      <c r="I1204">
        <v>11.716675</v>
      </c>
      <c r="J1204">
        <v>9.3981320000000004</v>
      </c>
      <c r="K1204">
        <v>9.4596859999999996</v>
      </c>
      <c r="L1204">
        <v>9.2454219999999996</v>
      </c>
      <c r="M1204">
        <v>8.555237</v>
      </c>
      <c r="N1204">
        <v>10.536591</v>
      </c>
      <c r="O1204">
        <v>13.537079</v>
      </c>
    </row>
    <row r="1205" spans="1:15" x14ac:dyDescent="0.35">
      <c r="A1205">
        <v>4.1741399999999942</v>
      </c>
      <c r="B1205">
        <v>27.689152</v>
      </c>
      <c r="C1205" s="2">
        <v>22.949646000000001</v>
      </c>
      <c r="D1205">
        <v>10.110137999999999</v>
      </c>
      <c r="E1205">
        <v>10.300323000000001</v>
      </c>
      <c r="F1205">
        <v>10.012511999999999</v>
      </c>
      <c r="G1205">
        <v>9.0055239999999994</v>
      </c>
      <c r="H1205">
        <v>9.9994510000000005</v>
      </c>
      <c r="I1205">
        <v>11.718170000000001</v>
      </c>
      <c r="J1205">
        <v>9.3982849999999996</v>
      </c>
      <c r="K1205">
        <v>9.4596859999999996</v>
      </c>
      <c r="L1205">
        <v>9.2456359999999993</v>
      </c>
      <c r="M1205">
        <v>8.5554810000000003</v>
      </c>
      <c r="N1205">
        <v>10.537079</v>
      </c>
      <c r="O1205">
        <v>13.537383999999999</v>
      </c>
    </row>
    <row r="1206" spans="1:15" x14ac:dyDescent="0.35">
      <c r="A1206">
        <v>4.1774249999999995</v>
      </c>
      <c r="B1206">
        <v>27.657520000000002</v>
      </c>
      <c r="C1206" s="2">
        <v>22.95401</v>
      </c>
      <c r="D1206">
        <v>10.111022999999999</v>
      </c>
      <c r="E1206">
        <v>10.301392</v>
      </c>
      <c r="F1206">
        <v>10.013947</v>
      </c>
      <c r="G1206">
        <v>9.0065919999999995</v>
      </c>
      <c r="H1206">
        <v>10.000702</v>
      </c>
      <c r="I1206">
        <v>11.719147</v>
      </c>
      <c r="J1206">
        <v>9.3981019999999997</v>
      </c>
      <c r="K1206">
        <v>9.4597169999999995</v>
      </c>
      <c r="L1206">
        <v>9.245514</v>
      </c>
      <c r="M1206">
        <v>8.5555730000000008</v>
      </c>
      <c r="N1206">
        <v>10.537354000000001</v>
      </c>
      <c r="O1206">
        <v>13.537781000000001</v>
      </c>
    </row>
    <row r="1207" spans="1:15" x14ac:dyDescent="0.35">
      <c r="A1207">
        <v>4.1810749999999928</v>
      </c>
      <c r="B1207">
        <v>27.594265</v>
      </c>
      <c r="C1207" s="2">
        <v>22.958618000000001</v>
      </c>
      <c r="D1207">
        <v>10.111603000000001</v>
      </c>
      <c r="E1207">
        <v>10.302948000000001</v>
      </c>
      <c r="F1207">
        <v>10.015259</v>
      </c>
      <c r="G1207">
        <v>9.0079039999999999</v>
      </c>
      <c r="H1207">
        <v>10.002136</v>
      </c>
      <c r="I1207">
        <v>11.720795000000001</v>
      </c>
      <c r="J1207">
        <v>9.3982849999999996</v>
      </c>
      <c r="K1207">
        <v>9.4599299999999999</v>
      </c>
      <c r="L1207">
        <v>9.2456359999999993</v>
      </c>
      <c r="M1207">
        <v>8.5559390000000004</v>
      </c>
      <c r="N1207">
        <v>10.537597999999999</v>
      </c>
      <c r="O1207">
        <v>13.538422000000001</v>
      </c>
    </row>
    <row r="1208" spans="1:15" x14ac:dyDescent="0.35">
      <c r="A1208">
        <v>4.1843599999999981</v>
      </c>
      <c r="B1208">
        <v>27.594265</v>
      </c>
      <c r="C1208" s="2">
        <v>22.962585000000001</v>
      </c>
      <c r="D1208">
        <v>10.112640000000001</v>
      </c>
      <c r="E1208">
        <v>10.30423</v>
      </c>
      <c r="F1208">
        <v>10.016479</v>
      </c>
      <c r="G1208">
        <v>9.0090029999999999</v>
      </c>
      <c r="H1208">
        <v>10.003601</v>
      </c>
      <c r="I1208">
        <v>11.721924</v>
      </c>
      <c r="J1208">
        <v>9.3981929999999991</v>
      </c>
      <c r="K1208">
        <v>9.4600220000000004</v>
      </c>
      <c r="L1208">
        <v>9.2457890000000003</v>
      </c>
      <c r="M1208">
        <v>8.5559689999999993</v>
      </c>
      <c r="N1208">
        <v>10.537993999999999</v>
      </c>
      <c r="O1208">
        <v>13.539063000000001</v>
      </c>
    </row>
    <row r="1209" spans="1:15" x14ac:dyDescent="0.35">
      <c r="A1209">
        <v>4.1880099999999914</v>
      </c>
      <c r="B1209">
        <v>27.531002000000001</v>
      </c>
      <c r="C1209" s="2">
        <v>22.966888000000001</v>
      </c>
      <c r="D1209">
        <v>10.113617</v>
      </c>
      <c r="E1209">
        <v>10.305481</v>
      </c>
      <c r="F1209">
        <v>10.017853000000001</v>
      </c>
      <c r="G1209">
        <v>9.0099490000000007</v>
      </c>
      <c r="H1209">
        <v>10.005034999999999</v>
      </c>
      <c r="I1209">
        <v>11.723022</v>
      </c>
      <c r="J1209">
        <v>9.3982849999999996</v>
      </c>
      <c r="K1209">
        <v>9.4602050000000002</v>
      </c>
      <c r="L1209">
        <v>9.2457890000000003</v>
      </c>
      <c r="M1209">
        <v>8.5561220000000002</v>
      </c>
      <c r="N1209">
        <v>10.538361</v>
      </c>
      <c r="O1209">
        <v>13.539429</v>
      </c>
    </row>
    <row r="1210" spans="1:15" x14ac:dyDescent="0.35">
      <c r="A1210">
        <v>4.1912950000000251</v>
      </c>
      <c r="B1210">
        <v>27.499378</v>
      </c>
      <c r="C1210" s="2">
        <v>22.971191000000001</v>
      </c>
      <c r="D1210">
        <v>10.114838000000001</v>
      </c>
      <c r="E1210">
        <v>10.306671</v>
      </c>
      <c r="F1210">
        <v>10.019196000000001</v>
      </c>
      <c r="G1210">
        <v>9.0111690000000007</v>
      </c>
      <c r="H1210">
        <v>10.006378</v>
      </c>
      <c r="I1210">
        <v>11.724456999999999</v>
      </c>
      <c r="J1210">
        <v>9.3983760000000007</v>
      </c>
      <c r="K1210">
        <v>9.4601439999999997</v>
      </c>
      <c r="L1210">
        <v>9.2457890000000003</v>
      </c>
      <c r="M1210">
        <v>8.5562740000000002</v>
      </c>
      <c r="N1210">
        <v>10.538634999999999</v>
      </c>
      <c r="O1210">
        <v>13.540160999999999</v>
      </c>
    </row>
    <row r="1211" spans="1:15" x14ac:dyDescent="0.35">
      <c r="A1211">
        <v>4.1949449999999899</v>
      </c>
      <c r="B1211">
        <v>27.467746999999999</v>
      </c>
      <c r="C1211" s="2">
        <v>22.975494000000001</v>
      </c>
      <c r="D1211">
        <v>10.114623999999999</v>
      </c>
      <c r="E1211">
        <v>10.307677999999999</v>
      </c>
      <c r="F1211">
        <v>10.020355</v>
      </c>
      <c r="G1211">
        <v>9.0122070000000001</v>
      </c>
      <c r="H1211">
        <v>10.007873999999999</v>
      </c>
      <c r="I1211">
        <v>11.725769</v>
      </c>
      <c r="J1211">
        <v>9.3984070000000006</v>
      </c>
      <c r="K1211">
        <v>9.4602970000000006</v>
      </c>
      <c r="L1211">
        <v>9.2456969999999998</v>
      </c>
      <c r="M1211">
        <v>8.5564579999999992</v>
      </c>
      <c r="N1211">
        <v>10.538817999999999</v>
      </c>
      <c r="O1211">
        <v>13.540894</v>
      </c>
    </row>
    <row r="1212" spans="1:15" x14ac:dyDescent="0.35">
      <c r="A1212">
        <v>4.1982299999999952</v>
      </c>
      <c r="B1212">
        <v>27.436115000000001</v>
      </c>
      <c r="C1212" s="2">
        <v>22.979614000000002</v>
      </c>
      <c r="D1212">
        <v>10.116394</v>
      </c>
      <c r="E1212">
        <v>10.308928999999999</v>
      </c>
      <c r="F1212">
        <v>10.021545</v>
      </c>
      <c r="G1212">
        <v>9.013306</v>
      </c>
      <c r="H1212">
        <v>10.009186</v>
      </c>
      <c r="I1212">
        <v>11.727202999999999</v>
      </c>
      <c r="J1212">
        <v>9.3981630000000003</v>
      </c>
      <c r="K1212">
        <v>9.4602970000000006</v>
      </c>
      <c r="L1212">
        <v>9.2457890000000003</v>
      </c>
      <c r="M1212">
        <v>8.5567320000000002</v>
      </c>
      <c r="N1212">
        <v>10.539459000000001</v>
      </c>
      <c r="O1212">
        <v>13.541594999999999</v>
      </c>
    </row>
    <row r="1213" spans="1:15" x14ac:dyDescent="0.35">
      <c r="A1213">
        <v>4.2018800000000169</v>
      </c>
      <c r="B1213">
        <v>27.404484</v>
      </c>
      <c r="C1213" s="2">
        <v>22.984038999999999</v>
      </c>
      <c r="D1213">
        <v>10.118010999999999</v>
      </c>
      <c r="E1213">
        <v>10.310181</v>
      </c>
      <c r="F1213">
        <v>10.022826999999999</v>
      </c>
      <c r="G1213">
        <v>9.0143740000000001</v>
      </c>
      <c r="H1213">
        <v>10.010802999999999</v>
      </c>
      <c r="I1213">
        <v>11.728394</v>
      </c>
      <c r="J1213">
        <v>9.3984380000000005</v>
      </c>
      <c r="K1213">
        <v>9.4604189999999999</v>
      </c>
      <c r="L1213">
        <v>9.2458799999999997</v>
      </c>
      <c r="M1213">
        <v>8.5567019999999996</v>
      </c>
      <c r="N1213">
        <v>10.539885999999999</v>
      </c>
      <c r="O1213">
        <v>13.542206</v>
      </c>
    </row>
    <row r="1214" spans="1:15" x14ac:dyDescent="0.35">
      <c r="A1214">
        <v>4.2051649999999938</v>
      </c>
      <c r="B1214">
        <v>27.341228000000001</v>
      </c>
      <c r="C1214" s="2">
        <v>22.988464</v>
      </c>
      <c r="D1214">
        <v>10.118866000000001</v>
      </c>
      <c r="E1214">
        <v>10.311737000000001</v>
      </c>
      <c r="F1214">
        <v>10.024260999999999</v>
      </c>
      <c r="G1214">
        <v>9.0154720000000008</v>
      </c>
      <c r="H1214">
        <v>10.012176999999999</v>
      </c>
      <c r="I1214">
        <v>11.729736000000001</v>
      </c>
      <c r="J1214">
        <v>9.3985289999999999</v>
      </c>
      <c r="K1214">
        <v>9.4606929999999991</v>
      </c>
      <c r="L1214">
        <v>9.2459109999999995</v>
      </c>
      <c r="M1214">
        <v>8.5569459999999999</v>
      </c>
      <c r="N1214">
        <v>10.540039</v>
      </c>
      <c r="O1214">
        <v>13.542450000000001</v>
      </c>
    </row>
    <row r="1215" spans="1:15" x14ac:dyDescent="0.35">
      <c r="A1215">
        <v>4.2088150000000155</v>
      </c>
      <c r="B1215">
        <v>27.309597</v>
      </c>
      <c r="C1215" s="2">
        <v>22.992981</v>
      </c>
      <c r="D1215">
        <v>10.119384999999999</v>
      </c>
      <c r="E1215">
        <v>10.312866</v>
      </c>
      <c r="F1215">
        <v>10.025665</v>
      </c>
      <c r="G1215">
        <v>9.0166020000000007</v>
      </c>
      <c r="H1215">
        <v>10.012969999999999</v>
      </c>
      <c r="I1215">
        <v>11.730926999999999</v>
      </c>
      <c r="J1215">
        <v>9.3983460000000001</v>
      </c>
      <c r="K1215">
        <v>9.4604800000000004</v>
      </c>
      <c r="L1215">
        <v>9.2460020000000007</v>
      </c>
      <c r="M1215">
        <v>8.5571590000000004</v>
      </c>
      <c r="N1215">
        <v>10.540160999999999</v>
      </c>
      <c r="O1215">
        <v>13.543091</v>
      </c>
    </row>
    <row r="1216" spans="1:15" x14ac:dyDescent="0.35">
      <c r="A1216">
        <v>4.2120999999999924</v>
      </c>
      <c r="B1216">
        <v>27.277965999999999</v>
      </c>
      <c r="C1216" s="2">
        <v>22.997223000000002</v>
      </c>
      <c r="D1216">
        <v>10.121002000000001</v>
      </c>
      <c r="E1216">
        <v>10.314117</v>
      </c>
      <c r="F1216">
        <v>10.026885999999999</v>
      </c>
      <c r="G1216">
        <v>9.0178220000000007</v>
      </c>
      <c r="H1216">
        <v>10.014862000000001</v>
      </c>
      <c r="I1216">
        <v>11.7323</v>
      </c>
      <c r="J1216">
        <v>9.3983760000000007</v>
      </c>
      <c r="K1216">
        <v>9.4604800000000004</v>
      </c>
      <c r="L1216">
        <v>9.2458799999999997</v>
      </c>
      <c r="M1216">
        <v>8.557404</v>
      </c>
      <c r="N1216">
        <v>10.540741000000001</v>
      </c>
      <c r="O1216">
        <v>13.543945000000001</v>
      </c>
    </row>
    <row r="1217" spans="1:15" x14ac:dyDescent="0.35">
      <c r="A1217">
        <v>4.2157500000000141</v>
      </c>
      <c r="B1217">
        <v>27.21471</v>
      </c>
      <c r="C1217" s="2">
        <v>23.001617</v>
      </c>
      <c r="D1217">
        <v>10.121703999999999</v>
      </c>
      <c r="E1217">
        <v>10.315246999999999</v>
      </c>
      <c r="F1217">
        <v>10.028229</v>
      </c>
      <c r="G1217">
        <v>9.0188900000000007</v>
      </c>
      <c r="H1217">
        <v>10.016296000000001</v>
      </c>
      <c r="I1217">
        <v>11.733582</v>
      </c>
      <c r="J1217">
        <v>9.3985900000000004</v>
      </c>
      <c r="K1217">
        <v>9.4606320000000004</v>
      </c>
      <c r="L1217">
        <v>9.2460330000000006</v>
      </c>
      <c r="M1217">
        <v>8.5574949999999994</v>
      </c>
      <c r="N1217">
        <v>10.541229</v>
      </c>
      <c r="O1217">
        <v>13.545166</v>
      </c>
    </row>
    <row r="1218" spans="1:15" x14ac:dyDescent="0.35">
      <c r="A1218">
        <v>4.219034999999991</v>
      </c>
      <c r="B1218">
        <v>27.151447000000001</v>
      </c>
      <c r="C1218" s="2">
        <v>23.006133999999999</v>
      </c>
      <c r="D1218">
        <v>10.122375</v>
      </c>
      <c r="E1218">
        <v>10.316497999999999</v>
      </c>
      <c r="F1218">
        <v>10.02887</v>
      </c>
      <c r="G1218">
        <v>9.0200809999999993</v>
      </c>
      <c r="H1218">
        <v>10.017792</v>
      </c>
      <c r="I1218">
        <v>11.735016</v>
      </c>
      <c r="J1218">
        <v>9.3984989999999993</v>
      </c>
      <c r="K1218">
        <v>9.4606320000000004</v>
      </c>
      <c r="L1218">
        <v>9.2459410000000002</v>
      </c>
      <c r="M1218">
        <v>8.5577699999999997</v>
      </c>
      <c r="N1218">
        <v>10.541504</v>
      </c>
      <c r="O1218">
        <v>13.545624</v>
      </c>
    </row>
    <row r="1219" spans="1:15" x14ac:dyDescent="0.35">
      <c r="A1219">
        <v>4.2226850000000127</v>
      </c>
      <c r="B1219">
        <v>27.151447000000001</v>
      </c>
      <c r="C1219" s="2">
        <v>23.010559000000001</v>
      </c>
      <c r="D1219">
        <v>10.123383</v>
      </c>
      <c r="E1219">
        <v>10.317657000000001</v>
      </c>
      <c r="F1219">
        <v>10.03064</v>
      </c>
      <c r="G1219">
        <v>9.0210880000000007</v>
      </c>
      <c r="H1219">
        <v>10.019196000000001</v>
      </c>
      <c r="I1219">
        <v>11.736359</v>
      </c>
      <c r="J1219">
        <v>9.3984070000000006</v>
      </c>
      <c r="K1219">
        <v>9.4608150000000002</v>
      </c>
      <c r="L1219">
        <v>9.2460330000000006</v>
      </c>
      <c r="M1219">
        <v>8.5580440000000007</v>
      </c>
      <c r="N1219">
        <v>10.541809000000001</v>
      </c>
      <c r="O1219">
        <v>13.547546000000001</v>
      </c>
    </row>
    <row r="1220" spans="1:15" x14ac:dyDescent="0.35">
      <c r="A1220">
        <v>4.2259699999999896</v>
      </c>
      <c r="B1220">
        <v>27.056560999999999</v>
      </c>
      <c r="C1220" s="2">
        <v>23.015136999999999</v>
      </c>
      <c r="D1220">
        <v>10.123535</v>
      </c>
      <c r="E1220">
        <v>10.318847999999999</v>
      </c>
      <c r="F1220">
        <v>10.032104</v>
      </c>
      <c r="G1220">
        <v>9.0221250000000008</v>
      </c>
      <c r="H1220">
        <v>10.020538</v>
      </c>
      <c r="I1220">
        <v>11.737518</v>
      </c>
      <c r="J1220">
        <v>9.3985900000000004</v>
      </c>
      <c r="K1220">
        <v>9.4608150000000002</v>
      </c>
      <c r="L1220">
        <v>9.2461549999999999</v>
      </c>
      <c r="M1220">
        <v>8.5581049999999994</v>
      </c>
      <c r="N1220">
        <v>10.542419000000001</v>
      </c>
      <c r="O1220">
        <v>13.547516</v>
      </c>
    </row>
    <row r="1221" spans="1:15" x14ac:dyDescent="0.35">
      <c r="A1221">
        <v>4.2296200000000113</v>
      </c>
      <c r="B1221">
        <v>26.995564000000002</v>
      </c>
      <c r="C1221" s="2">
        <v>23.019591999999999</v>
      </c>
      <c r="D1221">
        <v>10.125916</v>
      </c>
      <c r="E1221">
        <v>10.320099000000001</v>
      </c>
      <c r="F1221">
        <v>10.033325</v>
      </c>
      <c r="G1221">
        <v>9.0232240000000008</v>
      </c>
      <c r="H1221">
        <v>10.021972999999999</v>
      </c>
      <c r="I1221">
        <v>11.738953</v>
      </c>
      <c r="J1221">
        <v>9.3987429999999996</v>
      </c>
      <c r="K1221">
        <v>9.4609679999999994</v>
      </c>
      <c r="L1221">
        <v>9.2462160000000004</v>
      </c>
      <c r="M1221">
        <v>8.5582890000000003</v>
      </c>
      <c r="N1221">
        <v>10.542541999999999</v>
      </c>
      <c r="O1221">
        <v>13.547852000000001</v>
      </c>
    </row>
    <row r="1222" spans="1:15" x14ac:dyDescent="0.35">
      <c r="A1222">
        <v>4.2329050000000166</v>
      </c>
      <c r="B1222">
        <v>26.932300999999999</v>
      </c>
      <c r="C1222" s="2">
        <v>23.024231</v>
      </c>
      <c r="D1222">
        <v>10.127808</v>
      </c>
      <c r="E1222">
        <v>10.321289</v>
      </c>
      <c r="F1222">
        <v>10.03476</v>
      </c>
      <c r="G1222">
        <v>9.0244450000000001</v>
      </c>
      <c r="H1222">
        <v>10.023438000000001</v>
      </c>
      <c r="I1222">
        <v>11.740081999999999</v>
      </c>
      <c r="J1222">
        <v>9.3987429999999996</v>
      </c>
      <c r="K1222">
        <v>9.4611210000000003</v>
      </c>
      <c r="L1222">
        <v>9.2461549999999999</v>
      </c>
      <c r="M1222">
        <v>8.558624</v>
      </c>
      <c r="N1222">
        <v>10.542937999999999</v>
      </c>
      <c r="O1222">
        <v>13.548401</v>
      </c>
    </row>
    <row r="1223" spans="1:15" x14ac:dyDescent="0.35">
      <c r="A1223">
        <v>4.2365550000000098</v>
      </c>
      <c r="B1223">
        <v>26.869045</v>
      </c>
      <c r="C1223" s="2">
        <v>23.028991999999999</v>
      </c>
      <c r="D1223">
        <v>10.128265000000001</v>
      </c>
      <c r="E1223">
        <v>10.322571</v>
      </c>
      <c r="F1223">
        <v>10.03598</v>
      </c>
      <c r="G1223">
        <v>9.0256349999999994</v>
      </c>
      <c r="H1223">
        <v>10.024872</v>
      </c>
      <c r="I1223">
        <v>11.741486</v>
      </c>
      <c r="J1223">
        <v>9.3987429999999996</v>
      </c>
      <c r="K1223">
        <v>9.4610599999999998</v>
      </c>
      <c r="L1223">
        <v>9.2461549999999999</v>
      </c>
      <c r="M1223">
        <v>8.5588069999999998</v>
      </c>
      <c r="N1223">
        <v>10.543243</v>
      </c>
      <c r="O1223">
        <v>13.548859</v>
      </c>
    </row>
    <row r="1224" spans="1:15" x14ac:dyDescent="0.35">
      <c r="A1224">
        <v>4.2398400000000152</v>
      </c>
      <c r="B1224">
        <v>26.839672</v>
      </c>
      <c r="C1224" s="2">
        <v>23.033508000000001</v>
      </c>
      <c r="D1224">
        <v>10.129486</v>
      </c>
      <c r="E1224">
        <v>10.323914</v>
      </c>
      <c r="F1224">
        <v>10.03717</v>
      </c>
      <c r="G1224">
        <v>9.0265199999999997</v>
      </c>
      <c r="H1224">
        <v>10.026215000000001</v>
      </c>
      <c r="I1224">
        <v>11.742981</v>
      </c>
      <c r="J1224">
        <v>9.3984989999999993</v>
      </c>
      <c r="K1224">
        <v>9.4612730000000003</v>
      </c>
      <c r="L1224">
        <v>9.2460020000000007</v>
      </c>
      <c r="M1224">
        <v>8.5588379999999997</v>
      </c>
      <c r="N1224">
        <v>10.543761999999999</v>
      </c>
      <c r="O1224">
        <v>13.549438</v>
      </c>
    </row>
    <row r="1225" spans="1:15" x14ac:dyDescent="0.35">
      <c r="A1225">
        <v>4.24348999999998</v>
      </c>
      <c r="B1225">
        <v>26.776416999999999</v>
      </c>
      <c r="C1225" s="2">
        <v>23.038269</v>
      </c>
      <c r="D1225">
        <v>10.130432000000001</v>
      </c>
      <c r="E1225">
        <v>10.325134</v>
      </c>
      <c r="F1225">
        <v>10.03833</v>
      </c>
      <c r="G1225">
        <v>9.0276490000000003</v>
      </c>
      <c r="H1225">
        <v>10.027618</v>
      </c>
      <c r="I1225">
        <v>11.744263</v>
      </c>
      <c r="J1225">
        <v>9.3986820000000009</v>
      </c>
      <c r="K1225">
        <v>9.4612429999999996</v>
      </c>
      <c r="L1225">
        <v>9.2458799999999997</v>
      </c>
      <c r="M1225">
        <v>8.5591740000000005</v>
      </c>
      <c r="N1225">
        <v>10.544128000000001</v>
      </c>
      <c r="O1225">
        <v>13.549713000000001</v>
      </c>
    </row>
    <row r="1226" spans="1:15" x14ac:dyDescent="0.35">
      <c r="A1226">
        <v>4.2467750000000137</v>
      </c>
      <c r="B1226">
        <v>26.715412000000001</v>
      </c>
      <c r="C1226" s="2">
        <v>23.042603</v>
      </c>
      <c r="D1226">
        <v>10.130463000000001</v>
      </c>
      <c r="E1226">
        <v>10.326294000000001</v>
      </c>
      <c r="F1226">
        <v>10.039795</v>
      </c>
      <c r="G1226">
        <v>9.0288090000000008</v>
      </c>
      <c r="H1226">
        <v>10.029266</v>
      </c>
      <c r="I1226">
        <v>11.745544000000001</v>
      </c>
      <c r="J1226">
        <v>9.3987119999999997</v>
      </c>
      <c r="K1226">
        <v>9.4613650000000007</v>
      </c>
      <c r="L1226">
        <v>9.2460629999999995</v>
      </c>
      <c r="M1226">
        <v>8.5594180000000009</v>
      </c>
      <c r="N1226">
        <v>10.544464</v>
      </c>
      <c r="O1226">
        <v>13.549804999999999</v>
      </c>
    </row>
    <row r="1227" spans="1:15" x14ac:dyDescent="0.35">
      <c r="A1227">
        <v>4.250425000000007</v>
      </c>
      <c r="B1227">
        <v>26.652156999999999</v>
      </c>
      <c r="C1227" s="2">
        <v>23.046906</v>
      </c>
      <c r="D1227">
        <v>10.131866</v>
      </c>
      <c r="E1227">
        <v>10.327576000000001</v>
      </c>
      <c r="F1227">
        <v>10.041016000000001</v>
      </c>
      <c r="G1227">
        <v>9.0300290000000007</v>
      </c>
      <c r="H1227">
        <v>10.030730999999999</v>
      </c>
      <c r="I1227">
        <v>11.746857</v>
      </c>
      <c r="J1227">
        <v>9.3987429999999996</v>
      </c>
      <c r="K1227">
        <v>9.4614560000000001</v>
      </c>
      <c r="L1227">
        <v>9.2461549999999999</v>
      </c>
      <c r="M1227">
        <v>8.5598449999999993</v>
      </c>
      <c r="N1227">
        <v>10.5448</v>
      </c>
      <c r="O1227">
        <v>13.550446000000001</v>
      </c>
    </row>
    <row r="1228" spans="1:15" x14ac:dyDescent="0.35">
      <c r="A1228">
        <v>4.2537100000000123</v>
      </c>
      <c r="B1228">
        <v>26.591159999999999</v>
      </c>
      <c r="C1228" s="2">
        <v>23.051697000000001</v>
      </c>
      <c r="D1228">
        <v>10.132599000000001</v>
      </c>
      <c r="E1228">
        <v>10.328766</v>
      </c>
      <c r="F1228">
        <v>10.042297</v>
      </c>
      <c r="G1228">
        <v>9.0309139999999992</v>
      </c>
      <c r="H1228">
        <v>10.031981999999999</v>
      </c>
      <c r="I1228">
        <v>11.747894000000001</v>
      </c>
      <c r="J1228">
        <v>9.3988340000000008</v>
      </c>
      <c r="K1228">
        <v>9.461487</v>
      </c>
      <c r="L1228">
        <v>9.2462160000000004</v>
      </c>
      <c r="M1228">
        <v>8.5597530000000006</v>
      </c>
      <c r="N1228">
        <v>10.545135</v>
      </c>
      <c r="O1228">
        <v>13.551086</v>
      </c>
    </row>
    <row r="1229" spans="1:15" x14ac:dyDescent="0.35">
      <c r="A1229">
        <v>4.2573600000000056</v>
      </c>
      <c r="B1229">
        <v>26.527896999999999</v>
      </c>
      <c r="C1229" s="2">
        <v>23.056366000000001</v>
      </c>
      <c r="D1229">
        <v>10.133300999999999</v>
      </c>
      <c r="E1229">
        <v>10.329895</v>
      </c>
      <c r="F1229">
        <v>10.04364</v>
      </c>
      <c r="G1229">
        <v>9.0321350000000002</v>
      </c>
      <c r="H1229">
        <v>10.033478000000001</v>
      </c>
      <c r="I1229">
        <v>11.749359</v>
      </c>
      <c r="J1229">
        <v>9.3988650000000007</v>
      </c>
      <c r="K1229">
        <v>9.4615480000000005</v>
      </c>
      <c r="L1229">
        <v>9.2463680000000004</v>
      </c>
      <c r="M1229">
        <v>8.5602420000000006</v>
      </c>
      <c r="N1229">
        <v>10.545441</v>
      </c>
      <c r="O1229">
        <v>13.552123999999999</v>
      </c>
    </row>
    <row r="1230" spans="1:15" x14ac:dyDescent="0.35">
      <c r="A1230">
        <v>4.2606450000000109</v>
      </c>
      <c r="B1230">
        <v>26.466899999999999</v>
      </c>
      <c r="C1230" s="2">
        <v>23.060974000000002</v>
      </c>
      <c r="D1230">
        <v>10.134613</v>
      </c>
      <c r="E1230">
        <v>10.331329</v>
      </c>
      <c r="F1230">
        <v>10.044891</v>
      </c>
      <c r="G1230">
        <v>9.0333559999999995</v>
      </c>
      <c r="H1230">
        <v>10.034882</v>
      </c>
      <c r="I1230">
        <v>11.750731999999999</v>
      </c>
      <c r="J1230">
        <v>9.398987</v>
      </c>
      <c r="K1230">
        <v>9.4618839999999995</v>
      </c>
      <c r="L1230">
        <v>9.2461549999999999</v>
      </c>
      <c r="M1230">
        <v>8.5602110000000007</v>
      </c>
      <c r="N1230">
        <v>10.545807</v>
      </c>
      <c r="O1230">
        <v>13.552063</v>
      </c>
    </row>
    <row r="1231" spans="1:15" x14ac:dyDescent="0.35">
      <c r="A1231">
        <v>4.2642950000000042</v>
      </c>
      <c r="B1231">
        <v>26.405895000000001</v>
      </c>
      <c r="C1231" s="2">
        <v>23.065491000000002</v>
      </c>
      <c r="D1231">
        <v>10.136291999999999</v>
      </c>
      <c r="E1231">
        <v>10.332336</v>
      </c>
      <c r="F1231">
        <v>10.046143000000001</v>
      </c>
      <c r="G1231">
        <v>9.0344540000000002</v>
      </c>
      <c r="H1231">
        <v>10.036224000000001</v>
      </c>
      <c r="I1231">
        <v>11.752014000000001</v>
      </c>
      <c r="J1231">
        <v>9.3986820000000009</v>
      </c>
      <c r="K1231">
        <v>9.4618839999999995</v>
      </c>
      <c r="L1231">
        <v>9.246124</v>
      </c>
      <c r="M1231">
        <v>8.5604859999999992</v>
      </c>
      <c r="N1231">
        <v>10.546082</v>
      </c>
      <c r="O1231">
        <v>13.552429</v>
      </c>
    </row>
    <row r="1232" spans="1:15" x14ac:dyDescent="0.35">
      <c r="A1232">
        <v>4.2675800000000095</v>
      </c>
      <c r="B1232">
        <v>26.374271</v>
      </c>
      <c r="C1232" s="2">
        <v>23.07019</v>
      </c>
      <c r="D1232">
        <v>10.135986000000001</v>
      </c>
      <c r="E1232">
        <v>10.333800999999999</v>
      </c>
      <c r="F1232">
        <v>10.047363000000001</v>
      </c>
      <c r="G1232">
        <v>9.0354609999999997</v>
      </c>
      <c r="H1232">
        <v>10.03772</v>
      </c>
      <c r="I1232">
        <v>11.753325999999999</v>
      </c>
      <c r="J1232">
        <v>9.3988650000000007</v>
      </c>
      <c r="K1232">
        <v>9.4619140000000002</v>
      </c>
      <c r="L1232">
        <v>9.2461549999999999</v>
      </c>
      <c r="M1232">
        <v>8.5606380000000009</v>
      </c>
      <c r="N1232">
        <v>10.546661</v>
      </c>
      <c r="O1232">
        <v>13.552948000000001</v>
      </c>
    </row>
    <row r="1233" spans="1:15" x14ac:dyDescent="0.35">
      <c r="A1233">
        <v>4.2712300000000027</v>
      </c>
      <c r="B1233">
        <v>26.313267</v>
      </c>
      <c r="C1233" s="2">
        <v>23.074432000000002</v>
      </c>
      <c r="D1233">
        <v>10.137665</v>
      </c>
      <c r="E1233">
        <v>10.335205</v>
      </c>
      <c r="F1233">
        <v>10.048859</v>
      </c>
      <c r="G1233">
        <v>9.0365909999999996</v>
      </c>
      <c r="H1233">
        <v>10.039185</v>
      </c>
      <c r="I1233">
        <v>11.754607999999999</v>
      </c>
      <c r="J1233">
        <v>9.3990480000000005</v>
      </c>
      <c r="K1233">
        <v>9.4618839999999995</v>
      </c>
      <c r="L1233">
        <v>9.2461549999999999</v>
      </c>
      <c r="M1233">
        <v>8.5608520000000006</v>
      </c>
      <c r="N1233">
        <v>10.546967</v>
      </c>
      <c r="O1233">
        <v>13.553589000000001</v>
      </c>
    </row>
    <row r="1234" spans="1:15" x14ac:dyDescent="0.35">
      <c r="A1234">
        <v>4.2745150000000081</v>
      </c>
      <c r="B1234">
        <v>26.281635000000001</v>
      </c>
      <c r="C1234" s="2">
        <v>23.078887999999999</v>
      </c>
      <c r="D1234">
        <v>10.138062</v>
      </c>
      <c r="E1234">
        <v>10.336121</v>
      </c>
      <c r="F1234">
        <v>10.050140000000001</v>
      </c>
      <c r="G1234">
        <v>9.0378109999999996</v>
      </c>
      <c r="H1234">
        <v>10.040374999999999</v>
      </c>
      <c r="I1234">
        <v>11.755798</v>
      </c>
      <c r="J1234">
        <v>9.3989560000000001</v>
      </c>
      <c r="K1234">
        <v>9.4619140000000002</v>
      </c>
      <c r="L1234">
        <v>9.2462160000000004</v>
      </c>
      <c r="M1234">
        <v>8.5610049999999998</v>
      </c>
      <c r="N1234">
        <v>10.547363000000001</v>
      </c>
      <c r="O1234">
        <v>13.554290999999999</v>
      </c>
    </row>
    <row r="1235" spans="1:15" x14ac:dyDescent="0.35">
      <c r="A1235">
        <v>4.2781650000000013</v>
      </c>
      <c r="B1235">
        <v>26.220638000000001</v>
      </c>
      <c r="C1235" s="2">
        <v>23.083649000000001</v>
      </c>
      <c r="D1235">
        <v>10.138763000000001</v>
      </c>
      <c r="E1235">
        <v>10.337463</v>
      </c>
      <c r="F1235">
        <v>10.051482999999999</v>
      </c>
      <c r="G1235">
        <v>9.0388179999999991</v>
      </c>
      <c r="H1235">
        <v>10.042114</v>
      </c>
      <c r="I1235">
        <v>11.757294</v>
      </c>
      <c r="J1235">
        <v>9.3990480000000005</v>
      </c>
      <c r="K1235">
        <v>9.4622189999999993</v>
      </c>
      <c r="L1235">
        <v>9.2461549999999999</v>
      </c>
      <c r="M1235">
        <v>8.5611879999999996</v>
      </c>
      <c r="N1235">
        <v>10.54776</v>
      </c>
      <c r="O1235">
        <v>13.554596</v>
      </c>
    </row>
    <row r="1236" spans="1:15" x14ac:dyDescent="0.35">
      <c r="A1236">
        <v>4.2814500000000066</v>
      </c>
      <c r="B1236">
        <v>26.159641000000001</v>
      </c>
      <c r="C1236" s="2">
        <v>23.087921000000001</v>
      </c>
      <c r="D1236">
        <v>10.139404000000001</v>
      </c>
      <c r="E1236">
        <v>10.338501000000001</v>
      </c>
      <c r="F1236">
        <v>10.052673</v>
      </c>
      <c r="G1236">
        <v>9.0400390000000002</v>
      </c>
      <c r="H1236">
        <v>10.043151999999999</v>
      </c>
      <c r="I1236">
        <v>11.758575</v>
      </c>
      <c r="J1236">
        <v>9.3989560000000001</v>
      </c>
      <c r="K1236">
        <v>9.4623410000000003</v>
      </c>
      <c r="L1236">
        <v>9.2460629999999995</v>
      </c>
      <c r="M1236">
        <v>8.5613709999999994</v>
      </c>
      <c r="N1236">
        <v>10.548095999999999</v>
      </c>
      <c r="O1236">
        <v>13.555175999999999</v>
      </c>
    </row>
    <row r="1237" spans="1:15" x14ac:dyDescent="0.35">
      <c r="A1237">
        <v>4.2850999999999999</v>
      </c>
      <c r="B1237">
        <v>26.098637</v>
      </c>
      <c r="C1237" s="2">
        <v>23.092407000000001</v>
      </c>
      <c r="D1237">
        <v>10.141173999999999</v>
      </c>
      <c r="E1237">
        <v>10.339995999999999</v>
      </c>
      <c r="F1237">
        <v>10.054016000000001</v>
      </c>
      <c r="G1237">
        <v>9.0409550000000003</v>
      </c>
      <c r="H1237">
        <v>10.044860999999999</v>
      </c>
      <c r="I1237">
        <v>11.759766000000001</v>
      </c>
      <c r="J1237">
        <v>9.3991089999999993</v>
      </c>
      <c r="K1237">
        <v>9.4624629999999996</v>
      </c>
      <c r="L1237">
        <v>9.2461549999999999</v>
      </c>
      <c r="M1237">
        <v>8.5615539999999992</v>
      </c>
      <c r="N1237">
        <v>10.548218</v>
      </c>
      <c r="O1237">
        <v>13.556122</v>
      </c>
    </row>
    <row r="1238" spans="1:15" x14ac:dyDescent="0.35">
      <c r="A1238">
        <v>4.2883850000000052</v>
      </c>
      <c r="B1238">
        <v>26.067012999999999</v>
      </c>
      <c r="C1238" s="2">
        <v>23.096954</v>
      </c>
      <c r="D1238">
        <v>10.142822000000001</v>
      </c>
      <c r="E1238">
        <v>10.341063999999999</v>
      </c>
      <c r="F1238">
        <v>10.055115000000001</v>
      </c>
      <c r="G1238">
        <v>9.0424799999999994</v>
      </c>
      <c r="H1238">
        <v>10.046234</v>
      </c>
      <c r="I1238">
        <v>11.760986000000001</v>
      </c>
      <c r="J1238">
        <v>9.3990170000000006</v>
      </c>
      <c r="K1238">
        <v>9.4624939999999995</v>
      </c>
      <c r="L1238">
        <v>9.2462769999999992</v>
      </c>
      <c r="M1238">
        <v>8.5619510000000005</v>
      </c>
      <c r="N1238">
        <v>10.548553</v>
      </c>
      <c r="O1238">
        <v>13.557067999999999</v>
      </c>
    </row>
    <row r="1239" spans="1:15" x14ac:dyDescent="0.35">
      <c r="A1239">
        <v>4.2920349999999985</v>
      </c>
      <c r="B1239">
        <v>26.006008000000001</v>
      </c>
      <c r="C1239" s="2">
        <v>23.10144</v>
      </c>
      <c r="D1239">
        <v>10.142975</v>
      </c>
      <c r="E1239">
        <v>10.342316</v>
      </c>
      <c r="F1239">
        <v>10.056519</v>
      </c>
      <c r="G1239">
        <v>9.043488</v>
      </c>
      <c r="H1239">
        <v>10.047699</v>
      </c>
      <c r="I1239">
        <v>11.762817</v>
      </c>
      <c r="J1239">
        <v>9.3989560000000001</v>
      </c>
      <c r="K1239">
        <v>9.4627079999999992</v>
      </c>
      <c r="L1239">
        <v>9.2462769999999992</v>
      </c>
      <c r="M1239">
        <v>8.56189</v>
      </c>
      <c r="N1239">
        <v>10.549042</v>
      </c>
      <c r="O1239">
        <v>13.557861000000001</v>
      </c>
    </row>
    <row r="1240" spans="1:15" x14ac:dyDescent="0.35">
      <c r="A1240">
        <v>4.2953200000000038</v>
      </c>
      <c r="B1240">
        <v>25.915638000000001</v>
      </c>
      <c r="C1240" s="2">
        <v>23.105957</v>
      </c>
      <c r="D1240">
        <v>10.143706999999999</v>
      </c>
      <c r="E1240">
        <v>10.343506</v>
      </c>
      <c r="F1240">
        <v>10.057831</v>
      </c>
      <c r="G1240">
        <v>9.0443420000000003</v>
      </c>
      <c r="H1240">
        <v>10.048859</v>
      </c>
      <c r="I1240">
        <v>11.763702</v>
      </c>
      <c r="J1240">
        <v>9.3990480000000005</v>
      </c>
      <c r="K1240">
        <v>9.4626459999999994</v>
      </c>
      <c r="L1240">
        <v>9.246124</v>
      </c>
      <c r="M1240">
        <v>8.5621030000000005</v>
      </c>
      <c r="N1240">
        <v>10.549377</v>
      </c>
      <c r="O1240">
        <v>13.558350000000001</v>
      </c>
    </row>
    <row r="1241" spans="1:15" x14ac:dyDescent="0.35">
      <c r="A1241">
        <v>4.2989699999999971</v>
      </c>
      <c r="B1241">
        <v>25.854641000000001</v>
      </c>
      <c r="C1241" s="2">
        <v>23.110351999999999</v>
      </c>
      <c r="D1241">
        <v>10.145905000000001</v>
      </c>
      <c r="E1241">
        <v>10.344666</v>
      </c>
      <c r="F1241">
        <v>10.05899</v>
      </c>
      <c r="G1241">
        <v>9.0456240000000001</v>
      </c>
      <c r="H1241">
        <v>10.050414999999999</v>
      </c>
      <c r="I1241">
        <v>11.765136999999999</v>
      </c>
      <c r="J1241">
        <v>9.3992310000000003</v>
      </c>
      <c r="K1241">
        <v>9.4628300000000003</v>
      </c>
      <c r="L1241">
        <v>9.2463069999999998</v>
      </c>
      <c r="M1241">
        <v>8.5625920000000004</v>
      </c>
      <c r="N1241">
        <v>10.549956999999999</v>
      </c>
      <c r="O1241">
        <v>13.558838</v>
      </c>
    </row>
    <row r="1242" spans="1:15" x14ac:dyDescent="0.35">
      <c r="A1242">
        <v>4.3022550000000024</v>
      </c>
      <c r="B1242">
        <v>25.764271000000001</v>
      </c>
      <c r="C1242" s="2">
        <v>23.115479000000001</v>
      </c>
      <c r="D1242">
        <v>10.146729000000001</v>
      </c>
      <c r="E1242">
        <v>10.346007999999999</v>
      </c>
      <c r="F1242">
        <v>10.060364</v>
      </c>
      <c r="G1242">
        <v>9.0464780000000005</v>
      </c>
      <c r="H1242">
        <v>10.052032000000001</v>
      </c>
      <c r="I1242">
        <v>11.766418</v>
      </c>
      <c r="J1242">
        <v>9.3990480000000005</v>
      </c>
      <c r="K1242">
        <v>9.4627689999999998</v>
      </c>
      <c r="L1242">
        <v>9.2462160000000004</v>
      </c>
      <c r="M1242">
        <v>8.5626219999999993</v>
      </c>
      <c r="N1242">
        <v>10.55011</v>
      </c>
      <c r="O1242">
        <v>13.559784000000001</v>
      </c>
    </row>
    <row r="1243" spans="1:15" x14ac:dyDescent="0.35">
      <c r="A1243">
        <v>4.3059049999999957</v>
      </c>
      <c r="B1243">
        <v>25.642268999999999</v>
      </c>
      <c r="C1243" s="2">
        <v>23.119934000000001</v>
      </c>
      <c r="D1243">
        <v>10.147614000000001</v>
      </c>
      <c r="E1243">
        <v>10.347198000000001</v>
      </c>
      <c r="F1243">
        <v>10.061707</v>
      </c>
      <c r="G1243">
        <v>9.0477600000000002</v>
      </c>
      <c r="H1243">
        <v>10.053253</v>
      </c>
      <c r="I1243">
        <v>11.767670000000001</v>
      </c>
      <c r="J1243">
        <v>9.3991089999999993</v>
      </c>
      <c r="K1243">
        <v>9.4628300000000003</v>
      </c>
      <c r="L1243">
        <v>9.2462769999999992</v>
      </c>
      <c r="M1243">
        <v>8.5627750000000002</v>
      </c>
      <c r="N1243">
        <v>10.550568</v>
      </c>
      <c r="O1243">
        <v>13.560271999999999</v>
      </c>
    </row>
    <row r="1244" spans="1:15" x14ac:dyDescent="0.35">
      <c r="A1244">
        <v>4.309190000000001</v>
      </c>
      <c r="B1244">
        <v>25.551898999999999</v>
      </c>
      <c r="C1244" s="2">
        <v>23.124237000000001</v>
      </c>
      <c r="D1244">
        <v>10.147522</v>
      </c>
      <c r="E1244">
        <v>10.34848</v>
      </c>
      <c r="F1244">
        <v>10.062927</v>
      </c>
      <c r="G1244">
        <v>9.0489809999999995</v>
      </c>
      <c r="H1244">
        <v>10.05481</v>
      </c>
      <c r="I1244">
        <v>11.769073000000001</v>
      </c>
      <c r="J1244">
        <v>9.3991089999999993</v>
      </c>
      <c r="K1244">
        <v>9.4630130000000001</v>
      </c>
      <c r="L1244">
        <v>9.2463069999999998</v>
      </c>
      <c r="M1244">
        <v>8.5628969999999995</v>
      </c>
      <c r="N1244">
        <v>10.55072</v>
      </c>
      <c r="O1244">
        <v>13.560364</v>
      </c>
    </row>
    <row r="1245" spans="1:15" x14ac:dyDescent="0.35">
      <c r="A1245">
        <v>4.3128399999999942</v>
      </c>
      <c r="B1245">
        <v>25.461528999999999</v>
      </c>
      <c r="C1245" s="2">
        <v>23.128876000000002</v>
      </c>
      <c r="D1245">
        <v>10.149292000000001</v>
      </c>
      <c r="E1245">
        <v>10.349792000000001</v>
      </c>
      <c r="F1245">
        <v>10.064453</v>
      </c>
      <c r="G1245">
        <v>9.0499270000000003</v>
      </c>
      <c r="H1245">
        <v>10.056213</v>
      </c>
      <c r="I1245">
        <v>11.770477</v>
      </c>
      <c r="J1245">
        <v>9.3993529999999996</v>
      </c>
      <c r="K1245">
        <v>9.4629209999999997</v>
      </c>
      <c r="L1245">
        <v>9.2464899999999997</v>
      </c>
      <c r="M1245">
        <v>8.5632629999999992</v>
      </c>
      <c r="N1245">
        <v>10.550964</v>
      </c>
      <c r="O1245">
        <v>13.56076</v>
      </c>
    </row>
    <row r="1246" spans="1:15" x14ac:dyDescent="0.35">
      <c r="A1246">
        <v>4.3161249999999995</v>
      </c>
      <c r="B1246">
        <v>25.371158999999999</v>
      </c>
      <c r="C1246" s="2">
        <v>23.133240000000001</v>
      </c>
      <c r="D1246">
        <v>10.150482</v>
      </c>
      <c r="E1246">
        <v>10.3508</v>
      </c>
      <c r="F1246">
        <v>10.065552</v>
      </c>
      <c r="G1246">
        <v>9.0511169999999996</v>
      </c>
      <c r="H1246">
        <v>10.057587</v>
      </c>
      <c r="I1246">
        <v>11.771758999999999</v>
      </c>
      <c r="J1246">
        <v>9.3992310000000003</v>
      </c>
      <c r="K1246">
        <v>9.4632260000000006</v>
      </c>
      <c r="L1246">
        <v>9.2462769999999992</v>
      </c>
      <c r="M1246">
        <v>8.5634770000000007</v>
      </c>
      <c r="N1246">
        <v>10.551666000000001</v>
      </c>
      <c r="O1246">
        <v>13.561676</v>
      </c>
    </row>
    <row r="1247" spans="1:15" x14ac:dyDescent="0.35">
      <c r="A1247">
        <v>4.3197749999999928</v>
      </c>
      <c r="B1247">
        <v>25.251422999999999</v>
      </c>
      <c r="C1247" s="2">
        <v>23.138000000000002</v>
      </c>
      <c r="D1247">
        <v>10.151672</v>
      </c>
      <c r="E1247">
        <v>10.35202</v>
      </c>
      <c r="F1247">
        <v>10.066803</v>
      </c>
      <c r="G1247">
        <v>9.0523070000000008</v>
      </c>
      <c r="H1247">
        <v>10.05899</v>
      </c>
      <c r="I1247">
        <v>11.773132</v>
      </c>
      <c r="J1247">
        <v>9.3991089999999993</v>
      </c>
      <c r="K1247">
        <v>9.463165</v>
      </c>
      <c r="L1247">
        <v>9.2465209999999995</v>
      </c>
      <c r="M1247">
        <v>8.5638120000000004</v>
      </c>
      <c r="N1247">
        <v>10.551880000000001</v>
      </c>
      <c r="O1247">
        <v>13.562347000000001</v>
      </c>
    </row>
    <row r="1248" spans="1:15" x14ac:dyDescent="0.35">
      <c r="A1248">
        <v>4.3234250000000145</v>
      </c>
      <c r="B1248">
        <v>25.131679999999999</v>
      </c>
      <c r="C1248" s="2">
        <v>23.142486999999999</v>
      </c>
      <c r="D1248">
        <v>10.153442</v>
      </c>
      <c r="E1248">
        <v>10.353455</v>
      </c>
      <c r="F1248">
        <v>10.068115000000001</v>
      </c>
      <c r="G1248">
        <v>9.0532529999999998</v>
      </c>
      <c r="H1248">
        <v>10.060425</v>
      </c>
      <c r="I1248">
        <v>11.774260999999999</v>
      </c>
      <c r="J1248">
        <v>9.3992920000000009</v>
      </c>
      <c r="K1248">
        <v>9.4634400000000003</v>
      </c>
      <c r="L1248">
        <v>9.2462769999999992</v>
      </c>
      <c r="M1248">
        <v>8.5638120000000004</v>
      </c>
      <c r="N1248">
        <v>10.552185</v>
      </c>
      <c r="O1248">
        <v>13.563048999999999</v>
      </c>
    </row>
    <row r="1249" spans="1:15" x14ac:dyDescent="0.35">
      <c r="A1249">
        <v>4.3267099999999914</v>
      </c>
      <c r="B1249">
        <v>24.982571</v>
      </c>
      <c r="C1249" s="2">
        <v>23.146820000000002</v>
      </c>
      <c r="D1249">
        <v>10.152924000000001</v>
      </c>
      <c r="E1249">
        <v>10.354492</v>
      </c>
      <c r="F1249">
        <v>10.069366</v>
      </c>
      <c r="G1249">
        <v>9.0542909999999992</v>
      </c>
      <c r="H1249">
        <v>10.061768000000001</v>
      </c>
      <c r="I1249">
        <v>11.775726000000001</v>
      </c>
      <c r="J1249">
        <v>9.3993529999999996</v>
      </c>
      <c r="K1249">
        <v>9.4633179999999992</v>
      </c>
      <c r="L1249">
        <v>9.2464600000000008</v>
      </c>
      <c r="M1249">
        <v>8.5641479999999994</v>
      </c>
      <c r="N1249">
        <v>10.552612</v>
      </c>
      <c r="O1249">
        <v>13.563689999999999</v>
      </c>
    </row>
    <row r="1250" spans="1:15" x14ac:dyDescent="0.35">
      <c r="A1250">
        <v>4.3303600000000131</v>
      </c>
      <c r="B1250">
        <v>24.835719999999998</v>
      </c>
      <c r="C1250" s="2">
        <v>23.151122999999998</v>
      </c>
      <c r="D1250">
        <v>10.153748</v>
      </c>
      <c r="E1250">
        <v>10.355835000000001</v>
      </c>
      <c r="F1250">
        <v>10.070709000000001</v>
      </c>
      <c r="G1250">
        <v>9.0556950000000001</v>
      </c>
      <c r="H1250">
        <v>10.063354</v>
      </c>
      <c r="I1250">
        <v>11.77713</v>
      </c>
      <c r="J1250">
        <v>9.3993529999999996</v>
      </c>
      <c r="K1250">
        <v>9.4635619999999996</v>
      </c>
      <c r="L1250">
        <v>9.2464600000000008</v>
      </c>
      <c r="M1250">
        <v>8.5643309999999992</v>
      </c>
      <c r="N1250">
        <v>10.552856</v>
      </c>
      <c r="O1250">
        <v>13.564545000000001</v>
      </c>
    </row>
    <row r="1251" spans="1:15" x14ac:dyDescent="0.35">
      <c r="A1251">
        <v>4.3336450000000184</v>
      </c>
      <c r="B1251">
        <v>24.686610999999999</v>
      </c>
      <c r="C1251" s="2">
        <v>23.155913999999999</v>
      </c>
      <c r="D1251">
        <v>10.154968</v>
      </c>
      <c r="E1251">
        <v>10.356964</v>
      </c>
      <c r="F1251">
        <v>10.072020999999999</v>
      </c>
      <c r="G1251">
        <v>9.0566709999999997</v>
      </c>
      <c r="H1251">
        <v>10.064728000000001</v>
      </c>
      <c r="I1251">
        <v>11.778351000000001</v>
      </c>
      <c r="J1251">
        <v>9.3995060000000006</v>
      </c>
      <c r="K1251">
        <v>9.4635929999999995</v>
      </c>
      <c r="L1251">
        <v>9.2465209999999995</v>
      </c>
      <c r="M1251">
        <v>8.5644530000000003</v>
      </c>
      <c r="N1251">
        <v>10.553345</v>
      </c>
      <c r="O1251">
        <v>13.565491</v>
      </c>
    </row>
    <row r="1252" spans="1:15" x14ac:dyDescent="0.35">
      <c r="A1252">
        <v>4.3372949999999832</v>
      </c>
      <c r="B1252">
        <v>24.539753000000001</v>
      </c>
      <c r="C1252" s="2">
        <v>23.160156000000001</v>
      </c>
      <c r="D1252">
        <v>10.156067</v>
      </c>
      <c r="E1252">
        <v>10.358397999999999</v>
      </c>
      <c r="F1252">
        <v>10.073273</v>
      </c>
      <c r="G1252">
        <v>9.0578000000000003</v>
      </c>
      <c r="H1252">
        <v>10.066223000000001</v>
      </c>
      <c r="I1252">
        <v>11.779724</v>
      </c>
      <c r="J1252">
        <v>9.3994450000000001</v>
      </c>
      <c r="K1252">
        <v>9.4634400000000003</v>
      </c>
      <c r="L1252">
        <v>9.2465209999999995</v>
      </c>
      <c r="M1252">
        <v>8.5647889999999993</v>
      </c>
      <c r="N1252">
        <v>10.553741</v>
      </c>
      <c r="O1252">
        <v>13.566039999999999</v>
      </c>
    </row>
    <row r="1253" spans="1:15" x14ac:dyDescent="0.35">
      <c r="A1253">
        <v>4.340580000000017</v>
      </c>
      <c r="B1253">
        <v>24.422276</v>
      </c>
      <c r="C1253" s="2">
        <v>23.164428999999998</v>
      </c>
      <c r="D1253">
        <v>10.157257</v>
      </c>
      <c r="E1253">
        <v>10.359313999999999</v>
      </c>
      <c r="F1253">
        <v>10.074493</v>
      </c>
      <c r="G1253">
        <v>9.0589899999999997</v>
      </c>
      <c r="H1253">
        <v>10.067627</v>
      </c>
      <c r="I1253">
        <v>11.781097000000001</v>
      </c>
      <c r="J1253">
        <v>9.3994750000000007</v>
      </c>
      <c r="K1253">
        <v>9.4635619999999996</v>
      </c>
      <c r="L1253">
        <v>9.2462459999999993</v>
      </c>
      <c r="M1253">
        <v>8.5650019999999998</v>
      </c>
      <c r="N1253">
        <v>10.554107999999999</v>
      </c>
      <c r="O1253">
        <v>13.566559</v>
      </c>
    </row>
    <row r="1254" spans="1:15" x14ac:dyDescent="0.35">
      <c r="A1254">
        <v>4.3442300000000103</v>
      </c>
      <c r="B1254">
        <v>24.275424999999998</v>
      </c>
      <c r="C1254" s="2">
        <v>23.168731999999999</v>
      </c>
      <c r="D1254">
        <v>10.158080999999999</v>
      </c>
      <c r="E1254">
        <v>10.360718</v>
      </c>
      <c r="F1254">
        <v>10.075684000000001</v>
      </c>
      <c r="G1254">
        <v>9.0600590000000008</v>
      </c>
      <c r="H1254">
        <v>10.068939</v>
      </c>
      <c r="I1254">
        <v>11.782593</v>
      </c>
      <c r="J1254">
        <v>9.3993529999999996</v>
      </c>
      <c r="K1254">
        <v>9.4637150000000005</v>
      </c>
      <c r="L1254">
        <v>9.2462769999999992</v>
      </c>
      <c r="M1254">
        <v>8.5651860000000006</v>
      </c>
      <c r="N1254">
        <v>10.554504</v>
      </c>
      <c r="O1254">
        <v>13.5672</v>
      </c>
    </row>
    <row r="1255" spans="1:15" x14ac:dyDescent="0.35">
      <c r="A1255">
        <v>4.3475150000000156</v>
      </c>
      <c r="B1255">
        <v>24.160205999999999</v>
      </c>
      <c r="C1255" s="2">
        <v>23.173217999999999</v>
      </c>
      <c r="D1255">
        <v>10.159058</v>
      </c>
      <c r="E1255">
        <v>10.361908</v>
      </c>
      <c r="F1255">
        <v>10.077118</v>
      </c>
      <c r="G1255">
        <v>9.0613100000000006</v>
      </c>
      <c r="H1255">
        <v>10.070342999999999</v>
      </c>
      <c r="I1255">
        <v>11.783661</v>
      </c>
      <c r="J1255">
        <v>9.3993529999999996</v>
      </c>
      <c r="K1255">
        <v>9.4636230000000001</v>
      </c>
      <c r="L1255">
        <v>9.2462459999999993</v>
      </c>
      <c r="M1255">
        <v>8.5655210000000004</v>
      </c>
      <c r="N1255">
        <v>10.554748999999999</v>
      </c>
      <c r="O1255">
        <v>13.567534999999999</v>
      </c>
    </row>
    <row r="1256" spans="1:15" x14ac:dyDescent="0.35">
      <c r="A1256">
        <v>4.3511650000000088</v>
      </c>
      <c r="B1256">
        <v>24.042721</v>
      </c>
      <c r="C1256" s="2">
        <v>23.177123999999999</v>
      </c>
      <c r="D1256">
        <v>10.160247999999999</v>
      </c>
      <c r="E1256">
        <v>10.363098000000001</v>
      </c>
      <c r="F1256">
        <v>10.078369</v>
      </c>
      <c r="G1256">
        <v>9.0622860000000003</v>
      </c>
      <c r="H1256">
        <v>10.071686</v>
      </c>
      <c r="I1256">
        <v>11.785187000000001</v>
      </c>
      <c r="J1256">
        <v>9.3994750000000007</v>
      </c>
      <c r="K1256">
        <v>9.4638980000000004</v>
      </c>
      <c r="L1256">
        <v>9.2462459999999993</v>
      </c>
      <c r="M1256">
        <v>8.5656739999999996</v>
      </c>
      <c r="N1256">
        <v>10.554993</v>
      </c>
      <c r="O1256">
        <v>13.568085</v>
      </c>
    </row>
    <row r="1257" spans="1:15" x14ac:dyDescent="0.35">
      <c r="A1257">
        <v>4.3544500000000141</v>
      </c>
      <c r="B1257">
        <v>23.927502</v>
      </c>
      <c r="C1257" s="2">
        <v>23.181609999999999</v>
      </c>
      <c r="D1257">
        <v>10.161041000000001</v>
      </c>
      <c r="E1257">
        <v>10.364380000000001</v>
      </c>
      <c r="F1257">
        <v>10.079895</v>
      </c>
      <c r="G1257">
        <v>9.0635680000000001</v>
      </c>
      <c r="H1257">
        <v>10.073212</v>
      </c>
      <c r="I1257">
        <v>11.786469</v>
      </c>
      <c r="J1257">
        <v>9.3995669999999993</v>
      </c>
      <c r="K1257">
        <v>9.4639589999999991</v>
      </c>
      <c r="L1257">
        <v>9.2463680000000004</v>
      </c>
      <c r="M1257">
        <v>-99.989998</v>
      </c>
      <c r="N1257">
        <v>10.555389</v>
      </c>
      <c r="O1257">
        <v>13.56842</v>
      </c>
    </row>
    <row r="1258" spans="1:15" x14ac:dyDescent="0.35">
      <c r="A1258">
        <v>4.3581000000000074</v>
      </c>
      <c r="B1258">
        <v>23.812275</v>
      </c>
      <c r="C1258" s="2">
        <v>23.185822000000002</v>
      </c>
      <c r="D1258">
        <v>10.162872</v>
      </c>
      <c r="E1258">
        <v>10.365601</v>
      </c>
      <c r="F1258">
        <v>10.080933</v>
      </c>
      <c r="G1258">
        <v>9.0645450000000007</v>
      </c>
      <c r="H1258">
        <v>10.074707</v>
      </c>
      <c r="I1258">
        <v>-99.989998</v>
      </c>
      <c r="J1258">
        <v>9.3993839999999995</v>
      </c>
      <c r="K1258">
        <v>-99.989998</v>
      </c>
      <c r="L1258">
        <v>9.2462459999999993</v>
      </c>
      <c r="M1258">
        <v>8.5660399999999992</v>
      </c>
      <c r="N1258">
        <v>10.555816999999999</v>
      </c>
      <c r="O1258">
        <v>13.568664999999999</v>
      </c>
    </row>
    <row r="1259" spans="1:15" x14ac:dyDescent="0.35">
      <c r="A1259">
        <v>4.3613850000000127</v>
      </c>
      <c r="B1259">
        <v>23.697056</v>
      </c>
      <c r="C1259" s="2">
        <v>23.189879999999999</v>
      </c>
      <c r="D1259">
        <v>10.163116</v>
      </c>
      <c r="E1259">
        <v>10.366759999999999</v>
      </c>
      <c r="F1259">
        <v>10.082520000000001</v>
      </c>
      <c r="G1259">
        <v>9.0656739999999996</v>
      </c>
      <c r="H1259">
        <v>-99.989998</v>
      </c>
      <c r="I1259">
        <v>11.789246</v>
      </c>
      <c r="J1259">
        <v>9.399597</v>
      </c>
      <c r="K1259">
        <v>9.464264</v>
      </c>
      <c r="L1259">
        <v>9.2462769999999992</v>
      </c>
      <c r="M1259">
        <v>8.5664979999999993</v>
      </c>
      <c r="N1259">
        <v>10.556152000000001</v>
      </c>
      <c r="O1259">
        <v>13.569274999999999</v>
      </c>
    </row>
    <row r="1260" spans="1:15" x14ac:dyDescent="0.35">
      <c r="A1260">
        <v>4.365035000000006</v>
      </c>
      <c r="B1260">
        <v>23.581837</v>
      </c>
      <c r="C1260" s="2">
        <v>23.194762999999998</v>
      </c>
      <c r="D1260">
        <v>10.163788</v>
      </c>
      <c r="E1260">
        <v>10.368316999999999</v>
      </c>
      <c r="F1260">
        <v>10.083588000000001</v>
      </c>
      <c r="G1260">
        <v>9.0668950000000006</v>
      </c>
      <c r="H1260">
        <v>10.077362000000001</v>
      </c>
      <c r="I1260">
        <v>11.790405</v>
      </c>
      <c r="J1260">
        <v>9.3995060000000006</v>
      </c>
      <c r="K1260">
        <v>9.4639589999999991</v>
      </c>
      <c r="L1260">
        <v>9.2463069999999998</v>
      </c>
      <c r="M1260">
        <v>8.5665279999999999</v>
      </c>
      <c r="N1260">
        <v>10.556549</v>
      </c>
      <c r="O1260">
        <v>13.569701999999999</v>
      </c>
    </row>
    <row r="1261" spans="1:15" x14ac:dyDescent="0.35">
      <c r="A1261">
        <v>4.3683199999999829</v>
      </c>
      <c r="B1261">
        <v>23.466609999999999</v>
      </c>
      <c r="C1261" s="2">
        <v>23.198730000000001</v>
      </c>
      <c r="D1261">
        <v>10.165649</v>
      </c>
      <c r="E1261">
        <v>10.369293000000001</v>
      </c>
      <c r="F1261">
        <v>10.084656000000001</v>
      </c>
      <c r="G1261">
        <v>9.0678409999999996</v>
      </c>
      <c r="H1261">
        <v>10.078856999999999</v>
      </c>
      <c r="I1261">
        <v>11.791840000000001</v>
      </c>
      <c r="J1261">
        <v>9.3997189999999993</v>
      </c>
      <c r="K1261">
        <v>9.4644469999999998</v>
      </c>
      <c r="L1261">
        <v>9.2462769999999992</v>
      </c>
      <c r="M1261">
        <v>8.5668640000000007</v>
      </c>
      <c r="N1261">
        <v>10.556884999999999</v>
      </c>
      <c r="O1261">
        <v>13.569794</v>
      </c>
    </row>
    <row r="1262" spans="1:15" x14ac:dyDescent="0.35">
      <c r="A1262">
        <v>4.3719700000000046</v>
      </c>
      <c r="B1262">
        <v>23.351391</v>
      </c>
      <c r="C1262" s="2">
        <v>23.202942</v>
      </c>
      <c r="D1262">
        <v>10.165131000000001</v>
      </c>
      <c r="E1262">
        <v>10.370514</v>
      </c>
      <c r="F1262">
        <v>10.086212</v>
      </c>
      <c r="G1262">
        <v>9.0692140000000006</v>
      </c>
      <c r="H1262">
        <v>10.080536</v>
      </c>
      <c r="I1262">
        <v>11.793060000000001</v>
      </c>
      <c r="J1262">
        <v>9.3996890000000004</v>
      </c>
      <c r="K1262">
        <v>9.4645390000000003</v>
      </c>
      <c r="L1262">
        <v>9.2462459999999993</v>
      </c>
      <c r="M1262">
        <v>8.5670470000000005</v>
      </c>
      <c r="N1262">
        <v>10.557129</v>
      </c>
      <c r="O1262">
        <v>13.570404</v>
      </c>
    </row>
    <row r="1263" spans="1:15" x14ac:dyDescent="0.35">
      <c r="A1263">
        <v>4.3752549999999815</v>
      </c>
      <c r="B1263">
        <v>23.209057000000001</v>
      </c>
      <c r="C1263" s="2">
        <v>23.207274999999999</v>
      </c>
      <c r="D1263">
        <v>10.166565</v>
      </c>
      <c r="E1263">
        <v>10.371918000000001</v>
      </c>
      <c r="F1263">
        <v>10.087524</v>
      </c>
      <c r="G1263">
        <v>9.0700679999999991</v>
      </c>
      <c r="H1263">
        <v>10.081787</v>
      </c>
      <c r="I1263">
        <v>11.794373</v>
      </c>
      <c r="J1263">
        <v>9.3996890000000004</v>
      </c>
      <c r="K1263">
        <v>9.4646000000000008</v>
      </c>
      <c r="L1263">
        <v>9.2468570000000003</v>
      </c>
      <c r="M1263">
        <v>8.5672300000000003</v>
      </c>
      <c r="N1263">
        <v>10.557587</v>
      </c>
      <c r="O1263">
        <v>13.571045</v>
      </c>
    </row>
    <row r="1264" spans="1:15" x14ac:dyDescent="0.35">
      <c r="A1264">
        <v>4.3789050000000032</v>
      </c>
      <c r="B1264">
        <v>23.066723</v>
      </c>
      <c r="C1264" s="2">
        <v>23.211517000000001</v>
      </c>
      <c r="D1264">
        <v>10.166687</v>
      </c>
      <c r="E1264">
        <v>10.372925</v>
      </c>
      <c r="F1264">
        <v>10.088806</v>
      </c>
      <c r="G1264">
        <v>9.0712589999999995</v>
      </c>
      <c r="H1264">
        <v>10.083252</v>
      </c>
      <c r="I1264">
        <v>11.795685000000001</v>
      </c>
      <c r="J1264">
        <v>9.3995060000000006</v>
      </c>
      <c r="K1264">
        <v>9.464874</v>
      </c>
      <c r="L1264">
        <v>9.2464600000000008</v>
      </c>
      <c r="M1264">
        <v>8.5676570000000005</v>
      </c>
      <c r="N1264">
        <v>10.558044000000001</v>
      </c>
      <c r="O1264">
        <v>13.571503</v>
      </c>
    </row>
    <row r="1265" spans="1:15" x14ac:dyDescent="0.35">
      <c r="A1265">
        <v>4.3821900000000085</v>
      </c>
      <c r="B1265">
        <v>22.924389000000001</v>
      </c>
      <c r="C1265" s="2">
        <v>23.215637000000001</v>
      </c>
      <c r="D1265">
        <v>10.167816</v>
      </c>
      <c r="E1265">
        <v>10.374115</v>
      </c>
      <c r="F1265">
        <v>10.090178999999999</v>
      </c>
      <c r="G1265">
        <v>9.0724490000000007</v>
      </c>
      <c r="H1265">
        <v>10.084656000000001</v>
      </c>
      <c r="I1265">
        <v>11.796967</v>
      </c>
      <c r="J1265">
        <v>9.3996890000000004</v>
      </c>
      <c r="K1265">
        <v>9.4647220000000001</v>
      </c>
      <c r="L1265">
        <v>9.2463680000000004</v>
      </c>
      <c r="M1265">
        <v>8.5674440000000001</v>
      </c>
      <c r="N1265">
        <v>10.55838</v>
      </c>
      <c r="O1265">
        <v>13.572357</v>
      </c>
    </row>
    <row r="1266" spans="1:15" x14ac:dyDescent="0.35">
      <c r="A1266">
        <v>4.3858400000000017</v>
      </c>
      <c r="B1266">
        <v>22.811427999999999</v>
      </c>
      <c r="C1266" s="2">
        <v>23.219635</v>
      </c>
      <c r="D1266">
        <v>10.168426999999999</v>
      </c>
      <c r="E1266">
        <v>10.375121999999999</v>
      </c>
      <c r="F1266">
        <v>10.0914</v>
      </c>
      <c r="G1266">
        <v>9.0736690000000007</v>
      </c>
      <c r="H1266">
        <v>10.086273</v>
      </c>
      <c r="I1266">
        <v>11.798492</v>
      </c>
      <c r="J1266">
        <v>9.399597</v>
      </c>
      <c r="K1266">
        <v>9.4649049999999999</v>
      </c>
      <c r="L1266">
        <v>9.2463990000000003</v>
      </c>
      <c r="M1266">
        <v>8.5678710000000002</v>
      </c>
      <c r="N1266">
        <v>10.558441</v>
      </c>
      <c r="O1266">
        <v>13.572418000000001</v>
      </c>
    </row>
    <row r="1267" spans="1:15" x14ac:dyDescent="0.35">
      <c r="A1267">
        <v>4.389125000000007</v>
      </c>
      <c r="B1267">
        <v>22.698467000000001</v>
      </c>
      <c r="C1267" s="2">
        <v>23.223662999999998</v>
      </c>
      <c r="D1267">
        <v>10.17038</v>
      </c>
      <c r="E1267">
        <v>10.376434</v>
      </c>
      <c r="F1267">
        <v>10.092682</v>
      </c>
      <c r="G1267">
        <v>9.0747680000000006</v>
      </c>
      <c r="H1267">
        <v>10.087341</v>
      </c>
      <c r="I1267">
        <v>11.799652</v>
      </c>
      <c r="J1267">
        <v>9.3995669999999993</v>
      </c>
      <c r="K1267">
        <v>9.464874</v>
      </c>
      <c r="L1267">
        <v>9.2463990000000003</v>
      </c>
      <c r="M1267">
        <v>8.5678710000000002</v>
      </c>
      <c r="N1267">
        <v>10.55899</v>
      </c>
      <c r="O1267">
        <v>13.572967999999999</v>
      </c>
    </row>
    <row r="1268" spans="1:15" x14ac:dyDescent="0.35">
      <c r="A1268">
        <v>4.3927750000000003</v>
      </c>
      <c r="B1268">
        <v>22.587765000000001</v>
      </c>
      <c r="C1268" s="2">
        <v>23.227539</v>
      </c>
      <c r="D1268">
        <v>10.170776</v>
      </c>
      <c r="E1268">
        <v>10.377929999999999</v>
      </c>
      <c r="F1268">
        <v>10.093933</v>
      </c>
      <c r="G1268">
        <v>9.0757750000000001</v>
      </c>
      <c r="H1268">
        <v>10.088898</v>
      </c>
      <c r="I1268">
        <v>11.800995</v>
      </c>
      <c r="J1268">
        <v>9.3997189999999993</v>
      </c>
      <c r="K1268">
        <v>9.4649049999999999</v>
      </c>
      <c r="L1268">
        <v>9.2464600000000008</v>
      </c>
      <c r="M1268">
        <v>8.5684509999999996</v>
      </c>
      <c r="N1268">
        <v>10.559265</v>
      </c>
      <c r="O1268">
        <v>13.573822</v>
      </c>
    </row>
    <row r="1269" spans="1:15" x14ac:dyDescent="0.35">
      <c r="A1269">
        <v>4.3960600000000056</v>
      </c>
      <c r="B1269">
        <v>22.474803999999999</v>
      </c>
      <c r="C1269" s="2">
        <v>23.231354</v>
      </c>
      <c r="D1269">
        <v>10.172241</v>
      </c>
      <c r="E1269">
        <v>10.379364000000001</v>
      </c>
      <c r="F1269">
        <v>10.095337000000001</v>
      </c>
      <c r="G1269">
        <v>9.0769959999999994</v>
      </c>
      <c r="H1269">
        <v>10.090393000000001</v>
      </c>
      <c r="I1269">
        <v>11.802307000000001</v>
      </c>
      <c r="J1269">
        <v>9.3997499999999992</v>
      </c>
      <c r="K1269">
        <v>9.4651490000000003</v>
      </c>
      <c r="L1269">
        <v>9.2466430000000006</v>
      </c>
      <c r="M1269">
        <v>8.5683589999999992</v>
      </c>
      <c r="N1269">
        <v>10.559479</v>
      </c>
      <c r="O1269">
        <v>13.574158000000001</v>
      </c>
    </row>
    <row r="1270" spans="1:15" x14ac:dyDescent="0.35">
      <c r="A1270">
        <v>4.3997099999999989</v>
      </c>
      <c r="B1270">
        <v>22.364101000000002</v>
      </c>
      <c r="C1270" s="2">
        <v>23.235229</v>
      </c>
      <c r="D1270">
        <v>10.17276</v>
      </c>
      <c r="E1270">
        <v>10.380523999999999</v>
      </c>
      <c r="F1270">
        <v>10.096558</v>
      </c>
      <c r="G1270">
        <v>9.078125</v>
      </c>
      <c r="H1270">
        <v>10.091797</v>
      </c>
      <c r="I1270">
        <v>11.803589000000001</v>
      </c>
      <c r="J1270">
        <v>9.3998410000000003</v>
      </c>
      <c r="K1270">
        <v>9.4651490000000003</v>
      </c>
      <c r="L1270">
        <v>9.2465209999999995</v>
      </c>
      <c r="M1270">
        <v>8.5687259999999998</v>
      </c>
      <c r="N1270">
        <v>10.560028000000001</v>
      </c>
      <c r="O1270">
        <v>13.574493</v>
      </c>
    </row>
    <row r="1271" spans="1:15" x14ac:dyDescent="0.35">
      <c r="A1271">
        <v>4.4029950000000042</v>
      </c>
      <c r="B1271">
        <v>22.224025999999999</v>
      </c>
      <c r="C1271" s="2">
        <v>23.238800000000001</v>
      </c>
      <c r="D1271">
        <v>10.173247999999999</v>
      </c>
      <c r="E1271">
        <v>10.381591999999999</v>
      </c>
      <c r="F1271">
        <v>10.097747999999999</v>
      </c>
      <c r="G1271">
        <v>9.0791629999999994</v>
      </c>
      <c r="H1271">
        <v>10.093230999999999</v>
      </c>
      <c r="I1271">
        <v>11.804779</v>
      </c>
      <c r="J1271">
        <v>9.3999629999999996</v>
      </c>
      <c r="K1271">
        <v>9.4653019999999994</v>
      </c>
      <c r="L1271">
        <v>9.2464899999999997</v>
      </c>
      <c r="M1271">
        <v>8.5687560000000005</v>
      </c>
      <c r="N1271">
        <v>10.560454999999999</v>
      </c>
      <c r="O1271">
        <v>13.575348</v>
      </c>
    </row>
    <row r="1272" spans="1:15" x14ac:dyDescent="0.35">
      <c r="A1272">
        <v>4.4066449999999975</v>
      </c>
      <c r="B1272">
        <v>22.113323000000001</v>
      </c>
      <c r="C1272" s="2">
        <v>23.242462</v>
      </c>
      <c r="D1272">
        <v>10.174988000000001</v>
      </c>
      <c r="E1272">
        <v>10.382965</v>
      </c>
      <c r="F1272">
        <v>10.098969</v>
      </c>
      <c r="G1272">
        <v>9.0802610000000001</v>
      </c>
      <c r="H1272">
        <v>10.094666</v>
      </c>
      <c r="I1272">
        <v>11.80603</v>
      </c>
      <c r="J1272">
        <v>9.3999020000000009</v>
      </c>
      <c r="K1272">
        <v>9.465363</v>
      </c>
      <c r="L1272">
        <v>9.2466430000000006</v>
      </c>
      <c r="M1272">
        <v>8.5690609999999996</v>
      </c>
      <c r="N1272">
        <v>10.56073</v>
      </c>
      <c r="O1272">
        <v>13.575775</v>
      </c>
    </row>
    <row r="1273" spans="1:15" x14ac:dyDescent="0.35">
      <c r="A1273">
        <v>4.4099300000000028</v>
      </c>
      <c r="B1273">
        <v>21.94614</v>
      </c>
      <c r="C1273" s="2">
        <v>23.246062999999999</v>
      </c>
      <c r="D1273">
        <v>10.17572</v>
      </c>
      <c r="E1273">
        <v>10.383850000000001</v>
      </c>
      <c r="F1273">
        <v>10.100616</v>
      </c>
      <c r="G1273">
        <v>9.0814819999999994</v>
      </c>
      <c r="H1273">
        <v>10.0961</v>
      </c>
      <c r="I1273">
        <v>11.807556</v>
      </c>
      <c r="J1273">
        <v>9.3999020000000009</v>
      </c>
      <c r="K1273">
        <v>9.4656680000000009</v>
      </c>
      <c r="L1273">
        <v>9.2465519999999994</v>
      </c>
      <c r="M1273">
        <v>8.5693049999999999</v>
      </c>
      <c r="N1273">
        <v>10.560974</v>
      </c>
      <c r="O1273">
        <v>13.576110999999999</v>
      </c>
    </row>
    <row r="1274" spans="1:15" x14ac:dyDescent="0.35">
      <c r="A1274">
        <v>4.4135799999999961</v>
      </c>
      <c r="B1274">
        <v>21.808323000000001</v>
      </c>
      <c r="C1274" s="2">
        <v>23.249511999999999</v>
      </c>
      <c r="D1274">
        <v>10.176940999999999</v>
      </c>
      <c r="E1274">
        <v>10.385161999999999</v>
      </c>
      <c r="F1274">
        <v>10.101746</v>
      </c>
      <c r="G1274">
        <v>9.0827030000000004</v>
      </c>
      <c r="H1274">
        <v>10.097473000000001</v>
      </c>
      <c r="I1274">
        <v>11.808685000000001</v>
      </c>
      <c r="J1274">
        <v>9.4000850000000007</v>
      </c>
      <c r="K1274">
        <v>9.4654849999999993</v>
      </c>
      <c r="L1274">
        <v>9.2467649999999999</v>
      </c>
      <c r="M1274">
        <v>8.5694579999999991</v>
      </c>
      <c r="N1274">
        <v>10.561522999999999</v>
      </c>
      <c r="O1274">
        <v>13.576537999999999</v>
      </c>
    </row>
    <row r="1275" spans="1:15" x14ac:dyDescent="0.35">
      <c r="A1275">
        <v>4.4168650000000014</v>
      </c>
      <c r="B1275">
        <v>21.670506</v>
      </c>
      <c r="C1275" s="2">
        <v>23.253174000000001</v>
      </c>
      <c r="D1275">
        <v>10.177856</v>
      </c>
      <c r="E1275">
        <v>10.386749</v>
      </c>
      <c r="F1275">
        <v>10.102966</v>
      </c>
      <c r="G1275">
        <v>9.0838619999999999</v>
      </c>
      <c r="H1275">
        <v>10.098877</v>
      </c>
      <c r="I1275">
        <v>11.809753000000001</v>
      </c>
      <c r="J1275">
        <v>9.3999020000000009</v>
      </c>
      <c r="K1275">
        <v>9.4657289999999996</v>
      </c>
      <c r="L1275">
        <v>9.2466430000000006</v>
      </c>
      <c r="M1275">
        <v>8.5697019999999995</v>
      </c>
      <c r="N1275">
        <v>10.561707</v>
      </c>
      <c r="O1275">
        <v>13.577301</v>
      </c>
    </row>
    <row r="1276" spans="1:15" x14ac:dyDescent="0.35">
      <c r="A1276">
        <v>4.4205149999999946</v>
      </c>
      <c r="B1276">
        <v>21.559802999999999</v>
      </c>
      <c r="C1276" s="2">
        <v>23.256561000000001</v>
      </c>
      <c r="D1276">
        <v>10.179535</v>
      </c>
      <c r="E1276">
        <v>10.387665</v>
      </c>
      <c r="F1276">
        <v>10.104340000000001</v>
      </c>
      <c r="G1276">
        <v>9.0848080000000007</v>
      </c>
      <c r="H1276">
        <v>10.100464000000001</v>
      </c>
      <c r="I1276">
        <v>11.811188</v>
      </c>
      <c r="J1276">
        <v>9.400055</v>
      </c>
      <c r="K1276">
        <v>9.4657289999999996</v>
      </c>
      <c r="L1276">
        <v>9.246613</v>
      </c>
      <c r="M1276">
        <v>8.5697019999999995</v>
      </c>
      <c r="N1276">
        <v>10.562042</v>
      </c>
      <c r="O1276">
        <v>13.578003000000001</v>
      </c>
    </row>
    <row r="1277" spans="1:15" x14ac:dyDescent="0.35">
      <c r="A1277">
        <v>4.4238</v>
      </c>
      <c r="B1277">
        <v>21.424251999999999</v>
      </c>
      <c r="C1277" s="2">
        <v>23.259796000000001</v>
      </c>
      <c r="D1277">
        <v>10.180115000000001</v>
      </c>
      <c r="E1277">
        <v>10.389220999999999</v>
      </c>
      <c r="F1277">
        <v>10.105620999999999</v>
      </c>
      <c r="G1277">
        <v>9.0860289999999999</v>
      </c>
      <c r="H1277">
        <v>10.101715</v>
      </c>
      <c r="I1277">
        <v>11.812744</v>
      </c>
      <c r="J1277">
        <v>9.4000240000000002</v>
      </c>
      <c r="K1277">
        <v>9.4658200000000008</v>
      </c>
      <c r="L1277">
        <v>9.2467649999999999</v>
      </c>
      <c r="M1277">
        <v>8.5700679999999991</v>
      </c>
      <c r="N1277">
        <v>10.562408</v>
      </c>
      <c r="O1277">
        <v>13.578369</v>
      </c>
    </row>
    <row r="1278" spans="1:15" x14ac:dyDescent="0.35">
      <c r="A1278">
        <v>4.4274499999999932</v>
      </c>
      <c r="B1278">
        <v>21.313548999999998</v>
      </c>
      <c r="C1278" s="2">
        <v>23.263397000000001</v>
      </c>
      <c r="D1278">
        <v>10.181213</v>
      </c>
      <c r="E1278">
        <v>10.390319999999999</v>
      </c>
      <c r="F1278">
        <v>10.107086000000001</v>
      </c>
      <c r="G1278">
        <v>9.0870669999999993</v>
      </c>
      <c r="H1278">
        <v>10.103210000000001</v>
      </c>
      <c r="I1278">
        <v>11.814026</v>
      </c>
      <c r="J1278">
        <v>9.4001160000000006</v>
      </c>
      <c r="K1278">
        <v>9.4658809999999995</v>
      </c>
      <c r="L1278">
        <v>9.246613</v>
      </c>
      <c r="M1278">
        <v>8.5703130000000005</v>
      </c>
      <c r="N1278">
        <v>10.562775</v>
      </c>
      <c r="O1278">
        <v>13.579041</v>
      </c>
    </row>
    <row r="1279" spans="1:15" x14ac:dyDescent="0.35">
      <c r="A1279">
        <v>4.4307349999999985</v>
      </c>
      <c r="B1279">
        <v>21.205105</v>
      </c>
      <c r="C1279" s="2">
        <v>23.266753999999999</v>
      </c>
      <c r="D1279">
        <v>10.181763</v>
      </c>
      <c r="E1279">
        <v>10.391632</v>
      </c>
      <c r="F1279">
        <v>10.108276</v>
      </c>
      <c r="G1279">
        <v>9.0882869999999993</v>
      </c>
      <c r="H1279">
        <v>10.104675</v>
      </c>
      <c r="I1279">
        <v>11.815155000000001</v>
      </c>
      <c r="J1279">
        <v>9.4001160000000006</v>
      </c>
      <c r="K1279">
        <v>9.4660030000000006</v>
      </c>
      <c r="L1279">
        <v>9.2467649999999999</v>
      </c>
      <c r="M1279">
        <v>8.5705869999999997</v>
      </c>
      <c r="N1279">
        <v>10.563079999999999</v>
      </c>
      <c r="O1279">
        <v>13.579772999999999</v>
      </c>
    </row>
    <row r="1280" spans="1:15" x14ac:dyDescent="0.35">
      <c r="A1280">
        <v>4.4343850000000202</v>
      </c>
      <c r="B1280">
        <v>21.096661000000001</v>
      </c>
      <c r="C1280" s="2">
        <v>23.270294</v>
      </c>
      <c r="D1280">
        <v>10.183075000000001</v>
      </c>
      <c r="E1280">
        <v>10.3927</v>
      </c>
      <c r="F1280">
        <v>10.109589</v>
      </c>
      <c r="G1280">
        <v>9.0893859999999993</v>
      </c>
      <c r="H1280">
        <v>10.106018000000001</v>
      </c>
      <c r="I1280">
        <v>11.816497999999999</v>
      </c>
      <c r="J1280">
        <v>9.4001769999999993</v>
      </c>
      <c r="K1280">
        <v>9.4661249999999999</v>
      </c>
      <c r="L1280">
        <v>9.2467649999999999</v>
      </c>
      <c r="M1280">
        <v>8.5708009999999994</v>
      </c>
      <c r="N1280">
        <v>10.563477000000001</v>
      </c>
      <c r="O1280">
        <v>13.580170000000001</v>
      </c>
    </row>
    <row r="1281" spans="1:15" x14ac:dyDescent="0.35">
      <c r="A1281">
        <v>4.4376699999999971</v>
      </c>
      <c r="B1281">
        <v>21.015324</v>
      </c>
      <c r="C1281" s="2">
        <v>23.273468000000001</v>
      </c>
      <c r="D1281">
        <v>10.184479</v>
      </c>
      <c r="E1281">
        <v>10.394043</v>
      </c>
      <c r="F1281">
        <v>10.110809</v>
      </c>
      <c r="G1281">
        <v>9.0904539999999994</v>
      </c>
      <c r="H1281">
        <v>10.107452</v>
      </c>
      <c r="I1281">
        <v>11.817902</v>
      </c>
      <c r="J1281">
        <v>9.4002079999999992</v>
      </c>
      <c r="K1281">
        <v>9.4663389999999996</v>
      </c>
      <c r="L1281">
        <v>9.2469180000000009</v>
      </c>
      <c r="M1281">
        <v>8.5709529999999994</v>
      </c>
      <c r="N1281">
        <v>10.563751</v>
      </c>
      <c r="O1281">
        <v>13.581206999999999</v>
      </c>
    </row>
    <row r="1282" spans="1:15" x14ac:dyDescent="0.35">
      <c r="A1282">
        <v>4.4413200000000188</v>
      </c>
      <c r="B1282">
        <v>20.961102</v>
      </c>
      <c r="C1282" s="2">
        <v>23.277069000000001</v>
      </c>
      <c r="D1282">
        <v>10.185608</v>
      </c>
      <c r="E1282">
        <v>10.395355</v>
      </c>
      <c r="F1282">
        <v>10.112121999999999</v>
      </c>
      <c r="G1282">
        <v>9.0915219999999994</v>
      </c>
      <c r="H1282">
        <v>10.108886999999999</v>
      </c>
      <c r="I1282">
        <v>11.819091999999999</v>
      </c>
      <c r="J1282">
        <v>9.4002990000000004</v>
      </c>
      <c r="K1282">
        <v>9.4664920000000006</v>
      </c>
      <c r="L1282">
        <v>9.2469789999999996</v>
      </c>
      <c r="M1282">
        <v>8.5710449999999998</v>
      </c>
      <c r="N1282">
        <v>10.564209</v>
      </c>
      <c r="O1282">
        <v>13.581757</v>
      </c>
    </row>
    <row r="1283" spans="1:15" x14ac:dyDescent="0.35">
      <c r="A1283">
        <v>4.4446049999999957</v>
      </c>
      <c r="B1283">
        <v>20.879771999999999</v>
      </c>
      <c r="C1283" s="2">
        <v>23.280730999999999</v>
      </c>
      <c r="D1283">
        <v>10.186768000000001</v>
      </c>
      <c r="E1283">
        <v>10.396454</v>
      </c>
      <c r="F1283">
        <v>10.113617</v>
      </c>
      <c r="G1283">
        <v>9.0928649999999998</v>
      </c>
      <c r="H1283">
        <v>10.110535</v>
      </c>
      <c r="I1283">
        <v>11.820496</v>
      </c>
      <c r="J1283">
        <v>9.4002079999999992</v>
      </c>
      <c r="K1283">
        <v>9.4665529999999993</v>
      </c>
      <c r="L1283">
        <v>9.2468869999999992</v>
      </c>
      <c r="M1283">
        <v>8.5714419999999993</v>
      </c>
      <c r="N1283">
        <v>10.564514000000001</v>
      </c>
      <c r="O1283">
        <v>13.581818</v>
      </c>
    </row>
    <row r="1284" spans="1:15" x14ac:dyDescent="0.35">
      <c r="A1284">
        <v>4.4482550000000174</v>
      </c>
      <c r="B1284">
        <v>20.82555</v>
      </c>
      <c r="C1284" s="2">
        <v>23.284058000000002</v>
      </c>
      <c r="D1284">
        <v>10.185974</v>
      </c>
      <c r="E1284">
        <v>10.397644</v>
      </c>
      <c r="F1284">
        <v>10.114838000000001</v>
      </c>
      <c r="G1284">
        <v>9.0939329999999998</v>
      </c>
      <c r="H1284">
        <v>10.111815999999999</v>
      </c>
      <c r="I1284">
        <v>11.82193</v>
      </c>
      <c r="J1284">
        <v>9.4003599999999992</v>
      </c>
      <c r="K1284">
        <v>9.4667359999999992</v>
      </c>
      <c r="L1284">
        <v>9.2470090000000003</v>
      </c>
      <c r="M1284">
        <v>8.5715029999999999</v>
      </c>
      <c r="N1284">
        <v>10.564819</v>
      </c>
      <c r="O1284">
        <v>13.582184</v>
      </c>
    </row>
    <row r="1285" spans="1:15" x14ac:dyDescent="0.35">
      <c r="A1285">
        <v>4.4515399999999943</v>
      </c>
      <c r="B1285">
        <v>20.771328</v>
      </c>
      <c r="C1285" s="2">
        <v>23.287628000000002</v>
      </c>
      <c r="D1285">
        <v>10.18689</v>
      </c>
      <c r="E1285">
        <v>10.398865000000001</v>
      </c>
      <c r="F1285">
        <v>10.116058000000001</v>
      </c>
      <c r="G1285">
        <v>9.0952149999999996</v>
      </c>
      <c r="H1285">
        <v>10.113281000000001</v>
      </c>
      <c r="I1285">
        <v>11.823029</v>
      </c>
      <c r="J1285">
        <v>9.4003300000000003</v>
      </c>
      <c r="K1285">
        <v>9.4667359999999992</v>
      </c>
      <c r="L1285">
        <v>9.2471010000000007</v>
      </c>
      <c r="M1285">
        <v>8.5716859999999997</v>
      </c>
      <c r="N1285">
        <v>10.565215999999999</v>
      </c>
      <c r="O1285">
        <v>13.582825</v>
      </c>
    </row>
    <row r="1286" spans="1:15" x14ac:dyDescent="0.35">
      <c r="A1286">
        <v>4.455190000000016</v>
      </c>
      <c r="B1286">
        <v>20.717106000000001</v>
      </c>
      <c r="C1286" s="2">
        <v>23.290984999999999</v>
      </c>
      <c r="D1286">
        <v>10.187621999999999</v>
      </c>
      <c r="E1286">
        <v>10.400238</v>
      </c>
      <c r="F1286">
        <v>10.117188000000001</v>
      </c>
      <c r="G1286">
        <v>9.0960389999999993</v>
      </c>
      <c r="H1286">
        <v>10.114563</v>
      </c>
      <c r="I1286">
        <v>11.824310000000001</v>
      </c>
      <c r="J1286">
        <v>9.4004519999999996</v>
      </c>
      <c r="K1286">
        <v>9.4667049999999993</v>
      </c>
      <c r="L1286">
        <v>9.2471010000000007</v>
      </c>
      <c r="M1286">
        <v>8.5718990000000002</v>
      </c>
      <c r="N1286">
        <v>10.565552</v>
      </c>
      <c r="O1286">
        <v>13.583466</v>
      </c>
    </row>
    <row r="1287" spans="1:15" x14ac:dyDescent="0.35">
      <c r="A1287">
        <v>4.4584749999999929</v>
      </c>
      <c r="B1287">
        <v>20.689990999999999</v>
      </c>
      <c r="C1287" s="2">
        <v>23.294433999999999</v>
      </c>
      <c r="D1287">
        <v>10.189147999999999</v>
      </c>
      <c r="E1287">
        <v>10.401489</v>
      </c>
      <c r="F1287">
        <v>10.118378</v>
      </c>
      <c r="G1287">
        <v>9.0972899999999992</v>
      </c>
      <c r="H1287">
        <v>10.116058000000001</v>
      </c>
      <c r="I1287">
        <v>11.825714</v>
      </c>
      <c r="J1287">
        <v>9.4003599999999992</v>
      </c>
      <c r="K1287">
        <v>9.4669799999999995</v>
      </c>
      <c r="L1287">
        <v>9.2471010000000007</v>
      </c>
      <c r="M1287">
        <v>8.57193</v>
      </c>
      <c r="N1287">
        <v>10.565948000000001</v>
      </c>
      <c r="O1287">
        <v>13.584441999999999</v>
      </c>
    </row>
    <row r="1288" spans="1:15" x14ac:dyDescent="0.35">
      <c r="A1288">
        <v>4.4621249999999861</v>
      </c>
      <c r="B1288">
        <v>20.638027000000001</v>
      </c>
      <c r="C1288" s="2">
        <v>23.297974</v>
      </c>
      <c r="D1288">
        <v>10.190338000000001</v>
      </c>
      <c r="E1288">
        <v>10.402710000000001</v>
      </c>
      <c r="F1288">
        <v>10.119842999999999</v>
      </c>
      <c r="G1288">
        <v>9.0984800000000003</v>
      </c>
      <c r="H1288">
        <v>10.117462</v>
      </c>
      <c r="I1288">
        <v>11.826874</v>
      </c>
      <c r="J1288">
        <v>9.4003300000000003</v>
      </c>
      <c r="K1288">
        <v>9.467041</v>
      </c>
      <c r="L1288">
        <v>9.2473139999999994</v>
      </c>
      <c r="M1288">
        <v>8.5723880000000001</v>
      </c>
      <c r="N1288">
        <v>10.566193</v>
      </c>
      <c r="O1288">
        <v>13.584839000000001</v>
      </c>
    </row>
    <row r="1289" spans="1:15" x14ac:dyDescent="0.35">
      <c r="A1289">
        <v>4.4654100000000199</v>
      </c>
      <c r="B1289">
        <v>20.556698000000001</v>
      </c>
      <c r="C1289" s="2">
        <v>23.301300000000001</v>
      </c>
      <c r="D1289">
        <v>10.190825999999999</v>
      </c>
      <c r="E1289">
        <v>10.403717</v>
      </c>
      <c r="F1289">
        <v>10.121368</v>
      </c>
      <c r="G1289">
        <v>9.0996089999999992</v>
      </c>
      <c r="H1289">
        <v>10.119019</v>
      </c>
      <c r="I1289">
        <v>11.828156</v>
      </c>
      <c r="J1289">
        <v>9.4004820000000002</v>
      </c>
      <c r="K1289">
        <v>9.4671020000000006</v>
      </c>
      <c r="L1289">
        <v>9.247223</v>
      </c>
      <c r="M1289">
        <v>8.5724180000000008</v>
      </c>
      <c r="N1289">
        <v>10.566649999999999</v>
      </c>
      <c r="O1289">
        <v>13.585297000000001</v>
      </c>
    </row>
    <row r="1290" spans="1:15" x14ac:dyDescent="0.35">
      <c r="A1290">
        <v>4.4690599999999847</v>
      </c>
      <c r="B1290">
        <v>20.475368</v>
      </c>
      <c r="C1290" s="2">
        <v>23.304656999999999</v>
      </c>
      <c r="D1290">
        <v>10.192688</v>
      </c>
      <c r="E1290">
        <v>10.404968</v>
      </c>
      <c r="F1290">
        <v>10.122498</v>
      </c>
      <c r="G1290">
        <v>9.1008300000000002</v>
      </c>
      <c r="H1290">
        <v>10.12027</v>
      </c>
      <c r="I1290">
        <v>11.829497999999999</v>
      </c>
      <c r="J1290">
        <v>9.4004519999999996</v>
      </c>
      <c r="K1290">
        <v>9.4672549999999998</v>
      </c>
      <c r="L1290">
        <v>9.2471309999999995</v>
      </c>
      <c r="M1290">
        <v>8.5726929999999992</v>
      </c>
      <c r="N1290">
        <v>10.567138999999999</v>
      </c>
      <c r="O1290">
        <v>13.586395</v>
      </c>
    </row>
    <row r="1291" spans="1:15" x14ac:dyDescent="0.35">
      <c r="A1291">
        <v>4.4723450000000184</v>
      </c>
      <c r="B1291">
        <v>20.342068000000001</v>
      </c>
      <c r="C1291" s="2">
        <v>23.308074999999999</v>
      </c>
      <c r="D1291">
        <v>10.192993</v>
      </c>
      <c r="E1291">
        <v>10.406371999999999</v>
      </c>
      <c r="F1291">
        <v>10.123901</v>
      </c>
      <c r="G1291">
        <v>9.1019590000000008</v>
      </c>
      <c r="H1291">
        <v>10.121765</v>
      </c>
      <c r="I1291">
        <v>11.830933</v>
      </c>
      <c r="J1291">
        <v>9.4005740000000007</v>
      </c>
      <c r="K1291">
        <v>9.4672850000000004</v>
      </c>
      <c r="L1291">
        <v>9.2473749999999999</v>
      </c>
      <c r="M1291">
        <v>8.5728150000000003</v>
      </c>
      <c r="N1291">
        <v>10.567596</v>
      </c>
      <c r="O1291">
        <v>13.587128</v>
      </c>
    </row>
    <row r="1292" spans="1:15" x14ac:dyDescent="0.35">
      <c r="A1292">
        <v>4.4759950000000117</v>
      </c>
      <c r="B1292">
        <v>20.262996999999999</v>
      </c>
      <c r="C1292" s="2">
        <v>23.311798</v>
      </c>
      <c r="D1292">
        <v>10.194091999999999</v>
      </c>
      <c r="E1292">
        <v>10.407470999999999</v>
      </c>
      <c r="F1292">
        <v>10.125092</v>
      </c>
      <c r="G1292">
        <v>9.1029660000000003</v>
      </c>
      <c r="H1292">
        <v>10.123169000000001</v>
      </c>
      <c r="I1292">
        <v>11.832184</v>
      </c>
      <c r="J1292">
        <v>9.4004820000000002</v>
      </c>
      <c r="K1292">
        <v>9.4672549999999998</v>
      </c>
      <c r="L1292">
        <v>9.2473449999999993</v>
      </c>
      <c r="M1292">
        <v>8.5731509999999993</v>
      </c>
      <c r="N1292">
        <v>10.567963000000001</v>
      </c>
      <c r="O1292">
        <v>13.587616000000001</v>
      </c>
    </row>
    <row r="1293" spans="1:15" x14ac:dyDescent="0.35">
      <c r="A1293">
        <v>4.479280000000017</v>
      </c>
      <c r="B1293">
        <v>20.129695999999999</v>
      </c>
      <c r="C1293" s="2">
        <v>23.315033</v>
      </c>
      <c r="D1293">
        <v>10.194732999999999</v>
      </c>
      <c r="E1293">
        <v>10.408661</v>
      </c>
      <c r="F1293">
        <v>10.126372999999999</v>
      </c>
      <c r="G1293">
        <v>9.1042480000000001</v>
      </c>
      <c r="H1293">
        <v>10.124756</v>
      </c>
      <c r="I1293">
        <v>11.833527</v>
      </c>
      <c r="J1293">
        <v>9.4005740000000007</v>
      </c>
      <c r="K1293">
        <v>9.4674379999999996</v>
      </c>
      <c r="L1293">
        <v>9.2473139999999994</v>
      </c>
      <c r="M1293">
        <v>8.5732730000000004</v>
      </c>
      <c r="N1293">
        <v>10.568115000000001</v>
      </c>
      <c r="O1293">
        <v>13.588348</v>
      </c>
    </row>
    <row r="1294" spans="1:15" x14ac:dyDescent="0.35">
      <c r="A1294">
        <v>4.4829300000000103</v>
      </c>
      <c r="B1294">
        <v>20.048366999999999</v>
      </c>
      <c r="C1294" s="2">
        <v>23.318756</v>
      </c>
      <c r="D1294">
        <v>10.195618</v>
      </c>
      <c r="E1294">
        <v>10.410095</v>
      </c>
      <c r="F1294">
        <v>10.127808</v>
      </c>
      <c r="G1294">
        <v>9.1053770000000007</v>
      </c>
      <c r="H1294">
        <v>10.126007</v>
      </c>
      <c r="I1294">
        <v>11.835082999999999</v>
      </c>
      <c r="J1294">
        <v>9.400665</v>
      </c>
      <c r="K1294">
        <v>9.4675290000000007</v>
      </c>
      <c r="L1294">
        <v>9.2474059999999998</v>
      </c>
      <c r="M1294">
        <v>8.5734250000000003</v>
      </c>
      <c r="N1294">
        <v>10.56842</v>
      </c>
      <c r="O1294">
        <v>13.588958999999999</v>
      </c>
    </row>
    <row r="1295" spans="1:15" x14ac:dyDescent="0.35">
      <c r="A1295">
        <v>4.4862150000000156</v>
      </c>
      <c r="B1295">
        <v>19.969296</v>
      </c>
      <c r="C1295" s="2">
        <v>23.322174</v>
      </c>
      <c r="D1295">
        <v>10.197357</v>
      </c>
      <c r="E1295">
        <v>10.411224000000001</v>
      </c>
      <c r="F1295">
        <v>10.129028</v>
      </c>
      <c r="G1295">
        <v>9.1063229999999997</v>
      </c>
      <c r="H1295">
        <v>10.127929999999999</v>
      </c>
      <c r="I1295">
        <v>11.836029</v>
      </c>
      <c r="J1295">
        <v>9.4008789999999998</v>
      </c>
      <c r="K1295">
        <v>9.4676819999999999</v>
      </c>
      <c r="L1295">
        <v>9.2473749999999999</v>
      </c>
      <c r="M1295">
        <v>8.5736690000000007</v>
      </c>
      <c r="N1295">
        <v>10.568847999999999</v>
      </c>
      <c r="O1295">
        <v>13.589416999999999</v>
      </c>
    </row>
    <row r="1296" spans="1:15" x14ac:dyDescent="0.35">
      <c r="A1296">
        <v>4.4898650000000089</v>
      </c>
      <c r="B1296">
        <v>19.890217</v>
      </c>
      <c r="C1296" s="2">
        <v>23.325531000000002</v>
      </c>
      <c r="D1296">
        <v>10.197418000000001</v>
      </c>
      <c r="E1296">
        <v>10.412566999999999</v>
      </c>
      <c r="F1296">
        <v>10.130523999999999</v>
      </c>
      <c r="G1296">
        <v>9.1074830000000002</v>
      </c>
      <c r="H1296">
        <v>10.128997999999999</v>
      </c>
      <c r="I1296">
        <v>11.837463</v>
      </c>
      <c r="J1296">
        <v>9.4008179999999992</v>
      </c>
      <c r="K1296">
        <v>9.4679260000000003</v>
      </c>
      <c r="L1296">
        <v>9.2473749999999999</v>
      </c>
      <c r="M1296">
        <v>8.5741270000000007</v>
      </c>
      <c r="N1296">
        <v>10.569153</v>
      </c>
      <c r="O1296">
        <v>13.590057</v>
      </c>
    </row>
    <row r="1297" spans="1:15" x14ac:dyDescent="0.35">
      <c r="A1297">
        <v>4.4931500000000142</v>
      </c>
      <c r="B1297">
        <v>19.811146000000001</v>
      </c>
      <c r="C1297" s="2">
        <v>23.328796000000001</v>
      </c>
      <c r="D1297">
        <v>10.200562</v>
      </c>
      <c r="E1297">
        <v>10.413727</v>
      </c>
      <c r="F1297">
        <v>10.131653</v>
      </c>
      <c r="G1297">
        <v>9.1086729999999996</v>
      </c>
      <c r="H1297">
        <v>10.130402</v>
      </c>
      <c r="I1297">
        <v>11.838837</v>
      </c>
      <c r="J1297">
        <v>9.4008179999999992</v>
      </c>
      <c r="K1297">
        <v>9.4677430000000005</v>
      </c>
      <c r="L1297">
        <v>9.2474059999999998</v>
      </c>
      <c r="M1297">
        <v>8.5741270000000007</v>
      </c>
      <c r="N1297">
        <v>10.569611</v>
      </c>
      <c r="O1297">
        <v>13.590210000000001</v>
      </c>
    </row>
    <row r="1298" spans="1:15" x14ac:dyDescent="0.35">
      <c r="A1298">
        <v>4.4968000000000075</v>
      </c>
      <c r="B1298">
        <v>19.756924000000001</v>
      </c>
      <c r="C1298" s="2">
        <v>23.332457999999999</v>
      </c>
      <c r="D1298">
        <v>10.19928</v>
      </c>
      <c r="E1298">
        <v>10.414825</v>
      </c>
      <c r="F1298">
        <v>10.132904</v>
      </c>
      <c r="G1298">
        <v>9.1097719999999995</v>
      </c>
      <c r="H1298">
        <v>10.131743999999999</v>
      </c>
      <c r="I1298">
        <v>11.839995999999999</v>
      </c>
      <c r="J1298">
        <v>9.4008789999999998</v>
      </c>
      <c r="K1298">
        <v>9.4678039999999992</v>
      </c>
      <c r="L1298">
        <v>9.2475590000000008</v>
      </c>
      <c r="M1298">
        <v>8.574249</v>
      </c>
      <c r="N1298">
        <v>10.569732999999999</v>
      </c>
      <c r="O1298">
        <v>13.590607</v>
      </c>
    </row>
    <row r="1299" spans="1:15" x14ac:dyDescent="0.35">
      <c r="A1299">
        <v>4.5000849999999843</v>
      </c>
      <c r="B1299">
        <v>19.70496</v>
      </c>
      <c r="C1299" s="2">
        <v>23.335692999999999</v>
      </c>
      <c r="D1299">
        <v>10.200469999999999</v>
      </c>
      <c r="E1299">
        <v>10.416138</v>
      </c>
      <c r="F1299">
        <v>10.13443</v>
      </c>
      <c r="G1299">
        <v>9.1109620000000007</v>
      </c>
      <c r="H1299">
        <v>10.133148</v>
      </c>
      <c r="I1299">
        <v>11.841278000000001</v>
      </c>
      <c r="J1299">
        <v>9.4008789999999998</v>
      </c>
      <c r="K1299">
        <v>9.46814</v>
      </c>
      <c r="L1299">
        <v>9.2474980000000002</v>
      </c>
      <c r="M1299">
        <v>8.5745850000000008</v>
      </c>
      <c r="N1299">
        <v>10.570251000000001</v>
      </c>
      <c r="O1299">
        <v>13.591217</v>
      </c>
    </row>
    <row r="1300" spans="1:15" x14ac:dyDescent="0.35">
      <c r="A1300">
        <v>4.503735000000006</v>
      </c>
      <c r="B1300">
        <v>19.652996000000002</v>
      </c>
      <c r="C1300" s="2">
        <v>23.339081</v>
      </c>
      <c r="D1300">
        <v>10.20285</v>
      </c>
      <c r="E1300">
        <v>10.417479999999999</v>
      </c>
      <c r="F1300">
        <v>10.135590000000001</v>
      </c>
      <c r="G1300">
        <v>9.112152</v>
      </c>
      <c r="H1300">
        <v>10.134582999999999</v>
      </c>
      <c r="I1300">
        <v>11.842499</v>
      </c>
      <c r="J1300">
        <v>9.4007869999999993</v>
      </c>
      <c r="K1300">
        <v>9.4680789999999995</v>
      </c>
      <c r="L1300">
        <v>9.2475889999999996</v>
      </c>
      <c r="M1300">
        <v>8.5746459999999995</v>
      </c>
      <c r="N1300">
        <v>10.570557000000001</v>
      </c>
      <c r="O1300">
        <v>13.592041</v>
      </c>
    </row>
    <row r="1301" spans="1:15" x14ac:dyDescent="0.35">
      <c r="A1301">
        <v>4.5070199999999829</v>
      </c>
      <c r="B1301">
        <v>19.601032</v>
      </c>
      <c r="C1301" s="2">
        <v>23.342742999999999</v>
      </c>
      <c r="D1301">
        <v>10.202698</v>
      </c>
      <c r="E1301">
        <v>10.418609999999999</v>
      </c>
      <c r="F1301">
        <v>10.136870999999999</v>
      </c>
      <c r="G1301">
        <v>9.1134029999999999</v>
      </c>
      <c r="H1301">
        <v>10.136047</v>
      </c>
      <c r="I1301">
        <v>11.843871999999999</v>
      </c>
      <c r="J1301">
        <v>9.4009400000000003</v>
      </c>
      <c r="K1301">
        <v>9.4683840000000004</v>
      </c>
      <c r="L1301">
        <v>9.2476199999999995</v>
      </c>
      <c r="M1301">
        <v>8.5748899999999999</v>
      </c>
      <c r="N1301">
        <v>10.570952999999999</v>
      </c>
      <c r="O1301">
        <v>13.592712000000001</v>
      </c>
    </row>
    <row r="1302" spans="1:15" x14ac:dyDescent="0.35">
      <c r="A1302">
        <v>4.5106700000000046</v>
      </c>
      <c r="B1302">
        <v>19.546810000000001</v>
      </c>
      <c r="C1302" s="2">
        <v>23.345856000000001</v>
      </c>
      <c r="D1302">
        <v>10.203430000000001</v>
      </c>
      <c r="E1302">
        <v>10.419860999999999</v>
      </c>
      <c r="F1302">
        <v>10.138184000000001</v>
      </c>
      <c r="G1302">
        <v>9.1145019999999999</v>
      </c>
      <c r="H1302">
        <v>10.137543000000001</v>
      </c>
      <c r="I1302">
        <v>11.845215</v>
      </c>
      <c r="J1302">
        <v>9.4008789999999998</v>
      </c>
      <c r="K1302">
        <v>9.4685059999999996</v>
      </c>
      <c r="L1302">
        <v>9.2477110000000007</v>
      </c>
      <c r="M1302">
        <v>8.5752260000000007</v>
      </c>
      <c r="N1302">
        <v>10.571381000000001</v>
      </c>
      <c r="O1302">
        <v>13.593078999999999</v>
      </c>
    </row>
    <row r="1303" spans="1:15" x14ac:dyDescent="0.35">
      <c r="A1303">
        <v>4.5139550000000099</v>
      </c>
      <c r="B1303">
        <v>19.494845999999999</v>
      </c>
      <c r="C1303" s="2">
        <v>23.349212999999999</v>
      </c>
      <c r="D1303">
        <v>10.203827</v>
      </c>
      <c r="E1303">
        <v>10.421021</v>
      </c>
      <c r="F1303">
        <v>10.139495999999999</v>
      </c>
      <c r="G1303">
        <v>9.1154790000000006</v>
      </c>
      <c r="H1303">
        <v>10.139008</v>
      </c>
      <c r="I1303">
        <v>11.846648999999999</v>
      </c>
      <c r="J1303">
        <v>9.4009090000000004</v>
      </c>
      <c r="K1303">
        <v>9.4683840000000004</v>
      </c>
      <c r="L1303">
        <v>9.2475889999999996</v>
      </c>
      <c r="M1303">
        <v>8.5754389999999994</v>
      </c>
      <c r="N1303">
        <v>10.571624999999999</v>
      </c>
      <c r="O1303">
        <v>13.593811000000001</v>
      </c>
    </row>
    <row r="1304" spans="1:15" x14ac:dyDescent="0.35">
      <c r="A1304">
        <v>4.5176050000000032</v>
      </c>
      <c r="B1304">
        <v>19.442889999999998</v>
      </c>
      <c r="C1304" s="2">
        <v>23.352813999999999</v>
      </c>
      <c r="D1304">
        <v>10.206085</v>
      </c>
      <c r="E1304">
        <v>10.422272</v>
      </c>
      <c r="F1304">
        <v>10.1409</v>
      </c>
      <c r="G1304">
        <v>9.1167599999999993</v>
      </c>
      <c r="H1304">
        <v>10.140411</v>
      </c>
      <c r="I1304">
        <v>11.847931000000001</v>
      </c>
      <c r="J1304">
        <v>9.4010309999999997</v>
      </c>
      <c r="K1304">
        <v>9.46875</v>
      </c>
      <c r="L1304">
        <v>9.2477719999999994</v>
      </c>
      <c r="M1304">
        <v>8.5755309999999998</v>
      </c>
      <c r="N1304">
        <v>10.571991000000001</v>
      </c>
      <c r="O1304">
        <v>13.594329999999999</v>
      </c>
    </row>
    <row r="1305" spans="1:15" x14ac:dyDescent="0.35">
      <c r="A1305">
        <v>4.5208900000000085</v>
      </c>
      <c r="B1305">
        <v>19.390926</v>
      </c>
      <c r="C1305" s="2">
        <v>23.356354</v>
      </c>
      <c r="D1305">
        <v>10.206635</v>
      </c>
      <c r="E1305">
        <v>10.423462000000001</v>
      </c>
      <c r="F1305">
        <v>10.141997999999999</v>
      </c>
      <c r="G1305">
        <v>9.1177980000000005</v>
      </c>
      <c r="H1305">
        <v>10.141876</v>
      </c>
      <c r="I1305">
        <v>11.849243</v>
      </c>
      <c r="J1305">
        <v>9.4009400000000003</v>
      </c>
      <c r="K1305">
        <v>9.4687809999999999</v>
      </c>
      <c r="L1305">
        <v>9.2477719999999994</v>
      </c>
      <c r="M1305">
        <v>8.5758360000000007</v>
      </c>
      <c r="N1305">
        <v>10.572479</v>
      </c>
      <c r="O1305">
        <v>13.595093</v>
      </c>
    </row>
    <row r="1306" spans="1:15" x14ac:dyDescent="0.35">
      <c r="A1306">
        <v>4.5245400000000018</v>
      </c>
      <c r="B1306">
        <v>19.336704000000001</v>
      </c>
      <c r="C1306" s="2">
        <v>23.359375</v>
      </c>
      <c r="D1306">
        <v>10.207184</v>
      </c>
      <c r="E1306">
        <v>10.424804999999999</v>
      </c>
      <c r="F1306">
        <v>10.143433</v>
      </c>
      <c r="G1306">
        <v>9.1191099999999992</v>
      </c>
      <c r="H1306">
        <v>10.143188</v>
      </c>
      <c r="I1306">
        <v>11.850647</v>
      </c>
      <c r="J1306">
        <v>9.4009699999999992</v>
      </c>
      <c r="K1306">
        <v>9.4685970000000008</v>
      </c>
      <c r="L1306">
        <v>9.2477719999999994</v>
      </c>
      <c r="M1306">
        <v>8.5760190000000005</v>
      </c>
      <c r="N1306">
        <v>10.572601000000001</v>
      </c>
      <c r="O1306">
        <v>13.595734</v>
      </c>
    </row>
    <row r="1307" spans="1:15" x14ac:dyDescent="0.35">
      <c r="A1307">
        <v>4.5278250000000071</v>
      </c>
      <c r="B1307">
        <v>19.259892000000001</v>
      </c>
      <c r="C1307" s="2">
        <v>23.363464</v>
      </c>
      <c r="D1307">
        <v>10.209015000000001</v>
      </c>
      <c r="E1307">
        <v>10.426024999999999</v>
      </c>
      <c r="F1307">
        <v>10.144684</v>
      </c>
      <c r="G1307">
        <v>9.1201779999999992</v>
      </c>
      <c r="H1307">
        <v>10.144867</v>
      </c>
      <c r="I1307">
        <v>11.851837</v>
      </c>
      <c r="J1307">
        <v>9.4010619999999996</v>
      </c>
      <c r="K1307">
        <v>9.4688719999999993</v>
      </c>
      <c r="L1307">
        <v>9.2478639999999999</v>
      </c>
      <c r="M1307">
        <v>8.5762020000000003</v>
      </c>
      <c r="N1307">
        <v>10.573302999999999</v>
      </c>
      <c r="O1307">
        <v>13.596436000000001</v>
      </c>
    </row>
    <row r="1308" spans="1:15" x14ac:dyDescent="0.35">
      <c r="A1308">
        <v>4.5314750000000004</v>
      </c>
      <c r="B1308">
        <v>19.207927999999999</v>
      </c>
      <c r="C1308" s="2">
        <v>23.366699000000001</v>
      </c>
      <c r="D1308">
        <v>10.209258999999999</v>
      </c>
      <c r="E1308">
        <v>10.427185</v>
      </c>
      <c r="F1308">
        <v>10.145966</v>
      </c>
      <c r="G1308">
        <v>9.1212459999999993</v>
      </c>
      <c r="H1308">
        <v>10.146300999999999</v>
      </c>
      <c r="I1308">
        <v>11.853149</v>
      </c>
      <c r="J1308">
        <v>9.4011840000000007</v>
      </c>
      <c r="K1308">
        <v>9.4691159999999996</v>
      </c>
      <c r="L1308">
        <v>9.2478639999999999</v>
      </c>
      <c r="M1308">
        <v>8.5764770000000006</v>
      </c>
      <c r="N1308">
        <v>10.573608</v>
      </c>
      <c r="O1308">
        <v>13.597412</v>
      </c>
    </row>
    <row r="1309" spans="1:15" x14ac:dyDescent="0.35">
      <c r="A1309">
        <v>4.5347600000000057</v>
      </c>
      <c r="B1309">
        <v>19.153706</v>
      </c>
      <c r="C1309" s="2">
        <v>23.370239000000002</v>
      </c>
      <c r="D1309">
        <v>10.210082999999999</v>
      </c>
      <c r="E1309">
        <v>10.428618999999999</v>
      </c>
      <c r="F1309">
        <v>10.147278</v>
      </c>
      <c r="G1309">
        <v>9.1223449999999993</v>
      </c>
      <c r="H1309">
        <v>10.147675</v>
      </c>
      <c r="I1309">
        <v>11.854583999999999</v>
      </c>
      <c r="J1309">
        <v>9.4011840000000007</v>
      </c>
      <c r="K1309">
        <v>9.4692080000000001</v>
      </c>
      <c r="L1309">
        <v>9.2479549999999993</v>
      </c>
      <c r="M1309">
        <v>8.5766600000000004</v>
      </c>
      <c r="N1309">
        <v>10.573883</v>
      </c>
      <c r="O1309">
        <v>13.598357999999999</v>
      </c>
    </row>
    <row r="1310" spans="1:15" x14ac:dyDescent="0.35">
      <c r="A1310">
        <v>4.5384099999999989</v>
      </c>
      <c r="B1310">
        <v>19.101742000000002</v>
      </c>
      <c r="C1310" s="2">
        <v>23.373626999999999</v>
      </c>
      <c r="D1310">
        <v>10.212128</v>
      </c>
      <c r="E1310">
        <v>10.429626000000001</v>
      </c>
      <c r="F1310">
        <v>10.148712</v>
      </c>
      <c r="G1310">
        <v>9.1235959999999992</v>
      </c>
      <c r="H1310">
        <v>10.149048000000001</v>
      </c>
      <c r="I1310">
        <v>11.855865</v>
      </c>
      <c r="J1310">
        <v>9.401154</v>
      </c>
      <c r="K1310">
        <v>9.4692989999999995</v>
      </c>
      <c r="L1310">
        <v>9.2479859999999992</v>
      </c>
      <c r="M1310">
        <v>8.5767520000000008</v>
      </c>
      <c r="N1310">
        <v>10.574249</v>
      </c>
      <c r="O1310">
        <v>13.599335</v>
      </c>
    </row>
    <row r="1311" spans="1:15" x14ac:dyDescent="0.35">
      <c r="A1311">
        <v>4.5416950000000043</v>
      </c>
      <c r="B1311">
        <v>19.024929</v>
      </c>
      <c r="C1311" s="2">
        <v>23.377136</v>
      </c>
      <c r="D1311">
        <v>10.21167</v>
      </c>
      <c r="E1311">
        <v>10.431061</v>
      </c>
      <c r="F1311">
        <v>10.149841</v>
      </c>
      <c r="G1311">
        <v>9.1246949999999991</v>
      </c>
      <c r="H1311">
        <v>10.150359999999999</v>
      </c>
      <c r="I1311">
        <v>11.857422</v>
      </c>
      <c r="J1311">
        <v>9.4013369999999998</v>
      </c>
      <c r="K1311">
        <v>9.46936</v>
      </c>
      <c r="L1311">
        <v>9.2479549999999993</v>
      </c>
      <c r="M1311">
        <v>8.5770569999999999</v>
      </c>
      <c r="N1311">
        <v>10.574676999999999</v>
      </c>
      <c r="O1311">
        <v>13.599976</v>
      </c>
    </row>
    <row r="1312" spans="1:15" x14ac:dyDescent="0.35">
      <c r="A1312">
        <v>4.5453449999999975</v>
      </c>
      <c r="B1312">
        <v>18.972964999999999</v>
      </c>
      <c r="C1312" s="2">
        <v>23.380707000000001</v>
      </c>
      <c r="D1312">
        <v>10.212645999999999</v>
      </c>
      <c r="E1312">
        <v>10.431793000000001</v>
      </c>
      <c r="F1312">
        <v>10.151244999999999</v>
      </c>
      <c r="G1312">
        <v>9.1257929999999998</v>
      </c>
      <c r="H1312">
        <v>10.152039</v>
      </c>
      <c r="I1312">
        <v>11.858643000000001</v>
      </c>
      <c r="J1312">
        <v>9.4012759999999993</v>
      </c>
      <c r="K1312">
        <v>9.4694819999999993</v>
      </c>
      <c r="L1312">
        <v>9.2479250000000004</v>
      </c>
      <c r="M1312">
        <v>8.577515</v>
      </c>
      <c r="N1312">
        <v>10.57489</v>
      </c>
      <c r="O1312">
        <v>13.600891000000001</v>
      </c>
    </row>
    <row r="1313" spans="1:15" x14ac:dyDescent="0.35">
      <c r="A1313">
        <v>4.5486300000000028</v>
      </c>
      <c r="B1313">
        <v>18.921001</v>
      </c>
      <c r="C1313" s="2">
        <v>23.384186</v>
      </c>
      <c r="D1313">
        <v>10.214385999999999</v>
      </c>
      <c r="E1313">
        <v>10.433533000000001</v>
      </c>
      <c r="F1313">
        <v>10.152678999999999</v>
      </c>
      <c r="G1313">
        <v>9.1269840000000002</v>
      </c>
      <c r="H1313">
        <v>10.153442</v>
      </c>
      <c r="I1313">
        <v>11.859923999999999</v>
      </c>
      <c r="J1313">
        <v>9.4012449999999994</v>
      </c>
      <c r="K1313">
        <v>9.4696040000000004</v>
      </c>
      <c r="L1313">
        <v>9.2481989999999996</v>
      </c>
      <c r="M1313">
        <v>8.5776369999999993</v>
      </c>
      <c r="N1313">
        <v>10.575378000000001</v>
      </c>
      <c r="O1313">
        <v>13.601868</v>
      </c>
    </row>
    <row r="1314" spans="1:15" x14ac:dyDescent="0.35">
      <c r="A1314">
        <v>4.5522799999999961</v>
      </c>
      <c r="B1314">
        <v>18.841923000000001</v>
      </c>
      <c r="C1314" s="2">
        <v>23.387664999999998</v>
      </c>
      <c r="D1314">
        <v>10.215088</v>
      </c>
      <c r="E1314">
        <v>10.434601000000001</v>
      </c>
      <c r="F1314">
        <v>10.153809000000001</v>
      </c>
      <c r="G1314">
        <v>9.1281739999999996</v>
      </c>
      <c r="H1314">
        <v>10.154816</v>
      </c>
      <c r="I1314">
        <v>11.861359</v>
      </c>
      <c r="J1314">
        <v>9.4012449999999994</v>
      </c>
      <c r="K1314">
        <v>9.4696040000000004</v>
      </c>
      <c r="L1314">
        <v>9.2481989999999996</v>
      </c>
      <c r="M1314">
        <v>8.5777889999999992</v>
      </c>
      <c r="N1314">
        <v>10.575684000000001</v>
      </c>
      <c r="O1314">
        <v>13.602142000000001</v>
      </c>
    </row>
    <row r="1315" spans="1:15" x14ac:dyDescent="0.35">
      <c r="A1315">
        <v>4.5555650000000014</v>
      </c>
      <c r="B1315">
        <v>18.76511</v>
      </c>
      <c r="C1315" s="2">
        <v>23.391173999999999</v>
      </c>
      <c r="D1315">
        <v>10.215546</v>
      </c>
      <c r="E1315">
        <v>10.436005</v>
      </c>
      <c r="F1315">
        <v>10.15509</v>
      </c>
      <c r="G1315">
        <v>9.1292109999999997</v>
      </c>
      <c r="H1315">
        <v>10.156342</v>
      </c>
      <c r="I1315">
        <v>11.862579</v>
      </c>
      <c r="J1315">
        <v>9.4013369999999998</v>
      </c>
      <c r="K1315">
        <v>9.469849</v>
      </c>
      <c r="L1315">
        <v>9.2481080000000002</v>
      </c>
      <c r="M1315">
        <v>8.5781860000000005</v>
      </c>
      <c r="N1315">
        <v>10.576019000000001</v>
      </c>
      <c r="O1315">
        <v>13.602753</v>
      </c>
    </row>
    <row r="1316" spans="1:15" x14ac:dyDescent="0.35">
      <c r="A1316">
        <v>4.5592149999999947</v>
      </c>
      <c r="B1316">
        <v>18.688296999999999</v>
      </c>
      <c r="C1316" s="2">
        <v>23.394988999999999</v>
      </c>
      <c r="D1316">
        <v>10.216431</v>
      </c>
      <c r="E1316">
        <v>10.437134</v>
      </c>
      <c r="F1316">
        <v>10.156647</v>
      </c>
      <c r="G1316">
        <v>9.1302800000000008</v>
      </c>
      <c r="H1316">
        <v>10.157622999999999</v>
      </c>
      <c r="I1316">
        <v>11.864136</v>
      </c>
      <c r="J1316">
        <v>9.4013369999999998</v>
      </c>
      <c r="K1316">
        <v>9.4698790000000006</v>
      </c>
      <c r="L1316">
        <v>9.2481989999999996</v>
      </c>
      <c r="M1316">
        <v>8.5782469999999993</v>
      </c>
      <c r="N1316">
        <v>10.576263000000001</v>
      </c>
      <c r="O1316">
        <v>13.603301999999999</v>
      </c>
    </row>
    <row r="1317" spans="1:15" x14ac:dyDescent="0.35">
      <c r="A1317">
        <v>4.5625</v>
      </c>
      <c r="B1317">
        <v>18.636333</v>
      </c>
      <c r="C1317" s="2">
        <v>23.398437999999999</v>
      </c>
      <c r="D1317">
        <v>10.217865</v>
      </c>
      <c r="E1317">
        <v>10.438231999999999</v>
      </c>
      <c r="F1317">
        <v>10.157837000000001</v>
      </c>
      <c r="G1317">
        <v>9.131653</v>
      </c>
      <c r="H1317">
        <v>10.159027</v>
      </c>
      <c r="I1317">
        <v>11.865295</v>
      </c>
      <c r="J1317">
        <v>9.4015500000000003</v>
      </c>
      <c r="K1317">
        <v>9.4700319999999998</v>
      </c>
      <c r="L1317">
        <v>9.2481690000000008</v>
      </c>
      <c r="M1317">
        <v>8.5786440000000006</v>
      </c>
      <c r="N1317">
        <v>10.576843</v>
      </c>
      <c r="O1317">
        <v>13.603301999999999</v>
      </c>
    </row>
    <row r="1318" spans="1:15" x14ac:dyDescent="0.35">
      <c r="A1318">
        <v>4.5661500000000217</v>
      </c>
      <c r="B1318">
        <v>18.559521</v>
      </c>
      <c r="C1318" s="2">
        <v>23.401917000000001</v>
      </c>
      <c r="D1318">
        <v>10.218323</v>
      </c>
      <c r="E1318">
        <v>10.439514000000001</v>
      </c>
      <c r="F1318">
        <v>10.159027</v>
      </c>
      <c r="G1318">
        <v>9.1328429999999994</v>
      </c>
      <c r="H1318">
        <v>10.160492</v>
      </c>
      <c r="I1318">
        <v>11.86673</v>
      </c>
      <c r="J1318">
        <v>9.4013369999999998</v>
      </c>
      <c r="K1318">
        <v>9.4702450000000002</v>
      </c>
      <c r="L1318">
        <v>9.2483219999999999</v>
      </c>
      <c r="M1318">
        <v>8.5788270000000004</v>
      </c>
      <c r="N1318">
        <v>10.577362000000001</v>
      </c>
      <c r="O1318">
        <v>13.603973</v>
      </c>
    </row>
    <row r="1319" spans="1:15" x14ac:dyDescent="0.35">
      <c r="A1319">
        <v>4.5694349999999986</v>
      </c>
      <c r="B1319">
        <v>18.532406000000002</v>
      </c>
      <c r="C1319" s="2">
        <v>23.405548</v>
      </c>
      <c r="D1319">
        <v>10.21936</v>
      </c>
      <c r="E1319">
        <v>10.440948000000001</v>
      </c>
      <c r="F1319">
        <v>10.160461</v>
      </c>
      <c r="G1319">
        <v>9.1340029999999999</v>
      </c>
      <c r="H1319">
        <v>10.162048</v>
      </c>
      <c r="I1319">
        <v>11.867798000000001</v>
      </c>
      <c r="J1319">
        <v>9.4014889999999998</v>
      </c>
      <c r="K1319">
        <v>9.4700930000000003</v>
      </c>
      <c r="L1319">
        <v>9.2483219999999999</v>
      </c>
      <c r="M1319">
        <v>8.5790100000000002</v>
      </c>
      <c r="N1319">
        <v>10.577636999999999</v>
      </c>
      <c r="O1319">
        <v>13.604706</v>
      </c>
    </row>
    <row r="1320" spans="1:15" x14ac:dyDescent="0.35">
      <c r="A1320">
        <v>4.5730850000000203</v>
      </c>
      <c r="B1320">
        <v>18.480450000000001</v>
      </c>
      <c r="C1320" s="2">
        <v>23.409026999999998</v>
      </c>
      <c r="D1320">
        <v>10.2211</v>
      </c>
      <c r="E1320">
        <v>10.441924999999999</v>
      </c>
      <c r="F1320">
        <v>10.161773999999999</v>
      </c>
      <c r="G1320">
        <v>9.1350099999999994</v>
      </c>
      <c r="H1320">
        <v>10.1633</v>
      </c>
      <c r="I1320">
        <v>11.869324000000001</v>
      </c>
      <c r="J1320">
        <v>9.4014279999999992</v>
      </c>
      <c r="K1320">
        <v>9.4704899999999999</v>
      </c>
      <c r="L1320">
        <v>9.2484129999999993</v>
      </c>
      <c r="M1320">
        <v>8.5794370000000004</v>
      </c>
      <c r="N1320">
        <v>10.57785</v>
      </c>
      <c r="O1320">
        <v>13.605225000000001</v>
      </c>
    </row>
    <row r="1321" spans="1:15" x14ac:dyDescent="0.35">
      <c r="A1321">
        <v>4.5763699999999972</v>
      </c>
      <c r="B1321">
        <v>18.455593</v>
      </c>
      <c r="C1321" s="2">
        <v>23.412261999999998</v>
      </c>
      <c r="D1321">
        <v>10.222504000000001</v>
      </c>
      <c r="E1321">
        <v>10.443481</v>
      </c>
      <c r="F1321">
        <v>10.163086</v>
      </c>
      <c r="G1321">
        <v>9.1362299999999994</v>
      </c>
      <c r="H1321">
        <v>10.164978</v>
      </c>
      <c r="I1321">
        <v>11.870697</v>
      </c>
      <c r="J1321">
        <v>9.4016719999999996</v>
      </c>
      <c r="K1321">
        <v>9.4704280000000001</v>
      </c>
      <c r="L1321">
        <v>9.2482299999999995</v>
      </c>
      <c r="M1321">
        <v>8.5794069999999998</v>
      </c>
      <c r="N1321">
        <v>10.578277999999999</v>
      </c>
      <c r="O1321">
        <v>13.605468999999999</v>
      </c>
    </row>
    <row r="1322" spans="1:15" x14ac:dyDescent="0.35">
      <c r="A1322">
        <v>4.5800200000000189</v>
      </c>
      <c r="B1322">
        <v>18.403628999999999</v>
      </c>
      <c r="C1322" s="2">
        <v>23.416046000000001</v>
      </c>
      <c r="D1322">
        <v>10.222473000000001</v>
      </c>
      <c r="E1322">
        <v>10.444489000000001</v>
      </c>
      <c r="F1322">
        <v>10.164368</v>
      </c>
      <c r="G1322">
        <v>9.1372070000000001</v>
      </c>
      <c r="H1322">
        <v>10.166321</v>
      </c>
      <c r="I1322">
        <v>11.871948</v>
      </c>
      <c r="J1322">
        <v>9.4015810000000002</v>
      </c>
      <c r="K1322">
        <v>9.4706729999999997</v>
      </c>
      <c r="L1322">
        <v>9.2482299999999995</v>
      </c>
      <c r="M1322">
        <v>8.5797729999999994</v>
      </c>
      <c r="N1322">
        <v>10.578522</v>
      </c>
      <c r="O1322">
        <v>13.605713</v>
      </c>
    </row>
    <row r="1323" spans="1:15" x14ac:dyDescent="0.35">
      <c r="A1323">
        <v>4.5833049999999957</v>
      </c>
      <c r="B1323">
        <v>18.353930999999999</v>
      </c>
      <c r="C1323" s="2">
        <v>23.419433999999999</v>
      </c>
      <c r="D1323">
        <v>10.22345</v>
      </c>
      <c r="E1323">
        <v>10.445800999999999</v>
      </c>
      <c r="F1323">
        <v>10.165649</v>
      </c>
      <c r="G1323">
        <v>9.1384279999999993</v>
      </c>
      <c r="H1323">
        <v>10.167847</v>
      </c>
      <c r="I1323">
        <v>11.87326</v>
      </c>
      <c r="J1323">
        <v>9.401764</v>
      </c>
      <c r="K1323">
        <v>9.4704899999999999</v>
      </c>
      <c r="L1323">
        <v>9.2485049999999998</v>
      </c>
      <c r="M1323">
        <v>8.5801390000000008</v>
      </c>
      <c r="N1323">
        <v>10.579102000000001</v>
      </c>
      <c r="O1323">
        <v>13.606201</v>
      </c>
    </row>
    <row r="1324" spans="1:15" x14ac:dyDescent="0.35">
      <c r="A1324">
        <v>4.586954999999989</v>
      </c>
      <c r="B1324">
        <v>18.326816999999998</v>
      </c>
      <c r="C1324" s="2">
        <v>23.423279000000001</v>
      </c>
      <c r="D1324">
        <v>10.224854000000001</v>
      </c>
      <c r="E1324">
        <v>10.447113</v>
      </c>
      <c r="F1324">
        <v>10.166717999999999</v>
      </c>
      <c r="G1324">
        <v>9.1395870000000006</v>
      </c>
      <c r="H1324">
        <v>10.169159000000001</v>
      </c>
      <c r="I1324">
        <v>11.874542</v>
      </c>
      <c r="J1324">
        <v>9.401764</v>
      </c>
      <c r="K1324">
        <v>9.4706419999999998</v>
      </c>
      <c r="L1324">
        <v>9.2484439999999992</v>
      </c>
      <c r="M1324">
        <v>8.5801390000000008</v>
      </c>
      <c r="N1324">
        <v>10.579437</v>
      </c>
      <c r="O1324">
        <v>13.607056</v>
      </c>
    </row>
    <row r="1325" spans="1:15" x14ac:dyDescent="0.35">
      <c r="A1325">
        <v>4.5906050000000107</v>
      </c>
      <c r="B1325">
        <v>18.301967999999999</v>
      </c>
      <c r="C1325" s="2">
        <v>23.426787999999998</v>
      </c>
      <c r="D1325">
        <v>10.225616</v>
      </c>
      <c r="E1325">
        <v>10.447906</v>
      </c>
      <c r="F1325">
        <v>10.168303999999999</v>
      </c>
      <c r="G1325">
        <v>9.1408079999999998</v>
      </c>
      <c r="H1325">
        <v>10.170593</v>
      </c>
      <c r="I1325">
        <v>11.876007</v>
      </c>
      <c r="J1325">
        <v>9.401764</v>
      </c>
      <c r="K1325">
        <v>9.4708249999999996</v>
      </c>
      <c r="L1325">
        <v>9.2485660000000003</v>
      </c>
      <c r="M1325">
        <v>8.5804139999999993</v>
      </c>
      <c r="N1325">
        <v>10.579834</v>
      </c>
      <c r="O1325">
        <v>13.607574</v>
      </c>
    </row>
    <row r="1326" spans="1:15" x14ac:dyDescent="0.35">
      <c r="A1326">
        <v>4.5938899999999876</v>
      </c>
      <c r="B1326">
        <v>18.250004000000001</v>
      </c>
      <c r="C1326" s="2">
        <v>23.430267000000001</v>
      </c>
      <c r="D1326">
        <v>10.226501000000001</v>
      </c>
      <c r="E1326">
        <v>10.449310000000001</v>
      </c>
      <c r="F1326">
        <v>10.169434000000001</v>
      </c>
      <c r="G1326">
        <v>9.1419069999999998</v>
      </c>
      <c r="H1326">
        <v>10.172027999999999</v>
      </c>
      <c r="I1326">
        <v>11.877167</v>
      </c>
      <c r="J1326">
        <v>9.4017330000000001</v>
      </c>
      <c r="K1326">
        <v>9.4709780000000006</v>
      </c>
      <c r="L1326">
        <v>9.2485350000000004</v>
      </c>
      <c r="M1326">
        <v>8.5807190000000002</v>
      </c>
      <c r="N1326">
        <v>10.580170000000001</v>
      </c>
      <c r="O1326">
        <v>13.608307</v>
      </c>
    </row>
    <row r="1327" spans="1:15" x14ac:dyDescent="0.35">
      <c r="A1327">
        <v>4.5971750000000213</v>
      </c>
      <c r="B1327">
        <v>18.225147</v>
      </c>
      <c r="C1327" s="2">
        <v>23.434265</v>
      </c>
      <c r="D1327">
        <v>10.227385999999999</v>
      </c>
      <c r="E1327">
        <v>10.450684000000001</v>
      </c>
      <c r="F1327">
        <v>10.170776</v>
      </c>
      <c r="G1327">
        <v>9.1431269999999998</v>
      </c>
      <c r="H1327">
        <v>10.173522999999999</v>
      </c>
      <c r="I1327">
        <v>11.878662</v>
      </c>
      <c r="J1327">
        <v>9.4018549999999994</v>
      </c>
      <c r="K1327">
        <v>9.4710999999999999</v>
      </c>
      <c r="L1327">
        <v>9.2485959999999992</v>
      </c>
      <c r="M1327">
        <v>8.5807500000000001</v>
      </c>
      <c r="N1327">
        <v>10.580322000000001</v>
      </c>
      <c r="O1327">
        <v>13.609131</v>
      </c>
    </row>
    <row r="1328" spans="1:15" x14ac:dyDescent="0.35">
      <c r="A1328">
        <v>4.6008249999999862</v>
      </c>
      <c r="B1328">
        <v>18.173190999999999</v>
      </c>
      <c r="C1328" s="2">
        <v>23.437591999999999</v>
      </c>
      <c r="D1328">
        <v>10.227997</v>
      </c>
      <c r="E1328">
        <v>10.451904000000001</v>
      </c>
      <c r="F1328">
        <v>10.172089</v>
      </c>
      <c r="G1328">
        <v>9.1442259999999997</v>
      </c>
      <c r="H1328">
        <v>10.174896</v>
      </c>
      <c r="I1328">
        <v>11.879638999999999</v>
      </c>
      <c r="J1328">
        <v>9.4018859999999993</v>
      </c>
      <c r="K1328">
        <v>9.471069</v>
      </c>
      <c r="L1328">
        <v>9.2485049999999998</v>
      </c>
      <c r="M1328">
        <v>8.5810239999999993</v>
      </c>
      <c r="N1328">
        <v>10.580719</v>
      </c>
      <c r="O1328">
        <v>13.609436000000001</v>
      </c>
    </row>
    <row r="1329" spans="1:15" x14ac:dyDescent="0.35">
      <c r="A1329">
        <v>4.6044750000000079</v>
      </c>
      <c r="B1329">
        <v>18.148334999999999</v>
      </c>
      <c r="C1329" s="2">
        <v>23.441314999999999</v>
      </c>
      <c r="D1329">
        <v>10.230164</v>
      </c>
      <c r="E1329">
        <v>10.453186000000001</v>
      </c>
      <c r="F1329">
        <v>10.173584</v>
      </c>
      <c r="G1329">
        <v>9.1454160000000009</v>
      </c>
      <c r="H1329">
        <v>10.176299999999999</v>
      </c>
      <c r="I1329">
        <v>11.881133999999999</v>
      </c>
      <c r="J1329">
        <v>9.4018859999999993</v>
      </c>
      <c r="K1329">
        <v>9.4713440000000002</v>
      </c>
      <c r="L1329">
        <v>9.2485049999999998</v>
      </c>
      <c r="M1329">
        <v>8.5812069999999991</v>
      </c>
      <c r="N1329">
        <v>10.581116</v>
      </c>
      <c r="O1329">
        <v>13.610168</v>
      </c>
    </row>
    <row r="1330" spans="1:15" x14ac:dyDescent="0.35">
      <c r="A1330">
        <v>4.6077600000000132</v>
      </c>
      <c r="B1330">
        <v>18.123486</v>
      </c>
      <c r="C1330" s="2">
        <v>23.444946000000002</v>
      </c>
      <c r="D1330">
        <v>10.230347</v>
      </c>
      <c r="E1330">
        <v>10.454468</v>
      </c>
      <c r="F1330">
        <v>10.174773999999999</v>
      </c>
      <c r="G1330">
        <v>9.1465449999999997</v>
      </c>
      <c r="H1330">
        <v>10.177704</v>
      </c>
      <c r="I1330">
        <v>11.882415999999999</v>
      </c>
      <c r="J1330">
        <v>9.4019169999999992</v>
      </c>
      <c r="K1330">
        <v>9.4714969999999994</v>
      </c>
      <c r="L1330">
        <v>9.2485350000000004</v>
      </c>
      <c r="M1330">
        <v>8.5815730000000006</v>
      </c>
      <c r="N1330">
        <v>10.581543</v>
      </c>
      <c r="O1330">
        <v>13.610931000000001</v>
      </c>
    </row>
    <row r="1331" spans="1:15" x14ac:dyDescent="0.35">
      <c r="A1331">
        <v>4.6114100000000064</v>
      </c>
      <c r="B1331">
        <v>18.046672999999998</v>
      </c>
      <c r="C1331" s="2">
        <v>23.448547000000001</v>
      </c>
      <c r="D1331">
        <v>10.231323</v>
      </c>
      <c r="E1331">
        <v>10.455719</v>
      </c>
      <c r="F1331">
        <v>10.176024999999999</v>
      </c>
      <c r="G1331">
        <v>9.1475829999999991</v>
      </c>
      <c r="H1331">
        <v>10.179259999999999</v>
      </c>
      <c r="I1331">
        <v>11.883941999999999</v>
      </c>
      <c r="J1331">
        <v>9.4020689999999991</v>
      </c>
      <c r="K1331">
        <v>9.4714360000000006</v>
      </c>
      <c r="L1331">
        <v>9.2485350000000004</v>
      </c>
      <c r="M1331">
        <v>8.5816960000000009</v>
      </c>
      <c r="N1331">
        <v>10.58197</v>
      </c>
      <c r="O1331">
        <v>13.611755</v>
      </c>
    </row>
    <row r="1332" spans="1:15" x14ac:dyDescent="0.35">
      <c r="A1332">
        <v>4.6146950000000118</v>
      </c>
      <c r="B1332">
        <v>18.046672999999998</v>
      </c>
      <c r="C1332" s="2">
        <v>23.453216999999999</v>
      </c>
      <c r="D1332">
        <v>10.232360999999999</v>
      </c>
      <c r="E1332">
        <v>10.456757</v>
      </c>
      <c r="F1332">
        <v>10.177338000000001</v>
      </c>
      <c r="G1332">
        <v>9.1488040000000002</v>
      </c>
      <c r="H1332">
        <v>10.180510999999999</v>
      </c>
      <c r="I1332">
        <v>11.885132</v>
      </c>
      <c r="J1332">
        <v>9.4021609999999995</v>
      </c>
      <c r="K1332">
        <v>9.4714360000000006</v>
      </c>
      <c r="L1332">
        <v>9.2485660000000003</v>
      </c>
      <c r="M1332">
        <v>8.5819089999999996</v>
      </c>
      <c r="N1332">
        <v>10.582184</v>
      </c>
      <c r="O1332">
        <v>13.612090999999999</v>
      </c>
    </row>
    <row r="1333" spans="1:15" x14ac:dyDescent="0.35">
      <c r="A1333">
        <v>4.618345000000005</v>
      </c>
      <c r="B1333">
        <v>17.994709</v>
      </c>
      <c r="C1333" s="2">
        <v>23.456116000000002</v>
      </c>
      <c r="D1333">
        <v>10.233551</v>
      </c>
      <c r="E1333">
        <v>10.458130000000001</v>
      </c>
      <c r="F1333">
        <v>10.178711</v>
      </c>
      <c r="G1333">
        <v>9.1499330000000008</v>
      </c>
      <c r="H1333">
        <v>10.182219999999999</v>
      </c>
      <c r="I1333">
        <v>11.886443999999999</v>
      </c>
      <c r="J1333">
        <v>9.4021910000000002</v>
      </c>
      <c r="K1333">
        <v>9.4716799999999992</v>
      </c>
      <c r="L1333">
        <v>9.2485660000000003</v>
      </c>
      <c r="M1333">
        <v>8.5821529999999999</v>
      </c>
      <c r="N1333">
        <v>10.582672000000001</v>
      </c>
      <c r="O1333">
        <v>13.612366</v>
      </c>
    </row>
    <row r="1334" spans="1:15" x14ac:dyDescent="0.35">
      <c r="A1334">
        <v>4.6216300000000103</v>
      </c>
      <c r="B1334">
        <v>17.969851999999999</v>
      </c>
      <c r="C1334" s="2">
        <v>23.459747</v>
      </c>
      <c r="D1334">
        <v>10.234038999999999</v>
      </c>
      <c r="E1334">
        <v>10.459167000000001</v>
      </c>
      <c r="F1334">
        <v>10.180054</v>
      </c>
      <c r="G1334">
        <v>9.151154</v>
      </c>
      <c r="H1334">
        <v>10.183472</v>
      </c>
      <c r="I1334">
        <v>11.887817</v>
      </c>
      <c r="J1334">
        <v>9.4020080000000004</v>
      </c>
      <c r="K1334">
        <v>9.4718319999999991</v>
      </c>
      <c r="L1334">
        <v>9.2484439999999992</v>
      </c>
      <c r="M1334">
        <v>8.5824580000000008</v>
      </c>
      <c r="N1334">
        <v>10.582947000000001</v>
      </c>
      <c r="O1334">
        <v>13.612976</v>
      </c>
    </row>
    <row r="1335" spans="1:15" x14ac:dyDescent="0.35">
      <c r="A1335">
        <v>4.6252800000000036</v>
      </c>
      <c r="B1335">
        <v>17.917895999999999</v>
      </c>
      <c r="C1335" s="2">
        <v>23.463592999999999</v>
      </c>
      <c r="D1335">
        <v>10.234619</v>
      </c>
      <c r="E1335">
        <v>10.460449000000001</v>
      </c>
      <c r="F1335">
        <v>10.181183000000001</v>
      </c>
      <c r="G1335">
        <v>9.1524660000000004</v>
      </c>
      <c r="H1335">
        <v>10.184875</v>
      </c>
      <c r="I1335">
        <v>11.889037999999999</v>
      </c>
      <c r="J1335">
        <v>9.4021910000000002</v>
      </c>
      <c r="K1335">
        <v>9.4718929999999997</v>
      </c>
      <c r="L1335">
        <v>9.2486879999999996</v>
      </c>
      <c r="M1335">
        <v>8.5825200000000006</v>
      </c>
      <c r="N1335">
        <v>10.583405000000001</v>
      </c>
      <c r="O1335">
        <v>13.613708000000001</v>
      </c>
    </row>
    <row r="1336" spans="1:15" x14ac:dyDescent="0.35">
      <c r="A1336">
        <v>4.6285650000000089</v>
      </c>
      <c r="B1336">
        <v>17.868190999999999</v>
      </c>
      <c r="C1336" s="2">
        <v>23.467009999999998</v>
      </c>
      <c r="D1336">
        <v>10.237854</v>
      </c>
      <c r="E1336">
        <v>10.461884</v>
      </c>
      <c r="F1336">
        <v>10.182617</v>
      </c>
      <c r="G1336">
        <v>9.1532289999999996</v>
      </c>
      <c r="H1336">
        <v>10.186401</v>
      </c>
      <c r="I1336">
        <v>11.890381</v>
      </c>
      <c r="J1336">
        <v>9.4021910000000002</v>
      </c>
      <c r="K1336">
        <v>9.4719239999999996</v>
      </c>
      <c r="L1336">
        <v>9.248901</v>
      </c>
      <c r="M1336">
        <v>8.5827939999999998</v>
      </c>
      <c r="N1336">
        <v>10.583800999999999</v>
      </c>
      <c r="O1336">
        <v>13.614105</v>
      </c>
    </row>
    <row r="1337" spans="1:15" x14ac:dyDescent="0.35">
      <c r="A1337">
        <v>4.6322150000000022</v>
      </c>
      <c r="B1337">
        <v>17.843333999999999</v>
      </c>
      <c r="C1337" s="2">
        <v>23.470917</v>
      </c>
      <c r="D1337">
        <v>10.237335</v>
      </c>
      <c r="E1337">
        <v>10.463074000000001</v>
      </c>
      <c r="F1337">
        <v>10.183928999999999</v>
      </c>
      <c r="G1337">
        <v>9.1546330000000005</v>
      </c>
      <c r="H1337">
        <v>10.187866</v>
      </c>
      <c r="I1337">
        <v>11.891662999999999</v>
      </c>
      <c r="J1337">
        <v>9.4021910000000002</v>
      </c>
      <c r="K1337">
        <v>9.4721069999999994</v>
      </c>
      <c r="L1337">
        <v>9.2487790000000007</v>
      </c>
      <c r="M1337">
        <v>8.5830990000000007</v>
      </c>
      <c r="N1337">
        <v>10.584106</v>
      </c>
      <c r="O1337">
        <v>13.614532000000001</v>
      </c>
    </row>
    <row r="1338" spans="1:15" x14ac:dyDescent="0.35">
      <c r="A1338">
        <v>4.6355000000000075</v>
      </c>
      <c r="B1338">
        <v>17.816227000000001</v>
      </c>
      <c r="C1338" s="2">
        <v>23.474395999999999</v>
      </c>
      <c r="D1338">
        <v>10.238739000000001</v>
      </c>
      <c r="E1338">
        <v>10.464172</v>
      </c>
      <c r="F1338">
        <v>10.185059000000001</v>
      </c>
      <c r="G1338">
        <v>9.1557010000000005</v>
      </c>
      <c r="H1338">
        <v>10.18927</v>
      </c>
      <c r="I1338">
        <v>11.892792</v>
      </c>
      <c r="J1338">
        <v>9.4021910000000002</v>
      </c>
      <c r="K1338">
        <v>9.4722600000000003</v>
      </c>
      <c r="L1338">
        <v>9.248901</v>
      </c>
      <c r="M1338">
        <v>8.5833130000000004</v>
      </c>
      <c r="N1338">
        <v>10.584412</v>
      </c>
      <c r="O1338">
        <v>13.614898999999999</v>
      </c>
    </row>
    <row r="1339" spans="1:15" x14ac:dyDescent="0.35">
      <c r="A1339">
        <v>4.6391500000000008</v>
      </c>
      <c r="B1339">
        <v>17.766521000000001</v>
      </c>
      <c r="C1339" s="2">
        <v>23.477936</v>
      </c>
      <c r="D1339">
        <v>10.239013999999999</v>
      </c>
      <c r="E1339">
        <v>10.465424000000001</v>
      </c>
      <c r="F1339">
        <v>10.186462000000001</v>
      </c>
      <c r="G1339">
        <v>9.1569210000000005</v>
      </c>
      <c r="H1339">
        <v>10.19046</v>
      </c>
      <c r="I1339">
        <v>11.894104</v>
      </c>
      <c r="J1339">
        <v>9.4021299999999997</v>
      </c>
      <c r="K1339">
        <v>9.4723819999999996</v>
      </c>
      <c r="L1339">
        <v>9.2486879999999996</v>
      </c>
      <c r="M1339">
        <v>8.5835270000000001</v>
      </c>
      <c r="N1339">
        <v>10.584868999999999</v>
      </c>
      <c r="O1339">
        <v>13.615508999999999</v>
      </c>
    </row>
    <row r="1340" spans="1:15" x14ac:dyDescent="0.35">
      <c r="A1340">
        <v>4.6424350000000061</v>
      </c>
      <c r="B1340">
        <v>17.766521000000001</v>
      </c>
      <c r="C1340" s="2">
        <v>23.481842</v>
      </c>
      <c r="D1340">
        <v>10.240143</v>
      </c>
      <c r="E1340">
        <v>10.466797</v>
      </c>
      <c r="F1340">
        <v>10.187775</v>
      </c>
      <c r="G1340">
        <v>9.1580200000000005</v>
      </c>
      <c r="H1340">
        <v>10.192078</v>
      </c>
      <c r="I1340">
        <v>11.895416000000001</v>
      </c>
      <c r="J1340">
        <v>9.402374</v>
      </c>
      <c r="K1340">
        <v>9.4725040000000007</v>
      </c>
      <c r="L1340">
        <v>9.2488100000000006</v>
      </c>
      <c r="M1340">
        <v>8.5835570000000008</v>
      </c>
      <c r="N1340">
        <v>10.585236</v>
      </c>
      <c r="O1340">
        <v>13.616301999999999</v>
      </c>
    </row>
    <row r="1341" spans="1:15" x14ac:dyDescent="0.35">
      <c r="A1341">
        <v>4.6460849999999994</v>
      </c>
      <c r="B1341">
        <v>17.716816000000001</v>
      </c>
      <c r="C1341" s="2">
        <v>23.485565000000001</v>
      </c>
      <c r="D1341">
        <v>10.240906000000001</v>
      </c>
      <c r="E1341">
        <v>10.467926</v>
      </c>
      <c r="F1341">
        <v>10.189117</v>
      </c>
      <c r="G1341">
        <v>9.1591489999999993</v>
      </c>
      <c r="H1341">
        <v>10.193481</v>
      </c>
      <c r="I1341">
        <v>11.896667000000001</v>
      </c>
      <c r="J1341">
        <v>9.4024049999999999</v>
      </c>
      <c r="K1341">
        <v>9.4727779999999999</v>
      </c>
      <c r="L1341">
        <v>9.248901</v>
      </c>
      <c r="M1341">
        <v>8.58371</v>
      </c>
      <c r="N1341">
        <v>10.585540999999999</v>
      </c>
      <c r="O1341">
        <v>13.616882</v>
      </c>
    </row>
    <row r="1342" spans="1:15" x14ac:dyDescent="0.35">
      <c r="A1342">
        <v>4.6493700000000047</v>
      </c>
      <c r="B1342">
        <v>17.689709000000001</v>
      </c>
      <c r="C1342" s="2">
        <v>23.489287999999998</v>
      </c>
      <c r="D1342">
        <v>10.241486</v>
      </c>
      <c r="E1342">
        <v>10.469238000000001</v>
      </c>
      <c r="F1342">
        <v>10.19046</v>
      </c>
      <c r="G1342">
        <v>9.1604310000000009</v>
      </c>
      <c r="H1342">
        <v>10.195067999999999</v>
      </c>
      <c r="I1342">
        <v>11.898040999999999</v>
      </c>
      <c r="J1342">
        <v>9.4024660000000004</v>
      </c>
      <c r="K1342">
        <v>9.4727479999999993</v>
      </c>
      <c r="L1342">
        <v>9.2491459999999996</v>
      </c>
      <c r="M1342">
        <v>8.5839540000000003</v>
      </c>
      <c r="N1342">
        <v>10.585967999999999</v>
      </c>
      <c r="O1342">
        <v>13.617554</v>
      </c>
    </row>
    <row r="1343" spans="1:15" x14ac:dyDescent="0.35">
      <c r="A1343">
        <v>4.6530199999999979</v>
      </c>
      <c r="B1343">
        <v>17.664860000000001</v>
      </c>
      <c r="C1343" s="2">
        <v>23.492705999999998</v>
      </c>
      <c r="D1343">
        <v>10.241974000000001</v>
      </c>
      <c r="E1343">
        <v>10.470215</v>
      </c>
      <c r="F1343">
        <v>10.191649999999999</v>
      </c>
      <c r="G1343">
        <v>9.1614070000000005</v>
      </c>
      <c r="H1343">
        <v>10.19632</v>
      </c>
      <c r="I1343">
        <v>11.899535999999999</v>
      </c>
      <c r="J1343">
        <v>9.4024660000000004</v>
      </c>
      <c r="K1343">
        <v>9.4728700000000003</v>
      </c>
      <c r="L1343">
        <v>9.2491459999999996</v>
      </c>
      <c r="M1343">
        <v>8.5842899999999993</v>
      </c>
      <c r="N1343">
        <v>10.586395</v>
      </c>
      <c r="O1343">
        <v>13.618622</v>
      </c>
    </row>
    <row r="1344" spans="1:15" x14ac:dyDescent="0.35">
      <c r="A1344">
        <v>4.6563050000000032</v>
      </c>
      <c r="B1344">
        <v>17.640003</v>
      </c>
      <c r="C1344" s="2">
        <v>23.496490000000001</v>
      </c>
      <c r="D1344">
        <v>10.243439</v>
      </c>
      <c r="E1344">
        <v>10.47171</v>
      </c>
      <c r="F1344">
        <v>10.192993</v>
      </c>
      <c r="G1344">
        <v>9.1626890000000003</v>
      </c>
      <c r="H1344">
        <v>10.197571</v>
      </c>
      <c r="I1344">
        <v>11.900665</v>
      </c>
      <c r="J1344">
        <v>9.4025269999999992</v>
      </c>
      <c r="K1344">
        <v>9.4728390000000005</v>
      </c>
      <c r="L1344">
        <v>9.2490839999999999</v>
      </c>
      <c r="M1344">
        <v>8.58432</v>
      </c>
      <c r="N1344">
        <v>10.586760999999999</v>
      </c>
      <c r="O1344">
        <v>13.619476000000001</v>
      </c>
    </row>
    <row r="1345" spans="1:15" x14ac:dyDescent="0.35">
      <c r="A1345">
        <v>4.6599549999999965</v>
      </c>
      <c r="B1345">
        <v>17.615154</v>
      </c>
      <c r="C1345" s="2">
        <v>23.499877999999999</v>
      </c>
      <c r="D1345">
        <v>10.244232</v>
      </c>
      <c r="E1345">
        <v>10.473053</v>
      </c>
      <c r="F1345">
        <v>10.194489000000001</v>
      </c>
      <c r="G1345">
        <v>9.1638490000000008</v>
      </c>
      <c r="H1345">
        <v>10.199158000000001</v>
      </c>
      <c r="I1345">
        <v>11.902100000000001</v>
      </c>
      <c r="J1345">
        <v>9.4024959999999993</v>
      </c>
      <c r="K1345">
        <v>9.4730220000000003</v>
      </c>
      <c r="L1345">
        <v>9.2490539999999992</v>
      </c>
      <c r="M1345">
        <v>8.5845339999999997</v>
      </c>
      <c r="N1345">
        <v>10.587128</v>
      </c>
      <c r="O1345">
        <v>13.62027</v>
      </c>
    </row>
    <row r="1346" spans="1:15" x14ac:dyDescent="0.35">
      <c r="A1346">
        <v>4.6632400000000018</v>
      </c>
      <c r="B1346">
        <v>17.615154</v>
      </c>
      <c r="C1346" s="2">
        <v>23.503295999999999</v>
      </c>
      <c r="D1346">
        <v>10.245666999999999</v>
      </c>
      <c r="E1346">
        <v>10.474121</v>
      </c>
      <c r="F1346">
        <v>10.195679</v>
      </c>
      <c r="G1346">
        <v>9.1649480000000008</v>
      </c>
      <c r="H1346">
        <v>10.200623</v>
      </c>
      <c r="I1346">
        <v>11.903320000000001</v>
      </c>
      <c r="J1346">
        <v>9.402374</v>
      </c>
      <c r="K1346">
        <v>9.4730830000000008</v>
      </c>
      <c r="L1346">
        <v>9.2490539999999992</v>
      </c>
      <c r="M1346">
        <v>8.5849299999999999</v>
      </c>
      <c r="N1346">
        <v>10.587341</v>
      </c>
      <c r="O1346">
        <v>13.621185000000001</v>
      </c>
    </row>
    <row r="1347" spans="1:15" x14ac:dyDescent="0.35">
      <c r="A1347">
        <v>4.6668900000000235</v>
      </c>
      <c r="B1347">
        <v>17.588038999999998</v>
      </c>
      <c r="C1347" s="2">
        <v>23.507019</v>
      </c>
      <c r="D1347">
        <v>10.248138000000001</v>
      </c>
      <c r="E1347">
        <v>10.475189</v>
      </c>
      <c r="F1347">
        <v>10.196899</v>
      </c>
      <c r="G1347">
        <v>9.1660769999999996</v>
      </c>
      <c r="H1347">
        <v>10.20224</v>
      </c>
      <c r="I1347">
        <v>11.904662999999999</v>
      </c>
      <c r="J1347">
        <v>9.4027399999999997</v>
      </c>
      <c r="K1347">
        <v>9.4733579999999993</v>
      </c>
      <c r="L1347">
        <v>9.2493590000000001</v>
      </c>
      <c r="M1347">
        <v>8.5849299999999999</v>
      </c>
      <c r="N1347">
        <v>10.587585000000001</v>
      </c>
      <c r="O1347">
        <v>13.621613</v>
      </c>
    </row>
    <row r="1348" spans="1:15" x14ac:dyDescent="0.35">
      <c r="A1348">
        <v>4.6701750000000004</v>
      </c>
      <c r="B1348">
        <v>17.563189999999999</v>
      </c>
      <c r="C1348" s="2">
        <v>23.510376000000001</v>
      </c>
      <c r="D1348">
        <v>10.248718</v>
      </c>
      <c r="E1348">
        <v>10.476654</v>
      </c>
      <c r="F1348">
        <v>10.198212</v>
      </c>
      <c r="G1348">
        <v>9.1672969999999996</v>
      </c>
      <c r="H1348">
        <v>10.203522</v>
      </c>
      <c r="I1348">
        <v>11.906036</v>
      </c>
      <c r="J1348">
        <v>9.4026789999999991</v>
      </c>
      <c r="K1348">
        <v>9.4732970000000005</v>
      </c>
      <c r="L1348">
        <v>9.2491459999999996</v>
      </c>
      <c r="M1348">
        <v>8.5854800000000004</v>
      </c>
      <c r="N1348">
        <v>10.588196</v>
      </c>
      <c r="O1348">
        <v>13.622223</v>
      </c>
    </row>
    <row r="1349" spans="1:15" x14ac:dyDescent="0.35">
      <c r="A1349">
        <v>4.6738250000000221</v>
      </c>
      <c r="B1349">
        <v>17.538342</v>
      </c>
      <c r="C1349" s="2">
        <v>23.514191</v>
      </c>
      <c r="D1349">
        <v>10.249756</v>
      </c>
      <c r="E1349">
        <v>10.477966</v>
      </c>
      <c r="F1349">
        <v>10.199463</v>
      </c>
      <c r="G1349">
        <v>9.1683350000000008</v>
      </c>
      <c r="H1349">
        <v>10.205109</v>
      </c>
      <c r="I1349">
        <v>11.90741</v>
      </c>
      <c r="J1349">
        <v>9.4027709999999995</v>
      </c>
      <c r="K1349">
        <v>9.4733889999999992</v>
      </c>
      <c r="L1349">
        <v>9.2492979999999996</v>
      </c>
      <c r="M1349">
        <v>8.5854490000000006</v>
      </c>
      <c r="N1349">
        <v>10.588317999999999</v>
      </c>
      <c r="O1349">
        <v>13.622802999999999</v>
      </c>
    </row>
    <row r="1350" spans="1:15" x14ac:dyDescent="0.35">
      <c r="A1350">
        <v>4.677109999999999</v>
      </c>
      <c r="B1350">
        <v>17.513484999999999</v>
      </c>
      <c r="C1350" s="2">
        <v>23.517426</v>
      </c>
      <c r="D1350">
        <v>10.250336000000001</v>
      </c>
      <c r="E1350">
        <v>10.479217999999999</v>
      </c>
      <c r="F1350">
        <v>10.200867000000001</v>
      </c>
      <c r="G1350">
        <v>9.169556</v>
      </c>
      <c r="H1350">
        <v>10.206299</v>
      </c>
      <c r="I1350">
        <v>11.908661</v>
      </c>
      <c r="J1350">
        <v>9.4026789999999991</v>
      </c>
      <c r="K1350">
        <v>9.4736940000000001</v>
      </c>
      <c r="L1350">
        <v>9.2492070000000002</v>
      </c>
      <c r="M1350">
        <v>8.5858760000000007</v>
      </c>
      <c r="N1350">
        <v>10.588806</v>
      </c>
      <c r="O1350">
        <v>13.623474</v>
      </c>
    </row>
    <row r="1351" spans="1:15" x14ac:dyDescent="0.35">
      <c r="A1351">
        <v>4.6807599999999923</v>
      </c>
      <c r="B1351">
        <v>17.488636</v>
      </c>
      <c r="C1351" s="2">
        <v>23.520782000000001</v>
      </c>
      <c r="D1351">
        <v>10.251587000000001</v>
      </c>
      <c r="E1351">
        <v>10.480408000000001</v>
      </c>
      <c r="F1351">
        <v>10.202057</v>
      </c>
      <c r="G1351">
        <v>9.1705319999999997</v>
      </c>
      <c r="H1351">
        <v>10.207947000000001</v>
      </c>
      <c r="I1351">
        <v>11.910095</v>
      </c>
      <c r="J1351">
        <v>9.4026180000000004</v>
      </c>
      <c r="K1351">
        <v>9.4739070000000005</v>
      </c>
      <c r="L1351">
        <v>9.2494809999999994</v>
      </c>
      <c r="M1351">
        <v>8.5861210000000003</v>
      </c>
      <c r="N1351">
        <v>10.58902</v>
      </c>
      <c r="O1351">
        <v>13.624084</v>
      </c>
    </row>
    <row r="1352" spans="1:15" x14ac:dyDescent="0.35">
      <c r="A1352">
        <v>4.6840449999999976</v>
      </c>
      <c r="B1352">
        <v>17.463787</v>
      </c>
      <c r="C1352" s="2">
        <v>23.524750000000001</v>
      </c>
      <c r="D1352">
        <v>10.252715999999999</v>
      </c>
      <c r="E1352">
        <v>10.481261999999999</v>
      </c>
      <c r="F1352">
        <v>10.203583</v>
      </c>
      <c r="G1352">
        <v>9.1717220000000008</v>
      </c>
      <c r="H1352">
        <v>10.209289999999999</v>
      </c>
      <c r="I1352">
        <v>11.911438</v>
      </c>
      <c r="J1352">
        <v>9.4029240000000005</v>
      </c>
      <c r="K1352">
        <v>9.4739380000000004</v>
      </c>
      <c r="L1352">
        <v>9.2495729999999998</v>
      </c>
      <c r="M1352">
        <v>8.5863340000000008</v>
      </c>
      <c r="N1352">
        <v>10.589385999999999</v>
      </c>
      <c r="O1352">
        <v>13.624634</v>
      </c>
    </row>
    <row r="1353" spans="1:15" x14ac:dyDescent="0.35">
      <c r="A1353">
        <v>4.6876949999999908</v>
      </c>
      <c r="B1353">
        <v>17.411822999999998</v>
      </c>
      <c r="C1353" s="2">
        <v>23.527954000000001</v>
      </c>
      <c r="D1353">
        <v>10.253539999999999</v>
      </c>
      <c r="E1353">
        <v>10.482605</v>
      </c>
      <c r="F1353">
        <v>10.204865</v>
      </c>
      <c r="G1353">
        <v>9.1730350000000005</v>
      </c>
      <c r="H1353">
        <v>10.210724000000001</v>
      </c>
      <c r="I1353">
        <v>11.912659</v>
      </c>
      <c r="J1353">
        <v>9.402863</v>
      </c>
      <c r="K1353">
        <v>9.4739380000000004</v>
      </c>
      <c r="L1353">
        <v>9.2490539999999992</v>
      </c>
      <c r="M1353">
        <v>8.5865480000000005</v>
      </c>
      <c r="N1353">
        <v>10.590057</v>
      </c>
      <c r="O1353">
        <v>13.624969</v>
      </c>
    </row>
    <row r="1354" spans="1:15" x14ac:dyDescent="0.35">
      <c r="A1354">
        <v>4.6909799999999962</v>
      </c>
      <c r="B1354">
        <v>17.386966999999999</v>
      </c>
      <c r="C1354" s="2">
        <v>23.531616</v>
      </c>
      <c r="D1354">
        <v>10.254761</v>
      </c>
      <c r="E1354">
        <v>10.483978</v>
      </c>
      <c r="F1354">
        <v>10.206116</v>
      </c>
      <c r="G1354">
        <v>9.1740720000000007</v>
      </c>
      <c r="H1354">
        <v>10.212128</v>
      </c>
      <c r="I1354">
        <v>11.913971</v>
      </c>
      <c r="J1354">
        <v>9.402863</v>
      </c>
      <c r="K1354">
        <v>9.4740599999999997</v>
      </c>
      <c r="L1354">
        <v>9.2494809999999994</v>
      </c>
      <c r="M1354">
        <v>8.5867000000000004</v>
      </c>
      <c r="N1354">
        <v>10.590301999999999</v>
      </c>
      <c r="O1354">
        <v>13.625824</v>
      </c>
    </row>
    <row r="1355" spans="1:15" x14ac:dyDescent="0.35">
      <c r="A1355">
        <v>4.6946299999999894</v>
      </c>
      <c r="B1355">
        <v>17.362117999999999</v>
      </c>
      <c r="C1355" s="2">
        <v>23.534759999999999</v>
      </c>
      <c r="D1355">
        <v>10.255890000000001</v>
      </c>
      <c r="E1355">
        <v>10.484985</v>
      </c>
      <c r="F1355">
        <v>10.207397</v>
      </c>
      <c r="G1355">
        <v>9.1753540000000005</v>
      </c>
      <c r="H1355">
        <v>10.213684000000001</v>
      </c>
      <c r="I1355">
        <v>11.915100000000001</v>
      </c>
      <c r="J1355">
        <v>9.4030760000000004</v>
      </c>
      <c r="K1355">
        <v>9.4741820000000008</v>
      </c>
      <c r="L1355">
        <v>9.2496340000000004</v>
      </c>
      <c r="M1355">
        <v>8.5869750000000007</v>
      </c>
      <c r="N1355">
        <v>10.590576</v>
      </c>
      <c r="O1355">
        <v>13.626556000000001</v>
      </c>
    </row>
    <row r="1356" spans="1:15" x14ac:dyDescent="0.35">
      <c r="A1356">
        <v>4.6979150000000232</v>
      </c>
      <c r="B1356">
        <v>17.362117999999999</v>
      </c>
      <c r="C1356" s="2">
        <v>23.538422000000001</v>
      </c>
      <c r="D1356">
        <v>10.255463000000001</v>
      </c>
      <c r="E1356">
        <v>10.48645</v>
      </c>
      <c r="F1356">
        <v>10.208588000000001</v>
      </c>
      <c r="G1356">
        <v>9.1763919999999999</v>
      </c>
      <c r="H1356">
        <v>10.215088</v>
      </c>
      <c r="I1356">
        <v>11.916809000000001</v>
      </c>
      <c r="J1356">
        <v>9.4029240000000005</v>
      </c>
      <c r="K1356">
        <v>9.4744259999999993</v>
      </c>
      <c r="L1356">
        <v>9.2496949999999991</v>
      </c>
      <c r="M1356">
        <v>8.5871279999999999</v>
      </c>
      <c r="N1356">
        <v>10.591156</v>
      </c>
      <c r="O1356">
        <v>13.627228000000001</v>
      </c>
    </row>
    <row r="1357" spans="1:15" x14ac:dyDescent="0.35">
      <c r="A1357">
        <v>4.701564999999988</v>
      </c>
      <c r="B1357">
        <v>17.337268999999999</v>
      </c>
      <c r="C1357" s="2">
        <v>23.541747999999998</v>
      </c>
      <c r="D1357">
        <v>10.256500000000001</v>
      </c>
      <c r="E1357">
        <v>10.487700999999999</v>
      </c>
      <c r="F1357">
        <v>10.210022</v>
      </c>
      <c r="G1357">
        <v>9.1774900000000006</v>
      </c>
      <c r="H1357">
        <v>10.216461000000001</v>
      </c>
      <c r="I1357">
        <v>11.917968999999999</v>
      </c>
      <c r="J1357">
        <v>9.4030149999999999</v>
      </c>
      <c r="K1357">
        <v>9.4744569999999992</v>
      </c>
      <c r="L1357">
        <v>9.2497559999999996</v>
      </c>
      <c r="M1357">
        <v>8.5873109999999997</v>
      </c>
      <c r="N1357">
        <v>10.591278000000001</v>
      </c>
      <c r="O1357">
        <v>13.627777</v>
      </c>
    </row>
    <row r="1358" spans="1:15" x14ac:dyDescent="0.35">
      <c r="A1358">
        <v>4.7048500000000217</v>
      </c>
      <c r="B1358">
        <v>17.312411999999998</v>
      </c>
      <c r="C1358" s="2">
        <v>23.545258</v>
      </c>
      <c r="D1358">
        <v>10.257935</v>
      </c>
      <c r="E1358">
        <v>10.488830999999999</v>
      </c>
      <c r="F1358">
        <v>10.211182000000001</v>
      </c>
      <c r="G1358">
        <v>9.1786499999999993</v>
      </c>
      <c r="H1358">
        <v>10.217743</v>
      </c>
      <c r="I1358">
        <v>11.919188999999999</v>
      </c>
      <c r="J1358">
        <v>9.4031979999999997</v>
      </c>
      <c r="K1358">
        <v>9.4743960000000005</v>
      </c>
      <c r="L1358">
        <v>9.2495419999999999</v>
      </c>
      <c r="M1358">
        <v>8.5876160000000006</v>
      </c>
      <c r="N1358">
        <v>10.591552999999999</v>
      </c>
      <c r="O1358">
        <v>13.628143</v>
      </c>
    </row>
    <row r="1359" spans="1:15" x14ac:dyDescent="0.35">
      <c r="A1359">
        <v>4.708500000000015</v>
      </c>
      <c r="B1359">
        <v>17.312411999999998</v>
      </c>
      <c r="C1359" s="2">
        <v>23.549285999999999</v>
      </c>
      <c r="D1359">
        <v>10.259277000000001</v>
      </c>
      <c r="E1359">
        <v>10.48996</v>
      </c>
      <c r="F1359">
        <v>10.212676999999999</v>
      </c>
      <c r="G1359">
        <v>9.1797789999999999</v>
      </c>
      <c r="H1359">
        <v>10.219269000000001</v>
      </c>
      <c r="I1359">
        <v>11.920563</v>
      </c>
      <c r="J1359">
        <v>9.4033200000000008</v>
      </c>
      <c r="K1359">
        <v>9.4745790000000003</v>
      </c>
      <c r="L1359">
        <v>9.2498780000000007</v>
      </c>
      <c r="M1359">
        <v>8.5877379999999999</v>
      </c>
      <c r="N1359">
        <v>10.591949</v>
      </c>
      <c r="O1359">
        <v>13.628814999999999</v>
      </c>
    </row>
    <row r="1360" spans="1:15" x14ac:dyDescent="0.35">
      <c r="A1360">
        <v>4.7117850000000203</v>
      </c>
      <c r="B1360">
        <v>17.312411999999998</v>
      </c>
      <c r="C1360" s="2">
        <v>23.551971000000002</v>
      </c>
      <c r="D1360">
        <v>10.259124999999999</v>
      </c>
      <c r="E1360">
        <v>10.491486</v>
      </c>
      <c r="F1360">
        <v>10.214142000000001</v>
      </c>
      <c r="G1360">
        <v>9.1811220000000002</v>
      </c>
      <c r="H1360">
        <v>10.220855999999999</v>
      </c>
      <c r="I1360">
        <v>11.921967</v>
      </c>
      <c r="J1360">
        <v>9.4032590000000003</v>
      </c>
      <c r="K1360">
        <v>9.4747620000000001</v>
      </c>
      <c r="L1360">
        <v>9.2498780000000007</v>
      </c>
      <c r="M1360">
        <v>8.5881039999999995</v>
      </c>
      <c r="N1360">
        <v>10.592285</v>
      </c>
      <c r="O1360">
        <v>13.629424999999999</v>
      </c>
    </row>
    <row r="1361" spans="1:15" x14ac:dyDescent="0.35">
      <c r="A1361">
        <v>4.7154350000000136</v>
      </c>
      <c r="B1361">
        <v>17.337268999999999</v>
      </c>
      <c r="C1361" s="2">
        <v>23.555664</v>
      </c>
      <c r="D1361">
        <v>10.260467999999999</v>
      </c>
      <c r="E1361">
        <v>10.492858999999999</v>
      </c>
      <c r="F1361">
        <v>10.21524</v>
      </c>
      <c r="G1361">
        <v>9.1821590000000004</v>
      </c>
      <c r="H1361">
        <v>10.222229</v>
      </c>
      <c r="I1361">
        <v>11.923218</v>
      </c>
      <c r="J1361">
        <v>9.4033510000000007</v>
      </c>
      <c r="K1361">
        <v>9.4750370000000004</v>
      </c>
      <c r="L1361">
        <v>9.2499690000000001</v>
      </c>
      <c r="M1361">
        <v>8.588165</v>
      </c>
      <c r="N1361">
        <v>10.592803999999999</v>
      </c>
      <c r="O1361">
        <v>13.630157000000001</v>
      </c>
    </row>
    <row r="1362" spans="1:15" x14ac:dyDescent="0.35">
      <c r="A1362">
        <v>4.7187199999999905</v>
      </c>
      <c r="B1362">
        <v>17.362117999999999</v>
      </c>
      <c r="C1362" s="2">
        <v>23.558623999999998</v>
      </c>
      <c r="D1362">
        <v>10.261260999999999</v>
      </c>
      <c r="E1362">
        <v>10.493866000000001</v>
      </c>
      <c r="F1362">
        <v>10.216675</v>
      </c>
      <c r="G1362">
        <v>9.1834109999999995</v>
      </c>
      <c r="H1362">
        <v>10.223602</v>
      </c>
      <c r="I1362">
        <v>11.924652</v>
      </c>
      <c r="J1362">
        <v>9.4032289999999996</v>
      </c>
      <c r="K1362">
        <v>9.4750060000000005</v>
      </c>
      <c r="L1362">
        <v>9.2500920000000004</v>
      </c>
      <c r="M1362">
        <v>8.5883789999999998</v>
      </c>
      <c r="N1362">
        <v>10.593048</v>
      </c>
      <c r="O1362">
        <v>13.63092</v>
      </c>
    </row>
    <row r="1363" spans="1:15" x14ac:dyDescent="0.35">
      <c r="A1363">
        <v>4.7223700000000122</v>
      </c>
      <c r="B1363">
        <v>17.362117999999999</v>
      </c>
      <c r="C1363" s="2">
        <v>23.562346999999999</v>
      </c>
      <c r="D1363">
        <v>10.262848</v>
      </c>
      <c r="E1363">
        <v>10.495239</v>
      </c>
      <c r="F1363">
        <v>10.217987000000001</v>
      </c>
      <c r="G1363">
        <v>9.1843570000000003</v>
      </c>
      <c r="H1363">
        <v>10.225128</v>
      </c>
      <c r="I1363">
        <v>11.925751</v>
      </c>
      <c r="J1363">
        <v>9.4032590000000003</v>
      </c>
      <c r="K1363">
        <v>9.4750370000000004</v>
      </c>
      <c r="L1363">
        <v>9.2498170000000002</v>
      </c>
      <c r="M1363">
        <v>8.5888369999999998</v>
      </c>
      <c r="N1363">
        <v>10.593597000000001</v>
      </c>
      <c r="O1363">
        <v>13.631409</v>
      </c>
    </row>
    <row r="1364" spans="1:15" x14ac:dyDescent="0.35">
      <c r="A1364">
        <v>4.7256549999999891</v>
      </c>
      <c r="B1364">
        <v>17.386966999999999</v>
      </c>
      <c r="C1364" s="2">
        <v>23.565460000000002</v>
      </c>
      <c r="D1364">
        <v>10.262726000000001</v>
      </c>
      <c r="E1364">
        <v>10.496216</v>
      </c>
      <c r="F1364">
        <v>10.219177</v>
      </c>
      <c r="G1364">
        <v>9.1857299999999995</v>
      </c>
      <c r="H1364">
        <v>10.226563000000001</v>
      </c>
      <c r="I1364">
        <v>11.927216</v>
      </c>
      <c r="J1364">
        <v>9.4033510000000007</v>
      </c>
      <c r="K1364">
        <v>9.4752200000000002</v>
      </c>
      <c r="L1364">
        <v>9.2501529999999992</v>
      </c>
      <c r="M1364">
        <v>8.5888059999999999</v>
      </c>
      <c r="N1364">
        <v>10.593933</v>
      </c>
      <c r="O1364">
        <v>13.632263</v>
      </c>
    </row>
    <row r="1365" spans="1:15" x14ac:dyDescent="0.35">
      <c r="A1365">
        <v>4.7293050000000108</v>
      </c>
      <c r="B1365">
        <v>17.411822999999998</v>
      </c>
      <c r="C1365" s="2">
        <v>23.56897</v>
      </c>
      <c r="D1365">
        <v>10.264037999999999</v>
      </c>
      <c r="E1365">
        <v>10.497559000000001</v>
      </c>
      <c r="F1365">
        <v>10.220580999999999</v>
      </c>
      <c r="G1365">
        <v>9.1867370000000008</v>
      </c>
      <c r="H1365">
        <v>10.227936</v>
      </c>
      <c r="I1365">
        <v>11.928497</v>
      </c>
      <c r="J1365">
        <v>9.4034420000000001</v>
      </c>
      <c r="K1365">
        <v>9.475403</v>
      </c>
      <c r="L1365">
        <v>9.2501529999999992</v>
      </c>
      <c r="M1365">
        <v>8.5890500000000003</v>
      </c>
      <c r="N1365">
        <v>10.594208</v>
      </c>
      <c r="O1365">
        <v>13.633300999999999</v>
      </c>
    </row>
    <row r="1366" spans="1:15" x14ac:dyDescent="0.35">
      <c r="A1366">
        <v>4.7325899999999876</v>
      </c>
      <c r="B1366">
        <v>17.436672000000002</v>
      </c>
      <c r="C1366" s="2">
        <v>23.572051999999999</v>
      </c>
      <c r="D1366">
        <v>10.266173999999999</v>
      </c>
      <c r="E1366">
        <v>10.498932</v>
      </c>
      <c r="F1366">
        <v>10.221924</v>
      </c>
      <c r="G1366">
        <v>9.1880190000000006</v>
      </c>
      <c r="H1366">
        <v>10.229400999999999</v>
      </c>
      <c r="I1366">
        <v>11.929871</v>
      </c>
      <c r="J1366">
        <v>9.4034420000000001</v>
      </c>
      <c r="K1366">
        <v>9.4753720000000001</v>
      </c>
      <c r="L1366">
        <v>9.2500309999999999</v>
      </c>
      <c r="M1366">
        <v>8.5893859999999993</v>
      </c>
      <c r="N1366">
        <v>10.594543</v>
      </c>
      <c r="O1366">
        <v>13.633606</v>
      </c>
    </row>
    <row r="1367" spans="1:15" x14ac:dyDescent="0.35">
      <c r="A1367">
        <v>4.7362400000000093</v>
      </c>
      <c r="B1367">
        <v>17.463787</v>
      </c>
      <c r="C1367" s="2">
        <v>23.575714000000001</v>
      </c>
      <c r="D1367">
        <v>10.267334</v>
      </c>
      <c r="E1367">
        <v>10.500031</v>
      </c>
      <c r="F1367">
        <v>10.222839</v>
      </c>
      <c r="G1367">
        <v>9.1890870000000007</v>
      </c>
      <c r="H1367">
        <v>10.230988</v>
      </c>
      <c r="I1367">
        <v>11.931305</v>
      </c>
      <c r="J1367">
        <v>9.4035340000000005</v>
      </c>
      <c r="K1367">
        <v>9.4755859999999998</v>
      </c>
      <c r="L1367">
        <v>9.2500610000000005</v>
      </c>
      <c r="M1367">
        <v>8.5896609999999995</v>
      </c>
      <c r="N1367">
        <v>10.594879000000001</v>
      </c>
      <c r="O1367">
        <v>13.634186</v>
      </c>
    </row>
    <row r="1368" spans="1:15" x14ac:dyDescent="0.35">
      <c r="A1368">
        <v>4.7395250000000146</v>
      </c>
      <c r="B1368">
        <v>17.513484999999999</v>
      </c>
      <c r="C1368" s="2">
        <v>23.578979</v>
      </c>
      <c r="D1368">
        <v>10.268340999999999</v>
      </c>
      <c r="E1368">
        <v>10.501312</v>
      </c>
      <c r="F1368">
        <v>10.224518</v>
      </c>
      <c r="G1368">
        <v>9.1901550000000007</v>
      </c>
      <c r="H1368">
        <v>10.232269000000001</v>
      </c>
      <c r="I1368">
        <v>11.932556</v>
      </c>
      <c r="J1368">
        <v>9.4034420000000001</v>
      </c>
      <c r="K1368">
        <v>9.4756470000000004</v>
      </c>
      <c r="L1368">
        <v>9.2502750000000002</v>
      </c>
      <c r="M1368">
        <v>8.5899350000000005</v>
      </c>
      <c r="N1368">
        <v>10.595367</v>
      </c>
      <c r="O1368">
        <v>13.635161999999999</v>
      </c>
    </row>
    <row r="1369" spans="1:15" x14ac:dyDescent="0.35">
      <c r="A1369">
        <v>4.7431750000000079</v>
      </c>
      <c r="B1369">
        <v>17.538342</v>
      </c>
      <c r="C1369" s="2">
        <v>23.582581000000001</v>
      </c>
      <c r="D1369">
        <v>10.268402</v>
      </c>
      <c r="E1369">
        <v>10.502533</v>
      </c>
      <c r="F1369">
        <v>10.225769</v>
      </c>
      <c r="G1369">
        <v>9.1914669999999994</v>
      </c>
      <c r="H1369">
        <v>10.233795000000001</v>
      </c>
      <c r="I1369">
        <v>11.933807</v>
      </c>
      <c r="J1369">
        <v>9.4035949999999993</v>
      </c>
      <c r="K1369">
        <v>9.4759829999999994</v>
      </c>
      <c r="L1369">
        <v>9.2502440000000004</v>
      </c>
      <c r="M1369">
        <v>8.5900879999999997</v>
      </c>
      <c r="N1369">
        <v>10.595795000000001</v>
      </c>
      <c r="O1369">
        <v>13.635437</v>
      </c>
    </row>
    <row r="1370" spans="1:15" x14ac:dyDescent="0.35">
      <c r="A1370">
        <v>4.7464600000000132</v>
      </c>
      <c r="B1370">
        <v>17.563189999999999</v>
      </c>
      <c r="C1370" s="2">
        <v>23.585632</v>
      </c>
      <c r="D1370">
        <v>10.268799</v>
      </c>
      <c r="E1370">
        <v>10.503601</v>
      </c>
      <c r="F1370">
        <v>10.227112</v>
      </c>
      <c r="G1370">
        <v>9.192596</v>
      </c>
      <c r="H1370">
        <v>10.235137999999999</v>
      </c>
      <c r="I1370">
        <v>11.935089</v>
      </c>
      <c r="J1370">
        <v>9.4035949999999993</v>
      </c>
      <c r="K1370">
        <v>9.4759519999999995</v>
      </c>
      <c r="L1370">
        <v>9.2503050000000009</v>
      </c>
      <c r="M1370">
        <v>8.5901789999999991</v>
      </c>
      <c r="N1370">
        <v>10.595978000000001</v>
      </c>
      <c r="O1370">
        <v>13.635895</v>
      </c>
    </row>
    <row r="1371" spans="1:15" x14ac:dyDescent="0.35">
      <c r="A1371">
        <v>4.7501100000000065</v>
      </c>
      <c r="B1371">
        <v>17.615154</v>
      </c>
      <c r="C1371" s="2">
        <v>23.588958999999999</v>
      </c>
      <c r="D1371">
        <v>10.270873999999999</v>
      </c>
      <c r="E1371">
        <v>10.505005000000001</v>
      </c>
      <c r="F1371">
        <v>10.228149</v>
      </c>
      <c r="G1371">
        <v>9.1936040000000006</v>
      </c>
      <c r="H1371">
        <v>10.236511</v>
      </c>
      <c r="I1371">
        <v>11.936676</v>
      </c>
      <c r="J1371">
        <v>9.4037780000000009</v>
      </c>
      <c r="K1371">
        <v>9.4759519999999995</v>
      </c>
      <c r="L1371">
        <v>9.2502750000000002</v>
      </c>
      <c r="M1371">
        <v>8.5898439999999994</v>
      </c>
      <c r="N1371">
        <v>10.596375</v>
      </c>
      <c r="O1371">
        <v>13.636200000000001</v>
      </c>
    </row>
    <row r="1372" spans="1:15" x14ac:dyDescent="0.35">
      <c r="A1372">
        <v>4.7533950000000118</v>
      </c>
      <c r="B1372">
        <v>17.664860000000001</v>
      </c>
      <c r="C1372" s="2">
        <v>23.592376999999999</v>
      </c>
      <c r="D1372">
        <v>10.271698000000001</v>
      </c>
      <c r="E1372">
        <v>10.506073000000001</v>
      </c>
      <c r="F1372">
        <v>10.229614</v>
      </c>
      <c r="G1372">
        <v>9.1948849999999993</v>
      </c>
      <c r="H1372">
        <v>10.238189999999999</v>
      </c>
      <c r="I1372">
        <v>11.937775</v>
      </c>
      <c r="J1372">
        <v>9.4037780000000009</v>
      </c>
      <c r="K1372">
        <v>9.4759220000000006</v>
      </c>
      <c r="L1372">
        <v>9.2502440000000004</v>
      </c>
      <c r="M1372">
        <v>8.590973</v>
      </c>
      <c r="N1372">
        <v>10.597015000000001</v>
      </c>
      <c r="O1372">
        <v>13.636443999999999</v>
      </c>
    </row>
    <row r="1373" spans="1:15" x14ac:dyDescent="0.35">
      <c r="A1373">
        <v>4.7570450000000051</v>
      </c>
      <c r="B1373">
        <v>17.716816000000001</v>
      </c>
      <c r="C1373" s="2">
        <v>23.595794999999999</v>
      </c>
      <c r="D1373">
        <v>10.271483999999999</v>
      </c>
      <c r="E1373">
        <v>10.507355</v>
      </c>
      <c r="F1373">
        <v>10.230896</v>
      </c>
      <c r="G1373">
        <v>9.1961060000000003</v>
      </c>
      <c r="H1373">
        <v>10.239349000000001</v>
      </c>
      <c r="I1373">
        <v>11.93924</v>
      </c>
      <c r="J1373">
        <v>9.4037780000000009</v>
      </c>
      <c r="K1373">
        <v>9.4763179999999991</v>
      </c>
      <c r="L1373">
        <v>9.2505799999999994</v>
      </c>
      <c r="M1373">
        <v>8.5910030000000006</v>
      </c>
      <c r="N1373">
        <v>10.597198000000001</v>
      </c>
      <c r="O1373">
        <v>13.637543000000001</v>
      </c>
    </row>
    <row r="1374" spans="1:15" x14ac:dyDescent="0.35">
      <c r="A1374">
        <v>4.7603300000000104</v>
      </c>
      <c r="B1374">
        <v>17.741672999999999</v>
      </c>
      <c r="C1374" s="2">
        <v>23.598755000000001</v>
      </c>
      <c r="D1374">
        <v>10.272675</v>
      </c>
      <c r="E1374">
        <v>10.508514</v>
      </c>
      <c r="F1374">
        <v>10.232391</v>
      </c>
      <c r="G1374">
        <v>9.1972959999999997</v>
      </c>
      <c r="H1374">
        <v>10.241028</v>
      </c>
      <c r="I1374">
        <v>11.940429999999999</v>
      </c>
      <c r="J1374">
        <v>9.4037170000000003</v>
      </c>
      <c r="K1374">
        <v>9.4762570000000004</v>
      </c>
      <c r="L1374">
        <v>9.2503969999999995</v>
      </c>
      <c r="M1374">
        <v>8.5913090000000008</v>
      </c>
      <c r="N1374">
        <v>10.597778</v>
      </c>
      <c r="O1374">
        <v>13.638275</v>
      </c>
    </row>
    <row r="1375" spans="1:15" x14ac:dyDescent="0.35">
      <c r="A1375">
        <v>4.7639800000000037</v>
      </c>
      <c r="B1375">
        <v>17.791378000000002</v>
      </c>
      <c r="C1375" s="2">
        <v>23.602295000000002</v>
      </c>
      <c r="D1375">
        <v>10.273650999999999</v>
      </c>
      <c r="E1375">
        <v>10.509979</v>
      </c>
      <c r="F1375">
        <v>10.233612000000001</v>
      </c>
      <c r="G1375">
        <v>9.1983949999999997</v>
      </c>
      <c r="H1375">
        <v>10.242554</v>
      </c>
      <c r="I1375">
        <v>11.941711</v>
      </c>
      <c r="J1375">
        <v>9.4038699999999995</v>
      </c>
      <c r="K1375">
        <v>9.4766539999999999</v>
      </c>
      <c r="L1375">
        <v>9.2503969999999995</v>
      </c>
      <c r="M1375">
        <v>8.5913090000000008</v>
      </c>
      <c r="N1375">
        <v>10.59787</v>
      </c>
      <c r="O1375">
        <v>13.638885</v>
      </c>
    </row>
    <row r="1376" spans="1:15" x14ac:dyDescent="0.35">
      <c r="A1376">
        <v>4.767265000000009</v>
      </c>
      <c r="B1376">
        <v>17.843333999999999</v>
      </c>
      <c r="C1376" s="2">
        <v>23.605498999999998</v>
      </c>
      <c r="D1376">
        <v>10.275421</v>
      </c>
      <c r="E1376">
        <v>10.511047</v>
      </c>
      <c r="F1376">
        <v>10.234985</v>
      </c>
      <c r="G1376">
        <v>9.1995850000000008</v>
      </c>
      <c r="H1376">
        <v>10.243835000000001</v>
      </c>
      <c r="I1376">
        <v>11.943146</v>
      </c>
      <c r="J1376">
        <v>9.4040219999999994</v>
      </c>
      <c r="K1376">
        <v>9.4765929999999994</v>
      </c>
      <c r="L1376">
        <v>9.2507629999999992</v>
      </c>
      <c r="M1376">
        <v>8.5917049999999993</v>
      </c>
      <c r="N1376">
        <v>10.598083000000001</v>
      </c>
      <c r="O1376">
        <v>13.639832</v>
      </c>
    </row>
    <row r="1377" spans="1:15" x14ac:dyDescent="0.35">
      <c r="A1377">
        <v>4.7709150000000022</v>
      </c>
      <c r="B1377">
        <v>17.893039999999999</v>
      </c>
      <c r="C1377" s="2">
        <v>23.608733999999998</v>
      </c>
      <c r="D1377">
        <v>10.275879</v>
      </c>
      <c r="E1377">
        <v>10.512299000000001</v>
      </c>
      <c r="F1377">
        <v>10.236115</v>
      </c>
      <c r="G1377">
        <v>9.2007139999999996</v>
      </c>
      <c r="H1377">
        <v>10.245148</v>
      </c>
      <c r="I1377">
        <v>11.944426999999999</v>
      </c>
      <c r="J1377">
        <v>9.4040529999999993</v>
      </c>
      <c r="K1377">
        <v>9.4765929999999994</v>
      </c>
      <c r="L1377">
        <v>9.25061</v>
      </c>
      <c r="M1377">
        <v>8.5918580000000002</v>
      </c>
      <c r="N1377">
        <v>10.598572000000001</v>
      </c>
      <c r="O1377">
        <v>13.640136999999999</v>
      </c>
    </row>
    <row r="1378" spans="1:15" x14ac:dyDescent="0.35">
      <c r="A1378">
        <v>4.7742000000000075</v>
      </c>
      <c r="B1378">
        <v>17.994709</v>
      </c>
      <c r="C1378" s="2">
        <v>23.610686999999999</v>
      </c>
      <c r="D1378">
        <v>10.277710000000001</v>
      </c>
      <c r="E1378">
        <v>10.513396999999999</v>
      </c>
      <c r="F1378">
        <v>10.237700999999999</v>
      </c>
      <c r="G1378">
        <v>9.202026</v>
      </c>
      <c r="H1378">
        <v>10.246734999999999</v>
      </c>
      <c r="I1378">
        <v>11.945648</v>
      </c>
      <c r="J1378">
        <v>9.404083</v>
      </c>
      <c r="K1378">
        <v>9.4769590000000008</v>
      </c>
      <c r="L1378">
        <v>9.2508239999999997</v>
      </c>
      <c r="M1378">
        <v>8.5921020000000006</v>
      </c>
      <c r="N1378">
        <v>10.59906</v>
      </c>
      <c r="O1378">
        <v>13.640472000000001</v>
      </c>
    </row>
    <row r="1379" spans="1:15" x14ac:dyDescent="0.35">
      <c r="A1379">
        <v>4.7778500000000008</v>
      </c>
      <c r="B1379">
        <v>18.046672999999998</v>
      </c>
      <c r="C1379" s="2">
        <v>23.61496</v>
      </c>
      <c r="D1379">
        <v>10.278748</v>
      </c>
      <c r="E1379">
        <v>10.514862000000001</v>
      </c>
      <c r="F1379">
        <v>10.238922000000001</v>
      </c>
      <c r="G1379">
        <v>9.2029420000000002</v>
      </c>
      <c r="H1379">
        <v>10.248077</v>
      </c>
      <c r="I1379">
        <v>11.947113</v>
      </c>
      <c r="J1379">
        <v>9.4042049999999993</v>
      </c>
      <c r="K1379">
        <v>9.4769290000000002</v>
      </c>
      <c r="L1379">
        <v>9.2506409999999999</v>
      </c>
      <c r="M1379">
        <v>8.5923770000000008</v>
      </c>
      <c r="N1379">
        <v>10.599425999999999</v>
      </c>
      <c r="O1379">
        <v>13.641235</v>
      </c>
    </row>
    <row r="1380" spans="1:15" x14ac:dyDescent="0.35">
      <c r="A1380">
        <v>4.7811350000000061</v>
      </c>
      <c r="B1380">
        <v>18.123486</v>
      </c>
      <c r="C1380" s="2">
        <v>23.618134000000001</v>
      </c>
      <c r="D1380">
        <v>10.279083</v>
      </c>
      <c r="E1380">
        <v>10.515869</v>
      </c>
      <c r="F1380">
        <v>10.240112</v>
      </c>
      <c r="G1380">
        <v>9.2043459999999993</v>
      </c>
      <c r="H1380">
        <v>10.249542</v>
      </c>
      <c r="I1380">
        <v>11.948333999999999</v>
      </c>
      <c r="J1380">
        <v>9.4041139999999999</v>
      </c>
      <c r="K1380">
        <v>9.4770199999999996</v>
      </c>
      <c r="L1380">
        <v>9.2502139999999997</v>
      </c>
      <c r="M1380">
        <v>8.5922549999999998</v>
      </c>
      <c r="N1380">
        <v>10.599762</v>
      </c>
      <c r="O1380">
        <v>13.641937</v>
      </c>
    </row>
    <row r="1381" spans="1:15" x14ac:dyDescent="0.35">
      <c r="A1381">
        <v>4.7847849999999994</v>
      </c>
      <c r="B1381">
        <v>18.200298</v>
      </c>
      <c r="C1381" s="2">
        <v>23.621123999999998</v>
      </c>
      <c r="D1381">
        <v>10.280334</v>
      </c>
      <c r="E1381">
        <v>10.517303</v>
      </c>
      <c r="F1381">
        <v>10.241516000000001</v>
      </c>
      <c r="G1381">
        <v>9.2052610000000001</v>
      </c>
      <c r="H1381">
        <v>10.250854</v>
      </c>
      <c r="I1381">
        <v>11.949585000000001</v>
      </c>
      <c r="J1381">
        <v>9.4042359999999992</v>
      </c>
      <c r="K1381">
        <v>9.477112</v>
      </c>
      <c r="L1381">
        <v>9.2509770000000007</v>
      </c>
      <c r="M1381">
        <v>8.5927430000000005</v>
      </c>
      <c r="N1381">
        <v>10.600006</v>
      </c>
      <c r="O1381">
        <v>13.642303</v>
      </c>
    </row>
    <row r="1382" spans="1:15" x14ac:dyDescent="0.35">
      <c r="A1382">
        <v>4.7880700000000047</v>
      </c>
      <c r="B1382">
        <v>18.250004000000001</v>
      </c>
      <c r="C1382" s="2">
        <v>23.624268000000001</v>
      </c>
      <c r="D1382">
        <v>10.281281</v>
      </c>
      <c r="E1382">
        <v>10.51825</v>
      </c>
      <c r="F1382">
        <v>10.242645</v>
      </c>
      <c r="G1382">
        <v>9.206512</v>
      </c>
      <c r="H1382">
        <v>10.25238</v>
      </c>
      <c r="I1382">
        <v>11.950896999999999</v>
      </c>
      <c r="J1382">
        <v>9.4042359999999992</v>
      </c>
      <c r="K1382">
        <v>9.4774480000000008</v>
      </c>
      <c r="L1382">
        <v>9.2508540000000004</v>
      </c>
      <c r="M1382">
        <v>8.5931700000000006</v>
      </c>
      <c r="N1382">
        <v>10.600493999999999</v>
      </c>
      <c r="O1382">
        <v>13.642853000000001</v>
      </c>
    </row>
    <row r="1383" spans="1:15" x14ac:dyDescent="0.35">
      <c r="A1383">
        <v>4.791719999999998</v>
      </c>
      <c r="B1383">
        <v>18.353930999999999</v>
      </c>
      <c r="C1383" s="2">
        <v>23.627624999999998</v>
      </c>
      <c r="D1383">
        <v>10.281738000000001</v>
      </c>
      <c r="E1383">
        <v>10.519836</v>
      </c>
      <c r="F1383">
        <v>10.244141000000001</v>
      </c>
      <c r="G1383">
        <v>9.2076419999999999</v>
      </c>
      <c r="H1383">
        <v>10.253784</v>
      </c>
      <c r="I1383">
        <v>11.952301</v>
      </c>
      <c r="J1383">
        <v>9.4043270000000003</v>
      </c>
      <c r="K1383">
        <v>9.4774170000000009</v>
      </c>
      <c r="L1383">
        <v>9.2508540000000004</v>
      </c>
      <c r="M1383">
        <v>8.59314</v>
      </c>
      <c r="N1383">
        <v>10.600861</v>
      </c>
      <c r="O1383">
        <v>13.643523999999999</v>
      </c>
    </row>
    <row r="1384" spans="1:15" x14ac:dyDescent="0.35">
      <c r="A1384">
        <v>4.7950050000000033</v>
      </c>
      <c r="B1384">
        <v>18.403628999999999</v>
      </c>
      <c r="C1384" s="2">
        <v>23.630402</v>
      </c>
      <c r="D1384">
        <v>10.282622999999999</v>
      </c>
      <c r="E1384">
        <v>10.520873999999999</v>
      </c>
      <c r="F1384">
        <v>10.245911</v>
      </c>
      <c r="G1384">
        <v>9.2087710000000005</v>
      </c>
      <c r="H1384">
        <v>10.255341</v>
      </c>
      <c r="I1384">
        <v>11.953461000000001</v>
      </c>
      <c r="J1384">
        <v>9.4042049999999993</v>
      </c>
      <c r="K1384">
        <v>9.4775089999999995</v>
      </c>
      <c r="L1384">
        <v>9.2510069999999995</v>
      </c>
      <c r="M1384">
        <v>8.5935059999999996</v>
      </c>
      <c r="N1384">
        <v>10.60141</v>
      </c>
      <c r="O1384">
        <v>13.644196000000001</v>
      </c>
    </row>
    <row r="1385" spans="1:15" x14ac:dyDescent="0.35">
      <c r="A1385">
        <v>4.798655000000025</v>
      </c>
      <c r="B1385">
        <v>18.480450000000001</v>
      </c>
      <c r="C1385" s="2">
        <v>23.633423000000001</v>
      </c>
      <c r="D1385">
        <v>10.282867</v>
      </c>
      <c r="E1385">
        <v>10.522247</v>
      </c>
      <c r="F1385">
        <v>10.246643000000001</v>
      </c>
      <c r="G1385">
        <v>9.2098999999999993</v>
      </c>
      <c r="H1385">
        <v>10.256774999999999</v>
      </c>
      <c r="I1385">
        <v>11.954926</v>
      </c>
      <c r="J1385">
        <v>9.4043880000000009</v>
      </c>
      <c r="K1385">
        <v>9.4776609999999994</v>
      </c>
      <c r="L1385">
        <v>9.2510069999999995</v>
      </c>
      <c r="M1385">
        <v>8.5936280000000007</v>
      </c>
      <c r="N1385">
        <v>10.601654</v>
      </c>
      <c r="O1385">
        <v>13.644928</v>
      </c>
    </row>
    <row r="1386" spans="1:15" x14ac:dyDescent="0.35">
      <c r="A1386">
        <v>4.8019400000000019</v>
      </c>
      <c r="B1386">
        <v>18.58437</v>
      </c>
      <c r="C1386" s="2">
        <v>23.636016999999999</v>
      </c>
      <c r="D1386">
        <v>10.284637</v>
      </c>
      <c r="E1386">
        <v>10.523285</v>
      </c>
      <c r="F1386">
        <v>10.248016</v>
      </c>
      <c r="G1386">
        <v>9.2112429999999996</v>
      </c>
      <c r="H1386">
        <v>10.257965</v>
      </c>
      <c r="I1386">
        <v>11.956116</v>
      </c>
      <c r="J1386">
        <v>9.4043880000000009</v>
      </c>
      <c r="K1386">
        <v>9.4777830000000005</v>
      </c>
      <c r="L1386">
        <v>9.2509770000000007</v>
      </c>
      <c r="M1386">
        <v>8.5938420000000004</v>
      </c>
      <c r="N1386">
        <v>10.601868</v>
      </c>
      <c r="O1386">
        <v>13.645752</v>
      </c>
    </row>
    <row r="1387" spans="1:15" x14ac:dyDescent="0.35">
      <c r="A1387">
        <v>4.8055899999999951</v>
      </c>
      <c r="B1387">
        <v>18.661190000000001</v>
      </c>
      <c r="C1387" s="2">
        <v>23.638855</v>
      </c>
      <c r="D1387">
        <v>10.286133</v>
      </c>
      <c r="E1387">
        <v>10.524475000000001</v>
      </c>
      <c r="F1387">
        <v>10.249451000000001</v>
      </c>
      <c r="G1387">
        <v>9.2122799999999998</v>
      </c>
      <c r="H1387">
        <v>10.259613</v>
      </c>
      <c r="I1387">
        <v>11.957458000000001</v>
      </c>
      <c r="J1387">
        <v>9.4043580000000002</v>
      </c>
      <c r="K1387">
        <v>9.4779049999999998</v>
      </c>
      <c r="L1387">
        <v>9.2511899999999994</v>
      </c>
      <c r="M1387">
        <v>8.5939329999999998</v>
      </c>
      <c r="N1387">
        <v>10.602325</v>
      </c>
      <c r="O1387">
        <v>13.646300999999999</v>
      </c>
    </row>
    <row r="1388" spans="1:15" x14ac:dyDescent="0.35">
      <c r="A1388">
        <v>4.8088750000000005</v>
      </c>
      <c r="B1388">
        <v>18.76511</v>
      </c>
      <c r="C1388" s="2">
        <v>23.641907</v>
      </c>
      <c r="D1388">
        <v>10.286591</v>
      </c>
      <c r="E1388">
        <v>10.525848</v>
      </c>
      <c r="F1388">
        <v>10.250548999999999</v>
      </c>
      <c r="G1388">
        <v>9.2133789999999998</v>
      </c>
      <c r="H1388">
        <v>10.261017000000001</v>
      </c>
      <c r="I1388">
        <v>11.958800999999999</v>
      </c>
      <c r="J1388">
        <v>9.4043880000000009</v>
      </c>
      <c r="K1388">
        <v>9.4779049999999998</v>
      </c>
      <c r="L1388">
        <v>9.2510069999999995</v>
      </c>
      <c r="M1388">
        <v>8.5942380000000007</v>
      </c>
      <c r="N1388">
        <v>10.602722</v>
      </c>
      <c r="O1388">
        <v>13.646637</v>
      </c>
    </row>
    <row r="1389" spans="1:15" x14ac:dyDescent="0.35">
      <c r="A1389">
        <v>4.8125249999999937</v>
      </c>
      <c r="B1389">
        <v>18.869038</v>
      </c>
      <c r="C1389" s="2">
        <v>23.644531000000001</v>
      </c>
      <c r="D1389">
        <v>10.287323000000001</v>
      </c>
      <c r="E1389">
        <v>10.526825000000001</v>
      </c>
      <c r="F1389">
        <v>10.251892</v>
      </c>
      <c r="G1389">
        <v>9.2147520000000007</v>
      </c>
      <c r="H1389">
        <v>10.262421</v>
      </c>
      <c r="I1389">
        <v>11.959899999999999</v>
      </c>
      <c r="J1389">
        <v>9.4044190000000008</v>
      </c>
      <c r="K1389">
        <v>9.4778140000000004</v>
      </c>
      <c r="L1389">
        <v>9.2511899999999994</v>
      </c>
      <c r="M1389">
        <v>8.59436</v>
      </c>
      <c r="N1389">
        <v>10.603088</v>
      </c>
      <c r="O1389">
        <v>13.647156000000001</v>
      </c>
    </row>
    <row r="1390" spans="1:15" x14ac:dyDescent="0.35">
      <c r="A1390">
        <v>4.815809999999999</v>
      </c>
      <c r="B1390">
        <v>18.997814000000002</v>
      </c>
      <c r="C1390" s="2">
        <v>23.647278</v>
      </c>
      <c r="D1390">
        <v>10.287750000000001</v>
      </c>
      <c r="E1390">
        <v>10.528076</v>
      </c>
      <c r="F1390">
        <v>10.253174</v>
      </c>
      <c r="G1390">
        <v>9.2157900000000001</v>
      </c>
      <c r="H1390">
        <v>10.263885</v>
      </c>
      <c r="I1390">
        <v>11.961304</v>
      </c>
      <c r="J1390">
        <v>9.4042969999999997</v>
      </c>
      <c r="K1390">
        <v>9.4783019999999993</v>
      </c>
      <c r="L1390">
        <v>9.2512209999999993</v>
      </c>
      <c r="M1390">
        <v>8.5946960000000008</v>
      </c>
      <c r="N1390">
        <v>10.603027000000001</v>
      </c>
      <c r="O1390">
        <v>13.647797000000001</v>
      </c>
    </row>
    <row r="1391" spans="1:15" x14ac:dyDescent="0.35">
      <c r="A1391">
        <v>4.8194599999999923</v>
      </c>
      <c r="B1391">
        <v>19.101742000000002</v>
      </c>
      <c r="C1391" s="2">
        <v>23.649963</v>
      </c>
      <c r="D1391">
        <v>10.289550999999999</v>
      </c>
      <c r="E1391">
        <v>10.52951</v>
      </c>
      <c r="F1391">
        <v>10.254517</v>
      </c>
      <c r="G1391">
        <v>9.2168270000000003</v>
      </c>
      <c r="H1391">
        <v>10.265105999999999</v>
      </c>
      <c r="I1391">
        <v>11.962645999999999</v>
      </c>
      <c r="J1391">
        <v>9.4044799999999995</v>
      </c>
      <c r="K1391">
        <v>9.4782709999999994</v>
      </c>
      <c r="L1391">
        <v>9.2512819999999998</v>
      </c>
      <c r="M1391">
        <v>8.5949100000000005</v>
      </c>
      <c r="N1391">
        <v>10.603882</v>
      </c>
      <c r="O1391">
        <v>13.648376000000001</v>
      </c>
    </row>
    <row r="1392" spans="1:15" x14ac:dyDescent="0.35">
      <c r="A1392">
        <v>4.8227449999999976</v>
      </c>
      <c r="B1392">
        <v>19.232776999999999</v>
      </c>
      <c r="C1392" s="2">
        <v>23.652557000000002</v>
      </c>
      <c r="D1392">
        <v>10.291565</v>
      </c>
      <c r="E1392">
        <v>10.530792</v>
      </c>
      <c r="F1392">
        <v>10.255706999999999</v>
      </c>
      <c r="G1392">
        <v>9.2180789999999995</v>
      </c>
      <c r="H1392">
        <v>10.266632</v>
      </c>
      <c r="I1392">
        <v>11.963654</v>
      </c>
      <c r="J1392">
        <v>9.4046629999999993</v>
      </c>
      <c r="K1392">
        <v>9.4783939999999998</v>
      </c>
      <c r="L1392">
        <v>9.2513430000000003</v>
      </c>
      <c r="M1392">
        <v>8.5950009999999999</v>
      </c>
      <c r="N1392">
        <v>10.604004</v>
      </c>
      <c r="O1392">
        <v>13.648956</v>
      </c>
    </row>
    <row r="1393" spans="1:15" x14ac:dyDescent="0.35">
      <c r="A1393">
        <v>4.8263949999999909</v>
      </c>
      <c r="B1393">
        <v>19.336704000000001</v>
      </c>
      <c r="C1393" s="2">
        <v>23.655425999999999</v>
      </c>
      <c r="D1393">
        <v>10.291168000000001</v>
      </c>
      <c r="E1393">
        <v>10.531677</v>
      </c>
      <c r="F1393">
        <v>10.257111</v>
      </c>
      <c r="G1393">
        <v>9.2192380000000007</v>
      </c>
      <c r="H1393">
        <v>10.268188</v>
      </c>
      <c r="I1393">
        <v>11.965363</v>
      </c>
      <c r="J1393">
        <v>9.4048160000000003</v>
      </c>
      <c r="K1393">
        <v>9.4786380000000001</v>
      </c>
      <c r="L1393">
        <v>9.2514339999999997</v>
      </c>
      <c r="M1393">
        <v>8.5951540000000008</v>
      </c>
      <c r="N1393">
        <v>10.604492</v>
      </c>
      <c r="O1393">
        <v>13.649658000000001</v>
      </c>
    </row>
    <row r="1394" spans="1:15" x14ac:dyDescent="0.35">
      <c r="A1394">
        <v>4.8296800000000246</v>
      </c>
      <c r="B1394">
        <v>19.467739000000002</v>
      </c>
      <c r="C1394" s="2">
        <v>23.657837000000001</v>
      </c>
      <c r="D1394">
        <v>10.292877000000001</v>
      </c>
      <c r="E1394">
        <v>10.533173</v>
      </c>
      <c r="F1394">
        <v>10.258545</v>
      </c>
      <c r="G1394">
        <v>9.2206729999999997</v>
      </c>
      <c r="H1394">
        <v>10.269501</v>
      </c>
      <c r="I1394">
        <v>11.966583</v>
      </c>
      <c r="J1394">
        <v>9.4048160000000003</v>
      </c>
      <c r="K1394">
        <v>9.4787289999999995</v>
      </c>
      <c r="L1394">
        <v>9.2517399999999999</v>
      </c>
      <c r="M1394">
        <v>8.5957030000000003</v>
      </c>
      <c r="N1394">
        <v>10.604889</v>
      </c>
      <c r="O1394">
        <v>13.65033</v>
      </c>
    </row>
    <row r="1395" spans="1:15" x14ac:dyDescent="0.35">
      <c r="A1395">
        <v>4.8333299999999895</v>
      </c>
      <c r="B1395">
        <v>19.625889000000001</v>
      </c>
      <c r="C1395" s="2">
        <v>23.660247999999999</v>
      </c>
      <c r="D1395">
        <v>10.293120999999999</v>
      </c>
      <c r="E1395">
        <v>10.534331999999999</v>
      </c>
      <c r="F1395">
        <v>10.259766000000001</v>
      </c>
      <c r="G1395">
        <v>9.2215880000000006</v>
      </c>
      <c r="H1395">
        <v>10.270813</v>
      </c>
      <c r="I1395">
        <v>11.967682</v>
      </c>
      <c r="J1395">
        <v>9.4047549999999998</v>
      </c>
      <c r="K1395">
        <v>9.4788209999999999</v>
      </c>
      <c r="L1395">
        <v>9.2514950000000002</v>
      </c>
      <c r="M1395">
        <v>8.5956119999999991</v>
      </c>
      <c r="N1395">
        <v>10.605072</v>
      </c>
      <c r="O1395">
        <v>13.650909</v>
      </c>
    </row>
    <row r="1396" spans="1:15" x14ac:dyDescent="0.35">
      <c r="A1396">
        <v>4.8366150000000232</v>
      </c>
      <c r="B1396">
        <v>19.732074999999998</v>
      </c>
      <c r="C1396" s="2">
        <v>23.663329999999998</v>
      </c>
      <c r="D1396">
        <v>10.294067</v>
      </c>
      <c r="E1396">
        <v>10.535553</v>
      </c>
      <c r="F1396">
        <v>10.261139</v>
      </c>
      <c r="G1396">
        <v>9.2227779999999999</v>
      </c>
      <c r="H1396">
        <v>10.272461</v>
      </c>
      <c r="I1396">
        <v>11.969298999999999</v>
      </c>
      <c r="J1396">
        <v>9.4049069999999997</v>
      </c>
      <c r="K1396">
        <v>9.4789729999999999</v>
      </c>
      <c r="L1396">
        <v>9.2516780000000001</v>
      </c>
      <c r="M1396">
        <v>8.5957950000000007</v>
      </c>
      <c r="N1396">
        <v>10.60553</v>
      </c>
      <c r="O1396">
        <v>13.651275999999999</v>
      </c>
    </row>
    <row r="1397" spans="1:15" x14ac:dyDescent="0.35">
      <c r="A1397">
        <v>4.8402650000000165</v>
      </c>
      <c r="B1397">
        <v>19.863109999999999</v>
      </c>
      <c r="C1397" s="2">
        <v>23.665801999999999</v>
      </c>
      <c r="D1397">
        <v>10.295105</v>
      </c>
      <c r="E1397">
        <v>10.536987</v>
      </c>
      <c r="F1397">
        <v>10.262421</v>
      </c>
      <c r="G1397">
        <v>9.223846</v>
      </c>
      <c r="H1397">
        <v>10.273682000000001</v>
      </c>
      <c r="I1397">
        <v>11.970459</v>
      </c>
      <c r="J1397">
        <v>9.4048160000000003</v>
      </c>
      <c r="K1397">
        <v>9.4790949999999992</v>
      </c>
      <c r="L1397">
        <v>9.2516169999999995</v>
      </c>
      <c r="M1397">
        <v>8.5961909999999992</v>
      </c>
      <c r="N1397">
        <v>10.605774</v>
      </c>
      <c r="O1397">
        <v>13.651825000000001</v>
      </c>
    </row>
    <row r="1398" spans="1:15" x14ac:dyDescent="0.35">
      <c r="A1398">
        <v>4.8435499999999934</v>
      </c>
      <c r="B1398">
        <v>19.969296</v>
      </c>
      <c r="C1398" s="2">
        <v>23.668548999999999</v>
      </c>
      <c r="D1398">
        <v>10.297546000000001</v>
      </c>
      <c r="E1398">
        <v>10.537903</v>
      </c>
      <c r="F1398">
        <v>10.263855</v>
      </c>
      <c r="G1398">
        <v>9.2251890000000003</v>
      </c>
      <c r="H1398">
        <v>10.275085000000001</v>
      </c>
      <c r="I1398">
        <v>11.97171</v>
      </c>
      <c r="J1398">
        <v>9.4050600000000006</v>
      </c>
      <c r="K1398">
        <v>9.4792480000000001</v>
      </c>
      <c r="L1398">
        <v>9.2515870000000007</v>
      </c>
      <c r="M1398">
        <v>8.5962219999999991</v>
      </c>
      <c r="N1398">
        <v>10.606261999999999</v>
      </c>
      <c r="O1398">
        <v>13.652374</v>
      </c>
    </row>
    <row r="1399" spans="1:15" x14ac:dyDescent="0.35">
      <c r="A1399">
        <v>4.8472000000000151</v>
      </c>
      <c r="B1399">
        <v>20.048366999999999</v>
      </c>
      <c r="C1399" s="2">
        <v>23.671173</v>
      </c>
      <c r="D1399">
        <v>10.296996999999999</v>
      </c>
      <c r="E1399">
        <v>10.539246</v>
      </c>
      <c r="F1399">
        <v>10.264984</v>
      </c>
      <c r="G1399">
        <v>9.2261659999999992</v>
      </c>
      <c r="H1399">
        <v>10.276581</v>
      </c>
      <c r="I1399">
        <v>11.973114000000001</v>
      </c>
      <c r="J1399">
        <v>9.405151</v>
      </c>
      <c r="K1399">
        <v>9.4793699999999994</v>
      </c>
      <c r="L1399">
        <v>9.2518619999999991</v>
      </c>
      <c r="M1399">
        <v>8.5965880000000006</v>
      </c>
      <c r="N1399">
        <v>10.606628000000001</v>
      </c>
      <c r="O1399">
        <v>13.652953999999999</v>
      </c>
    </row>
    <row r="1400" spans="1:15" x14ac:dyDescent="0.35">
      <c r="A1400">
        <v>4.8504849999999919</v>
      </c>
      <c r="B1400">
        <v>20.154551999999999</v>
      </c>
      <c r="C1400" s="2">
        <v>23.673615000000002</v>
      </c>
      <c r="D1400">
        <v>10.298064999999999</v>
      </c>
      <c r="E1400">
        <v>10.540527000000001</v>
      </c>
      <c r="F1400">
        <v>10.266479</v>
      </c>
      <c r="G1400">
        <v>9.2275089999999995</v>
      </c>
      <c r="H1400">
        <v>10.278046</v>
      </c>
      <c r="I1400">
        <v>11.974273999999999</v>
      </c>
      <c r="J1400">
        <v>9.4052120000000006</v>
      </c>
      <c r="K1400">
        <v>9.4794009999999993</v>
      </c>
      <c r="L1400">
        <v>9.2518619999999991</v>
      </c>
      <c r="M1400">
        <v>8.5965880000000006</v>
      </c>
      <c r="N1400">
        <v>10.607025</v>
      </c>
      <c r="O1400">
        <v>13.653411999999999</v>
      </c>
    </row>
    <row r="1401" spans="1:15" x14ac:dyDescent="0.35">
      <c r="A1401">
        <v>4.8541350000000136</v>
      </c>
      <c r="B1401">
        <v>20.235882</v>
      </c>
      <c r="C1401" s="2">
        <v>23.676238999999999</v>
      </c>
      <c r="D1401">
        <v>10.298462000000001</v>
      </c>
      <c r="E1401">
        <v>10.541687</v>
      </c>
      <c r="F1401">
        <v>10.267548</v>
      </c>
      <c r="G1401">
        <v>9.2287289999999995</v>
      </c>
      <c r="H1401">
        <v>10.27948</v>
      </c>
      <c r="I1401">
        <v>11.975676999999999</v>
      </c>
      <c r="J1401">
        <v>9.405151</v>
      </c>
      <c r="K1401">
        <v>9.4794619999999998</v>
      </c>
      <c r="L1401">
        <v>9.2519530000000003</v>
      </c>
      <c r="M1401">
        <v>8.5968319999999991</v>
      </c>
      <c r="N1401">
        <v>10.607329999999999</v>
      </c>
      <c r="O1401">
        <v>13.653717</v>
      </c>
    </row>
    <row r="1402" spans="1:15" x14ac:dyDescent="0.35">
      <c r="A1402">
        <v>4.8574199999999905</v>
      </c>
      <c r="B1402">
        <v>20.369183</v>
      </c>
      <c r="C1402" s="2">
        <v>23.679047000000001</v>
      </c>
      <c r="D1402">
        <v>10.299194</v>
      </c>
      <c r="E1402">
        <v>10.542937999999999</v>
      </c>
      <c r="F1402">
        <v>10.269012</v>
      </c>
      <c r="G1402">
        <v>9.2296139999999998</v>
      </c>
      <c r="H1402">
        <v>10.280913999999999</v>
      </c>
      <c r="I1402">
        <v>11.976715</v>
      </c>
      <c r="J1402">
        <v>9.4052120000000006</v>
      </c>
      <c r="K1402">
        <v>9.4796449999999997</v>
      </c>
      <c r="L1402">
        <v>9.2520749999999996</v>
      </c>
      <c r="M1402">
        <v>8.5970460000000006</v>
      </c>
      <c r="N1402">
        <v>10.607360999999999</v>
      </c>
      <c r="O1402">
        <v>13.654297</v>
      </c>
    </row>
    <row r="1403" spans="1:15" x14ac:dyDescent="0.35">
      <c r="A1403">
        <v>4.8610700000000122</v>
      </c>
      <c r="B1403">
        <v>20.502476000000001</v>
      </c>
      <c r="C1403" s="2">
        <v>23.681366000000001</v>
      </c>
      <c r="D1403">
        <v>10.301147</v>
      </c>
      <c r="E1403">
        <v>10.544159000000001</v>
      </c>
      <c r="F1403">
        <v>10.270325</v>
      </c>
      <c r="G1403">
        <v>9.2306519999999992</v>
      </c>
      <c r="H1403">
        <v>10.282349</v>
      </c>
      <c r="I1403">
        <v>11.978119</v>
      </c>
      <c r="J1403">
        <v>9.4052729999999993</v>
      </c>
      <c r="K1403">
        <v>9.4797969999999996</v>
      </c>
      <c r="L1403">
        <v>9.2521360000000001</v>
      </c>
      <c r="M1403">
        <v>8.597137</v>
      </c>
      <c r="N1403">
        <v>10.608002000000001</v>
      </c>
      <c r="O1403">
        <v>13.655518000000001</v>
      </c>
    </row>
    <row r="1404" spans="1:15" x14ac:dyDescent="0.35">
      <c r="A1404">
        <v>4.8643549999999891</v>
      </c>
      <c r="B1404">
        <v>20.61092</v>
      </c>
      <c r="C1404" s="2">
        <v>23.684204000000001</v>
      </c>
      <c r="D1404">
        <v>10.301575</v>
      </c>
      <c r="E1404">
        <v>10.545532</v>
      </c>
      <c r="F1404">
        <v>10.271729000000001</v>
      </c>
      <c r="G1404">
        <v>9.2321779999999993</v>
      </c>
      <c r="H1404">
        <v>10.283965999999999</v>
      </c>
      <c r="I1404">
        <v>11.979552999999999</v>
      </c>
      <c r="J1404">
        <v>9.4052120000000006</v>
      </c>
      <c r="K1404">
        <v>9.4798279999999995</v>
      </c>
      <c r="L1404">
        <v>9.2521360000000001</v>
      </c>
      <c r="M1404">
        <v>8.5975950000000001</v>
      </c>
      <c r="N1404">
        <v>10.60849</v>
      </c>
      <c r="O1404">
        <v>13.655944999999999</v>
      </c>
    </row>
    <row r="1405" spans="1:15" x14ac:dyDescent="0.35">
      <c r="A1405">
        <v>4.8680050000000108</v>
      </c>
      <c r="B1405">
        <v>20.717106000000001</v>
      </c>
      <c r="C1405" s="2">
        <v>23.686675999999999</v>
      </c>
      <c r="D1405">
        <v>10.303284</v>
      </c>
      <c r="E1405">
        <v>10.546569999999999</v>
      </c>
      <c r="F1405">
        <v>10.273040999999999</v>
      </c>
      <c r="G1405">
        <v>9.2333069999999999</v>
      </c>
      <c r="H1405">
        <v>10.285095</v>
      </c>
      <c r="I1405">
        <v>11.980803999999999</v>
      </c>
      <c r="J1405">
        <v>9.4053649999999998</v>
      </c>
      <c r="K1405">
        <v>9.4800419999999992</v>
      </c>
      <c r="L1405">
        <v>9.2521059999999995</v>
      </c>
      <c r="M1405">
        <v>8.5976870000000005</v>
      </c>
      <c r="N1405">
        <v>10.608886999999999</v>
      </c>
      <c r="O1405">
        <v>13.656464</v>
      </c>
    </row>
    <row r="1406" spans="1:15" x14ac:dyDescent="0.35">
      <c r="A1406">
        <v>4.8716550000000041</v>
      </c>
      <c r="B1406">
        <v>20.82555</v>
      </c>
      <c r="C1406" s="2">
        <v>23.689513999999999</v>
      </c>
      <c r="D1406">
        <v>10.30423</v>
      </c>
      <c r="E1406">
        <v>10.548004000000001</v>
      </c>
      <c r="F1406">
        <v>10.274292000000001</v>
      </c>
      <c r="G1406">
        <v>9.2341610000000003</v>
      </c>
      <c r="H1406">
        <v>10.286682000000001</v>
      </c>
      <c r="I1406">
        <v>11.982146999999999</v>
      </c>
      <c r="J1406">
        <v>9.4053959999999996</v>
      </c>
      <c r="K1406">
        <v>9.4801939999999991</v>
      </c>
      <c r="L1406">
        <v>9.252319</v>
      </c>
      <c r="M1406">
        <v>8.5977779999999999</v>
      </c>
      <c r="N1406">
        <v>10.608855999999999</v>
      </c>
      <c r="O1406">
        <v>13.657104</v>
      </c>
    </row>
    <row r="1407" spans="1:15" x14ac:dyDescent="0.35">
      <c r="A1407">
        <v>4.8749400000000094</v>
      </c>
      <c r="B1407">
        <v>20.961102</v>
      </c>
      <c r="C1407" s="2">
        <v>23.691956000000001</v>
      </c>
      <c r="D1407">
        <v>10.305481</v>
      </c>
      <c r="E1407">
        <v>10.548920000000001</v>
      </c>
      <c r="F1407">
        <v>10.275543000000001</v>
      </c>
      <c r="G1407">
        <v>9.2355040000000006</v>
      </c>
      <c r="H1407">
        <v>10.288024999999999</v>
      </c>
      <c r="I1407">
        <v>11.983612000000001</v>
      </c>
      <c r="J1407">
        <v>9.4054870000000008</v>
      </c>
      <c r="K1407">
        <v>9.4801939999999991</v>
      </c>
      <c r="L1407">
        <v>9.252319</v>
      </c>
      <c r="M1407">
        <v>8.5980220000000003</v>
      </c>
      <c r="N1407">
        <v>10.609496999999999</v>
      </c>
      <c r="O1407">
        <v>13.657501</v>
      </c>
    </row>
    <row r="1408" spans="1:15" x14ac:dyDescent="0.35">
      <c r="A1408">
        <v>4.8785900000000026</v>
      </c>
      <c r="B1408">
        <v>21.069545999999999</v>
      </c>
      <c r="C1408" s="2">
        <v>23.694672000000001</v>
      </c>
      <c r="D1408">
        <v>10.306609999999999</v>
      </c>
      <c r="E1408">
        <v>10.550200999999999</v>
      </c>
      <c r="F1408">
        <v>10.276947</v>
      </c>
      <c r="G1408">
        <v>9.2368159999999992</v>
      </c>
      <c r="H1408">
        <v>10.289490000000001</v>
      </c>
      <c r="I1408">
        <v>11.984772</v>
      </c>
      <c r="J1408">
        <v>9.40564</v>
      </c>
      <c r="K1408">
        <v>9.4804080000000006</v>
      </c>
      <c r="L1408">
        <v>9.2523800000000005</v>
      </c>
      <c r="M1408">
        <v>8.5980220000000003</v>
      </c>
      <c r="N1408">
        <v>10.610046000000001</v>
      </c>
      <c r="O1408">
        <v>13.65799</v>
      </c>
    </row>
    <row r="1409" spans="1:15" x14ac:dyDescent="0.35">
      <c r="A1409">
        <v>4.881875000000008</v>
      </c>
      <c r="B1409">
        <v>21.177990000000001</v>
      </c>
      <c r="C1409" s="2">
        <v>23.697417999999999</v>
      </c>
      <c r="D1409">
        <v>10.306793000000001</v>
      </c>
      <c r="E1409">
        <v>10.551605</v>
      </c>
      <c r="F1409">
        <v>10.278168000000001</v>
      </c>
      <c r="G1409">
        <v>9.2379149999999992</v>
      </c>
      <c r="H1409">
        <v>10.291107</v>
      </c>
      <c r="I1409">
        <v>11.985962000000001</v>
      </c>
      <c r="J1409">
        <v>9.4056700000000006</v>
      </c>
      <c r="K1409">
        <v>9.4805600000000005</v>
      </c>
      <c r="L1409">
        <v>9.2525630000000003</v>
      </c>
      <c r="M1409">
        <v>8.5985110000000002</v>
      </c>
      <c r="N1409">
        <v>10.610443</v>
      </c>
      <c r="O1409">
        <v>13.65863</v>
      </c>
    </row>
    <row r="1410" spans="1:15" x14ac:dyDescent="0.35">
      <c r="A1410">
        <v>4.8855250000000012</v>
      </c>
      <c r="B1410">
        <v>21.259326999999999</v>
      </c>
      <c r="C1410" s="2">
        <v>23.700348000000002</v>
      </c>
      <c r="D1410">
        <v>10.307892000000001</v>
      </c>
      <c r="E1410">
        <v>10.552948000000001</v>
      </c>
      <c r="F1410">
        <v>10.279602000000001</v>
      </c>
      <c r="G1410">
        <v>9.2391050000000003</v>
      </c>
      <c r="H1410">
        <v>10.292419000000001</v>
      </c>
      <c r="I1410">
        <v>11.987273999999999</v>
      </c>
      <c r="J1410">
        <v>9.4054870000000008</v>
      </c>
      <c r="K1410">
        <v>9.4806519999999992</v>
      </c>
      <c r="L1410">
        <v>9.2525940000000002</v>
      </c>
      <c r="M1410">
        <v>8.5985110000000002</v>
      </c>
      <c r="N1410">
        <v>10.610747999999999</v>
      </c>
      <c r="O1410">
        <v>13.658905000000001</v>
      </c>
    </row>
    <row r="1411" spans="1:15" x14ac:dyDescent="0.35">
      <c r="A1411">
        <v>4.8888100000000065</v>
      </c>
      <c r="B1411">
        <v>21.367771000000001</v>
      </c>
      <c r="C1411" s="2">
        <v>23.703064000000001</v>
      </c>
      <c r="D1411">
        <v>10.308472</v>
      </c>
      <c r="E1411">
        <v>10.553894</v>
      </c>
      <c r="F1411">
        <v>10.280792</v>
      </c>
      <c r="G1411">
        <v>9.2401730000000004</v>
      </c>
      <c r="H1411">
        <v>10.293976000000001</v>
      </c>
      <c r="I1411">
        <v>11.988556000000001</v>
      </c>
      <c r="J1411">
        <v>9.4057619999999993</v>
      </c>
      <c r="K1411">
        <v>9.4806519999999992</v>
      </c>
      <c r="L1411">
        <v>9.2526860000000006</v>
      </c>
      <c r="M1411">
        <v>8.5986329999999995</v>
      </c>
      <c r="N1411">
        <v>10.611022999999999</v>
      </c>
      <c r="O1411">
        <v>13.659331999999999</v>
      </c>
    </row>
    <row r="1412" spans="1:15" x14ac:dyDescent="0.35">
      <c r="A1412">
        <v>4.8924599999999998</v>
      </c>
      <c r="B1412">
        <v>21.478473999999999</v>
      </c>
      <c r="C1412" s="2">
        <v>23.705871999999999</v>
      </c>
      <c r="D1412">
        <v>10.30899</v>
      </c>
      <c r="E1412">
        <v>10.555206</v>
      </c>
      <c r="F1412">
        <v>10.282196000000001</v>
      </c>
      <c r="G1412">
        <v>9.2413640000000008</v>
      </c>
      <c r="H1412">
        <v>10.295349</v>
      </c>
      <c r="I1412">
        <v>11.989898999999999</v>
      </c>
      <c r="J1412">
        <v>9.40564</v>
      </c>
      <c r="K1412">
        <v>9.4809269999999994</v>
      </c>
      <c r="L1412">
        <v>9.2526860000000006</v>
      </c>
      <c r="M1412">
        <v>8.5989070000000005</v>
      </c>
      <c r="N1412">
        <v>10.611480999999999</v>
      </c>
      <c r="O1412">
        <v>13.66037</v>
      </c>
    </row>
    <row r="1413" spans="1:15" x14ac:dyDescent="0.35">
      <c r="A1413">
        <v>4.8957450000000051</v>
      </c>
      <c r="B1413">
        <v>21.586918000000001</v>
      </c>
      <c r="C1413" s="2">
        <v>23.708496</v>
      </c>
      <c r="D1413">
        <v>10.311066</v>
      </c>
      <c r="E1413">
        <v>10.556457999999999</v>
      </c>
      <c r="F1413">
        <v>10.283447000000001</v>
      </c>
      <c r="G1413">
        <v>9.2426150000000007</v>
      </c>
      <c r="H1413">
        <v>10.296813999999999</v>
      </c>
      <c r="I1413">
        <v>11.991211</v>
      </c>
      <c r="J1413">
        <v>9.4057619999999993</v>
      </c>
      <c r="K1413">
        <v>9.4810490000000005</v>
      </c>
      <c r="L1413">
        <v>9.2528989999999993</v>
      </c>
      <c r="M1413">
        <v>8.5992130000000007</v>
      </c>
      <c r="N1413">
        <v>10.611755</v>
      </c>
      <c r="O1413">
        <v>13.660828</v>
      </c>
    </row>
    <row r="1414" spans="1:15" x14ac:dyDescent="0.35">
      <c r="A1414">
        <v>4.8993949999999984</v>
      </c>
      <c r="B1414">
        <v>21.697620000000001</v>
      </c>
      <c r="C1414" s="2">
        <v>23.711365000000001</v>
      </c>
      <c r="D1414">
        <v>10.311005</v>
      </c>
      <c r="E1414">
        <v>10.557587</v>
      </c>
      <c r="F1414">
        <v>10.284789999999999</v>
      </c>
      <c r="G1414">
        <v>9.2437439999999995</v>
      </c>
      <c r="H1414">
        <v>10.298247999999999</v>
      </c>
      <c r="I1414">
        <v>11.992400999999999</v>
      </c>
      <c r="J1414">
        <v>9.4058530000000005</v>
      </c>
      <c r="K1414">
        <v>9.4811709999999998</v>
      </c>
      <c r="L1414">
        <v>9.252777</v>
      </c>
      <c r="M1414">
        <v>8.5992429999999995</v>
      </c>
      <c r="N1414">
        <v>10.612090999999999</v>
      </c>
      <c r="O1414">
        <v>13.661498999999999</v>
      </c>
    </row>
    <row r="1415" spans="1:15" x14ac:dyDescent="0.35">
      <c r="A1415">
        <v>4.9026800000000037</v>
      </c>
      <c r="B1415">
        <v>21.835429999999999</v>
      </c>
      <c r="C1415" s="2">
        <v>23.713837000000002</v>
      </c>
      <c r="D1415">
        <v>10.311737000000001</v>
      </c>
      <c r="E1415">
        <v>10.558899</v>
      </c>
      <c r="F1415">
        <v>10.286102</v>
      </c>
      <c r="G1415">
        <v>9.2450259999999993</v>
      </c>
      <c r="H1415">
        <v>10.299561000000001</v>
      </c>
      <c r="I1415">
        <v>11.993683000000001</v>
      </c>
      <c r="J1415">
        <v>9.4061280000000007</v>
      </c>
      <c r="K1415">
        <v>9.4814450000000008</v>
      </c>
      <c r="L1415">
        <v>9.2530520000000003</v>
      </c>
      <c r="M1415">
        <v>8.5994259999999993</v>
      </c>
      <c r="N1415">
        <v>10.612549</v>
      </c>
      <c r="O1415">
        <v>13.66217</v>
      </c>
    </row>
    <row r="1416" spans="1:15" x14ac:dyDescent="0.35">
      <c r="A1416">
        <v>4.906329999999997</v>
      </c>
      <c r="B1416">
        <v>21.94614</v>
      </c>
      <c r="C1416" s="2">
        <v>23.716583</v>
      </c>
      <c r="D1416">
        <v>10.314026</v>
      </c>
      <c r="E1416">
        <v>10.56015</v>
      </c>
      <c r="F1416">
        <v>10.287445</v>
      </c>
      <c r="G1416">
        <v>9.2460629999999995</v>
      </c>
      <c r="H1416">
        <v>10.301056000000001</v>
      </c>
      <c r="I1416">
        <v>11.99469</v>
      </c>
      <c r="J1416">
        <v>9.4059139999999992</v>
      </c>
      <c r="K1416">
        <v>9.4814150000000001</v>
      </c>
      <c r="L1416">
        <v>9.2530819999999991</v>
      </c>
      <c r="M1416">
        <v>8.5996089999999992</v>
      </c>
      <c r="N1416">
        <v>10.612823000000001</v>
      </c>
      <c r="O1416">
        <v>13.662476</v>
      </c>
    </row>
    <row r="1417" spans="1:15" x14ac:dyDescent="0.35">
      <c r="A1417">
        <v>4.9096150000000023</v>
      </c>
      <c r="B1417">
        <v>22.056843000000001</v>
      </c>
      <c r="C1417" s="2">
        <v>23.719086000000001</v>
      </c>
      <c r="D1417">
        <v>10.314026</v>
      </c>
      <c r="E1417">
        <v>10.56134</v>
      </c>
      <c r="F1417">
        <v>10.288727</v>
      </c>
      <c r="G1417">
        <v>9.2473139999999994</v>
      </c>
      <c r="H1417">
        <v>10.302398999999999</v>
      </c>
      <c r="I1417">
        <v>11.996276999999999</v>
      </c>
      <c r="J1417">
        <v>9.4062809999999999</v>
      </c>
      <c r="K1417">
        <v>9.4815369999999994</v>
      </c>
      <c r="L1417">
        <v>9.2530520000000003</v>
      </c>
      <c r="M1417">
        <v>8.5999759999999998</v>
      </c>
      <c r="N1417">
        <v>10.613251</v>
      </c>
      <c r="O1417">
        <v>13.663086</v>
      </c>
    </row>
    <row r="1418" spans="1:15" x14ac:dyDescent="0.35">
      <c r="A1418">
        <v>4.9132649999999956</v>
      </c>
      <c r="B1418">
        <v>22.167545</v>
      </c>
      <c r="C1418" s="2">
        <v>23.721771</v>
      </c>
      <c r="D1418">
        <v>10.314757999999999</v>
      </c>
      <c r="E1418">
        <v>10.562744</v>
      </c>
      <c r="F1418">
        <v>10.290160999999999</v>
      </c>
      <c r="G1418">
        <v>9.2484439999999992</v>
      </c>
      <c r="H1418">
        <v>10.303772</v>
      </c>
      <c r="I1418">
        <v>11.997559000000001</v>
      </c>
      <c r="J1418">
        <v>9.4059749999999998</v>
      </c>
      <c r="K1418">
        <v>9.4816590000000005</v>
      </c>
      <c r="L1418">
        <v>9.2531739999999996</v>
      </c>
      <c r="M1418">
        <v>8.6000669999999992</v>
      </c>
      <c r="N1418">
        <v>10.613708000000001</v>
      </c>
      <c r="O1418">
        <v>13.663727</v>
      </c>
    </row>
    <row r="1419" spans="1:15" x14ac:dyDescent="0.35">
      <c r="A1419">
        <v>4.9165500000000009</v>
      </c>
      <c r="B1419">
        <v>22.278248000000001</v>
      </c>
      <c r="C1419" s="2">
        <v>23.724181999999999</v>
      </c>
      <c r="D1419">
        <v>10.316039999999999</v>
      </c>
      <c r="E1419">
        <v>10.563812</v>
      </c>
      <c r="F1419">
        <v>10.29129</v>
      </c>
      <c r="G1419">
        <v>9.2496340000000004</v>
      </c>
      <c r="H1419">
        <v>10.305267000000001</v>
      </c>
      <c r="I1419">
        <v>11.998810000000001</v>
      </c>
      <c r="J1419">
        <v>9.4060670000000002</v>
      </c>
      <c r="K1419">
        <v>9.4817809999999998</v>
      </c>
      <c r="L1419">
        <v>9.253387</v>
      </c>
      <c r="M1419">
        <v>8.6003419999999995</v>
      </c>
      <c r="N1419">
        <v>10.614105</v>
      </c>
      <c r="O1419">
        <v>13.664337</v>
      </c>
    </row>
    <row r="1420" spans="1:15" x14ac:dyDescent="0.35">
      <c r="A1420">
        <v>4.9201999999999941</v>
      </c>
      <c r="B1420">
        <v>22.391209</v>
      </c>
      <c r="C1420" s="2">
        <v>23.727050999999999</v>
      </c>
      <c r="D1420">
        <v>10.316864000000001</v>
      </c>
      <c r="E1420">
        <v>10.565125</v>
      </c>
      <c r="F1420">
        <v>10.292816</v>
      </c>
      <c r="G1420">
        <v>9.2508239999999997</v>
      </c>
      <c r="H1420">
        <v>10.306793000000001</v>
      </c>
      <c r="I1420">
        <v>12.000183</v>
      </c>
      <c r="J1420">
        <v>9.4062190000000001</v>
      </c>
      <c r="K1420">
        <v>9.4817809999999998</v>
      </c>
      <c r="L1420">
        <v>9.2535100000000003</v>
      </c>
      <c r="M1420">
        <v>8.6004330000000007</v>
      </c>
      <c r="N1420">
        <v>10.614440999999999</v>
      </c>
      <c r="O1420">
        <v>13.665191999999999</v>
      </c>
    </row>
    <row r="1421" spans="1:15" x14ac:dyDescent="0.35">
      <c r="A1421">
        <v>4.9234849999999994</v>
      </c>
      <c r="B1421">
        <v>22.501911</v>
      </c>
      <c r="C1421" s="2">
        <v>23.729949999999999</v>
      </c>
      <c r="D1421">
        <v>10.318542000000001</v>
      </c>
      <c r="E1421">
        <v>10.566314999999999</v>
      </c>
      <c r="F1421">
        <v>10.294006</v>
      </c>
      <c r="G1421">
        <v>9.2519530000000003</v>
      </c>
      <c r="H1421">
        <v>10.308197</v>
      </c>
      <c r="I1421">
        <v>12.001372999999999</v>
      </c>
      <c r="J1421">
        <v>9.4062190000000001</v>
      </c>
      <c r="K1421">
        <v>9.4819340000000008</v>
      </c>
      <c r="L1421">
        <v>9.2534480000000006</v>
      </c>
      <c r="M1421">
        <v>8.6006769999999992</v>
      </c>
      <c r="N1421">
        <v>10.614716</v>
      </c>
      <c r="O1421">
        <v>13.665770999999999</v>
      </c>
    </row>
    <row r="1422" spans="1:15" x14ac:dyDescent="0.35">
      <c r="A1422">
        <v>4.9271349999999927</v>
      </c>
      <c r="B1422">
        <v>22.614871999999998</v>
      </c>
      <c r="C1422" s="2">
        <v>23.732056</v>
      </c>
      <c r="D1422">
        <v>10.317963000000001</v>
      </c>
      <c r="E1422">
        <v>10.567627</v>
      </c>
      <c r="F1422">
        <v>10.29538</v>
      </c>
      <c r="G1422">
        <v>9.2532650000000007</v>
      </c>
      <c r="H1422">
        <v>10.309661999999999</v>
      </c>
      <c r="I1422">
        <v>12.002625</v>
      </c>
      <c r="J1422">
        <v>9.4060970000000008</v>
      </c>
      <c r="K1422">
        <v>9.4823299999999993</v>
      </c>
      <c r="L1422">
        <v>9.2536319999999996</v>
      </c>
      <c r="M1422">
        <v>8.6009220000000006</v>
      </c>
      <c r="N1422">
        <v>10.615265000000001</v>
      </c>
      <c r="O1422">
        <v>13.666107</v>
      </c>
    </row>
    <row r="1423" spans="1:15" x14ac:dyDescent="0.35">
      <c r="A1423">
        <v>4.930419999999998</v>
      </c>
      <c r="B1423">
        <v>22.754947999999999</v>
      </c>
      <c r="C1423" s="2">
        <v>23.734894000000001</v>
      </c>
      <c r="D1423">
        <v>10.319426999999999</v>
      </c>
      <c r="E1423">
        <v>10.568298</v>
      </c>
      <c r="F1423">
        <v>10.296661</v>
      </c>
      <c r="G1423">
        <v>9.2543330000000008</v>
      </c>
      <c r="H1423">
        <v>10.311005</v>
      </c>
      <c r="I1423">
        <v>12.003997999999999</v>
      </c>
      <c r="J1423">
        <v>9.4062809999999999</v>
      </c>
      <c r="K1423">
        <v>9.4823909999999998</v>
      </c>
      <c r="L1423">
        <v>9.2536620000000003</v>
      </c>
      <c r="M1423">
        <v>8.6009519999999995</v>
      </c>
      <c r="N1423">
        <v>10.615508999999999</v>
      </c>
      <c r="O1423">
        <v>13.666992</v>
      </c>
    </row>
    <row r="1424" spans="1:15" x14ac:dyDescent="0.35">
      <c r="A1424">
        <v>4.9340699999999913</v>
      </c>
      <c r="B1424">
        <v>22.840800999999999</v>
      </c>
      <c r="C1424" s="2">
        <v>23.737151999999998</v>
      </c>
      <c r="D1424">
        <v>10.321503</v>
      </c>
      <c r="E1424">
        <v>10.570067999999999</v>
      </c>
      <c r="F1424">
        <v>10.297943</v>
      </c>
      <c r="G1424">
        <v>9.2552800000000008</v>
      </c>
      <c r="H1424">
        <v>10.312561000000001</v>
      </c>
      <c r="I1424">
        <v>12.00531</v>
      </c>
      <c r="J1424">
        <v>9.40625</v>
      </c>
      <c r="K1424">
        <v>9.4825130000000009</v>
      </c>
      <c r="L1424">
        <v>9.2537839999999996</v>
      </c>
      <c r="M1424">
        <v>8.6011959999999998</v>
      </c>
      <c r="N1424">
        <v>10.615997</v>
      </c>
      <c r="O1424">
        <v>13.667510999999999</v>
      </c>
    </row>
    <row r="1425" spans="1:15" x14ac:dyDescent="0.35">
      <c r="A1425">
        <v>4.9373549999999966</v>
      </c>
      <c r="B1425">
        <v>22.953762000000001</v>
      </c>
      <c r="C1425" s="2">
        <v>23.739806999999999</v>
      </c>
      <c r="D1425">
        <v>10.321410999999999</v>
      </c>
      <c r="E1425">
        <v>10.571259</v>
      </c>
      <c r="F1425">
        <v>10.299346999999999</v>
      </c>
      <c r="G1425">
        <v>9.2565609999999996</v>
      </c>
      <c r="H1425">
        <v>10.314026</v>
      </c>
      <c r="I1425">
        <v>12.006622</v>
      </c>
      <c r="J1425">
        <v>9.4064329999999998</v>
      </c>
      <c r="K1425">
        <v>9.4826350000000001</v>
      </c>
      <c r="L1425">
        <v>9.2537839999999996</v>
      </c>
      <c r="M1425">
        <v>8.6013179999999991</v>
      </c>
      <c r="N1425">
        <v>10.616272</v>
      </c>
      <c r="O1425">
        <v>13.667877000000001</v>
      </c>
    </row>
    <row r="1426" spans="1:15" x14ac:dyDescent="0.35">
      <c r="A1426">
        <v>4.9410050000000183</v>
      </c>
      <c r="B1426">
        <v>23.066723</v>
      </c>
      <c r="C1426" s="2">
        <v>23.742858999999999</v>
      </c>
      <c r="D1426">
        <v>10.323456</v>
      </c>
      <c r="E1426">
        <v>10.572692999999999</v>
      </c>
      <c r="F1426">
        <v>10.300659</v>
      </c>
      <c r="G1426">
        <v>9.2577510000000007</v>
      </c>
      <c r="H1426">
        <v>10.315369</v>
      </c>
      <c r="I1426">
        <v>12.007904</v>
      </c>
      <c r="J1426">
        <v>9.4065250000000002</v>
      </c>
      <c r="K1426">
        <v>9.4827580000000005</v>
      </c>
      <c r="L1426">
        <v>9.2539370000000005</v>
      </c>
      <c r="M1426">
        <v>8.6016239999999993</v>
      </c>
      <c r="N1426">
        <v>10.616699000000001</v>
      </c>
      <c r="O1426">
        <v>13.668761999999999</v>
      </c>
    </row>
    <row r="1427" spans="1:15" x14ac:dyDescent="0.35">
      <c r="A1427">
        <v>4.9442899999999952</v>
      </c>
      <c r="B1427">
        <v>23.179690999999998</v>
      </c>
      <c r="C1427" s="2">
        <v>23.745391999999999</v>
      </c>
      <c r="D1427">
        <v>10.324158000000001</v>
      </c>
      <c r="E1427">
        <v>10.573608</v>
      </c>
      <c r="F1427">
        <v>10.301940999999999</v>
      </c>
      <c r="G1427">
        <v>9.2589419999999993</v>
      </c>
      <c r="H1427">
        <v>10.316895000000001</v>
      </c>
      <c r="I1427">
        <v>12.009216</v>
      </c>
      <c r="J1427">
        <v>9.4062809999999999</v>
      </c>
      <c r="K1427">
        <v>9.4827580000000005</v>
      </c>
      <c r="L1427">
        <v>9.2539979999999993</v>
      </c>
      <c r="M1427">
        <v>8.6018070000000009</v>
      </c>
      <c r="N1427">
        <v>10.616942999999999</v>
      </c>
      <c r="O1427">
        <v>13.669434000000001</v>
      </c>
    </row>
    <row r="1428" spans="1:15" x14ac:dyDescent="0.35">
      <c r="A1428">
        <v>4.9479400000000169</v>
      </c>
      <c r="B1428">
        <v>23.294910000000002</v>
      </c>
      <c r="C1428" s="2">
        <v>23.747803000000001</v>
      </c>
      <c r="D1428">
        <v>10.325438999999999</v>
      </c>
      <c r="E1428">
        <v>10.57489</v>
      </c>
      <c r="F1428">
        <v>10.303191999999999</v>
      </c>
      <c r="G1428">
        <v>9.2601619999999993</v>
      </c>
      <c r="H1428">
        <v>10.318146</v>
      </c>
      <c r="I1428">
        <v>12.010376000000001</v>
      </c>
      <c r="J1428">
        <v>9.4067080000000001</v>
      </c>
      <c r="K1428">
        <v>9.4829410000000003</v>
      </c>
      <c r="L1428">
        <v>9.2541810000000009</v>
      </c>
      <c r="M1428">
        <v>8.6019900000000007</v>
      </c>
      <c r="N1428">
        <v>10.617493</v>
      </c>
      <c r="O1428">
        <v>13.669891</v>
      </c>
    </row>
    <row r="1429" spans="1:15" x14ac:dyDescent="0.35">
      <c r="A1429">
        <v>4.9512249999999938</v>
      </c>
      <c r="B1429">
        <v>23.380763999999999</v>
      </c>
      <c r="C1429" s="2">
        <v>23.750519000000001</v>
      </c>
      <c r="D1429">
        <v>10.326874</v>
      </c>
      <c r="E1429">
        <v>10.575958</v>
      </c>
      <c r="F1429">
        <v>10.304626000000001</v>
      </c>
      <c r="G1429">
        <v>9.2612609999999993</v>
      </c>
      <c r="H1429">
        <v>10.319611</v>
      </c>
      <c r="I1429">
        <v>12.01178</v>
      </c>
      <c r="J1429">
        <v>9.4066770000000002</v>
      </c>
      <c r="K1429">
        <v>9.4831850000000006</v>
      </c>
      <c r="L1429">
        <v>9.2541499999999992</v>
      </c>
      <c r="M1429">
        <v>8.6020509999999994</v>
      </c>
      <c r="N1429">
        <v>10.617798000000001</v>
      </c>
      <c r="O1429">
        <v>13.670135</v>
      </c>
    </row>
    <row r="1430" spans="1:15" x14ac:dyDescent="0.35">
      <c r="A1430">
        <v>4.9548750000000155</v>
      </c>
      <c r="B1430">
        <v>23.495982999999999</v>
      </c>
      <c r="C1430" s="2">
        <v>23.753081999999999</v>
      </c>
      <c r="D1430">
        <v>10.327515</v>
      </c>
      <c r="E1430">
        <v>10.577423</v>
      </c>
      <c r="F1430">
        <v>10.305878</v>
      </c>
      <c r="G1430">
        <v>9.2624510000000004</v>
      </c>
      <c r="H1430">
        <v>10.320983999999999</v>
      </c>
      <c r="I1430">
        <v>12.012848</v>
      </c>
      <c r="J1430">
        <v>9.4067080000000001</v>
      </c>
      <c r="K1430">
        <v>9.4830930000000002</v>
      </c>
      <c r="L1430">
        <v>9.2543640000000007</v>
      </c>
      <c r="M1430">
        <v>8.6023250000000004</v>
      </c>
      <c r="N1430">
        <v>10.618010999999999</v>
      </c>
      <c r="O1430">
        <v>13.670897999999999</v>
      </c>
    </row>
    <row r="1431" spans="1:15" x14ac:dyDescent="0.35">
      <c r="A1431">
        <v>4.9581599999999924</v>
      </c>
      <c r="B1431">
        <v>23.638317000000001</v>
      </c>
      <c r="C1431" s="2">
        <v>23.75592</v>
      </c>
      <c r="D1431">
        <v>10.327942</v>
      </c>
      <c r="E1431">
        <v>10.578522</v>
      </c>
      <c r="F1431">
        <v>10.307159</v>
      </c>
      <c r="G1431">
        <v>9.2637330000000002</v>
      </c>
      <c r="H1431">
        <v>10.322509999999999</v>
      </c>
      <c r="I1431">
        <v>12.014343</v>
      </c>
      <c r="J1431">
        <v>9.4066770000000002</v>
      </c>
      <c r="K1431">
        <v>9.4833680000000005</v>
      </c>
      <c r="L1431">
        <v>9.254486</v>
      </c>
      <c r="M1431">
        <v>8.6024170000000009</v>
      </c>
      <c r="N1431">
        <v>10.618622</v>
      </c>
      <c r="O1431">
        <v>13.671569999999999</v>
      </c>
    </row>
    <row r="1432" spans="1:15" x14ac:dyDescent="0.35">
      <c r="A1432">
        <v>4.961810000000014</v>
      </c>
      <c r="B1432">
        <v>23.753536</v>
      </c>
      <c r="C1432" s="2">
        <v>23.758606</v>
      </c>
      <c r="D1432">
        <v>10.329651</v>
      </c>
      <c r="E1432">
        <v>10.579926</v>
      </c>
      <c r="F1432">
        <v>10.308502000000001</v>
      </c>
      <c r="G1432">
        <v>9.2648010000000003</v>
      </c>
      <c r="H1432">
        <v>10.323914</v>
      </c>
      <c r="I1432">
        <v>12.015594</v>
      </c>
      <c r="J1432">
        <v>9.4066770000000002</v>
      </c>
      <c r="K1432">
        <v>9.4835820000000002</v>
      </c>
      <c r="L1432">
        <v>9.2546689999999998</v>
      </c>
      <c r="M1432">
        <v>8.6026609999999994</v>
      </c>
      <c r="N1432">
        <v>10.618926999999999</v>
      </c>
      <c r="O1432">
        <v>13.67215</v>
      </c>
    </row>
    <row r="1433" spans="1:15" x14ac:dyDescent="0.35">
      <c r="A1433">
        <v>4.9650949999999909</v>
      </c>
      <c r="B1433">
        <v>23.868763000000001</v>
      </c>
      <c r="C1433" s="2">
        <v>23.760833999999999</v>
      </c>
      <c r="D1433">
        <v>10.330230999999999</v>
      </c>
      <c r="E1433">
        <v>10.581085</v>
      </c>
      <c r="F1433">
        <v>10.309661999999999</v>
      </c>
      <c r="G1433">
        <v>9.2660219999999995</v>
      </c>
      <c r="H1433">
        <v>10.325256</v>
      </c>
      <c r="I1433">
        <v>12.016907</v>
      </c>
      <c r="J1433">
        <v>9.4068299999999994</v>
      </c>
      <c r="K1433">
        <v>9.4835510000000003</v>
      </c>
      <c r="L1433">
        <v>9.2545169999999999</v>
      </c>
      <c r="M1433">
        <v>8.6029049999999998</v>
      </c>
      <c r="N1433">
        <v>10.619384999999999</v>
      </c>
      <c r="O1433">
        <v>13.672943</v>
      </c>
    </row>
    <row r="1434" spans="1:15" x14ac:dyDescent="0.35">
      <c r="A1434">
        <v>4.9687450000000126</v>
      </c>
      <c r="B1434">
        <v>23.986239999999999</v>
      </c>
      <c r="C1434" s="2">
        <v>23.763794000000001</v>
      </c>
      <c r="D1434">
        <v>10.330811000000001</v>
      </c>
      <c r="E1434">
        <v>10.582274999999999</v>
      </c>
      <c r="F1434">
        <v>10.311188</v>
      </c>
      <c r="G1434">
        <v>9.2671200000000002</v>
      </c>
      <c r="H1434">
        <v>10.32666</v>
      </c>
      <c r="I1434">
        <v>12.017975</v>
      </c>
      <c r="J1434">
        <v>9.4069819999999993</v>
      </c>
      <c r="K1434">
        <v>9.4837340000000001</v>
      </c>
      <c r="L1434">
        <v>9.2546389999999992</v>
      </c>
      <c r="M1434">
        <v>8.6031189999999995</v>
      </c>
      <c r="N1434">
        <v>10.619629</v>
      </c>
      <c r="O1434">
        <v>13.673522999999999</v>
      </c>
    </row>
    <row r="1435" spans="1:15" x14ac:dyDescent="0.35">
      <c r="A1435">
        <v>4.9720300000000179</v>
      </c>
      <c r="B1435">
        <v>24.101459999999999</v>
      </c>
      <c r="C1435" s="2">
        <v>23.766356999999999</v>
      </c>
      <c r="D1435">
        <v>10.331879000000001</v>
      </c>
      <c r="E1435">
        <v>10.583588000000001</v>
      </c>
      <c r="F1435">
        <v>10.312531</v>
      </c>
      <c r="G1435">
        <v>9.2685239999999993</v>
      </c>
      <c r="H1435">
        <v>10.328277999999999</v>
      </c>
      <c r="I1435">
        <v>12.019439999999999</v>
      </c>
      <c r="J1435">
        <v>9.4070129999999992</v>
      </c>
      <c r="K1435">
        <v>9.4838869999999993</v>
      </c>
      <c r="L1435">
        <v>9.2548519999999996</v>
      </c>
      <c r="M1435">
        <v>8.6033629999999999</v>
      </c>
      <c r="N1435">
        <v>10.619994999999999</v>
      </c>
      <c r="O1435">
        <v>13.674072000000001</v>
      </c>
    </row>
    <row r="1436" spans="1:15" x14ac:dyDescent="0.35">
      <c r="A1436">
        <v>4.9756799999999828</v>
      </c>
      <c r="B1436">
        <v>24.189571000000001</v>
      </c>
      <c r="C1436" s="2">
        <v>23.768523999999999</v>
      </c>
      <c r="D1436">
        <v>10.332214</v>
      </c>
      <c r="E1436">
        <v>10.584716999999999</v>
      </c>
      <c r="F1436">
        <v>10.313843</v>
      </c>
      <c r="G1436">
        <v>9.2694700000000001</v>
      </c>
      <c r="H1436">
        <v>10.329803</v>
      </c>
      <c r="I1436">
        <v>12.020630000000001</v>
      </c>
      <c r="J1436">
        <v>9.4071040000000004</v>
      </c>
      <c r="K1436">
        <v>9.4842829999999996</v>
      </c>
      <c r="L1436">
        <v>9.2548519999999996</v>
      </c>
      <c r="M1436">
        <v>8.6034550000000003</v>
      </c>
      <c r="N1436">
        <v>10.620422</v>
      </c>
      <c r="O1436">
        <v>13.674713000000001</v>
      </c>
    </row>
    <row r="1437" spans="1:15" x14ac:dyDescent="0.35">
      <c r="A1437">
        <v>4.9789650000000165</v>
      </c>
      <c r="B1437">
        <v>24.304798000000002</v>
      </c>
      <c r="C1437" s="2">
        <v>23.771149000000001</v>
      </c>
      <c r="D1437">
        <v>10.333038</v>
      </c>
      <c r="E1437">
        <v>10.585967999999999</v>
      </c>
      <c r="F1437">
        <v>10.315215999999999</v>
      </c>
      <c r="G1437">
        <v>9.2707519999999999</v>
      </c>
      <c r="H1437">
        <v>10.331177</v>
      </c>
      <c r="I1437">
        <v>12.021941999999999</v>
      </c>
      <c r="J1437">
        <v>9.4071040000000004</v>
      </c>
      <c r="K1437">
        <v>9.4840699999999991</v>
      </c>
      <c r="L1437">
        <v>9.2549130000000002</v>
      </c>
      <c r="M1437">
        <v>8.6036380000000001</v>
      </c>
      <c r="N1437">
        <v>10.620666999999999</v>
      </c>
      <c r="O1437">
        <v>13.675537</v>
      </c>
    </row>
    <row r="1438" spans="1:15" x14ac:dyDescent="0.35">
      <c r="A1438">
        <v>4.9826150000000098</v>
      </c>
      <c r="B1438">
        <v>24.422276</v>
      </c>
      <c r="C1438" s="2">
        <v>23.773620999999999</v>
      </c>
      <c r="D1438">
        <v>-99.989998</v>
      </c>
      <c r="E1438">
        <v>10.587128</v>
      </c>
      <c r="F1438">
        <v>-99.989998</v>
      </c>
      <c r="G1438">
        <v>9.27182</v>
      </c>
      <c r="H1438">
        <v>10.332611</v>
      </c>
      <c r="I1438">
        <v>12.023407000000001</v>
      </c>
      <c r="J1438">
        <v>9.4073180000000001</v>
      </c>
      <c r="K1438">
        <v>9.4844059999999999</v>
      </c>
      <c r="L1438">
        <v>9.255096</v>
      </c>
      <c r="M1438">
        <v>8.6037599999999994</v>
      </c>
      <c r="N1438">
        <v>-99.989998</v>
      </c>
      <c r="O1438">
        <v>13.676392</v>
      </c>
    </row>
    <row r="1439" spans="1:15" x14ac:dyDescent="0.35">
      <c r="A1439">
        <v>4.9859000000000151</v>
      </c>
      <c r="B1439">
        <v>24.510387000000001</v>
      </c>
      <c r="C1439" s="2">
        <v>23.776398</v>
      </c>
      <c r="D1439">
        <v>10.336029</v>
      </c>
      <c r="E1439">
        <v>10.588317999999999</v>
      </c>
      <c r="F1439">
        <v>10.317719</v>
      </c>
      <c r="G1439">
        <v>-99.989998</v>
      </c>
      <c r="H1439">
        <v>10.333893</v>
      </c>
      <c r="I1439">
        <v>12.024566999999999</v>
      </c>
      <c r="J1439">
        <v>-99.989998</v>
      </c>
      <c r="K1439">
        <v>-99.989998</v>
      </c>
      <c r="L1439">
        <v>9.255096</v>
      </c>
      <c r="M1439">
        <v>-99.989998</v>
      </c>
      <c r="N1439">
        <v>10.621428999999999</v>
      </c>
      <c r="O1439">
        <v>13.677155000000001</v>
      </c>
    </row>
    <row r="1440" spans="1:15" x14ac:dyDescent="0.35">
      <c r="A1440">
        <v>4.9895500000000084</v>
      </c>
      <c r="B1440">
        <v>24.598499</v>
      </c>
      <c r="C1440" s="2">
        <v>23.779083</v>
      </c>
      <c r="D1440">
        <v>10.336365000000001</v>
      </c>
      <c r="E1440">
        <v>10.58963</v>
      </c>
      <c r="F1440">
        <v>10.319061</v>
      </c>
      <c r="G1440">
        <v>9.2737730000000003</v>
      </c>
      <c r="H1440">
        <v>10.335509999999999</v>
      </c>
      <c r="I1440">
        <v>12.025879</v>
      </c>
      <c r="J1440">
        <v>9.4071660000000001</v>
      </c>
      <c r="K1440">
        <v>9.4847409999999996</v>
      </c>
      <c r="L1440">
        <v>9.2552190000000003</v>
      </c>
      <c r="M1440">
        <v>8.6042480000000001</v>
      </c>
      <c r="N1440">
        <v>10.621826</v>
      </c>
      <c r="O1440">
        <v>13.677733999999999</v>
      </c>
    </row>
    <row r="1441" spans="1:15" x14ac:dyDescent="0.35">
      <c r="A1441">
        <v>4.9928350000000137</v>
      </c>
      <c r="B1441">
        <v>24.657238</v>
      </c>
      <c r="C1441" s="2">
        <v>23.781403000000001</v>
      </c>
      <c r="D1441">
        <v>10.337433000000001</v>
      </c>
      <c r="E1441">
        <v>10.590881</v>
      </c>
      <c r="F1441">
        <v>10.320313000000001</v>
      </c>
      <c r="G1441">
        <v>9.2753599999999992</v>
      </c>
      <c r="H1441">
        <v>10.336853</v>
      </c>
      <c r="I1441">
        <v>12.027222</v>
      </c>
      <c r="J1441">
        <v>9.4073180000000001</v>
      </c>
      <c r="K1441">
        <v>9.4847409999999996</v>
      </c>
      <c r="L1441">
        <v>9.2553710000000002</v>
      </c>
      <c r="M1441">
        <v>8.6044009999999993</v>
      </c>
      <c r="N1441">
        <v>10.622223</v>
      </c>
      <c r="O1441">
        <v>13.67807</v>
      </c>
    </row>
    <row r="1442" spans="1:15" x14ac:dyDescent="0.35">
      <c r="A1442">
        <v>4.9964850000000069</v>
      </c>
      <c r="B1442">
        <v>24.747608</v>
      </c>
      <c r="C1442" s="2">
        <v>23.784026999999998</v>
      </c>
      <c r="D1442">
        <v>10.338623</v>
      </c>
      <c r="E1442">
        <v>10.592072</v>
      </c>
      <c r="F1442">
        <v>10.321655</v>
      </c>
      <c r="G1442">
        <v>9.2766719999999996</v>
      </c>
      <c r="H1442">
        <v>10.338317999999999</v>
      </c>
      <c r="I1442">
        <v>12.028503000000001</v>
      </c>
      <c r="J1442">
        <v>9.4073790000000006</v>
      </c>
      <c r="K1442">
        <v>9.4850159999999999</v>
      </c>
      <c r="L1442">
        <v>9.2554630000000007</v>
      </c>
      <c r="M1442">
        <v>8.6045839999999991</v>
      </c>
      <c r="N1442">
        <v>10.62262</v>
      </c>
      <c r="O1442">
        <v>13.678436</v>
      </c>
    </row>
    <row r="1443" spans="1:15" x14ac:dyDescent="0.35">
      <c r="A1443">
        <v>4.9997700000000123</v>
      </c>
      <c r="B1443">
        <v>24.806346999999999</v>
      </c>
      <c r="C1443" s="2">
        <v>23.786529999999999</v>
      </c>
      <c r="D1443">
        <v>10.339233</v>
      </c>
      <c r="E1443">
        <v>10.593384</v>
      </c>
      <c r="F1443">
        <v>10.323181</v>
      </c>
      <c r="G1443">
        <v>9.2778320000000001</v>
      </c>
      <c r="H1443">
        <v>10.339752000000001</v>
      </c>
      <c r="I1443">
        <v>12.029724</v>
      </c>
      <c r="J1443">
        <v>9.4074399999999994</v>
      </c>
      <c r="K1443">
        <v>9.4850159999999999</v>
      </c>
      <c r="L1443">
        <v>9.2556150000000006</v>
      </c>
      <c r="M1443">
        <v>8.6047670000000007</v>
      </c>
      <c r="N1443">
        <v>10.622925</v>
      </c>
      <c r="O1443">
        <v>13.679199000000001</v>
      </c>
    </row>
    <row r="1444" spans="1:15" x14ac:dyDescent="0.35">
      <c r="A1444">
        <v>5.0034200000000055</v>
      </c>
      <c r="B1444">
        <v>24.894459000000001</v>
      </c>
      <c r="C1444" s="2">
        <v>23.789154</v>
      </c>
      <c r="D1444">
        <v>10.339995999999999</v>
      </c>
      <c r="E1444">
        <v>10.594543</v>
      </c>
      <c r="F1444">
        <v>10.32428</v>
      </c>
      <c r="G1444">
        <v>9.278931</v>
      </c>
      <c r="H1444">
        <v>10.341125</v>
      </c>
      <c r="I1444">
        <v>12.031006</v>
      </c>
      <c r="J1444">
        <v>9.4075319999999998</v>
      </c>
      <c r="K1444">
        <v>9.4850460000000005</v>
      </c>
      <c r="L1444">
        <v>9.2556150000000006</v>
      </c>
      <c r="M1444">
        <v>8.6050419999999992</v>
      </c>
      <c r="N1444">
        <v>10.623412999999999</v>
      </c>
      <c r="O1444">
        <v>13.679321</v>
      </c>
    </row>
    <row r="1445" spans="1:15" x14ac:dyDescent="0.35">
      <c r="A1445">
        <v>5.0067050000000108</v>
      </c>
      <c r="B1445">
        <v>24.953196999999999</v>
      </c>
      <c r="C1445" s="2">
        <v>23.791809000000001</v>
      </c>
      <c r="D1445">
        <v>10.341735999999999</v>
      </c>
      <c r="E1445">
        <v>10.595886</v>
      </c>
      <c r="F1445">
        <v>10.325684000000001</v>
      </c>
      <c r="G1445">
        <v>9.2801819999999999</v>
      </c>
      <c r="H1445">
        <v>10.342438</v>
      </c>
      <c r="I1445">
        <v>12.032227000000001</v>
      </c>
      <c r="J1445">
        <v>9.407349</v>
      </c>
      <c r="K1445">
        <v>9.4852290000000004</v>
      </c>
      <c r="L1445">
        <v>9.2557069999999992</v>
      </c>
      <c r="M1445">
        <v>8.6052250000000008</v>
      </c>
      <c r="N1445">
        <v>10.623810000000001</v>
      </c>
      <c r="O1445">
        <v>13.679717999999999</v>
      </c>
    </row>
    <row r="1446" spans="1:15" x14ac:dyDescent="0.35">
      <c r="A1446">
        <v>5.0103550000000041</v>
      </c>
      <c r="B1446">
        <v>25.014202000000001</v>
      </c>
      <c r="C1446" s="2">
        <v>23.794250000000002</v>
      </c>
      <c r="D1446">
        <v>10.342377000000001</v>
      </c>
      <c r="E1446">
        <v>10.597168</v>
      </c>
      <c r="F1446">
        <v>10.326904000000001</v>
      </c>
      <c r="G1446">
        <v>9.28125</v>
      </c>
      <c r="H1446">
        <v>10.343933</v>
      </c>
      <c r="I1446">
        <v>12.033478000000001</v>
      </c>
      <c r="J1446">
        <v>9.4076839999999997</v>
      </c>
      <c r="K1446">
        <v>9.4853819999999995</v>
      </c>
      <c r="L1446">
        <v>9.2558290000000003</v>
      </c>
      <c r="M1446">
        <v>8.6052859999999995</v>
      </c>
      <c r="N1446">
        <v>10.624207</v>
      </c>
      <c r="O1446">
        <v>13.680237</v>
      </c>
    </row>
    <row r="1447" spans="1:15" x14ac:dyDescent="0.35">
      <c r="A1447">
        <v>5.013639999999981</v>
      </c>
      <c r="B1447">
        <v>25.131679999999999</v>
      </c>
      <c r="C1447" s="2">
        <v>23.796752999999999</v>
      </c>
      <c r="D1447">
        <v>10.343413999999999</v>
      </c>
      <c r="E1447">
        <v>10.598572000000001</v>
      </c>
      <c r="F1447">
        <v>10.328003000000001</v>
      </c>
      <c r="G1447">
        <v>9.2824399999999994</v>
      </c>
      <c r="H1447">
        <v>10.34552</v>
      </c>
      <c r="I1447">
        <v>12.034821000000001</v>
      </c>
      <c r="J1447">
        <v>9.4075930000000003</v>
      </c>
      <c r="K1447">
        <v>9.4855649999999994</v>
      </c>
      <c r="L1447">
        <v>9.2557069999999992</v>
      </c>
      <c r="M1447">
        <v>8.6055299999999999</v>
      </c>
      <c r="N1447">
        <v>10.624451000000001</v>
      </c>
      <c r="O1447">
        <v>13.681122</v>
      </c>
    </row>
    <row r="1448" spans="1:15" x14ac:dyDescent="0.35">
      <c r="A1448">
        <v>5.0172900000000027</v>
      </c>
      <c r="B1448">
        <v>25.251422999999999</v>
      </c>
      <c r="C1448" s="2">
        <v>23.799254999999999</v>
      </c>
      <c r="D1448">
        <v>10.343994</v>
      </c>
      <c r="E1448">
        <v>10.599548</v>
      </c>
      <c r="F1448">
        <v>10.329651</v>
      </c>
      <c r="G1448">
        <v>9.2836909999999992</v>
      </c>
      <c r="H1448">
        <v>10.346831999999999</v>
      </c>
      <c r="I1448">
        <v>12.036011</v>
      </c>
      <c r="J1448">
        <v>9.4077149999999996</v>
      </c>
      <c r="K1448">
        <v>9.4855959999999993</v>
      </c>
      <c r="L1448">
        <v>9.2558900000000008</v>
      </c>
      <c r="M1448">
        <v>8.605499</v>
      </c>
      <c r="N1448">
        <v>10.624878000000001</v>
      </c>
      <c r="O1448">
        <v>13.681884999999999</v>
      </c>
    </row>
    <row r="1449" spans="1:15" x14ac:dyDescent="0.35">
      <c r="A1449">
        <v>5.020575000000008</v>
      </c>
      <c r="B1449">
        <v>25.371158999999999</v>
      </c>
      <c r="C1449" s="2">
        <v>23.801666000000001</v>
      </c>
      <c r="D1449">
        <v>10.345764000000001</v>
      </c>
      <c r="E1449">
        <v>10.600739000000001</v>
      </c>
      <c r="F1449">
        <v>10.331054999999999</v>
      </c>
      <c r="G1449">
        <v>9.2847600000000003</v>
      </c>
      <c r="H1449">
        <v>10.348297000000001</v>
      </c>
      <c r="I1449">
        <v>12.037476</v>
      </c>
      <c r="J1449">
        <v>9.4078060000000008</v>
      </c>
      <c r="K1449">
        <v>9.4858399999999996</v>
      </c>
      <c r="L1449">
        <v>9.256195</v>
      </c>
      <c r="M1449">
        <v>8.6057430000000004</v>
      </c>
      <c r="N1449">
        <v>10.625305000000001</v>
      </c>
      <c r="O1449">
        <v>13.68277</v>
      </c>
    </row>
    <row r="1450" spans="1:15" x14ac:dyDescent="0.35">
      <c r="A1450">
        <v>5.0242250000000013</v>
      </c>
      <c r="B1450">
        <v>25.490901999999998</v>
      </c>
      <c r="C1450" s="2">
        <v>23.804413</v>
      </c>
      <c r="D1450">
        <v>10.346344</v>
      </c>
      <c r="E1450">
        <v>10.602325</v>
      </c>
      <c r="F1450">
        <v>10.332306000000001</v>
      </c>
      <c r="G1450">
        <v>9.2860110000000002</v>
      </c>
      <c r="H1450">
        <v>10.349640000000001</v>
      </c>
      <c r="I1450">
        <v>12.038757</v>
      </c>
      <c r="J1450">
        <v>9.4078060000000008</v>
      </c>
      <c r="K1450">
        <v>9.4859620000000007</v>
      </c>
      <c r="L1450">
        <v>9.2562870000000004</v>
      </c>
      <c r="M1450">
        <v>8.6058039999999991</v>
      </c>
      <c r="N1450">
        <v>10.625641</v>
      </c>
      <c r="O1450">
        <v>13.683318999999999</v>
      </c>
    </row>
    <row r="1451" spans="1:15" x14ac:dyDescent="0.35">
      <c r="A1451">
        <v>5.0275100000000066</v>
      </c>
      <c r="B1451">
        <v>25.612904</v>
      </c>
      <c r="C1451" s="2">
        <v>23.806885000000001</v>
      </c>
      <c r="D1451">
        <v>10.346619</v>
      </c>
      <c r="E1451">
        <v>10.603270999999999</v>
      </c>
      <c r="F1451">
        <v>10.33371</v>
      </c>
      <c r="G1451">
        <v>9.2872920000000008</v>
      </c>
      <c r="H1451">
        <v>10.351257</v>
      </c>
      <c r="I1451">
        <v>12.040039</v>
      </c>
      <c r="J1451">
        <v>9.4080510000000004</v>
      </c>
      <c r="K1451">
        <v>9.4858700000000002</v>
      </c>
      <c r="L1451">
        <v>9.256195</v>
      </c>
      <c r="M1451">
        <v>8.6061099999999993</v>
      </c>
      <c r="N1451">
        <v>10.625916</v>
      </c>
      <c r="O1451">
        <v>13.683928999999999</v>
      </c>
    </row>
    <row r="1452" spans="1:15" x14ac:dyDescent="0.35">
      <c r="A1452">
        <v>5.0311599999999999</v>
      </c>
      <c r="B1452">
        <v>25.703274</v>
      </c>
      <c r="C1452" s="2">
        <v>23.809265</v>
      </c>
      <c r="D1452">
        <v>10.348357999999999</v>
      </c>
      <c r="E1452">
        <v>10.604462</v>
      </c>
      <c r="F1452">
        <v>10.33493</v>
      </c>
      <c r="G1452">
        <v>9.2882390000000008</v>
      </c>
      <c r="H1452">
        <v>10.352753</v>
      </c>
      <c r="I1452">
        <v>12.041259999999999</v>
      </c>
      <c r="J1452">
        <v>9.4079280000000001</v>
      </c>
      <c r="K1452">
        <v>9.4861149999999999</v>
      </c>
      <c r="L1452">
        <v>9.2565609999999996</v>
      </c>
      <c r="M1452">
        <v>8.6065059999999995</v>
      </c>
      <c r="N1452">
        <v>10.626372999999999</v>
      </c>
      <c r="O1452">
        <v>13.684784000000001</v>
      </c>
    </row>
    <row r="1453" spans="1:15" x14ac:dyDescent="0.35">
      <c r="A1453">
        <v>5.0344450000000052</v>
      </c>
      <c r="B1453">
        <v>25.764271000000001</v>
      </c>
      <c r="C1453" s="2">
        <v>23.811920000000001</v>
      </c>
      <c r="D1453">
        <v>10.348877</v>
      </c>
      <c r="E1453">
        <v>10.605682</v>
      </c>
      <c r="F1453">
        <v>10.336182000000001</v>
      </c>
      <c r="G1453">
        <v>9.2894590000000008</v>
      </c>
      <c r="H1453">
        <v>10.353973</v>
      </c>
      <c r="I1453">
        <v>12.042541999999999</v>
      </c>
      <c r="J1453">
        <v>9.4081419999999998</v>
      </c>
      <c r="K1453">
        <v>9.4863590000000002</v>
      </c>
      <c r="L1453">
        <v>9.2564700000000002</v>
      </c>
      <c r="M1453">
        <v>8.6064150000000001</v>
      </c>
      <c r="N1453">
        <v>10.626830999999999</v>
      </c>
      <c r="O1453">
        <v>13.685638000000001</v>
      </c>
    </row>
    <row r="1454" spans="1:15" x14ac:dyDescent="0.35">
      <c r="A1454">
        <v>5.0380949999999984</v>
      </c>
      <c r="B1454">
        <v>25.825268000000001</v>
      </c>
      <c r="C1454" s="2">
        <v>23.814240000000002</v>
      </c>
      <c r="D1454">
        <v>10.350066999999999</v>
      </c>
      <c r="E1454">
        <v>10.606964</v>
      </c>
      <c r="F1454">
        <v>10.337555</v>
      </c>
      <c r="G1454">
        <v>9.2905580000000008</v>
      </c>
      <c r="H1454">
        <v>10.355468999999999</v>
      </c>
      <c r="I1454">
        <v>12.043823</v>
      </c>
      <c r="J1454">
        <v>9.4081119999999991</v>
      </c>
      <c r="K1454">
        <v>9.4864499999999996</v>
      </c>
      <c r="L1454">
        <v>9.2564700000000002</v>
      </c>
      <c r="M1454">
        <v>8.6068119999999997</v>
      </c>
      <c r="N1454">
        <v>10.627197000000001</v>
      </c>
      <c r="O1454">
        <v>13.686279000000001</v>
      </c>
    </row>
    <row r="1455" spans="1:15" x14ac:dyDescent="0.35">
      <c r="A1455">
        <v>5.0413800000000037</v>
      </c>
      <c r="B1455">
        <v>25.886272000000002</v>
      </c>
      <c r="C1455" s="2">
        <v>23.816925000000001</v>
      </c>
      <c r="D1455">
        <v>10.351196</v>
      </c>
      <c r="E1455">
        <v>10.608154000000001</v>
      </c>
      <c r="F1455">
        <v>10.338837</v>
      </c>
      <c r="G1455">
        <v>9.291779</v>
      </c>
      <c r="H1455">
        <v>10.356934000000001</v>
      </c>
      <c r="I1455">
        <v>12.045227000000001</v>
      </c>
      <c r="J1455">
        <v>9.4081419999999998</v>
      </c>
      <c r="K1455">
        <v>9.4866639999999993</v>
      </c>
      <c r="L1455">
        <v>9.2566830000000007</v>
      </c>
      <c r="M1455">
        <v>8.6069639999999996</v>
      </c>
      <c r="N1455">
        <v>10.627625</v>
      </c>
      <c r="O1455">
        <v>13.68689</v>
      </c>
    </row>
    <row r="1456" spans="1:15" x14ac:dyDescent="0.35">
      <c r="A1456">
        <v>5.045029999999997</v>
      </c>
      <c r="B1456">
        <v>25.945011000000001</v>
      </c>
      <c r="C1456" s="2">
        <v>23.819305</v>
      </c>
      <c r="D1456">
        <v>10.351715</v>
      </c>
      <c r="E1456">
        <v>10.609313999999999</v>
      </c>
      <c r="F1456">
        <v>10.340210000000001</v>
      </c>
      <c r="G1456">
        <v>9.2930299999999999</v>
      </c>
      <c r="H1456">
        <v>10.35849</v>
      </c>
      <c r="I1456">
        <v>12.046448</v>
      </c>
      <c r="J1456">
        <v>9.4082030000000003</v>
      </c>
      <c r="K1456">
        <v>9.4867249999999999</v>
      </c>
      <c r="L1456">
        <v>9.2565000000000008</v>
      </c>
      <c r="M1456">
        <v>8.6071170000000006</v>
      </c>
      <c r="N1456">
        <v>10.627869</v>
      </c>
      <c r="O1456">
        <v>13.687194999999999</v>
      </c>
    </row>
    <row r="1457" spans="1:15" x14ac:dyDescent="0.35">
      <c r="A1457">
        <v>5.0483150000000023</v>
      </c>
      <c r="B1457">
        <v>26.03764</v>
      </c>
      <c r="C1457" s="2">
        <v>23.821869</v>
      </c>
      <c r="D1457">
        <v>10.352081</v>
      </c>
      <c r="E1457">
        <v>10.610382</v>
      </c>
      <c r="F1457">
        <v>10.3414</v>
      </c>
      <c r="G1457">
        <v>9.2942199999999993</v>
      </c>
      <c r="H1457">
        <v>10.359711000000001</v>
      </c>
      <c r="I1457">
        <v>12.047882</v>
      </c>
      <c r="J1457">
        <v>9.4077760000000001</v>
      </c>
      <c r="K1457">
        <v>9.4868469999999991</v>
      </c>
      <c r="L1457">
        <v>9.2568970000000004</v>
      </c>
      <c r="M1457">
        <v>8.6073000000000004</v>
      </c>
      <c r="N1457">
        <v>10.628296000000001</v>
      </c>
      <c r="O1457">
        <v>13.687714</v>
      </c>
    </row>
    <row r="1458" spans="1:15" x14ac:dyDescent="0.35">
      <c r="A1458">
        <v>5.0519649999999956</v>
      </c>
      <c r="B1458">
        <v>26.098637</v>
      </c>
      <c r="C1458" s="2">
        <v>23.824707</v>
      </c>
      <c r="D1458">
        <v>10.354675</v>
      </c>
      <c r="E1458">
        <v>10.611755</v>
      </c>
      <c r="F1458">
        <v>10.343109</v>
      </c>
      <c r="G1458">
        <v>9.2952270000000006</v>
      </c>
      <c r="H1458">
        <v>10.361328</v>
      </c>
      <c r="I1458">
        <v>12.049163999999999</v>
      </c>
      <c r="J1458">
        <v>9.4082950000000007</v>
      </c>
      <c r="K1458">
        <v>9.4868159999999992</v>
      </c>
      <c r="L1458">
        <v>9.2568970000000004</v>
      </c>
      <c r="M1458">
        <v>8.6074830000000002</v>
      </c>
      <c r="N1458">
        <v>10.628632</v>
      </c>
      <c r="O1458">
        <v>13.688629000000001</v>
      </c>
    </row>
    <row r="1459" spans="1:15" x14ac:dyDescent="0.35">
      <c r="A1459">
        <v>5.0552500000000009</v>
      </c>
      <c r="B1459">
        <v>26.191272999999999</v>
      </c>
      <c r="C1459" s="2">
        <v>23.827057</v>
      </c>
      <c r="D1459">
        <v>10.354583999999999</v>
      </c>
      <c r="E1459">
        <v>10.61322</v>
      </c>
      <c r="F1459">
        <v>10.344086000000001</v>
      </c>
      <c r="G1459">
        <v>9.2966920000000002</v>
      </c>
      <c r="H1459">
        <v>10.362640000000001</v>
      </c>
      <c r="I1459">
        <v>12.050323000000001</v>
      </c>
      <c r="J1459">
        <v>9.408417</v>
      </c>
      <c r="K1459">
        <v>9.4870909999999995</v>
      </c>
      <c r="L1459">
        <v>9.2568359999999998</v>
      </c>
      <c r="M1459">
        <v>8.6078489999999999</v>
      </c>
      <c r="N1459">
        <v>10.629211</v>
      </c>
      <c r="O1459">
        <v>13.689423</v>
      </c>
    </row>
    <row r="1460" spans="1:15" x14ac:dyDescent="0.35">
      <c r="A1460">
        <v>5.0588999999999942</v>
      </c>
      <c r="B1460">
        <v>26.252269999999999</v>
      </c>
      <c r="C1460" s="2">
        <v>23.829650999999998</v>
      </c>
      <c r="D1460">
        <v>10.355408000000001</v>
      </c>
      <c r="E1460">
        <v>10.614166000000001</v>
      </c>
      <c r="F1460">
        <v>10.34549</v>
      </c>
      <c r="G1460">
        <v>9.2976989999999997</v>
      </c>
      <c r="H1460">
        <v>10.364075</v>
      </c>
      <c r="I1460">
        <v>12.051909999999999</v>
      </c>
      <c r="J1460">
        <v>9.4084470000000007</v>
      </c>
      <c r="K1460">
        <v>9.4873049999999992</v>
      </c>
      <c r="L1460">
        <v>9.2571410000000007</v>
      </c>
      <c r="M1460">
        <v>8.6079100000000004</v>
      </c>
      <c r="N1460">
        <v>10.629578</v>
      </c>
      <c r="O1460">
        <v>13.690398999999999</v>
      </c>
    </row>
    <row r="1461" spans="1:15" x14ac:dyDescent="0.35">
      <c r="A1461">
        <v>5.0621849999999995</v>
      </c>
      <c r="B1461">
        <v>26.220638000000001</v>
      </c>
      <c r="C1461" s="2">
        <v>23.832519999999999</v>
      </c>
      <c r="D1461">
        <v>10.357025</v>
      </c>
      <c r="E1461">
        <v>10.615539999999999</v>
      </c>
      <c r="F1461">
        <v>10.346893</v>
      </c>
      <c r="G1461">
        <v>9.299042</v>
      </c>
      <c r="H1461">
        <v>10.365387</v>
      </c>
      <c r="I1461">
        <v>12.05307</v>
      </c>
      <c r="J1461">
        <v>9.4085389999999993</v>
      </c>
      <c r="K1461">
        <v>9.4875179999999997</v>
      </c>
      <c r="L1461">
        <v>9.2571720000000006</v>
      </c>
      <c r="M1461">
        <v>8.6080930000000002</v>
      </c>
      <c r="N1461">
        <v>10.629822000000001</v>
      </c>
      <c r="O1461">
        <v>13.690581999999999</v>
      </c>
    </row>
    <row r="1462" spans="1:15" x14ac:dyDescent="0.35">
      <c r="A1462">
        <v>5.0658349999999928</v>
      </c>
      <c r="B1462">
        <v>26.281635000000001</v>
      </c>
      <c r="C1462" s="2">
        <v>23.835083000000001</v>
      </c>
      <c r="D1462">
        <v>10.358215</v>
      </c>
      <c r="E1462">
        <v>10.616942999999999</v>
      </c>
      <c r="F1462">
        <v>10.348205999999999</v>
      </c>
      <c r="G1462">
        <v>9.3001100000000001</v>
      </c>
      <c r="H1462">
        <v>10.366882</v>
      </c>
      <c r="I1462">
        <v>12.054321</v>
      </c>
      <c r="J1462">
        <v>9.4085389999999993</v>
      </c>
      <c r="K1462">
        <v>9.4873349999999999</v>
      </c>
      <c r="L1462">
        <v>9.2573550000000004</v>
      </c>
      <c r="M1462">
        <v>8.6081240000000001</v>
      </c>
      <c r="N1462">
        <v>10.630341</v>
      </c>
      <c r="O1462">
        <v>13.691223000000001</v>
      </c>
    </row>
    <row r="1463" spans="1:15" x14ac:dyDescent="0.35">
      <c r="A1463">
        <v>5.0691199999999981</v>
      </c>
      <c r="B1463">
        <v>26.313267</v>
      </c>
      <c r="C1463" s="2">
        <v>23.838104000000001</v>
      </c>
      <c r="D1463">
        <v>10.358643000000001</v>
      </c>
      <c r="E1463">
        <v>10.617827999999999</v>
      </c>
      <c r="F1463">
        <v>10.349425999999999</v>
      </c>
      <c r="G1463">
        <v>9.3011470000000003</v>
      </c>
      <c r="H1463">
        <v>10.368347</v>
      </c>
      <c r="I1463">
        <v>12.055664</v>
      </c>
      <c r="J1463">
        <v>9.4084470000000007</v>
      </c>
      <c r="K1463">
        <v>9.4875790000000002</v>
      </c>
      <c r="L1463">
        <v>9.2573550000000004</v>
      </c>
      <c r="M1463">
        <v>8.6083370000000006</v>
      </c>
      <c r="N1463">
        <v>10.630523999999999</v>
      </c>
      <c r="O1463">
        <v>13.691681000000001</v>
      </c>
    </row>
    <row r="1464" spans="1:15" x14ac:dyDescent="0.35">
      <c r="A1464">
        <v>5.0727700000000198</v>
      </c>
      <c r="B1464">
        <v>26.344898000000001</v>
      </c>
      <c r="C1464" s="2">
        <v>23.840637000000001</v>
      </c>
      <c r="D1464">
        <v>10.360443</v>
      </c>
      <c r="E1464">
        <v>10.618926999999999</v>
      </c>
      <c r="F1464">
        <v>10.3508</v>
      </c>
      <c r="G1464">
        <v>9.3023380000000007</v>
      </c>
      <c r="H1464">
        <v>10.369781</v>
      </c>
      <c r="I1464">
        <v>12.056976000000001</v>
      </c>
      <c r="J1464">
        <v>9.4087219999999991</v>
      </c>
      <c r="K1464">
        <v>9.4878230000000006</v>
      </c>
      <c r="L1464">
        <v>9.2575380000000003</v>
      </c>
      <c r="M1464">
        <v>8.6085820000000002</v>
      </c>
      <c r="N1464">
        <v>10.631104000000001</v>
      </c>
      <c r="O1464">
        <v>13.692505000000001</v>
      </c>
    </row>
    <row r="1465" spans="1:15" x14ac:dyDescent="0.35">
      <c r="A1465">
        <v>5.0760549999999967</v>
      </c>
      <c r="B1465">
        <v>26.344898000000001</v>
      </c>
      <c r="C1465" s="2">
        <v>23.843230999999999</v>
      </c>
      <c r="D1465">
        <v>10.35965</v>
      </c>
      <c r="E1465">
        <v>10.620361000000001</v>
      </c>
      <c r="F1465">
        <v>10.351868</v>
      </c>
      <c r="G1465">
        <v>9.3037109999999998</v>
      </c>
      <c r="H1465">
        <v>10.371155</v>
      </c>
      <c r="I1465">
        <v>12.057983</v>
      </c>
      <c r="J1465">
        <v>9.4086610000000004</v>
      </c>
      <c r="K1465">
        <v>9.4879460000000009</v>
      </c>
      <c r="L1465">
        <v>9.2576599999999996</v>
      </c>
      <c r="M1465">
        <v>8.6089169999999999</v>
      </c>
      <c r="N1465">
        <v>10.631256</v>
      </c>
      <c r="O1465">
        <v>13.692688</v>
      </c>
    </row>
    <row r="1466" spans="1:15" x14ac:dyDescent="0.35">
      <c r="A1466">
        <v>5.0797050000000183</v>
      </c>
      <c r="B1466">
        <v>26.374271</v>
      </c>
      <c r="C1466" s="2">
        <v>23.846526999999998</v>
      </c>
      <c r="D1466">
        <v>10.361938</v>
      </c>
      <c r="E1466">
        <v>10.621551999999999</v>
      </c>
      <c r="F1466">
        <v>10.353455</v>
      </c>
      <c r="G1466">
        <v>9.3046570000000006</v>
      </c>
      <c r="H1466">
        <v>10.372742000000001</v>
      </c>
      <c r="I1466">
        <v>12.059448</v>
      </c>
      <c r="J1466">
        <v>9.4087219999999991</v>
      </c>
      <c r="K1466">
        <v>9.4881589999999996</v>
      </c>
      <c r="L1466">
        <v>9.2576289999999997</v>
      </c>
      <c r="M1466">
        <v>8.6089479999999998</v>
      </c>
      <c r="N1466">
        <v>10.631714000000001</v>
      </c>
      <c r="O1466">
        <v>13.69342</v>
      </c>
    </row>
    <row r="1467" spans="1:15" x14ac:dyDescent="0.35">
      <c r="A1467">
        <v>5.0829899999999952</v>
      </c>
      <c r="B1467">
        <v>26.435268000000001</v>
      </c>
      <c r="C1467" s="2">
        <v>23.849121</v>
      </c>
      <c r="D1467">
        <v>10.361938</v>
      </c>
      <c r="E1467">
        <v>10.622802999999999</v>
      </c>
      <c r="F1467">
        <v>10.354675</v>
      </c>
      <c r="G1467">
        <v>9.3060299999999998</v>
      </c>
      <c r="H1467">
        <v>10.374146</v>
      </c>
      <c r="I1467">
        <v>12.060791</v>
      </c>
      <c r="J1467">
        <v>9.4086300000000005</v>
      </c>
      <c r="K1467">
        <v>9.4883120000000005</v>
      </c>
      <c r="L1467">
        <v>9.2576900000000002</v>
      </c>
      <c r="M1467">
        <v>8.6092220000000008</v>
      </c>
      <c r="N1467">
        <v>10.632141000000001</v>
      </c>
      <c r="O1467">
        <v>13.693878</v>
      </c>
    </row>
    <row r="1468" spans="1:15" x14ac:dyDescent="0.35">
      <c r="A1468">
        <v>5.0866400000000169</v>
      </c>
      <c r="B1468">
        <v>26.498524</v>
      </c>
      <c r="C1468" s="2">
        <v>23.852233999999999</v>
      </c>
      <c r="D1468">
        <v>10.363159</v>
      </c>
      <c r="E1468">
        <v>10.624022999999999</v>
      </c>
      <c r="F1468">
        <v>10.355896</v>
      </c>
      <c r="G1468">
        <v>9.3071289999999998</v>
      </c>
      <c r="H1468">
        <v>10.375548999999999</v>
      </c>
      <c r="I1468">
        <v>12.061828999999999</v>
      </c>
      <c r="J1468">
        <v>9.4086610000000004</v>
      </c>
      <c r="K1468">
        <v>9.4883120000000005</v>
      </c>
      <c r="L1468">
        <v>9.2579039999999999</v>
      </c>
      <c r="M1468">
        <v>8.6095279999999992</v>
      </c>
      <c r="N1468">
        <v>10.632477</v>
      </c>
      <c r="O1468">
        <v>13.694611</v>
      </c>
    </row>
    <row r="1469" spans="1:15" x14ac:dyDescent="0.35">
      <c r="A1469">
        <v>5.0899249999999938</v>
      </c>
      <c r="B1469">
        <v>26.527896999999999</v>
      </c>
      <c r="C1469" s="2">
        <v>23.855011000000001</v>
      </c>
      <c r="D1469">
        <v>10.364227</v>
      </c>
      <c r="E1469">
        <v>10.625244</v>
      </c>
      <c r="F1469">
        <v>10.357391</v>
      </c>
      <c r="G1469">
        <v>9.3082890000000003</v>
      </c>
      <c r="H1469">
        <v>10.377105999999999</v>
      </c>
      <c r="I1469">
        <v>12.063385</v>
      </c>
      <c r="J1469">
        <v>9.4089659999999995</v>
      </c>
      <c r="K1469">
        <v>9.4883729999999993</v>
      </c>
      <c r="L1469">
        <v>9.2579039999999999</v>
      </c>
      <c r="M1469">
        <v>8.6095279999999992</v>
      </c>
      <c r="N1469">
        <v>10.632904</v>
      </c>
      <c r="O1469">
        <v>13.695435</v>
      </c>
    </row>
    <row r="1470" spans="1:15" x14ac:dyDescent="0.35">
      <c r="A1470">
        <v>5.0935750000000155</v>
      </c>
      <c r="B1470">
        <v>26.559528</v>
      </c>
      <c r="C1470" s="2">
        <v>23.85791</v>
      </c>
      <c r="D1470">
        <v>10.364623999999999</v>
      </c>
      <c r="E1470">
        <v>10.626465</v>
      </c>
      <c r="F1470">
        <v>10.358734</v>
      </c>
      <c r="G1470">
        <v>9.3095700000000008</v>
      </c>
      <c r="H1470">
        <v>10.378448000000001</v>
      </c>
      <c r="I1470">
        <v>12.06485</v>
      </c>
      <c r="J1470">
        <v>9.4087829999999997</v>
      </c>
      <c r="K1470">
        <v>9.4887080000000008</v>
      </c>
      <c r="L1470">
        <v>9.2578739999999993</v>
      </c>
      <c r="M1470">
        <v>8.6098020000000002</v>
      </c>
      <c r="N1470">
        <v>10.633148</v>
      </c>
      <c r="O1470">
        <v>13.695740000000001</v>
      </c>
    </row>
    <row r="1471" spans="1:15" x14ac:dyDescent="0.35">
      <c r="A1471">
        <v>5.0968599999999924</v>
      </c>
      <c r="B1471">
        <v>26.620525000000001</v>
      </c>
      <c r="C1471" s="2">
        <v>23.861052999999998</v>
      </c>
      <c r="D1471">
        <v>10.367126000000001</v>
      </c>
      <c r="E1471">
        <v>10.627655000000001</v>
      </c>
      <c r="F1471">
        <v>10.359894000000001</v>
      </c>
      <c r="G1471">
        <v>9.3107600000000001</v>
      </c>
      <c r="H1471">
        <v>10.3797</v>
      </c>
      <c r="I1471">
        <v>12.066071000000001</v>
      </c>
      <c r="J1471">
        <v>9.4089969999999994</v>
      </c>
      <c r="K1471">
        <v>9.4886169999999996</v>
      </c>
      <c r="L1471">
        <v>9.2581480000000003</v>
      </c>
      <c r="M1471">
        <v>8.6099239999999995</v>
      </c>
      <c r="N1471">
        <v>10.633514</v>
      </c>
      <c r="O1471">
        <v>13.696686</v>
      </c>
    </row>
    <row r="1472" spans="1:15" x14ac:dyDescent="0.35">
      <c r="A1472">
        <v>5.1005099999999857</v>
      </c>
      <c r="B1472">
        <v>26.652156999999999</v>
      </c>
      <c r="C1472" s="2">
        <v>23.863495</v>
      </c>
      <c r="D1472">
        <v>10.367737</v>
      </c>
      <c r="E1472">
        <v>10.629059</v>
      </c>
      <c r="F1472">
        <v>10.361328</v>
      </c>
      <c r="G1472">
        <v>9.31189</v>
      </c>
      <c r="H1472">
        <v>10.381226</v>
      </c>
      <c r="I1472">
        <v>12.067474000000001</v>
      </c>
      <c r="J1472">
        <v>9.4091190000000005</v>
      </c>
      <c r="K1472">
        <v>9.4888309999999993</v>
      </c>
      <c r="L1472">
        <v>9.2581480000000003</v>
      </c>
      <c r="M1472">
        <v>8.6102910000000001</v>
      </c>
      <c r="N1472">
        <v>10.633941999999999</v>
      </c>
      <c r="O1472">
        <v>13.697449000000001</v>
      </c>
    </row>
    <row r="1473" spans="1:15" x14ac:dyDescent="0.35">
      <c r="A1473">
        <v>5.1037950000000194</v>
      </c>
      <c r="B1473">
        <v>26.715412000000001</v>
      </c>
      <c r="C1473" s="2">
        <v>23.866790999999999</v>
      </c>
      <c r="D1473">
        <v>10.36795</v>
      </c>
      <c r="E1473">
        <v>10.630065999999999</v>
      </c>
      <c r="F1473">
        <v>10.363189999999999</v>
      </c>
      <c r="G1473">
        <v>9.3125610000000005</v>
      </c>
      <c r="H1473">
        <v>10.382721</v>
      </c>
      <c r="I1473">
        <v>12.068542000000001</v>
      </c>
      <c r="J1473">
        <v>9.4091489999999993</v>
      </c>
      <c r="K1473">
        <v>9.4889829999999993</v>
      </c>
      <c r="L1473">
        <v>9.2583310000000001</v>
      </c>
      <c r="M1473">
        <v>8.6105350000000005</v>
      </c>
      <c r="N1473">
        <v>10.634399</v>
      </c>
      <c r="O1473">
        <v>13.698302999999999</v>
      </c>
    </row>
    <row r="1474" spans="1:15" x14ac:dyDescent="0.35">
      <c r="A1474">
        <v>5.1074449999999842</v>
      </c>
      <c r="B1474">
        <v>26.744785</v>
      </c>
      <c r="C1474" s="2">
        <v>23.869292999999999</v>
      </c>
      <c r="D1474">
        <v>10.370025999999999</v>
      </c>
      <c r="E1474">
        <v>10.631164999999999</v>
      </c>
      <c r="F1474">
        <v>10.363739000000001</v>
      </c>
      <c r="G1474">
        <v>9.314209</v>
      </c>
      <c r="H1474">
        <v>10.383972</v>
      </c>
      <c r="I1474">
        <v>12.069915999999999</v>
      </c>
      <c r="J1474">
        <v>9.4091190000000005</v>
      </c>
      <c r="K1474">
        <v>9.4892579999999995</v>
      </c>
      <c r="L1474">
        <v>9.2585449999999998</v>
      </c>
      <c r="M1474">
        <v>8.6107180000000003</v>
      </c>
      <c r="N1474">
        <v>10.634705</v>
      </c>
      <c r="O1474">
        <v>13.699158000000001</v>
      </c>
    </row>
    <row r="1475" spans="1:15" x14ac:dyDescent="0.35">
      <c r="A1475">
        <v>5.110730000000018</v>
      </c>
      <c r="B1475">
        <v>26.776416999999999</v>
      </c>
      <c r="C1475" s="2">
        <v>23.872313999999999</v>
      </c>
      <c r="D1475">
        <v>10.370331</v>
      </c>
      <c r="E1475">
        <v>10.63269</v>
      </c>
      <c r="F1475">
        <v>10.365295</v>
      </c>
      <c r="G1475">
        <v>9.3154909999999997</v>
      </c>
      <c r="H1475">
        <v>10.385619999999999</v>
      </c>
      <c r="I1475">
        <v>12.071289</v>
      </c>
      <c r="J1475">
        <v>9.4093319999999991</v>
      </c>
      <c r="K1475">
        <v>9.4893800000000006</v>
      </c>
      <c r="L1475">
        <v>9.2585139999999999</v>
      </c>
      <c r="M1475">
        <v>8.6108089999999997</v>
      </c>
      <c r="N1475">
        <v>10.635132</v>
      </c>
      <c r="O1475">
        <v>13.700073</v>
      </c>
    </row>
    <row r="1476" spans="1:15" x14ac:dyDescent="0.35">
      <c r="A1476">
        <v>5.1143800000000113</v>
      </c>
      <c r="B1476">
        <v>26.808047999999999</v>
      </c>
      <c r="C1476" s="2">
        <v>23.874846999999999</v>
      </c>
      <c r="D1476">
        <v>10.371002000000001</v>
      </c>
      <c r="E1476">
        <v>10.633850000000001</v>
      </c>
      <c r="F1476">
        <v>10.366486</v>
      </c>
      <c r="G1476">
        <v>9.3165589999999998</v>
      </c>
      <c r="H1476">
        <v>10.386993</v>
      </c>
      <c r="I1476">
        <v>12.07254</v>
      </c>
      <c r="J1476">
        <v>9.4094239999999996</v>
      </c>
      <c r="K1476">
        <v>9.4894099999999995</v>
      </c>
      <c r="L1476">
        <v>9.2586980000000008</v>
      </c>
      <c r="M1476">
        <v>8.6108700000000002</v>
      </c>
      <c r="N1476">
        <v>10.635681</v>
      </c>
      <c r="O1476">
        <v>13.700348</v>
      </c>
    </row>
    <row r="1477" spans="1:15" x14ac:dyDescent="0.35">
      <c r="A1477">
        <v>5.1176650000000166</v>
      </c>
      <c r="B1477">
        <v>26.808047999999999</v>
      </c>
      <c r="C1477" s="2">
        <v>23.877869</v>
      </c>
      <c r="D1477">
        <v>10.372070000000001</v>
      </c>
      <c r="E1477">
        <v>10.634918000000001</v>
      </c>
      <c r="F1477">
        <v>10.367645</v>
      </c>
      <c r="G1477">
        <v>9.3177489999999992</v>
      </c>
      <c r="H1477">
        <v>10.388458</v>
      </c>
      <c r="I1477">
        <v>12.074187999999999</v>
      </c>
      <c r="J1477">
        <v>9.4096069999999994</v>
      </c>
      <c r="K1477">
        <v>9.489471</v>
      </c>
      <c r="L1477">
        <v>9.2586060000000003</v>
      </c>
      <c r="M1477">
        <v>8.6110530000000001</v>
      </c>
      <c r="N1477">
        <v>10.635833999999999</v>
      </c>
      <c r="O1477">
        <v>13.70105</v>
      </c>
    </row>
    <row r="1478" spans="1:15" x14ac:dyDescent="0.35">
      <c r="A1478">
        <v>5.1213150000000098</v>
      </c>
      <c r="B1478">
        <v>26.839672</v>
      </c>
      <c r="C1478" s="2">
        <v>23.880462999999999</v>
      </c>
      <c r="D1478">
        <v>10.372406</v>
      </c>
      <c r="E1478">
        <v>10.636505</v>
      </c>
      <c r="F1478">
        <v>10.369415</v>
      </c>
      <c r="G1478">
        <v>9.3189390000000003</v>
      </c>
      <c r="H1478">
        <v>10.389953999999999</v>
      </c>
      <c r="I1478">
        <v>12.075348</v>
      </c>
      <c r="J1478">
        <v>9.4096069999999994</v>
      </c>
      <c r="K1478">
        <v>9.48996</v>
      </c>
      <c r="L1478">
        <v>9.2587589999999995</v>
      </c>
      <c r="M1478">
        <v>8.6113280000000003</v>
      </c>
      <c r="N1478">
        <v>10.636200000000001</v>
      </c>
      <c r="O1478">
        <v>13.70163</v>
      </c>
    </row>
    <row r="1479" spans="1:15" x14ac:dyDescent="0.35">
      <c r="A1479">
        <v>5.1246000000000151</v>
      </c>
      <c r="B1479">
        <v>26.839672</v>
      </c>
      <c r="C1479" s="2">
        <v>23.883452999999999</v>
      </c>
      <c r="D1479">
        <v>10.373627000000001</v>
      </c>
      <c r="E1479">
        <v>10.637634</v>
      </c>
      <c r="F1479">
        <v>10.370452999999999</v>
      </c>
      <c r="G1479">
        <v>9.3201599999999996</v>
      </c>
      <c r="H1479">
        <v>10.391144000000001</v>
      </c>
      <c r="I1479">
        <v>12.07663</v>
      </c>
      <c r="J1479">
        <v>9.4093319999999991</v>
      </c>
      <c r="K1479">
        <v>9.4898989999999994</v>
      </c>
      <c r="L1479">
        <v>9.2588500000000007</v>
      </c>
      <c r="M1479">
        <v>8.6116030000000006</v>
      </c>
      <c r="N1479">
        <v>10.63678</v>
      </c>
      <c r="O1479">
        <v>13.702332</v>
      </c>
    </row>
    <row r="1480" spans="1:15" x14ac:dyDescent="0.35">
      <c r="A1480">
        <v>5.1282500000000084</v>
      </c>
      <c r="B1480">
        <v>26.869045</v>
      </c>
      <c r="C1480" s="2">
        <v>23.886748999999998</v>
      </c>
      <c r="D1480">
        <v>10.375336000000001</v>
      </c>
      <c r="E1480">
        <v>10.638702</v>
      </c>
      <c r="F1480">
        <v>10.371765</v>
      </c>
      <c r="G1480">
        <v>9.3211980000000008</v>
      </c>
      <c r="H1480">
        <v>10.392670000000001</v>
      </c>
      <c r="I1480">
        <v>12.077972000000001</v>
      </c>
      <c r="J1480">
        <v>9.4093929999999997</v>
      </c>
      <c r="K1480">
        <v>9.48996</v>
      </c>
      <c r="L1480">
        <v>9.2588810000000006</v>
      </c>
      <c r="M1480">
        <v>8.6119380000000003</v>
      </c>
      <c r="N1480">
        <v>10.637238</v>
      </c>
      <c r="O1480">
        <v>13.702819999999999</v>
      </c>
    </row>
    <row r="1481" spans="1:15" x14ac:dyDescent="0.35">
      <c r="A1481">
        <v>5.1315350000000137</v>
      </c>
      <c r="B1481">
        <v>26.869045</v>
      </c>
      <c r="C1481" s="2">
        <v>23.889557</v>
      </c>
      <c r="D1481">
        <v>10.375885</v>
      </c>
      <c r="E1481">
        <v>10.639832</v>
      </c>
      <c r="F1481">
        <v>10.373169000000001</v>
      </c>
      <c r="G1481">
        <v>9.3225099999999994</v>
      </c>
      <c r="H1481">
        <v>10.394196000000001</v>
      </c>
      <c r="I1481">
        <v>12.079102000000001</v>
      </c>
      <c r="J1481">
        <v>9.4095150000000007</v>
      </c>
      <c r="K1481">
        <v>9.4899900000000006</v>
      </c>
      <c r="L1481">
        <v>9.2590330000000005</v>
      </c>
      <c r="M1481">
        <v>8.6119380000000003</v>
      </c>
      <c r="N1481">
        <v>10.637451</v>
      </c>
      <c r="O1481">
        <v>13.703217</v>
      </c>
    </row>
    <row r="1482" spans="1:15" x14ac:dyDescent="0.35">
      <c r="A1482">
        <v>5.135185000000007</v>
      </c>
      <c r="B1482">
        <v>26.900677000000002</v>
      </c>
      <c r="C1482" s="2">
        <v>23.892638999999999</v>
      </c>
      <c r="D1482">
        <v>10.377808</v>
      </c>
      <c r="E1482">
        <v>10.641296000000001</v>
      </c>
      <c r="F1482">
        <v>10.374359</v>
      </c>
      <c r="G1482">
        <v>9.3237609999999993</v>
      </c>
      <c r="H1482">
        <v>10.395477</v>
      </c>
      <c r="I1482">
        <v>12.080475</v>
      </c>
      <c r="J1482">
        <v>9.409637</v>
      </c>
      <c r="K1482">
        <v>9.4904790000000006</v>
      </c>
      <c r="L1482">
        <v>9.2590330000000005</v>
      </c>
      <c r="M1482">
        <v>8.6120000000000001</v>
      </c>
      <c r="N1482">
        <v>10.637817</v>
      </c>
      <c r="O1482">
        <v>13.703918</v>
      </c>
    </row>
    <row r="1483" spans="1:15" x14ac:dyDescent="0.35">
      <c r="A1483">
        <v>5.1384699999999839</v>
      </c>
      <c r="B1483">
        <v>26.900677000000002</v>
      </c>
      <c r="C1483" s="2">
        <v>23.895537999999998</v>
      </c>
      <c r="D1483">
        <v>10.379395000000001</v>
      </c>
      <c r="E1483">
        <v>10.642334</v>
      </c>
      <c r="F1483">
        <v>10.375793</v>
      </c>
      <c r="G1483">
        <v>9.3248289999999994</v>
      </c>
      <c r="H1483">
        <v>10.397156000000001</v>
      </c>
      <c r="I1483">
        <v>12.081939999999999</v>
      </c>
      <c r="J1483">
        <v>9.4096069999999994</v>
      </c>
      <c r="K1483">
        <v>9.4905089999999994</v>
      </c>
      <c r="L1483">
        <v>9.2591249999999992</v>
      </c>
      <c r="M1483">
        <v>8.6124569999999991</v>
      </c>
      <c r="N1483">
        <v>10.638184000000001</v>
      </c>
      <c r="O1483">
        <v>13.704955999999999</v>
      </c>
    </row>
    <row r="1484" spans="1:15" x14ac:dyDescent="0.35">
      <c r="A1484">
        <v>5.1421200000000056</v>
      </c>
      <c r="B1484">
        <v>26.932300999999999</v>
      </c>
      <c r="C1484" s="2">
        <v>23.898468000000001</v>
      </c>
      <c r="D1484">
        <v>10.379669</v>
      </c>
      <c r="E1484">
        <v>10.643585</v>
      </c>
      <c r="F1484">
        <v>10.377228000000001</v>
      </c>
      <c r="G1484">
        <v>9.3261409999999998</v>
      </c>
      <c r="H1484">
        <v>10.39856</v>
      </c>
      <c r="I1484">
        <v>12.083038</v>
      </c>
      <c r="J1484">
        <v>9.4094239999999996</v>
      </c>
      <c r="K1484">
        <v>9.49057</v>
      </c>
      <c r="L1484">
        <v>9.2597959999999997</v>
      </c>
      <c r="M1484">
        <v>8.6123960000000004</v>
      </c>
      <c r="N1484">
        <v>10.638396999999999</v>
      </c>
      <c r="O1484">
        <v>13.705902</v>
      </c>
    </row>
    <row r="1485" spans="1:15" x14ac:dyDescent="0.35">
      <c r="A1485">
        <v>5.1457699999999988</v>
      </c>
      <c r="B1485">
        <v>26.963932</v>
      </c>
      <c r="C1485" s="2">
        <v>23.901458999999999</v>
      </c>
      <c r="D1485">
        <v>10.378997999999999</v>
      </c>
      <c r="E1485">
        <v>10.644714</v>
      </c>
      <c r="F1485">
        <v>10.378235</v>
      </c>
      <c r="G1485">
        <v>9.3271789999999992</v>
      </c>
      <c r="H1485">
        <v>10.399933000000001</v>
      </c>
      <c r="I1485">
        <v>12.084412</v>
      </c>
      <c r="J1485">
        <v>9.4097600000000003</v>
      </c>
      <c r="K1485">
        <v>9.4908140000000003</v>
      </c>
      <c r="L1485">
        <v>9.2594910000000006</v>
      </c>
      <c r="M1485">
        <v>8.6127929999999999</v>
      </c>
      <c r="N1485">
        <v>10.639008</v>
      </c>
      <c r="O1485">
        <v>13.706299</v>
      </c>
    </row>
    <row r="1486" spans="1:15" x14ac:dyDescent="0.35">
      <c r="A1486">
        <v>5.1490550000000042</v>
      </c>
      <c r="B1486">
        <v>26.963932</v>
      </c>
      <c r="C1486" s="2">
        <v>23.904449</v>
      </c>
      <c r="D1486">
        <v>10.380585</v>
      </c>
      <c r="E1486">
        <v>10.645996</v>
      </c>
      <c r="F1486">
        <v>10.379607999999999</v>
      </c>
      <c r="G1486">
        <v>9.3284300000000009</v>
      </c>
      <c r="H1486">
        <v>10.401427999999999</v>
      </c>
      <c r="I1486">
        <v>12.085754</v>
      </c>
      <c r="J1486">
        <v>9.4098509999999997</v>
      </c>
      <c r="K1486">
        <v>9.4908140000000003</v>
      </c>
      <c r="L1486">
        <v>9.2597050000000003</v>
      </c>
      <c r="M1486">
        <v>8.6130980000000008</v>
      </c>
      <c r="N1486">
        <v>10.639008</v>
      </c>
      <c r="O1486">
        <v>13.707489000000001</v>
      </c>
    </row>
    <row r="1487" spans="1:15" x14ac:dyDescent="0.35">
      <c r="A1487">
        <v>5.1527049999999974</v>
      </c>
      <c r="B1487">
        <v>26.995564000000002</v>
      </c>
      <c r="C1487" s="2">
        <v>23.907104</v>
      </c>
      <c r="D1487">
        <v>10.381347999999999</v>
      </c>
      <c r="E1487">
        <v>10.647614000000001</v>
      </c>
      <c r="F1487">
        <v>10.381133999999999</v>
      </c>
      <c r="G1487">
        <v>9.3296200000000002</v>
      </c>
      <c r="H1487">
        <v>10.402801999999999</v>
      </c>
      <c r="I1487">
        <v>12.087158000000001</v>
      </c>
      <c r="J1487">
        <v>9.4099730000000008</v>
      </c>
      <c r="K1487">
        <v>9.491028</v>
      </c>
      <c r="L1487">
        <v>9.2598269999999996</v>
      </c>
      <c r="M1487">
        <v>8.6131589999999996</v>
      </c>
      <c r="N1487">
        <v>10.639465</v>
      </c>
      <c r="O1487">
        <v>13.707947000000001</v>
      </c>
    </row>
    <row r="1488" spans="1:15" x14ac:dyDescent="0.35">
      <c r="A1488">
        <v>5.1559900000000027</v>
      </c>
      <c r="B1488">
        <v>27.027194999999999</v>
      </c>
      <c r="C1488" s="2">
        <v>23.910278000000002</v>
      </c>
      <c r="D1488">
        <v>10.381653</v>
      </c>
      <c r="E1488">
        <v>10.648407000000001</v>
      </c>
      <c r="F1488">
        <v>10.382294</v>
      </c>
      <c r="G1488">
        <v>9.3306269999999998</v>
      </c>
      <c r="H1488">
        <v>10.404144000000001</v>
      </c>
      <c r="I1488">
        <v>12.088317999999999</v>
      </c>
      <c r="J1488">
        <v>9.4097600000000003</v>
      </c>
      <c r="K1488">
        <v>9.4910890000000006</v>
      </c>
      <c r="L1488">
        <v>9.2598570000000002</v>
      </c>
      <c r="M1488">
        <v>8.6133120000000005</v>
      </c>
      <c r="N1488">
        <v>10.640136999999999</v>
      </c>
      <c r="O1488">
        <v>13.708405000000001</v>
      </c>
    </row>
    <row r="1489" spans="1:15" x14ac:dyDescent="0.35">
      <c r="A1489">
        <v>5.159639999999996</v>
      </c>
      <c r="B1489">
        <v>27.027194999999999</v>
      </c>
      <c r="C1489" s="2">
        <v>23.913269</v>
      </c>
      <c r="D1489">
        <v>10.383850000000001</v>
      </c>
      <c r="E1489">
        <v>10.649841</v>
      </c>
      <c r="F1489">
        <v>10.383635999999999</v>
      </c>
      <c r="G1489">
        <v>9.332001</v>
      </c>
      <c r="H1489">
        <v>10.405853</v>
      </c>
      <c r="I1489">
        <v>12.089722</v>
      </c>
      <c r="J1489">
        <v>9.4098819999999996</v>
      </c>
      <c r="K1489">
        <v>9.4913019999999992</v>
      </c>
      <c r="L1489">
        <v>9.2599180000000008</v>
      </c>
      <c r="M1489">
        <v>8.6135859999999997</v>
      </c>
      <c r="N1489">
        <v>10.640503000000001</v>
      </c>
      <c r="O1489">
        <v>13.708983999999999</v>
      </c>
    </row>
    <row r="1490" spans="1:15" x14ac:dyDescent="0.35">
      <c r="A1490">
        <v>5.1629250000000013</v>
      </c>
      <c r="B1490">
        <v>27.027194999999999</v>
      </c>
      <c r="C1490" s="2">
        <v>23.916350999999999</v>
      </c>
      <c r="D1490">
        <v>10.384551999999999</v>
      </c>
      <c r="E1490">
        <v>10.651031</v>
      </c>
      <c r="F1490">
        <v>10.385161999999999</v>
      </c>
      <c r="G1490">
        <v>9.3331300000000006</v>
      </c>
      <c r="H1490">
        <v>10.407166</v>
      </c>
      <c r="I1490">
        <v>12.091125</v>
      </c>
      <c r="J1490">
        <v>9.4102169999999994</v>
      </c>
      <c r="K1490">
        <v>9.4913019999999992</v>
      </c>
      <c r="L1490">
        <v>9.2599180000000008</v>
      </c>
      <c r="M1490">
        <v>8.6137390000000007</v>
      </c>
      <c r="N1490">
        <v>10.640777999999999</v>
      </c>
      <c r="O1490">
        <v>13.708954</v>
      </c>
    </row>
    <row r="1491" spans="1:15" x14ac:dyDescent="0.35">
      <c r="A1491">
        <v>5.1665749999999946</v>
      </c>
      <c r="B1491">
        <v>27.027194999999999</v>
      </c>
      <c r="C1491" s="2">
        <v>23.919433999999999</v>
      </c>
      <c r="D1491">
        <v>10.385650999999999</v>
      </c>
      <c r="E1491">
        <v>10.651978</v>
      </c>
      <c r="F1491">
        <v>10.386260999999999</v>
      </c>
      <c r="G1491">
        <v>9.3342899999999993</v>
      </c>
      <c r="H1491">
        <v>10.408569</v>
      </c>
      <c r="I1491">
        <v>12.092255</v>
      </c>
      <c r="J1491">
        <v>9.4101870000000005</v>
      </c>
      <c r="K1491">
        <v>9.4915160000000007</v>
      </c>
      <c r="L1491">
        <v>9.2600709999999999</v>
      </c>
      <c r="M1491">
        <v>8.613861</v>
      </c>
      <c r="N1491">
        <v>10.641052</v>
      </c>
      <c r="O1491">
        <v>13.709716999999999</v>
      </c>
    </row>
    <row r="1492" spans="1:15" x14ac:dyDescent="0.35">
      <c r="A1492">
        <v>5.1698599999999999</v>
      </c>
      <c r="B1492">
        <v>27.027194999999999</v>
      </c>
      <c r="C1492" s="2">
        <v>23.922516000000002</v>
      </c>
      <c r="D1492">
        <v>10.386200000000001</v>
      </c>
      <c r="E1492">
        <v>10.65329</v>
      </c>
      <c r="F1492">
        <v>10.387511999999999</v>
      </c>
      <c r="G1492">
        <v>9.3354490000000006</v>
      </c>
      <c r="H1492">
        <v>10.409851</v>
      </c>
      <c r="I1492">
        <v>12.093506</v>
      </c>
      <c r="J1492">
        <v>9.4101870000000005</v>
      </c>
      <c r="K1492">
        <v>9.4915470000000006</v>
      </c>
      <c r="L1492">
        <v>9.2601929999999992</v>
      </c>
      <c r="M1492">
        <v>8.6142269999999996</v>
      </c>
      <c r="N1492">
        <v>10.641724</v>
      </c>
      <c r="O1492">
        <v>13.710509999999999</v>
      </c>
    </row>
    <row r="1493" spans="1:15" x14ac:dyDescent="0.35">
      <c r="A1493">
        <v>5.1735100000000216</v>
      </c>
      <c r="B1493">
        <v>27.027194999999999</v>
      </c>
      <c r="C1493" s="2">
        <v>23.925446000000001</v>
      </c>
      <c r="D1493">
        <v>10.386687999999999</v>
      </c>
      <c r="E1493">
        <v>10.654541</v>
      </c>
      <c r="F1493">
        <v>10.389068999999999</v>
      </c>
      <c r="G1493">
        <v>9.3365480000000005</v>
      </c>
      <c r="H1493">
        <v>10.411255000000001</v>
      </c>
      <c r="I1493">
        <v>12.094727000000001</v>
      </c>
      <c r="J1493">
        <v>9.4102779999999999</v>
      </c>
      <c r="K1493">
        <v>9.4918820000000004</v>
      </c>
      <c r="L1493">
        <v>9.2601929999999992</v>
      </c>
      <c r="M1493">
        <v>8.6143490000000007</v>
      </c>
      <c r="N1493">
        <v>10.642029000000001</v>
      </c>
      <c r="O1493">
        <v>13.71167</v>
      </c>
    </row>
    <row r="1494" spans="1:15" x14ac:dyDescent="0.35">
      <c r="A1494">
        <v>5.1767949999999985</v>
      </c>
      <c r="B1494">
        <v>27.027194999999999</v>
      </c>
      <c r="C1494" s="2">
        <v>23.928954999999998</v>
      </c>
      <c r="D1494">
        <v>10.387848</v>
      </c>
      <c r="E1494">
        <v>10.655944999999999</v>
      </c>
      <c r="F1494">
        <v>10.390198</v>
      </c>
      <c r="G1494">
        <v>9.3377990000000004</v>
      </c>
      <c r="H1494">
        <v>10.412811</v>
      </c>
      <c r="I1494">
        <v>12.096161</v>
      </c>
      <c r="J1494">
        <v>9.4101870000000005</v>
      </c>
      <c r="K1494">
        <v>9.4921260000000007</v>
      </c>
      <c r="L1494">
        <v>9.2604369999999996</v>
      </c>
      <c r="M1494">
        <v>8.6146550000000008</v>
      </c>
      <c r="N1494">
        <v>10.642272999999999</v>
      </c>
      <c r="O1494">
        <v>13.712799</v>
      </c>
    </row>
    <row r="1495" spans="1:15" x14ac:dyDescent="0.35">
      <c r="A1495">
        <v>5.1804450000000202</v>
      </c>
      <c r="B1495">
        <v>27.027194999999999</v>
      </c>
      <c r="C1495" s="2">
        <v>23.932068000000001</v>
      </c>
      <c r="D1495">
        <v>10.389709</v>
      </c>
      <c r="E1495">
        <v>10.657227000000001</v>
      </c>
      <c r="F1495">
        <v>10.391693</v>
      </c>
      <c r="G1495">
        <v>9.3389279999999992</v>
      </c>
      <c r="H1495">
        <v>10.414215</v>
      </c>
      <c r="I1495">
        <v>12.097626</v>
      </c>
      <c r="J1495">
        <v>9.4104609999999997</v>
      </c>
      <c r="K1495">
        <v>9.4920349999999996</v>
      </c>
      <c r="L1495">
        <v>9.2604679999999995</v>
      </c>
      <c r="M1495">
        <v>8.6148989999999994</v>
      </c>
      <c r="N1495">
        <v>10.642670000000001</v>
      </c>
      <c r="O1495">
        <v>13.714111000000001</v>
      </c>
    </row>
    <row r="1496" spans="1:15" x14ac:dyDescent="0.35">
      <c r="A1496">
        <v>5.1837299999999971</v>
      </c>
      <c r="B1496">
        <v>27.027194999999999</v>
      </c>
      <c r="C1496" s="2">
        <v>23.935486000000001</v>
      </c>
      <c r="D1496">
        <v>10.389953999999999</v>
      </c>
      <c r="E1496">
        <v>10.658507999999999</v>
      </c>
      <c r="F1496">
        <v>10.392882999999999</v>
      </c>
      <c r="G1496">
        <v>9.3403019999999994</v>
      </c>
      <c r="H1496">
        <v>10.41568</v>
      </c>
      <c r="I1496">
        <v>12.098815999999999</v>
      </c>
      <c r="J1496">
        <v>9.4102169999999994</v>
      </c>
      <c r="K1496">
        <v>9.4921880000000005</v>
      </c>
      <c r="L1496">
        <v>9.2606809999999999</v>
      </c>
      <c r="M1496">
        <v>8.6150819999999992</v>
      </c>
      <c r="N1496">
        <v>10.643127</v>
      </c>
      <c r="O1496">
        <v>13.714783000000001</v>
      </c>
    </row>
    <row r="1497" spans="1:15" x14ac:dyDescent="0.35">
      <c r="A1497">
        <v>5.1873800000000188</v>
      </c>
      <c r="B1497">
        <v>27.027194999999999</v>
      </c>
      <c r="C1497" s="2">
        <v>23.938507000000001</v>
      </c>
      <c r="D1497">
        <v>10.391571000000001</v>
      </c>
      <c r="E1497">
        <v>10.659363000000001</v>
      </c>
      <c r="F1497">
        <v>10.394164999999999</v>
      </c>
      <c r="G1497">
        <v>9.3412780000000009</v>
      </c>
      <c r="H1497">
        <v>10.417175</v>
      </c>
      <c r="I1497">
        <v>12.100250000000001</v>
      </c>
      <c r="J1497">
        <v>9.4104310000000009</v>
      </c>
      <c r="K1497">
        <v>9.4922489999999993</v>
      </c>
      <c r="L1497">
        <v>9.2605590000000007</v>
      </c>
      <c r="M1497">
        <v>8.6152650000000008</v>
      </c>
      <c r="N1497">
        <v>10.643616</v>
      </c>
      <c r="O1497">
        <v>13.715851000000001</v>
      </c>
    </row>
    <row r="1498" spans="1:15" x14ac:dyDescent="0.35">
      <c r="A1498">
        <v>5.1906649999999956</v>
      </c>
      <c r="B1498">
        <v>26.995564000000002</v>
      </c>
      <c r="C1498" s="2">
        <v>23.941772</v>
      </c>
      <c r="D1498">
        <v>10.392944</v>
      </c>
      <c r="E1498">
        <v>10.660767</v>
      </c>
      <c r="F1498">
        <v>10.395508</v>
      </c>
      <c r="G1498">
        <v>9.3426819999999999</v>
      </c>
      <c r="H1498">
        <v>10.418609999999999</v>
      </c>
      <c r="I1498">
        <v>12.101654</v>
      </c>
      <c r="J1498">
        <v>9.410736</v>
      </c>
      <c r="K1498">
        <v>9.4924929999999996</v>
      </c>
      <c r="L1498">
        <v>9.2606809999999999</v>
      </c>
      <c r="M1498">
        <v>8.6155089999999994</v>
      </c>
      <c r="N1498">
        <v>10.644012</v>
      </c>
      <c r="O1498">
        <v>13.716461000000001</v>
      </c>
    </row>
    <row r="1499" spans="1:15" x14ac:dyDescent="0.35">
      <c r="A1499">
        <v>5.1943149999999889</v>
      </c>
      <c r="B1499">
        <v>26.963932</v>
      </c>
      <c r="C1499" s="2">
        <v>23.945067999999999</v>
      </c>
      <c r="D1499">
        <v>10.393981999999999</v>
      </c>
      <c r="E1499">
        <v>10.662018</v>
      </c>
      <c r="F1499">
        <v>10.396789999999999</v>
      </c>
      <c r="G1499">
        <v>9.3436280000000007</v>
      </c>
      <c r="H1499">
        <v>10.420135</v>
      </c>
      <c r="I1499">
        <v>12.103058000000001</v>
      </c>
      <c r="J1499">
        <v>9.4104919999999996</v>
      </c>
      <c r="K1499">
        <v>9.492737</v>
      </c>
      <c r="L1499">
        <v>9.2608029999999992</v>
      </c>
      <c r="M1499">
        <v>8.6158140000000003</v>
      </c>
      <c r="N1499">
        <v>10.644318</v>
      </c>
      <c r="O1499">
        <v>13.716583</v>
      </c>
    </row>
    <row r="1500" spans="1:15" x14ac:dyDescent="0.35">
      <c r="A1500">
        <v>5.1975999999999942</v>
      </c>
      <c r="B1500">
        <v>26.963932</v>
      </c>
      <c r="C1500" s="2">
        <v>23.948364000000002</v>
      </c>
      <c r="D1500">
        <v>10.395020000000001</v>
      </c>
      <c r="E1500">
        <v>10.663361</v>
      </c>
      <c r="F1500">
        <v>10.398346</v>
      </c>
      <c r="G1500">
        <v>9.3448790000000006</v>
      </c>
      <c r="H1500">
        <v>10.421295000000001</v>
      </c>
      <c r="I1500">
        <v>12.104248</v>
      </c>
      <c r="J1500">
        <v>9.4105220000000003</v>
      </c>
      <c r="K1500">
        <v>9.4927670000000006</v>
      </c>
      <c r="L1500">
        <v>9.2605900000000005</v>
      </c>
      <c r="M1500">
        <v>8.6160580000000007</v>
      </c>
      <c r="N1500">
        <v>10.644774999999999</v>
      </c>
      <c r="O1500">
        <v>13.716735999999999</v>
      </c>
    </row>
    <row r="1501" spans="1:15" x14ac:dyDescent="0.35">
      <c r="A1501">
        <v>5.2012499999999875</v>
      </c>
      <c r="B1501">
        <v>26.932300999999999</v>
      </c>
      <c r="C1501" s="2">
        <v>23.951599000000002</v>
      </c>
      <c r="D1501">
        <v>10.395721</v>
      </c>
      <c r="E1501">
        <v>10.66452</v>
      </c>
      <c r="F1501">
        <v>10.399445</v>
      </c>
      <c r="G1501">
        <v>9.3460079999999994</v>
      </c>
      <c r="H1501">
        <v>10.42276</v>
      </c>
      <c r="I1501">
        <v>12.10553</v>
      </c>
      <c r="J1501">
        <v>9.4106140000000007</v>
      </c>
      <c r="K1501">
        <v>9.4929810000000003</v>
      </c>
      <c r="L1501">
        <v>9.2608339999999991</v>
      </c>
      <c r="M1501">
        <v>8.6162410000000005</v>
      </c>
      <c r="N1501">
        <v>10.645080999999999</v>
      </c>
      <c r="O1501">
        <v>13.717529000000001</v>
      </c>
    </row>
    <row r="1502" spans="1:15" x14ac:dyDescent="0.35">
      <c r="A1502">
        <v>5.2045350000000212</v>
      </c>
      <c r="B1502">
        <v>26.900677000000002</v>
      </c>
      <c r="C1502" s="2">
        <v>23.955231000000001</v>
      </c>
      <c r="D1502">
        <v>10.397461</v>
      </c>
      <c r="E1502">
        <v>10.665588</v>
      </c>
      <c r="F1502">
        <v>10.400848</v>
      </c>
      <c r="G1502">
        <v>9.3471980000000006</v>
      </c>
      <c r="H1502">
        <v>10.424255</v>
      </c>
      <c r="I1502">
        <v>12.106781</v>
      </c>
      <c r="J1502">
        <v>9.410736</v>
      </c>
      <c r="K1502">
        <v>9.4931950000000001</v>
      </c>
      <c r="L1502">
        <v>9.2610779999999995</v>
      </c>
      <c r="M1502">
        <v>8.6164860000000001</v>
      </c>
      <c r="N1502">
        <v>10.645416000000001</v>
      </c>
      <c r="O1502">
        <v>13.718628000000001</v>
      </c>
    </row>
    <row r="1503" spans="1:15" x14ac:dyDescent="0.35">
      <c r="A1503">
        <v>5.2081849999999861</v>
      </c>
      <c r="B1503">
        <v>26.900677000000002</v>
      </c>
      <c r="C1503" s="2">
        <v>23.958649000000001</v>
      </c>
      <c r="D1503">
        <v>10.398009999999999</v>
      </c>
      <c r="E1503">
        <v>10.666962</v>
      </c>
      <c r="F1503">
        <v>10.402008</v>
      </c>
      <c r="G1503">
        <v>9.3483889999999992</v>
      </c>
      <c r="H1503">
        <v>10.425812000000001</v>
      </c>
      <c r="I1503">
        <v>12.108276</v>
      </c>
      <c r="J1503">
        <v>9.410736</v>
      </c>
      <c r="K1503">
        <v>9.4932250000000007</v>
      </c>
      <c r="L1503">
        <v>9.2610469999999996</v>
      </c>
      <c r="M1503">
        <v>8.6168820000000004</v>
      </c>
      <c r="N1503">
        <v>10.645721</v>
      </c>
      <c r="O1503">
        <v>13.719512999999999</v>
      </c>
    </row>
    <row r="1504" spans="1:15" x14ac:dyDescent="0.35">
      <c r="A1504">
        <v>5.2114700000000198</v>
      </c>
      <c r="B1504">
        <v>26.869045</v>
      </c>
      <c r="C1504" s="2">
        <v>23.962036000000001</v>
      </c>
      <c r="D1504">
        <v>10.399323000000001</v>
      </c>
      <c r="E1504">
        <v>10.668274</v>
      </c>
      <c r="F1504">
        <v>10.403442</v>
      </c>
      <c r="G1504">
        <v>9.3496699999999997</v>
      </c>
      <c r="H1504">
        <v>10.427155000000001</v>
      </c>
      <c r="I1504">
        <v>12.109741</v>
      </c>
      <c r="J1504">
        <v>9.4108579999999993</v>
      </c>
      <c r="K1504">
        <v>9.493347</v>
      </c>
      <c r="L1504">
        <v>9.2612919999999992</v>
      </c>
      <c r="M1504">
        <v>8.6169740000000008</v>
      </c>
      <c r="N1504">
        <v>10.646148999999999</v>
      </c>
      <c r="O1504">
        <v>13.720428</v>
      </c>
    </row>
    <row r="1505" spans="1:15" x14ac:dyDescent="0.35">
      <c r="A1505">
        <v>5.2151200000000131</v>
      </c>
      <c r="B1505">
        <v>26.839672</v>
      </c>
      <c r="C1505" s="2">
        <v>23.965606999999999</v>
      </c>
      <c r="D1505">
        <v>10.399994</v>
      </c>
      <c r="E1505">
        <v>10.669373</v>
      </c>
      <c r="F1505">
        <v>10.404999</v>
      </c>
      <c r="G1505">
        <v>9.3507999999999996</v>
      </c>
      <c r="H1505">
        <v>10.428497</v>
      </c>
      <c r="I1505">
        <v>12.111053</v>
      </c>
      <c r="J1505">
        <v>9.4110720000000008</v>
      </c>
      <c r="K1505">
        <v>9.4934689999999993</v>
      </c>
      <c r="L1505">
        <v>9.2610170000000007</v>
      </c>
      <c r="M1505">
        <v>8.6168519999999997</v>
      </c>
      <c r="N1505">
        <v>10.646729000000001</v>
      </c>
      <c r="O1505">
        <v>13.721283</v>
      </c>
    </row>
    <row r="1506" spans="1:15" x14ac:dyDescent="0.35">
      <c r="A1506">
        <v>5.2184050000000184</v>
      </c>
      <c r="B1506">
        <v>26.839672</v>
      </c>
      <c r="C1506" s="2">
        <v>23.968841999999999</v>
      </c>
      <c r="D1506">
        <v>10.400848</v>
      </c>
      <c r="E1506">
        <v>10.67041</v>
      </c>
      <c r="F1506">
        <v>10.406128000000001</v>
      </c>
      <c r="G1506">
        <v>9.3521420000000006</v>
      </c>
      <c r="H1506">
        <v>10.430145</v>
      </c>
      <c r="I1506">
        <v>12.112396</v>
      </c>
      <c r="J1506">
        <v>9.4109800000000003</v>
      </c>
      <c r="K1506">
        <v>9.493805</v>
      </c>
      <c r="L1506">
        <v>9.2614140000000003</v>
      </c>
      <c r="M1506">
        <v>8.6173710000000003</v>
      </c>
      <c r="N1506">
        <v>10.647095</v>
      </c>
      <c r="O1506">
        <v>13.722075999999999</v>
      </c>
    </row>
    <row r="1507" spans="1:15" x14ac:dyDescent="0.35">
      <c r="A1507">
        <v>5.2220550000000117</v>
      </c>
      <c r="B1507">
        <v>26.808047999999999</v>
      </c>
      <c r="C1507" s="2">
        <v>23.972594999999998</v>
      </c>
      <c r="D1507">
        <v>10.40152</v>
      </c>
      <c r="E1507">
        <v>10.671813999999999</v>
      </c>
      <c r="F1507">
        <v>10.407287999999999</v>
      </c>
      <c r="G1507">
        <v>9.3532100000000007</v>
      </c>
      <c r="H1507">
        <v>10.431457999999999</v>
      </c>
      <c r="I1507">
        <v>12.113678</v>
      </c>
      <c r="J1507">
        <v>9.4110720000000008</v>
      </c>
      <c r="K1507">
        <v>9.493805</v>
      </c>
      <c r="L1507">
        <v>9.2613529999999997</v>
      </c>
      <c r="M1507">
        <v>8.6176150000000007</v>
      </c>
      <c r="N1507">
        <v>10.647399999999999</v>
      </c>
      <c r="O1507">
        <v>13.722473000000001</v>
      </c>
    </row>
    <row r="1508" spans="1:15" x14ac:dyDescent="0.35">
      <c r="A1508">
        <v>5.225340000000017</v>
      </c>
      <c r="B1508">
        <v>26.808047999999999</v>
      </c>
      <c r="C1508" s="2">
        <v>23.976288</v>
      </c>
      <c r="D1508">
        <v>10.403168000000001</v>
      </c>
      <c r="E1508">
        <v>10.673095999999999</v>
      </c>
      <c r="F1508">
        <v>10.408690999999999</v>
      </c>
      <c r="G1508">
        <v>9.3544920000000005</v>
      </c>
      <c r="H1508">
        <v>10.432892000000001</v>
      </c>
      <c r="I1508">
        <v>12.115050999999999</v>
      </c>
      <c r="J1508">
        <v>9.4111019999999996</v>
      </c>
      <c r="K1508">
        <v>9.493805</v>
      </c>
      <c r="L1508">
        <v>9.2615049999999997</v>
      </c>
      <c r="M1508">
        <v>8.6176150000000007</v>
      </c>
      <c r="N1508">
        <v>10.647857999999999</v>
      </c>
      <c r="O1508">
        <v>13.723053</v>
      </c>
    </row>
    <row r="1509" spans="1:15" x14ac:dyDescent="0.35">
      <c r="A1509">
        <v>5.2289900000000102</v>
      </c>
      <c r="B1509">
        <v>26.776416999999999</v>
      </c>
      <c r="C1509" s="2">
        <v>23.979552999999999</v>
      </c>
      <c r="D1509">
        <v>10.403778000000001</v>
      </c>
      <c r="E1509">
        <v>10.674072000000001</v>
      </c>
      <c r="F1509">
        <v>10.409882</v>
      </c>
      <c r="G1509">
        <v>9.3555299999999999</v>
      </c>
      <c r="H1509">
        <v>10.434296</v>
      </c>
      <c r="I1509">
        <v>12.116425</v>
      </c>
      <c r="J1509">
        <v>9.4111019999999996</v>
      </c>
      <c r="K1509">
        <v>9.4941410000000008</v>
      </c>
      <c r="L1509">
        <v>9.2615049999999997</v>
      </c>
      <c r="M1509">
        <v>8.6181339999999995</v>
      </c>
      <c r="N1509">
        <v>10.648438000000001</v>
      </c>
      <c r="O1509">
        <v>13.723907000000001</v>
      </c>
    </row>
    <row r="1510" spans="1:15" x14ac:dyDescent="0.35">
      <c r="A1510">
        <v>5.2322749999999871</v>
      </c>
      <c r="B1510">
        <v>26.776416999999999</v>
      </c>
      <c r="C1510" s="2">
        <v>23.983215000000001</v>
      </c>
      <c r="D1510">
        <v>10.405396</v>
      </c>
      <c r="E1510">
        <v>10.675293</v>
      </c>
      <c r="F1510">
        <v>10.411224000000001</v>
      </c>
      <c r="G1510">
        <v>9.3566590000000005</v>
      </c>
      <c r="H1510">
        <v>10.435669000000001</v>
      </c>
      <c r="I1510">
        <v>12.117889</v>
      </c>
      <c r="J1510">
        <v>9.4112550000000006</v>
      </c>
      <c r="K1510">
        <v>9.4941410000000008</v>
      </c>
      <c r="L1510">
        <v>9.2615359999999995</v>
      </c>
      <c r="M1510">
        <v>8.618347</v>
      </c>
      <c r="N1510">
        <v>10.648712</v>
      </c>
      <c r="O1510">
        <v>13.724213000000001</v>
      </c>
    </row>
    <row r="1511" spans="1:15" x14ac:dyDescent="0.35">
      <c r="A1511">
        <v>5.2359250000000088</v>
      </c>
      <c r="B1511">
        <v>26.744785</v>
      </c>
      <c r="C1511" s="2">
        <v>23.986968999999998</v>
      </c>
      <c r="D1511">
        <v>10.405578999999999</v>
      </c>
      <c r="E1511">
        <v>10.676636</v>
      </c>
      <c r="F1511">
        <v>10.412566999999999</v>
      </c>
      <c r="G1511">
        <v>9.3578189999999992</v>
      </c>
      <c r="H1511">
        <v>10.437163999999999</v>
      </c>
      <c r="I1511">
        <v>12.11908</v>
      </c>
      <c r="J1511">
        <v>9.4111019999999996</v>
      </c>
      <c r="K1511">
        <v>9.4942930000000008</v>
      </c>
      <c r="L1511">
        <v>9.2616879999999995</v>
      </c>
      <c r="M1511">
        <v>8.6184999999999992</v>
      </c>
      <c r="N1511">
        <v>10.649048000000001</v>
      </c>
      <c r="O1511">
        <v>13.725372</v>
      </c>
    </row>
    <row r="1512" spans="1:15" x14ac:dyDescent="0.35">
      <c r="A1512">
        <v>5.2392099999999857</v>
      </c>
      <c r="B1512">
        <v>26.715412000000001</v>
      </c>
      <c r="C1512" s="2">
        <v>23.990631</v>
      </c>
      <c r="D1512">
        <v>10.407104</v>
      </c>
      <c r="E1512">
        <v>10.677826</v>
      </c>
      <c r="F1512">
        <v>10.41391</v>
      </c>
      <c r="G1512">
        <v>9.3590090000000004</v>
      </c>
      <c r="H1512">
        <v>10.438751</v>
      </c>
      <c r="I1512">
        <v>12.120483</v>
      </c>
      <c r="J1512">
        <v>9.411346</v>
      </c>
      <c r="K1512">
        <v>9.4944760000000006</v>
      </c>
      <c r="L1512">
        <v>9.2616580000000006</v>
      </c>
      <c r="M1512">
        <v>8.618805</v>
      </c>
      <c r="N1512">
        <v>10.649475000000001</v>
      </c>
      <c r="O1512">
        <v>13.726379</v>
      </c>
    </row>
    <row r="1513" spans="1:15" x14ac:dyDescent="0.35">
      <c r="A1513">
        <v>5.2428600000000074</v>
      </c>
      <c r="B1513">
        <v>26.715412000000001</v>
      </c>
      <c r="C1513" s="2">
        <v>23.994171000000001</v>
      </c>
      <c r="D1513">
        <v>10.407227000000001</v>
      </c>
      <c r="E1513">
        <v>10.67923</v>
      </c>
      <c r="F1513">
        <v>10.415497</v>
      </c>
      <c r="G1513">
        <v>9.3601989999999997</v>
      </c>
      <c r="H1513">
        <v>10.440033</v>
      </c>
      <c r="I1513">
        <v>12.121979</v>
      </c>
      <c r="J1513">
        <v>9.4114690000000003</v>
      </c>
      <c r="K1513">
        <v>9.4946289999999998</v>
      </c>
      <c r="L1513">
        <v>9.2616879999999995</v>
      </c>
      <c r="M1513">
        <v>8.6188350000000007</v>
      </c>
      <c r="N1513">
        <v>10.64978</v>
      </c>
      <c r="O1513">
        <v>13.727325</v>
      </c>
    </row>
    <row r="1514" spans="1:15" x14ac:dyDescent="0.35">
      <c r="A1514">
        <v>5.2461450000000127</v>
      </c>
      <c r="B1514">
        <v>26.683788</v>
      </c>
      <c r="C1514" s="2">
        <v>23.997955000000001</v>
      </c>
      <c r="D1514">
        <v>10.408355999999999</v>
      </c>
      <c r="E1514">
        <v>10.68045</v>
      </c>
      <c r="F1514">
        <v>10.416473</v>
      </c>
      <c r="G1514">
        <v>9.3614499999999996</v>
      </c>
      <c r="H1514">
        <v>10.441528</v>
      </c>
      <c r="I1514">
        <v>12.123199</v>
      </c>
      <c r="J1514">
        <v>9.4115300000000008</v>
      </c>
      <c r="K1514">
        <v>9.4948119999999996</v>
      </c>
      <c r="L1514">
        <v>9.2616879999999995</v>
      </c>
      <c r="M1514">
        <v>8.6193240000000007</v>
      </c>
      <c r="N1514">
        <v>10.650359999999999</v>
      </c>
      <c r="O1514">
        <v>13.727783000000001</v>
      </c>
    </row>
    <row r="1515" spans="1:15" x14ac:dyDescent="0.35">
      <c r="A1515">
        <v>5.249795000000006</v>
      </c>
      <c r="B1515">
        <v>26.652156999999999</v>
      </c>
      <c r="C1515" s="2">
        <v>24.001830999999999</v>
      </c>
      <c r="D1515">
        <v>10.408173</v>
      </c>
      <c r="E1515">
        <v>10.681609999999999</v>
      </c>
      <c r="F1515">
        <v>10.417908000000001</v>
      </c>
      <c r="G1515">
        <v>9.3627009999999995</v>
      </c>
      <c r="H1515">
        <v>10.442902</v>
      </c>
      <c r="I1515">
        <v>12.124542</v>
      </c>
      <c r="J1515">
        <v>9.4114380000000004</v>
      </c>
      <c r="K1515">
        <v>9.4949340000000007</v>
      </c>
      <c r="L1515">
        <v>9.2619019999999992</v>
      </c>
      <c r="M1515">
        <v>8.6194459999999999</v>
      </c>
      <c r="N1515">
        <v>10.650452</v>
      </c>
      <c r="O1515">
        <v>13.728668000000001</v>
      </c>
    </row>
    <row r="1516" spans="1:15" x14ac:dyDescent="0.35">
      <c r="A1516">
        <v>5.2530800000000113</v>
      </c>
      <c r="B1516">
        <v>26.620525000000001</v>
      </c>
      <c r="C1516" s="2">
        <v>24.005524000000001</v>
      </c>
      <c r="D1516">
        <v>10.410187000000001</v>
      </c>
      <c r="E1516">
        <v>10.682739</v>
      </c>
      <c r="F1516">
        <v>10.419312</v>
      </c>
      <c r="G1516">
        <v>9.3638309999999993</v>
      </c>
      <c r="H1516">
        <v>10.444366</v>
      </c>
      <c r="I1516">
        <v>12.125854</v>
      </c>
      <c r="J1516">
        <v>9.4115300000000008</v>
      </c>
      <c r="K1516">
        <v>9.4950869999999998</v>
      </c>
      <c r="L1516">
        <v>9.2621149999999997</v>
      </c>
      <c r="M1516">
        <v>8.6196900000000003</v>
      </c>
      <c r="N1516">
        <v>10.651123</v>
      </c>
      <c r="O1516">
        <v>13.729126000000001</v>
      </c>
    </row>
    <row r="1517" spans="1:15" x14ac:dyDescent="0.35">
      <c r="A1517">
        <v>5.2567300000000046</v>
      </c>
      <c r="B1517">
        <v>26.620525000000001</v>
      </c>
      <c r="C1517" s="2">
        <v>24.009369</v>
      </c>
      <c r="D1517">
        <v>10.411652</v>
      </c>
      <c r="E1517">
        <v>10.683868</v>
      </c>
      <c r="F1517">
        <v>10.420532</v>
      </c>
      <c r="G1517">
        <v>9.3650509999999993</v>
      </c>
      <c r="H1517">
        <v>10.445892000000001</v>
      </c>
      <c r="I1517">
        <v>12.127167</v>
      </c>
      <c r="J1517">
        <v>9.4116820000000008</v>
      </c>
      <c r="K1517">
        <v>9.4951779999999992</v>
      </c>
      <c r="L1517">
        <v>9.2622070000000001</v>
      </c>
      <c r="M1517">
        <v>8.6198730000000001</v>
      </c>
      <c r="N1517">
        <v>10.651427999999999</v>
      </c>
      <c r="O1517">
        <v>13.729523</v>
      </c>
    </row>
    <row r="1518" spans="1:15" x14ac:dyDescent="0.35">
      <c r="A1518">
        <v>5.2600150000000099</v>
      </c>
      <c r="B1518">
        <v>26.620525000000001</v>
      </c>
      <c r="C1518" s="2">
        <v>24.013031000000002</v>
      </c>
      <c r="D1518">
        <v>10.413055</v>
      </c>
      <c r="E1518">
        <v>10.685271999999999</v>
      </c>
      <c r="F1518">
        <v>10.421936000000001</v>
      </c>
      <c r="G1518">
        <v>9.3663640000000008</v>
      </c>
      <c r="H1518">
        <v>10.447205</v>
      </c>
      <c r="I1518">
        <v>12.128632</v>
      </c>
      <c r="J1518">
        <v>9.4115599999999997</v>
      </c>
      <c r="K1518">
        <v>9.4953610000000008</v>
      </c>
      <c r="L1518">
        <v>9.2622070000000001</v>
      </c>
      <c r="M1518">
        <v>8.6203310000000002</v>
      </c>
      <c r="N1518">
        <v>10.651794000000001</v>
      </c>
      <c r="O1518">
        <v>13.730377000000001</v>
      </c>
    </row>
    <row r="1519" spans="1:15" x14ac:dyDescent="0.35">
      <c r="A1519">
        <v>5.2636650000000031</v>
      </c>
      <c r="B1519">
        <v>26.559528</v>
      </c>
      <c r="C1519" s="2">
        <v>24.017029000000001</v>
      </c>
      <c r="D1519">
        <v>10.413544</v>
      </c>
      <c r="E1519">
        <v>10.686432</v>
      </c>
      <c r="F1519">
        <v>10.423157</v>
      </c>
      <c r="G1519">
        <v>9.3673710000000003</v>
      </c>
      <c r="H1519">
        <v>10.448608</v>
      </c>
      <c r="I1519">
        <v>12.129822000000001</v>
      </c>
      <c r="J1519">
        <v>9.4117130000000007</v>
      </c>
      <c r="K1519">
        <v>9.4956969999999998</v>
      </c>
      <c r="L1519">
        <v>9.262238</v>
      </c>
      <c r="M1519">
        <v>8.6205750000000005</v>
      </c>
      <c r="N1519">
        <v>10.652039</v>
      </c>
      <c r="O1519">
        <v>13.730988</v>
      </c>
    </row>
    <row r="1520" spans="1:15" x14ac:dyDescent="0.35">
      <c r="A1520">
        <v>5.2669500000000085</v>
      </c>
      <c r="B1520">
        <v>26.559528</v>
      </c>
      <c r="C1520" s="2">
        <v>24.020813</v>
      </c>
      <c r="D1520">
        <v>10.414368</v>
      </c>
      <c r="E1520">
        <v>10.687744</v>
      </c>
      <c r="F1520">
        <v>10.424530000000001</v>
      </c>
      <c r="G1520">
        <v>9.3686830000000008</v>
      </c>
      <c r="H1520">
        <v>10.450256</v>
      </c>
      <c r="I1520">
        <v>12.131104000000001</v>
      </c>
      <c r="J1520">
        <v>9.4117739999999994</v>
      </c>
      <c r="K1520">
        <v>9.4956049999999994</v>
      </c>
      <c r="L1520">
        <v>9.2622990000000005</v>
      </c>
      <c r="M1520">
        <v>8.6206049999999994</v>
      </c>
      <c r="N1520">
        <v>10.652526999999999</v>
      </c>
      <c r="O1520">
        <v>13.732208</v>
      </c>
    </row>
    <row r="1521" spans="1:15" x14ac:dyDescent="0.35">
      <c r="A1521">
        <v>5.2706000000000017</v>
      </c>
      <c r="B1521">
        <v>26.527896999999999</v>
      </c>
      <c r="C1521" s="2">
        <v>24.024414</v>
      </c>
      <c r="D1521">
        <v>10.414948000000001</v>
      </c>
      <c r="E1521">
        <v>10.688812</v>
      </c>
      <c r="F1521">
        <v>10.425812000000001</v>
      </c>
      <c r="G1521">
        <v>9.3698429999999995</v>
      </c>
      <c r="H1521">
        <v>10.45166</v>
      </c>
      <c r="I1521">
        <v>12.132567999999999</v>
      </c>
      <c r="J1521">
        <v>9.4117739999999994</v>
      </c>
      <c r="K1521">
        <v>9.4958500000000008</v>
      </c>
      <c r="L1521">
        <v>9.2624820000000003</v>
      </c>
      <c r="M1521">
        <v>8.6210330000000006</v>
      </c>
      <c r="N1521">
        <v>10.652924000000001</v>
      </c>
      <c r="O1521">
        <v>13.733245999999999</v>
      </c>
    </row>
    <row r="1522" spans="1:15" x14ac:dyDescent="0.35">
      <c r="A1522">
        <v>5.273885000000007</v>
      </c>
      <c r="B1522">
        <v>26.498524</v>
      </c>
      <c r="C1522" s="2">
        <v>24.028656000000002</v>
      </c>
      <c r="D1522">
        <v>10.416351000000001</v>
      </c>
      <c r="E1522">
        <v>10.690277</v>
      </c>
      <c r="F1522">
        <v>10.426971</v>
      </c>
      <c r="G1522">
        <v>9.3709720000000001</v>
      </c>
      <c r="H1522">
        <v>10.453003000000001</v>
      </c>
      <c r="I1522">
        <v>12.134064</v>
      </c>
      <c r="J1522">
        <v>9.4120179999999998</v>
      </c>
      <c r="K1522">
        <v>9.4957580000000004</v>
      </c>
      <c r="L1522">
        <v>9.2620539999999991</v>
      </c>
      <c r="M1522">
        <v>8.6213069999999998</v>
      </c>
      <c r="N1522">
        <v>10.653320000000001</v>
      </c>
      <c r="O1522">
        <v>13.734069999999999</v>
      </c>
    </row>
    <row r="1523" spans="1:15" x14ac:dyDescent="0.35">
      <c r="A1523">
        <v>5.2775350000000003</v>
      </c>
      <c r="B1523">
        <v>26.498524</v>
      </c>
      <c r="C1523" s="2">
        <v>24.032471000000001</v>
      </c>
      <c r="D1523">
        <v>10.416107</v>
      </c>
      <c r="E1523">
        <v>10.691437000000001</v>
      </c>
      <c r="F1523">
        <v>10.428497</v>
      </c>
      <c r="G1523">
        <v>9.3721619999999994</v>
      </c>
      <c r="H1523">
        <v>10.454468</v>
      </c>
      <c r="I1523">
        <v>12.135406</v>
      </c>
      <c r="J1523">
        <v>9.4121089999999992</v>
      </c>
      <c r="K1523">
        <v>9.4959720000000001</v>
      </c>
      <c r="L1523">
        <v>9.2626039999999996</v>
      </c>
      <c r="M1523">
        <v>8.6214600000000008</v>
      </c>
      <c r="N1523">
        <v>10.653717</v>
      </c>
      <c r="O1523">
        <v>13.734527999999999</v>
      </c>
    </row>
    <row r="1524" spans="1:15" x14ac:dyDescent="0.35">
      <c r="A1524">
        <v>5.2808200000000056</v>
      </c>
      <c r="B1524">
        <v>26.466899999999999</v>
      </c>
      <c r="C1524" s="2">
        <v>24.036133</v>
      </c>
      <c r="D1524">
        <v>10.417999</v>
      </c>
      <c r="E1524">
        <v>10.692534999999999</v>
      </c>
      <c r="F1524">
        <v>10.429688000000001</v>
      </c>
      <c r="G1524">
        <v>9.373291</v>
      </c>
      <c r="H1524">
        <v>10.455902</v>
      </c>
      <c r="I1524">
        <v>12.136658000000001</v>
      </c>
      <c r="J1524">
        <v>9.4121089999999992</v>
      </c>
      <c r="K1524">
        <v>9.4961549999999999</v>
      </c>
      <c r="L1524">
        <v>9.2627260000000007</v>
      </c>
      <c r="M1524">
        <v>8.6216430000000006</v>
      </c>
      <c r="N1524">
        <v>10.654144000000001</v>
      </c>
      <c r="O1524">
        <v>13.735443</v>
      </c>
    </row>
    <row r="1525" spans="1:15" x14ac:dyDescent="0.35">
      <c r="A1525">
        <v>5.2844699999999989</v>
      </c>
      <c r="B1525">
        <v>26.405895000000001</v>
      </c>
      <c r="C1525" s="2">
        <v>24.040099999999999</v>
      </c>
      <c r="D1525">
        <v>10.419067</v>
      </c>
      <c r="E1525">
        <v>10.693573000000001</v>
      </c>
      <c r="F1525">
        <v>10.430968999999999</v>
      </c>
      <c r="G1525">
        <v>9.3745119999999993</v>
      </c>
      <c r="H1525">
        <v>10.457367</v>
      </c>
      <c r="I1525">
        <v>12.138</v>
      </c>
      <c r="J1525">
        <v>9.4120179999999998</v>
      </c>
      <c r="K1525">
        <v>9.4964899999999997</v>
      </c>
      <c r="L1525">
        <v>9.2626039999999996</v>
      </c>
      <c r="M1525">
        <v>8.6218869999999992</v>
      </c>
      <c r="N1525">
        <v>10.65448</v>
      </c>
      <c r="O1525">
        <v>13.736877</v>
      </c>
    </row>
    <row r="1526" spans="1:15" x14ac:dyDescent="0.35">
      <c r="A1526">
        <v>5.2877550000000042</v>
      </c>
      <c r="B1526">
        <v>26.374271</v>
      </c>
      <c r="C1526" s="2">
        <v>24.044036999999999</v>
      </c>
      <c r="D1526">
        <v>10.419556</v>
      </c>
      <c r="E1526">
        <v>10.694946</v>
      </c>
      <c r="F1526">
        <v>10.432494999999999</v>
      </c>
      <c r="G1526">
        <v>9.3757319999999993</v>
      </c>
      <c r="H1526">
        <v>10.458893</v>
      </c>
      <c r="I1526">
        <v>12.139374</v>
      </c>
      <c r="J1526">
        <v>9.4122620000000001</v>
      </c>
      <c r="K1526">
        <v>9.4965820000000001</v>
      </c>
      <c r="L1526">
        <v>9.2628170000000001</v>
      </c>
      <c r="M1526">
        <v>8.6222530000000006</v>
      </c>
      <c r="N1526">
        <v>10.654968</v>
      </c>
      <c r="O1526">
        <v>13.737335</v>
      </c>
    </row>
    <row r="1527" spans="1:15" x14ac:dyDescent="0.35">
      <c r="A1527">
        <v>5.2914049999999975</v>
      </c>
      <c r="B1527">
        <v>26.344898000000001</v>
      </c>
      <c r="C1527" s="2">
        <v>24.047699000000001</v>
      </c>
      <c r="D1527">
        <v>10.420593</v>
      </c>
      <c r="E1527">
        <v>10.69632</v>
      </c>
      <c r="F1527">
        <v>10.433685000000001</v>
      </c>
      <c r="G1527">
        <v>9.3768010000000004</v>
      </c>
      <c r="H1527">
        <v>10.460326999999999</v>
      </c>
      <c r="I1527">
        <v>12.140717</v>
      </c>
      <c r="J1527">
        <v>9.4122620000000001</v>
      </c>
      <c r="K1527">
        <v>9.4966740000000005</v>
      </c>
      <c r="L1527">
        <v>9.2627260000000007</v>
      </c>
      <c r="M1527">
        <v>8.6223449999999993</v>
      </c>
      <c r="N1527">
        <v>10.655396</v>
      </c>
      <c r="O1527">
        <v>13.738007</v>
      </c>
    </row>
    <row r="1528" spans="1:15" x14ac:dyDescent="0.35">
      <c r="A1528">
        <v>5.2946900000000028</v>
      </c>
      <c r="B1528">
        <v>26.313267</v>
      </c>
      <c r="C1528" s="2">
        <v>24.051727</v>
      </c>
      <c r="D1528">
        <v>10.421996999999999</v>
      </c>
      <c r="E1528">
        <v>10.697509999999999</v>
      </c>
      <c r="F1528">
        <v>10.435028000000001</v>
      </c>
      <c r="G1528">
        <v>9.3780210000000004</v>
      </c>
      <c r="H1528">
        <v>10.461639</v>
      </c>
      <c r="I1528">
        <v>12.14212</v>
      </c>
      <c r="J1528">
        <v>9.4122009999999996</v>
      </c>
      <c r="K1528">
        <v>9.4967649999999999</v>
      </c>
      <c r="L1528">
        <v>9.2627559999999995</v>
      </c>
      <c r="M1528">
        <v>8.6227420000000006</v>
      </c>
      <c r="N1528">
        <v>10.655609</v>
      </c>
      <c r="O1528">
        <v>13.738617</v>
      </c>
    </row>
    <row r="1529" spans="1:15" x14ac:dyDescent="0.35">
      <c r="A1529">
        <v>5.2983399999999961</v>
      </c>
      <c r="B1529">
        <v>26.281635000000001</v>
      </c>
      <c r="C1529" s="2">
        <v>24.055481</v>
      </c>
      <c r="D1529">
        <v>10.422791</v>
      </c>
      <c r="E1529">
        <v>10.698608</v>
      </c>
      <c r="F1529">
        <v>10.436432</v>
      </c>
      <c r="G1529">
        <v>9.3792720000000003</v>
      </c>
      <c r="H1529">
        <v>10.463104</v>
      </c>
      <c r="I1529">
        <v>12.143463000000001</v>
      </c>
      <c r="J1529">
        <v>9.4123839999999994</v>
      </c>
      <c r="K1529">
        <v>9.4969789999999996</v>
      </c>
      <c r="L1529">
        <v>9.262848</v>
      </c>
      <c r="M1529">
        <v>8.6231080000000002</v>
      </c>
      <c r="N1529">
        <v>10.656158</v>
      </c>
      <c r="O1529">
        <v>13.739440999999999</v>
      </c>
    </row>
    <row r="1530" spans="1:15" x14ac:dyDescent="0.35">
      <c r="A1530">
        <v>5.3016250000000014</v>
      </c>
      <c r="B1530">
        <v>26.220638000000001</v>
      </c>
      <c r="C1530" s="2">
        <v>24.059082</v>
      </c>
      <c r="D1530">
        <v>10.423767</v>
      </c>
      <c r="E1530">
        <v>10.699951</v>
      </c>
      <c r="F1530">
        <v>10.437592</v>
      </c>
      <c r="G1530">
        <v>9.3804630000000007</v>
      </c>
      <c r="H1530">
        <v>10.464600000000001</v>
      </c>
      <c r="I1530">
        <v>12.144897</v>
      </c>
      <c r="J1530">
        <v>9.4125370000000004</v>
      </c>
      <c r="K1530">
        <v>9.4970400000000001</v>
      </c>
      <c r="L1530">
        <v>9.2628170000000001</v>
      </c>
      <c r="M1530">
        <v>8.6233520000000006</v>
      </c>
      <c r="N1530">
        <v>10.656586000000001</v>
      </c>
      <c r="O1530">
        <v>13.739898999999999</v>
      </c>
    </row>
    <row r="1531" spans="1:15" x14ac:dyDescent="0.35">
      <c r="A1531">
        <v>5.3052750000000231</v>
      </c>
      <c r="B1531">
        <v>26.191272999999999</v>
      </c>
      <c r="C1531" s="2">
        <v>24.0625</v>
      </c>
      <c r="D1531">
        <v>10.425293</v>
      </c>
      <c r="E1531">
        <v>10.701110999999999</v>
      </c>
      <c r="F1531">
        <v>10.438904000000001</v>
      </c>
      <c r="G1531">
        <v>9.3815000000000008</v>
      </c>
      <c r="H1531">
        <v>10.465973</v>
      </c>
      <c r="I1531">
        <v>12.146179</v>
      </c>
      <c r="J1531">
        <v>9.4125370000000004</v>
      </c>
      <c r="K1531">
        <v>9.497223</v>
      </c>
      <c r="L1531">
        <v>9.2630309999999998</v>
      </c>
      <c r="M1531">
        <v>8.6234439999999992</v>
      </c>
      <c r="N1531">
        <v>10.656952</v>
      </c>
      <c r="O1531">
        <v>13.74057</v>
      </c>
    </row>
    <row r="1532" spans="1:15" x14ac:dyDescent="0.35">
      <c r="A1532">
        <v>5.3085599999999999</v>
      </c>
      <c r="B1532">
        <v>26.159641000000001</v>
      </c>
      <c r="C1532" s="2">
        <v>24.066101</v>
      </c>
      <c r="D1532">
        <v>10.425140000000001</v>
      </c>
      <c r="E1532">
        <v>10.702301</v>
      </c>
      <c r="F1532">
        <v>10.440186000000001</v>
      </c>
      <c r="G1532">
        <v>9.3827820000000006</v>
      </c>
      <c r="H1532">
        <v>10.467620999999999</v>
      </c>
      <c r="I1532">
        <v>12.147614000000001</v>
      </c>
      <c r="J1532">
        <v>9.4122920000000008</v>
      </c>
      <c r="K1532">
        <v>9.497223</v>
      </c>
      <c r="L1532">
        <v>9.2630309999999998</v>
      </c>
      <c r="M1532">
        <v>8.6237180000000002</v>
      </c>
      <c r="N1532">
        <v>10.657257</v>
      </c>
      <c r="O1532">
        <v>13.741455</v>
      </c>
    </row>
    <row r="1533" spans="1:15" x14ac:dyDescent="0.35">
      <c r="A1533">
        <v>5.3122100000000216</v>
      </c>
      <c r="B1533">
        <v>26.098637</v>
      </c>
      <c r="C1533" s="2">
        <v>24.069701999999999</v>
      </c>
      <c r="D1533">
        <v>10.426056000000001</v>
      </c>
      <c r="E1533">
        <v>10.703613000000001</v>
      </c>
      <c r="F1533">
        <v>10.44162</v>
      </c>
      <c r="G1533">
        <v>9.3840640000000004</v>
      </c>
      <c r="H1533">
        <v>10.468871999999999</v>
      </c>
      <c r="I1533">
        <v>12.148925999999999</v>
      </c>
      <c r="J1533">
        <v>9.4126589999999997</v>
      </c>
      <c r="K1533">
        <v>9.4975280000000009</v>
      </c>
      <c r="L1533">
        <v>9.2631230000000002</v>
      </c>
      <c r="M1533">
        <v>8.6240539999999992</v>
      </c>
      <c r="N1533">
        <v>10.657562</v>
      </c>
      <c r="O1533">
        <v>13.741759999999999</v>
      </c>
    </row>
    <row r="1534" spans="1:15" x14ac:dyDescent="0.35">
      <c r="A1534">
        <v>5.3154949999999985</v>
      </c>
      <c r="B1534">
        <v>26.067012999999999</v>
      </c>
      <c r="C1534" s="2">
        <v>24.073090000000001</v>
      </c>
      <c r="D1534">
        <v>10.426727</v>
      </c>
      <c r="E1534">
        <v>10.704529000000001</v>
      </c>
      <c r="F1534">
        <v>10.443023999999999</v>
      </c>
      <c r="G1534">
        <v>9.3853150000000003</v>
      </c>
      <c r="H1534">
        <v>10.470397999999999</v>
      </c>
      <c r="I1534">
        <v>12.150269</v>
      </c>
      <c r="J1534">
        <v>9.4125060000000005</v>
      </c>
      <c r="K1534">
        <v>9.4976500000000001</v>
      </c>
      <c r="L1534">
        <v>9.2631230000000002</v>
      </c>
      <c r="M1534">
        <v>8.6240839999999999</v>
      </c>
      <c r="N1534">
        <v>10.658080999999999</v>
      </c>
      <c r="O1534">
        <v>13.742615000000001</v>
      </c>
    </row>
    <row r="1535" spans="1:15" x14ac:dyDescent="0.35">
      <c r="A1535">
        <v>5.3191449999999918</v>
      </c>
      <c r="B1535">
        <v>26.03764</v>
      </c>
      <c r="C1535" s="2">
        <v>24.076691</v>
      </c>
      <c r="D1535">
        <v>10.428131</v>
      </c>
      <c r="E1535">
        <v>10.705719</v>
      </c>
      <c r="F1535">
        <v>10.444183000000001</v>
      </c>
      <c r="G1535">
        <v>9.3863529999999997</v>
      </c>
      <c r="H1535">
        <v>10.471619</v>
      </c>
      <c r="I1535">
        <v>12.151733</v>
      </c>
      <c r="J1535">
        <v>9.4127500000000008</v>
      </c>
      <c r="K1535">
        <v>9.4978940000000005</v>
      </c>
      <c r="L1535">
        <v>9.263306</v>
      </c>
      <c r="M1535">
        <v>8.6246949999999991</v>
      </c>
      <c r="N1535">
        <v>10.658478000000001</v>
      </c>
      <c r="O1535">
        <v>13.743408000000001</v>
      </c>
    </row>
    <row r="1536" spans="1:15" x14ac:dyDescent="0.35">
      <c r="A1536">
        <v>5.3224299999999971</v>
      </c>
      <c r="B1536">
        <v>25.976642999999999</v>
      </c>
      <c r="C1536" s="2">
        <v>24.079986999999999</v>
      </c>
      <c r="D1536">
        <v>10.429290999999999</v>
      </c>
      <c r="E1536">
        <v>10.707031000000001</v>
      </c>
      <c r="F1536">
        <v>10.445618</v>
      </c>
      <c r="G1536">
        <v>9.3876039999999996</v>
      </c>
      <c r="H1536">
        <v>10.473145000000001</v>
      </c>
      <c r="I1536">
        <v>12.153015</v>
      </c>
      <c r="J1536">
        <v>9.4125370000000004</v>
      </c>
      <c r="K1536">
        <v>9.4978940000000005</v>
      </c>
      <c r="L1536">
        <v>9.2634279999999993</v>
      </c>
      <c r="M1536">
        <v>8.6248780000000007</v>
      </c>
      <c r="N1536">
        <v>10.658752</v>
      </c>
      <c r="O1536">
        <v>13.743866000000001</v>
      </c>
    </row>
    <row r="1537" spans="1:15" x14ac:dyDescent="0.35">
      <c r="A1537">
        <v>5.3260799999999904</v>
      </c>
      <c r="B1537">
        <v>25.945011000000001</v>
      </c>
      <c r="C1537" s="2">
        <v>24.083282000000001</v>
      </c>
      <c r="D1537">
        <v>10.430267000000001</v>
      </c>
      <c r="E1537">
        <v>10.708405000000001</v>
      </c>
      <c r="F1537">
        <v>10.446869</v>
      </c>
      <c r="G1537">
        <v>9.3887330000000002</v>
      </c>
      <c r="H1537">
        <v>10.474762</v>
      </c>
      <c r="I1537">
        <v>12.154327</v>
      </c>
      <c r="J1537">
        <v>9.4127500000000008</v>
      </c>
      <c r="K1537">
        <v>9.4981380000000009</v>
      </c>
      <c r="L1537">
        <v>9.2634889999999999</v>
      </c>
      <c r="M1537">
        <v>8.625</v>
      </c>
      <c r="N1537">
        <v>10.659148999999999</v>
      </c>
      <c r="O1537">
        <v>13.744659</v>
      </c>
    </row>
    <row r="1538" spans="1:15" x14ac:dyDescent="0.35">
      <c r="A1538">
        <v>5.3293649999999957</v>
      </c>
      <c r="B1538">
        <v>25.915638000000001</v>
      </c>
      <c r="C1538" s="2">
        <v>24.086974999999999</v>
      </c>
      <c r="D1538">
        <v>10.429748999999999</v>
      </c>
      <c r="E1538">
        <v>10.709503</v>
      </c>
      <c r="F1538">
        <v>10.448119999999999</v>
      </c>
      <c r="G1538">
        <v>9.3899229999999996</v>
      </c>
      <c r="H1538">
        <v>10.475922000000001</v>
      </c>
      <c r="I1538">
        <v>12.155730999999999</v>
      </c>
      <c r="J1538">
        <v>9.412903</v>
      </c>
      <c r="K1538">
        <v>9.4981989999999996</v>
      </c>
      <c r="L1538">
        <v>9.2634889999999999</v>
      </c>
      <c r="M1538">
        <v>8.6254580000000001</v>
      </c>
      <c r="N1538">
        <v>10.659668</v>
      </c>
      <c r="O1538">
        <v>13.745208999999999</v>
      </c>
    </row>
    <row r="1539" spans="1:15" x14ac:dyDescent="0.35">
      <c r="A1539">
        <v>5.333014999999989</v>
      </c>
      <c r="B1539">
        <v>25.854641000000001</v>
      </c>
      <c r="C1539" s="2">
        <v>24.090057000000002</v>
      </c>
      <c r="D1539">
        <v>10.433197</v>
      </c>
      <c r="E1539">
        <v>10.710571</v>
      </c>
      <c r="F1539">
        <v>10.449524</v>
      </c>
      <c r="G1539">
        <v>9.3911130000000007</v>
      </c>
      <c r="H1539">
        <v>10.477660999999999</v>
      </c>
      <c r="I1539">
        <v>12.157012999999999</v>
      </c>
      <c r="J1539">
        <v>9.4129640000000006</v>
      </c>
      <c r="K1539">
        <v>9.4983219999999999</v>
      </c>
      <c r="L1539">
        <v>9.2633969999999994</v>
      </c>
      <c r="M1539">
        <v>8.6254880000000007</v>
      </c>
      <c r="N1539">
        <v>10.660034</v>
      </c>
      <c r="O1539">
        <v>13.745789</v>
      </c>
    </row>
    <row r="1540" spans="1:15" x14ac:dyDescent="0.35">
      <c r="A1540">
        <v>5.3363000000000227</v>
      </c>
      <c r="B1540">
        <v>25.825268000000001</v>
      </c>
      <c r="C1540" s="2">
        <v>24.093201000000001</v>
      </c>
      <c r="D1540">
        <v>10.431702</v>
      </c>
      <c r="E1540">
        <v>10.712189</v>
      </c>
      <c r="F1540">
        <v>10.450653000000001</v>
      </c>
      <c r="G1540">
        <v>9.3922120000000007</v>
      </c>
      <c r="H1540">
        <v>10.478882</v>
      </c>
      <c r="I1540">
        <v>12.158325</v>
      </c>
      <c r="J1540">
        <v>9.4130859999999998</v>
      </c>
      <c r="K1540">
        <v>9.4986270000000008</v>
      </c>
      <c r="L1540">
        <v>9.2636719999999997</v>
      </c>
      <c r="M1540">
        <v>8.6259460000000008</v>
      </c>
      <c r="N1540">
        <v>10.660399999999999</v>
      </c>
      <c r="O1540">
        <v>13.746216</v>
      </c>
    </row>
    <row r="1541" spans="1:15" x14ac:dyDescent="0.35">
      <c r="A1541">
        <v>5.3399499999999875</v>
      </c>
      <c r="B1541">
        <v>25.793644</v>
      </c>
      <c r="C1541" s="2">
        <v>24.096862999999999</v>
      </c>
      <c r="D1541">
        <v>10.433776999999999</v>
      </c>
      <c r="E1541">
        <v>10.713196</v>
      </c>
      <c r="F1541">
        <v>10.451995999999999</v>
      </c>
      <c r="G1541">
        <v>9.3932500000000001</v>
      </c>
      <c r="H1541">
        <v>10.480255</v>
      </c>
      <c r="I1541">
        <v>12.159606999999999</v>
      </c>
      <c r="J1541">
        <v>9.412903</v>
      </c>
      <c r="K1541">
        <v>9.4983830000000005</v>
      </c>
      <c r="L1541">
        <v>9.2637330000000002</v>
      </c>
      <c r="M1541">
        <v>8.626099</v>
      </c>
      <c r="N1541">
        <v>10.660828</v>
      </c>
      <c r="O1541">
        <v>13.746979</v>
      </c>
    </row>
    <row r="1542" spans="1:15" x14ac:dyDescent="0.35">
      <c r="A1542">
        <v>5.3432350000000213</v>
      </c>
      <c r="B1542">
        <v>25.732638999999999</v>
      </c>
      <c r="C1542" s="2">
        <v>24.099914999999999</v>
      </c>
      <c r="D1542">
        <v>10.434113</v>
      </c>
      <c r="E1542">
        <v>10.714325000000001</v>
      </c>
      <c r="F1542">
        <v>10.453217</v>
      </c>
      <c r="G1542">
        <v>9.3946229999999993</v>
      </c>
      <c r="H1542">
        <v>10.481842</v>
      </c>
      <c r="I1542">
        <v>12.16098</v>
      </c>
      <c r="J1542">
        <v>9.4131160000000005</v>
      </c>
      <c r="K1542">
        <v>9.4987180000000002</v>
      </c>
      <c r="L1542">
        <v>9.2637630000000009</v>
      </c>
      <c r="M1542">
        <v>8.6264040000000008</v>
      </c>
      <c r="N1542">
        <v>10.661224000000001</v>
      </c>
      <c r="O1542">
        <v>13.747528000000001</v>
      </c>
    </row>
    <row r="1543" spans="1:15" x14ac:dyDescent="0.35">
      <c r="A1543">
        <v>5.3468850000000145</v>
      </c>
      <c r="B1543">
        <v>25.703274</v>
      </c>
      <c r="C1543" s="2">
        <v>24.103455</v>
      </c>
      <c r="D1543">
        <v>10.435211000000001</v>
      </c>
      <c r="E1543">
        <v>10.715546</v>
      </c>
      <c r="F1543">
        <v>10.454712000000001</v>
      </c>
      <c r="G1543">
        <v>9.395721</v>
      </c>
      <c r="H1543">
        <v>10.483124</v>
      </c>
      <c r="I1543">
        <v>12.162445</v>
      </c>
      <c r="J1543">
        <v>9.4130549999999999</v>
      </c>
      <c r="K1543">
        <v>9.498901</v>
      </c>
      <c r="L1543">
        <v>9.2638850000000001</v>
      </c>
      <c r="M1543">
        <v>8.6265560000000008</v>
      </c>
      <c r="N1543">
        <v>10.661652</v>
      </c>
      <c r="O1543">
        <v>13.748352000000001</v>
      </c>
    </row>
    <row r="1544" spans="1:15" x14ac:dyDescent="0.35">
      <c r="A1544">
        <v>5.3501700000000199</v>
      </c>
      <c r="B1544">
        <v>25.673901000000001</v>
      </c>
      <c r="C1544" s="2">
        <v>24.106628000000001</v>
      </c>
      <c r="D1544">
        <v>10.436005</v>
      </c>
      <c r="E1544">
        <v>10.716735999999999</v>
      </c>
      <c r="F1544">
        <v>10.455933</v>
      </c>
      <c r="G1544">
        <v>9.39682</v>
      </c>
      <c r="H1544">
        <v>10.484619</v>
      </c>
      <c r="I1544">
        <v>12.163757</v>
      </c>
      <c r="J1544">
        <v>9.4132689999999997</v>
      </c>
      <c r="K1544">
        <v>9.4991760000000003</v>
      </c>
      <c r="L1544">
        <v>9.263916</v>
      </c>
      <c r="M1544">
        <v>8.6269530000000003</v>
      </c>
      <c r="N1544">
        <v>10.66217</v>
      </c>
      <c r="O1544">
        <v>13.749451000000001</v>
      </c>
    </row>
    <row r="1545" spans="1:15" x14ac:dyDescent="0.35">
      <c r="A1545">
        <v>5.3538200000000131</v>
      </c>
      <c r="B1545">
        <v>25.612904</v>
      </c>
      <c r="C1545" s="2">
        <v>24.110137999999999</v>
      </c>
      <c r="D1545">
        <v>10.438202</v>
      </c>
      <c r="E1545">
        <v>10.717987000000001</v>
      </c>
      <c r="F1545">
        <v>10.457428</v>
      </c>
      <c r="G1545">
        <v>9.3982849999999996</v>
      </c>
      <c r="H1545">
        <v>10.486205999999999</v>
      </c>
      <c r="I1545">
        <v>12.165039</v>
      </c>
      <c r="J1545">
        <v>9.4132390000000008</v>
      </c>
      <c r="K1545">
        <v>9.4991760000000003</v>
      </c>
      <c r="L1545">
        <v>9.2640080000000005</v>
      </c>
      <c r="M1545">
        <v>8.6271360000000001</v>
      </c>
      <c r="N1545">
        <v>10.662476</v>
      </c>
      <c r="O1545">
        <v>13.750458</v>
      </c>
    </row>
    <row r="1546" spans="1:15" x14ac:dyDescent="0.35">
      <c r="A1546">
        <v>5.35710499999999</v>
      </c>
      <c r="B1546">
        <v>25.58353</v>
      </c>
      <c r="C1546" s="2">
        <v>24.113219999999998</v>
      </c>
      <c r="D1546">
        <v>10.43985</v>
      </c>
      <c r="E1546">
        <v>10.719329999999999</v>
      </c>
      <c r="F1546">
        <v>10.458373999999999</v>
      </c>
      <c r="G1546">
        <v>9.3993839999999995</v>
      </c>
      <c r="H1546">
        <v>10.48761</v>
      </c>
      <c r="I1546">
        <v>12.166229</v>
      </c>
      <c r="J1546">
        <v>9.4134220000000006</v>
      </c>
      <c r="K1546">
        <v>9.4995729999999998</v>
      </c>
      <c r="L1546">
        <v>9.2642209999999992</v>
      </c>
      <c r="M1546">
        <v>8.6272280000000006</v>
      </c>
      <c r="N1546">
        <v>10.662872</v>
      </c>
      <c r="O1546">
        <v>13.751189999999999</v>
      </c>
    </row>
    <row r="1547" spans="1:15" x14ac:dyDescent="0.35">
      <c r="A1547">
        <v>5.3607550000000117</v>
      </c>
      <c r="B1547">
        <v>25.551898999999999</v>
      </c>
      <c r="C1547" s="2">
        <v>24.116942999999999</v>
      </c>
      <c r="D1547">
        <v>10.43988</v>
      </c>
      <c r="E1547">
        <v>10.720611999999999</v>
      </c>
      <c r="F1547">
        <v>10.459778</v>
      </c>
      <c r="G1547">
        <v>9.4004209999999997</v>
      </c>
      <c r="H1547">
        <v>10.488892</v>
      </c>
      <c r="I1547">
        <v>12.167725000000001</v>
      </c>
      <c r="J1547">
        <v>9.4133300000000002</v>
      </c>
      <c r="K1547">
        <v>9.4995119999999993</v>
      </c>
      <c r="L1547">
        <v>9.2642819999999997</v>
      </c>
      <c r="M1547">
        <v>8.6274719999999991</v>
      </c>
      <c r="N1547">
        <v>10.663147</v>
      </c>
      <c r="O1547">
        <v>13.751617</v>
      </c>
    </row>
    <row r="1548" spans="1:15" x14ac:dyDescent="0.35">
      <c r="A1548">
        <v>5.3640399999999886</v>
      </c>
      <c r="B1548">
        <v>25.490901999999998</v>
      </c>
      <c r="C1548" s="2">
        <v>24.120208999999999</v>
      </c>
      <c r="D1548">
        <v>10.441345</v>
      </c>
      <c r="E1548">
        <v>10.721831999999999</v>
      </c>
      <c r="F1548">
        <v>10.461121</v>
      </c>
      <c r="G1548">
        <v>9.4018549999999994</v>
      </c>
      <c r="H1548">
        <v>10.490417000000001</v>
      </c>
      <c r="I1548">
        <v>12.169098</v>
      </c>
      <c r="J1548">
        <v>9.4134220000000006</v>
      </c>
      <c r="K1548">
        <v>9.4996340000000004</v>
      </c>
      <c r="L1548">
        <v>9.2642819999999997</v>
      </c>
      <c r="M1548">
        <v>8.627777</v>
      </c>
      <c r="N1548">
        <v>10.663574000000001</v>
      </c>
      <c r="O1548">
        <v>13.752075</v>
      </c>
    </row>
    <row r="1549" spans="1:15" x14ac:dyDescent="0.35">
      <c r="A1549">
        <v>5.3676900000000103</v>
      </c>
      <c r="B1549">
        <v>25.461528999999999</v>
      </c>
      <c r="C1549" s="2">
        <v>24.123595999999999</v>
      </c>
      <c r="D1549">
        <v>10.441528</v>
      </c>
      <c r="E1549">
        <v>10.722992</v>
      </c>
      <c r="F1549">
        <v>10.462372</v>
      </c>
      <c r="G1549">
        <v>9.4029240000000005</v>
      </c>
      <c r="H1549">
        <v>10.49173</v>
      </c>
      <c r="I1549">
        <v>12.17038</v>
      </c>
      <c r="J1549">
        <v>9.4133910000000007</v>
      </c>
      <c r="K1549">
        <v>9.4999079999999996</v>
      </c>
      <c r="L1549">
        <v>9.2643430000000002</v>
      </c>
      <c r="M1549">
        <v>8.6279299999999992</v>
      </c>
      <c r="N1549">
        <v>10.663971</v>
      </c>
      <c r="O1549">
        <v>13.752594</v>
      </c>
    </row>
    <row r="1550" spans="1:15" x14ac:dyDescent="0.35">
      <c r="A1550">
        <v>5.3709749999999872</v>
      </c>
      <c r="B1550">
        <v>25.432162999999999</v>
      </c>
      <c r="C1550" s="2">
        <v>24.126953</v>
      </c>
      <c r="D1550">
        <v>10.442993</v>
      </c>
      <c r="E1550">
        <v>10.724213000000001</v>
      </c>
      <c r="F1550">
        <v>10.463654</v>
      </c>
      <c r="G1550">
        <v>9.4040529999999993</v>
      </c>
      <c r="H1550">
        <v>10.493285999999999</v>
      </c>
      <c r="I1550">
        <v>12.171753000000001</v>
      </c>
      <c r="J1550">
        <v>9.4135439999999999</v>
      </c>
      <c r="K1550">
        <v>9.4998780000000007</v>
      </c>
      <c r="L1550">
        <v>9.2643430000000002</v>
      </c>
      <c r="M1550">
        <v>8.6283569999999994</v>
      </c>
      <c r="N1550">
        <v>10.664368</v>
      </c>
      <c r="O1550">
        <v>13.753174</v>
      </c>
    </row>
    <row r="1551" spans="1:15" x14ac:dyDescent="0.35">
      <c r="A1551">
        <v>5.3746250000000089</v>
      </c>
      <c r="B1551">
        <v>25.371158999999999</v>
      </c>
      <c r="C1551" s="2">
        <v>24.130828999999999</v>
      </c>
      <c r="D1551">
        <v>10.443085</v>
      </c>
      <c r="E1551">
        <v>10.725189</v>
      </c>
      <c r="F1551">
        <v>10.465149</v>
      </c>
      <c r="G1551">
        <v>9.4052729999999993</v>
      </c>
      <c r="H1551">
        <v>10.494812</v>
      </c>
      <c r="I1551">
        <v>12.172974</v>
      </c>
      <c r="J1551">
        <v>9.4136659999999992</v>
      </c>
      <c r="K1551">
        <v>9.5000610000000005</v>
      </c>
      <c r="L1551">
        <v>9.2645870000000006</v>
      </c>
      <c r="M1551">
        <v>8.6284179999999999</v>
      </c>
      <c r="N1551">
        <v>10.664795</v>
      </c>
      <c r="O1551">
        <v>13.753784</v>
      </c>
    </row>
    <row r="1552" spans="1:15" x14ac:dyDescent="0.35">
      <c r="A1552">
        <v>5.3779100000000142</v>
      </c>
      <c r="B1552">
        <v>25.341792999999999</v>
      </c>
      <c r="C1552" s="2">
        <v>24.134246999999998</v>
      </c>
      <c r="D1552">
        <v>10.444366</v>
      </c>
      <c r="E1552">
        <v>10.726563000000001</v>
      </c>
      <c r="F1552">
        <v>10.466278000000001</v>
      </c>
      <c r="G1552">
        <v>9.4064329999999998</v>
      </c>
      <c r="H1552">
        <v>10.496245999999999</v>
      </c>
      <c r="I1552">
        <v>12.174408</v>
      </c>
      <c r="J1552">
        <v>9.4136659999999992</v>
      </c>
      <c r="K1552">
        <v>9.5002440000000004</v>
      </c>
      <c r="L1552">
        <v>9.2646180000000005</v>
      </c>
      <c r="M1552">
        <v>8.6286319999999996</v>
      </c>
      <c r="N1552">
        <v>10.665100000000001</v>
      </c>
      <c r="O1552">
        <v>13.754486</v>
      </c>
    </row>
    <row r="1553" spans="1:15" x14ac:dyDescent="0.35">
      <c r="A1553">
        <v>5.3815600000000074</v>
      </c>
      <c r="B1553">
        <v>25.312419999999999</v>
      </c>
      <c r="C1553" s="2">
        <v>24.138031000000002</v>
      </c>
      <c r="D1553">
        <v>10.445983999999999</v>
      </c>
      <c r="E1553">
        <v>10.727905</v>
      </c>
      <c r="F1553">
        <v>10.467620999999999</v>
      </c>
      <c r="G1553">
        <v>9.4077760000000001</v>
      </c>
      <c r="H1553">
        <v>10.497528000000001</v>
      </c>
      <c r="I1553">
        <v>12.175812000000001</v>
      </c>
      <c r="J1553">
        <v>9.4135740000000006</v>
      </c>
      <c r="K1553">
        <v>9.50061</v>
      </c>
      <c r="L1553">
        <v>9.2645569999999999</v>
      </c>
      <c r="M1553">
        <v>8.6289060000000006</v>
      </c>
      <c r="N1553">
        <v>10.665466</v>
      </c>
      <c r="O1553">
        <v>13.755646</v>
      </c>
    </row>
    <row r="1554" spans="1:15" x14ac:dyDescent="0.35">
      <c r="A1554">
        <v>5.3848450000000128</v>
      </c>
      <c r="B1554">
        <v>25.251422999999999</v>
      </c>
      <c r="C1554" s="2">
        <v>24.14151</v>
      </c>
      <c r="D1554">
        <v>10.445221</v>
      </c>
      <c r="E1554">
        <v>10.729034</v>
      </c>
      <c r="F1554">
        <v>10.469086000000001</v>
      </c>
      <c r="G1554">
        <v>9.4088750000000001</v>
      </c>
      <c r="H1554">
        <v>10.498962000000001</v>
      </c>
      <c r="I1554">
        <v>12.177123999999999</v>
      </c>
      <c r="J1554">
        <v>9.4141539999999999</v>
      </c>
      <c r="K1554">
        <v>9.5005799999999994</v>
      </c>
      <c r="L1554">
        <v>9.2647399999999998</v>
      </c>
      <c r="M1554">
        <v>8.6291499999999992</v>
      </c>
      <c r="N1554">
        <v>10.665894</v>
      </c>
      <c r="O1554">
        <v>13.756774999999999</v>
      </c>
    </row>
    <row r="1555" spans="1:15" x14ac:dyDescent="0.35">
      <c r="A1555">
        <v>5.388495000000006</v>
      </c>
      <c r="B1555">
        <v>25.251422999999999</v>
      </c>
      <c r="C1555" s="2">
        <v>24.145325</v>
      </c>
      <c r="D1555">
        <v>10.447876000000001</v>
      </c>
      <c r="E1555">
        <v>10.730193999999999</v>
      </c>
      <c r="F1555">
        <v>10.470428</v>
      </c>
      <c r="G1555">
        <v>9.4101870000000005</v>
      </c>
      <c r="H1555">
        <v>10.500458</v>
      </c>
      <c r="I1555">
        <v>12.178649999999999</v>
      </c>
      <c r="J1555">
        <v>9.4138789999999997</v>
      </c>
      <c r="K1555">
        <v>9.5002440000000004</v>
      </c>
      <c r="L1555">
        <v>9.2646789999999992</v>
      </c>
      <c r="M1555">
        <v>8.6294559999999993</v>
      </c>
      <c r="N1555">
        <v>10.66629</v>
      </c>
      <c r="O1555">
        <v>13.757996</v>
      </c>
    </row>
    <row r="1556" spans="1:15" x14ac:dyDescent="0.35">
      <c r="A1556">
        <v>5.3917800000000113</v>
      </c>
      <c r="B1556">
        <v>25.192677</v>
      </c>
      <c r="C1556" s="2">
        <v>24.148712</v>
      </c>
      <c r="D1556">
        <v>10.447632</v>
      </c>
      <c r="E1556">
        <v>10.731293000000001</v>
      </c>
      <c r="F1556">
        <v>10.471619</v>
      </c>
      <c r="G1556">
        <v>9.4113769999999999</v>
      </c>
      <c r="H1556">
        <v>10.501587000000001</v>
      </c>
      <c r="I1556">
        <v>12.179900999999999</v>
      </c>
      <c r="J1556">
        <v>9.4140630000000005</v>
      </c>
      <c r="K1556">
        <v>9.5008540000000004</v>
      </c>
      <c r="L1556">
        <v>9.2648930000000007</v>
      </c>
      <c r="M1556">
        <v>8.6296689999999998</v>
      </c>
      <c r="N1556">
        <v>10.666534</v>
      </c>
      <c r="O1556">
        <v>13.758941999999999</v>
      </c>
    </row>
    <row r="1557" spans="1:15" x14ac:dyDescent="0.35">
      <c r="A1557">
        <v>5.3954300000000046</v>
      </c>
      <c r="B1557">
        <v>25.131679999999999</v>
      </c>
      <c r="C1557" s="2">
        <v>24.152526999999999</v>
      </c>
      <c r="D1557">
        <v>10.448090000000001</v>
      </c>
      <c r="E1557">
        <v>10.732605</v>
      </c>
      <c r="F1557">
        <v>10.472961</v>
      </c>
      <c r="G1557">
        <v>9.4125060000000005</v>
      </c>
      <c r="H1557">
        <v>10.503418</v>
      </c>
      <c r="I1557">
        <v>12.181244</v>
      </c>
      <c r="J1557">
        <v>9.4140010000000007</v>
      </c>
      <c r="K1557">
        <v>9.5010379999999994</v>
      </c>
      <c r="L1557">
        <v>9.265015</v>
      </c>
      <c r="M1557">
        <v>8.6298519999999996</v>
      </c>
      <c r="N1557">
        <v>10.666900999999999</v>
      </c>
      <c r="O1557">
        <v>13.759551999999999</v>
      </c>
    </row>
    <row r="1558" spans="1:15" x14ac:dyDescent="0.35">
      <c r="A1558">
        <v>5.3987150000000099</v>
      </c>
      <c r="B1558">
        <v>25.102314</v>
      </c>
      <c r="C1558" s="2">
        <v>24.156067</v>
      </c>
      <c r="D1558">
        <v>10.449036</v>
      </c>
      <c r="E1558">
        <v>10.733612000000001</v>
      </c>
      <c r="F1558">
        <v>10.474243</v>
      </c>
      <c r="G1558">
        <v>9.4137269999999997</v>
      </c>
      <c r="H1558">
        <v>10.504638999999999</v>
      </c>
      <c r="I1558">
        <v>12.182494999999999</v>
      </c>
      <c r="J1558">
        <v>9.4142150000000004</v>
      </c>
      <c r="K1558">
        <v>9.5012819999999998</v>
      </c>
      <c r="L1558">
        <v>9.2648930000000007</v>
      </c>
      <c r="M1558">
        <v>8.630096</v>
      </c>
      <c r="N1558">
        <v>10.667479999999999</v>
      </c>
      <c r="O1558">
        <v>13.760498</v>
      </c>
    </row>
    <row r="1559" spans="1:15" x14ac:dyDescent="0.35">
      <c r="A1559">
        <v>5.4023650000000032</v>
      </c>
      <c r="B1559">
        <v>25.072941</v>
      </c>
      <c r="C1559" s="2">
        <v>24.159911999999998</v>
      </c>
      <c r="D1559">
        <v>10.450989</v>
      </c>
      <c r="E1559">
        <v>10.735077</v>
      </c>
      <c r="F1559">
        <v>10.475433000000001</v>
      </c>
      <c r="G1559">
        <v>9.4147639999999999</v>
      </c>
      <c r="H1559">
        <v>10.506195</v>
      </c>
      <c r="I1559">
        <v>12.183868</v>
      </c>
      <c r="J1559">
        <v>9.4141539999999999</v>
      </c>
      <c r="K1559">
        <v>9.5012509999999999</v>
      </c>
      <c r="L1559">
        <v>9.2651059999999994</v>
      </c>
      <c r="M1559">
        <v>8.6304320000000008</v>
      </c>
      <c r="N1559">
        <v>10.667968999999999</v>
      </c>
      <c r="O1559">
        <v>13.761229999999999</v>
      </c>
    </row>
    <row r="1560" spans="1:15" x14ac:dyDescent="0.35">
      <c r="A1560">
        <v>5.4056500000000085</v>
      </c>
      <c r="B1560">
        <v>25.043568</v>
      </c>
      <c r="C1560" s="2">
        <v>24.163451999999999</v>
      </c>
      <c r="D1560">
        <v>10.451568999999999</v>
      </c>
      <c r="E1560">
        <v>10.736145</v>
      </c>
      <c r="F1560">
        <v>10.476898</v>
      </c>
      <c r="G1560">
        <v>9.4158939999999998</v>
      </c>
      <c r="H1560">
        <v>10.50769</v>
      </c>
      <c r="I1560">
        <v>12.185394000000001</v>
      </c>
      <c r="J1560">
        <v>9.4142460000000003</v>
      </c>
      <c r="K1560">
        <v>9.5014649999999996</v>
      </c>
      <c r="L1560">
        <v>9.2651669999999999</v>
      </c>
      <c r="M1560">
        <v>8.6307679999999998</v>
      </c>
      <c r="N1560">
        <v>10.668213</v>
      </c>
      <c r="O1560">
        <v>13.76178</v>
      </c>
    </row>
    <row r="1561" spans="1:15" x14ac:dyDescent="0.35">
      <c r="A1561">
        <v>5.4093000000000018</v>
      </c>
      <c r="B1561">
        <v>24.982571</v>
      </c>
      <c r="C1561" s="2">
        <v>24.167175</v>
      </c>
      <c r="D1561">
        <v>10.452667</v>
      </c>
      <c r="E1561">
        <v>10.737518</v>
      </c>
      <c r="F1561">
        <v>10.478119</v>
      </c>
      <c r="G1561">
        <v>9.4171139999999998</v>
      </c>
      <c r="H1561">
        <v>10.509003</v>
      </c>
      <c r="I1561">
        <v>12.186768000000001</v>
      </c>
      <c r="J1561">
        <v>9.4142460000000003</v>
      </c>
      <c r="K1561">
        <v>9.5014339999999997</v>
      </c>
      <c r="L1561">
        <v>9.2653499999999998</v>
      </c>
      <c r="M1561">
        <v>8.6308900000000008</v>
      </c>
      <c r="N1561">
        <v>10.668549000000001</v>
      </c>
      <c r="O1561">
        <v>13.763</v>
      </c>
    </row>
    <row r="1562" spans="1:15" x14ac:dyDescent="0.35">
      <c r="A1562">
        <v>5.412949999999995</v>
      </c>
      <c r="B1562">
        <v>24.953196999999999</v>
      </c>
      <c r="C1562" s="2">
        <v>24.170653999999999</v>
      </c>
      <c r="D1562">
        <v>10.4534</v>
      </c>
      <c r="E1562">
        <v>10.738617</v>
      </c>
      <c r="F1562">
        <v>10.479462</v>
      </c>
      <c r="G1562">
        <v>9.4182430000000004</v>
      </c>
      <c r="H1562">
        <v>10.510559000000001</v>
      </c>
      <c r="I1562">
        <v>12.188231999999999</v>
      </c>
      <c r="J1562">
        <v>9.4143369999999997</v>
      </c>
      <c r="K1562">
        <v>9.5017700000000005</v>
      </c>
      <c r="L1562">
        <v>9.2653499999999998</v>
      </c>
      <c r="M1562">
        <v>8.6312870000000004</v>
      </c>
      <c r="N1562">
        <v>10.669036999999999</v>
      </c>
      <c r="O1562">
        <v>13.763519000000001</v>
      </c>
    </row>
    <row r="1563" spans="1:15" x14ac:dyDescent="0.35">
      <c r="A1563">
        <v>5.4162350000000004</v>
      </c>
      <c r="B1563">
        <v>24.894459000000001</v>
      </c>
      <c r="C1563" s="2">
        <v>24.174347000000001</v>
      </c>
      <c r="D1563">
        <v>10.454651</v>
      </c>
      <c r="E1563">
        <v>10.739898999999999</v>
      </c>
      <c r="F1563">
        <v>10.480926999999999</v>
      </c>
      <c r="G1563">
        <v>9.4194949999999995</v>
      </c>
      <c r="H1563">
        <v>10.511993</v>
      </c>
      <c r="I1563">
        <v>12.189514000000001</v>
      </c>
      <c r="J1563">
        <v>9.4142460000000003</v>
      </c>
      <c r="K1563">
        <v>9.5020140000000008</v>
      </c>
      <c r="L1563">
        <v>9.2655329999999996</v>
      </c>
      <c r="M1563">
        <v>8.6316830000000007</v>
      </c>
      <c r="N1563">
        <v>10.66925</v>
      </c>
      <c r="O1563">
        <v>13.764587000000001</v>
      </c>
    </row>
    <row r="1564" spans="1:15" x14ac:dyDescent="0.35">
      <c r="A1564">
        <v>5.4195200000000057</v>
      </c>
      <c r="B1564">
        <v>24.865086000000002</v>
      </c>
      <c r="C1564" s="2">
        <v>24.178191999999999</v>
      </c>
      <c r="D1564">
        <v>10.456450999999999</v>
      </c>
      <c r="E1564">
        <v>10.741118999999999</v>
      </c>
      <c r="F1564">
        <v>10.482177999999999</v>
      </c>
      <c r="G1564">
        <v>9.4206850000000006</v>
      </c>
      <c r="H1564">
        <v>10.51355</v>
      </c>
      <c r="I1564">
        <v>12.190979</v>
      </c>
      <c r="J1564">
        <v>9.4143369999999997</v>
      </c>
      <c r="K1564">
        <v>9.5022579999999994</v>
      </c>
      <c r="L1564">
        <v>9.2655030000000007</v>
      </c>
      <c r="M1564">
        <v>8.6318970000000004</v>
      </c>
      <c r="N1564">
        <v>10.669860999999999</v>
      </c>
      <c r="O1564">
        <v>13.765076000000001</v>
      </c>
    </row>
    <row r="1565" spans="1:15" x14ac:dyDescent="0.35">
      <c r="A1565">
        <v>5.4231699999999989</v>
      </c>
      <c r="B1565">
        <v>24.835719999999998</v>
      </c>
      <c r="C1565" s="2">
        <v>24.182158999999999</v>
      </c>
      <c r="D1565">
        <v>10.457001</v>
      </c>
      <c r="E1565">
        <v>10.74231</v>
      </c>
      <c r="F1565">
        <v>10.483551</v>
      </c>
      <c r="G1565">
        <v>9.4219670000000004</v>
      </c>
      <c r="H1565">
        <v>10.514709</v>
      </c>
      <c r="I1565">
        <v>12.192383</v>
      </c>
      <c r="J1565">
        <v>9.4144900000000007</v>
      </c>
      <c r="K1565">
        <v>9.5022579999999994</v>
      </c>
      <c r="L1565">
        <v>9.265625</v>
      </c>
      <c r="M1565">
        <v>8.6320800000000002</v>
      </c>
      <c r="N1565">
        <v>10.670258</v>
      </c>
      <c r="O1565">
        <v>13.7659</v>
      </c>
    </row>
    <row r="1566" spans="1:15" x14ac:dyDescent="0.35">
      <c r="A1566">
        <v>5.4268199999999922</v>
      </c>
      <c r="B1566">
        <v>24.776980999999999</v>
      </c>
      <c r="C1566" s="2">
        <v>24.185393999999999</v>
      </c>
      <c r="D1566">
        <v>10.457153</v>
      </c>
      <c r="E1566">
        <v>10.743408000000001</v>
      </c>
      <c r="F1566">
        <v>10.484772</v>
      </c>
      <c r="G1566">
        <v>9.4230959999999993</v>
      </c>
      <c r="H1566">
        <v>10.516235</v>
      </c>
      <c r="I1566">
        <v>12.19342</v>
      </c>
      <c r="J1566">
        <v>9.4148250000000004</v>
      </c>
      <c r="K1566">
        <v>9.5023800000000005</v>
      </c>
      <c r="L1566">
        <v>9.2655940000000001</v>
      </c>
      <c r="M1566">
        <v>8.6322019999999995</v>
      </c>
      <c r="N1566">
        <v>10.670563</v>
      </c>
      <c r="O1566">
        <v>13.766266</v>
      </c>
    </row>
    <row r="1567" spans="1:15" x14ac:dyDescent="0.35">
      <c r="A1567">
        <v>5.4301049999999975</v>
      </c>
      <c r="B1567">
        <v>24.747608</v>
      </c>
      <c r="C1567" s="2">
        <v>24.189209000000002</v>
      </c>
      <c r="D1567">
        <v>10.459686</v>
      </c>
      <c r="E1567">
        <v>10.744598</v>
      </c>
      <c r="F1567">
        <v>10.486053</v>
      </c>
      <c r="G1567">
        <v>9.4243469999999991</v>
      </c>
      <c r="H1567">
        <v>10.517913999999999</v>
      </c>
      <c r="I1567">
        <v>12.195038</v>
      </c>
      <c r="J1567">
        <v>9.4145810000000001</v>
      </c>
      <c r="K1567">
        <v>9.5024719999999991</v>
      </c>
      <c r="L1567">
        <v>9.265625</v>
      </c>
      <c r="M1567">
        <v>8.6327210000000001</v>
      </c>
      <c r="N1567">
        <v>10.67099</v>
      </c>
      <c r="O1567">
        <v>13.766724</v>
      </c>
    </row>
    <row r="1568" spans="1:15" x14ac:dyDescent="0.35">
      <c r="A1568">
        <v>5.4337549999999908</v>
      </c>
      <c r="B1568">
        <v>24.686610999999999</v>
      </c>
      <c r="C1568" s="2">
        <v>24.192841000000001</v>
      </c>
      <c r="D1568">
        <v>10.459076</v>
      </c>
      <c r="E1568">
        <v>10.745850000000001</v>
      </c>
      <c r="F1568">
        <v>10.487244</v>
      </c>
      <c r="G1568">
        <v>9.4255370000000003</v>
      </c>
      <c r="H1568">
        <v>10.519226</v>
      </c>
      <c r="I1568">
        <v>12.19632</v>
      </c>
      <c r="J1568">
        <v>9.4147029999999994</v>
      </c>
      <c r="K1568">
        <v>9.5027469999999994</v>
      </c>
      <c r="L1568">
        <v>9.2655940000000001</v>
      </c>
      <c r="M1568">
        <v>8.6327820000000006</v>
      </c>
      <c r="N1568">
        <v>10.671355999999999</v>
      </c>
      <c r="O1568">
        <v>13.767455999999999</v>
      </c>
    </row>
    <row r="1569" spans="1:15" x14ac:dyDescent="0.35">
      <c r="A1569">
        <v>5.4370400000000245</v>
      </c>
      <c r="B1569">
        <v>24.657238</v>
      </c>
      <c r="C1569" s="2">
        <v>24.19632</v>
      </c>
      <c r="D1569">
        <v>10.460144</v>
      </c>
      <c r="E1569">
        <v>10.74704</v>
      </c>
      <c r="F1569">
        <v>10.488739000000001</v>
      </c>
      <c r="G1569">
        <v>9.4266660000000009</v>
      </c>
      <c r="H1569">
        <v>10.520599000000001</v>
      </c>
      <c r="I1569">
        <v>12.197692999999999</v>
      </c>
      <c r="J1569">
        <v>9.4147949999999998</v>
      </c>
      <c r="K1569">
        <v>9.5027469999999994</v>
      </c>
      <c r="L1569">
        <v>9.2656860000000005</v>
      </c>
      <c r="M1569">
        <v>8.6332090000000008</v>
      </c>
      <c r="N1569">
        <v>10.672302</v>
      </c>
      <c r="O1569">
        <v>13.767486999999999</v>
      </c>
    </row>
    <row r="1570" spans="1:15" x14ac:dyDescent="0.35">
      <c r="A1570">
        <v>5.4406899999999894</v>
      </c>
      <c r="B1570">
        <v>24.598499</v>
      </c>
      <c r="C1570" s="2">
        <v>24.200226000000001</v>
      </c>
      <c r="D1570">
        <v>10.461029</v>
      </c>
      <c r="E1570">
        <v>10.748291</v>
      </c>
      <c r="F1570">
        <v>10.48996</v>
      </c>
      <c r="G1570">
        <v>9.4280089999999994</v>
      </c>
      <c r="H1570">
        <v>10.522064</v>
      </c>
      <c r="I1570">
        <v>12.199066</v>
      </c>
      <c r="J1570">
        <v>9.4148250000000004</v>
      </c>
      <c r="K1570">
        <v>9.5031429999999997</v>
      </c>
      <c r="L1570">
        <v>9.2658690000000004</v>
      </c>
      <c r="M1570">
        <v>8.6335139999999999</v>
      </c>
      <c r="N1570">
        <v>10.672119</v>
      </c>
      <c r="O1570">
        <v>13.767913999999999</v>
      </c>
    </row>
    <row r="1571" spans="1:15" x14ac:dyDescent="0.35">
      <c r="A1571">
        <v>5.4439750000000231</v>
      </c>
      <c r="B1571">
        <v>24.569126000000001</v>
      </c>
      <c r="C1571" s="2">
        <v>24.203856999999999</v>
      </c>
      <c r="D1571">
        <v>10.462341</v>
      </c>
      <c r="E1571">
        <v>10.749603</v>
      </c>
      <c r="F1571">
        <v>10.49118</v>
      </c>
      <c r="G1571">
        <v>9.429138</v>
      </c>
      <c r="H1571">
        <v>10.523346</v>
      </c>
      <c r="I1571">
        <v>12.200256</v>
      </c>
      <c r="J1571">
        <v>9.4150390000000002</v>
      </c>
      <c r="K1571">
        <v>9.5032040000000002</v>
      </c>
      <c r="L1571">
        <v>9.2658690000000004</v>
      </c>
      <c r="M1571">
        <v>8.6337589999999995</v>
      </c>
      <c r="N1571">
        <v>10.672516</v>
      </c>
      <c r="O1571">
        <v>13.768494</v>
      </c>
    </row>
    <row r="1572" spans="1:15" x14ac:dyDescent="0.35">
      <c r="A1572">
        <v>5.4476250000000164</v>
      </c>
      <c r="B1572">
        <v>24.510387000000001</v>
      </c>
      <c r="C1572" s="2">
        <v>24.207581000000001</v>
      </c>
      <c r="D1572">
        <v>10.46283</v>
      </c>
      <c r="E1572">
        <v>10.750824</v>
      </c>
      <c r="F1572">
        <v>10.492493</v>
      </c>
      <c r="G1572">
        <v>9.4303889999999999</v>
      </c>
      <c r="H1572">
        <v>10.524872</v>
      </c>
      <c r="I1572">
        <v>12.20163</v>
      </c>
      <c r="J1572">
        <v>9.4150700000000001</v>
      </c>
      <c r="K1572">
        <v>9.5034480000000006</v>
      </c>
      <c r="L1572">
        <v>9.2659909999999996</v>
      </c>
      <c r="M1572">
        <v>8.6341249999999992</v>
      </c>
      <c r="N1572">
        <v>10.673035</v>
      </c>
      <c r="O1572">
        <v>13.769318</v>
      </c>
    </row>
    <row r="1573" spans="1:15" x14ac:dyDescent="0.35">
      <c r="A1573">
        <v>5.4509099999999933</v>
      </c>
      <c r="B1573">
        <v>24.481013999999998</v>
      </c>
      <c r="C1573" s="2">
        <v>24.211243</v>
      </c>
      <c r="D1573">
        <v>10.463409</v>
      </c>
      <c r="E1573">
        <v>10.751830999999999</v>
      </c>
      <c r="F1573">
        <v>10.493895999999999</v>
      </c>
      <c r="G1573">
        <v>9.4314269999999993</v>
      </c>
      <c r="H1573">
        <v>10.526275999999999</v>
      </c>
      <c r="I1573">
        <v>12.20285</v>
      </c>
      <c r="J1573">
        <v>9.4149170000000009</v>
      </c>
      <c r="K1573">
        <v>9.503387</v>
      </c>
      <c r="L1573">
        <v>9.2661130000000007</v>
      </c>
      <c r="M1573">
        <v>8.6342770000000009</v>
      </c>
      <c r="N1573">
        <v>10.673247999999999</v>
      </c>
      <c r="O1573">
        <v>13.769653</v>
      </c>
    </row>
    <row r="1574" spans="1:15" x14ac:dyDescent="0.35">
      <c r="A1574">
        <v>5.454560000000015</v>
      </c>
      <c r="B1574">
        <v>24.422276</v>
      </c>
      <c r="C1574" s="2">
        <v>24.214386000000001</v>
      </c>
      <c r="D1574">
        <v>10.464995999999999</v>
      </c>
      <c r="E1574">
        <v>10.753143</v>
      </c>
      <c r="F1574">
        <v>10.495148</v>
      </c>
      <c r="G1574">
        <v>9.4326779999999992</v>
      </c>
      <c r="H1574">
        <v>10.52774</v>
      </c>
      <c r="I1574">
        <v>12.204102000000001</v>
      </c>
      <c r="J1574">
        <v>9.4153140000000004</v>
      </c>
      <c r="K1574">
        <v>9.5036930000000002</v>
      </c>
      <c r="L1574">
        <v>9.2662049999999994</v>
      </c>
      <c r="M1574">
        <v>8.63443</v>
      </c>
      <c r="N1574">
        <v>10.673859</v>
      </c>
      <c r="O1574">
        <v>13.770080999999999</v>
      </c>
    </row>
    <row r="1575" spans="1:15" x14ac:dyDescent="0.35">
      <c r="A1575">
        <v>5.4578449999999918</v>
      </c>
      <c r="B1575">
        <v>24.392901999999999</v>
      </c>
      <c r="C1575" s="2">
        <v>24.218018000000001</v>
      </c>
      <c r="D1575">
        <v>10.465729</v>
      </c>
      <c r="E1575">
        <v>10.754517</v>
      </c>
      <c r="F1575">
        <v>10.496521</v>
      </c>
      <c r="G1575">
        <v>9.4338680000000004</v>
      </c>
      <c r="H1575">
        <v>10.528961000000001</v>
      </c>
      <c r="I1575">
        <v>12.205505</v>
      </c>
      <c r="J1575">
        <v>9.4151000000000007</v>
      </c>
      <c r="K1575">
        <v>9.503876</v>
      </c>
      <c r="L1575">
        <v>9.2662659999999999</v>
      </c>
      <c r="M1575">
        <v>8.6345519999999993</v>
      </c>
      <c r="N1575">
        <v>10.674194</v>
      </c>
      <c r="O1575">
        <v>13.770905000000001</v>
      </c>
    </row>
    <row r="1576" spans="1:15" x14ac:dyDescent="0.35">
      <c r="A1576">
        <v>5.4614950000000135</v>
      </c>
      <c r="B1576">
        <v>24.334164000000001</v>
      </c>
      <c r="C1576" s="2">
        <v>24.221436000000001</v>
      </c>
      <c r="D1576">
        <v>10.467133</v>
      </c>
      <c r="E1576">
        <v>10.755737</v>
      </c>
      <c r="F1576">
        <v>10.497833</v>
      </c>
      <c r="G1576">
        <v>9.4350590000000008</v>
      </c>
      <c r="H1576">
        <v>10.530609</v>
      </c>
      <c r="I1576">
        <v>12.207031000000001</v>
      </c>
      <c r="J1576">
        <v>9.4151919999999993</v>
      </c>
      <c r="K1576">
        <v>9.5039060000000006</v>
      </c>
      <c r="L1576">
        <v>9.2663270000000004</v>
      </c>
      <c r="M1576">
        <v>8.6347959999999997</v>
      </c>
      <c r="N1576">
        <v>10.674469</v>
      </c>
      <c r="O1576">
        <v>13.771729000000001</v>
      </c>
    </row>
    <row r="1577" spans="1:15" x14ac:dyDescent="0.35">
      <c r="A1577">
        <v>5.4647799999999904</v>
      </c>
      <c r="B1577">
        <v>24.304798000000002</v>
      </c>
      <c r="C1577" s="2">
        <v>24.224364999999999</v>
      </c>
      <c r="D1577">
        <v>10.467712000000001</v>
      </c>
      <c r="E1577">
        <v>10.756683000000001</v>
      </c>
      <c r="F1577">
        <v>10.499268000000001</v>
      </c>
      <c r="G1577">
        <v>9.4360959999999992</v>
      </c>
      <c r="H1577">
        <v>10.532318</v>
      </c>
      <c r="I1577">
        <v>12.208099000000001</v>
      </c>
      <c r="J1577">
        <v>9.4154049999999998</v>
      </c>
      <c r="K1577">
        <v>9.5040890000000005</v>
      </c>
      <c r="L1577">
        <v>9.2664489999999997</v>
      </c>
      <c r="M1577">
        <v>8.6350709999999999</v>
      </c>
      <c r="N1577">
        <v>10.674927</v>
      </c>
      <c r="O1577">
        <v>13.772186</v>
      </c>
    </row>
    <row r="1578" spans="1:15" x14ac:dyDescent="0.35">
      <c r="A1578">
        <v>5.4684300000000121</v>
      </c>
      <c r="B1578">
        <v>24.24831</v>
      </c>
      <c r="C1578" s="2">
        <v>24.228088</v>
      </c>
      <c r="D1578">
        <v>10.46991</v>
      </c>
      <c r="E1578">
        <v>10.758179</v>
      </c>
      <c r="F1578">
        <v>10.500488000000001</v>
      </c>
      <c r="G1578">
        <v>9.4372559999999996</v>
      </c>
      <c r="H1578">
        <v>10.533478000000001</v>
      </c>
      <c r="I1578">
        <v>12.209472999999999</v>
      </c>
      <c r="J1578">
        <v>9.4154359999999997</v>
      </c>
      <c r="K1578">
        <v>9.5042109999999997</v>
      </c>
      <c r="L1578">
        <v>9.2665710000000008</v>
      </c>
      <c r="M1578">
        <v>8.6352539999999998</v>
      </c>
      <c r="N1578">
        <v>10.675385</v>
      </c>
      <c r="O1578">
        <v>13.773315</v>
      </c>
    </row>
    <row r="1579" spans="1:15" x14ac:dyDescent="0.35">
      <c r="A1579">
        <v>5.471714999999989</v>
      </c>
      <c r="B1579">
        <v>24.189571000000001</v>
      </c>
      <c r="C1579" s="2">
        <v>24.231323</v>
      </c>
      <c r="D1579">
        <v>10.469666</v>
      </c>
      <c r="E1579">
        <v>10.759491000000001</v>
      </c>
      <c r="F1579">
        <v>10.501892</v>
      </c>
      <c r="G1579">
        <v>9.4384770000000007</v>
      </c>
      <c r="H1579">
        <v>10.534789999999999</v>
      </c>
      <c r="I1579">
        <v>12.210724000000001</v>
      </c>
      <c r="J1579">
        <v>9.4154049999999998</v>
      </c>
      <c r="K1579">
        <v>9.5044559999999993</v>
      </c>
      <c r="L1579">
        <v>9.2667540000000006</v>
      </c>
      <c r="M1579">
        <v>8.6354980000000001</v>
      </c>
      <c r="N1579">
        <v>10.675903</v>
      </c>
      <c r="O1579">
        <v>13.774260999999999</v>
      </c>
    </row>
    <row r="1580" spans="1:15" x14ac:dyDescent="0.35">
      <c r="A1580">
        <v>5.4753650000000107</v>
      </c>
      <c r="B1580">
        <v>24.160205999999999</v>
      </c>
      <c r="C1580" s="2">
        <v>24.234192</v>
      </c>
      <c r="D1580">
        <v>10.471496999999999</v>
      </c>
      <c r="E1580">
        <v>10.760315</v>
      </c>
      <c r="F1580">
        <v>10.502991</v>
      </c>
      <c r="G1580">
        <v>9.4397889999999993</v>
      </c>
      <c r="H1580">
        <v>10.536255000000001</v>
      </c>
      <c r="I1580">
        <v>12.212066999999999</v>
      </c>
      <c r="J1580">
        <v>9.4154359999999997</v>
      </c>
      <c r="K1580">
        <v>9.504486</v>
      </c>
      <c r="L1580">
        <v>9.2668459999999993</v>
      </c>
      <c r="M1580">
        <v>8.6356809999999999</v>
      </c>
      <c r="N1580">
        <v>10.676147</v>
      </c>
      <c r="O1580">
        <v>13.77478</v>
      </c>
    </row>
    <row r="1581" spans="1:15" x14ac:dyDescent="0.35">
      <c r="A1581">
        <v>5.478650000000016</v>
      </c>
      <c r="B1581">
        <v>24.101459999999999</v>
      </c>
      <c r="C1581" s="2">
        <v>24.237456999999999</v>
      </c>
      <c r="D1581">
        <v>10.471221999999999</v>
      </c>
      <c r="E1581">
        <v>10.761536</v>
      </c>
      <c r="F1581">
        <v>10.504272</v>
      </c>
      <c r="G1581">
        <v>9.4410100000000003</v>
      </c>
      <c r="H1581">
        <v>10.537659</v>
      </c>
      <c r="I1581">
        <v>12.21344</v>
      </c>
      <c r="J1581">
        <v>9.4154970000000002</v>
      </c>
      <c r="K1581">
        <v>9.5046999999999997</v>
      </c>
      <c r="L1581">
        <v>9.2668149999999994</v>
      </c>
      <c r="M1581">
        <v>-99.989998</v>
      </c>
      <c r="N1581">
        <v>10.676636</v>
      </c>
      <c r="O1581">
        <v>13.775543000000001</v>
      </c>
    </row>
    <row r="1582" spans="1:15" x14ac:dyDescent="0.35">
      <c r="A1582">
        <v>5.4823000000000093</v>
      </c>
      <c r="B1582">
        <v>24.042721</v>
      </c>
      <c r="C1582" s="2">
        <v>24.240539999999999</v>
      </c>
      <c r="D1582">
        <v>10.472351</v>
      </c>
      <c r="E1582">
        <v>10.762665</v>
      </c>
      <c r="F1582">
        <v>10.505706999999999</v>
      </c>
      <c r="G1582">
        <v>9.4420780000000004</v>
      </c>
      <c r="H1582">
        <v>10.539154</v>
      </c>
      <c r="I1582">
        <v>12.214661</v>
      </c>
      <c r="J1582">
        <v>9.4157100000000007</v>
      </c>
      <c r="K1582">
        <v>9.5047910000000009</v>
      </c>
      <c r="L1582">
        <v>9.2669680000000003</v>
      </c>
      <c r="M1582">
        <v>8.6362299999999994</v>
      </c>
      <c r="N1582">
        <v>10.676971</v>
      </c>
      <c r="O1582">
        <v>13.776123</v>
      </c>
    </row>
    <row r="1583" spans="1:15" x14ac:dyDescent="0.35">
      <c r="A1583">
        <v>5.4855850000000146</v>
      </c>
      <c r="B1583">
        <v>24.013348000000001</v>
      </c>
      <c r="C1583" s="2">
        <v>24.243621999999998</v>
      </c>
      <c r="D1583">
        <v>10.473755000000001</v>
      </c>
      <c r="E1583">
        <v>-99.989998</v>
      </c>
      <c r="F1583">
        <v>10.506866</v>
      </c>
      <c r="G1583">
        <v>-99.989998</v>
      </c>
      <c r="H1583">
        <v>10.540710000000001</v>
      </c>
      <c r="I1583">
        <v>12.216003000000001</v>
      </c>
      <c r="J1583">
        <v>-99.989998</v>
      </c>
      <c r="K1583">
        <v>9.505096</v>
      </c>
      <c r="L1583">
        <v>9.2670589999999997</v>
      </c>
      <c r="M1583">
        <v>8.6364750000000008</v>
      </c>
      <c r="N1583">
        <v>10.677429</v>
      </c>
      <c r="O1583">
        <v>13.777161</v>
      </c>
    </row>
    <row r="1584" spans="1:15" x14ac:dyDescent="0.35">
      <c r="A1584">
        <v>5.4892350000000079</v>
      </c>
      <c r="B1584">
        <v>23.956866999999999</v>
      </c>
      <c r="C1584" s="2">
        <v>24.246613</v>
      </c>
      <c r="D1584">
        <v>10.475159</v>
      </c>
      <c r="E1584">
        <v>10.765259</v>
      </c>
      <c r="F1584">
        <v>10.508209000000001</v>
      </c>
      <c r="G1584">
        <v>9.4445189999999997</v>
      </c>
      <c r="H1584">
        <v>10.541869999999999</v>
      </c>
      <c r="I1584">
        <v>12.217345999999999</v>
      </c>
      <c r="J1584">
        <v>9.4157709999999994</v>
      </c>
      <c r="K1584">
        <v>9.5051570000000005</v>
      </c>
      <c r="L1584">
        <v>-99.989998</v>
      </c>
      <c r="M1584">
        <v>8.6366270000000007</v>
      </c>
      <c r="N1584">
        <v>10.677733999999999</v>
      </c>
      <c r="O1584">
        <v>13.777618</v>
      </c>
    </row>
    <row r="1585" spans="1:15" x14ac:dyDescent="0.35">
      <c r="A1585">
        <v>5.4925200000000132</v>
      </c>
      <c r="B1585">
        <v>23.898129000000001</v>
      </c>
      <c r="C1585" s="2">
        <v>24.249725000000002</v>
      </c>
      <c r="D1585">
        <v>10.475403</v>
      </c>
      <c r="E1585">
        <v>10.766235</v>
      </c>
      <c r="F1585">
        <v>-99.989998</v>
      </c>
      <c r="G1585">
        <v>9.4456179999999996</v>
      </c>
      <c r="H1585">
        <v>10.543396</v>
      </c>
      <c r="I1585">
        <v>12.218933</v>
      </c>
      <c r="J1585">
        <v>9.4157709999999994</v>
      </c>
      <c r="K1585">
        <v>9.5052489999999992</v>
      </c>
      <c r="L1585">
        <v>-99.989998</v>
      </c>
      <c r="M1585">
        <v>8.6368709999999993</v>
      </c>
      <c r="N1585">
        <v>10.67807</v>
      </c>
      <c r="O1585">
        <v>13.777984999999999</v>
      </c>
    </row>
    <row r="1586" spans="1:15" x14ac:dyDescent="0.35">
      <c r="A1586">
        <v>5.4961700000000064</v>
      </c>
      <c r="B1586">
        <v>23.812275</v>
      </c>
      <c r="C1586" s="2">
        <v>24.252838000000001</v>
      </c>
      <c r="D1586">
        <v>-99.989998</v>
      </c>
      <c r="E1586">
        <v>10.767639000000001</v>
      </c>
      <c r="F1586">
        <v>10.510802999999999</v>
      </c>
      <c r="G1586">
        <v>9.4470519999999993</v>
      </c>
      <c r="H1586">
        <v>10.544677999999999</v>
      </c>
      <c r="I1586">
        <v>12.219879000000001</v>
      </c>
      <c r="J1586">
        <v>9.4158019999999993</v>
      </c>
      <c r="K1586">
        <v>9.5054929999999995</v>
      </c>
      <c r="L1586">
        <v>9.267334</v>
      </c>
      <c r="M1586">
        <v>8.6369930000000004</v>
      </c>
      <c r="N1586">
        <v>10.678466999999999</v>
      </c>
      <c r="O1586">
        <v>13.778503000000001</v>
      </c>
    </row>
    <row r="1587" spans="1:15" x14ac:dyDescent="0.35">
      <c r="A1587">
        <v>5.4994550000000118</v>
      </c>
      <c r="B1587">
        <v>23.812275</v>
      </c>
      <c r="C1587" s="2">
        <v>24.255707000000001</v>
      </c>
      <c r="D1587">
        <v>10.476990000000001</v>
      </c>
      <c r="E1587">
        <v>10.768950999999999</v>
      </c>
      <c r="F1587">
        <v>-99.989998</v>
      </c>
      <c r="G1587">
        <v>9.4481509999999993</v>
      </c>
      <c r="H1587">
        <v>10.546203999999999</v>
      </c>
      <c r="I1587">
        <v>12.221375</v>
      </c>
      <c r="J1587">
        <v>9.4158019999999993</v>
      </c>
      <c r="K1587">
        <v>9.505585</v>
      </c>
      <c r="L1587">
        <v>9.2680360000000004</v>
      </c>
      <c r="M1587">
        <v>8.6374510000000004</v>
      </c>
      <c r="N1587">
        <v>10.679016000000001</v>
      </c>
      <c r="O1587">
        <v>13.779114</v>
      </c>
    </row>
    <row r="1588" spans="1:15" x14ac:dyDescent="0.35">
      <c r="A1588">
        <v>5.503105000000005</v>
      </c>
      <c r="B1588">
        <v>23.724170999999998</v>
      </c>
      <c r="C1588" s="2">
        <v>24.258514000000002</v>
      </c>
      <c r="D1588">
        <v>10.477631000000001</v>
      </c>
      <c r="E1588">
        <v>10.770203</v>
      </c>
      <c r="F1588">
        <v>10.513427999999999</v>
      </c>
      <c r="G1588">
        <v>9.4493410000000004</v>
      </c>
      <c r="H1588">
        <v>10.547516</v>
      </c>
      <c r="I1588">
        <v>12.222504000000001</v>
      </c>
      <c r="J1588">
        <v>9.4156189999999995</v>
      </c>
      <c r="K1588">
        <v>9.5056759999999993</v>
      </c>
      <c r="L1588">
        <v>9.2676090000000002</v>
      </c>
      <c r="M1588">
        <v>8.6374510000000004</v>
      </c>
      <c r="N1588">
        <v>10.679290999999999</v>
      </c>
      <c r="O1588">
        <v>13.78009</v>
      </c>
    </row>
    <row r="1589" spans="1:15" x14ac:dyDescent="0.35">
      <c r="A1589">
        <v>5.5063900000000103</v>
      </c>
      <c r="B1589">
        <v>23.697056</v>
      </c>
      <c r="C1589" s="2">
        <v>24.261505</v>
      </c>
      <c r="D1589">
        <v>10.479094999999999</v>
      </c>
      <c r="E1589">
        <v>10.771027</v>
      </c>
      <c r="F1589">
        <v>10.51474</v>
      </c>
      <c r="G1589">
        <v>9.4504699999999993</v>
      </c>
      <c r="H1589">
        <v>10.549225</v>
      </c>
      <c r="I1589">
        <v>12.223998999999999</v>
      </c>
      <c r="J1589">
        <v>9.4158939999999998</v>
      </c>
      <c r="K1589">
        <v>9.5059509999999996</v>
      </c>
      <c r="L1589">
        <v>9.2676090000000002</v>
      </c>
      <c r="M1589">
        <v>8.6377260000000007</v>
      </c>
      <c r="N1589">
        <v>10.679900999999999</v>
      </c>
      <c r="O1589">
        <v>13.781128000000001</v>
      </c>
    </row>
    <row r="1590" spans="1:15" x14ac:dyDescent="0.35">
      <c r="A1590">
        <v>5.5100400000000036</v>
      </c>
      <c r="B1590">
        <v>23.638317000000001</v>
      </c>
      <c r="C1590" s="2">
        <v>24.264709</v>
      </c>
      <c r="D1590">
        <v>10.480377000000001</v>
      </c>
      <c r="E1590">
        <v>10.772339000000001</v>
      </c>
      <c r="F1590">
        <v>10.516113000000001</v>
      </c>
      <c r="G1590">
        <v>9.4515080000000005</v>
      </c>
      <c r="H1590">
        <v>10.550598000000001</v>
      </c>
      <c r="I1590">
        <v>12.225433000000001</v>
      </c>
      <c r="J1590">
        <v>9.4161070000000002</v>
      </c>
      <c r="K1590">
        <v>9.5062560000000005</v>
      </c>
      <c r="L1590">
        <v>9.2676090000000002</v>
      </c>
      <c r="M1590">
        <v>8.6380920000000003</v>
      </c>
      <c r="N1590">
        <v>10.680115000000001</v>
      </c>
      <c r="O1590">
        <v>13.781952</v>
      </c>
    </row>
    <row r="1591" spans="1:15" x14ac:dyDescent="0.35">
      <c r="A1591">
        <v>5.5133250000000089</v>
      </c>
      <c r="B1591">
        <v>23.581837</v>
      </c>
      <c r="C1591" s="2">
        <v>24.267548000000001</v>
      </c>
      <c r="D1591">
        <v>10.480743</v>
      </c>
      <c r="E1591">
        <v>10.773804</v>
      </c>
      <c r="F1591">
        <v>10.517486999999999</v>
      </c>
      <c r="G1591">
        <v>9.4528199999999991</v>
      </c>
      <c r="H1591">
        <v>10.551940999999999</v>
      </c>
      <c r="I1591">
        <v>12.226715</v>
      </c>
      <c r="J1591">
        <v>9.4161680000000008</v>
      </c>
      <c r="K1591">
        <v>9.5061339999999994</v>
      </c>
      <c r="L1591">
        <v>9.267792</v>
      </c>
      <c r="M1591">
        <v>8.6383360000000007</v>
      </c>
      <c r="N1591">
        <v>10.680573000000001</v>
      </c>
      <c r="O1591">
        <v>13.783080999999999</v>
      </c>
    </row>
    <row r="1592" spans="1:15" x14ac:dyDescent="0.35">
      <c r="A1592">
        <v>5.5169750000000022</v>
      </c>
      <c r="B1592">
        <v>23.552464000000001</v>
      </c>
      <c r="C1592" s="2">
        <v>24.270690999999999</v>
      </c>
      <c r="D1592">
        <v>10.482422</v>
      </c>
      <c r="E1592">
        <v>10.774689</v>
      </c>
      <c r="F1592">
        <v>10.518646</v>
      </c>
      <c r="G1592">
        <v>9.4539489999999997</v>
      </c>
      <c r="H1592">
        <v>10.553406000000001</v>
      </c>
      <c r="I1592">
        <v>12.227966</v>
      </c>
      <c r="J1592">
        <v>9.4162599999999994</v>
      </c>
      <c r="K1592">
        <v>9.5062560000000005</v>
      </c>
      <c r="L1592">
        <v>9.2676700000000007</v>
      </c>
      <c r="M1592">
        <v>8.6385500000000004</v>
      </c>
      <c r="N1592">
        <v>10.680939</v>
      </c>
      <c r="O1592">
        <v>13.7836</v>
      </c>
    </row>
    <row r="1593" spans="1:15" x14ac:dyDescent="0.35">
      <c r="A1593">
        <v>5.5202600000000075</v>
      </c>
      <c r="B1593">
        <v>23.495982999999999</v>
      </c>
      <c r="C1593" s="2">
        <v>24.273651000000001</v>
      </c>
      <c r="D1593">
        <v>10.483154000000001</v>
      </c>
      <c r="E1593">
        <v>10.77655</v>
      </c>
      <c r="F1593">
        <v>10.519897</v>
      </c>
      <c r="G1593">
        <v>9.4552610000000001</v>
      </c>
      <c r="H1593">
        <v>10.554748999999999</v>
      </c>
      <c r="I1593">
        <v>12.229462</v>
      </c>
      <c r="J1593">
        <v>9.4161680000000008</v>
      </c>
      <c r="K1593">
        <v>9.5066220000000001</v>
      </c>
      <c r="L1593">
        <v>9.2680659999999992</v>
      </c>
      <c r="M1593">
        <v>8.638458</v>
      </c>
      <c r="N1593">
        <v>10.681274</v>
      </c>
      <c r="O1593">
        <v>13.784119</v>
      </c>
    </row>
    <row r="1594" spans="1:15" x14ac:dyDescent="0.35">
      <c r="A1594">
        <v>5.5239100000000008</v>
      </c>
      <c r="B1594">
        <v>23.495982999999999</v>
      </c>
      <c r="C1594" s="2">
        <v>24.276641999999999</v>
      </c>
      <c r="D1594">
        <v>10.484527999999999</v>
      </c>
      <c r="E1594">
        <v>10.777283000000001</v>
      </c>
      <c r="F1594">
        <v>10.521240000000001</v>
      </c>
      <c r="G1594">
        <v>9.4563290000000002</v>
      </c>
      <c r="H1594">
        <v>10.555878</v>
      </c>
      <c r="I1594">
        <v>12.230865</v>
      </c>
      <c r="J1594">
        <v>9.4165039999999998</v>
      </c>
      <c r="K1594">
        <v>9.5065919999999995</v>
      </c>
      <c r="L1594">
        <v>9.2680659999999992</v>
      </c>
      <c r="M1594">
        <v>8.6389770000000006</v>
      </c>
      <c r="N1594">
        <v>10.681854</v>
      </c>
      <c r="O1594">
        <v>13.784546000000001</v>
      </c>
    </row>
    <row r="1595" spans="1:15" x14ac:dyDescent="0.35">
      <c r="A1595">
        <v>5.5271950000000061</v>
      </c>
      <c r="B1595">
        <v>23.410129999999999</v>
      </c>
      <c r="C1595" s="2">
        <v>24.279540999999998</v>
      </c>
      <c r="D1595">
        <v>10.485687</v>
      </c>
      <c r="E1595">
        <v>10.778534000000001</v>
      </c>
      <c r="F1595">
        <v>10.522582999999999</v>
      </c>
      <c r="G1595">
        <v>9.4575200000000006</v>
      </c>
      <c r="H1595">
        <v>10.557708999999999</v>
      </c>
      <c r="I1595">
        <v>12.232086000000001</v>
      </c>
      <c r="J1595">
        <v>9.4163820000000005</v>
      </c>
      <c r="K1595">
        <v>9.5067439999999994</v>
      </c>
      <c r="L1595">
        <v>9.2682500000000001</v>
      </c>
      <c r="M1595">
        <v>8.6390989999999999</v>
      </c>
      <c r="N1595">
        <v>10.682281</v>
      </c>
      <c r="O1595">
        <v>13.785309</v>
      </c>
    </row>
    <row r="1596" spans="1:15" x14ac:dyDescent="0.35">
      <c r="A1596">
        <v>5.5308449999999993</v>
      </c>
      <c r="B1596">
        <v>23.410129999999999</v>
      </c>
      <c r="C1596" s="2">
        <v>24.282927999999998</v>
      </c>
      <c r="D1596">
        <v>10.486298</v>
      </c>
      <c r="E1596">
        <v>10.77948</v>
      </c>
      <c r="F1596">
        <v>10.523956</v>
      </c>
      <c r="G1596">
        <v>9.4587400000000006</v>
      </c>
      <c r="H1596">
        <v>10.558928999999999</v>
      </c>
      <c r="I1596">
        <v>12.233276</v>
      </c>
      <c r="J1596">
        <v>9.4166869999999996</v>
      </c>
      <c r="K1596">
        <v>9.5070499999999996</v>
      </c>
      <c r="L1596">
        <v>9.2682800000000007</v>
      </c>
      <c r="M1596">
        <v>8.6393129999999996</v>
      </c>
      <c r="N1596">
        <v>10.682434000000001</v>
      </c>
      <c r="O1596">
        <v>13.785919</v>
      </c>
    </row>
    <row r="1597" spans="1:15" x14ac:dyDescent="0.35">
      <c r="A1597">
        <v>5.5341300000000047</v>
      </c>
      <c r="B1597">
        <v>23.380763999999999</v>
      </c>
      <c r="C1597" s="2">
        <v>24.286010999999998</v>
      </c>
      <c r="D1597">
        <v>10.487488000000001</v>
      </c>
      <c r="E1597">
        <v>10.780853</v>
      </c>
      <c r="F1597">
        <v>10.525145999999999</v>
      </c>
      <c r="G1597">
        <v>9.4599609999999998</v>
      </c>
      <c r="H1597">
        <v>10.560333</v>
      </c>
      <c r="I1597">
        <v>12.234619</v>
      </c>
      <c r="J1597">
        <v>9.4165340000000004</v>
      </c>
      <c r="K1597">
        <v>9.5072939999999999</v>
      </c>
      <c r="L1597">
        <v>9.2683110000000006</v>
      </c>
      <c r="M1597">
        <v>8.6397709999999996</v>
      </c>
      <c r="N1597">
        <v>10.683044000000001</v>
      </c>
      <c r="O1597">
        <v>13.786224000000001</v>
      </c>
    </row>
    <row r="1598" spans="1:15" x14ac:dyDescent="0.35">
      <c r="A1598">
        <v>5.5377799999999979</v>
      </c>
      <c r="B1598">
        <v>23.324283999999999</v>
      </c>
      <c r="C1598" s="2">
        <v>24.289031999999999</v>
      </c>
      <c r="D1598">
        <v>10.487976</v>
      </c>
      <c r="E1598">
        <v>10.782257</v>
      </c>
      <c r="F1598">
        <v>10.526581</v>
      </c>
      <c r="G1598">
        <v>9.4610599999999998</v>
      </c>
      <c r="H1598">
        <v>10.562073</v>
      </c>
      <c r="I1598">
        <v>12.236022999999999</v>
      </c>
      <c r="J1598">
        <v>9.4167480000000001</v>
      </c>
      <c r="K1598">
        <v>9.507263</v>
      </c>
      <c r="L1598">
        <v>9.2684940000000005</v>
      </c>
      <c r="M1598">
        <v>8.6401059999999994</v>
      </c>
      <c r="N1598">
        <v>10.683533000000001</v>
      </c>
      <c r="O1598">
        <v>13.786804</v>
      </c>
    </row>
    <row r="1599" spans="1:15" x14ac:dyDescent="0.35">
      <c r="A1599">
        <v>5.5410650000000032</v>
      </c>
      <c r="B1599">
        <v>23.265536999999998</v>
      </c>
      <c r="C1599" s="2">
        <v>24.292389</v>
      </c>
      <c r="D1599">
        <v>10.489623999999999</v>
      </c>
      <c r="E1599">
        <v>10.783173</v>
      </c>
      <c r="F1599">
        <v>10.527984999999999</v>
      </c>
      <c r="G1599">
        <v>9.4623410000000003</v>
      </c>
      <c r="H1599">
        <v>10.563324</v>
      </c>
      <c r="I1599">
        <v>12.237396</v>
      </c>
      <c r="J1599">
        <v>9.4166869999999996</v>
      </c>
      <c r="K1599">
        <v>9.5075990000000008</v>
      </c>
      <c r="L1599">
        <v>9.2685549999999992</v>
      </c>
      <c r="M1599">
        <v>8.6401059999999994</v>
      </c>
      <c r="N1599">
        <v>10.683716</v>
      </c>
      <c r="O1599">
        <v>13.787689</v>
      </c>
    </row>
    <row r="1600" spans="1:15" x14ac:dyDescent="0.35">
      <c r="A1600">
        <v>5.5447149999999965</v>
      </c>
      <c r="B1600">
        <v>23.238430000000001</v>
      </c>
      <c r="C1600" s="2">
        <v>24.295258</v>
      </c>
      <c r="D1600">
        <v>10.489898999999999</v>
      </c>
      <c r="E1600">
        <v>10.784485</v>
      </c>
      <c r="F1600">
        <v>10.529388000000001</v>
      </c>
      <c r="G1600">
        <v>9.4635010000000008</v>
      </c>
      <c r="H1600">
        <v>10.564971999999999</v>
      </c>
      <c r="I1600">
        <v>12.238617</v>
      </c>
      <c r="J1600">
        <v>9.4167179999999995</v>
      </c>
      <c r="K1600">
        <v>9.5075380000000003</v>
      </c>
      <c r="L1600">
        <v>9.2687989999999996</v>
      </c>
      <c r="M1600">
        <v>8.6405329999999996</v>
      </c>
      <c r="N1600">
        <v>10.684203999999999</v>
      </c>
      <c r="O1600">
        <v>13.788239000000001</v>
      </c>
    </row>
    <row r="1601" spans="1:15" x14ac:dyDescent="0.35">
      <c r="A1601">
        <v>5.5480000000000018</v>
      </c>
      <c r="B1601">
        <v>23.179690999999998</v>
      </c>
      <c r="C1601" s="2">
        <v>24.298552999999998</v>
      </c>
      <c r="D1601">
        <v>10.491364000000001</v>
      </c>
      <c r="E1601">
        <v>10.785645000000001</v>
      </c>
      <c r="F1601">
        <v>10.530518000000001</v>
      </c>
      <c r="G1601">
        <v>9.4646609999999995</v>
      </c>
      <c r="H1601">
        <v>10.566284</v>
      </c>
      <c r="I1601">
        <v>12.239990000000001</v>
      </c>
      <c r="J1601">
        <v>9.4169009999999993</v>
      </c>
      <c r="K1601">
        <v>9.5079039999999999</v>
      </c>
      <c r="L1601">
        <v>9.2687989999999996</v>
      </c>
      <c r="M1601">
        <v>8.640625</v>
      </c>
      <c r="N1601">
        <v>10.684479</v>
      </c>
      <c r="O1601">
        <v>13.789246</v>
      </c>
    </row>
    <row r="1602" spans="1:15" x14ac:dyDescent="0.35">
      <c r="A1602">
        <v>5.5516499999999951</v>
      </c>
      <c r="B1602">
        <v>23.152576</v>
      </c>
      <c r="C1602" s="2">
        <v>24.301544</v>
      </c>
      <c r="D1602">
        <v>10.493010999999999</v>
      </c>
      <c r="E1602">
        <v>10.787048</v>
      </c>
      <c r="F1602">
        <v>10.532012999999999</v>
      </c>
      <c r="G1602">
        <v>9.4660639999999994</v>
      </c>
      <c r="H1602">
        <v>10.567688</v>
      </c>
      <c r="I1602">
        <v>12.241272</v>
      </c>
      <c r="J1602">
        <v>9.4168699999999994</v>
      </c>
      <c r="K1602">
        <v>9.5079039999999999</v>
      </c>
      <c r="L1602">
        <v>9.2689210000000006</v>
      </c>
      <c r="M1602">
        <v>8.6408690000000004</v>
      </c>
      <c r="N1602">
        <v>10.684875</v>
      </c>
      <c r="O1602">
        <v>13.790314</v>
      </c>
    </row>
    <row r="1603" spans="1:15" x14ac:dyDescent="0.35">
      <c r="A1603">
        <v>5.5549350000000004</v>
      </c>
      <c r="B1603">
        <v>23.123203</v>
      </c>
      <c r="C1603" s="2">
        <v>24.304535000000001</v>
      </c>
      <c r="D1603">
        <v>10.49292</v>
      </c>
      <c r="E1603">
        <v>10.788207999999999</v>
      </c>
      <c r="F1603">
        <v>10.533080999999999</v>
      </c>
      <c r="G1603">
        <v>9.4672549999999998</v>
      </c>
      <c r="H1603">
        <v>10.569122</v>
      </c>
      <c r="I1603">
        <v>12.242645</v>
      </c>
      <c r="J1603">
        <v>9.4169009999999993</v>
      </c>
      <c r="K1603">
        <v>9.5080259999999992</v>
      </c>
      <c r="L1603">
        <v>9.2688900000000007</v>
      </c>
      <c r="M1603">
        <v>8.6409909999999996</v>
      </c>
      <c r="N1603">
        <v>10.685271999999999</v>
      </c>
      <c r="O1603">
        <v>13.791229</v>
      </c>
    </row>
    <row r="1604" spans="1:15" x14ac:dyDescent="0.35">
      <c r="A1604">
        <v>5.5585849999999937</v>
      </c>
      <c r="B1604">
        <v>23.066723</v>
      </c>
      <c r="C1604" s="2">
        <v>24.308074999999999</v>
      </c>
      <c r="D1604">
        <v>10.49408</v>
      </c>
      <c r="E1604">
        <v>10.789275999999999</v>
      </c>
      <c r="F1604">
        <v>10.534331999999999</v>
      </c>
      <c r="G1604">
        <v>9.4683530000000005</v>
      </c>
      <c r="H1604">
        <v>10.570618</v>
      </c>
      <c r="I1604">
        <v>12.243957999999999</v>
      </c>
      <c r="J1604">
        <v>9.4169920000000005</v>
      </c>
      <c r="K1604">
        <v>9.5081790000000002</v>
      </c>
      <c r="L1604">
        <v>9.2690429999999999</v>
      </c>
      <c r="M1604">
        <v>8.6414179999999998</v>
      </c>
      <c r="N1604">
        <v>10.685669000000001</v>
      </c>
      <c r="O1604">
        <v>13.791840000000001</v>
      </c>
    </row>
    <row r="1605" spans="1:15" x14ac:dyDescent="0.35">
      <c r="A1605">
        <v>5.561869999999999</v>
      </c>
      <c r="B1605">
        <v>23.039615999999999</v>
      </c>
      <c r="C1605" s="2">
        <v>24.311157000000001</v>
      </c>
      <c r="D1605">
        <v>10.495056</v>
      </c>
      <c r="E1605">
        <v>10.790497</v>
      </c>
      <c r="F1605">
        <v>10.535767</v>
      </c>
      <c r="G1605">
        <v>9.4695429999999998</v>
      </c>
      <c r="H1605">
        <v>10.57193</v>
      </c>
      <c r="I1605">
        <v>12.245392000000001</v>
      </c>
      <c r="J1605">
        <v>9.4162599999999994</v>
      </c>
      <c r="K1605">
        <v>9.5085449999999998</v>
      </c>
      <c r="L1605">
        <v>9.2691960000000009</v>
      </c>
      <c r="M1605">
        <v>8.6417540000000006</v>
      </c>
      <c r="N1605">
        <v>10.686157</v>
      </c>
      <c r="O1605">
        <v>13.792479999999999</v>
      </c>
    </row>
    <row r="1606" spans="1:15" x14ac:dyDescent="0.35">
      <c r="A1606">
        <v>5.5655199999999923</v>
      </c>
      <c r="B1606">
        <v>22.980877</v>
      </c>
      <c r="C1606" s="2">
        <v>24.31427</v>
      </c>
      <c r="D1606">
        <v>10.496062999999999</v>
      </c>
      <c r="E1606">
        <v>10.791779</v>
      </c>
      <c r="F1606">
        <v>10.537108999999999</v>
      </c>
      <c r="G1606">
        <v>9.4707030000000003</v>
      </c>
      <c r="H1606">
        <v>10.573273</v>
      </c>
      <c r="I1606">
        <v>12.246643000000001</v>
      </c>
      <c r="J1606">
        <v>9.4170529999999992</v>
      </c>
      <c r="K1606">
        <v>9.5086670000000009</v>
      </c>
      <c r="L1606">
        <v>9.2691649999999992</v>
      </c>
      <c r="M1606">
        <v>8.6418759999999999</v>
      </c>
      <c r="N1606">
        <v>10.686676</v>
      </c>
      <c r="O1606">
        <v>13.793274</v>
      </c>
    </row>
    <row r="1607" spans="1:15" x14ac:dyDescent="0.35">
      <c r="A1607">
        <v>5.568805000000026</v>
      </c>
      <c r="B1607">
        <v>22.953762000000001</v>
      </c>
      <c r="C1607" s="2">
        <v>24.317169</v>
      </c>
      <c r="D1607">
        <v>10.49704</v>
      </c>
      <c r="E1607">
        <v>10.792968999999999</v>
      </c>
      <c r="F1607">
        <v>10.5383</v>
      </c>
      <c r="G1607">
        <v>9.4717710000000004</v>
      </c>
      <c r="H1607">
        <v>10.574921</v>
      </c>
      <c r="I1607">
        <v>12.247864</v>
      </c>
      <c r="J1607">
        <v>9.4172060000000002</v>
      </c>
      <c r="K1607">
        <v>9.5088810000000006</v>
      </c>
      <c r="L1607">
        <v>9.2692569999999996</v>
      </c>
      <c r="M1607">
        <v>8.6418759999999999</v>
      </c>
      <c r="N1607">
        <v>10.686768000000001</v>
      </c>
      <c r="O1607">
        <v>13.793457</v>
      </c>
    </row>
    <row r="1608" spans="1:15" x14ac:dyDescent="0.35">
      <c r="A1608">
        <v>5.5724549999999908</v>
      </c>
      <c r="B1608">
        <v>22.897282000000001</v>
      </c>
      <c r="C1608" s="2">
        <v>24.320526000000001</v>
      </c>
      <c r="D1608">
        <v>10.497313999999999</v>
      </c>
      <c r="E1608">
        <v>10.794159000000001</v>
      </c>
      <c r="F1608">
        <v>10.539642000000001</v>
      </c>
      <c r="G1608">
        <v>9.4732059999999993</v>
      </c>
      <c r="H1608">
        <v>10.575989</v>
      </c>
      <c r="I1608">
        <v>12.249298</v>
      </c>
      <c r="J1608">
        <v>9.4173279999999995</v>
      </c>
      <c r="K1608">
        <v>9.5088810000000006</v>
      </c>
      <c r="L1608">
        <v>9.2694700000000001</v>
      </c>
      <c r="M1608">
        <v>8.6422729999999994</v>
      </c>
      <c r="N1608">
        <v>10.687317</v>
      </c>
      <c r="O1608">
        <v>13.794312</v>
      </c>
    </row>
    <row r="1609" spans="1:15" x14ac:dyDescent="0.35">
      <c r="A1609">
        <v>5.5757399999999961</v>
      </c>
      <c r="B1609">
        <v>22.867908</v>
      </c>
      <c r="C1609" s="2">
        <v>24.323699999999999</v>
      </c>
      <c r="D1609">
        <v>10.499022999999999</v>
      </c>
      <c r="E1609">
        <v>10.795563</v>
      </c>
      <c r="F1609">
        <v>10.540801999999999</v>
      </c>
      <c r="G1609">
        <v>9.4743040000000001</v>
      </c>
      <c r="H1609">
        <v>10.577667</v>
      </c>
      <c r="I1609">
        <v>12.25061</v>
      </c>
      <c r="J1609">
        <v>9.4173580000000001</v>
      </c>
      <c r="K1609">
        <v>9.5092160000000003</v>
      </c>
      <c r="L1609">
        <v>9.2696229999999993</v>
      </c>
      <c r="M1609">
        <v>8.6427309999999995</v>
      </c>
      <c r="N1609">
        <v>10.687714</v>
      </c>
      <c r="O1609">
        <v>13.795105</v>
      </c>
    </row>
    <row r="1610" spans="1:15" x14ac:dyDescent="0.35">
      <c r="A1610">
        <v>5.5793900000000178</v>
      </c>
      <c r="B1610">
        <v>22.811427999999999</v>
      </c>
      <c r="C1610" s="2">
        <v>24.326934999999999</v>
      </c>
      <c r="D1610">
        <v>10.499969</v>
      </c>
      <c r="E1610">
        <v>10.796509</v>
      </c>
      <c r="F1610">
        <v>10.542327999999999</v>
      </c>
      <c r="G1610">
        <v>9.4755249999999993</v>
      </c>
      <c r="H1610">
        <v>10.579162999999999</v>
      </c>
      <c r="I1610">
        <v>12.251953</v>
      </c>
      <c r="J1610">
        <v>9.4173580000000001</v>
      </c>
      <c r="K1610">
        <v>9.50943</v>
      </c>
      <c r="L1610">
        <v>9.2697749999999992</v>
      </c>
      <c r="M1610">
        <v>8.6428530000000006</v>
      </c>
      <c r="N1610">
        <v>10.688262999999999</v>
      </c>
      <c r="O1610">
        <v>13.79599</v>
      </c>
    </row>
    <row r="1611" spans="1:15" x14ac:dyDescent="0.35">
      <c r="A1611">
        <v>5.5826749999999947</v>
      </c>
      <c r="B1611">
        <v>22.784320999999998</v>
      </c>
      <c r="C1611" s="2">
        <v>24.330078</v>
      </c>
      <c r="D1611">
        <v>10.500275</v>
      </c>
      <c r="E1611">
        <v>10.797821000000001</v>
      </c>
      <c r="F1611">
        <v>10.543518000000001</v>
      </c>
      <c r="G1611">
        <v>9.4766539999999999</v>
      </c>
      <c r="H1611">
        <v>10.580382999999999</v>
      </c>
      <c r="I1611">
        <v>12.253235</v>
      </c>
      <c r="J1611">
        <v>9.417389</v>
      </c>
      <c r="K1611">
        <v>9.5093379999999996</v>
      </c>
      <c r="L1611">
        <v>9.2695620000000005</v>
      </c>
      <c r="M1611">
        <v>8.6430050000000005</v>
      </c>
      <c r="N1611">
        <v>10.688477000000001</v>
      </c>
      <c r="O1611">
        <v>13.796386999999999</v>
      </c>
    </row>
    <row r="1612" spans="1:15" x14ac:dyDescent="0.35">
      <c r="A1612">
        <v>5.5863250000000164</v>
      </c>
      <c r="B1612">
        <v>22.72784</v>
      </c>
      <c r="C1612" s="2">
        <v>24.332977</v>
      </c>
      <c r="D1612">
        <v>10.501343</v>
      </c>
      <c r="E1612">
        <v>10.799011</v>
      </c>
      <c r="F1612">
        <v>10.544829999999999</v>
      </c>
      <c r="G1612">
        <v>9.4780270000000009</v>
      </c>
      <c r="H1612">
        <v>10.581818</v>
      </c>
      <c r="I1612">
        <v>12.254424999999999</v>
      </c>
      <c r="J1612">
        <v>9.4176029999999997</v>
      </c>
      <c r="K1612">
        <v>9.5096129999999999</v>
      </c>
      <c r="L1612">
        <v>9.2697749999999992</v>
      </c>
      <c r="M1612">
        <v>8.6431880000000003</v>
      </c>
      <c r="N1612">
        <v>10.688843</v>
      </c>
      <c r="O1612">
        <v>13.797180000000001</v>
      </c>
    </row>
    <row r="1613" spans="1:15" x14ac:dyDescent="0.35">
      <c r="A1613">
        <v>5.5896099999999933</v>
      </c>
      <c r="B1613">
        <v>22.67136</v>
      </c>
      <c r="C1613" s="2">
        <v>24.336120999999999</v>
      </c>
      <c r="D1613">
        <v>10.502898999999999</v>
      </c>
      <c r="E1613">
        <v>10.800476</v>
      </c>
      <c r="F1613">
        <v>10.545959</v>
      </c>
      <c r="G1613">
        <v>9.4791559999999997</v>
      </c>
      <c r="H1613">
        <v>10.583344</v>
      </c>
      <c r="I1613">
        <v>12.255858999999999</v>
      </c>
      <c r="J1613">
        <v>9.4175419999999992</v>
      </c>
      <c r="K1613">
        <v>9.5097660000000008</v>
      </c>
      <c r="L1613">
        <v>9.2699890000000007</v>
      </c>
      <c r="M1613">
        <v>8.6433719999999994</v>
      </c>
      <c r="N1613">
        <v>10.689423</v>
      </c>
      <c r="O1613">
        <v>13.797882</v>
      </c>
    </row>
    <row r="1614" spans="1:15" x14ac:dyDescent="0.35">
      <c r="A1614">
        <v>5.593260000000015</v>
      </c>
      <c r="B1614">
        <v>22.644245000000002</v>
      </c>
      <c r="C1614" s="2">
        <v>24.339478</v>
      </c>
      <c r="D1614">
        <v>10.503814999999999</v>
      </c>
      <c r="E1614">
        <v>10.801422000000001</v>
      </c>
      <c r="F1614">
        <v>10.547485</v>
      </c>
      <c r="G1614">
        <v>9.4801939999999991</v>
      </c>
      <c r="H1614">
        <v>10.584747</v>
      </c>
      <c r="I1614">
        <v>12.257263</v>
      </c>
      <c r="J1614">
        <v>9.4176939999999991</v>
      </c>
      <c r="K1614">
        <v>9.5097660000000008</v>
      </c>
      <c r="L1614">
        <v>9.2699890000000007</v>
      </c>
      <c r="M1614">
        <v>8.6435849999999999</v>
      </c>
      <c r="N1614">
        <v>10.689757999999999</v>
      </c>
      <c r="O1614">
        <v>13.798462000000001</v>
      </c>
    </row>
    <row r="1615" spans="1:15" x14ac:dyDescent="0.35">
      <c r="A1615">
        <v>5.5965449999999919</v>
      </c>
      <c r="B1615">
        <v>22.587765000000001</v>
      </c>
      <c r="C1615" s="2">
        <v>24.342468</v>
      </c>
      <c r="D1615">
        <v>10.504486</v>
      </c>
      <c r="E1615">
        <v>10.802643</v>
      </c>
      <c r="F1615">
        <v>10.548798</v>
      </c>
      <c r="G1615">
        <v>9.4814450000000008</v>
      </c>
      <c r="H1615">
        <v>10.586273</v>
      </c>
      <c r="I1615">
        <v>12.258514</v>
      </c>
      <c r="J1615">
        <v>9.4178470000000001</v>
      </c>
      <c r="K1615">
        <v>9.5099180000000008</v>
      </c>
      <c r="L1615">
        <v>9.2699890000000007</v>
      </c>
      <c r="M1615">
        <v>8.6439509999999995</v>
      </c>
      <c r="N1615">
        <v>10.690277</v>
      </c>
      <c r="O1615">
        <v>13.799652</v>
      </c>
    </row>
    <row r="1616" spans="1:15" x14ac:dyDescent="0.35">
      <c r="A1616">
        <v>5.6001950000000136</v>
      </c>
      <c r="B1616">
        <v>22.531283999999999</v>
      </c>
      <c r="C1616" s="2">
        <v>24.345734</v>
      </c>
      <c r="D1616">
        <v>10.505706999999999</v>
      </c>
      <c r="E1616">
        <v>10.803801999999999</v>
      </c>
      <c r="F1616">
        <v>10.550049</v>
      </c>
      <c r="G1616">
        <v>9.4824520000000003</v>
      </c>
      <c r="H1616">
        <v>10.587616000000001</v>
      </c>
      <c r="I1616">
        <v>12.260009999999999</v>
      </c>
      <c r="J1616">
        <v>9.4177549999999997</v>
      </c>
      <c r="K1616">
        <v>9.5103449999999992</v>
      </c>
      <c r="L1616">
        <v>9.2701419999999999</v>
      </c>
      <c r="M1616">
        <v>8.6440730000000006</v>
      </c>
      <c r="N1616">
        <v>10.690398999999999</v>
      </c>
      <c r="O1616">
        <v>13.800323000000001</v>
      </c>
    </row>
    <row r="1617" spans="1:15" x14ac:dyDescent="0.35">
      <c r="A1617">
        <v>5.6034799999999905</v>
      </c>
      <c r="B1617">
        <v>22.501911</v>
      </c>
      <c r="C1617" s="2">
        <v>24.349091000000001</v>
      </c>
      <c r="D1617">
        <v>10.506439</v>
      </c>
      <c r="E1617">
        <v>10.80484</v>
      </c>
      <c r="F1617">
        <v>10.551299999999999</v>
      </c>
      <c r="G1617">
        <v>9.4837039999999995</v>
      </c>
      <c r="H1617">
        <v>10.58902</v>
      </c>
      <c r="I1617">
        <v>12.261200000000001</v>
      </c>
      <c r="J1617">
        <v>9.4178770000000007</v>
      </c>
      <c r="K1617">
        <v>9.5103449999999992</v>
      </c>
      <c r="L1617">
        <v>9.2702939999999998</v>
      </c>
      <c r="M1617">
        <v>8.6444089999999996</v>
      </c>
      <c r="N1617">
        <v>10.69101</v>
      </c>
      <c r="O1617">
        <v>13.800659</v>
      </c>
    </row>
    <row r="1618" spans="1:15" x14ac:dyDescent="0.35">
      <c r="A1618">
        <v>5.6071300000000122</v>
      </c>
      <c r="B1618">
        <v>22.447689</v>
      </c>
      <c r="C1618" s="2">
        <v>24.352202999999999</v>
      </c>
      <c r="D1618">
        <v>10.507384999999999</v>
      </c>
      <c r="E1618">
        <v>10.806335000000001</v>
      </c>
      <c r="F1618">
        <v>10.552704</v>
      </c>
      <c r="G1618">
        <v>9.4850460000000005</v>
      </c>
      <c r="H1618">
        <v>10.590484999999999</v>
      </c>
      <c r="I1618">
        <v>12.262511999999999</v>
      </c>
      <c r="J1618">
        <v>9.417999</v>
      </c>
      <c r="K1618">
        <v>9.5106809999999999</v>
      </c>
      <c r="L1618">
        <v>9.2705079999999995</v>
      </c>
      <c r="M1618">
        <v>8.6446529999999999</v>
      </c>
      <c r="N1618">
        <v>10.691406000000001</v>
      </c>
      <c r="O1618">
        <v>13.801575</v>
      </c>
    </row>
    <row r="1619" spans="1:15" x14ac:dyDescent="0.35">
      <c r="A1619">
        <v>5.6104150000000175</v>
      </c>
      <c r="B1619">
        <v>22.391209</v>
      </c>
      <c r="C1619" s="2">
        <v>24.355225000000001</v>
      </c>
      <c r="D1619">
        <v>10.508789</v>
      </c>
      <c r="E1619">
        <v>10.807434000000001</v>
      </c>
      <c r="F1619">
        <v>10.553986</v>
      </c>
      <c r="G1619">
        <v>9.4861450000000005</v>
      </c>
      <c r="H1619">
        <v>10.592041</v>
      </c>
      <c r="I1619">
        <v>12.263947</v>
      </c>
      <c r="J1619">
        <v>9.4180600000000005</v>
      </c>
      <c r="K1619">
        <v>9.5106809999999999</v>
      </c>
      <c r="L1619">
        <v>9.2704769999999996</v>
      </c>
      <c r="M1619">
        <v>8.6449280000000002</v>
      </c>
      <c r="N1619">
        <v>10.691681000000001</v>
      </c>
      <c r="O1619">
        <v>13.802643</v>
      </c>
    </row>
    <row r="1620" spans="1:15" x14ac:dyDescent="0.35">
      <c r="A1620">
        <v>5.6140650000000107</v>
      </c>
      <c r="B1620">
        <v>22.364101000000002</v>
      </c>
      <c r="C1620" s="2">
        <v>24.358367999999999</v>
      </c>
      <c r="D1620">
        <v>10.508789</v>
      </c>
      <c r="E1620">
        <v>10.808562999999999</v>
      </c>
      <c r="F1620">
        <v>10.555389</v>
      </c>
      <c r="G1620">
        <v>9.4874569999999991</v>
      </c>
      <c r="H1620">
        <v>10.593413999999999</v>
      </c>
      <c r="I1620">
        <v>12.265288999999999</v>
      </c>
      <c r="J1620">
        <v>9.4179689999999994</v>
      </c>
      <c r="K1620">
        <v>9.5108639999999998</v>
      </c>
      <c r="L1620">
        <v>9.270721</v>
      </c>
      <c r="M1620">
        <v>8.6450809999999993</v>
      </c>
      <c r="N1620">
        <v>10.692017</v>
      </c>
      <c r="O1620">
        <v>13.803772</v>
      </c>
    </row>
    <row r="1621" spans="1:15" x14ac:dyDescent="0.35">
      <c r="A1621">
        <v>5.6173500000000161</v>
      </c>
      <c r="B1621">
        <v>22.307613</v>
      </c>
      <c r="C1621" s="2">
        <v>24.361419999999999</v>
      </c>
      <c r="D1621">
        <v>10.511322</v>
      </c>
      <c r="E1621">
        <v>10.809631</v>
      </c>
      <c r="F1621">
        <v>10.556488</v>
      </c>
      <c r="G1621">
        <v>9.4886169999999996</v>
      </c>
      <c r="H1621">
        <v>10.594696000000001</v>
      </c>
      <c r="I1621">
        <v>12.266571000000001</v>
      </c>
      <c r="J1621">
        <v>9.4180600000000005</v>
      </c>
      <c r="K1621">
        <v>9.5110779999999995</v>
      </c>
      <c r="L1621">
        <v>9.2705990000000007</v>
      </c>
      <c r="M1621">
        <v>8.6453249999999997</v>
      </c>
      <c r="N1621">
        <v>10.692534999999999</v>
      </c>
      <c r="O1621">
        <v>13.804352</v>
      </c>
    </row>
    <row r="1622" spans="1:15" x14ac:dyDescent="0.35">
      <c r="A1622">
        <v>5.6210000000000093</v>
      </c>
      <c r="B1622">
        <v>22.251132999999999</v>
      </c>
      <c r="C1622" s="2">
        <v>24.364471000000002</v>
      </c>
      <c r="D1622">
        <v>10.510895</v>
      </c>
      <c r="E1622">
        <v>10.810974</v>
      </c>
      <c r="F1622">
        <v>10.55777</v>
      </c>
      <c r="G1622">
        <v>9.4896239999999992</v>
      </c>
      <c r="H1622">
        <v>10.5961</v>
      </c>
      <c r="I1622">
        <v>12.268036</v>
      </c>
      <c r="J1622">
        <v>9.4182430000000004</v>
      </c>
      <c r="K1622">
        <v>9.5110469999999996</v>
      </c>
      <c r="L1622">
        <v>9.2706300000000006</v>
      </c>
      <c r="M1622">
        <v>8.6455380000000002</v>
      </c>
      <c r="N1622">
        <v>10.692780000000001</v>
      </c>
      <c r="O1622">
        <v>13.80481</v>
      </c>
    </row>
    <row r="1623" spans="1:15" x14ac:dyDescent="0.35">
      <c r="A1623">
        <v>5.6242850000000146</v>
      </c>
      <c r="B1623">
        <v>22.224025999999999</v>
      </c>
      <c r="C1623" s="2">
        <v>24.367370999999999</v>
      </c>
      <c r="D1623">
        <v>10.511749</v>
      </c>
      <c r="E1623">
        <v>10.812194999999999</v>
      </c>
      <c r="F1623">
        <v>10.559203999999999</v>
      </c>
      <c r="G1623">
        <v>9.4909970000000001</v>
      </c>
      <c r="H1623">
        <v>10.597747999999999</v>
      </c>
      <c r="I1623">
        <v>12.269379000000001</v>
      </c>
      <c r="J1623">
        <v>9.4184570000000001</v>
      </c>
      <c r="K1623">
        <v>9.5112000000000005</v>
      </c>
      <c r="L1623">
        <v>9.2709050000000008</v>
      </c>
      <c r="M1623">
        <v>8.6456909999999993</v>
      </c>
      <c r="N1623">
        <v>10.693358999999999</v>
      </c>
      <c r="O1623">
        <v>13.805725000000001</v>
      </c>
    </row>
    <row r="1624" spans="1:15" x14ac:dyDescent="0.35">
      <c r="A1624">
        <v>5.6279350000000079</v>
      </c>
      <c r="B1624">
        <v>22.167545</v>
      </c>
      <c r="C1624" s="2">
        <v>24.370757999999999</v>
      </c>
      <c r="D1624">
        <v>10.512543000000001</v>
      </c>
      <c r="E1624">
        <v>10.813416</v>
      </c>
      <c r="F1624">
        <v>10.560516</v>
      </c>
      <c r="G1624">
        <v>9.4922179999999994</v>
      </c>
      <c r="H1624">
        <v>10.598998999999999</v>
      </c>
      <c r="I1624">
        <v>12.270782000000001</v>
      </c>
      <c r="J1624">
        <v>9.4184570000000001</v>
      </c>
      <c r="K1624">
        <v>9.5117799999999999</v>
      </c>
      <c r="L1624">
        <v>9.2709349999999997</v>
      </c>
      <c r="M1624">
        <v>8.6460270000000001</v>
      </c>
      <c r="N1624">
        <v>10.693878</v>
      </c>
      <c r="O1624">
        <v>13.806395999999999</v>
      </c>
    </row>
    <row r="1625" spans="1:15" x14ac:dyDescent="0.35">
      <c r="A1625">
        <v>5.6312200000000132</v>
      </c>
      <c r="B1625">
        <v>22.113323000000001</v>
      </c>
      <c r="C1625" s="2">
        <v>24.373657000000001</v>
      </c>
      <c r="D1625">
        <v>10.513275</v>
      </c>
      <c r="E1625">
        <v>10.814545000000001</v>
      </c>
      <c r="F1625">
        <v>10.561951000000001</v>
      </c>
      <c r="G1625">
        <v>9.4930109999999992</v>
      </c>
      <c r="H1625">
        <v>10.600493999999999</v>
      </c>
      <c r="I1625">
        <v>12.271941999999999</v>
      </c>
      <c r="J1625">
        <v>9.4183959999999995</v>
      </c>
      <c r="K1625">
        <v>9.5116270000000007</v>
      </c>
      <c r="L1625">
        <v>9.2711489999999994</v>
      </c>
      <c r="M1625">
        <v>8.6461790000000001</v>
      </c>
      <c r="N1625">
        <v>10.694243999999999</v>
      </c>
      <c r="O1625">
        <v>13.806915</v>
      </c>
    </row>
    <row r="1626" spans="1:15" x14ac:dyDescent="0.35">
      <c r="A1626">
        <v>5.6348700000000065</v>
      </c>
      <c r="B1626">
        <v>22.056843000000001</v>
      </c>
      <c r="C1626" s="2">
        <v>24.376861999999999</v>
      </c>
      <c r="D1626">
        <v>10.515105999999999</v>
      </c>
      <c r="E1626">
        <v>10.815796000000001</v>
      </c>
      <c r="F1626">
        <v>10.563019000000001</v>
      </c>
      <c r="G1626">
        <v>9.4945369999999993</v>
      </c>
      <c r="H1626">
        <v>10.601959000000001</v>
      </c>
      <c r="I1626">
        <v>12.273315</v>
      </c>
      <c r="J1626">
        <v>9.4187320000000003</v>
      </c>
      <c r="K1626">
        <v>9.5119319999999998</v>
      </c>
      <c r="L1626">
        <v>9.2710570000000008</v>
      </c>
      <c r="M1626">
        <v>8.6465449999999997</v>
      </c>
      <c r="N1626">
        <v>10.694672000000001</v>
      </c>
      <c r="O1626">
        <v>13.808044000000001</v>
      </c>
    </row>
    <row r="1627" spans="1:15" x14ac:dyDescent="0.35">
      <c r="A1627">
        <v>5.6381550000000118</v>
      </c>
      <c r="B1627">
        <v>22.029727999999999</v>
      </c>
      <c r="C1627" s="2">
        <v>24.379791000000001</v>
      </c>
      <c r="D1627">
        <v>10.515839</v>
      </c>
      <c r="E1627">
        <v>10.817078</v>
      </c>
      <c r="F1627">
        <v>10.564728000000001</v>
      </c>
      <c r="G1627">
        <v>9.4955750000000005</v>
      </c>
      <c r="H1627">
        <v>10.603394</v>
      </c>
      <c r="I1627">
        <v>12.274841</v>
      </c>
      <c r="J1627">
        <v>9.4186099999999993</v>
      </c>
      <c r="K1627">
        <v>9.5120539999999991</v>
      </c>
      <c r="L1627">
        <v>9.2713009999999993</v>
      </c>
      <c r="M1627">
        <v>8.6469120000000004</v>
      </c>
      <c r="N1627">
        <v>10.695007</v>
      </c>
      <c r="O1627">
        <v>13.808745999999999</v>
      </c>
    </row>
    <row r="1628" spans="1:15" x14ac:dyDescent="0.35">
      <c r="A1628">
        <v>5.6418050000000051</v>
      </c>
      <c r="B1628">
        <v>21.973248000000002</v>
      </c>
      <c r="C1628" s="2">
        <v>24.382781999999999</v>
      </c>
      <c r="D1628">
        <v>10.516113000000001</v>
      </c>
      <c r="E1628">
        <v>10.818298</v>
      </c>
      <c r="F1628">
        <v>10.565735</v>
      </c>
      <c r="G1628">
        <v>9.4967959999999998</v>
      </c>
      <c r="H1628">
        <v>10.604736000000001</v>
      </c>
      <c r="I1628">
        <v>12.276215000000001</v>
      </c>
      <c r="J1628">
        <v>9.4185490000000005</v>
      </c>
      <c r="K1628">
        <v>9.5120539999999991</v>
      </c>
      <c r="L1628">
        <v>9.2713619999999999</v>
      </c>
      <c r="M1628">
        <v>8.6468810000000005</v>
      </c>
      <c r="N1628">
        <v>10.695465</v>
      </c>
      <c r="O1628">
        <v>13.809174000000001</v>
      </c>
    </row>
    <row r="1629" spans="1:15" x14ac:dyDescent="0.35">
      <c r="A1629">
        <v>5.6450900000000104</v>
      </c>
      <c r="B1629">
        <v>21.94614</v>
      </c>
      <c r="C1629" s="2">
        <v>24.385497999999998</v>
      </c>
      <c r="D1629">
        <v>10.516845999999999</v>
      </c>
      <c r="E1629">
        <v>10.819274999999999</v>
      </c>
      <c r="F1629">
        <v>10.566924999999999</v>
      </c>
      <c r="G1629">
        <v>9.4981989999999996</v>
      </c>
      <c r="H1629">
        <v>10.606261999999999</v>
      </c>
      <c r="I1629">
        <v>12.277343999999999</v>
      </c>
      <c r="J1629">
        <v>9.4185789999999994</v>
      </c>
      <c r="K1629">
        <v>9.5123599999999993</v>
      </c>
      <c r="L1629">
        <v>9.2714839999999992</v>
      </c>
      <c r="M1629">
        <v>8.6471560000000007</v>
      </c>
      <c r="N1629">
        <v>10.695800999999999</v>
      </c>
      <c r="O1629">
        <v>13.81012</v>
      </c>
    </row>
    <row r="1630" spans="1:15" x14ac:dyDescent="0.35">
      <c r="A1630">
        <v>5.6487400000000036</v>
      </c>
      <c r="B1630">
        <v>21.889652000000002</v>
      </c>
      <c r="C1630" s="2">
        <v>24.388763000000001</v>
      </c>
      <c r="D1630">
        <v>10.518646</v>
      </c>
      <c r="E1630">
        <v>10.820648</v>
      </c>
      <c r="F1630">
        <v>10.568451</v>
      </c>
      <c r="G1630">
        <v>9.4991149999999998</v>
      </c>
      <c r="H1630">
        <v>10.607483</v>
      </c>
      <c r="I1630">
        <v>12.278839</v>
      </c>
      <c r="J1630">
        <v>9.4188539999999996</v>
      </c>
      <c r="K1630">
        <v>9.5124820000000003</v>
      </c>
      <c r="L1630">
        <v>9.2714839999999992</v>
      </c>
      <c r="M1630">
        <v>8.6476439999999997</v>
      </c>
      <c r="N1630">
        <v>10.696228</v>
      </c>
      <c r="O1630">
        <v>13.811066</v>
      </c>
    </row>
    <row r="1631" spans="1:15" x14ac:dyDescent="0.35">
      <c r="A1631">
        <v>5.6520249999999805</v>
      </c>
      <c r="B1631">
        <v>21.835429999999999</v>
      </c>
      <c r="C1631" s="2">
        <v>24.391753999999999</v>
      </c>
      <c r="D1631">
        <v>10.518371999999999</v>
      </c>
      <c r="E1631">
        <v>10.821808000000001</v>
      </c>
      <c r="F1631">
        <v>10.569641000000001</v>
      </c>
      <c r="G1631">
        <v>9.5005489999999995</v>
      </c>
      <c r="H1631">
        <v>10.6091</v>
      </c>
      <c r="I1631">
        <v>12.28009</v>
      </c>
      <c r="J1631">
        <v>9.4188229999999997</v>
      </c>
      <c r="K1631">
        <v>9.5126340000000003</v>
      </c>
      <c r="L1631">
        <v>9.2715759999999996</v>
      </c>
      <c r="M1631">
        <v>8.6477360000000001</v>
      </c>
      <c r="N1631">
        <v>10.696533000000001</v>
      </c>
      <c r="O1631">
        <v>13.81189</v>
      </c>
    </row>
    <row r="1632" spans="1:15" x14ac:dyDescent="0.35">
      <c r="A1632">
        <v>5.6556750000000022</v>
      </c>
      <c r="B1632">
        <v>21.808323000000001</v>
      </c>
      <c r="C1632" s="2">
        <v>24.394714</v>
      </c>
      <c r="D1632">
        <v>10.519379000000001</v>
      </c>
      <c r="E1632">
        <v>10.823119999999999</v>
      </c>
      <c r="F1632">
        <v>10.571135999999999</v>
      </c>
      <c r="G1632">
        <v>9.5016479999999994</v>
      </c>
      <c r="H1632">
        <v>10.610626</v>
      </c>
      <c r="I1632">
        <v>12.281616</v>
      </c>
      <c r="J1632">
        <v>9.4189150000000001</v>
      </c>
      <c r="K1632">
        <v>9.5128170000000001</v>
      </c>
      <c r="L1632">
        <v>9.2716060000000002</v>
      </c>
      <c r="M1632">
        <v>8.6481019999999997</v>
      </c>
      <c r="N1632">
        <v>10.697020999999999</v>
      </c>
      <c r="O1632">
        <v>13.812347000000001</v>
      </c>
    </row>
    <row r="1633" spans="1:15" x14ac:dyDescent="0.35">
      <c r="A1633">
        <v>5.6589600000000075</v>
      </c>
      <c r="B1633">
        <v>21.751842</v>
      </c>
      <c r="C1633" s="2">
        <v>24.397583000000001</v>
      </c>
      <c r="D1633">
        <v>10.520416000000001</v>
      </c>
      <c r="E1633">
        <v>10.824158000000001</v>
      </c>
      <c r="F1633">
        <v>10.572449000000001</v>
      </c>
      <c r="G1633">
        <v>9.5028079999999999</v>
      </c>
      <c r="H1633">
        <v>10.611938</v>
      </c>
      <c r="I1633">
        <v>12.282806000000001</v>
      </c>
      <c r="J1633">
        <v>9.4189450000000008</v>
      </c>
      <c r="K1633">
        <v>9.5128780000000006</v>
      </c>
      <c r="L1633">
        <v>9.2720029999999998</v>
      </c>
      <c r="M1633">
        <v>8.6483460000000001</v>
      </c>
      <c r="N1633">
        <v>10.697509999999999</v>
      </c>
      <c r="O1633">
        <v>13.812988000000001</v>
      </c>
    </row>
    <row r="1634" spans="1:15" x14ac:dyDescent="0.35">
      <c r="A1634">
        <v>5.6626100000000008</v>
      </c>
      <c r="B1634">
        <v>21.697620000000001</v>
      </c>
      <c r="C1634" s="2">
        <v>24.400176999999999</v>
      </c>
      <c r="D1634">
        <v>10.521118</v>
      </c>
      <c r="E1634">
        <v>10.825531</v>
      </c>
      <c r="F1634">
        <v>10.573395</v>
      </c>
      <c r="G1634">
        <v>9.5041499999999992</v>
      </c>
      <c r="H1634">
        <v>10.613251</v>
      </c>
      <c r="I1634">
        <v>12.284241</v>
      </c>
      <c r="J1634">
        <v>9.419098</v>
      </c>
      <c r="K1634">
        <v>9.5132139999999996</v>
      </c>
      <c r="L1634">
        <v>9.2719120000000004</v>
      </c>
      <c r="M1634">
        <v>8.6485900000000004</v>
      </c>
      <c r="N1634">
        <v>10.698029</v>
      </c>
      <c r="O1634">
        <v>13.813416</v>
      </c>
    </row>
    <row r="1635" spans="1:15" x14ac:dyDescent="0.35">
      <c r="A1635">
        <v>5.6658950000000061</v>
      </c>
      <c r="B1635">
        <v>21.670506</v>
      </c>
      <c r="C1635" s="2">
        <v>24.403106999999999</v>
      </c>
      <c r="D1635">
        <v>10.523712</v>
      </c>
      <c r="E1635">
        <v>10.826691</v>
      </c>
      <c r="F1635">
        <v>10.574676999999999</v>
      </c>
      <c r="G1635">
        <v>9.5053099999999997</v>
      </c>
      <c r="H1635">
        <v>10.614777</v>
      </c>
      <c r="I1635">
        <v>12.285431000000001</v>
      </c>
      <c r="J1635">
        <v>9.4191280000000006</v>
      </c>
      <c r="K1635">
        <v>9.513458</v>
      </c>
      <c r="L1635">
        <v>9.2719419999999992</v>
      </c>
      <c r="M1635">
        <v>8.6486210000000003</v>
      </c>
      <c r="N1635">
        <v>10.698273</v>
      </c>
      <c r="O1635">
        <v>13.814147999999999</v>
      </c>
    </row>
    <row r="1636" spans="1:15" x14ac:dyDescent="0.35">
      <c r="A1636">
        <v>5.6695449999999994</v>
      </c>
      <c r="B1636">
        <v>21.616282999999999</v>
      </c>
      <c r="C1636" s="2">
        <v>24.405608999999998</v>
      </c>
      <c r="D1636">
        <v>10.523254</v>
      </c>
      <c r="E1636">
        <v>10.827576000000001</v>
      </c>
      <c r="F1636">
        <v>10.576233</v>
      </c>
      <c r="G1636">
        <v>9.5065310000000007</v>
      </c>
      <c r="H1636">
        <v>10.616211</v>
      </c>
      <c r="I1636">
        <v>12.286865000000001</v>
      </c>
      <c r="J1636">
        <v>9.4191590000000005</v>
      </c>
      <c r="K1636">
        <v>9.5133969999999994</v>
      </c>
      <c r="L1636">
        <v>9.2720640000000003</v>
      </c>
      <c r="M1636">
        <v>8.6492000000000004</v>
      </c>
      <c r="N1636">
        <v>10.698729999999999</v>
      </c>
      <c r="O1636">
        <v>13.815002</v>
      </c>
    </row>
    <row r="1637" spans="1:15" x14ac:dyDescent="0.35">
      <c r="A1637">
        <v>5.6728300000000047</v>
      </c>
      <c r="B1637">
        <v>21.559802999999999</v>
      </c>
      <c r="C1637" s="2">
        <v>24.408417</v>
      </c>
      <c r="D1637">
        <v>10.523925999999999</v>
      </c>
      <c r="E1637">
        <v>10.829102000000001</v>
      </c>
      <c r="F1637">
        <v>10.577362000000001</v>
      </c>
      <c r="G1637">
        <v>9.5076599999999996</v>
      </c>
      <c r="H1637">
        <v>10.617675999999999</v>
      </c>
      <c r="I1637">
        <v>12.288239000000001</v>
      </c>
      <c r="J1637">
        <v>9.4193420000000003</v>
      </c>
      <c r="K1637">
        <v>9.5134889999999999</v>
      </c>
      <c r="L1637">
        <v>9.2721560000000007</v>
      </c>
      <c r="M1637">
        <v>8.6492310000000003</v>
      </c>
      <c r="N1637">
        <v>10.699066</v>
      </c>
      <c r="O1637">
        <v>13.815613000000001</v>
      </c>
    </row>
    <row r="1638" spans="1:15" x14ac:dyDescent="0.35">
      <c r="A1638">
        <v>5.676479999999998</v>
      </c>
      <c r="B1638">
        <v>21.532696000000001</v>
      </c>
      <c r="C1638" s="2">
        <v>24.411010999999998</v>
      </c>
      <c r="D1638">
        <v>10.525024</v>
      </c>
      <c r="E1638">
        <v>10.830261</v>
      </c>
      <c r="F1638">
        <v>10.578704999999999</v>
      </c>
      <c r="G1638">
        <v>9.5090029999999999</v>
      </c>
      <c r="H1638">
        <v>10.618926999999999</v>
      </c>
      <c r="I1638">
        <v>12.289550999999999</v>
      </c>
      <c r="J1638">
        <v>9.4193730000000002</v>
      </c>
      <c r="K1638">
        <v>9.5138239999999996</v>
      </c>
      <c r="L1638">
        <v>9.2723689999999994</v>
      </c>
      <c r="M1638">
        <v>8.649597</v>
      </c>
      <c r="N1638">
        <v>10.699370999999999</v>
      </c>
      <c r="O1638">
        <v>13.815948000000001</v>
      </c>
    </row>
    <row r="1639" spans="1:15" x14ac:dyDescent="0.35">
      <c r="A1639">
        <v>5.6801300000000197</v>
      </c>
      <c r="B1639">
        <v>21.478473999999999</v>
      </c>
      <c r="C1639" s="2">
        <v>24.413665999999999</v>
      </c>
      <c r="D1639">
        <v>10.527191</v>
      </c>
      <c r="E1639">
        <v>10.831390000000001</v>
      </c>
      <c r="F1639">
        <v>10.580139000000001</v>
      </c>
      <c r="G1639">
        <v>9.5100099999999994</v>
      </c>
      <c r="H1639">
        <v>10.620604999999999</v>
      </c>
      <c r="I1639">
        <v>12.291138</v>
      </c>
      <c r="J1639">
        <v>9.4194340000000008</v>
      </c>
      <c r="K1639">
        <v>9.5140080000000005</v>
      </c>
      <c r="L1639">
        <v>9.2723689999999994</v>
      </c>
      <c r="M1639">
        <v>8.6499629999999996</v>
      </c>
      <c r="N1639">
        <v>10.699828999999999</v>
      </c>
      <c r="O1639">
        <v>13.81662</v>
      </c>
    </row>
    <row r="1640" spans="1:15" x14ac:dyDescent="0.35">
      <c r="A1640">
        <v>5.6834149999999966</v>
      </c>
      <c r="B1640">
        <v>21.451359</v>
      </c>
      <c r="C1640" s="2">
        <v>24.416381999999999</v>
      </c>
      <c r="D1640">
        <v>10.527191</v>
      </c>
      <c r="E1640">
        <v>10.832642</v>
      </c>
      <c r="F1640">
        <v>10.581421000000001</v>
      </c>
      <c r="G1640">
        <v>9.5111690000000007</v>
      </c>
      <c r="H1640">
        <v>10.621886999999999</v>
      </c>
      <c r="I1640">
        <v>12.292175</v>
      </c>
      <c r="J1640">
        <v>9.4194030000000009</v>
      </c>
      <c r="K1640">
        <v>9.5140080000000005</v>
      </c>
      <c r="L1640">
        <v>9.2725519999999992</v>
      </c>
      <c r="M1640">
        <v>8.6502990000000004</v>
      </c>
      <c r="N1640">
        <v>10.700134</v>
      </c>
      <c r="O1640">
        <v>13.817444</v>
      </c>
    </row>
    <row r="1641" spans="1:15" x14ac:dyDescent="0.35">
      <c r="A1641">
        <v>5.6867000000000019</v>
      </c>
      <c r="B1641">
        <v>21.397137000000001</v>
      </c>
      <c r="C1641" s="2">
        <v>24.418793000000001</v>
      </c>
      <c r="D1641">
        <v>10.529175</v>
      </c>
      <c r="E1641">
        <v>10.833862</v>
      </c>
      <c r="F1641">
        <v>10.582732999999999</v>
      </c>
      <c r="G1641">
        <v>9.5124209999999998</v>
      </c>
      <c r="H1641">
        <v>10.62323</v>
      </c>
      <c r="I1641">
        <v>12.293549000000001</v>
      </c>
      <c r="J1641">
        <v>9.4195860000000007</v>
      </c>
      <c r="K1641">
        <v>9.5144350000000006</v>
      </c>
      <c r="L1641">
        <v>9.2724609999999998</v>
      </c>
      <c r="M1641">
        <v>8.6504519999999996</v>
      </c>
      <c r="N1641">
        <v>10.700745</v>
      </c>
      <c r="O1641">
        <v>13.818633999999999</v>
      </c>
    </row>
    <row r="1642" spans="1:15" x14ac:dyDescent="0.35">
      <c r="A1642">
        <v>5.6903499999999951</v>
      </c>
      <c r="B1642">
        <v>21.367771000000001</v>
      </c>
      <c r="C1642" s="2">
        <v>24.421417000000002</v>
      </c>
      <c r="D1642">
        <v>10.529816</v>
      </c>
      <c r="E1642">
        <v>10.834839000000001</v>
      </c>
      <c r="F1642">
        <v>10.583893</v>
      </c>
      <c r="G1642">
        <v>9.5137020000000003</v>
      </c>
      <c r="H1642">
        <v>10.624817</v>
      </c>
      <c r="I1642">
        <v>12.295013000000001</v>
      </c>
      <c r="J1642">
        <v>9.4196170000000006</v>
      </c>
      <c r="K1642">
        <v>9.5145569999999999</v>
      </c>
      <c r="L1642">
        <v>9.2727660000000007</v>
      </c>
      <c r="M1642">
        <v>8.6505740000000007</v>
      </c>
      <c r="N1642">
        <v>10.700989</v>
      </c>
      <c r="O1642">
        <v>13.819489000000001</v>
      </c>
    </row>
    <row r="1643" spans="1:15" x14ac:dyDescent="0.35">
      <c r="A1643">
        <v>5.6940000000000168</v>
      </c>
      <c r="B1643">
        <v>21.313548999999998</v>
      </c>
      <c r="C1643" s="2">
        <v>24.423888999999999</v>
      </c>
      <c r="D1643">
        <v>10.530212000000001</v>
      </c>
      <c r="E1643">
        <v>10.836273</v>
      </c>
      <c r="F1643">
        <v>10.585326999999999</v>
      </c>
      <c r="G1643">
        <v>9.5148930000000007</v>
      </c>
      <c r="H1643">
        <v>10.626099</v>
      </c>
      <c r="I1643">
        <v>12.296417</v>
      </c>
      <c r="J1643">
        <v>9.4196779999999993</v>
      </c>
      <c r="K1643">
        <v>9.5146479999999993</v>
      </c>
      <c r="L1643">
        <v>9.2726439999999997</v>
      </c>
      <c r="M1643">
        <v>8.6510010000000008</v>
      </c>
      <c r="N1643">
        <v>10.701537999999999</v>
      </c>
      <c r="O1643">
        <v>13.820831</v>
      </c>
    </row>
    <row r="1644" spans="1:15" x14ac:dyDescent="0.35">
      <c r="A1644">
        <v>5.6972849999999937</v>
      </c>
      <c r="B1644">
        <v>21.286434</v>
      </c>
      <c r="C1644" s="2">
        <v>24.426575</v>
      </c>
      <c r="D1644">
        <v>10.531067</v>
      </c>
      <c r="E1644">
        <v>10.837463</v>
      </c>
      <c r="F1644">
        <v>10.586608999999999</v>
      </c>
      <c r="G1644">
        <v>9.5158389999999997</v>
      </c>
      <c r="H1644">
        <v>10.627563</v>
      </c>
      <c r="I1644">
        <v>12.297791</v>
      </c>
      <c r="J1644">
        <v>9.4198909999999998</v>
      </c>
      <c r="K1644">
        <v>9.5149229999999996</v>
      </c>
      <c r="L1644">
        <v>9.2729189999999999</v>
      </c>
      <c r="M1644">
        <v>8.6512150000000005</v>
      </c>
      <c r="N1644">
        <v>10.701843</v>
      </c>
      <c r="O1644">
        <v>13.821441999999999</v>
      </c>
    </row>
    <row r="1645" spans="1:15" x14ac:dyDescent="0.35">
      <c r="A1645">
        <v>5.7009350000000154</v>
      </c>
      <c r="B1645">
        <v>21.259326999999999</v>
      </c>
      <c r="C1645" s="2">
        <v>24.428833000000001</v>
      </c>
      <c r="D1645">
        <v>10.532012999999999</v>
      </c>
      <c r="E1645">
        <v>10.838531</v>
      </c>
      <c r="F1645">
        <v>10.587921</v>
      </c>
      <c r="G1645">
        <v>9.5171810000000008</v>
      </c>
      <c r="H1645">
        <v>10.628937000000001</v>
      </c>
      <c r="I1645">
        <v>12.299011</v>
      </c>
      <c r="J1645">
        <v>9.4197690000000005</v>
      </c>
      <c r="K1645">
        <v>9.5149229999999996</v>
      </c>
      <c r="L1645">
        <v>9.272888</v>
      </c>
      <c r="M1645">
        <v>8.6514589999999991</v>
      </c>
      <c r="N1645">
        <v>10.702271</v>
      </c>
      <c r="O1645">
        <v>13.821991000000001</v>
      </c>
    </row>
    <row r="1646" spans="1:15" x14ac:dyDescent="0.35">
      <c r="A1646">
        <v>5.7042199999999923</v>
      </c>
      <c r="B1646">
        <v>21.232212000000001</v>
      </c>
      <c r="C1646" s="2">
        <v>24.431366000000001</v>
      </c>
      <c r="D1646">
        <v>10.532684</v>
      </c>
      <c r="E1646">
        <v>10.839935000000001</v>
      </c>
      <c r="F1646">
        <v>10.589233</v>
      </c>
      <c r="G1646">
        <v>9.5182190000000002</v>
      </c>
      <c r="H1646">
        <v>10.630402</v>
      </c>
      <c r="I1646">
        <v>12.300354</v>
      </c>
      <c r="J1646">
        <v>9.4197690000000005</v>
      </c>
      <c r="K1646">
        <v>9.5152280000000005</v>
      </c>
      <c r="L1646">
        <v>9.2731320000000004</v>
      </c>
      <c r="M1646">
        <v>8.651764</v>
      </c>
      <c r="N1646">
        <v>10.702788999999999</v>
      </c>
      <c r="O1646">
        <v>13.82254</v>
      </c>
    </row>
    <row r="1647" spans="1:15" x14ac:dyDescent="0.35">
      <c r="A1647">
        <v>5.7078699999999856</v>
      </c>
      <c r="B1647">
        <v>21.177990000000001</v>
      </c>
      <c r="C1647" s="2">
        <v>24.433959999999999</v>
      </c>
      <c r="D1647">
        <v>10.533386</v>
      </c>
      <c r="E1647">
        <v>10.841094999999999</v>
      </c>
      <c r="F1647">
        <v>10.590453999999999</v>
      </c>
      <c r="G1647">
        <v>9.5195620000000005</v>
      </c>
      <c r="H1647">
        <v>10.631836</v>
      </c>
      <c r="I1647">
        <v>12.301727</v>
      </c>
      <c r="J1647">
        <v>9.4198000000000004</v>
      </c>
      <c r="K1647">
        <v>9.5154110000000003</v>
      </c>
      <c r="L1647">
        <v>9.2731320000000004</v>
      </c>
      <c r="M1647">
        <v>8.6520080000000004</v>
      </c>
      <c r="N1647">
        <v>10.703156</v>
      </c>
      <c r="O1647">
        <v>13.823425</v>
      </c>
    </row>
    <row r="1648" spans="1:15" x14ac:dyDescent="0.35">
      <c r="A1648">
        <v>5.7111550000000193</v>
      </c>
      <c r="B1648">
        <v>21.150883</v>
      </c>
      <c r="C1648" s="2">
        <v>24.436340000000001</v>
      </c>
      <c r="D1648">
        <v>10.534393</v>
      </c>
      <c r="E1648">
        <v>10.841949</v>
      </c>
      <c r="F1648">
        <v>10.591735999999999</v>
      </c>
      <c r="G1648">
        <v>9.520721</v>
      </c>
      <c r="H1648">
        <v>10.633209000000001</v>
      </c>
      <c r="I1648">
        <v>12.302979000000001</v>
      </c>
      <c r="J1648">
        <v>9.4199520000000003</v>
      </c>
      <c r="K1648">
        <v>9.5152590000000004</v>
      </c>
      <c r="L1648">
        <v>9.2730409999999992</v>
      </c>
      <c r="M1648">
        <v>8.6522220000000001</v>
      </c>
      <c r="N1648">
        <v>10.703552</v>
      </c>
      <c r="O1648">
        <v>13.824310000000001</v>
      </c>
    </row>
    <row r="1649" spans="1:15" x14ac:dyDescent="0.35">
      <c r="A1649">
        <v>5.7148049999999841</v>
      </c>
      <c r="B1649">
        <v>21.123767999999998</v>
      </c>
      <c r="C1649" s="2">
        <v>24.438934</v>
      </c>
      <c r="D1649">
        <v>10.535522</v>
      </c>
      <c r="E1649">
        <v>10.843475</v>
      </c>
      <c r="F1649">
        <v>10.593048</v>
      </c>
      <c r="G1649">
        <v>9.5219729999999991</v>
      </c>
      <c r="H1649">
        <v>10.634918000000001</v>
      </c>
      <c r="I1649">
        <v>12.304352</v>
      </c>
      <c r="J1649">
        <v>9.4200130000000009</v>
      </c>
      <c r="K1649">
        <v>9.5155329999999996</v>
      </c>
      <c r="L1649">
        <v>9.2734679999999994</v>
      </c>
      <c r="M1649">
        <v>8.6524049999999999</v>
      </c>
      <c r="N1649">
        <v>10.703644000000001</v>
      </c>
      <c r="O1649">
        <v>13.824982</v>
      </c>
    </row>
    <row r="1650" spans="1:15" x14ac:dyDescent="0.35">
      <c r="A1650">
        <v>5.7180900000000179</v>
      </c>
      <c r="B1650">
        <v>21.096661000000001</v>
      </c>
      <c r="C1650" s="2">
        <v>24.441344999999998</v>
      </c>
      <c r="D1650">
        <v>10.536255000000001</v>
      </c>
      <c r="E1650">
        <v>10.844512999999999</v>
      </c>
      <c r="F1650">
        <v>10.594481999999999</v>
      </c>
      <c r="G1650">
        <v>9.5231929999999991</v>
      </c>
      <c r="H1650">
        <v>10.636291999999999</v>
      </c>
      <c r="I1650">
        <v>12.305725000000001</v>
      </c>
      <c r="J1650">
        <v>9.4202879999999993</v>
      </c>
      <c r="K1650">
        <v>9.5159000000000002</v>
      </c>
      <c r="L1650">
        <v>9.2733150000000002</v>
      </c>
      <c r="M1650">
        <v>8.6525879999999997</v>
      </c>
      <c r="N1650">
        <v>10.703827</v>
      </c>
      <c r="O1650">
        <v>13.825806</v>
      </c>
    </row>
    <row r="1651" spans="1:15" x14ac:dyDescent="0.35">
      <c r="A1651">
        <v>5.7217400000000112</v>
      </c>
      <c r="B1651">
        <v>21.069545999999999</v>
      </c>
      <c r="C1651" s="2">
        <v>24.443451</v>
      </c>
      <c r="D1651">
        <v>10.538086</v>
      </c>
      <c r="E1651">
        <v>10.845734</v>
      </c>
      <c r="F1651">
        <v>10.595795000000001</v>
      </c>
      <c r="G1651">
        <v>9.5242310000000003</v>
      </c>
      <c r="H1651">
        <v>10.637786999999999</v>
      </c>
      <c r="I1651">
        <v>12.307129</v>
      </c>
      <c r="J1651">
        <v>9.4203799999999998</v>
      </c>
      <c r="K1651">
        <v>9.5160830000000001</v>
      </c>
      <c r="L1651">
        <v>9.2735289999999999</v>
      </c>
      <c r="M1651">
        <v>8.6531979999999997</v>
      </c>
      <c r="N1651">
        <v>10.704071000000001</v>
      </c>
      <c r="O1651">
        <v>13.826599</v>
      </c>
    </row>
    <row r="1652" spans="1:15" x14ac:dyDescent="0.35">
      <c r="A1652">
        <v>5.7250250000000165</v>
      </c>
      <c r="B1652">
        <v>21.042439000000002</v>
      </c>
      <c r="C1652" s="2">
        <v>24.44577</v>
      </c>
      <c r="D1652">
        <v>10.538086</v>
      </c>
      <c r="E1652">
        <v>10.847137</v>
      </c>
      <c r="F1652">
        <v>10.597075999999999</v>
      </c>
      <c r="G1652">
        <v>9.5256959999999999</v>
      </c>
      <c r="H1652">
        <v>10.63913</v>
      </c>
      <c r="I1652">
        <v>12.308502000000001</v>
      </c>
      <c r="J1652">
        <v>9.4204709999999992</v>
      </c>
      <c r="K1652">
        <v>9.5161130000000007</v>
      </c>
      <c r="L1652">
        <v>9.2736210000000003</v>
      </c>
      <c r="M1652">
        <v>8.6535030000000006</v>
      </c>
      <c r="N1652">
        <v>10.704559</v>
      </c>
      <c r="O1652">
        <v>13.826813</v>
      </c>
    </row>
    <row r="1653" spans="1:15" x14ac:dyDescent="0.35">
      <c r="A1653">
        <v>5.7286750000000097</v>
      </c>
      <c r="B1653">
        <v>21.042439000000002</v>
      </c>
      <c r="C1653" s="2">
        <v>24.448119999999999</v>
      </c>
      <c r="D1653">
        <v>10.539246</v>
      </c>
      <c r="E1653">
        <v>10.848205999999999</v>
      </c>
      <c r="F1653">
        <v>10.598236</v>
      </c>
      <c r="G1653">
        <v>9.526764</v>
      </c>
      <c r="H1653">
        <v>10.640656</v>
      </c>
      <c r="I1653">
        <v>12.309967</v>
      </c>
      <c r="J1653">
        <v>9.4204410000000003</v>
      </c>
      <c r="K1653">
        <v>9.5162659999999999</v>
      </c>
      <c r="L1653">
        <v>9.2738650000000007</v>
      </c>
      <c r="M1653">
        <v>8.6535340000000005</v>
      </c>
      <c r="N1653">
        <v>10.704986999999999</v>
      </c>
      <c r="O1653">
        <v>13.827057</v>
      </c>
    </row>
    <row r="1654" spans="1:15" x14ac:dyDescent="0.35">
      <c r="A1654">
        <v>5.731960000000015</v>
      </c>
      <c r="B1654">
        <v>21.015324</v>
      </c>
      <c r="C1654" s="2">
        <v>24.450592</v>
      </c>
      <c r="D1654">
        <v>10.540649</v>
      </c>
      <c r="E1654">
        <v>10.849701</v>
      </c>
      <c r="F1654">
        <v>10.59967</v>
      </c>
      <c r="G1654">
        <v>9.5279849999999993</v>
      </c>
      <c r="H1654">
        <v>10.641968</v>
      </c>
      <c r="I1654">
        <v>12.311005</v>
      </c>
      <c r="J1654">
        <v>9.4205930000000002</v>
      </c>
      <c r="K1654">
        <v>9.5165410000000001</v>
      </c>
      <c r="L1654">
        <v>9.2738949999999996</v>
      </c>
      <c r="M1654">
        <v>8.6539610000000007</v>
      </c>
      <c r="N1654">
        <v>10.705444</v>
      </c>
      <c r="O1654">
        <v>13.827942</v>
      </c>
    </row>
    <row r="1655" spans="1:15" x14ac:dyDescent="0.35">
      <c r="A1655">
        <v>5.7356100000000083</v>
      </c>
      <c r="B1655">
        <v>21.015324</v>
      </c>
      <c r="C1655" s="2">
        <v>24.452576000000001</v>
      </c>
      <c r="D1655">
        <v>10.541016000000001</v>
      </c>
      <c r="E1655">
        <v>10.850739000000001</v>
      </c>
      <c r="F1655">
        <v>10.601013</v>
      </c>
      <c r="G1655">
        <v>9.5291750000000004</v>
      </c>
      <c r="H1655">
        <v>10.643371999999999</v>
      </c>
      <c r="I1655">
        <v>12.312286</v>
      </c>
      <c r="J1655">
        <v>9.4205020000000008</v>
      </c>
      <c r="K1655">
        <v>9.5166930000000001</v>
      </c>
      <c r="L1655">
        <v>9.2740480000000005</v>
      </c>
      <c r="M1655">
        <v>8.6539000000000001</v>
      </c>
      <c r="N1655">
        <v>10.705933</v>
      </c>
      <c r="O1655">
        <v>13.828887999999999</v>
      </c>
    </row>
    <row r="1656" spans="1:15" x14ac:dyDescent="0.35">
      <c r="A1656">
        <v>5.7388950000000136</v>
      </c>
      <c r="B1656">
        <v>20.988216000000001</v>
      </c>
      <c r="C1656" s="2">
        <v>24.454895</v>
      </c>
      <c r="D1656">
        <v>10.541962</v>
      </c>
      <c r="E1656">
        <v>10.851623999999999</v>
      </c>
      <c r="F1656">
        <v>10.601868</v>
      </c>
      <c r="G1656">
        <v>9.5300899999999995</v>
      </c>
      <c r="H1656">
        <v>10.644104</v>
      </c>
      <c r="I1656">
        <v>12.313231999999999</v>
      </c>
      <c r="J1656">
        <v>9.4204709999999992</v>
      </c>
      <c r="K1656">
        <v>9.5164790000000004</v>
      </c>
      <c r="L1656">
        <v>9.2736509999999992</v>
      </c>
      <c r="M1656">
        <v>8.6538699999999995</v>
      </c>
      <c r="N1656">
        <v>10.706023999999999</v>
      </c>
      <c r="O1656">
        <v>13.829468</v>
      </c>
    </row>
    <row r="1657" spans="1:15" x14ac:dyDescent="0.35">
      <c r="A1657">
        <v>5.7425450000000069</v>
      </c>
      <c r="B1657">
        <v>20.961102</v>
      </c>
      <c r="C1657" s="2">
        <v>24.456757</v>
      </c>
      <c r="D1657">
        <v>10.543274</v>
      </c>
      <c r="E1657">
        <v>10.852722</v>
      </c>
      <c r="F1657">
        <v>10.603270999999999</v>
      </c>
      <c r="G1657">
        <v>9.5313110000000005</v>
      </c>
      <c r="H1657">
        <v>10.646027</v>
      </c>
      <c r="I1657">
        <v>12.314788999999999</v>
      </c>
      <c r="J1657">
        <v>9.4204709999999992</v>
      </c>
      <c r="K1657">
        <v>9.5166930000000001</v>
      </c>
      <c r="L1657">
        <v>9.2738650000000007</v>
      </c>
      <c r="M1657">
        <v>8.6543580000000002</v>
      </c>
      <c r="N1657">
        <v>10.706299</v>
      </c>
      <c r="O1657">
        <v>13.830230999999999</v>
      </c>
    </row>
    <row r="1658" spans="1:15" x14ac:dyDescent="0.35">
      <c r="A1658">
        <v>5.7458299999999838</v>
      </c>
      <c r="B1658">
        <v>20.961102</v>
      </c>
      <c r="C1658" s="2">
        <v>24.458496</v>
      </c>
      <c r="D1658">
        <v>10.544219999999999</v>
      </c>
      <c r="E1658">
        <v>10.853973</v>
      </c>
      <c r="F1658">
        <v>10.604706</v>
      </c>
      <c r="G1658">
        <v>9.5324709999999993</v>
      </c>
      <c r="H1658">
        <v>10.647156000000001</v>
      </c>
      <c r="I1658">
        <v>12.315856999999999</v>
      </c>
      <c r="J1658">
        <v>9.4205629999999996</v>
      </c>
      <c r="K1658">
        <v>9.5168759999999999</v>
      </c>
      <c r="L1658">
        <v>9.2738949999999996</v>
      </c>
      <c r="M1658">
        <v>8.6545100000000001</v>
      </c>
      <c r="N1658">
        <v>10.706696000000001</v>
      </c>
      <c r="O1658">
        <v>13.830627</v>
      </c>
    </row>
    <row r="1659" spans="1:15" x14ac:dyDescent="0.35">
      <c r="A1659">
        <v>5.7494800000000055</v>
      </c>
      <c r="B1659">
        <v>20.933993999999998</v>
      </c>
      <c r="C1659" s="2">
        <v>24.460692999999999</v>
      </c>
      <c r="D1659">
        <v>10.545074</v>
      </c>
      <c r="E1659">
        <v>10.854979999999999</v>
      </c>
      <c r="F1659">
        <v>10.605803999999999</v>
      </c>
      <c r="G1659">
        <v>9.5337219999999991</v>
      </c>
      <c r="H1659">
        <v>10.648743</v>
      </c>
      <c r="I1659">
        <v>12.317444</v>
      </c>
      <c r="J1659">
        <v>9.4204709999999992</v>
      </c>
      <c r="K1659">
        <v>9.5169370000000004</v>
      </c>
      <c r="L1659">
        <v>9.2741389999999999</v>
      </c>
      <c r="M1659">
        <v>8.6546629999999993</v>
      </c>
      <c r="N1659">
        <v>10.707306000000001</v>
      </c>
      <c r="O1659">
        <v>13.831450999999999</v>
      </c>
    </row>
    <row r="1660" spans="1:15" x14ac:dyDescent="0.35">
      <c r="A1660">
        <v>5.7527650000000108</v>
      </c>
      <c r="B1660">
        <v>20.933993999999998</v>
      </c>
      <c r="C1660" s="2">
        <v>24.462616000000001</v>
      </c>
      <c r="D1660">
        <v>10.546509</v>
      </c>
      <c r="E1660">
        <v>10.856109999999999</v>
      </c>
      <c r="F1660">
        <v>10.607117000000001</v>
      </c>
      <c r="G1660">
        <v>9.5348210000000009</v>
      </c>
      <c r="H1660">
        <v>10.650085000000001</v>
      </c>
      <c r="I1660">
        <v>12.318695</v>
      </c>
      <c r="J1660">
        <v>9.4206850000000006</v>
      </c>
      <c r="K1660">
        <v>9.5172729999999994</v>
      </c>
      <c r="L1660">
        <v>9.2740779999999994</v>
      </c>
      <c r="M1660">
        <v>8.6549680000000002</v>
      </c>
      <c r="N1660">
        <v>10.707580999999999</v>
      </c>
      <c r="O1660">
        <v>13.832031000000001</v>
      </c>
    </row>
    <row r="1661" spans="1:15" x14ac:dyDescent="0.35">
      <c r="A1661">
        <v>5.7564150000000041</v>
      </c>
      <c r="B1661">
        <v>20.906879</v>
      </c>
      <c r="C1661" s="2">
        <v>24.464355000000001</v>
      </c>
      <c r="D1661">
        <v>10.546722000000001</v>
      </c>
      <c r="E1661">
        <v>10.857360999999999</v>
      </c>
      <c r="F1661">
        <v>10.60849</v>
      </c>
      <c r="G1661">
        <v>9.5360720000000008</v>
      </c>
      <c r="H1661">
        <v>10.651611000000001</v>
      </c>
      <c r="I1661">
        <v>12.319977</v>
      </c>
      <c r="J1661">
        <v>9.4205930000000002</v>
      </c>
      <c r="K1661">
        <v>9.5173649999999999</v>
      </c>
      <c r="L1661">
        <v>9.2743529999999996</v>
      </c>
      <c r="M1661">
        <v>8.6551819999999999</v>
      </c>
      <c r="N1661">
        <v>10.708099000000001</v>
      </c>
      <c r="O1661">
        <v>13.832489000000001</v>
      </c>
    </row>
    <row r="1662" spans="1:15" x14ac:dyDescent="0.35">
      <c r="A1662">
        <v>5.7597000000000094</v>
      </c>
      <c r="B1662">
        <v>20.906879</v>
      </c>
      <c r="C1662" s="2">
        <v>24.466431</v>
      </c>
      <c r="D1662">
        <v>10.547485</v>
      </c>
      <c r="E1662">
        <v>10.858826000000001</v>
      </c>
      <c r="F1662">
        <v>10.609833</v>
      </c>
      <c r="G1662">
        <v>9.5373230000000007</v>
      </c>
      <c r="H1662">
        <v>10.652924000000001</v>
      </c>
      <c r="I1662">
        <v>12.321350000000001</v>
      </c>
      <c r="J1662">
        <v>9.4208979999999993</v>
      </c>
      <c r="K1662">
        <v>9.5173649999999999</v>
      </c>
      <c r="L1662">
        <v>9.2741389999999999</v>
      </c>
      <c r="M1662">
        <v>8.6552120000000006</v>
      </c>
      <c r="N1662">
        <v>10.708373999999999</v>
      </c>
      <c r="O1662">
        <v>13.833466</v>
      </c>
    </row>
    <row r="1663" spans="1:15" x14ac:dyDescent="0.35">
      <c r="A1663">
        <v>5.7633500000000026</v>
      </c>
      <c r="B1663">
        <v>20.906879</v>
      </c>
      <c r="C1663" s="2">
        <v>24.468170000000001</v>
      </c>
      <c r="D1663">
        <v>10.548004000000001</v>
      </c>
      <c r="E1663">
        <v>10.859923999999999</v>
      </c>
      <c r="F1663">
        <v>10.611084</v>
      </c>
      <c r="G1663">
        <v>9.5382999999999996</v>
      </c>
      <c r="H1663">
        <v>10.654358</v>
      </c>
      <c r="I1663">
        <v>12.322632</v>
      </c>
      <c r="J1663">
        <v>9.4206240000000001</v>
      </c>
      <c r="K1663">
        <v>9.5173649999999999</v>
      </c>
      <c r="L1663">
        <v>9.2743529999999996</v>
      </c>
      <c r="M1663">
        <v>8.6553959999999996</v>
      </c>
      <c r="N1663">
        <v>10.708800999999999</v>
      </c>
      <c r="O1663">
        <v>13.834045</v>
      </c>
    </row>
    <row r="1664" spans="1:15" x14ac:dyDescent="0.35">
      <c r="A1664">
        <v>5.7666350000000079</v>
      </c>
      <c r="B1664">
        <v>20.906879</v>
      </c>
      <c r="C1664" s="2">
        <v>24.469788000000001</v>
      </c>
      <c r="D1664">
        <v>10.549866</v>
      </c>
      <c r="E1664">
        <v>10.860809</v>
      </c>
      <c r="F1664">
        <v>10.612304999999999</v>
      </c>
      <c r="G1664">
        <v>9.5393679999999996</v>
      </c>
      <c r="H1664">
        <v>10.655670000000001</v>
      </c>
      <c r="I1664">
        <v>12.323914</v>
      </c>
      <c r="J1664">
        <v>9.4208979999999993</v>
      </c>
      <c r="K1664">
        <v>9.517792</v>
      </c>
      <c r="L1664">
        <v>9.2746890000000004</v>
      </c>
      <c r="M1664">
        <v>8.6559139999999992</v>
      </c>
      <c r="N1664">
        <v>10.709198000000001</v>
      </c>
      <c r="O1664">
        <v>13.83493</v>
      </c>
    </row>
    <row r="1665" spans="1:15" x14ac:dyDescent="0.35">
      <c r="A1665">
        <v>5.7702850000000012</v>
      </c>
      <c r="B1665">
        <v>20.906879</v>
      </c>
      <c r="C1665" s="2">
        <v>24.471831999999999</v>
      </c>
      <c r="D1665">
        <v>10.551178</v>
      </c>
      <c r="E1665">
        <v>10.862304999999999</v>
      </c>
      <c r="F1665">
        <v>10.613647</v>
      </c>
      <c r="G1665">
        <v>9.54068</v>
      </c>
      <c r="H1665">
        <v>10.657104</v>
      </c>
      <c r="I1665">
        <v>12.325438999999999</v>
      </c>
      <c r="J1665">
        <v>9.4211120000000008</v>
      </c>
      <c r="K1665">
        <v>9.5178829999999994</v>
      </c>
      <c r="L1665">
        <v>9.2747189999999993</v>
      </c>
      <c r="M1665">
        <v>8.6562190000000001</v>
      </c>
      <c r="N1665">
        <v>10.709686</v>
      </c>
      <c r="O1665">
        <v>13.835754</v>
      </c>
    </row>
    <row r="1666" spans="1:15" x14ac:dyDescent="0.35">
      <c r="A1666">
        <v>5.7735700000000065</v>
      </c>
      <c r="B1666">
        <v>20.906879</v>
      </c>
      <c r="C1666" s="2">
        <v>24.474243000000001</v>
      </c>
      <c r="D1666">
        <v>10.551208000000001</v>
      </c>
      <c r="E1666">
        <v>10.863341999999999</v>
      </c>
      <c r="F1666">
        <v>10.614929</v>
      </c>
      <c r="G1666">
        <v>9.5418699999999994</v>
      </c>
      <c r="H1666">
        <v>10.658661</v>
      </c>
      <c r="I1666">
        <v>12.326537999999999</v>
      </c>
      <c r="J1666">
        <v>9.4210510000000003</v>
      </c>
      <c r="K1666">
        <v>9.517944</v>
      </c>
      <c r="L1666">
        <v>9.2744750000000007</v>
      </c>
      <c r="M1666">
        <v>8.6562190000000001</v>
      </c>
      <c r="N1666">
        <v>10.709778</v>
      </c>
      <c r="O1666">
        <v>13.835998999999999</v>
      </c>
    </row>
    <row r="1667" spans="1:15" x14ac:dyDescent="0.35">
      <c r="A1667">
        <v>5.7772199999999998</v>
      </c>
      <c r="B1667">
        <v>20.906879</v>
      </c>
      <c r="C1667" s="2">
        <v>24.475922000000001</v>
      </c>
      <c r="D1667">
        <v>10.552856</v>
      </c>
      <c r="E1667">
        <v>10.864685</v>
      </c>
      <c r="F1667">
        <v>10.616332999999999</v>
      </c>
      <c r="G1667">
        <v>9.5432430000000004</v>
      </c>
      <c r="H1667">
        <v>10.660034</v>
      </c>
      <c r="I1667">
        <v>12.328033</v>
      </c>
      <c r="J1667">
        <v>9.4211430000000007</v>
      </c>
      <c r="K1667">
        <v>9.5182190000000002</v>
      </c>
      <c r="L1667">
        <v>9.2749020000000009</v>
      </c>
      <c r="M1667">
        <v>8.6565550000000009</v>
      </c>
      <c r="N1667">
        <v>10.710297000000001</v>
      </c>
      <c r="O1667">
        <v>13.83728</v>
      </c>
    </row>
    <row r="1668" spans="1:15" x14ac:dyDescent="0.35">
      <c r="A1668">
        <v>5.7805050000000051</v>
      </c>
      <c r="B1668">
        <v>20.906879</v>
      </c>
      <c r="C1668" s="2">
        <v>24.477905</v>
      </c>
      <c r="D1668">
        <v>10.552368</v>
      </c>
      <c r="E1668">
        <v>10.865936</v>
      </c>
      <c r="F1668">
        <v>10.617554</v>
      </c>
      <c r="G1668">
        <v>9.5444639999999996</v>
      </c>
      <c r="H1668">
        <v>10.661469</v>
      </c>
      <c r="I1668">
        <v>12.329376</v>
      </c>
      <c r="J1668">
        <v>9.4212340000000001</v>
      </c>
      <c r="K1668">
        <v>9.5187380000000008</v>
      </c>
      <c r="L1668">
        <v>9.2751160000000006</v>
      </c>
      <c r="M1668">
        <v>8.6567690000000006</v>
      </c>
      <c r="N1668">
        <v>10.710998999999999</v>
      </c>
      <c r="O1668">
        <v>13.837891000000001</v>
      </c>
    </row>
    <row r="1669" spans="1:15" x14ac:dyDescent="0.35">
      <c r="A1669">
        <v>5.7841549999999984</v>
      </c>
      <c r="B1669">
        <v>20.933993999999998</v>
      </c>
      <c r="C1669" s="2">
        <v>24.479858</v>
      </c>
      <c r="D1669">
        <v>10.554259999999999</v>
      </c>
      <c r="E1669">
        <v>10.867004</v>
      </c>
      <c r="F1669">
        <v>10.619049</v>
      </c>
      <c r="G1669">
        <v>9.5456540000000007</v>
      </c>
      <c r="H1669">
        <v>10.662993999999999</v>
      </c>
      <c r="I1669">
        <v>12.330811000000001</v>
      </c>
      <c r="J1669">
        <v>9.4213260000000005</v>
      </c>
      <c r="K1669">
        <v>9.5186770000000003</v>
      </c>
      <c r="L1669">
        <v>9.2749939999999995</v>
      </c>
      <c r="M1669">
        <v>8.6571350000000002</v>
      </c>
      <c r="N1669">
        <v>10.711182000000001</v>
      </c>
      <c r="O1669">
        <v>13.838317999999999</v>
      </c>
    </row>
    <row r="1670" spans="1:15" x14ac:dyDescent="0.35">
      <c r="A1670">
        <v>5.7874400000000037</v>
      </c>
      <c r="B1670">
        <v>20.933993999999998</v>
      </c>
      <c r="C1670" s="2">
        <v>24.481812000000001</v>
      </c>
      <c r="D1670">
        <v>10.555756000000001</v>
      </c>
      <c r="E1670">
        <v>10.868316999999999</v>
      </c>
      <c r="F1670">
        <v>10.620177999999999</v>
      </c>
      <c r="G1670">
        <v>9.5469059999999999</v>
      </c>
      <c r="H1670">
        <v>10.664368</v>
      </c>
      <c r="I1670">
        <v>12.332122999999999</v>
      </c>
      <c r="J1670">
        <v>9.4213260000000005</v>
      </c>
      <c r="K1670">
        <v>9.5189210000000006</v>
      </c>
      <c r="L1670">
        <v>9.2748410000000003</v>
      </c>
      <c r="M1670">
        <v>8.6575009999999999</v>
      </c>
      <c r="N1670">
        <v>10.711823000000001</v>
      </c>
      <c r="O1670">
        <v>13.839202999999999</v>
      </c>
    </row>
    <row r="1671" spans="1:15" x14ac:dyDescent="0.35">
      <c r="A1671">
        <v>5.791089999999997</v>
      </c>
      <c r="B1671">
        <v>20.933993999999998</v>
      </c>
      <c r="C1671" s="2">
        <v>24.483855999999999</v>
      </c>
      <c r="D1671">
        <v>10.556395999999999</v>
      </c>
      <c r="E1671">
        <v>10.869354</v>
      </c>
      <c r="F1671">
        <v>10.621521</v>
      </c>
      <c r="G1671">
        <v>9.5480649999999994</v>
      </c>
      <c r="H1671">
        <v>10.665801999999999</v>
      </c>
      <c r="I1671">
        <v>12.333466</v>
      </c>
      <c r="J1671">
        <v>9.4215389999999992</v>
      </c>
      <c r="K1671">
        <v>9.519012</v>
      </c>
      <c r="L1671">
        <v>9.2752379999999999</v>
      </c>
      <c r="M1671">
        <v>8.6578060000000008</v>
      </c>
      <c r="N1671">
        <v>10.712035999999999</v>
      </c>
      <c r="O1671">
        <v>13.839661</v>
      </c>
    </row>
    <row r="1672" spans="1:15" x14ac:dyDescent="0.35">
      <c r="A1672">
        <v>5.7943750000000023</v>
      </c>
      <c r="B1672">
        <v>20.961102</v>
      </c>
      <c r="C1672" s="2">
        <v>24.485962000000001</v>
      </c>
      <c r="D1672">
        <v>10.556884999999999</v>
      </c>
      <c r="E1672">
        <v>10.870604999999999</v>
      </c>
      <c r="F1672">
        <v>10.622711000000001</v>
      </c>
      <c r="G1672">
        <v>9.549194</v>
      </c>
      <c r="H1672">
        <v>10.667206</v>
      </c>
      <c r="I1672">
        <v>12.334656000000001</v>
      </c>
      <c r="J1672">
        <v>9.4216920000000002</v>
      </c>
      <c r="K1672">
        <v>9.5191350000000003</v>
      </c>
      <c r="L1672">
        <v>9.2755130000000001</v>
      </c>
      <c r="M1672">
        <v>8.6578979999999994</v>
      </c>
      <c r="N1672">
        <v>10.712463</v>
      </c>
      <c r="O1672">
        <v>13.84024</v>
      </c>
    </row>
    <row r="1673" spans="1:15" x14ac:dyDescent="0.35">
      <c r="A1673">
        <v>5.7980249999999955</v>
      </c>
      <c r="B1673">
        <v>20.988216000000001</v>
      </c>
      <c r="C1673" s="2">
        <v>24.487670999999999</v>
      </c>
      <c r="D1673">
        <v>10.557708999999999</v>
      </c>
      <c r="E1673">
        <v>10.871826</v>
      </c>
      <c r="F1673">
        <v>10.624053999999999</v>
      </c>
      <c r="G1673">
        <v>9.5504460000000009</v>
      </c>
      <c r="H1673">
        <v>10.668457</v>
      </c>
      <c r="I1673">
        <v>12.33609</v>
      </c>
      <c r="J1673">
        <v>9.4216610000000003</v>
      </c>
      <c r="K1673">
        <v>9.5194089999999996</v>
      </c>
      <c r="L1673">
        <v>9.2755430000000008</v>
      </c>
      <c r="M1673">
        <v>8.6581419999999998</v>
      </c>
      <c r="N1673">
        <v>10.712891000000001</v>
      </c>
      <c r="O1673">
        <v>13.840484999999999</v>
      </c>
    </row>
    <row r="1674" spans="1:15" x14ac:dyDescent="0.35">
      <c r="A1674">
        <v>5.8013100000000009</v>
      </c>
      <c r="B1674">
        <v>21.015324</v>
      </c>
      <c r="C1674" s="2">
        <v>24.489899000000001</v>
      </c>
      <c r="D1674">
        <v>10.559326</v>
      </c>
      <c r="E1674">
        <v>10.872954999999999</v>
      </c>
      <c r="F1674">
        <v>10.625275</v>
      </c>
      <c r="G1674">
        <v>9.5515139999999992</v>
      </c>
      <c r="H1674">
        <v>10.669860999999999</v>
      </c>
      <c r="I1674">
        <v>12.337218999999999</v>
      </c>
      <c r="J1674">
        <v>9.4217220000000008</v>
      </c>
      <c r="K1674">
        <v>9.519501</v>
      </c>
      <c r="L1674">
        <v>9.275665</v>
      </c>
      <c r="M1674">
        <v>8.6582640000000008</v>
      </c>
      <c r="N1674">
        <v>10.713104</v>
      </c>
      <c r="O1674">
        <v>13.841461000000001</v>
      </c>
    </row>
    <row r="1675" spans="1:15" x14ac:dyDescent="0.35">
      <c r="A1675">
        <v>5.8049599999999941</v>
      </c>
      <c r="B1675">
        <v>21.015324</v>
      </c>
      <c r="C1675" s="2">
        <v>24.491821000000002</v>
      </c>
      <c r="D1675">
        <v>10.559113</v>
      </c>
      <c r="E1675">
        <v>10.874237000000001</v>
      </c>
      <c r="F1675">
        <v>10.626465</v>
      </c>
      <c r="G1675">
        <v>9.5528560000000002</v>
      </c>
      <c r="H1675">
        <v>10.671448</v>
      </c>
      <c r="I1675">
        <v>12.338623</v>
      </c>
      <c r="J1675">
        <v>9.4216610000000003</v>
      </c>
      <c r="K1675">
        <v>9.5198060000000009</v>
      </c>
      <c r="L1675">
        <v>9.2759090000000004</v>
      </c>
      <c r="M1675">
        <v>8.6585079999999994</v>
      </c>
      <c r="N1675">
        <v>10.713592999999999</v>
      </c>
      <c r="O1675">
        <v>13.842285</v>
      </c>
    </row>
    <row r="1676" spans="1:15" x14ac:dyDescent="0.35">
      <c r="A1676">
        <v>5.8082449999999994</v>
      </c>
      <c r="B1676">
        <v>21.042439000000002</v>
      </c>
      <c r="C1676" s="2">
        <v>24.493804999999998</v>
      </c>
      <c r="D1676">
        <v>10.561370999999999</v>
      </c>
      <c r="E1676">
        <v>10.875397</v>
      </c>
      <c r="F1676">
        <v>10.627869</v>
      </c>
      <c r="G1676">
        <v>9.5539249999999996</v>
      </c>
      <c r="H1676">
        <v>10.672791</v>
      </c>
      <c r="I1676">
        <v>12.339691</v>
      </c>
      <c r="J1676">
        <v>9.4217530000000007</v>
      </c>
      <c r="K1676">
        <v>9.5197140000000005</v>
      </c>
      <c r="L1676">
        <v>9.2758179999999992</v>
      </c>
      <c r="M1676">
        <v>8.6587829999999997</v>
      </c>
      <c r="N1676">
        <v>10.713927999999999</v>
      </c>
      <c r="O1676">
        <v>13.843170000000001</v>
      </c>
    </row>
    <row r="1677" spans="1:15" x14ac:dyDescent="0.35">
      <c r="A1677">
        <v>5.8118950000000211</v>
      </c>
      <c r="B1677">
        <v>21.069545999999999</v>
      </c>
      <c r="C1677" s="2">
        <v>24.495543999999999</v>
      </c>
      <c r="D1677">
        <v>10.561218</v>
      </c>
      <c r="E1677">
        <v>10.876556000000001</v>
      </c>
      <c r="F1677">
        <v>10.629059</v>
      </c>
      <c r="G1677">
        <v>9.5548710000000003</v>
      </c>
      <c r="H1677">
        <v>10.674011</v>
      </c>
      <c r="I1677">
        <v>12.341248</v>
      </c>
      <c r="J1677">
        <v>9.4219059999999999</v>
      </c>
      <c r="K1677">
        <v>9.520111</v>
      </c>
      <c r="L1677">
        <v>9.2759090000000004</v>
      </c>
      <c r="M1677">
        <v>8.6589969999999994</v>
      </c>
      <c r="N1677">
        <v>10.714478</v>
      </c>
      <c r="O1677">
        <v>13.843536</v>
      </c>
    </row>
    <row r="1678" spans="1:15" x14ac:dyDescent="0.35">
      <c r="A1678">
        <v>5.815179999999998</v>
      </c>
      <c r="B1678">
        <v>21.096661000000001</v>
      </c>
      <c r="C1678" s="2">
        <v>24.497620000000001</v>
      </c>
      <c r="D1678">
        <v>10.562286</v>
      </c>
      <c r="E1678">
        <v>10.877869</v>
      </c>
      <c r="F1678">
        <v>10.630646</v>
      </c>
      <c r="G1678">
        <v>9.5561830000000008</v>
      </c>
      <c r="H1678">
        <v>10.675659</v>
      </c>
      <c r="I1678">
        <v>12.342345999999999</v>
      </c>
      <c r="J1678">
        <v>9.4219670000000004</v>
      </c>
      <c r="K1678">
        <v>9.5200809999999993</v>
      </c>
      <c r="L1678">
        <v>9.2760619999999996</v>
      </c>
      <c r="M1678">
        <v>8.6593020000000003</v>
      </c>
      <c r="N1678">
        <v>10.714812999999999</v>
      </c>
      <c r="O1678">
        <v>13.844147</v>
      </c>
    </row>
    <row r="1679" spans="1:15" x14ac:dyDescent="0.35">
      <c r="A1679">
        <v>5.8188300000000197</v>
      </c>
      <c r="B1679">
        <v>21.123767999999998</v>
      </c>
      <c r="C1679" s="2">
        <v>24.499328999999999</v>
      </c>
      <c r="D1679">
        <v>10.563720999999999</v>
      </c>
      <c r="E1679">
        <v>10.878723000000001</v>
      </c>
      <c r="F1679">
        <v>10.631957999999999</v>
      </c>
      <c r="G1679">
        <v>9.5575259999999993</v>
      </c>
      <c r="H1679">
        <v>10.677155000000001</v>
      </c>
      <c r="I1679">
        <v>12.343628000000001</v>
      </c>
      <c r="J1679">
        <v>9.4219670000000004</v>
      </c>
      <c r="K1679">
        <v>9.5204160000000009</v>
      </c>
      <c r="L1679">
        <v>9.2763059999999999</v>
      </c>
      <c r="M1679">
        <v>8.659637</v>
      </c>
      <c r="N1679">
        <v>10.71524</v>
      </c>
      <c r="O1679">
        <v>13.844452</v>
      </c>
    </row>
    <row r="1680" spans="1:15" x14ac:dyDescent="0.35">
      <c r="A1680">
        <v>5.8221149999999966</v>
      </c>
      <c r="B1680">
        <v>21.177990000000001</v>
      </c>
      <c r="C1680" s="2">
        <v>24.500885</v>
      </c>
      <c r="D1680">
        <v>10.565002</v>
      </c>
      <c r="E1680">
        <v>10.880096</v>
      </c>
      <c r="F1680">
        <v>10.633087</v>
      </c>
      <c r="G1680">
        <v>9.5585020000000007</v>
      </c>
      <c r="H1680">
        <v>10.678345</v>
      </c>
      <c r="I1680">
        <v>12.345062</v>
      </c>
      <c r="J1680">
        <v>9.4220579999999998</v>
      </c>
      <c r="K1680">
        <v>9.5205079999999995</v>
      </c>
      <c r="L1680">
        <v>9.2762150000000005</v>
      </c>
      <c r="M1680">
        <v>8.659637</v>
      </c>
      <c r="N1680">
        <v>10.715515</v>
      </c>
      <c r="O1680">
        <v>13.845795000000001</v>
      </c>
    </row>
    <row r="1681" spans="1:15" x14ac:dyDescent="0.35">
      <c r="A1681">
        <v>5.8257650000000183</v>
      </c>
      <c r="B1681">
        <v>21.205105</v>
      </c>
      <c r="C1681" s="2">
        <v>24.503937000000001</v>
      </c>
      <c r="D1681">
        <v>10.566314999999999</v>
      </c>
      <c r="E1681">
        <v>10.881774999999999</v>
      </c>
      <c r="F1681">
        <v>10.634766000000001</v>
      </c>
      <c r="G1681">
        <v>9.5602420000000006</v>
      </c>
      <c r="H1681">
        <v>10.680389</v>
      </c>
      <c r="I1681">
        <v>12.347015000000001</v>
      </c>
      <c r="J1681">
        <v>9.4227290000000004</v>
      </c>
      <c r="K1681">
        <v>9.5211790000000001</v>
      </c>
      <c r="L1681">
        <v>9.2769169999999992</v>
      </c>
      <c r="M1681">
        <v>8.6602479999999993</v>
      </c>
      <c r="N1681">
        <v>10.71637</v>
      </c>
      <c r="O1681">
        <v>13.847046000000001</v>
      </c>
    </row>
    <row r="1682" spans="1:15" x14ac:dyDescent="0.35">
      <c r="A1682">
        <v>5.8290499999999952</v>
      </c>
      <c r="B1682">
        <v>21.232212000000001</v>
      </c>
      <c r="C1682" s="2">
        <v>24.506042000000001</v>
      </c>
      <c r="D1682">
        <v>10.567138999999999</v>
      </c>
      <c r="E1682">
        <v>10.882842999999999</v>
      </c>
      <c r="F1682">
        <v>10.636077999999999</v>
      </c>
      <c r="G1682">
        <v>9.5614930000000005</v>
      </c>
      <c r="H1682">
        <v>10.681763</v>
      </c>
      <c r="I1682">
        <v>12.348145000000001</v>
      </c>
      <c r="J1682">
        <v>9.4226679999999998</v>
      </c>
      <c r="K1682">
        <v>9.5214230000000004</v>
      </c>
      <c r="L1682">
        <v>9.2768250000000005</v>
      </c>
      <c r="M1682">
        <v>8.6605220000000003</v>
      </c>
      <c r="N1682">
        <v>10.716827</v>
      </c>
      <c r="O1682">
        <v>13.847412</v>
      </c>
    </row>
    <row r="1683" spans="1:15" x14ac:dyDescent="0.35">
      <c r="A1683">
        <v>5.8326999999999884</v>
      </c>
      <c r="B1683">
        <v>21.286434</v>
      </c>
      <c r="C1683" s="2">
        <v>24.507843000000001</v>
      </c>
      <c r="D1683">
        <v>10.567474000000001</v>
      </c>
      <c r="E1683">
        <v>10.884155</v>
      </c>
      <c r="F1683">
        <v>10.637238</v>
      </c>
      <c r="G1683">
        <v>9.5627440000000004</v>
      </c>
      <c r="H1683">
        <v>10.683044000000001</v>
      </c>
      <c r="I1683">
        <v>12.349487</v>
      </c>
      <c r="J1683">
        <v>9.4229430000000001</v>
      </c>
      <c r="K1683">
        <v>9.5214540000000003</v>
      </c>
      <c r="L1683">
        <v>9.2771299999999997</v>
      </c>
      <c r="M1683">
        <v>8.6608280000000004</v>
      </c>
      <c r="N1683">
        <v>10.717345999999999</v>
      </c>
      <c r="O1683">
        <v>13.848145000000001</v>
      </c>
    </row>
    <row r="1684" spans="1:15" x14ac:dyDescent="0.35">
      <c r="A1684">
        <v>5.8359849999999938</v>
      </c>
      <c r="B1684">
        <v>21.313548999999998</v>
      </c>
      <c r="C1684" s="2">
        <v>24.510223</v>
      </c>
      <c r="D1684">
        <v>10.568604000000001</v>
      </c>
      <c r="E1684">
        <v>10.885284</v>
      </c>
      <c r="F1684">
        <v>10.638702</v>
      </c>
      <c r="G1684">
        <v>9.5639339999999997</v>
      </c>
      <c r="H1684">
        <v>10.684448</v>
      </c>
      <c r="I1684">
        <v>12.3508</v>
      </c>
      <c r="J1684">
        <v>9.4228210000000008</v>
      </c>
      <c r="K1684">
        <v>9.5214540000000003</v>
      </c>
      <c r="L1684">
        <v>9.2771609999999995</v>
      </c>
      <c r="M1684">
        <v>8.6610410000000009</v>
      </c>
      <c r="N1684">
        <v>10.717620999999999</v>
      </c>
      <c r="O1684">
        <v>13.848541000000001</v>
      </c>
    </row>
    <row r="1685" spans="1:15" x14ac:dyDescent="0.35">
      <c r="A1685">
        <v>5.839634999999987</v>
      </c>
      <c r="B1685">
        <v>21.367771000000001</v>
      </c>
      <c r="C1685" s="2">
        <v>24.511475000000001</v>
      </c>
      <c r="D1685">
        <v>10.569672000000001</v>
      </c>
      <c r="E1685">
        <v>10.886353</v>
      </c>
      <c r="F1685">
        <v>10.640076000000001</v>
      </c>
      <c r="G1685">
        <v>9.5649409999999992</v>
      </c>
      <c r="H1685">
        <v>10.685912999999999</v>
      </c>
      <c r="I1685">
        <v>12.351959000000001</v>
      </c>
      <c r="J1685">
        <v>9.4228210000000008</v>
      </c>
      <c r="K1685">
        <v>9.5216670000000008</v>
      </c>
      <c r="L1685">
        <v>9.2773439999999994</v>
      </c>
      <c r="M1685">
        <v>8.6611940000000001</v>
      </c>
      <c r="N1685">
        <v>10.718018000000001</v>
      </c>
      <c r="O1685">
        <v>13.849273999999999</v>
      </c>
    </row>
    <row r="1686" spans="1:15" x14ac:dyDescent="0.35">
      <c r="A1686">
        <v>5.8429200000000208</v>
      </c>
      <c r="B1686">
        <v>21.397137000000001</v>
      </c>
      <c r="C1686" s="2">
        <v>24.513152999999999</v>
      </c>
      <c r="D1686">
        <v>10.570099000000001</v>
      </c>
      <c r="E1686">
        <v>10.887634</v>
      </c>
      <c r="F1686">
        <v>10.641235</v>
      </c>
      <c r="G1686">
        <v>9.5661620000000003</v>
      </c>
      <c r="H1686">
        <v>10.687286</v>
      </c>
      <c r="I1686">
        <v>12.353363</v>
      </c>
      <c r="J1686">
        <v>9.4229430000000001</v>
      </c>
      <c r="K1686">
        <v>9.5221250000000008</v>
      </c>
      <c r="L1686">
        <v>9.2775879999999997</v>
      </c>
      <c r="M1686">
        <v>8.6614690000000003</v>
      </c>
      <c r="N1686">
        <v>10.718444999999999</v>
      </c>
      <c r="O1686">
        <v>13.849883999999999</v>
      </c>
    </row>
    <row r="1687" spans="1:15" x14ac:dyDescent="0.35">
      <c r="A1687">
        <v>5.8465699999999856</v>
      </c>
      <c r="B1687">
        <v>21.451359</v>
      </c>
      <c r="C1687" s="2">
        <v>24.515350000000002</v>
      </c>
      <c r="D1687">
        <v>10.571655</v>
      </c>
      <c r="E1687">
        <v>10.888641</v>
      </c>
      <c r="F1687">
        <v>10.642548</v>
      </c>
      <c r="G1687">
        <v>9.5674740000000007</v>
      </c>
      <c r="H1687">
        <v>10.688751</v>
      </c>
      <c r="I1687">
        <v>12.354858</v>
      </c>
      <c r="J1687">
        <v>9.4233399999999996</v>
      </c>
      <c r="K1687">
        <v>9.5220950000000002</v>
      </c>
      <c r="L1687">
        <v>9.2774660000000004</v>
      </c>
      <c r="M1687">
        <v>8.661835</v>
      </c>
      <c r="N1687">
        <v>10.718842</v>
      </c>
      <c r="O1687">
        <v>13.851227</v>
      </c>
    </row>
    <row r="1688" spans="1:15" x14ac:dyDescent="0.35">
      <c r="A1688">
        <v>5.8498550000000193</v>
      </c>
      <c r="B1688">
        <v>21.478473999999999</v>
      </c>
      <c r="C1688" s="2">
        <v>24.517181000000001</v>
      </c>
      <c r="D1688">
        <v>10.572174</v>
      </c>
      <c r="E1688">
        <v>10.889953999999999</v>
      </c>
      <c r="F1688">
        <v>10.643738000000001</v>
      </c>
      <c r="G1688">
        <v>9.5686040000000006</v>
      </c>
      <c r="H1688">
        <v>10.690033</v>
      </c>
      <c r="I1688">
        <v>12.355926999999999</v>
      </c>
      <c r="J1688">
        <v>9.4231259999999999</v>
      </c>
      <c r="K1688">
        <v>9.5221859999999996</v>
      </c>
      <c r="L1688">
        <v>9.2776490000000003</v>
      </c>
      <c r="M1688">
        <v>8.661835</v>
      </c>
      <c r="N1688">
        <v>10.719238000000001</v>
      </c>
      <c r="O1688">
        <v>13.851379</v>
      </c>
    </row>
    <row r="1689" spans="1:15" x14ac:dyDescent="0.35">
      <c r="A1689">
        <v>5.8535050000000126</v>
      </c>
      <c r="B1689">
        <v>21.505580999999999</v>
      </c>
      <c r="C1689" s="2">
        <v>24.519012</v>
      </c>
      <c r="D1689">
        <v>10.573029</v>
      </c>
      <c r="E1689">
        <v>10.891144000000001</v>
      </c>
      <c r="F1689">
        <v>10.645172000000001</v>
      </c>
      <c r="G1689">
        <v>9.5698849999999993</v>
      </c>
      <c r="H1689">
        <v>10.691681000000001</v>
      </c>
      <c r="I1689">
        <v>12.357269000000001</v>
      </c>
      <c r="J1689">
        <v>9.4232479999999992</v>
      </c>
      <c r="K1689">
        <v>9.5224299999999999</v>
      </c>
      <c r="L1689">
        <v>9.2778320000000001</v>
      </c>
      <c r="M1689">
        <v>8.6621089999999992</v>
      </c>
      <c r="N1689">
        <v>10.719635</v>
      </c>
      <c r="O1689">
        <v>13.852843999999999</v>
      </c>
    </row>
    <row r="1690" spans="1:15" x14ac:dyDescent="0.35">
      <c r="A1690">
        <v>5.8567900000000179</v>
      </c>
      <c r="B1690">
        <v>21.532696000000001</v>
      </c>
      <c r="C1690" s="2">
        <v>24.520721000000002</v>
      </c>
      <c r="D1690">
        <v>10.574005</v>
      </c>
      <c r="E1690">
        <v>10.89209</v>
      </c>
      <c r="F1690">
        <v>10.646667000000001</v>
      </c>
      <c r="G1690">
        <v>9.5711359999999992</v>
      </c>
      <c r="H1690">
        <v>10.693054</v>
      </c>
      <c r="I1690">
        <v>12.358673</v>
      </c>
      <c r="J1690">
        <v>9.4232790000000008</v>
      </c>
      <c r="K1690">
        <v>9.5227660000000007</v>
      </c>
      <c r="L1690">
        <v>9.2779849999999993</v>
      </c>
      <c r="M1690">
        <v>8.6625060000000005</v>
      </c>
      <c r="N1690">
        <v>10.720122999999999</v>
      </c>
      <c r="O1690">
        <v>13.853607</v>
      </c>
    </row>
    <row r="1691" spans="1:15" x14ac:dyDescent="0.35">
      <c r="A1691">
        <v>5.8604400000000112</v>
      </c>
      <c r="B1691">
        <v>21.559802999999999</v>
      </c>
      <c r="C1691" s="2">
        <v>24.522614000000001</v>
      </c>
      <c r="D1691">
        <v>10.575378000000001</v>
      </c>
      <c r="E1691">
        <v>10.893738000000001</v>
      </c>
      <c r="F1691">
        <v>10.647766000000001</v>
      </c>
      <c r="G1691">
        <v>9.5723269999999996</v>
      </c>
      <c r="H1691">
        <v>10.694366</v>
      </c>
      <c r="I1691">
        <v>12.360016</v>
      </c>
      <c r="J1691">
        <v>9.4233399999999996</v>
      </c>
      <c r="K1691">
        <v>9.5227970000000006</v>
      </c>
      <c r="L1691">
        <v>9.2779849999999993</v>
      </c>
      <c r="M1691">
        <v>8.6627200000000002</v>
      </c>
      <c r="N1691">
        <v>10.720459</v>
      </c>
      <c r="O1691">
        <v>13.854340000000001</v>
      </c>
    </row>
    <row r="1692" spans="1:15" x14ac:dyDescent="0.35">
      <c r="A1692">
        <v>5.8637250000000165</v>
      </c>
      <c r="B1692">
        <v>21.559802999999999</v>
      </c>
      <c r="C1692" s="2">
        <v>24.524445</v>
      </c>
      <c r="D1692">
        <v>10.576965</v>
      </c>
      <c r="E1692">
        <v>10.894714</v>
      </c>
      <c r="F1692">
        <v>10.649260999999999</v>
      </c>
      <c r="G1692">
        <v>9.5735170000000007</v>
      </c>
      <c r="H1692">
        <v>10.695679</v>
      </c>
      <c r="I1692">
        <v>12.361267</v>
      </c>
      <c r="J1692">
        <v>9.4234919999999995</v>
      </c>
      <c r="K1692">
        <v>9.5230099999999993</v>
      </c>
      <c r="L1692">
        <v>9.2781979999999997</v>
      </c>
      <c r="M1692">
        <v>8.6631160000000005</v>
      </c>
      <c r="N1692">
        <v>10.721161</v>
      </c>
      <c r="O1692">
        <v>13.855193999999999</v>
      </c>
    </row>
    <row r="1693" spans="1:15" x14ac:dyDescent="0.35">
      <c r="A1693">
        <v>5.8673750000000098</v>
      </c>
      <c r="B1693">
        <v>21.616282999999999</v>
      </c>
      <c r="C1693" s="2">
        <v>24.526306000000002</v>
      </c>
      <c r="D1693">
        <v>10.577026</v>
      </c>
      <c r="E1693">
        <v>10.895844</v>
      </c>
      <c r="F1693">
        <v>10.650452</v>
      </c>
      <c r="G1693">
        <v>9.5745240000000003</v>
      </c>
      <c r="H1693">
        <v>10.697205</v>
      </c>
      <c r="I1693">
        <v>12.362762</v>
      </c>
      <c r="J1693">
        <v>9.4234310000000008</v>
      </c>
      <c r="K1693">
        <v>9.5233150000000002</v>
      </c>
      <c r="L1693">
        <v>9.2785030000000006</v>
      </c>
      <c r="M1693">
        <v>8.6631769999999992</v>
      </c>
      <c r="N1693">
        <v>10.721221999999999</v>
      </c>
      <c r="O1693">
        <v>13.855620999999999</v>
      </c>
    </row>
    <row r="1694" spans="1:15" x14ac:dyDescent="0.35">
      <c r="A1694">
        <v>5.8706599999999867</v>
      </c>
      <c r="B1694">
        <v>21.616282999999999</v>
      </c>
      <c r="C1694" s="2">
        <v>24.528351000000001</v>
      </c>
      <c r="D1694">
        <v>10.578856999999999</v>
      </c>
      <c r="E1694">
        <v>10.897064</v>
      </c>
      <c r="F1694">
        <v>10.651764</v>
      </c>
      <c r="G1694">
        <v>9.5757750000000001</v>
      </c>
      <c r="H1694">
        <v>10.698517000000001</v>
      </c>
      <c r="I1694">
        <v>12.364197000000001</v>
      </c>
      <c r="J1694">
        <v>9.4236450000000005</v>
      </c>
      <c r="K1694">
        <v>9.5233150000000002</v>
      </c>
      <c r="L1694">
        <v>9.2784420000000001</v>
      </c>
      <c r="M1694">
        <v>8.663513</v>
      </c>
      <c r="N1694">
        <v>10.721648999999999</v>
      </c>
      <c r="O1694">
        <v>13.856201</v>
      </c>
    </row>
    <row r="1695" spans="1:15" x14ac:dyDescent="0.35">
      <c r="A1695">
        <v>5.8743100000000084</v>
      </c>
      <c r="B1695">
        <v>21.643398000000001</v>
      </c>
      <c r="C1695" s="2">
        <v>24.530121000000001</v>
      </c>
      <c r="D1695">
        <v>10.578522</v>
      </c>
      <c r="E1695">
        <v>10.898254</v>
      </c>
      <c r="F1695">
        <v>10.653015</v>
      </c>
      <c r="G1695">
        <v>9.5769649999999995</v>
      </c>
      <c r="H1695">
        <v>10.700043000000001</v>
      </c>
      <c r="I1695">
        <v>12.365479000000001</v>
      </c>
      <c r="J1695">
        <v>9.4237059999999992</v>
      </c>
      <c r="K1695">
        <v>9.5234070000000006</v>
      </c>
      <c r="L1695">
        <v>9.2784119999999994</v>
      </c>
      <c r="M1695">
        <v>8.6637570000000004</v>
      </c>
      <c r="N1695">
        <v>10.722443</v>
      </c>
      <c r="O1695">
        <v>13.856688999999999</v>
      </c>
    </row>
    <row r="1696" spans="1:15" x14ac:dyDescent="0.35">
      <c r="A1696">
        <v>5.8775949999999852</v>
      </c>
      <c r="B1696">
        <v>21.670506</v>
      </c>
      <c r="C1696" s="2">
        <v>24.531981999999999</v>
      </c>
      <c r="D1696">
        <v>10.580292</v>
      </c>
      <c r="E1696">
        <v>10.899566999999999</v>
      </c>
      <c r="F1696">
        <v>10.654204999999999</v>
      </c>
      <c r="G1696">
        <v>9.5782779999999992</v>
      </c>
      <c r="H1696">
        <v>10.701385</v>
      </c>
      <c r="I1696">
        <v>12.366607999999999</v>
      </c>
      <c r="J1696">
        <v>9.4237369999999991</v>
      </c>
      <c r="K1696">
        <v>9.5238650000000007</v>
      </c>
      <c r="L1696">
        <v>9.2787170000000003</v>
      </c>
      <c r="M1696">
        <v>8.6641239999999993</v>
      </c>
      <c r="N1696">
        <v>10.722716999999999</v>
      </c>
      <c r="O1696">
        <v>13.857177999999999</v>
      </c>
    </row>
    <row r="1697" spans="1:15" x14ac:dyDescent="0.35">
      <c r="A1697">
        <v>5.8812450000000069</v>
      </c>
      <c r="B1697">
        <v>21.724727999999999</v>
      </c>
      <c r="C1697" s="2">
        <v>24.533843999999998</v>
      </c>
      <c r="D1697">
        <v>10.580230999999999</v>
      </c>
      <c r="E1697">
        <v>10.900665</v>
      </c>
      <c r="F1697">
        <v>10.655518000000001</v>
      </c>
      <c r="G1697">
        <v>9.5795290000000008</v>
      </c>
      <c r="H1697">
        <v>10.70285</v>
      </c>
      <c r="I1697">
        <v>12.36795</v>
      </c>
      <c r="J1697">
        <v>9.4239200000000007</v>
      </c>
      <c r="K1697">
        <v>9.5240480000000005</v>
      </c>
      <c r="L1697">
        <v>9.2788389999999996</v>
      </c>
      <c r="M1697">
        <v>8.6642460000000003</v>
      </c>
      <c r="N1697">
        <v>10.722899999999999</v>
      </c>
      <c r="O1697">
        <v>13.858582</v>
      </c>
    </row>
    <row r="1698" spans="1:15" x14ac:dyDescent="0.35">
      <c r="A1698">
        <v>5.8845300000000123</v>
      </c>
      <c r="B1698">
        <v>21.751842</v>
      </c>
      <c r="C1698" s="2">
        <v>24.535796999999999</v>
      </c>
      <c r="D1698">
        <v>10.581450999999999</v>
      </c>
      <c r="E1698">
        <v>10.901825000000001</v>
      </c>
      <c r="F1698">
        <v>10.656952</v>
      </c>
      <c r="G1698">
        <v>9.5805969999999991</v>
      </c>
      <c r="H1698">
        <v>10.704285</v>
      </c>
      <c r="I1698">
        <v>12.369598</v>
      </c>
      <c r="J1698">
        <v>9.4239499999999996</v>
      </c>
      <c r="K1698">
        <v>9.5241389999999999</v>
      </c>
      <c r="L1698">
        <v>9.2788699999999995</v>
      </c>
      <c r="M1698">
        <v>8.6643369999999997</v>
      </c>
      <c r="N1698">
        <v>10.723388999999999</v>
      </c>
      <c r="O1698">
        <v>13.858917</v>
      </c>
    </row>
    <row r="1699" spans="1:15" x14ac:dyDescent="0.35">
      <c r="A1699">
        <v>5.8881800000000055</v>
      </c>
      <c r="B1699">
        <v>21.781207999999999</v>
      </c>
      <c r="C1699" s="2">
        <v>24.538025000000001</v>
      </c>
      <c r="D1699">
        <v>10.583344</v>
      </c>
      <c r="E1699">
        <v>10.903198</v>
      </c>
      <c r="F1699">
        <v>10.658264000000001</v>
      </c>
      <c r="G1699">
        <v>9.5819700000000001</v>
      </c>
      <c r="H1699">
        <v>10.705811000000001</v>
      </c>
      <c r="I1699">
        <v>12.370728</v>
      </c>
      <c r="J1699">
        <v>9.424042</v>
      </c>
      <c r="K1699">
        <v>9.5243230000000008</v>
      </c>
      <c r="L1699">
        <v>9.2791750000000004</v>
      </c>
      <c r="M1699">
        <v>8.6645199999999996</v>
      </c>
      <c r="N1699">
        <v>10.723998999999999</v>
      </c>
      <c r="O1699">
        <v>13.859558</v>
      </c>
    </row>
    <row r="1700" spans="1:15" x14ac:dyDescent="0.35">
      <c r="A1700">
        <v>5.8914650000000108</v>
      </c>
      <c r="B1700">
        <v>21.835429999999999</v>
      </c>
      <c r="C1700" s="2">
        <v>24.539459000000001</v>
      </c>
      <c r="D1700">
        <v>10.583831999999999</v>
      </c>
      <c r="E1700">
        <v>10.904419000000001</v>
      </c>
      <c r="F1700">
        <v>10.659789999999999</v>
      </c>
      <c r="G1700">
        <v>9.5829769999999996</v>
      </c>
      <c r="H1700">
        <v>10.707153</v>
      </c>
      <c r="I1700">
        <v>12.37204</v>
      </c>
      <c r="J1700">
        <v>9.4241329999999994</v>
      </c>
      <c r="K1700">
        <v>9.5244140000000002</v>
      </c>
      <c r="L1700">
        <v>9.2790219999999994</v>
      </c>
      <c r="M1700">
        <v>8.6648859999999992</v>
      </c>
      <c r="N1700">
        <v>10.724213000000001</v>
      </c>
      <c r="O1700">
        <v>13.860352000000001</v>
      </c>
    </row>
    <row r="1701" spans="1:15" x14ac:dyDescent="0.35">
      <c r="A1701">
        <v>5.8951150000000041</v>
      </c>
      <c r="B1701">
        <v>21.889652000000002</v>
      </c>
      <c r="C1701" s="2">
        <v>24.541533999999999</v>
      </c>
      <c r="D1701">
        <v>10.585326999999999</v>
      </c>
      <c r="E1701">
        <v>10.905365</v>
      </c>
      <c r="F1701">
        <v>10.660583000000001</v>
      </c>
      <c r="G1701">
        <v>9.5841370000000001</v>
      </c>
      <c r="H1701">
        <v>10.708679</v>
      </c>
      <c r="I1701">
        <v>12.373138000000001</v>
      </c>
      <c r="J1701">
        <v>9.4241030000000006</v>
      </c>
      <c r="K1701">
        <v>9.5247499999999992</v>
      </c>
      <c r="L1701">
        <v>9.279083</v>
      </c>
      <c r="M1701">
        <v>8.6651609999999994</v>
      </c>
      <c r="N1701">
        <v>10.724731</v>
      </c>
      <c r="O1701">
        <v>13.861145</v>
      </c>
    </row>
    <row r="1702" spans="1:15" x14ac:dyDescent="0.35">
      <c r="A1702">
        <v>5.8984000000000094</v>
      </c>
      <c r="B1702">
        <v>21.919025000000001</v>
      </c>
      <c r="C1702" s="2">
        <v>24.543488</v>
      </c>
      <c r="D1702">
        <v>10.585326999999999</v>
      </c>
      <c r="E1702">
        <v>10.906647</v>
      </c>
      <c r="F1702">
        <v>10.66217</v>
      </c>
      <c r="G1702">
        <v>9.5853579999999994</v>
      </c>
      <c r="H1702">
        <v>10.709991</v>
      </c>
      <c r="I1702">
        <v>12.374603</v>
      </c>
      <c r="J1702">
        <v>9.424042</v>
      </c>
      <c r="K1702">
        <v>9.5247189999999993</v>
      </c>
      <c r="L1702">
        <v>9.2793270000000003</v>
      </c>
      <c r="M1702">
        <v>8.6654660000000003</v>
      </c>
      <c r="N1702">
        <v>10.725097999999999</v>
      </c>
      <c r="O1702">
        <v>13.861359</v>
      </c>
    </row>
    <row r="1703" spans="1:15" x14ac:dyDescent="0.35">
      <c r="A1703">
        <v>5.9020500000000027</v>
      </c>
      <c r="B1703">
        <v>22.000361999999999</v>
      </c>
      <c r="C1703" s="2">
        <v>24.545287999999999</v>
      </c>
      <c r="D1703">
        <v>10.586425999999999</v>
      </c>
      <c r="E1703">
        <v>10.907684</v>
      </c>
      <c r="F1703">
        <v>10.663361</v>
      </c>
      <c r="G1703">
        <v>9.5866089999999993</v>
      </c>
      <c r="H1703">
        <v>10.711273</v>
      </c>
      <c r="I1703">
        <v>12.375946000000001</v>
      </c>
      <c r="J1703">
        <v>9.4244380000000003</v>
      </c>
      <c r="K1703">
        <v>9.5249939999999995</v>
      </c>
      <c r="L1703">
        <v>9.2794190000000008</v>
      </c>
      <c r="M1703">
        <v>8.6657410000000006</v>
      </c>
      <c r="N1703">
        <v>10.725403</v>
      </c>
      <c r="O1703">
        <v>13.862061000000001</v>
      </c>
    </row>
    <row r="1704" spans="1:15" x14ac:dyDescent="0.35">
      <c r="A1704">
        <v>5.905335000000008</v>
      </c>
      <c r="B1704">
        <v>22.056843000000001</v>
      </c>
      <c r="C1704" s="2">
        <v>24.547089</v>
      </c>
      <c r="D1704">
        <v>10.587738</v>
      </c>
      <c r="E1704">
        <v>10.90921</v>
      </c>
      <c r="F1704">
        <v>10.664612</v>
      </c>
      <c r="G1704">
        <v>9.5879820000000002</v>
      </c>
      <c r="H1704">
        <v>10.712707999999999</v>
      </c>
      <c r="I1704">
        <v>12.377167</v>
      </c>
      <c r="J1704">
        <v>9.4244380000000003</v>
      </c>
      <c r="K1704">
        <v>9.5252689999999998</v>
      </c>
      <c r="L1704">
        <v>9.2796939999999992</v>
      </c>
      <c r="M1704">
        <v>8.6661070000000002</v>
      </c>
      <c r="N1704">
        <v>10.725922000000001</v>
      </c>
      <c r="O1704">
        <v>13.862731999999999</v>
      </c>
    </row>
    <row r="1705" spans="1:15" x14ac:dyDescent="0.35">
      <c r="A1705">
        <v>5.9089850000000013</v>
      </c>
      <c r="B1705">
        <v>22.113323000000001</v>
      </c>
      <c r="C1705" s="2">
        <v>24.549194</v>
      </c>
      <c r="D1705">
        <v>10.587676999999999</v>
      </c>
      <c r="E1705">
        <v>10.910216999999999</v>
      </c>
      <c r="F1705">
        <v>10.666016000000001</v>
      </c>
      <c r="G1705">
        <v>9.5888980000000004</v>
      </c>
      <c r="H1705">
        <v>10.714172</v>
      </c>
      <c r="I1705">
        <v>12.378571000000001</v>
      </c>
      <c r="J1705">
        <v>9.4245300000000007</v>
      </c>
      <c r="K1705">
        <v>9.5252990000000004</v>
      </c>
      <c r="L1705">
        <v>9.2796939999999992</v>
      </c>
      <c r="M1705">
        <v>8.6661070000000002</v>
      </c>
      <c r="N1705">
        <v>10.726563000000001</v>
      </c>
      <c r="O1705">
        <v>13.863708000000001</v>
      </c>
    </row>
    <row r="1706" spans="1:15" x14ac:dyDescent="0.35">
      <c r="A1706">
        <v>5.9122700000000066</v>
      </c>
      <c r="B1706">
        <v>22.167545</v>
      </c>
      <c r="C1706" s="2">
        <v>24.551483000000001</v>
      </c>
      <c r="D1706">
        <v>10.58963</v>
      </c>
      <c r="E1706">
        <v>10.911346</v>
      </c>
      <c r="F1706">
        <v>10.667358</v>
      </c>
      <c r="G1706">
        <v>9.5903019999999994</v>
      </c>
      <c r="H1706">
        <v>10.715636999999999</v>
      </c>
      <c r="I1706">
        <v>12.379944</v>
      </c>
      <c r="J1706">
        <v>9.4247130000000006</v>
      </c>
      <c r="K1706">
        <v>9.5254820000000002</v>
      </c>
      <c r="L1706">
        <v>9.2799069999999997</v>
      </c>
      <c r="M1706">
        <v>8.6662599999999994</v>
      </c>
      <c r="N1706">
        <v>10.726959000000001</v>
      </c>
      <c r="O1706">
        <v>13.864197000000001</v>
      </c>
    </row>
    <row r="1707" spans="1:15" x14ac:dyDescent="0.35">
      <c r="A1707">
        <v>5.9159199999999998</v>
      </c>
      <c r="B1707">
        <v>22.224025999999999</v>
      </c>
      <c r="C1707" s="2">
        <v>24.553588999999999</v>
      </c>
      <c r="D1707">
        <v>10.591309000000001</v>
      </c>
      <c r="E1707">
        <v>10.912628</v>
      </c>
      <c r="F1707">
        <v>10.668671</v>
      </c>
      <c r="G1707">
        <v>9.5916139999999999</v>
      </c>
      <c r="H1707">
        <v>10.717133</v>
      </c>
      <c r="I1707">
        <v>12.381226</v>
      </c>
      <c r="J1707">
        <v>9.4246829999999999</v>
      </c>
      <c r="K1707">
        <v>9.525665</v>
      </c>
      <c r="L1707">
        <v>9.2799680000000002</v>
      </c>
      <c r="M1707">
        <v>8.6666260000000008</v>
      </c>
      <c r="N1707">
        <v>10.727233999999999</v>
      </c>
      <c r="O1707">
        <v>13.864838000000001</v>
      </c>
    </row>
    <row r="1708" spans="1:15" x14ac:dyDescent="0.35">
      <c r="A1708">
        <v>5.9192050000000052</v>
      </c>
      <c r="B1708">
        <v>22.278248000000001</v>
      </c>
      <c r="C1708" s="2">
        <v>24.555572999999999</v>
      </c>
      <c r="D1708">
        <v>10.590393000000001</v>
      </c>
      <c r="E1708">
        <v>10.913849000000001</v>
      </c>
      <c r="F1708">
        <v>10.669952</v>
      </c>
      <c r="G1708">
        <v>9.5924990000000001</v>
      </c>
      <c r="H1708">
        <v>10.718444999999999</v>
      </c>
      <c r="I1708">
        <v>12.382599000000001</v>
      </c>
      <c r="J1708">
        <v>9.4248049999999992</v>
      </c>
      <c r="K1708">
        <v>9.5259090000000004</v>
      </c>
      <c r="L1708">
        <v>9.280151</v>
      </c>
      <c r="M1708">
        <v>8.6668090000000007</v>
      </c>
      <c r="N1708">
        <v>10.727874999999999</v>
      </c>
      <c r="O1708">
        <v>13.865539999999999</v>
      </c>
    </row>
    <row r="1709" spans="1:15" x14ac:dyDescent="0.35">
      <c r="A1709">
        <v>5.9228549999999984</v>
      </c>
      <c r="B1709">
        <v>22.364101000000002</v>
      </c>
      <c r="C1709" s="2">
        <v>24.557860999999999</v>
      </c>
      <c r="D1709">
        <v>10.591309000000001</v>
      </c>
      <c r="E1709">
        <v>10.91507</v>
      </c>
      <c r="F1709">
        <v>10.671051</v>
      </c>
      <c r="G1709">
        <v>9.5937190000000001</v>
      </c>
      <c r="H1709">
        <v>10.719849</v>
      </c>
      <c r="I1709">
        <v>12.383910999999999</v>
      </c>
      <c r="J1709">
        <v>9.4248659999999997</v>
      </c>
      <c r="K1709">
        <v>9.5260929999999995</v>
      </c>
      <c r="L1709">
        <v>9.2801819999999999</v>
      </c>
      <c r="M1709">
        <v>8.6672360000000008</v>
      </c>
      <c r="N1709">
        <v>10.728058000000001</v>
      </c>
      <c r="O1709">
        <v>13.866486</v>
      </c>
    </row>
    <row r="1710" spans="1:15" x14ac:dyDescent="0.35">
      <c r="A1710">
        <v>5.9261400000000037</v>
      </c>
      <c r="B1710">
        <v>22.447689</v>
      </c>
      <c r="C1710" s="2">
        <v>24.560241999999999</v>
      </c>
      <c r="D1710">
        <v>10.593597000000001</v>
      </c>
      <c r="E1710">
        <v>10.916138</v>
      </c>
      <c r="F1710">
        <v>10.672454999999999</v>
      </c>
      <c r="G1710">
        <v>9.5950930000000003</v>
      </c>
      <c r="H1710">
        <v>10.721375</v>
      </c>
      <c r="I1710">
        <v>12.385132</v>
      </c>
      <c r="J1710">
        <v>9.4250179999999997</v>
      </c>
      <c r="K1710">
        <v>9.5260929999999995</v>
      </c>
      <c r="L1710">
        <v>9.2803959999999996</v>
      </c>
      <c r="M1710">
        <v>8.6672969999999996</v>
      </c>
      <c r="N1710">
        <v>10.728638</v>
      </c>
      <c r="O1710">
        <v>13.86734</v>
      </c>
    </row>
    <row r="1711" spans="1:15" x14ac:dyDescent="0.35">
      <c r="A1711">
        <v>5.929789999999997</v>
      </c>
      <c r="B1711">
        <v>22.531283999999999</v>
      </c>
      <c r="C1711" s="2">
        <v>24.562225000000002</v>
      </c>
      <c r="D1711">
        <v>10.594421000000001</v>
      </c>
      <c r="E1711">
        <v>10.917327999999999</v>
      </c>
      <c r="F1711">
        <v>10.673736999999999</v>
      </c>
      <c r="G1711">
        <v>9.5961909999999992</v>
      </c>
      <c r="H1711">
        <v>10.722839</v>
      </c>
      <c r="I1711">
        <v>12.386414</v>
      </c>
      <c r="J1711">
        <v>9.4250489999999996</v>
      </c>
      <c r="K1711">
        <v>9.5264279999999992</v>
      </c>
      <c r="L1711">
        <v>9.2805479999999996</v>
      </c>
      <c r="M1711">
        <v>8.667389</v>
      </c>
      <c r="N1711">
        <v>10.728882</v>
      </c>
      <c r="O1711">
        <v>13.868285999999999</v>
      </c>
    </row>
    <row r="1712" spans="1:15" x14ac:dyDescent="0.35">
      <c r="A1712">
        <v>5.9330750000000023</v>
      </c>
      <c r="B1712">
        <v>22.614871999999998</v>
      </c>
      <c r="C1712" s="2">
        <v>24.564696999999999</v>
      </c>
      <c r="D1712">
        <v>10.594574</v>
      </c>
      <c r="E1712">
        <v>10.918609999999999</v>
      </c>
      <c r="F1712">
        <v>10.674927</v>
      </c>
      <c r="G1712">
        <v>9.5973819999999996</v>
      </c>
      <c r="H1712">
        <v>10.724243</v>
      </c>
      <c r="I1712">
        <v>12.387878000000001</v>
      </c>
      <c r="J1712">
        <v>9.4252319999999994</v>
      </c>
      <c r="K1712">
        <v>9.5264589999999991</v>
      </c>
      <c r="L1712">
        <v>9.28064</v>
      </c>
      <c r="M1712">
        <v>8.6680299999999999</v>
      </c>
      <c r="N1712">
        <v>10.729309000000001</v>
      </c>
      <c r="O1712">
        <v>13.868866000000001</v>
      </c>
    </row>
    <row r="1713" spans="1:15" x14ac:dyDescent="0.35">
      <c r="A1713">
        <v>5.9367249999999956</v>
      </c>
      <c r="B1713">
        <v>22.72784</v>
      </c>
      <c r="C1713" s="2">
        <v>24.567017</v>
      </c>
      <c r="D1713">
        <v>10.595795000000001</v>
      </c>
      <c r="E1713">
        <v>10.919708</v>
      </c>
      <c r="F1713">
        <v>10.676392</v>
      </c>
      <c r="G1713">
        <v>9.5984800000000003</v>
      </c>
      <c r="H1713">
        <v>10.725616</v>
      </c>
      <c r="I1713">
        <v>12.38913</v>
      </c>
      <c r="J1713">
        <v>9.4251100000000001</v>
      </c>
      <c r="K1713">
        <v>9.5267330000000001</v>
      </c>
      <c r="L1713">
        <v>9.2807309999999994</v>
      </c>
      <c r="M1713">
        <v>8.6680910000000004</v>
      </c>
      <c r="N1713">
        <v>10.729858</v>
      </c>
      <c r="O1713">
        <v>13.869354</v>
      </c>
    </row>
    <row r="1714" spans="1:15" x14ac:dyDescent="0.35">
      <c r="A1714">
        <v>5.9403749999999889</v>
      </c>
      <c r="B1714">
        <v>22.811427999999999</v>
      </c>
      <c r="C1714" s="2">
        <v>24.569305</v>
      </c>
      <c r="D1714">
        <v>10.597015000000001</v>
      </c>
      <c r="E1714">
        <v>10.920868</v>
      </c>
      <c r="F1714">
        <v>10.677643</v>
      </c>
      <c r="G1714">
        <v>9.5995480000000004</v>
      </c>
      <c r="H1714">
        <v>10.727050999999999</v>
      </c>
      <c r="I1714">
        <v>12.390381</v>
      </c>
      <c r="J1714">
        <v>9.4254759999999997</v>
      </c>
      <c r="K1714">
        <v>9.5268250000000005</v>
      </c>
      <c r="L1714">
        <v>9.2809749999999998</v>
      </c>
      <c r="M1714">
        <v>8.6683039999999991</v>
      </c>
      <c r="N1714">
        <v>10.730316</v>
      </c>
      <c r="O1714">
        <v>13.869934000000001</v>
      </c>
    </row>
    <row r="1715" spans="1:15" x14ac:dyDescent="0.35">
      <c r="A1715">
        <v>5.9436600000000226</v>
      </c>
      <c r="B1715">
        <v>22.897282000000001</v>
      </c>
      <c r="C1715" s="2">
        <v>24.571655</v>
      </c>
      <c r="D1715">
        <v>10.598511</v>
      </c>
      <c r="E1715">
        <v>10.922089</v>
      </c>
      <c r="F1715">
        <v>10.679047000000001</v>
      </c>
      <c r="G1715">
        <v>9.601013</v>
      </c>
      <c r="H1715">
        <v>10.728332999999999</v>
      </c>
      <c r="I1715">
        <v>12.391907</v>
      </c>
      <c r="J1715">
        <v>9.4251710000000006</v>
      </c>
      <c r="K1715">
        <v>9.5271000000000008</v>
      </c>
      <c r="L1715">
        <v>9.2810970000000008</v>
      </c>
      <c r="M1715">
        <v>8.6685180000000006</v>
      </c>
      <c r="N1715">
        <v>10.730743</v>
      </c>
      <c r="O1715">
        <v>13.870392000000001</v>
      </c>
    </row>
    <row r="1716" spans="1:15" x14ac:dyDescent="0.35">
      <c r="A1716">
        <v>5.9473099999999874</v>
      </c>
      <c r="B1716">
        <v>22.980877</v>
      </c>
      <c r="C1716" s="2">
        <v>24.574096999999998</v>
      </c>
      <c r="D1716">
        <v>10.598694</v>
      </c>
      <c r="E1716">
        <v>10.923218</v>
      </c>
      <c r="F1716">
        <v>10.680206</v>
      </c>
      <c r="G1716">
        <v>9.6020810000000001</v>
      </c>
      <c r="H1716">
        <v>10.729767000000001</v>
      </c>
      <c r="I1716">
        <v>12.392853000000001</v>
      </c>
      <c r="J1716">
        <v>9.4253230000000006</v>
      </c>
      <c r="K1716">
        <v>9.5271910000000002</v>
      </c>
      <c r="L1716">
        <v>9.2813420000000004</v>
      </c>
      <c r="M1716">
        <v>8.6686099999999993</v>
      </c>
      <c r="N1716">
        <v>10.731078999999999</v>
      </c>
      <c r="O1716">
        <v>13.870544000000001</v>
      </c>
    </row>
    <row r="1717" spans="1:15" x14ac:dyDescent="0.35">
      <c r="A1717">
        <v>5.9505950000000212</v>
      </c>
      <c r="B1717">
        <v>23.066723</v>
      </c>
      <c r="C1717" s="2">
        <v>24.576477000000001</v>
      </c>
      <c r="D1717">
        <v>10.599425999999999</v>
      </c>
      <c r="E1717">
        <v>10.924530000000001</v>
      </c>
      <c r="F1717">
        <v>10.681854</v>
      </c>
      <c r="G1717">
        <v>9.6033629999999999</v>
      </c>
      <c r="H1717">
        <v>10.731078999999999</v>
      </c>
      <c r="I1717">
        <v>12.394287</v>
      </c>
      <c r="J1717">
        <v>9.4256290000000007</v>
      </c>
      <c r="K1717">
        <v>9.5275879999999997</v>
      </c>
      <c r="L1717">
        <v>9.2813719999999993</v>
      </c>
      <c r="M1717">
        <v>8.6690369999999994</v>
      </c>
      <c r="N1717">
        <v>10.731476000000001</v>
      </c>
      <c r="O1717">
        <v>13.871185000000001</v>
      </c>
    </row>
    <row r="1718" spans="1:15" x14ac:dyDescent="0.35">
      <c r="A1718">
        <v>5.9538799999999981</v>
      </c>
      <c r="B1718">
        <v>23.179690999999998</v>
      </c>
      <c r="C1718" s="2">
        <v>24.578644000000001</v>
      </c>
      <c r="D1718">
        <v>10.601013</v>
      </c>
      <c r="E1718">
        <v>10.925629000000001</v>
      </c>
      <c r="F1718">
        <v>10.682831</v>
      </c>
      <c r="G1718">
        <v>9.6046139999999998</v>
      </c>
      <c r="H1718">
        <v>10.732605</v>
      </c>
      <c r="I1718">
        <v>12.395659999999999</v>
      </c>
      <c r="J1718">
        <v>9.4255680000000002</v>
      </c>
      <c r="K1718">
        <v>9.5276180000000004</v>
      </c>
      <c r="L1718">
        <v>9.2815250000000002</v>
      </c>
      <c r="M1718">
        <v>8.6691590000000005</v>
      </c>
      <c r="N1718">
        <v>10.731873</v>
      </c>
      <c r="O1718">
        <v>13.871674000000001</v>
      </c>
    </row>
    <row r="1719" spans="1:15" x14ac:dyDescent="0.35">
      <c r="A1719">
        <v>5.9575300000000198</v>
      </c>
      <c r="B1719">
        <v>23.265536999999998</v>
      </c>
      <c r="C1719" s="2">
        <v>24.580994</v>
      </c>
      <c r="D1719">
        <v>10.601715</v>
      </c>
      <c r="E1719">
        <v>10.926971</v>
      </c>
      <c r="F1719">
        <v>10.684113</v>
      </c>
      <c r="G1719">
        <v>9.6058039999999991</v>
      </c>
      <c r="H1719">
        <v>10.733948</v>
      </c>
      <c r="I1719">
        <v>12.397034</v>
      </c>
      <c r="J1719">
        <v>9.4258120000000005</v>
      </c>
      <c r="K1719">
        <v>9.5278019999999994</v>
      </c>
      <c r="L1719">
        <v>9.2815250000000002</v>
      </c>
      <c r="M1719">
        <v>8.6694949999999995</v>
      </c>
      <c r="N1719">
        <v>10.732239</v>
      </c>
      <c r="O1719">
        <v>13.872161999999999</v>
      </c>
    </row>
    <row r="1720" spans="1:15" x14ac:dyDescent="0.35">
      <c r="A1720">
        <v>5.961180000000013</v>
      </c>
      <c r="B1720">
        <v>23.380763999999999</v>
      </c>
      <c r="C1720" s="2">
        <v>24.583344</v>
      </c>
      <c r="D1720">
        <v>10.602631000000001</v>
      </c>
      <c r="E1720">
        <v>10.928039999999999</v>
      </c>
      <c r="F1720">
        <v>10.685454999999999</v>
      </c>
      <c r="G1720">
        <v>9.6069639999999996</v>
      </c>
      <c r="H1720">
        <v>10.735564999999999</v>
      </c>
      <c r="I1720">
        <v>12.398132</v>
      </c>
      <c r="J1720">
        <v>9.4259339999999998</v>
      </c>
      <c r="K1720">
        <v>9.5279849999999993</v>
      </c>
      <c r="L1720">
        <v>9.2817380000000007</v>
      </c>
      <c r="M1720">
        <v>8.6696469999999994</v>
      </c>
      <c r="N1720">
        <v>10.732605</v>
      </c>
      <c r="O1720">
        <v>13.873077</v>
      </c>
    </row>
    <row r="1721" spans="1:15" x14ac:dyDescent="0.35">
      <c r="A1721">
        <v>5.9644649999999899</v>
      </c>
      <c r="B1721">
        <v>23.495982999999999</v>
      </c>
      <c r="C1721" s="2">
        <v>24.585571000000002</v>
      </c>
      <c r="D1721">
        <v>10.603668000000001</v>
      </c>
      <c r="E1721">
        <v>10.929107999999999</v>
      </c>
      <c r="F1721">
        <v>10.686737000000001</v>
      </c>
      <c r="G1721">
        <v>9.6082459999999994</v>
      </c>
      <c r="H1721">
        <v>10.736694</v>
      </c>
      <c r="I1721">
        <v>12.399445</v>
      </c>
      <c r="J1721">
        <v>9.4258120000000005</v>
      </c>
      <c r="K1721">
        <v>9.5282900000000001</v>
      </c>
      <c r="L1721">
        <v>9.2819210000000005</v>
      </c>
      <c r="M1721">
        <v>8.6697389999999999</v>
      </c>
      <c r="N1721">
        <v>10.733185000000001</v>
      </c>
      <c r="O1721">
        <v>13.873412999999999</v>
      </c>
    </row>
    <row r="1722" spans="1:15" x14ac:dyDescent="0.35">
      <c r="A1722">
        <v>5.9681150000000116</v>
      </c>
      <c r="B1722">
        <v>23.608944000000001</v>
      </c>
      <c r="C1722" s="2">
        <v>24.588104000000001</v>
      </c>
      <c r="D1722">
        <v>10.604979999999999</v>
      </c>
      <c r="E1722">
        <v>10.930573000000001</v>
      </c>
      <c r="F1722">
        <v>10.688079999999999</v>
      </c>
      <c r="G1722">
        <v>9.6093139999999995</v>
      </c>
      <c r="H1722">
        <v>10.738159</v>
      </c>
      <c r="I1722">
        <v>12.40094</v>
      </c>
      <c r="J1722">
        <v>9.4259950000000003</v>
      </c>
      <c r="K1722">
        <v>9.5283200000000008</v>
      </c>
      <c r="L1722">
        <v>9.2820129999999992</v>
      </c>
      <c r="M1722">
        <v>8.6700440000000008</v>
      </c>
      <c r="N1722">
        <v>10.733307</v>
      </c>
      <c r="O1722">
        <v>13.874084</v>
      </c>
    </row>
    <row r="1723" spans="1:15" x14ac:dyDescent="0.35">
      <c r="A1723">
        <v>5.9713999999999885</v>
      </c>
      <c r="B1723">
        <v>23.724170999999998</v>
      </c>
      <c r="C1723" s="2">
        <v>24.589995999999999</v>
      </c>
      <c r="D1723">
        <v>10.605926999999999</v>
      </c>
      <c r="E1723">
        <v>10.931671</v>
      </c>
      <c r="F1723">
        <v>10.68927</v>
      </c>
      <c r="G1723">
        <v>9.6103819999999995</v>
      </c>
      <c r="H1723">
        <v>10.739716</v>
      </c>
      <c r="I1723">
        <v>12.402008</v>
      </c>
      <c r="J1723">
        <v>9.4260560000000009</v>
      </c>
      <c r="K1723">
        <v>9.5285340000000005</v>
      </c>
      <c r="L1723">
        <v>9.2823180000000001</v>
      </c>
      <c r="M1723">
        <v>8.670166</v>
      </c>
      <c r="N1723">
        <v>10.733948</v>
      </c>
      <c r="O1723">
        <v>13.874694999999999</v>
      </c>
    </row>
    <row r="1724" spans="1:15" x14ac:dyDescent="0.35">
      <c r="A1724">
        <v>5.9750500000000102</v>
      </c>
      <c r="B1724">
        <v>23.839390000000002</v>
      </c>
      <c r="C1724" s="2">
        <v>24.592255000000002</v>
      </c>
      <c r="D1724">
        <v>10.606781</v>
      </c>
      <c r="E1724">
        <v>10.933104999999999</v>
      </c>
      <c r="F1724">
        <v>10.690643</v>
      </c>
      <c r="G1724">
        <v>9.6117249999999999</v>
      </c>
      <c r="H1724">
        <v>10.741118999999999</v>
      </c>
      <c r="I1724">
        <v>12.403381</v>
      </c>
      <c r="J1724">
        <v>9.4260859999999997</v>
      </c>
      <c r="K1724">
        <v>9.5287170000000003</v>
      </c>
      <c r="L1724">
        <v>9.2824399999999994</v>
      </c>
      <c r="M1724">
        <v>8.6706540000000007</v>
      </c>
      <c r="N1724">
        <v>10.734406</v>
      </c>
      <c r="O1724">
        <v>13.875671000000001</v>
      </c>
    </row>
    <row r="1725" spans="1:15" x14ac:dyDescent="0.35">
      <c r="A1725">
        <v>5.9783349999999871</v>
      </c>
      <c r="B1725">
        <v>23.986239999999999</v>
      </c>
      <c r="C1725" s="2">
        <v>24.594574000000001</v>
      </c>
      <c r="D1725">
        <v>10.607239</v>
      </c>
      <c r="E1725">
        <v>10.933960000000001</v>
      </c>
      <c r="F1725">
        <v>10.691895000000001</v>
      </c>
      <c r="G1725">
        <v>9.6128850000000003</v>
      </c>
      <c r="H1725">
        <v>10.742493</v>
      </c>
      <c r="I1725">
        <v>12.404633</v>
      </c>
      <c r="J1725">
        <v>9.4262390000000007</v>
      </c>
      <c r="K1725">
        <v>9.5289920000000006</v>
      </c>
      <c r="L1725">
        <v>9.2824709999999993</v>
      </c>
      <c r="M1725">
        <v>8.6708680000000005</v>
      </c>
      <c r="N1725">
        <v>10.734863000000001</v>
      </c>
      <c r="O1725">
        <v>13.87677</v>
      </c>
    </row>
    <row r="1726" spans="1:15" x14ac:dyDescent="0.35">
      <c r="A1726">
        <v>5.9819850000000088</v>
      </c>
      <c r="B1726">
        <v>24.130832999999999</v>
      </c>
      <c r="C1726" s="2">
        <v>24.596924000000001</v>
      </c>
      <c r="D1726">
        <v>10.608917</v>
      </c>
      <c r="E1726">
        <v>10.934967</v>
      </c>
      <c r="F1726">
        <v>10.693268</v>
      </c>
      <c r="G1726">
        <v>9.6141050000000003</v>
      </c>
      <c r="H1726">
        <v>10.743895999999999</v>
      </c>
      <c r="I1726">
        <v>12.406097000000001</v>
      </c>
      <c r="J1726">
        <v>9.4262080000000008</v>
      </c>
      <c r="K1726">
        <v>9.5291750000000004</v>
      </c>
      <c r="L1726">
        <v>9.2825620000000004</v>
      </c>
      <c r="M1726">
        <v>8.6711729999999996</v>
      </c>
      <c r="N1726">
        <v>10.735168</v>
      </c>
      <c r="O1726">
        <v>13.877625</v>
      </c>
    </row>
    <row r="1727" spans="1:15" x14ac:dyDescent="0.35">
      <c r="A1727">
        <v>5.9852700000000141</v>
      </c>
      <c r="B1727">
        <v>24.24831</v>
      </c>
      <c r="C1727" s="2">
        <v>24.594147</v>
      </c>
      <c r="D1727">
        <v>10.604979999999999</v>
      </c>
      <c r="E1727">
        <v>10.932892000000001</v>
      </c>
      <c r="F1727">
        <v>10.690856999999999</v>
      </c>
      <c r="G1727">
        <v>9.6116030000000006</v>
      </c>
      <c r="H1727">
        <v>10.742004</v>
      </c>
      <c r="I1727">
        <v>12.406097000000001</v>
      </c>
      <c r="J1727">
        <v>9.4263309999999993</v>
      </c>
      <c r="K1727">
        <v>9.529083</v>
      </c>
      <c r="L1727">
        <v>9.2828370000000007</v>
      </c>
      <c r="M1727">
        <v>8.6711120000000008</v>
      </c>
      <c r="N1727">
        <v>10.735718</v>
      </c>
      <c r="O1727">
        <v>13.878052</v>
      </c>
    </row>
    <row r="1728" spans="1:15" x14ac:dyDescent="0.35">
      <c r="A1728">
        <v>5.9889200000000073</v>
      </c>
      <c r="B1728">
        <v>24.363537000000001</v>
      </c>
      <c r="C1728" s="2">
        <v>24.601288</v>
      </c>
      <c r="D1728">
        <v>10.609253000000001</v>
      </c>
      <c r="E1728">
        <v>10.937683</v>
      </c>
      <c r="F1728">
        <v>10.695709000000001</v>
      </c>
      <c r="G1728">
        <v>9.6164249999999996</v>
      </c>
      <c r="H1728">
        <v>10.746703999999999</v>
      </c>
      <c r="I1728">
        <v>12.4086</v>
      </c>
      <c r="J1728">
        <v>9.4265439999999998</v>
      </c>
      <c r="K1728">
        <v>9.5295719999999999</v>
      </c>
      <c r="L1728">
        <v>9.2830200000000005</v>
      </c>
      <c r="M1728">
        <v>8.6714780000000005</v>
      </c>
      <c r="N1728">
        <v>10.736176</v>
      </c>
      <c r="O1728">
        <v>13.878356999999999</v>
      </c>
    </row>
    <row r="1729" spans="1:15" x14ac:dyDescent="0.35">
      <c r="A1729">
        <v>5.9922050000000127</v>
      </c>
      <c r="B1729">
        <v>24.481013999999998</v>
      </c>
      <c r="C1729" s="2">
        <v>24.603210000000001</v>
      </c>
      <c r="D1729">
        <v>10.610779000000001</v>
      </c>
      <c r="E1729">
        <v>10.938751</v>
      </c>
      <c r="F1729">
        <v>10.697205</v>
      </c>
      <c r="G1729">
        <v>9.6176150000000007</v>
      </c>
      <c r="H1729">
        <v>-99.989998</v>
      </c>
      <c r="I1729">
        <v>12.409882</v>
      </c>
      <c r="J1729">
        <v>9.4268490000000007</v>
      </c>
      <c r="K1729">
        <v>-99.989998</v>
      </c>
      <c r="L1729">
        <v>9.2831419999999998</v>
      </c>
      <c r="M1729">
        <v>8.6715090000000004</v>
      </c>
      <c r="N1729">
        <v>10.736389000000001</v>
      </c>
      <c r="O1729">
        <v>-99.989998</v>
      </c>
    </row>
    <row r="1730" spans="1:15" x14ac:dyDescent="0.35">
      <c r="A1730">
        <v>5.9958550000000059</v>
      </c>
      <c r="B1730">
        <v>24.598499</v>
      </c>
      <c r="C1730" s="2">
        <v>24.605346999999998</v>
      </c>
      <c r="D1730">
        <v>10.612335</v>
      </c>
      <c r="E1730">
        <v>10.939697000000001</v>
      </c>
      <c r="F1730">
        <v>10.698364</v>
      </c>
      <c r="G1730">
        <v>9.6188350000000007</v>
      </c>
      <c r="H1730">
        <v>10.749451000000001</v>
      </c>
      <c r="I1730">
        <v>12.411072000000001</v>
      </c>
      <c r="J1730">
        <v>9.4266660000000009</v>
      </c>
      <c r="K1730">
        <v>9.5298770000000008</v>
      </c>
      <c r="L1730">
        <v>9.2832030000000003</v>
      </c>
      <c r="M1730">
        <v>8.671875</v>
      </c>
      <c r="N1730">
        <v>10.736755</v>
      </c>
      <c r="O1730">
        <v>13.879913</v>
      </c>
    </row>
    <row r="1731" spans="1:15" x14ac:dyDescent="0.35">
      <c r="A1731">
        <v>5.9991400000000112</v>
      </c>
      <c r="B1731">
        <v>24.686610999999999</v>
      </c>
      <c r="C1731" s="2">
        <v>24.60791</v>
      </c>
      <c r="D1731">
        <v>10.611846999999999</v>
      </c>
      <c r="E1731">
        <v>10.941071000000001</v>
      </c>
      <c r="F1731">
        <v>10.699553999999999</v>
      </c>
      <c r="G1731">
        <v>9.6201170000000005</v>
      </c>
      <c r="H1731">
        <v>10.750946000000001</v>
      </c>
      <c r="I1731">
        <v>12.412537</v>
      </c>
      <c r="J1731">
        <v>9.4267269999999996</v>
      </c>
      <c r="K1731">
        <v>9.5302120000000006</v>
      </c>
      <c r="L1731">
        <v>9.283417</v>
      </c>
      <c r="M1731">
        <v>8.6721800000000009</v>
      </c>
      <c r="N1731">
        <v>10.737304999999999</v>
      </c>
      <c r="O1731">
        <v>13.880829</v>
      </c>
    </row>
    <row r="1732" spans="1:15" x14ac:dyDescent="0.35">
      <c r="A1732">
        <v>6.0027900000000045</v>
      </c>
      <c r="B1732">
        <v>24.806346999999999</v>
      </c>
      <c r="C1732" s="2">
        <v>24.609923999999999</v>
      </c>
      <c r="D1732">
        <v>10.614532000000001</v>
      </c>
      <c r="E1732">
        <v>10.942474000000001</v>
      </c>
      <c r="F1732">
        <v>10.701110999999999</v>
      </c>
      <c r="G1732">
        <v>9.6213990000000003</v>
      </c>
      <c r="H1732">
        <v>10.752411</v>
      </c>
      <c r="I1732">
        <v>12.413817999999999</v>
      </c>
      <c r="J1732">
        <v>9.4270019999999999</v>
      </c>
      <c r="K1732">
        <v>9.5301209999999994</v>
      </c>
      <c r="L1732">
        <v>9.2836300000000005</v>
      </c>
      <c r="M1732">
        <v>8.6723330000000001</v>
      </c>
      <c r="N1732">
        <v>10.737762</v>
      </c>
      <c r="O1732">
        <v>13.88147</v>
      </c>
    </row>
    <row r="1733" spans="1:15" x14ac:dyDescent="0.35">
      <c r="A1733">
        <v>6.0060750000000098</v>
      </c>
      <c r="B1733">
        <v>24.894459000000001</v>
      </c>
      <c r="C1733" s="2">
        <v>24.612121999999999</v>
      </c>
      <c r="D1733">
        <v>10.614471</v>
      </c>
      <c r="E1733">
        <v>10.943542000000001</v>
      </c>
      <c r="F1733">
        <v>10.702423</v>
      </c>
      <c r="G1733">
        <v>9.6225280000000009</v>
      </c>
      <c r="H1733">
        <v>10.753601</v>
      </c>
      <c r="I1733">
        <v>12.415283000000001</v>
      </c>
      <c r="J1733">
        <v>9.4268800000000006</v>
      </c>
      <c r="K1733">
        <v>9.5303339999999999</v>
      </c>
      <c r="L1733">
        <v>9.2836909999999992</v>
      </c>
      <c r="M1733">
        <v>8.6725460000000005</v>
      </c>
      <c r="N1733">
        <v>10.738372999999999</v>
      </c>
      <c r="O1733">
        <v>13.881957999999999</v>
      </c>
    </row>
    <row r="1734" spans="1:15" x14ac:dyDescent="0.35">
      <c r="A1734">
        <v>6.0097250000000031</v>
      </c>
      <c r="B1734">
        <v>25.014202000000001</v>
      </c>
      <c r="C1734" s="2">
        <v>24.61496</v>
      </c>
      <c r="D1734">
        <v>10.615845</v>
      </c>
      <c r="E1734">
        <v>10.944672000000001</v>
      </c>
      <c r="F1734">
        <v>10.703613000000001</v>
      </c>
      <c r="G1734">
        <v>9.6237490000000001</v>
      </c>
      <c r="H1734">
        <v>10.755034999999999</v>
      </c>
      <c r="I1734">
        <v>12.416382</v>
      </c>
      <c r="J1734">
        <v>9.4272159999999996</v>
      </c>
      <c r="K1734">
        <v>9.5305180000000007</v>
      </c>
      <c r="L1734">
        <v>9.2836610000000004</v>
      </c>
      <c r="M1734">
        <v>8.6728210000000008</v>
      </c>
      <c r="N1734">
        <v>10.738586</v>
      </c>
      <c r="O1734">
        <v>13.883179</v>
      </c>
    </row>
    <row r="1735" spans="1:15" x14ac:dyDescent="0.35">
      <c r="A1735">
        <v>6.0130100000000084</v>
      </c>
      <c r="B1735">
        <v>25.102314</v>
      </c>
      <c r="C1735" s="2">
        <v>24.616607999999999</v>
      </c>
      <c r="D1735">
        <v>10.617004</v>
      </c>
      <c r="E1735">
        <v>10.945831</v>
      </c>
      <c r="F1735">
        <v>10.704895</v>
      </c>
      <c r="G1735">
        <v>9.6249690000000001</v>
      </c>
      <c r="H1735">
        <v>10.756439</v>
      </c>
      <c r="I1735">
        <v>12.417816</v>
      </c>
      <c r="J1735">
        <v>9.426971</v>
      </c>
      <c r="K1735">
        <v>9.5308229999999998</v>
      </c>
      <c r="L1735">
        <v>9.2839969999999994</v>
      </c>
      <c r="M1735">
        <v>8.672974</v>
      </c>
      <c r="N1735">
        <v>10.738982999999999</v>
      </c>
      <c r="O1735">
        <v>13.883545</v>
      </c>
    </row>
    <row r="1736" spans="1:15" x14ac:dyDescent="0.35">
      <c r="A1736">
        <v>6.0166600000000017</v>
      </c>
      <c r="B1736">
        <v>25.192677</v>
      </c>
      <c r="C1736" s="2">
        <v>24.618773999999998</v>
      </c>
      <c r="D1736">
        <v>10.617004</v>
      </c>
      <c r="E1736">
        <v>10.946960000000001</v>
      </c>
      <c r="F1736">
        <v>10.706329</v>
      </c>
      <c r="G1736">
        <v>9.6261600000000005</v>
      </c>
      <c r="H1736">
        <v>10.757842999999999</v>
      </c>
      <c r="I1736">
        <v>12.418976000000001</v>
      </c>
      <c r="J1736">
        <v>9.4270630000000004</v>
      </c>
      <c r="K1736">
        <v>9.5309449999999991</v>
      </c>
      <c r="L1736">
        <v>9.284027</v>
      </c>
      <c r="M1736">
        <v>8.6732180000000003</v>
      </c>
      <c r="N1736">
        <v>10.739380000000001</v>
      </c>
      <c r="O1736">
        <v>13.884369</v>
      </c>
    </row>
    <row r="1737" spans="1:15" x14ac:dyDescent="0.35">
      <c r="A1737">
        <v>6.019945000000007</v>
      </c>
      <c r="B1737">
        <v>25.280788000000001</v>
      </c>
      <c r="C1737" s="2">
        <v>24.621002000000001</v>
      </c>
      <c r="D1737">
        <v>10.618744</v>
      </c>
      <c r="E1737">
        <v>10.948181</v>
      </c>
      <c r="F1737">
        <v>10.707489000000001</v>
      </c>
      <c r="G1737">
        <v>9.627319</v>
      </c>
      <c r="H1737">
        <v>10.759399</v>
      </c>
      <c r="I1737">
        <v>12.42038</v>
      </c>
      <c r="J1737">
        <v>9.4273989999999994</v>
      </c>
      <c r="K1737">
        <v>9.5312809999999999</v>
      </c>
      <c r="L1737">
        <v>9.2842409999999997</v>
      </c>
      <c r="M1737">
        <v>8.6736760000000004</v>
      </c>
      <c r="N1737">
        <v>10.739929</v>
      </c>
      <c r="O1737">
        <v>13.884979</v>
      </c>
    </row>
    <row r="1738" spans="1:15" x14ac:dyDescent="0.35">
      <c r="A1738">
        <v>6.0235950000000003</v>
      </c>
      <c r="B1738">
        <v>25.40279</v>
      </c>
      <c r="C1738" s="2">
        <v>24.623047</v>
      </c>
      <c r="D1738">
        <v>10.618895999999999</v>
      </c>
      <c r="E1738">
        <v>10.949310000000001</v>
      </c>
      <c r="F1738">
        <v>10.708862</v>
      </c>
      <c r="G1738">
        <v>9.6284179999999999</v>
      </c>
      <c r="H1738">
        <v>10.760559000000001</v>
      </c>
      <c r="I1738">
        <v>12.421783</v>
      </c>
      <c r="J1738">
        <v>9.4271849999999997</v>
      </c>
      <c r="K1738">
        <v>9.5314329999999998</v>
      </c>
      <c r="L1738">
        <v>9.2843929999999997</v>
      </c>
      <c r="M1738">
        <v>8.6737979999999997</v>
      </c>
      <c r="N1738">
        <v>10.740387</v>
      </c>
      <c r="O1738">
        <v>13.885986000000001</v>
      </c>
    </row>
    <row r="1739" spans="1:15" x14ac:dyDescent="0.35">
      <c r="A1739">
        <v>6.0268800000000056</v>
      </c>
      <c r="B1739">
        <v>25.490901999999998</v>
      </c>
      <c r="C1739" s="2">
        <v>24.625548999999999</v>
      </c>
      <c r="D1739">
        <v>10.620177999999999</v>
      </c>
      <c r="E1739">
        <v>10.950469999999999</v>
      </c>
      <c r="F1739">
        <v>10.710082999999999</v>
      </c>
      <c r="G1739">
        <v>9.6296999999999997</v>
      </c>
      <c r="H1739">
        <v>10.762146</v>
      </c>
      <c r="I1739">
        <v>12.423035</v>
      </c>
      <c r="J1739">
        <v>9.4273679999999995</v>
      </c>
      <c r="K1739">
        <v>9.5314940000000004</v>
      </c>
      <c r="L1739">
        <v>9.2845150000000007</v>
      </c>
      <c r="M1739">
        <v>8.6739200000000007</v>
      </c>
      <c r="N1739">
        <v>10.740722999999999</v>
      </c>
      <c r="O1739">
        <v>13.887053999999999</v>
      </c>
    </row>
    <row r="1740" spans="1:15" x14ac:dyDescent="0.35">
      <c r="A1740">
        <v>6.0305299999999988</v>
      </c>
      <c r="B1740">
        <v>25.612904</v>
      </c>
      <c r="C1740" s="2">
        <v>24.627655000000001</v>
      </c>
      <c r="D1740">
        <v>10.621428999999999</v>
      </c>
      <c r="E1740">
        <v>10.951568999999999</v>
      </c>
      <c r="F1740">
        <v>10.711548000000001</v>
      </c>
      <c r="G1740">
        <v>9.6310420000000008</v>
      </c>
      <c r="H1740">
        <v>10.763519000000001</v>
      </c>
      <c r="I1740">
        <v>12.424530000000001</v>
      </c>
      <c r="J1740">
        <v>9.4274900000000006</v>
      </c>
      <c r="K1740">
        <v>9.5316770000000002</v>
      </c>
      <c r="L1740">
        <v>9.2846069999999994</v>
      </c>
      <c r="M1740">
        <v>8.6740720000000007</v>
      </c>
      <c r="N1740">
        <v>10.741118999999999</v>
      </c>
      <c r="O1740">
        <v>13.887451</v>
      </c>
    </row>
    <row r="1741" spans="1:15" x14ac:dyDescent="0.35">
      <c r="A1741">
        <v>6.0338150000000041</v>
      </c>
      <c r="B1741">
        <v>25.703274</v>
      </c>
      <c r="C1741" s="2">
        <v>24.629852</v>
      </c>
      <c r="D1741">
        <v>10.621857</v>
      </c>
      <c r="E1741">
        <v>10.953094</v>
      </c>
      <c r="F1741">
        <v>10.712738</v>
      </c>
      <c r="G1741">
        <v>9.6319890000000008</v>
      </c>
      <c r="H1741">
        <v>10.764984</v>
      </c>
      <c r="I1741">
        <v>12.425751</v>
      </c>
      <c r="J1741">
        <v>9.4276119999999999</v>
      </c>
      <c r="K1741">
        <v>9.5318909999999999</v>
      </c>
      <c r="L1741">
        <v>9.2847600000000003</v>
      </c>
      <c r="M1741">
        <v>8.6744380000000003</v>
      </c>
      <c r="N1741">
        <v>10.741455</v>
      </c>
      <c r="O1741">
        <v>13.887817</v>
      </c>
    </row>
    <row r="1742" spans="1:15" x14ac:dyDescent="0.35">
      <c r="A1742">
        <v>6.0374649999999974</v>
      </c>
      <c r="B1742">
        <v>25.793644</v>
      </c>
      <c r="C1742" s="2">
        <v>24.631805</v>
      </c>
      <c r="D1742">
        <v>10.623047</v>
      </c>
      <c r="E1742">
        <v>10.954071000000001</v>
      </c>
      <c r="F1742">
        <v>10.713958999999999</v>
      </c>
      <c r="G1742">
        <v>9.6332699999999996</v>
      </c>
      <c r="H1742">
        <v>10.766296000000001</v>
      </c>
      <c r="I1742">
        <v>12.427002</v>
      </c>
      <c r="J1742">
        <v>9.4278259999999996</v>
      </c>
      <c r="K1742">
        <v>9.5321040000000004</v>
      </c>
      <c r="L1742">
        <v>9.285126</v>
      </c>
      <c r="M1742">
        <v>8.674652</v>
      </c>
      <c r="N1742">
        <v>10.741942999999999</v>
      </c>
      <c r="O1742">
        <v>13.888184000000001</v>
      </c>
    </row>
    <row r="1743" spans="1:15" x14ac:dyDescent="0.35">
      <c r="A1743">
        <v>6.0407500000000027</v>
      </c>
      <c r="B1743">
        <v>25.915638000000001</v>
      </c>
      <c r="C1743" s="2">
        <v>24.634429999999998</v>
      </c>
      <c r="D1743">
        <v>10.624359</v>
      </c>
      <c r="E1743">
        <v>10.955536</v>
      </c>
      <c r="F1743">
        <v>10.71524</v>
      </c>
      <c r="G1743">
        <v>9.6345209999999994</v>
      </c>
      <c r="H1743">
        <v>10.767670000000001</v>
      </c>
      <c r="I1743">
        <v>12.428466999999999</v>
      </c>
      <c r="J1743">
        <v>9.4278259999999996</v>
      </c>
      <c r="K1743">
        <v>9.5324709999999993</v>
      </c>
      <c r="L1743">
        <v>9.2851560000000006</v>
      </c>
      <c r="M1743">
        <v>8.6749880000000008</v>
      </c>
      <c r="N1743">
        <v>10.742400999999999</v>
      </c>
      <c r="O1743">
        <v>13.888396999999999</v>
      </c>
    </row>
    <row r="1744" spans="1:15" x14ac:dyDescent="0.35">
      <c r="A1744">
        <v>6.0444000000000244</v>
      </c>
      <c r="B1744">
        <v>26.03764</v>
      </c>
      <c r="C1744" s="2">
        <v>24.636168999999999</v>
      </c>
      <c r="D1744">
        <v>10.624938999999999</v>
      </c>
      <c r="E1744">
        <v>10.956664999999999</v>
      </c>
      <c r="F1744">
        <v>10.716735999999999</v>
      </c>
      <c r="G1744">
        <v>9.6357119999999998</v>
      </c>
      <c r="H1744">
        <v>10.769257</v>
      </c>
      <c r="I1744">
        <v>12.429565</v>
      </c>
      <c r="J1744">
        <v>9.4278259999999996</v>
      </c>
      <c r="K1744">
        <v>9.5325009999999999</v>
      </c>
      <c r="L1744">
        <v>9.2852479999999993</v>
      </c>
      <c r="M1744">
        <v>8.6751400000000007</v>
      </c>
      <c r="N1744">
        <v>10.742889</v>
      </c>
      <c r="O1744">
        <v>13.889435000000001</v>
      </c>
    </row>
    <row r="1745" spans="1:15" x14ac:dyDescent="0.35">
      <c r="A1745">
        <v>6.0476850000000013</v>
      </c>
      <c r="B1745">
        <v>26.159641000000001</v>
      </c>
      <c r="C1745" s="2">
        <v>24.638611000000001</v>
      </c>
      <c r="D1745">
        <v>10.625519000000001</v>
      </c>
      <c r="E1745">
        <v>10.957642</v>
      </c>
      <c r="F1745">
        <v>10.717987000000001</v>
      </c>
      <c r="G1745">
        <v>9.6369629999999997</v>
      </c>
      <c r="H1745">
        <v>10.770599000000001</v>
      </c>
      <c r="I1745">
        <v>12.430968999999999</v>
      </c>
      <c r="J1745">
        <v>9.4279480000000007</v>
      </c>
      <c r="K1745">
        <v>9.5326229999999992</v>
      </c>
      <c r="L1745">
        <v>9.2853700000000003</v>
      </c>
      <c r="M1745">
        <v>8.6755069999999996</v>
      </c>
      <c r="N1745">
        <v>10.743164</v>
      </c>
      <c r="O1745">
        <v>13.8909</v>
      </c>
    </row>
    <row r="1746" spans="1:15" x14ac:dyDescent="0.35">
      <c r="A1746">
        <v>6.0513349999999946</v>
      </c>
      <c r="B1746">
        <v>26.281635000000001</v>
      </c>
      <c r="C1746" s="2">
        <v>24.640961000000001</v>
      </c>
      <c r="D1746">
        <v>10.625885</v>
      </c>
      <c r="E1746">
        <v>10.958954</v>
      </c>
      <c r="F1746">
        <v>10.719238000000001</v>
      </c>
      <c r="G1746">
        <v>9.6381230000000002</v>
      </c>
      <c r="H1746">
        <v>10.772095</v>
      </c>
      <c r="I1746">
        <v>12.432342999999999</v>
      </c>
      <c r="J1746">
        <v>9.4279790000000006</v>
      </c>
      <c r="K1746">
        <v>9.5327760000000001</v>
      </c>
      <c r="L1746">
        <v>9.2853700000000003</v>
      </c>
      <c r="M1746">
        <v>8.6756589999999996</v>
      </c>
      <c r="N1746">
        <v>10.743622</v>
      </c>
      <c r="O1746">
        <v>13.891144000000001</v>
      </c>
    </row>
    <row r="1747" spans="1:15" x14ac:dyDescent="0.35">
      <c r="A1747">
        <v>6.0546199999999999</v>
      </c>
      <c r="B1747">
        <v>26.405895000000001</v>
      </c>
      <c r="C1747" s="2">
        <v>24.643187999999999</v>
      </c>
      <c r="D1747">
        <v>10.627471999999999</v>
      </c>
      <c r="E1747">
        <v>10.960114000000001</v>
      </c>
      <c r="F1747">
        <v>10.72049</v>
      </c>
      <c r="G1747">
        <v>9.6394350000000006</v>
      </c>
      <c r="H1747">
        <v>10.773376000000001</v>
      </c>
      <c r="I1747">
        <v>12.433807</v>
      </c>
      <c r="J1747">
        <v>9.42807</v>
      </c>
      <c r="K1747">
        <v>9.5329899999999999</v>
      </c>
      <c r="L1747">
        <v>9.2857970000000005</v>
      </c>
      <c r="M1747">
        <v>8.6759029999999999</v>
      </c>
      <c r="N1747">
        <v>10.744109999999999</v>
      </c>
      <c r="O1747">
        <v>13.891845999999999</v>
      </c>
    </row>
    <row r="1748" spans="1:15" x14ac:dyDescent="0.35">
      <c r="A1748">
        <v>6.0582699999999932</v>
      </c>
      <c r="B1748">
        <v>26.498524</v>
      </c>
      <c r="C1748" s="2">
        <v>24.645477</v>
      </c>
      <c r="D1748">
        <v>10.628143</v>
      </c>
      <c r="E1748">
        <v>10.961304</v>
      </c>
      <c r="F1748">
        <v>10.72171</v>
      </c>
      <c r="G1748">
        <v>9.6405639999999995</v>
      </c>
      <c r="H1748">
        <v>10.774902000000001</v>
      </c>
      <c r="I1748">
        <v>12.43515</v>
      </c>
      <c r="J1748">
        <v>9.4282839999999997</v>
      </c>
      <c r="K1748">
        <v>9.5331419999999998</v>
      </c>
      <c r="L1748">
        <v>9.2860110000000002</v>
      </c>
      <c r="M1748">
        <v>8.6759950000000003</v>
      </c>
      <c r="N1748">
        <v>10.744507</v>
      </c>
      <c r="O1748">
        <v>13.893280000000001</v>
      </c>
    </row>
    <row r="1749" spans="1:15" x14ac:dyDescent="0.35">
      <c r="A1749">
        <v>6.0615549999999985</v>
      </c>
      <c r="B1749">
        <v>26.620525000000001</v>
      </c>
      <c r="C1749" s="2">
        <v>24.647919000000002</v>
      </c>
      <c r="D1749">
        <v>10.630675999999999</v>
      </c>
      <c r="E1749">
        <v>10.962463</v>
      </c>
      <c r="F1749">
        <v>10.723145000000001</v>
      </c>
      <c r="G1749">
        <v>9.6416629999999994</v>
      </c>
      <c r="H1749">
        <v>10.776244999999999</v>
      </c>
      <c r="I1749">
        <v>12.436462000000001</v>
      </c>
      <c r="J1749">
        <v>9.4281919999999992</v>
      </c>
      <c r="K1749">
        <v>9.5333559999999995</v>
      </c>
      <c r="L1749">
        <v>9.2859499999999997</v>
      </c>
      <c r="M1749">
        <v>8.6762390000000007</v>
      </c>
      <c r="N1749">
        <v>10.744873</v>
      </c>
      <c r="O1749">
        <v>13.893829</v>
      </c>
    </row>
    <row r="1750" spans="1:15" x14ac:dyDescent="0.35">
      <c r="A1750">
        <v>6.0652049999999917</v>
      </c>
      <c r="B1750">
        <v>26.744785</v>
      </c>
      <c r="C1750" s="2">
        <v>24.650421000000001</v>
      </c>
      <c r="D1750">
        <v>10.629883</v>
      </c>
      <c r="E1750">
        <v>10.963623</v>
      </c>
      <c r="F1750">
        <v>10.724365000000001</v>
      </c>
      <c r="G1750">
        <v>9.6428829999999994</v>
      </c>
      <c r="H1750">
        <v>10.777466</v>
      </c>
      <c r="I1750">
        <v>12.437683</v>
      </c>
      <c r="J1750">
        <v>9.4283450000000002</v>
      </c>
      <c r="K1750">
        <v>9.5334470000000007</v>
      </c>
      <c r="L1750">
        <v>9.2862849999999995</v>
      </c>
      <c r="M1750">
        <v>8.6767269999999996</v>
      </c>
      <c r="N1750">
        <v>10.745422</v>
      </c>
      <c r="O1750">
        <v>13.894379000000001</v>
      </c>
    </row>
    <row r="1751" spans="1:15" x14ac:dyDescent="0.35">
      <c r="A1751">
        <v>6.0684899999999971</v>
      </c>
      <c r="B1751">
        <v>26.839672</v>
      </c>
      <c r="C1751" s="2">
        <v>24.653106999999999</v>
      </c>
      <c r="D1751">
        <v>10.631836</v>
      </c>
      <c r="E1751">
        <v>10.96463</v>
      </c>
      <c r="F1751">
        <v>10.725647</v>
      </c>
      <c r="G1751">
        <v>9.6440429999999999</v>
      </c>
      <c r="H1751">
        <v>10.779083</v>
      </c>
      <c r="I1751">
        <v>12.438995</v>
      </c>
      <c r="J1751">
        <v>9.4284359999999996</v>
      </c>
      <c r="K1751">
        <v>9.5336610000000004</v>
      </c>
      <c r="L1751">
        <v>9.2862240000000007</v>
      </c>
      <c r="M1751">
        <v>8.6769099999999995</v>
      </c>
      <c r="N1751">
        <v>10.745972</v>
      </c>
      <c r="O1751">
        <v>13.895172000000001</v>
      </c>
    </row>
    <row r="1752" spans="1:15" x14ac:dyDescent="0.35">
      <c r="A1752">
        <v>6.0721399999999903</v>
      </c>
      <c r="B1752">
        <v>26.932300999999999</v>
      </c>
      <c r="C1752" s="2">
        <v>24.655456999999998</v>
      </c>
      <c r="D1752">
        <v>10.633148</v>
      </c>
      <c r="E1752">
        <v>10.965911999999999</v>
      </c>
      <c r="F1752">
        <v>10.727081</v>
      </c>
      <c r="G1752">
        <v>9.6452939999999998</v>
      </c>
      <c r="H1752">
        <v>10.780578999999999</v>
      </c>
      <c r="I1752">
        <v>12.440125</v>
      </c>
      <c r="J1752">
        <v>9.4287720000000004</v>
      </c>
      <c r="K1752">
        <v>9.5339969999999994</v>
      </c>
      <c r="L1752">
        <v>9.2863159999999993</v>
      </c>
      <c r="M1752">
        <v>8.6771239999999992</v>
      </c>
      <c r="N1752">
        <v>10.746062999999999</v>
      </c>
      <c r="O1752">
        <v>13.895599000000001</v>
      </c>
    </row>
    <row r="1753" spans="1:15" x14ac:dyDescent="0.35">
      <c r="A1753">
        <v>6.0754250000000241</v>
      </c>
      <c r="B1753">
        <v>27.056560999999999</v>
      </c>
      <c r="C1753" s="2">
        <v>24.658203</v>
      </c>
      <c r="D1753">
        <v>10.63327</v>
      </c>
      <c r="E1753">
        <v>10.967193999999999</v>
      </c>
      <c r="F1753">
        <v>10.728241000000001</v>
      </c>
      <c r="G1753">
        <v>9.6465759999999996</v>
      </c>
      <c r="H1753">
        <v>10.782012999999999</v>
      </c>
      <c r="I1753">
        <v>12.441528</v>
      </c>
      <c r="J1753">
        <v>9.428528</v>
      </c>
      <c r="K1753">
        <v>9.5341799999999992</v>
      </c>
      <c r="L1753">
        <v>9.2864690000000003</v>
      </c>
      <c r="M1753">
        <v>8.6773679999999995</v>
      </c>
      <c r="N1753">
        <v>10.746551999999999</v>
      </c>
      <c r="O1753">
        <v>13.896423</v>
      </c>
    </row>
    <row r="1754" spans="1:15" x14ac:dyDescent="0.35">
      <c r="A1754">
        <v>6.0790749999999889</v>
      </c>
      <c r="B1754">
        <v>27.119823</v>
      </c>
      <c r="C1754" s="2">
        <v>24.661041000000001</v>
      </c>
      <c r="D1754">
        <v>10.635344999999999</v>
      </c>
      <c r="E1754">
        <v>10.968444999999999</v>
      </c>
      <c r="F1754">
        <v>10.729645</v>
      </c>
      <c r="G1754">
        <v>9.6477660000000007</v>
      </c>
      <c r="H1754">
        <v>10.783386</v>
      </c>
      <c r="I1754">
        <v>12.443023999999999</v>
      </c>
      <c r="J1754">
        <v>9.4288019999999992</v>
      </c>
      <c r="K1754">
        <v>9.5344540000000002</v>
      </c>
      <c r="L1754">
        <v>9.2865300000000008</v>
      </c>
      <c r="M1754">
        <v>8.6777040000000003</v>
      </c>
      <c r="N1754">
        <v>10.746796</v>
      </c>
      <c r="O1754">
        <v>13.897614000000001</v>
      </c>
    </row>
    <row r="1755" spans="1:15" x14ac:dyDescent="0.35">
      <c r="A1755">
        <v>6.0823600000000226</v>
      </c>
      <c r="B1755">
        <v>27.246341999999999</v>
      </c>
      <c r="C1755" s="2">
        <v>24.663544000000002</v>
      </c>
      <c r="D1755">
        <v>10.635315</v>
      </c>
      <c r="E1755">
        <v>10.969512999999999</v>
      </c>
      <c r="F1755">
        <v>10.730835000000001</v>
      </c>
      <c r="G1755">
        <v>9.6490170000000006</v>
      </c>
      <c r="H1755">
        <v>10.784606999999999</v>
      </c>
      <c r="I1755">
        <v>12.444366</v>
      </c>
      <c r="J1755">
        <v>9.4287720000000004</v>
      </c>
      <c r="K1755">
        <v>9.5344540000000002</v>
      </c>
      <c r="L1755">
        <v>9.2869259999999993</v>
      </c>
      <c r="M1755">
        <v>8.6778560000000002</v>
      </c>
      <c r="N1755">
        <v>10.747528000000001</v>
      </c>
      <c r="O1755">
        <v>13.897949000000001</v>
      </c>
    </row>
    <row r="1756" spans="1:15" x14ac:dyDescent="0.35">
      <c r="A1756">
        <v>6.0860100000000159</v>
      </c>
      <c r="B1756">
        <v>27.341228000000001</v>
      </c>
      <c r="C1756" s="2">
        <v>24.666229000000001</v>
      </c>
      <c r="D1756">
        <v>10.635315</v>
      </c>
      <c r="E1756">
        <v>10.970580999999999</v>
      </c>
      <c r="F1756">
        <v>10.732025</v>
      </c>
      <c r="G1756">
        <v>9.650055</v>
      </c>
      <c r="H1756">
        <v>10.786072000000001</v>
      </c>
      <c r="I1756">
        <v>12.445435</v>
      </c>
      <c r="J1756">
        <v>9.4288329999999991</v>
      </c>
      <c r="K1756">
        <v>9.5345460000000006</v>
      </c>
      <c r="L1756">
        <v>9.2868960000000005</v>
      </c>
      <c r="M1756">
        <v>8.6779480000000007</v>
      </c>
      <c r="N1756">
        <v>10.74765</v>
      </c>
      <c r="O1756">
        <v>13.898650999999999</v>
      </c>
    </row>
    <row r="1757" spans="1:15" x14ac:dyDescent="0.35">
      <c r="A1757">
        <v>6.0892949999999928</v>
      </c>
      <c r="B1757">
        <v>27.436115000000001</v>
      </c>
      <c r="C1757" s="2">
        <v>24.669128000000001</v>
      </c>
      <c r="D1757">
        <v>10.637238</v>
      </c>
      <c r="E1757">
        <v>10.971802</v>
      </c>
      <c r="F1757">
        <v>10.733307</v>
      </c>
      <c r="G1757">
        <v>9.6514279999999992</v>
      </c>
      <c r="H1757">
        <v>10.787445</v>
      </c>
      <c r="I1757">
        <v>12.446869</v>
      </c>
      <c r="J1757">
        <v>9.429138</v>
      </c>
      <c r="K1757">
        <v>9.5349430000000002</v>
      </c>
      <c r="L1757">
        <v>9.2872009999999996</v>
      </c>
      <c r="M1757">
        <v>8.6782229999999991</v>
      </c>
      <c r="N1757">
        <v>10.748291</v>
      </c>
      <c r="O1757">
        <v>13.899535999999999</v>
      </c>
    </row>
    <row r="1758" spans="1:15" x14ac:dyDescent="0.35">
      <c r="A1758">
        <v>6.0929450000000145</v>
      </c>
      <c r="B1758">
        <v>27.531002000000001</v>
      </c>
      <c r="C1758" s="2">
        <v>24.672272</v>
      </c>
      <c r="D1758">
        <v>10.637878000000001</v>
      </c>
      <c r="E1758">
        <v>10.973083000000001</v>
      </c>
      <c r="F1758">
        <v>10.734619</v>
      </c>
      <c r="G1758">
        <v>9.6524660000000004</v>
      </c>
      <c r="H1758">
        <v>10.78891</v>
      </c>
      <c r="I1758">
        <v>12.448242</v>
      </c>
      <c r="J1758">
        <v>9.4290160000000007</v>
      </c>
      <c r="K1758">
        <v>9.5350950000000001</v>
      </c>
      <c r="L1758">
        <v>9.2872009999999996</v>
      </c>
      <c r="M1758">
        <v>8.6784970000000001</v>
      </c>
      <c r="N1758">
        <v>10.748688</v>
      </c>
      <c r="O1758">
        <v>13.899872</v>
      </c>
    </row>
    <row r="1759" spans="1:15" x14ac:dyDescent="0.35">
      <c r="A1759">
        <v>6.0962299999999914</v>
      </c>
      <c r="B1759">
        <v>27.625896000000001</v>
      </c>
      <c r="C1759" s="2">
        <v>24.675293</v>
      </c>
      <c r="D1759">
        <v>10.638336000000001</v>
      </c>
      <c r="E1759">
        <v>10.974091</v>
      </c>
      <c r="F1759">
        <v>10.736022999999999</v>
      </c>
      <c r="G1759">
        <v>9.6535639999999994</v>
      </c>
      <c r="H1759">
        <v>10.790466</v>
      </c>
      <c r="I1759">
        <v>12.449553999999999</v>
      </c>
      <c r="J1759">
        <v>9.4293820000000004</v>
      </c>
      <c r="K1759">
        <v>9.5352779999999999</v>
      </c>
      <c r="L1759">
        <v>9.2875060000000005</v>
      </c>
      <c r="M1759">
        <v>8.6788329999999991</v>
      </c>
      <c r="N1759">
        <v>10.749328999999999</v>
      </c>
      <c r="O1759">
        <v>13.901154</v>
      </c>
    </row>
    <row r="1760" spans="1:15" x14ac:dyDescent="0.35">
      <c r="A1760">
        <v>6.0998800000000131</v>
      </c>
      <c r="B1760">
        <v>27.689152</v>
      </c>
      <c r="C1760" s="2">
        <v>24.678162</v>
      </c>
      <c r="D1760">
        <v>10.639832</v>
      </c>
      <c r="E1760">
        <v>10.975281000000001</v>
      </c>
      <c r="F1760">
        <v>10.737366</v>
      </c>
      <c r="G1760">
        <v>9.6549069999999997</v>
      </c>
      <c r="H1760">
        <v>10.791869999999999</v>
      </c>
      <c r="I1760">
        <v>12.451172</v>
      </c>
      <c r="J1760">
        <v>9.4291689999999999</v>
      </c>
      <c r="K1760">
        <v>9.5355220000000003</v>
      </c>
      <c r="L1760">
        <v>9.287445</v>
      </c>
      <c r="M1760">
        <v>8.6790769999999995</v>
      </c>
      <c r="N1760">
        <v>10.749847000000001</v>
      </c>
      <c r="O1760">
        <v>13.902191</v>
      </c>
    </row>
    <row r="1761" spans="1:15" x14ac:dyDescent="0.35">
      <c r="A1761">
        <v>6.10316499999999</v>
      </c>
      <c r="B1761">
        <v>27.784039</v>
      </c>
      <c r="C1761" s="2">
        <v>24.681304999999998</v>
      </c>
      <c r="D1761">
        <v>10.640839</v>
      </c>
      <c r="E1761">
        <v>10.976563000000001</v>
      </c>
      <c r="F1761">
        <v>10.738647</v>
      </c>
      <c r="G1761">
        <v>9.6561280000000007</v>
      </c>
      <c r="H1761">
        <v>10.793182</v>
      </c>
      <c r="I1761">
        <v>12.452636999999999</v>
      </c>
      <c r="J1761">
        <v>9.4294130000000003</v>
      </c>
      <c r="K1761">
        <v>9.5356450000000006</v>
      </c>
      <c r="L1761">
        <v>9.2877500000000008</v>
      </c>
      <c r="M1761">
        <v>8.6793519999999997</v>
      </c>
      <c r="N1761">
        <v>10.750092</v>
      </c>
      <c r="O1761">
        <v>13.902618</v>
      </c>
    </row>
    <row r="1762" spans="1:15" x14ac:dyDescent="0.35">
      <c r="A1762">
        <v>6.1068150000000117</v>
      </c>
      <c r="B1762">
        <v>27.84956</v>
      </c>
      <c r="C1762" s="2">
        <v>24.684508999999998</v>
      </c>
      <c r="D1762">
        <v>10.6409</v>
      </c>
      <c r="E1762">
        <v>10.977966</v>
      </c>
      <c r="F1762">
        <v>10.73996</v>
      </c>
      <c r="G1762">
        <v>9.6573180000000001</v>
      </c>
      <c r="H1762">
        <v>10.794556</v>
      </c>
      <c r="I1762">
        <v>12.453735</v>
      </c>
      <c r="J1762">
        <v>9.4295650000000002</v>
      </c>
      <c r="K1762">
        <v>9.5358889999999992</v>
      </c>
      <c r="L1762">
        <v>9.2876589999999997</v>
      </c>
      <c r="M1762">
        <v>8.6795650000000002</v>
      </c>
      <c r="N1762">
        <v>10.750548999999999</v>
      </c>
      <c r="O1762">
        <v>13.902984999999999</v>
      </c>
    </row>
    <row r="1763" spans="1:15" x14ac:dyDescent="0.35">
      <c r="A1763">
        <v>6.1100999999999885</v>
      </c>
      <c r="B1763">
        <v>27.944447</v>
      </c>
      <c r="C1763" s="2">
        <v>24.687653000000001</v>
      </c>
      <c r="D1763">
        <v>10.641814999999999</v>
      </c>
      <c r="E1763">
        <v>10.979034</v>
      </c>
      <c r="F1763">
        <v>10.741241</v>
      </c>
      <c r="G1763">
        <v>9.6586300000000005</v>
      </c>
      <c r="H1763">
        <v>10.796082</v>
      </c>
      <c r="I1763">
        <v>12.455017</v>
      </c>
      <c r="J1763">
        <v>9.4297489999999993</v>
      </c>
      <c r="K1763">
        <v>9.5361019999999996</v>
      </c>
      <c r="L1763">
        <v>9.2877810000000007</v>
      </c>
      <c r="M1763">
        <v>8.6798400000000004</v>
      </c>
      <c r="N1763">
        <v>10.751037999999999</v>
      </c>
      <c r="O1763">
        <v>13.903809000000001</v>
      </c>
    </row>
    <row r="1764" spans="1:15" x14ac:dyDescent="0.35">
      <c r="A1764">
        <v>6.1137500000000102</v>
      </c>
      <c r="B1764">
        <v>28.009968000000001</v>
      </c>
      <c r="C1764" s="2">
        <v>24.690521</v>
      </c>
      <c r="D1764">
        <v>10.643950999999999</v>
      </c>
      <c r="E1764">
        <v>10.980133</v>
      </c>
      <c r="F1764">
        <v>10.742493</v>
      </c>
      <c r="G1764">
        <v>9.6598210000000009</v>
      </c>
      <c r="H1764">
        <v>10.797394000000001</v>
      </c>
      <c r="I1764">
        <v>12.456421000000001</v>
      </c>
      <c r="J1764">
        <v>9.4296570000000006</v>
      </c>
      <c r="K1764">
        <v>9.5362849999999995</v>
      </c>
      <c r="L1764">
        <v>9.287903</v>
      </c>
      <c r="M1764">
        <v>8.680237</v>
      </c>
      <c r="N1764">
        <v>10.751282</v>
      </c>
      <c r="O1764">
        <v>13.904266</v>
      </c>
    </row>
    <row r="1765" spans="1:15" x14ac:dyDescent="0.35">
      <c r="A1765">
        <v>6.1170350000000155</v>
      </c>
      <c r="B1765">
        <v>28.073222999999999</v>
      </c>
      <c r="C1765" s="2">
        <v>24.693756</v>
      </c>
      <c r="D1765">
        <v>10.644562000000001</v>
      </c>
      <c r="E1765">
        <v>10.981323</v>
      </c>
      <c r="F1765">
        <v>10.743895999999999</v>
      </c>
      <c r="G1765">
        <v>9.6609189999999998</v>
      </c>
      <c r="H1765">
        <v>10.798980999999999</v>
      </c>
      <c r="I1765">
        <v>12.457763999999999</v>
      </c>
      <c r="J1765">
        <v>9.4297789999999999</v>
      </c>
      <c r="K1765">
        <v>9.5362849999999995</v>
      </c>
      <c r="L1765">
        <v>9.2880859999999998</v>
      </c>
      <c r="M1765">
        <v>8.6804199999999998</v>
      </c>
      <c r="N1765">
        <v>10.751861999999999</v>
      </c>
      <c r="O1765">
        <v>13.905243</v>
      </c>
    </row>
    <row r="1766" spans="1:15" x14ac:dyDescent="0.35">
      <c r="A1766">
        <v>6.1206850000000088</v>
      </c>
      <c r="B1766">
        <v>28.136486000000001</v>
      </c>
      <c r="C1766" s="2">
        <v>24.697174</v>
      </c>
      <c r="D1766">
        <v>10.645508</v>
      </c>
      <c r="E1766">
        <v>10.982635</v>
      </c>
      <c r="F1766">
        <v>10.745025999999999</v>
      </c>
      <c r="G1766">
        <v>9.6622009999999996</v>
      </c>
      <c r="H1766">
        <v>10.800171000000001</v>
      </c>
      <c r="I1766">
        <v>12.459045</v>
      </c>
      <c r="J1766">
        <v>9.4298099999999998</v>
      </c>
      <c r="K1766">
        <v>9.5366820000000008</v>
      </c>
      <c r="L1766">
        <v>9.2883910000000007</v>
      </c>
      <c r="M1766">
        <v>8.6806950000000001</v>
      </c>
      <c r="N1766">
        <v>10.752257999999999</v>
      </c>
      <c r="O1766">
        <v>13.906067</v>
      </c>
    </row>
    <row r="1767" spans="1:15" x14ac:dyDescent="0.35">
      <c r="A1767">
        <v>6.1239700000000141</v>
      </c>
      <c r="B1767">
        <v>28.202000000000002</v>
      </c>
      <c r="C1767" s="2">
        <v>24.700012000000001</v>
      </c>
      <c r="D1767">
        <v>10.645263999999999</v>
      </c>
      <c r="E1767">
        <v>10.983643000000001</v>
      </c>
      <c r="F1767">
        <v>10.746338</v>
      </c>
      <c r="G1767">
        <v>9.6633910000000007</v>
      </c>
      <c r="H1767">
        <v>10.801636</v>
      </c>
      <c r="I1767">
        <v>12.460419</v>
      </c>
      <c r="J1767">
        <v>9.4299619999999997</v>
      </c>
      <c r="K1767">
        <v>9.5368650000000006</v>
      </c>
      <c r="L1767">
        <v>9.288513</v>
      </c>
      <c r="M1767">
        <v>8.6809999999999992</v>
      </c>
      <c r="N1767">
        <v>10.752838000000001</v>
      </c>
      <c r="O1767">
        <v>13.906586000000001</v>
      </c>
    </row>
    <row r="1768" spans="1:15" x14ac:dyDescent="0.35">
      <c r="A1768">
        <v>6.1276200000000074</v>
      </c>
      <c r="B1768">
        <v>28.267520999999999</v>
      </c>
      <c r="C1768" s="2">
        <v>24.702942</v>
      </c>
      <c r="D1768">
        <v>10.647125000000001</v>
      </c>
      <c r="E1768">
        <v>10.984772</v>
      </c>
      <c r="F1768">
        <v>10.747833</v>
      </c>
      <c r="G1768">
        <v>9.6645199999999996</v>
      </c>
      <c r="H1768">
        <v>10.802979000000001</v>
      </c>
      <c r="I1768">
        <v>12.461792000000001</v>
      </c>
      <c r="J1768">
        <v>9.4300540000000002</v>
      </c>
      <c r="K1768">
        <v>9.5370480000000004</v>
      </c>
      <c r="L1768">
        <v>9.2886659999999992</v>
      </c>
      <c r="M1768">
        <v>8.681305</v>
      </c>
      <c r="N1768">
        <v>10.753113000000001</v>
      </c>
      <c r="O1768">
        <v>13.906891</v>
      </c>
    </row>
    <row r="1769" spans="1:15" x14ac:dyDescent="0.35">
      <c r="A1769">
        <v>6.1309050000000127</v>
      </c>
      <c r="B1769">
        <v>28.299151999999999</v>
      </c>
      <c r="C1769" s="2">
        <v>24.706146</v>
      </c>
      <c r="D1769">
        <v>10.648192999999999</v>
      </c>
      <c r="E1769">
        <v>10.986084</v>
      </c>
      <c r="F1769">
        <v>10.749022999999999</v>
      </c>
      <c r="G1769">
        <v>9.6657100000000007</v>
      </c>
      <c r="H1769">
        <v>10.804596</v>
      </c>
      <c r="I1769">
        <v>12.463043000000001</v>
      </c>
      <c r="J1769">
        <v>9.4300230000000003</v>
      </c>
      <c r="K1769">
        <v>9.5370480000000004</v>
      </c>
      <c r="L1769">
        <v>9.2888490000000008</v>
      </c>
      <c r="M1769">
        <v>8.6814579999999992</v>
      </c>
      <c r="N1769">
        <v>10.753601</v>
      </c>
      <c r="O1769">
        <v>13.908142</v>
      </c>
    </row>
    <row r="1770" spans="1:15" x14ac:dyDescent="0.35">
      <c r="A1770">
        <v>6.134555000000006</v>
      </c>
      <c r="B1770">
        <v>28.330776</v>
      </c>
      <c r="C1770" s="2">
        <v>24.709258999999999</v>
      </c>
      <c r="D1770">
        <v>10.649535999999999</v>
      </c>
      <c r="E1770">
        <v>10.987244</v>
      </c>
      <c r="F1770">
        <v>10.750092</v>
      </c>
      <c r="G1770">
        <v>9.666779</v>
      </c>
      <c r="H1770">
        <v>10.805908000000001</v>
      </c>
      <c r="I1770">
        <v>12.464354999999999</v>
      </c>
      <c r="J1770">
        <v>9.4301150000000007</v>
      </c>
      <c r="K1770">
        <v>9.5374759999999998</v>
      </c>
      <c r="L1770">
        <v>9.2888490000000008</v>
      </c>
      <c r="M1770">
        <v>8.6815800000000003</v>
      </c>
      <c r="N1770">
        <v>10.754059</v>
      </c>
      <c r="O1770">
        <v>13.908690999999999</v>
      </c>
    </row>
    <row r="1771" spans="1:15" x14ac:dyDescent="0.35">
      <c r="A1771">
        <v>6.1378400000000113</v>
      </c>
      <c r="B1771">
        <v>28.396297000000001</v>
      </c>
      <c r="C1771" s="2">
        <v>24.712250000000001</v>
      </c>
      <c r="D1771">
        <v>10.650786999999999</v>
      </c>
      <c r="E1771">
        <v>10.988281000000001</v>
      </c>
      <c r="F1771">
        <v>10.751495</v>
      </c>
      <c r="G1771">
        <v>9.6680910000000004</v>
      </c>
      <c r="H1771">
        <v>10.807434000000001</v>
      </c>
      <c r="I1771">
        <v>12.465698</v>
      </c>
      <c r="J1771">
        <v>9.430237</v>
      </c>
      <c r="K1771">
        <v>9.5375370000000004</v>
      </c>
      <c r="L1771">
        <v>9.2890929999999994</v>
      </c>
      <c r="M1771">
        <v>8.6818539999999995</v>
      </c>
      <c r="N1771">
        <v>10.754242</v>
      </c>
      <c r="O1771">
        <v>13.909485</v>
      </c>
    </row>
    <row r="1772" spans="1:15" x14ac:dyDescent="0.35">
      <c r="A1772">
        <v>6.1414900000000046</v>
      </c>
      <c r="B1772">
        <v>28.427928999999999</v>
      </c>
      <c r="C1772" s="2">
        <v>24.715392999999999</v>
      </c>
      <c r="D1772">
        <v>10.651154</v>
      </c>
      <c r="E1772">
        <v>10.989594</v>
      </c>
      <c r="F1772">
        <v>10.752838000000001</v>
      </c>
      <c r="G1772">
        <v>9.6693119999999997</v>
      </c>
      <c r="H1772">
        <v>10.808868</v>
      </c>
      <c r="I1772">
        <v>12.46701</v>
      </c>
      <c r="J1772">
        <v>9.4303889999999999</v>
      </c>
      <c r="K1772">
        <v>9.5378419999999995</v>
      </c>
      <c r="L1772">
        <v>9.2892460000000003</v>
      </c>
      <c r="M1772">
        <v>8.6822510000000008</v>
      </c>
      <c r="N1772">
        <v>10.754883</v>
      </c>
      <c r="O1772">
        <v>13.910492</v>
      </c>
    </row>
    <row r="1773" spans="1:15" x14ac:dyDescent="0.35">
      <c r="A1773">
        <v>6.1447750000000099</v>
      </c>
      <c r="B1773">
        <v>28.461818999999998</v>
      </c>
      <c r="C1773" s="2">
        <v>24.718596999999999</v>
      </c>
      <c r="D1773">
        <v>10.652039</v>
      </c>
      <c r="E1773">
        <v>10.990631</v>
      </c>
      <c r="F1773">
        <v>10.754089</v>
      </c>
      <c r="G1773">
        <v>9.6706540000000007</v>
      </c>
      <c r="H1773">
        <v>10.810028000000001</v>
      </c>
      <c r="I1773">
        <v>12.468413999999999</v>
      </c>
      <c r="J1773">
        <v>9.4305109999999992</v>
      </c>
      <c r="K1773">
        <v>9.5381160000000005</v>
      </c>
      <c r="L1773">
        <v>9.2893679999999996</v>
      </c>
      <c r="M1773">
        <v>8.682404</v>
      </c>
      <c r="N1773">
        <v>10.755280000000001</v>
      </c>
      <c r="O1773">
        <v>13.911438</v>
      </c>
    </row>
    <row r="1774" spans="1:15" x14ac:dyDescent="0.35">
      <c r="A1774">
        <v>6.1484250000000031</v>
      </c>
      <c r="B1774">
        <v>28.493442999999999</v>
      </c>
      <c r="C1774" s="2">
        <v>24.721588000000001</v>
      </c>
      <c r="D1774">
        <v>10.652435000000001</v>
      </c>
      <c r="E1774">
        <v>10.992096</v>
      </c>
      <c r="F1774">
        <v>10.755615000000001</v>
      </c>
      <c r="G1774">
        <v>9.6716920000000002</v>
      </c>
      <c r="H1774">
        <v>10.811432</v>
      </c>
      <c r="I1774">
        <v>12.469543</v>
      </c>
      <c r="J1774">
        <v>9.4306029999999996</v>
      </c>
      <c r="K1774">
        <v>9.5381160000000005</v>
      </c>
      <c r="L1774">
        <v>9.2894900000000007</v>
      </c>
      <c r="M1774">
        <v>8.6827389999999998</v>
      </c>
      <c r="N1774">
        <v>10.755675999999999</v>
      </c>
      <c r="O1774">
        <v>13.912048</v>
      </c>
    </row>
    <row r="1775" spans="1:15" x14ac:dyDescent="0.35">
      <c r="A1775">
        <v>6.1517100000000084</v>
      </c>
      <c r="B1775">
        <v>28.527332000000001</v>
      </c>
      <c r="C1775" s="2">
        <v>24.724730999999998</v>
      </c>
      <c r="D1775">
        <v>10.652924000000001</v>
      </c>
      <c r="E1775">
        <v>10.993042000000001</v>
      </c>
      <c r="F1775">
        <v>10.756774999999999</v>
      </c>
      <c r="G1775">
        <v>9.6729129999999994</v>
      </c>
      <c r="H1775">
        <v>10.813048999999999</v>
      </c>
      <c r="I1775">
        <v>12.470947000000001</v>
      </c>
      <c r="J1775">
        <v>9.4306640000000002</v>
      </c>
      <c r="K1775">
        <v>9.5383910000000007</v>
      </c>
      <c r="L1775">
        <v>9.2894900000000007</v>
      </c>
      <c r="M1775">
        <v>8.683014</v>
      </c>
      <c r="N1775">
        <v>10.756042000000001</v>
      </c>
      <c r="O1775">
        <v>13.912383999999999</v>
      </c>
    </row>
    <row r="1776" spans="1:15" x14ac:dyDescent="0.35">
      <c r="A1776">
        <v>6.1553600000000017</v>
      </c>
      <c r="B1776">
        <v>28.527332000000001</v>
      </c>
      <c r="C1776" s="2">
        <v>24.727875000000001</v>
      </c>
      <c r="D1776">
        <v>10.654388000000001</v>
      </c>
      <c r="E1776">
        <v>10.994476000000001</v>
      </c>
      <c r="F1776">
        <v>10.758057000000001</v>
      </c>
      <c r="G1776">
        <v>9.6741329999999994</v>
      </c>
      <c r="H1776">
        <v>10.81427</v>
      </c>
      <c r="I1776">
        <v>12.472289999999999</v>
      </c>
      <c r="J1776">
        <v>9.4306339999999995</v>
      </c>
      <c r="K1776">
        <v>9.5387570000000004</v>
      </c>
      <c r="L1776">
        <v>9.289612</v>
      </c>
      <c r="M1776">
        <v>8.6832279999999997</v>
      </c>
      <c r="N1776">
        <v>10.756439</v>
      </c>
      <c r="O1776">
        <v>13.913147</v>
      </c>
    </row>
    <row r="1777" spans="1:15" x14ac:dyDescent="0.35">
      <c r="A1777">
        <v>6.158645000000007</v>
      </c>
      <c r="B1777">
        <v>28.558964</v>
      </c>
      <c r="C1777" s="2">
        <v>24.730988</v>
      </c>
      <c r="D1777">
        <v>10.655120999999999</v>
      </c>
      <c r="E1777">
        <v>10.995575000000001</v>
      </c>
      <c r="F1777">
        <v>10.759338</v>
      </c>
      <c r="G1777">
        <v>9.6754149999999992</v>
      </c>
      <c r="H1777">
        <v>10.815825999999999</v>
      </c>
      <c r="I1777">
        <v>12.473724000000001</v>
      </c>
      <c r="J1777">
        <v>9.4308169999999993</v>
      </c>
      <c r="K1777">
        <v>9.5386349999999993</v>
      </c>
      <c r="L1777">
        <v>9.2899779999999996</v>
      </c>
      <c r="M1777">
        <v>8.6835330000000006</v>
      </c>
      <c r="N1777">
        <v>10.756866</v>
      </c>
      <c r="O1777">
        <v>13.913605</v>
      </c>
    </row>
    <row r="1778" spans="1:15" x14ac:dyDescent="0.35">
      <c r="A1778">
        <v>6.1622950000000003</v>
      </c>
      <c r="B1778">
        <v>28.590595</v>
      </c>
      <c r="C1778" s="2">
        <v>24.733978</v>
      </c>
      <c r="D1778">
        <v>10.656677</v>
      </c>
      <c r="E1778">
        <v>10.996765</v>
      </c>
      <c r="F1778">
        <v>10.760650999999999</v>
      </c>
      <c r="G1778">
        <v>9.6764530000000004</v>
      </c>
      <c r="H1778">
        <v>10.817169</v>
      </c>
      <c r="I1778">
        <v>12.475037</v>
      </c>
      <c r="J1778">
        <v>9.4310910000000003</v>
      </c>
      <c r="K1778">
        <v>9.5388789999999997</v>
      </c>
      <c r="L1778">
        <v>9.2899779999999996</v>
      </c>
      <c r="M1778">
        <v>8.6836850000000005</v>
      </c>
      <c r="N1778">
        <v>10.757415999999999</v>
      </c>
      <c r="O1778">
        <v>13.914307000000001</v>
      </c>
    </row>
    <row r="1779" spans="1:15" x14ac:dyDescent="0.35">
      <c r="A1779">
        <v>6.1655800000000056</v>
      </c>
      <c r="B1779">
        <v>28.590595</v>
      </c>
      <c r="C1779" s="2">
        <v>24.737335000000002</v>
      </c>
      <c r="D1779">
        <v>10.656158</v>
      </c>
      <c r="E1779">
        <v>10.997802999999999</v>
      </c>
      <c r="F1779">
        <v>10.761901999999999</v>
      </c>
      <c r="G1779">
        <v>9.6777339999999992</v>
      </c>
      <c r="H1779">
        <v>10.818481</v>
      </c>
      <c r="I1779">
        <v>12.47644</v>
      </c>
      <c r="J1779">
        <v>9.4308169999999993</v>
      </c>
      <c r="K1779">
        <v>9.5391539999999999</v>
      </c>
      <c r="L1779">
        <v>9.2901919999999993</v>
      </c>
      <c r="M1779">
        <v>8.6840519999999994</v>
      </c>
      <c r="N1779">
        <v>10.757813000000001</v>
      </c>
      <c r="O1779">
        <v>13.914856</v>
      </c>
    </row>
    <row r="1780" spans="1:15" x14ac:dyDescent="0.35">
      <c r="A1780">
        <v>6.1692299999999989</v>
      </c>
      <c r="B1780">
        <v>28.590595</v>
      </c>
      <c r="C1780" s="2">
        <v>24.740295</v>
      </c>
      <c r="D1780">
        <v>10.657776</v>
      </c>
      <c r="E1780">
        <v>10.999084</v>
      </c>
      <c r="F1780">
        <v>10.763214</v>
      </c>
      <c r="G1780">
        <v>9.6789860000000001</v>
      </c>
      <c r="H1780">
        <v>10.820007</v>
      </c>
      <c r="I1780">
        <v>12.477691999999999</v>
      </c>
      <c r="J1780">
        <v>9.4311830000000008</v>
      </c>
      <c r="K1780">
        <v>9.5392759999999992</v>
      </c>
      <c r="L1780">
        <v>9.2902830000000005</v>
      </c>
      <c r="M1780">
        <v>8.6842039999999994</v>
      </c>
      <c r="N1780">
        <v>10.758362</v>
      </c>
      <c r="O1780">
        <v>13.915863</v>
      </c>
    </row>
    <row r="1781" spans="1:15" x14ac:dyDescent="0.35">
      <c r="A1781">
        <v>6.1725150000000042</v>
      </c>
      <c r="B1781">
        <v>28.624485</v>
      </c>
      <c r="C1781" s="2">
        <v>24.743469000000001</v>
      </c>
      <c r="D1781">
        <v>10.659302</v>
      </c>
      <c r="E1781">
        <v>11.000092</v>
      </c>
      <c r="F1781">
        <v>10.764313</v>
      </c>
      <c r="G1781">
        <v>9.6800230000000003</v>
      </c>
      <c r="H1781">
        <v>10.821228</v>
      </c>
      <c r="I1781">
        <v>12.479004</v>
      </c>
      <c r="J1781">
        <v>9.4311520000000009</v>
      </c>
      <c r="K1781">
        <v>9.5394590000000008</v>
      </c>
      <c r="L1781">
        <v>9.2904660000000003</v>
      </c>
      <c r="M1781">
        <v>8.6845700000000008</v>
      </c>
      <c r="N1781">
        <v>10.758789</v>
      </c>
      <c r="O1781">
        <v>13.916534</v>
      </c>
    </row>
    <row r="1782" spans="1:15" x14ac:dyDescent="0.35">
      <c r="A1782">
        <v>6.1761650000000259</v>
      </c>
      <c r="B1782">
        <v>28.624485</v>
      </c>
      <c r="C1782" s="2">
        <v>24.746459999999999</v>
      </c>
      <c r="D1782">
        <v>10.660156000000001</v>
      </c>
      <c r="E1782">
        <v>11.001220999999999</v>
      </c>
      <c r="F1782">
        <v>10.765656</v>
      </c>
      <c r="G1782">
        <v>9.6813350000000007</v>
      </c>
      <c r="H1782">
        <v>10.822723</v>
      </c>
      <c r="I1782">
        <v>12.480437999999999</v>
      </c>
      <c r="J1782">
        <v>9.4311220000000002</v>
      </c>
      <c r="K1782">
        <v>9.5396730000000005</v>
      </c>
      <c r="L1782">
        <v>9.2905270000000009</v>
      </c>
      <c r="M1782">
        <v>8.684723</v>
      </c>
      <c r="N1782">
        <v>10.759277000000001</v>
      </c>
      <c r="O1782">
        <v>13.917297</v>
      </c>
    </row>
    <row r="1783" spans="1:15" x14ac:dyDescent="0.35">
      <c r="A1783">
        <v>6.1794500000000028</v>
      </c>
      <c r="B1783">
        <v>28.656109000000001</v>
      </c>
      <c r="C1783" s="2">
        <v>24.749877999999999</v>
      </c>
      <c r="D1783">
        <v>10.661255000000001</v>
      </c>
      <c r="E1783">
        <v>11.002440999999999</v>
      </c>
      <c r="F1783">
        <v>10.767059</v>
      </c>
      <c r="G1783">
        <v>9.6824949999999994</v>
      </c>
      <c r="H1783">
        <v>10.824187999999999</v>
      </c>
      <c r="I1783">
        <v>12.481781</v>
      </c>
      <c r="J1783">
        <v>9.4312129999999996</v>
      </c>
      <c r="K1783">
        <v>9.5398859999999992</v>
      </c>
      <c r="L1783">
        <v>9.2908939999999998</v>
      </c>
      <c r="M1783">
        <v>8.6852110000000007</v>
      </c>
      <c r="N1783">
        <v>10.759491000000001</v>
      </c>
      <c r="O1783">
        <v>13.918120999999999</v>
      </c>
    </row>
    <row r="1784" spans="1:15" x14ac:dyDescent="0.35">
      <c r="A1784">
        <v>6.183099999999996</v>
      </c>
      <c r="B1784">
        <v>28.656109000000001</v>
      </c>
      <c r="C1784" s="2">
        <v>24.752869</v>
      </c>
      <c r="D1784">
        <v>10.661804</v>
      </c>
      <c r="E1784">
        <v>11.003906000000001</v>
      </c>
      <c r="F1784">
        <v>10.768311000000001</v>
      </c>
      <c r="G1784">
        <v>9.6835939999999994</v>
      </c>
      <c r="H1784">
        <v>10.825623</v>
      </c>
      <c r="I1784">
        <v>12.483063</v>
      </c>
      <c r="J1784">
        <v>9.4314269999999993</v>
      </c>
      <c r="K1784">
        <v>9.5399170000000009</v>
      </c>
      <c r="L1784">
        <v>9.2908019999999993</v>
      </c>
      <c r="M1784">
        <v>8.6853029999999993</v>
      </c>
      <c r="N1784">
        <v>10.760009999999999</v>
      </c>
      <c r="O1784">
        <v>13.918915</v>
      </c>
    </row>
    <row r="1785" spans="1:15" x14ac:dyDescent="0.35">
      <c r="A1785">
        <v>6.1863850000000014</v>
      </c>
      <c r="B1785">
        <v>28.656109000000001</v>
      </c>
      <c r="C1785" s="2">
        <v>24.755980999999998</v>
      </c>
      <c r="D1785">
        <v>10.662750000000001</v>
      </c>
      <c r="E1785">
        <v>11.004883</v>
      </c>
      <c r="F1785">
        <v>10.769714</v>
      </c>
      <c r="G1785">
        <v>9.6848449999999993</v>
      </c>
      <c r="H1785">
        <v>10.826782</v>
      </c>
      <c r="I1785">
        <v>12.484467</v>
      </c>
      <c r="J1785">
        <v>9.4314269999999993</v>
      </c>
      <c r="K1785">
        <v>9.5402529999999999</v>
      </c>
      <c r="L1785">
        <v>9.2910459999999997</v>
      </c>
      <c r="M1785">
        <v>8.6855159999999998</v>
      </c>
      <c r="N1785">
        <v>10.760437</v>
      </c>
      <c r="O1785">
        <v>13.919769000000001</v>
      </c>
    </row>
    <row r="1786" spans="1:15" x14ac:dyDescent="0.35">
      <c r="A1786">
        <v>6.1900349999999946</v>
      </c>
      <c r="B1786">
        <v>28.656109000000001</v>
      </c>
      <c r="C1786" s="2">
        <v>24.759125000000001</v>
      </c>
      <c r="D1786">
        <v>10.662750000000001</v>
      </c>
      <c r="E1786">
        <v>11.006104000000001</v>
      </c>
      <c r="F1786">
        <v>10.770813</v>
      </c>
      <c r="G1786">
        <v>9.686401</v>
      </c>
      <c r="H1786">
        <v>10.828339</v>
      </c>
      <c r="I1786">
        <v>12.485809</v>
      </c>
      <c r="J1786">
        <v>9.4316099999999992</v>
      </c>
      <c r="K1786">
        <v>9.5405580000000008</v>
      </c>
      <c r="L1786">
        <v>9.2909849999999992</v>
      </c>
      <c r="M1786">
        <v>8.6860350000000004</v>
      </c>
      <c r="N1786">
        <v>10.760895</v>
      </c>
      <c r="O1786">
        <v>13.920258</v>
      </c>
    </row>
    <row r="1787" spans="1:15" x14ac:dyDescent="0.35">
      <c r="A1787">
        <v>6.1933199999999999</v>
      </c>
      <c r="B1787">
        <v>28.656109000000001</v>
      </c>
      <c r="C1787" s="2">
        <v>24.762115000000001</v>
      </c>
      <c r="D1787">
        <v>10.665253</v>
      </c>
      <c r="E1787">
        <v>11.007384999999999</v>
      </c>
      <c r="F1787">
        <v>10.772247</v>
      </c>
      <c r="G1787">
        <v>9.6873470000000008</v>
      </c>
      <c r="H1787">
        <v>10.82962</v>
      </c>
      <c r="I1787">
        <v>12.486969</v>
      </c>
      <c r="J1787">
        <v>9.4317630000000001</v>
      </c>
      <c r="K1787">
        <v>9.5407100000000007</v>
      </c>
      <c r="L1787">
        <v>9.2910769999999996</v>
      </c>
      <c r="M1787">
        <v>8.6859439999999992</v>
      </c>
      <c r="N1787">
        <v>10.761260999999999</v>
      </c>
      <c r="O1787">
        <v>13.921112000000001</v>
      </c>
    </row>
    <row r="1788" spans="1:15" x14ac:dyDescent="0.35">
      <c r="A1788">
        <v>6.1969699999999932</v>
      </c>
      <c r="B1788">
        <v>28.624485</v>
      </c>
      <c r="C1788" s="2">
        <v>24.765656</v>
      </c>
      <c r="D1788">
        <v>10.665832999999999</v>
      </c>
      <c r="E1788">
        <v>11.008423000000001</v>
      </c>
      <c r="F1788">
        <v>10.773529</v>
      </c>
      <c r="G1788">
        <v>9.6884160000000001</v>
      </c>
      <c r="H1788">
        <v>10.831177</v>
      </c>
      <c r="I1788">
        <v>12.488403</v>
      </c>
      <c r="J1788">
        <v>9.4318539999999995</v>
      </c>
      <c r="K1788">
        <v>9.5407410000000006</v>
      </c>
      <c r="L1788">
        <v>9.2914119999999993</v>
      </c>
      <c r="M1788">
        <v>8.6861569999999997</v>
      </c>
      <c r="N1788">
        <v>10.761597</v>
      </c>
      <c r="O1788">
        <v>13.921996999999999</v>
      </c>
    </row>
    <row r="1789" spans="1:15" x14ac:dyDescent="0.35">
      <c r="A1789">
        <v>6.2002549999999985</v>
      </c>
      <c r="B1789">
        <v>28.624485</v>
      </c>
      <c r="C1789" s="2">
        <v>24.768616000000002</v>
      </c>
      <c r="D1789">
        <v>10.666779</v>
      </c>
      <c r="E1789">
        <v>11.009674</v>
      </c>
      <c r="F1789">
        <v>10.774811</v>
      </c>
      <c r="G1789">
        <v>9.6898499999999999</v>
      </c>
      <c r="H1789">
        <v>10.832549999999999</v>
      </c>
      <c r="I1789">
        <v>12.489716</v>
      </c>
      <c r="J1789">
        <v>9.431915</v>
      </c>
      <c r="K1789">
        <v>9.5409240000000004</v>
      </c>
      <c r="L1789">
        <v>9.2915340000000004</v>
      </c>
      <c r="M1789">
        <v>8.6866459999999996</v>
      </c>
      <c r="N1789">
        <v>10.762115</v>
      </c>
      <c r="O1789">
        <v>13.922668</v>
      </c>
    </row>
    <row r="1790" spans="1:15" x14ac:dyDescent="0.35">
      <c r="A1790">
        <v>6.2039049999999918</v>
      </c>
      <c r="B1790">
        <v>28.624485</v>
      </c>
      <c r="C1790" s="2">
        <v>24.772064</v>
      </c>
      <c r="D1790">
        <v>10.667206</v>
      </c>
      <c r="E1790">
        <v>11.010650999999999</v>
      </c>
      <c r="F1790">
        <v>10.776092999999999</v>
      </c>
      <c r="G1790">
        <v>9.6910399999999992</v>
      </c>
      <c r="H1790">
        <v>10.833923</v>
      </c>
      <c r="I1790">
        <v>12.491211</v>
      </c>
      <c r="J1790">
        <v>9.4322510000000008</v>
      </c>
      <c r="K1790">
        <v>9.54129</v>
      </c>
      <c r="L1790">
        <v>9.2916869999999996</v>
      </c>
      <c r="M1790">
        <v>8.6869200000000006</v>
      </c>
      <c r="N1790">
        <v>10.762543000000001</v>
      </c>
      <c r="O1790">
        <v>13.923401</v>
      </c>
    </row>
    <row r="1791" spans="1:15" x14ac:dyDescent="0.35">
      <c r="A1791">
        <v>6.2071900000000255</v>
      </c>
      <c r="B1791">
        <v>28.590595</v>
      </c>
      <c r="C1791" s="2">
        <v>24.775269000000002</v>
      </c>
      <c r="D1791">
        <v>10.669342</v>
      </c>
      <c r="E1791">
        <v>11.011932</v>
      </c>
      <c r="F1791">
        <v>10.777312999999999</v>
      </c>
      <c r="G1791">
        <v>9.6920169999999999</v>
      </c>
      <c r="H1791">
        <v>10.835326999999999</v>
      </c>
      <c r="I1791">
        <v>12.492645</v>
      </c>
      <c r="J1791">
        <v>9.4321900000000003</v>
      </c>
      <c r="K1791">
        <v>9.5415039999999998</v>
      </c>
      <c r="L1791">
        <v>9.2917480000000001</v>
      </c>
      <c r="M1791">
        <v>8.6871949999999991</v>
      </c>
      <c r="N1791">
        <v>10.763153000000001</v>
      </c>
      <c r="O1791">
        <v>13.9245</v>
      </c>
    </row>
    <row r="1792" spans="1:15" x14ac:dyDescent="0.35">
      <c r="A1792">
        <v>6.2108399999999904</v>
      </c>
      <c r="B1792">
        <v>28.590595</v>
      </c>
      <c r="C1792" s="2">
        <v>24.778656000000002</v>
      </c>
      <c r="D1792">
        <v>10.66864</v>
      </c>
      <c r="E1792">
        <v>11.013123</v>
      </c>
      <c r="F1792">
        <v>10.778534000000001</v>
      </c>
      <c r="G1792">
        <v>9.6933900000000008</v>
      </c>
      <c r="H1792">
        <v>10.836792000000001</v>
      </c>
      <c r="I1792">
        <v>12.493805</v>
      </c>
      <c r="J1792">
        <v>9.4322510000000008</v>
      </c>
      <c r="K1792">
        <v>9.5415039999999998</v>
      </c>
      <c r="L1792">
        <v>9.2919309999999999</v>
      </c>
      <c r="M1792">
        <v>8.6874079999999996</v>
      </c>
      <c r="N1792">
        <v>10.763519000000001</v>
      </c>
      <c r="O1792">
        <v>13.924896</v>
      </c>
    </row>
    <row r="1793" spans="1:15" x14ac:dyDescent="0.35">
      <c r="A1793">
        <v>6.2144900000000121</v>
      </c>
      <c r="B1793">
        <v>28.590595</v>
      </c>
      <c r="C1793" s="2">
        <v>24.781676999999998</v>
      </c>
      <c r="D1793">
        <v>10.670563</v>
      </c>
      <c r="E1793">
        <v>11.01413</v>
      </c>
      <c r="F1793">
        <v>10.779877000000001</v>
      </c>
      <c r="G1793">
        <v>9.6945800000000002</v>
      </c>
      <c r="H1793">
        <v>10.838134999999999</v>
      </c>
      <c r="I1793">
        <v>12.495331</v>
      </c>
      <c r="J1793">
        <v>9.4321590000000004</v>
      </c>
      <c r="K1793">
        <v>9.5418090000000007</v>
      </c>
      <c r="L1793">
        <v>9.2921139999999998</v>
      </c>
      <c r="M1793">
        <v>8.6876829999999998</v>
      </c>
      <c r="N1793">
        <v>10.763916</v>
      </c>
      <c r="O1793">
        <v>13.925629000000001</v>
      </c>
    </row>
    <row r="1794" spans="1:15" x14ac:dyDescent="0.35">
      <c r="A1794">
        <v>6.2177750000000174</v>
      </c>
      <c r="B1794">
        <v>28.558964</v>
      </c>
      <c r="C1794" s="2">
        <v>24.785278000000002</v>
      </c>
      <c r="D1794">
        <v>10.671021</v>
      </c>
      <c r="E1794">
        <v>11.015442</v>
      </c>
      <c r="F1794">
        <v>10.781281</v>
      </c>
      <c r="G1794">
        <v>9.6957400000000007</v>
      </c>
      <c r="H1794">
        <v>10.839722</v>
      </c>
      <c r="I1794">
        <v>12.496368</v>
      </c>
      <c r="J1794">
        <v>9.4324340000000007</v>
      </c>
      <c r="K1794">
        <v>9.5418699999999994</v>
      </c>
      <c r="L1794">
        <v>9.2920230000000004</v>
      </c>
      <c r="M1794">
        <v>8.6878659999999996</v>
      </c>
      <c r="N1794">
        <v>10.764404000000001</v>
      </c>
      <c r="O1794">
        <v>13.926482999999999</v>
      </c>
    </row>
    <row r="1795" spans="1:15" x14ac:dyDescent="0.35">
      <c r="A1795">
        <v>6.2214249999999822</v>
      </c>
      <c r="B1795">
        <v>28.527332000000001</v>
      </c>
      <c r="C1795" s="2">
        <v>24.788512999999998</v>
      </c>
      <c r="D1795">
        <v>10.671386999999999</v>
      </c>
      <c r="E1795">
        <v>11.016541</v>
      </c>
      <c r="F1795">
        <v>10.782349</v>
      </c>
      <c r="G1795">
        <v>9.6968990000000002</v>
      </c>
      <c r="H1795">
        <v>10.840942</v>
      </c>
      <c r="I1795">
        <v>12.497864</v>
      </c>
      <c r="J1795">
        <v>9.4323429999999995</v>
      </c>
      <c r="K1795">
        <v>9.5421449999999997</v>
      </c>
      <c r="L1795">
        <v>9.2923279999999995</v>
      </c>
      <c r="M1795">
        <v>8.6882020000000004</v>
      </c>
      <c r="N1795">
        <v>10.764832</v>
      </c>
      <c r="O1795">
        <v>13.927338000000001</v>
      </c>
    </row>
    <row r="1796" spans="1:15" x14ac:dyDescent="0.35">
      <c r="A1796">
        <v>6.224710000000016</v>
      </c>
      <c r="B1796">
        <v>28.527332000000001</v>
      </c>
      <c r="C1796" s="2">
        <v>24.791778999999998</v>
      </c>
      <c r="D1796">
        <v>10.673522999999999</v>
      </c>
      <c r="E1796">
        <v>11.017548</v>
      </c>
      <c r="F1796">
        <v>10.783905000000001</v>
      </c>
      <c r="G1796">
        <v>9.6982420000000005</v>
      </c>
      <c r="H1796">
        <v>10.842438</v>
      </c>
      <c r="I1796">
        <v>12.499328999999999</v>
      </c>
      <c r="J1796">
        <v>9.4324949999999994</v>
      </c>
      <c r="K1796">
        <v>9.5422360000000008</v>
      </c>
      <c r="L1796">
        <v>9.2923279999999995</v>
      </c>
      <c r="M1796">
        <v>8.6884160000000001</v>
      </c>
      <c r="N1796">
        <v>10.765136999999999</v>
      </c>
      <c r="O1796">
        <v>13.927733999999999</v>
      </c>
    </row>
    <row r="1797" spans="1:15" x14ac:dyDescent="0.35">
      <c r="A1797">
        <v>6.2283600000000092</v>
      </c>
      <c r="B1797">
        <v>28.493442999999999</v>
      </c>
      <c r="C1797" s="2">
        <v>24.79541</v>
      </c>
      <c r="D1797">
        <v>10.674255</v>
      </c>
      <c r="E1797">
        <v>11.019104</v>
      </c>
      <c r="F1797">
        <v>10.785126</v>
      </c>
      <c r="G1797">
        <v>9.6992799999999999</v>
      </c>
      <c r="H1797">
        <v>10.843842</v>
      </c>
      <c r="I1797">
        <v>12.500519000000001</v>
      </c>
      <c r="J1797">
        <v>9.4325869999999998</v>
      </c>
      <c r="K1797">
        <v>9.5425109999999993</v>
      </c>
      <c r="L1797">
        <v>9.2922360000000008</v>
      </c>
      <c r="M1797">
        <v>8.6887509999999999</v>
      </c>
      <c r="N1797">
        <v>10.765746999999999</v>
      </c>
      <c r="O1797">
        <v>13.928314</v>
      </c>
    </row>
    <row r="1798" spans="1:15" x14ac:dyDescent="0.35">
      <c r="A1798">
        <v>6.2316450000000145</v>
      </c>
      <c r="B1798">
        <v>28.461818999999998</v>
      </c>
      <c r="C1798" s="2">
        <v>24.798736999999999</v>
      </c>
      <c r="D1798">
        <v>10.674683</v>
      </c>
      <c r="E1798">
        <v>11.020142</v>
      </c>
      <c r="F1798">
        <v>10.786377</v>
      </c>
      <c r="G1798">
        <v>9.7006230000000002</v>
      </c>
      <c r="H1798">
        <v>10.845122999999999</v>
      </c>
      <c r="I1798">
        <v>12.501830999999999</v>
      </c>
      <c r="J1798">
        <v>9.4326480000000004</v>
      </c>
      <c r="K1798">
        <v>9.5425419999999992</v>
      </c>
      <c r="L1798">
        <v>9.2925419999999992</v>
      </c>
      <c r="M1798">
        <v>8.6891780000000001</v>
      </c>
      <c r="N1798">
        <v>10.766113000000001</v>
      </c>
      <c r="O1798">
        <v>13.929169</v>
      </c>
    </row>
    <row r="1799" spans="1:15" x14ac:dyDescent="0.35">
      <c r="A1799">
        <v>6.2352950000000078</v>
      </c>
      <c r="B1799">
        <v>28.427928999999999</v>
      </c>
      <c r="C1799" s="2">
        <v>24.802246</v>
      </c>
      <c r="D1799">
        <v>10.675385</v>
      </c>
      <c r="E1799">
        <v>11.021300999999999</v>
      </c>
      <c r="F1799">
        <v>10.78772</v>
      </c>
      <c r="G1799">
        <v>9.7017520000000008</v>
      </c>
      <c r="H1799">
        <v>10.846558</v>
      </c>
      <c r="I1799">
        <v>12.503174</v>
      </c>
      <c r="J1799">
        <v>9.4326779999999992</v>
      </c>
      <c r="K1799">
        <v>9.5428470000000001</v>
      </c>
      <c r="L1799">
        <v>9.2926640000000003</v>
      </c>
      <c r="M1799">
        <v>8.6892399999999999</v>
      </c>
      <c r="N1799">
        <v>10.766449</v>
      </c>
      <c r="O1799">
        <v>13.930054</v>
      </c>
    </row>
    <row r="1800" spans="1:15" x14ac:dyDescent="0.35">
      <c r="A1800">
        <v>6.2385800000000131</v>
      </c>
      <c r="B1800">
        <v>28.396297000000001</v>
      </c>
      <c r="C1800" s="2">
        <v>24.805786000000001</v>
      </c>
      <c r="D1800">
        <v>10.675841999999999</v>
      </c>
      <c r="E1800">
        <v>11.022278</v>
      </c>
      <c r="F1800">
        <v>10.788788</v>
      </c>
      <c r="G1800">
        <v>9.7028199999999991</v>
      </c>
      <c r="H1800">
        <v>10.848174999999999</v>
      </c>
      <c r="I1800">
        <v>12.504578</v>
      </c>
      <c r="J1800">
        <v>9.4328000000000003</v>
      </c>
      <c r="K1800">
        <v>9.5432129999999997</v>
      </c>
      <c r="L1800">
        <v>9.2929689999999994</v>
      </c>
      <c r="M1800">
        <v>8.6896970000000007</v>
      </c>
      <c r="N1800">
        <v>10.766937</v>
      </c>
      <c r="O1800">
        <v>13.931122</v>
      </c>
    </row>
    <row r="1801" spans="1:15" x14ac:dyDescent="0.35">
      <c r="A1801">
        <v>6.2422300000000064</v>
      </c>
      <c r="B1801">
        <v>28.364666</v>
      </c>
      <c r="C1801" s="2">
        <v>24.808838000000002</v>
      </c>
      <c r="D1801">
        <v>10.676697000000001</v>
      </c>
      <c r="E1801">
        <v>11.023743</v>
      </c>
      <c r="F1801">
        <v>10.790558000000001</v>
      </c>
      <c r="G1801">
        <v>9.7039179999999998</v>
      </c>
      <c r="H1801">
        <v>10.849518</v>
      </c>
      <c r="I1801">
        <v>12.505768</v>
      </c>
      <c r="J1801">
        <v>9.4331049999999994</v>
      </c>
      <c r="K1801">
        <v>9.5433350000000008</v>
      </c>
      <c r="L1801">
        <v>9.2929689999999994</v>
      </c>
      <c r="M1801">
        <v>8.6897889999999993</v>
      </c>
      <c r="N1801">
        <v>10.767517</v>
      </c>
      <c r="O1801">
        <v>13.931732</v>
      </c>
    </row>
    <row r="1802" spans="1:15" x14ac:dyDescent="0.35">
      <c r="A1802">
        <v>6.2455150000000117</v>
      </c>
      <c r="B1802">
        <v>28.330776</v>
      </c>
      <c r="C1802" s="2">
        <v>24.812134</v>
      </c>
      <c r="D1802">
        <v>10.677856</v>
      </c>
      <c r="E1802">
        <v>11.024597</v>
      </c>
      <c r="F1802">
        <v>10.791442999999999</v>
      </c>
      <c r="G1802">
        <v>9.7054139999999993</v>
      </c>
      <c r="H1802">
        <v>10.8508</v>
      </c>
      <c r="I1802">
        <v>12.507111</v>
      </c>
      <c r="J1802">
        <v>9.4330440000000007</v>
      </c>
      <c r="K1802">
        <v>9.5436099999999993</v>
      </c>
      <c r="L1802">
        <v>9.2932129999999997</v>
      </c>
      <c r="M1802">
        <v>8.6901250000000001</v>
      </c>
      <c r="N1802">
        <v>10.767975</v>
      </c>
      <c r="O1802">
        <v>13.932556</v>
      </c>
    </row>
    <row r="1803" spans="1:15" x14ac:dyDescent="0.35">
      <c r="A1803">
        <v>6.249165000000005</v>
      </c>
      <c r="B1803">
        <v>28.330776</v>
      </c>
      <c r="C1803" s="2">
        <v>24.815460000000002</v>
      </c>
      <c r="D1803">
        <v>10.680115000000001</v>
      </c>
      <c r="E1803">
        <v>11.026154</v>
      </c>
      <c r="F1803">
        <v>10.792693999999999</v>
      </c>
      <c r="G1803">
        <v>9.7064509999999995</v>
      </c>
      <c r="H1803">
        <v>10.852295</v>
      </c>
      <c r="I1803">
        <v>12.508575</v>
      </c>
      <c r="J1803">
        <v>9.4331049999999994</v>
      </c>
      <c r="K1803">
        <v>9.5436099999999993</v>
      </c>
      <c r="L1803">
        <v>9.2932430000000004</v>
      </c>
      <c r="M1803">
        <v>8.6903380000000006</v>
      </c>
      <c r="N1803">
        <v>10.76825</v>
      </c>
      <c r="O1803">
        <v>13.93338</v>
      </c>
    </row>
    <row r="1804" spans="1:15" x14ac:dyDescent="0.35">
      <c r="A1804">
        <v>6.2524500000000103</v>
      </c>
      <c r="B1804">
        <v>28.267520999999999</v>
      </c>
      <c r="C1804" s="2">
        <v>24.818878000000002</v>
      </c>
      <c r="D1804">
        <v>10.678711</v>
      </c>
      <c r="E1804">
        <v>11.027191</v>
      </c>
      <c r="F1804">
        <v>10.794006</v>
      </c>
      <c r="G1804">
        <v>9.7077329999999993</v>
      </c>
      <c r="H1804">
        <v>10.853759999999999</v>
      </c>
      <c r="I1804">
        <v>12.509918000000001</v>
      </c>
      <c r="J1804">
        <v>9.4331669999999992</v>
      </c>
      <c r="K1804">
        <v>9.5438840000000003</v>
      </c>
      <c r="L1804">
        <v>9.293488</v>
      </c>
      <c r="M1804">
        <v>8.6907960000000006</v>
      </c>
      <c r="N1804">
        <v>10.768706999999999</v>
      </c>
      <c r="O1804">
        <v>13.933868</v>
      </c>
    </row>
    <row r="1805" spans="1:15" x14ac:dyDescent="0.35">
      <c r="A1805">
        <v>6.2561000000000035</v>
      </c>
      <c r="B1805">
        <v>28.233630999999999</v>
      </c>
      <c r="C1805" s="2">
        <v>24.822051999999999</v>
      </c>
      <c r="D1805">
        <v>10.680481</v>
      </c>
      <c r="E1805">
        <v>11.028320000000001</v>
      </c>
      <c r="F1805">
        <v>10.79538</v>
      </c>
      <c r="G1805">
        <v>9.7087710000000005</v>
      </c>
      <c r="H1805">
        <v>10.855010999999999</v>
      </c>
      <c r="I1805">
        <v>12.511353</v>
      </c>
      <c r="J1805">
        <v>9.4333799999999997</v>
      </c>
      <c r="K1805">
        <v>9.5441590000000005</v>
      </c>
      <c r="L1805">
        <v>9.2933350000000008</v>
      </c>
      <c r="M1805">
        <v>8.6909179999999999</v>
      </c>
      <c r="N1805">
        <v>10.769135</v>
      </c>
      <c r="O1805">
        <v>13.934723</v>
      </c>
    </row>
    <row r="1806" spans="1:15" x14ac:dyDescent="0.35">
      <c r="A1806">
        <v>6.2593849999999804</v>
      </c>
      <c r="B1806">
        <v>28.202000000000002</v>
      </c>
      <c r="C1806" s="2">
        <v>24.825531000000002</v>
      </c>
      <c r="D1806">
        <v>10.681366000000001</v>
      </c>
      <c r="E1806">
        <v>11.029388000000001</v>
      </c>
      <c r="F1806">
        <v>10.796569999999999</v>
      </c>
      <c r="G1806">
        <v>9.7099609999999998</v>
      </c>
      <c r="H1806">
        <v>10.856628000000001</v>
      </c>
      <c r="I1806">
        <v>12.512695000000001</v>
      </c>
      <c r="J1806">
        <v>9.4335020000000007</v>
      </c>
      <c r="K1806">
        <v>9.5443119999999997</v>
      </c>
      <c r="L1806">
        <v>9.2938539999999996</v>
      </c>
      <c r="M1806">
        <v>8.6912540000000007</v>
      </c>
      <c r="N1806">
        <v>10.769622999999999</v>
      </c>
      <c r="O1806">
        <v>13.935516</v>
      </c>
    </row>
    <row r="1807" spans="1:15" x14ac:dyDescent="0.35">
      <c r="A1807">
        <v>6.2630350000000021</v>
      </c>
      <c r="B1807">
        <v>28.170376000000001</v>
      </c>
      <c r="C1807" s="2">
        <v>24.828887999999999</v>
      </c>
      <c r="D1807">
        <v>10.681732</v>
      </c>
      <c r="E1807">
        <v>11.030487000000001</v>
      </c>
      <c r="F1807">
        <v>10.797729</v>
      </c>
      <c r="G1807">
        <v>9.7113650000000007</v>
      </c>
      <c r="H1807">
        <v>10.85788</v>
      </c>
      <c r="I1807">
        <v>12.513855</v>
      </c>
      <c r="J1807">
        <v>9.4335629999999995</v>
      </c>
      <c r="K1807">
        <v>9.5444340000000008</v>
      </c>
      <c r="L1807">
        <v>9.2938840000000003</v>
      </c>
      <c r="M1807">
        <v>8.691376</v>
      </c>
      <c r="N1807">
        <v>10.770111</v>
      </c>
      <c r="O1807">
        <v>13.936279000000001</v>
      </c>
    </row>
    <row r="1808" spans="1:15" x14ac:dyDescent="0.35">
      <c r="A1808">
        <v>6.2663200000000074</v>
      </c>
      <c r="B1808">
        <v>28.136486000000001</v>
      </c>
      <c r="C1808" s="2">
        <v>24.832153000000002</v>
      </c>
      <c r="D1808">
        <v>10.684386999999999</v>
      </c>
      <c r="E1808">
        <v>11.03186</v>
      </c>
      <c r="F1808">
        <v>10.799315999999999</v>
      </c>
      <c r="G1808">
        <v>9.7124020000000009</v>
      </c>
      <c r="H1808">
        <v>10.859313999999999</v>
      </c>
      <c r="I1808">
        <v>12.515319999999999</v>
      </c>
      <c r="J1808">
        <v>9.433624</v>
      </c>
      <c r="K1808">
        <v>9.5447690000000005</v>
      </c>
      <c r="L1808">
        <v>9.2938840000000003</v>
      </c>
      <c r="M1808">
        <v>8.6918640000000007</v>
      </c>
      <c r="N1808">
        <v>10.770538</v>
      </c>
      <c r="O1808">
        <v>13.937163999999999</v>
      </c>
    </row>
    <row r="1809" spans="1:15" x14ac:dyDescent="0.35">
      <c r="A1809">
        <v>6.2699700000000007</v>
      </c>
      <c r="B1809">
        <v>28.073222999999999</v>
      </c>
      <c r="C1809" s="2">
        <v>24.835663</v>
      </c>
      <c r="D1809">
        <v>10.684570000000001</v>
      </c>
      <c r="E1809">
        <v>11.032928</v>
      </c>
      <c r="F1809">
        <v>10.800507</v>
      </c>
      <c r="G1809">
        <v>9.7136230000000001</v>
      </c>
      <c r="H1809">
        <v>10.860687</v>
      </c>
      <c r="I1809">
        <v>12.516724</v>
      </c>
      <c r="J1809">
        <v>9.4337459999999993</v>
      </c>
      <c r="K1809">
        <v>9.5448299999999993</v>
      </c>
      <c r="L1809">
        <v>9.2942199999999993</v>
      </c>
      <c r="M1809">
        <v>8.6921389999999992</v>
      </c>
      <c r="N1809">
        <v>10.771057000000001</v>
      </c>
      <c r="O1809">
        <v>13.938324</v>
      </c>
    </row>
    <row r="1810" spans="1:15" x14ac:dyDescent="0.35">
      <c r="A1810">
        <v>6.273255000000006</v>
      </c>
      <c r="B1810">
        <v>28.041592000000001</v>
      </c>
      <c r="C1810" s="2">
        <v>24.838653999999998</v>
      </c>
      <c r="D1810">
        <v>10.685271999999999</v>
      </c>
      <c r="E1810">
        <v>11.033996999999999</v>
      </c>
      <c r="F1810">
        <v>10.801788</v>
      </c>
      <c r="G1810">
        <v>9.7149350000000005</v>
      </c>
      <c r="H1810">
        <v>10.861969</v>
      </c>
      <c r="I1810">
        <v>12.518005</v>
      </c>
      <c r="J1810">
        <v>9.4338069999999998</v>
      </c>
      <c r="K1810">
        <v>9.5450739999999996</v>
      </c>
      <c r="L1810">
        <v>9.2942199999999993</v>
      </c>
      <c r="M1810">
        <v>8.6923829999999995</v>
      </c>
      <c r="N1810">
        <v>10.771362</v>
      </c>
      <c r="O1810">
        <v>13.939026</v>
      </c>
    </row>
    <row r="1811" spans="1:15" x14ac:dyDescent="0.35">
      <c r="A1811">
        <v>6.2769049999999993</v>
      </c>
      <c r="B1811">
        <v>27.976078000000001</v>
      </c>
      <c r="C1811" s="2">
        <v>24.842102000000001</v>
      </c>
      <c r="D1811">
        <v>10.685943999999999</v>
      </c>
      <c r="E1811">
        <v>11.035461</v>
      </c>
      <c r="F1811">
        <v>10.802948000000001</v>
      </c>
      <c r="G1811">
        <v>9.7160639999999994</v>
      </c>
      <c r="H1811">
        <v>10.863403</v>
      </c>
      <c r="I1811">
        <v>12.519409</v>
      </c>
      <c r="J1811">
        <v>9.4338680000000004</v>
      </c>
      <c r="K1811">
        <v>9.5451350000000001</v>
      </c>
      <c r="L1811">
        <v>9.2943119999999997</v>
      </c>
      <c r="M1811">
        <v>8.6925349999999995</v>
      </c>
      <c r="N1811">
        <v>10.772003</v>
      </c>
      <c r="O1811">
        <v>13.939757999999999</v>
      </c>
    </row>
    <row r="1812" spans="1:15" x14ac:dyDescent="0.35">
      <c r="A1812">
        <v>6.2801900000000046</v>
      </c>
      <c r="B1812">
        <v>27.944447</v>
      </c>
      <c r="C1812" s="2">
        <v>24.845580999999999</v>
      </c>
      <c r="D1812">
        <v>10.688048999999999</v>
      </c>
      <c r="E1812">
        <v>11.036682000000001</v>
      </c>
      <c r="F1812">
        <v>10.804290999999999</v>
      </c>
      <c r="G1812">
        <v>9.7171020000000006</v>
      </c>
      <c r="H1812">
        <v>10.864746</v>
      </c>
      <c r="I1812">
        <v>12.520721</v>
      </c>
      <c r="J1812">
        <v>9.4339899999999997</v>
      </c>
      <c r="K1812">
        <v>9.5455020000000008</v>
      </c>
      <c r="L1812">
        <v>9.2944639999999996</v>
      </c>
      <c r="M1812">
        <v>8.6928710000000002</v>
      </c>
      <c r="N1812">
        <v>10.772368999999999</v>
      </c>
      <c r="O1812">
        <v>13.940308</v>
      </c>
    </row>
    <row r="1813" spans="1:15" x14ac:dyDescent="0.35">
      <c r="A1813">
        <v>6.2838399999999979</v>
      </c>
      <c r="B1813">
        <v>27.881191000000001</v>
      </c>
      <c r="C1813" s="2">
        <v>24.848662999999998</v>
      </c>
      <c r="D1813">
        <v>10.688872999999999</v>
      </c>
      <c r="E1813">
        <v>11.03772</v>
      </c>
      <c r="F1813">
        <v>10.805725000000001</v>
      </c>
      <c r="G1813">
        <v>9.7183229999999998</v>
      </c>
      <c r="H1813">
        <v>10.866332999999999</v>
      </c>
      <c r="I1813">
        <v>12.522125000000001</v>
      </c>
      <c r="J1813">
        <v>9.4340519999999994</v>
      </c>
      <c r="K1813">
        <v>9.5457459999999994</v>
      </c>
      <c r="L1813">
        <v>9.2944949999999995</v>
      </c>
      <c r="M1813">
        <v>8.6931460000000005</v>
      </c>
      <c r="N1813">
        <v>10.772797000000001</v>
      </c>
      <c r="O1813">
        <v>13.941162</v>
      </c>
    </row>
    <row r="1814" spans="1:15" x14ac:dyDescent="0.35">
      <c r="A1814">
        <v>6.2871250000000032</v>
      </c>
      <c r="B1814">
        <v>27.815670000000001</v>
      </c>
      <c r="C1814" s="2">
        <v>24.852112000000002</v>
      </c>
      <c r="D1814">
        <v>10.690002</v>
      </c>
      <c r="E1814">
        <v>11.038696</v>
      </c>
      <c r="F1814">
        <v>10.806824000000001</v>
      </c>
      <c r="G1814">
        <v>9.7195739999999997</v>
      </c>
      <c r="H1814">
        <v>10.867798000000001</v>
      </c>
      <c r="I1814">
        <v>12.523498999999999</v>
      </c>
      <c r="J1814">
        <v>9.4342649999999999</v>
      </c>
      <c r="K1814">
        <v>9.5458979999999993</v>
      </c>
      <c r="L1814">
        <v>9.2946779999999993</v>
      </c>
      <c r="M1814">
        <v>8.6934810000000002</v>
      </c>
      <c r="N1814">
        <v>10.773071</v>
      </c>
      <c r="O1814">
        <v>13.941864000000001</v>
      </c>
    </row>
    <row r="1815" spans="1:15" x14ac:dyDescent="0.35">
      <c r="A1815">
        <v>6.2907749999999965</v>
      </c>
      <c r="B1815">
        <v>27.689152</v>
      </c>
      <c r="C1815" s="2">
        <v>24.855346999999998</v>
      </c>
      <c r="D1815">
        <v>10.690735</v>
      </c>
      <c r="E1815">
        <v>11.039885999999999</v>
      </c>
      <c r="F1815">
        <v>10.808044000000001</v>
      </c>
      <c r="G1815">
        <v>9.7208249999999996</v>
      </c>
      <c r="H1815">
        <v>10.869019</v>
      </c>
      <c r="I1815">
        <v>12.524872</v>
      </c>
      <c r="J1815">
        <v>9.4343869999999992</v>
      </c>
      <c r="K1815">
        <v>9.5459289999999992</v>
      </c>
      <c r="L1815">
        <v>9.294708</v>
      </c>
      <c r="M1815">
        <v>8.6937259999999998</v>
      </c>
      <c r="N1815">
        <v>10.773773</v>
      </c>
      <c r="O1815">
        <v>13.942505000000001</v>
      </c>
    </row>
    <row r="1816" spans="1:15" x14ac:dyDescent="0.35">
      <c r="A1816">
        <v>6.2940600000000018</v>
      </c>
      <c r="B1816">
        <v>27.657520000000002</v>
      </c>
      <c r="C1816" s="2">
        <v>24.858733999999998</v>
      </c>
      <c r="D1816">
        <v>10.690491</v>
      </c>
      <c r="E1816">
        <v>11.041107</v>
      </c>
      <c r="F1816">
        <v>10.809448</v>
      </c>
      <c r="G1816">
        <v>9.7219540000000002</v>
      </c>
      <c r="H1816">
        <v>10.870575000000001</v>
      </c>
      <c r="I1816">
        <v>12.526123</v>
      </c>
      <c r="J1816">
        <v>9.4343570000000003</v>
      </c>
      <c r="K1816">
        <v>9.5462340000000001</v>
      </c>
      <c r="L1816">
        <v>9.2949520000000003</v>
      </c>
      <c r="M1816">
        <v>8.694153</v>
      </c>
      <c r="N1816">
        <v>10.774292000000001</v>
      </c>
      <c r="O1816">
        <v>13.943329</v>
      </c>
    </row>
    <row r="1817" spans="1:15" x14ac:dyDescent="0.35">
      <c r="A1817">
        <v>6.297709999999995</v>
      </c>
      <c r="B1817">
        <v>27.562633999999999</v>
      </c>
      <c r="C1817" s="2">
        <v>24.861816000000001</v>
      </c>
      <c r="D1817">
        <v>10.691833000000001</v>
      </c>
      <c r="E1817">
        <v>11.042297</v>
      </c>
      <c r="F1817">
        <v>10.810669000000001</v>
      </c>
      <c r="G1817">
        <v>9.7231140000000007</v>
      </c>
      <c r="H1817">
        <v>10.871979</v>
      </c>
      <c r="I1817">
        <v>12.527678999999999</v>
      </c>
      <c r="J1817">
        <v>9.4343869999999992</v>
      </c>
      <c r="K1817">
        <v>9.5463869999999993</v>
      </c>
      <c r="L1817">
        <v>9.2948909999999998</v>
      </c>
      <c r="M1817">
        <v>8.6943359999999998</v>
      </c>
      <c r="N1817">
        <v>10.774689</v>
      </c>
      <c r="O1817">
        <v>13.943847999999999</v>
      </c>
    </row>
    <row r="1818" spans="1:15" x14ac:dyDescent="0.35">
      <c r="A1818">
        <v>6.3009950000000003</v>
      </c>
      <c r="B1818">
        <v>27.499378</v>
      </c>
      <c r="C1818" s="2">
        <v>24.864989999999999</v>
      </c>
      <c r="D1818">
        <v>10.692078</v>
      </c>
      <c r="E1818">
        <v>11.043365</v>
      </c>
      <c r="F1818">
        <v>10.811920000000001</v>
      </c>
      <c r="G1818">
        <v>9.7243040000000001</v>
      </c>
      <c r="H1818">
        <v>10.873322</v>
      </c>
      <c r="I1818">
        <v>12.528931</v>
      </c>
      <c r="J1818">
        <v>9.4344479999999997</v>
      </c>
      <c r="K1818">
        <v>9.5465699999999991</v>
      </c>
      <c r="L1818">
        <v>9.2953489999999999</v>
      </c>
      <c r="M1818">
        <v>8.6946720000000006</v>
      </c>
      <c r="N1818">
        <v>10.775085000000001</v>
      </c>
      <c r="O1818">
        <v>13.944672000000001</v>
      </c>
    </row>
    <row r="1819" spans="1:15" x14ac:dyDescent="0.35">
      <c r="A1819">
        <v>6.3046449999999936</v>
      </c>
      <c r="B1819">
        <v>27.436115000000001</v>
      </c>
      <c r="C1819" s="2">
        <v>24.868224999999999</v>
      </c>
      <c r="D1819">
        <v>10.695067999999999</v>
      </c>
      <c r="E1819">
        <v>11.044586000000001</v>
      </c>
      <c r="F1819">
        <v>10.813231999999999</v>
      </c>
      <c r="G1819">
        <v>9.7257689999999997</v>
      </c>
      <c r="H1819">
        <v>10.874756</v>
      </c>
      <c r="I1819">
        <v>12.530243</v>
      </c>
      <c r="J1819">
        <v>9.4345400000000001</v>
      </c>
      <c r="K1819">
        <v>9.5468440000000001</v>
      </c>
      <c r="L1819">
        <v>9.2953489999999999</v>
      </c>
      <c r="M1819">
        <v>8.6948550000000004</v>
      </c>
      <c r="N1819">
        <v>10.775269</v>
      </c>
      <c r="O1819">
        <v>13.945373999999999</v>
      </c>
    </row>
    <row r="1820" spans="1:15" x14ac:dyDescent="0.35">
      <c r="A1820">
        <v>6.3079299999999989</v>
      </c>
      <c r="B1820">
        <v>27.341228000000001</v>
      </c>
      <c r="C1820" s="2">
        <v>24.871368</v>
      </c>
      <c r="D1820">
        <v>10.695067999999999</v>
      </c>
      <c r="E1820">
        <v>11.045928999999999</v>
      </c>
      <c r="F1820">
        <v>10.814605999999999</v>
      </c>
      <c r="G1820">
        <v>9.7267460000000003</v>
      </c>
      <c r="H1820">
        <v>10.876189999999999</v>
      </c>
      <c r="I1820">
        <v>12.531555000000001</v>
      </c>
      <c r="J1820">
        <v>9.4346619999999994</v>
      </c>
      <c r="K1820">
        <v>9.5469059999999999</v>
      </c>
      <c r="L1820">
        <v>9.2954100000000004</v>
      </c>
      <c r="M1820">
        <v>8.6951900000000002</v>
      </c>
      <c r="N1820">
        <v>10.775879</v>
      </c>
      <c r="O1820">
        <v>13.946075</v>
      </c>
    </row>
    <row r="1821" spans="1:15" x14ac:dyDescent="0.35">
      <c r="A1821">
        <v>6.3115799999999922</v>
      </c>
      <c r="B1821">
        <v>27.277965999999999</v>
      </c>
      <c r="C1821" s="2">
        <v>24.874328999999999</v>
      </c>
      <c r="D1821">
        <v>10.696135999999999</v>
      </c>
      <c r="E1821">
        <v>11.047089</v>
      </c>
      <c r="F1821">
        <v>10.815918</v>
      </c>
      <c r="G1821">
        <v>9.7280580000000008</v>
      </c>
      <c r="H1821">
        <v>10.877471999999999</v>
      </c>
      <c r="I1821">
        <v>12.53302</v>
      </c>
      <c r="J1821">
        <v>9.4347530000000006</v>
      </c>
      <c r="K1821">
        <v>9.5474239999999995</v>
      </c>
      <c r="L1821">
        <v>9.2954410000000003</v>
      </c>
      <c r="M1821">
        <v>8.6954349999999998</v>
      </c>
      <c r="N1821">
        <v>10.776215000000001</v>
      </c>
      <c r="O1821">
        <v>13.946808000000001</v>
      </c>
    </row>
    <row r="1822" spans="1:15" x14ac:dyDescent="0.35">
      <c r="A1822">
        <v>6.3148649999999975</v>
      </c>
      <c r="B1822">
        <v>27.21471</v>
      </c>
      <c r="C1822" s="2">
        <v>24.877319</v>
      </c>
      <c r="D1822">
        <v>10.697113</v>
      </c>
      <c r="E1822">
        <v>11.048126</v>
      </c>
      <c r="F1822">
        <v>10.817352</v>
      </c>
      <c r="G1822">
        <v>9.7291559999999997</v>
      </c>
      <c r="H1822">
        <v>10.878937000000001</v>
      </c>
      <c r="I1822">
        <v>12.534271</v>
      </c>
      <c r="J1822">
        <v>9.4346309999999995</v>
      </c>
      <c r="K1822">
        <v>9.5473330000000001</v>
      </c>
      <c r="L1822">
        <v>9.2956850000000006</v>
      </c>
      <c r="M1822">
        <v>8.6955869999999997</v>
      </c>
      <c r="N1822">
        <v>10.776794000000001</v>
      </c>
      <c r="O1822">
        <v>13.948090000000001</v>
      </c>
    </row>
    <row r="1823" spans="1:15" x14ac:dyDescent="0.35">
      <c r="A1823">
        <v>6.3185150000000192</v>
      </c>
      <c r="B1823">
        <v>27.151447000000001</v>
      </c>
      <c r="C1823" s="2">
        <v>24.880248999999999</v>
      </c>
      <c r="D1823">
        <v>10.696991000000001</v>
      </c>
      <c r="E1823">
        <v>11.049408</v>
      </c>
      <c r="F1823">
        <v>10.818146</v>
      </c>
      <c r="G1823">
        <v>9.7305299999999999</v>
      </c>
      <c r="H1823">
        <v>10.880248999999999</v>
      </c>
      <c r="I1823">
        <v>12.535674999999999</v>
      </c>
      <c r="J1823">
        <v>9.4348749999999999</v>
      </c>
      <c r="K1823">
        <v>9.5475460000000005</v>
      </c>
      <c r="L1823">
        <v>9.2958370000000006</v>
      </c>
      <c r="M1823">
        <v>8.6959839999999993</v>
      </c>
      <c r="N1823">
        <v>10.777161</v>
      </c>
      <c r="O1823">
        <v>13.94928</v>
      </c>
    </row>
    <row r="1824" spans="1:15" x14ac:dyDescent="0.35">
      <c r="A1824">
        <v>6.3217999999999961</v>
      </c>
      <c r="B1824">
        <v>27.088191999999999</v>
      </c>
      <c r="C1824" s="2">
        <v>24.883545000000002</v>
      </c>
      <c r="D1824">
        <v>10.698883</v>
      </c>
      <c r="E1824">
        <v>11.050293</v>
      </c>
      <c r="F1824">
        <v>10.819489000000001</v>
      </c>
      <c r="G1824">
        <v>9.731598</v>
      </c>
      <c r="H1824">
        <v>10.881805</v>
      </c>
      <c r="I1824">
        <v>12.537079</v>
      </c>
      <c r="J1824">
        <v>9.4349670000000003</v>
      </c>
      <c r="K1824">
        <v>9.5475770000000004</v>
      </c>
      <c r="L1824">
        <v>9.2958680000000005</v>
      </c>
      <c r="M1824">
        <v>8.6964109999999994</v>
      </c>
      <c r="N1824">
        <v>10.777678999999999</v>
      </c>
      <c r="O1824">
        <v>13.950073</v>
      </c>
    </row>
    <row r="1825" spans="1:15" x14ac:dyDescent="0.35">
      <c r="A1825">
        <v>6.3254500000000178</v>
      </c>
      <c r="B1825">
        <v>27.027194999999999</v>
      </c>
      <c r="C1825" s="2">
        <v>24.886353</v>
      </c>
      <c r="D1825">
        <v>10.699707</v>
      </c>
      <c r="E1825">
        <v>11.051544</v>
      </c>
      <c r="F1825">
        <v>10.821075</v>
      </c>
      <c r="G1825">
        <v>9.7326969999999999</v>
      </c>
      <c r="H1825">
        <v>10.883179</v>
      </c>
      <c r="I1825">
        <v>12.538482999999999</v>
      </c>
      <c r="J1825">
        <v>9.435181</v>
      </c>
      <c r="K1825">
        <v>9.5480350000000005</v>
      </c>
      <c r="L1825">
        <v>9.2961120000000008</v>
      </c>
      <c r="M1825">
        <v>8.6965939999999993</v>
      </c>
      <c r="N1825">
        <v>10.778136999999999</v>
      </c>
      <c r="O1825">
        <v>13.950684000000001</v>
      </c>
    </row>
    <row r="1826" spans="1:15" x14ac:dyDescent="0.35">
      <c r="A1826">
        <v>6.3287349999999947</v>
      </c>
      <c r="B1826">
        <v>26.932300999999999</v>
      </c>
      <c r="C1826" s="2">
        <v>24.88916</v>
      </c>
      <c r="D1826">
        <v>10.700317</v>
      </c>
      <c r="E1826">
        <v>11.052521</v>
      </c>
      <c r="F1826">
        <v>10.822113</v>
      </c>
      <c r="G1826">
        <v>9.7341309999999996</v>
      </c>
      <c r="H1826">
        <v>10.884644</v>
      </c>
      <c r="I1826">
        <v>12.539702999999999</v>
      </c>
      <c r="J1826">
        <v>9.4352110000000007</v>
      </c>
      <c r="K1826">
        <v>9.5480649999999994</v>
      </c>
      <c r="L1826">
        <v>9.2962340000000001</v>
      </c>
      <c r="M1826">
        <v>8.6970519999999993</v>
      </c>
      <c r="N1826">
        <v>10.778656</v>
      </c>
      <c r="O1826">
        <v>13.951691</v>
      </c>
    </row>
    <row r="1827" spans="1:15" x14ac:dyDescent="0.35">
      <c r="A1827">
        <v>6.3323850000000164</v>
      </c>
      <c r="B1827">
        <v>26.869045</v>
      </c>
      <c r="C1827" s="2">
        <v>24.892119999999998</v>
      </c>
      <c r="D1827">
        <v>10.701568999999999</v>
      </c>
      <c r="E1827">
        <v>11.053711</v>
      </c>
      <c r="F1827">
        <v>10.823608</v>
      </c>
      <c r="G1827">
        <v>9.7351379999999992</v>
      </c>
      <c r="H1827">
        <v>10.885956</v>
      </c>
      <c r="I1827">
        <v>12.541321</v>
      </c>
      <c r="J1827">
        <v>9.4353940000000005</v>
      </c>
      <c r="K1827">
        <v>9.5483700000000002</v>
      </c>
      <c r="L1827">
        <v>9.2962039999999995</v>
      </c>
      <c r="M1827">
        <v>8.6972660000000008</v>
      </c>
      <c r="N1827">
        <v>10.779175</v>
      </c>
      <c r="O1827">
        <v>13.952545000000001</v>
      </c>
    </row>
    <row r="1828" spans="1:15" x14ac:dyDescent="0.35">
      <c r="A1828">
        <v>6.3356699999999933</v>
      </c>
      <c r="B1828">
        <v>26.808047999999999</v>
      </c>
      <c r="C1828" s="2">
        <v>24.895142</v>
      </c>
      <c r="D1828">
        <v>10.704041</v>
      </c>
      <c r="E1828">
        <v>11.055084000000001</v>
      </c>
      <c r="F1828">
        <v>10.824921</v>
      </c>
      <c r="G1828">
        <v>9.7364499999999996</v>
      </c>
      <c r="H1828">
        <v>10.887268000000001</v>
      </c>
      <c r="I1828">
        <v>12.542633</v>
      </c>
      <c r="J1828">
        <v>9.435333</v>
      </c>
      <c r="K1828">
        <v>9.5486149999999999</v>
      </c>
      <c r="L1828">
        <v>9.2965090000000004</v>
      </c>
      <c r="M1828">
        <v>8.6974789999999995</v>
      </c>
      <c r="N1828">
        <v>10.77948</v>
      </c>
      <c r="O1828">
        <v>13.9534</v>
      </c>
    </row>
    <row r="1829" spans="1:15" x14ac:dyDescent="0.35">
      <c r="A1829">
        <v>6.3393200000000149</v>
      </c>
      <c r="B1829">
        <v>26.744785</v>
      </c>
      <c r="C1829" s="2">
        <v>24.898285000000001</v>
      </c>
      <c r="D1829">
        <v>10.702759</v>
      </c>
      <c r="E1829">
        <v>11.056244</v>
      </c>
      <c r="F1829">
        <v>10.82605</v>
      </c>
      <c r="G1829">
        <v>9.7379460000000009</v>
      </c>
      <c r="H1829">
        <v>10.888702</v>
      </c>
      <c r="I1829">
        <v>12.543884</v>
      </c>
      <c r="J1829">
        <v>9.4354250000000004</v>
      </c>
      <c r="K1829">
        <v>9.5487669999999998</v>
      </c>
      <c r="L1829">
        <v>9.2965389999999992</v>
      </c>
      <c r="M1829">
        <v>8.6978760000000008</v>
      </c>
      <c r="N1829">
        <v>10.779907</v>
      </c>
      <c r="O1829">
        <v>13.954407</v>
      </c>
    </row>
    <row r="1830" spans="1:15" x14ac:dyDescent="0.35">
      <c r="A1830">
        <v>6.3426049999999918</v>
      </c>
      <c r="B1830">
        <v>26.683788</v>
      </c>
      <c r="C1830" s="2">
        <v>24.901337000000002</v>
      </c>
      <c r="D1830">
        <v>10.704041</v>
      </c>
      <c r="E1830">
        <v>11.057465000000001</v>
      </c>
      <c r="F1830">
        <v>10.827423</v>
      </c>
      <c r="G1830">
        <v>9.738861</v>
      </c>
      <c r="H1830">
        <v>10.890319999999999</v>
      </c>
      <c r="I1830">
        <v>12.545227000000001</v>
      </c>
      <c r="J1830">
        <v>9.4356380000000009</v>
      </c>
      <c r="K1830">
        <v>9.5488890000000008</v>
      </c>
      <c r="L1830">
        <v>9.2967220000000008</v>
      </c>
      <c r="M1830">
        <v>8.6982119999999998</v>
      </c>
      <c r="N1830">
        <v>10.780457</v>
      </c>
      <c r="O1830">
        <v>13.955475</v>
      </c>
    </row>
    <row r="1831" spans="1:15" x14ac:dyDescent="0.35">
      <c r="A1831">
        <v>6.3462550000000135</v>
      </c>
      <c r="B1831">
        <v>26.591159999999999</v>
      </c>
      <c r="C1831" s="2">
        <v>24.904357999999998</v>
      </c>
      <c r="D1831">
        <v>10.704712000000001</v>
      </c>
      <c r="E1831">
        <v>11.058624</v>
      </c>
      <c r="F1831">
        <v>10.828644000000001</v>
      </c>
      <c r="G1831">
        <v>9.7398380000000007</v>
      </c>
      <c r="H1831">
        <v>10.891602000000001</v>
      </c>
      <c r="I1831">
        <v>12.546722000000001</v>
      </c>
      <c r="J1831">
        <v>9.4355770000000003</v>
      </c>
      <c r="K1831">
        <v>9.549194</v>
      </c>
      <c r="L1831">
        <v>9.2965999999999998</v>
      </c>
      <c r="M1831">
        <v>8.6988219999999998</v>
      </c>
      <c r="N1831">
        <v>10.780792</v>
      </c>
      <c r="O1831">
        <v>13.956238000000001</v>
      </c>
    </row>
    <row r="1832" spans="1:15" x14ac:dyDescent="0.35">
      <c r="A1832">
        <v>6.3495400000000188</v>
      </c>
      <c r="B1832">
        <v>26.527896999999999</v>
      </c>
      <c r="C1832" s="2">
        <v>24.907349</v>
      </c>
      <c r="D1832">
        <v>10.706206999999999</v>
      </c>
      <c r="E1832">
        <v>11.059692</v>
      </c>
      <c r="F1832">
        <v>10.829834</v>
      </c>
      <c r="G1832">
        <v>9.7412109999999998</v>
      </c>
      <c r="H1832">
        <v>10.892822000000001</v>
      </c>
      <c r="I1832">
        <v>12.548095999999999</v>
      </c>
      <c r="J1832">
        <v>9.4356690000000008</v>
      </c>
      <c r="K1832">
        <v>9.5493159999999992</v>
      </c>
      <c r="L1832">
        <v>9.296875</v>
      </c>
      <c r="M1832">
        <v>8.6988529999999997</v>
      </c>
      <c r="N1832">
        <v>10.781371999999999</v>
      </c>
      <c r="O1832">
        <v>13.957184</v>
      </c>
    </row>
    <row r="1833" spans="1:15" x14ac:dyDescent="0.35">
      <c r="A1833">
        <v>6.3531899999999837</v>
      </c>
      <c r="B1833">
        <v>26.466899999999999</v>
      </c>
      <c r="C1833" s="2">
        <v>24.91037</v>
      </c>
      <c r="D1833">
        <v>10.706085</v>
      </c>
      <c r="E1833">
        <v>11.060943999999999</v>
      </c>
      <c r="F1833">
        <v>10.830994</v>
      </c>
      <c r="G1833">
        <v>9.7423400000000004</v>
      </c>
      <c r="H1833">
        <v>10.894379000000001</v>
      </c>
      <c r="I1833">
        <v>12.549469</v>
      </c>
      <c r="J1833">
        <v>9.4358219999999999</v>
      </c>
      <c r="K1833">
        <v>9.5494690000000002</v>
      </c>
      <c r="L1833">
        <v>9.2967829999999996</v>
      </c>
      <c r="M1833">
        <v>8.6990359999999995</v>
      </c>
      <c r="N1833">
        <v>10.781829999999999</v>
      </c>
      <c r="O1833">
        <v>13.958159999999999</v>
      </c>
    </row>
    <row r="1834" spans="1:15" x14ac:dyDescent="0.35">
      <c r="A1834">
        <v>6.3564750000000174</v>
      </c>
      <c r="B1834">
        <v>26.405895000000001</v>
      </c>
      <c r="C1834" s="2">
        <v>24.913329999999998</v>
      </c>
      <c r="D1834">
        <v>10.707794</v>
      </c>
      <c r="E1834">
        <v>11.062163999999999</v>
      </c>
      <c r="F1834">
        <v>10.832306000000001</v>
      </c>
      <c r="G1834">
        <v>9.7435299999999998</v>
      </c>
      <c r="H1834">
        <v>10.895935</v>
      </c>
      <c r="I1834">
        <v>12.550964</v>
      </c>
      <c r="J1834">
        <v>9.4358219999999999</v>
      </c>
      <c r="K1834">
        <v>9.5496219999999994</v>
      </c>
      <c r="L1834">
        <v>9.2969969999999993</v>
      </c>
      <c r="M1834">
        <v>8.6992189999999994</v>
      </c>
      <c r="N1834">
        <v>10.782166</v>
      </c>
      <c r="O1834">
        <v>13.958983999999999</v>
      </c>
    </row>
    <row r="1835" spans="1:15" x14ac:dyDescent="0.35">
      <c r="A1835">
        <v>6.3601250000000107</v>
      </c>
      <c r="B1835">
        <v>26.374271</v>
      </c>
      <c r="C1835" s="2">
        <v>24.916533999999999</v>
      </c>
      <c r="D1835">
        <v>10.708771</v>
      </c>
      <c r="E1835">
        <v>11.063202</v>
      </c>
      <c r="F1835">
        <v>10.833862</v>
      </c>
      <c r="G1835">
        <v>9.7447510000000008</v>
      </c>
      <c r="H1835">
        <v>10.897247</v>
      </c>
      <c r="I1835">
        <v>12.552216</v>
      </c>
      <c r="J1835">
        <v>9.4358219999999999</v>
      </c>
      <c r="K1835">
        <v>9.5498960000000004</v>
      </c>
      <c r="L1835">
        <v>9.2971500000000002</v>
      </c>
      <c r="M1835">
        <v>8.6994930000000004</v>
      </c>
      <c r="N1835">
        <v>10.782715</v>
      </c>
      <c r="O1835">
        <v>13.959351</v>
      </c>
    </row>
    <row r="1836" spans="1:15" x14ac:dyDescent="0.35">
      <c r="A1836">
        <v>6.363410000000016</v>
      </c>
      <c r="B1836">
        <v>26.313267</v>
      </c>
      <c r="C1836" s="2">
        <v>24.919342</v>
      </c>
      <c r="D1836">
        <v>10.709625000000001</v>
      </c>
      <c r="E1836">
        <v>11.064361999999999</v>
      </c>
      <c r="F1836">
        <v>10.834991</v>
      </c>
      <c r="G1836">
        <v>9.7460330000000006</v>
      </c>
      <c r="H1836">
        <v>10.89856</v>
      </c>
      <c r="I1836">
        <v>12.553741</v>
      </c>
      <c r="J1836">
        <v>9.4360049999999998</v>
      </c>
      <c r="K1836">
        <v>9.5501100000000001</v>
      </c>
      <c r="L1836">
        <v>9.2972409999999996</v>
      </c>
      <c r="M1836">
        <v>8.7001650000000001</v>
      </c>
      <c r="N1836">
        <v>10.783295000000001</v>
      </c>
      <c r="O1836">
        <v>13.959808000000001</v>
      </c>
    </row>
    <row r="1837" spans="1:15" x14ac:dyDescent="0.35">
      <c r="A1837">
        <v>6.3670600000000093</v>
      </c>
      <c r="B1837">
        <v>26.252269999999999</v>
      </c>
      <c r="C1837" s="2">
        <v>24.922363000000001</v>
      </c>
      <c r="D1837">
        <v>10.710785</v>
      </c>
      <c r="E1837">
        <v>11.065643</v>
      </c>
      <c r="F1837">
        <v>10.836334000000001</v>
      </c>
      <c r="G1837">
        <v>9.7471920000000001</v>
      </c>
      <c r="H1837">
        <v>10.900055</v>
      </c>
      <c r="I1837">
        <v>12.55481</v>
      </c>
      <c r="J1837">
        <v>9.4361879999999996</v>
      </c>
      <c r="K1837">
        <v>9.5502319999999994</v>
      </c>
      <c r="L1837">
        <v>9.2973630000000007</v>
      </c>
      <c r="M1837">
        <v>8.7004699999999993</v>
      </c>
      <c r="N1837">
        <v>10.783661</v>
      </c>
      <c r="O1837">
        <v>13.960144</v>
      </c>
    </row>
    <row r="1838" spans="1:15" x14ac:dyDescent="0.35">
      <c r="A1838">
        <v>6.3703450000000146</v>
      </c>
      <c r="B1838">
        <v>26.220638000000001</v>
      </c>
      <c r="C1838" s="2">
        <v>24.925536999999998</v>
      </c>
      <c r="D1838">
        <v>10.711731</v>
      </c>
      <c r="E1838">
        <v>11.066649999999999</v>
      </c>
      <c r="F1838">
        <v>10.837524</v>
      </c>
      <c r="G1838">
        <v>9.7484439999999992</v>
      </c>
      <c r="H1838">
        <v>10.901337</v>
      </c>
      <c r="I1838">
        <v>12.556519</v>
      </c>
      <c r="J1838">
        <v>9.4363399999999995</v>
      </c>
      <c r="K1838">
        <v>9.5505680000000002</v>
      </c>
      <c r="L1838">
        <v>9.2973330000000001</v>
      </c>
      <c r="M1838">
        <v>8.7007139999999996</v>
      </c>
      <c r="N1838">
        <v>10.783965999999999</v>
      </c>
      <c r="O1838">
        <v>13.960876000000001</v>
      </c>
    </row>
    <row r="1839" spans="1:15" x14ac:dyDescent="0.35">
      <c r="A1839">
        <v>6.3739950000000078</v>
      </c>
      <c r="B1839">
        <v>26.159641000000001</v>
      </c>
      <c r="C1839" s="2">
        <v>24.928650000000001</v>
      </c>
      <c r="D1839">
        <v>10.712676999999999</v>
      </c>
      <c r="E1839">
        <v>11.067841</v>
      </c>
      <c r="F1839">
        <v>10.838806</v>
      </c>
      <c r="G1839">
        <v>9.7494510000000005</v>
      </c>
      <c r="H1839">
        <v>10.903015</v>
      </c>
      <c r="I1839">
        <v>12.5578</v>
      </c>
      <c r="J1839">
        <v>9.436401</v>
      </c>
      <c r="K1839">
        <v>9.5508120000000005</v>
      </c>
      <c r="L1839">
        <v>9.2976069999999993</v>
      </c>
      <c r="M1839">
        <v>8.7010799999999993</v>
      </c>
      <c r="N1839">
        <v>10.784515000000001</v>
      </c>
      <c r="O1839">
        <v>13.961823000000001</v>
      </c>
    </row>
    <row r="1840" spans="1:15" x14ac:dyDescent="0.35">
      <c r="A1840">
        <v>6.3772800000000132</v>
      </c>
      <c r="B1840">
        <v>26.098637</v>
      </c>
      <c r="C1840" s="2">
        <v>24.931671000000001</v>
      </c>
      <c r="D1840">
        <v>10.713226000000001</v>
      </c>
      <c r="E1840">
        <v>11.068726</v>
      </c>
      <c r="F1840">
        <v>10.840118</v>
      </c>
      <c r="G1840">
        <v>9.7507319999999993</v>
      </c>
      <c r="H1840">
        <v>10.904449</v>
      </c>
      <c r="I1840">
        <v>12.558960000000001</v>
      </c>
      <c r="J1840">
        <v>9.436401</v>
      </c>
      <c r="K1840">
        <v>9.5509640000000005</v>
      </c>
      <c r="L1840">
        <v>9.2976989999999997</v>
      </c>
      <c r="M1840">
        <v>8.7012330000000002</v>
      </c>
      <c r="N1840">
        <v>10.784943</v>
      </c>
      <c r="O1840">
        <v>13.962494</v>
      </c>
    </row>
    <row r="1841" spans="1:15" x14ac:dyDescent="0.35">
      <c r="A1841">
        <v>6.3809300000000064</v>
      </c>
      <c r="B1841">
        <v>26.067012999999999</v>
      </c>
      <c r="C1841" s="2">
        <v>24.934753000000001</v>
      </c>
      <c r="D1841">
        <v>10.713744999999999</v>
      </c>
      <c r="E1841">
        <v>11.070251000000001</v>
      </c>
      <c r="F1841">
        <v>10.8414</v>
      </c>
      <c r="G1841">
        <v>9.7519840000000002</v>
      </c>
      <c r="H1841">
        <v>10.905609</v>
      </c>
      <c r="I1841">
        <v>12.560302999999999</v>
      </c>
      <c r="J1841">
        <v>9.4365539999999992</v>
      </c>
      <c r="K1841">
        <v>9.5512390000000007</v>
      </c>
      <c r="L1841">
        <v>9.2977290000000004</v>
      </c>
      <c r="M1841">
        <v>8.7016910000000003</v>
      </c>
      <c r="N1841">
        <v>10.785492</v>
      </c>
      <c r="O1841">
        <v>13.962891000000001</v>
      </c>
    </row>
    <row r="1842" spans="1:15" x14ac:dyDescent="0.35">
      <c r="A1842">
        <v>6.3842149999999833</v>
      </c>
      <c r="B1842">
        <v>26.006008000000001</v>
      </c>
      <c r="C1842" s="2">
        <v>24.937743999999999</v>
      </c>
      <c r="D1842">
        <v>10.716156</v>
      </c>
      <c r="E1842">
        <v>11.071381000000001</v>
      </c>
      <c r="F1842">
        <v>10.842438</v>
      </c>
      <c r="G1842">
        <v>9.7532350000000001</v>
      </c>
      <c r="H1842">
        <v>10.907012999999999</v>
      </c>
      <c r="I1842">
        <v>12.56189</v>
      </c>
      <c r="J1842">
        <v>9.4364930000000005</v>
      </c>
      <c r="K1842">
        <v>9.5513309999999993</v>
      </c>
      <c r="L1842">
        <v>9.2977910000000001</v>
      </c>
      <c r="M1842">
        <v>8.7019649999999995</v>
      </c>
      <c r="N1842">
        <v>10.786011</v>
      </c>
      <c r="O1842">
        <v>13.963286999999999</v>
      </c>
    </row>
    <row r="1843" spans="1:15" x14ac:dyDescent="0.35">
      <c r="A1843">
        <v>6.387865000000005</v>
      </c>
      <c r="B1843">
        <v>25.976642999999999</v>
      </c>
      <c r="C1843" s="2">
        <v>24.941009999999999</v>
      </c>
      <c r="D1843">
        <v>10.716461000000001</v>
      </c>
      <c r="E1843">
        <v>11.072357</v>
      </c>
      <c r="F1843">
        <v>10.843933</v>
      </c>
      <c r="G1843">
        <v>9.7542109999999997</v>
      </c>
      <c r="H1843">
        <v>10.908417</v>
      </c>
      <c r="I1843">
        <v>12.563171000000001</v>
      </c>
      <c r="J1843">
        <v>9.4366459999999996</v>
      </c>
      <c r="K1843">
        <v>9.5516660000000009</v>
      </c>
      <c r="L1843">
        <v>9.2980649999999994</v>
      </c>
      <c r="M1843">
        <v>8.7021789999999992</v>
      </c>
      <c r="N1843">
        <v>10.786255000000001</v>
      </c>
      <c r="O1843">
        <v>13.964264</v>
      </c>
    </row>
    <row r="1844" spans="1:15" x14ac:dyDescent="0.35">
      <c r="A1844">
        <v>6.3911499999999819</v>
      </c>
      <c r="B1844">
        <v>25.915638000000001</v>
      </c>
      <c r="C1844" s="2">
        <v>24.943542000000001</v>
      </c>
      <c r="D1844">
        <v>10.717285</v>
      </c>
      <c r="E1844">
        <v>11.073608</v>
      </c>
      <c r="F1844">
        <v>10.845122999999999</v>
      </c>
      <c r="G1844">
        <v>9.7555239999999994</v>
      </c>
      <c r="H1844">
        <v>10.909851</v>
      </c>
      <c r="I1844">
        <v>12.564209</v>
      </c>
      <c r="J1844">
        <v>9.4367680000000007</v>
      </c>
      <c r="K1844">
        <v>9.5516970000000008</v>
      </c>
      <c r="L1844">
        <v>9.2981870000000004</v>
      </c>
      <c r="M1844">
        <v>8.7024229999999996</v>
      </c>
      <c r="N1844">
        <v>10.786743</v>
      </c>
      <c r="O1844">
        <v>13.964935000000001</v>
      </c>
    </row>
    <row r="1845" spans="1:15" x14ac:dyDescent="0.35">
      <c r="A1845">
        <v>6.3948000000000036</v>
      </c>
      <c r="B1845">
        <v>25.886272000000002</v>
      </c>
      <c r="C1845" s="2">
        <v>24.946563999999999</v>
      </c>
      <c r="D1845">
        <v>10.717987000000001</v>
      </c>
      <c r="E1845">
        <v>11.074768000000001</v>
      </c>
      <c r="F1845">
        <v>10.846221999999999</v>
      </c>
      <c r="G1845">
        <v>9.7567140000000006</v>
      </c>
      <c r="H1845">
        <v>10.911224000000001</v>
      </c>
      <c r="I1845">
        <v>12.565643</v>
      </c>
      <c r="J1845">
        <v>9.4368590000000001</v>
      </c>
      <c r="K1845">
        <v>9.5519099999999995</v>
      </c>
      <c r="L1845">
        <v>9.2982180000000003</v>
      </c>
      <c r="M1845">
        <v>8.7029420000000002</v>
      </c>
      <c r="N1845">
        <v>10.786987</v>
      </c>
      <c r="O1845">
        <v>13.965118</v>
      </c>
    </row>
    <row r="1846" spans="1:15" x14ac:dyDescent="0.35">
      <c r="A1846">
        <v>6.3980850000000089</v>
      </c>
      <c r="B1846">
        <v>25.854641000000001</v>
      </c>
      <c r="C1846" s="2">
        <v>24.949248999999998</v>
      </c>
      <c r="D1846">
        <v>10.718323</v>
      </c>
      <c r="E1846">
        <v>11.075989</v>
      </c>
      <c r="F1846">
        <v>10.847716999999999</v>
      </c>
      <c r="G1846">
        <v>9.7579349999999998</v>
      </c>
      <c r="H1846">
        <v>10.912537</v>
      </c>
      <c r="I1846">
        <v>12.566833000000001</v>
      </c>
      <c r="J1846">
        <v>9.4369510000000005</v>
      </c>
      <c r="K1846">
        <v>9.5521239999999992</v>
      </c>
      <c r="L1846">
        <v>9.2984010000000001</v>
      </c>
      <c r="M1846">
        <v>8.7030940000000001</v>
      </c>
      <c r="N1846">
        <v>10.787566999999999</v>
      </c>
      <c r="O1846">
        <v>13.966309000000001</v>
      </c>
    </row>
    <row r="1847" spans="1:15" x14ac:dyDescent="0.35">
      <c r="A1847">
        <v>6.4017350000000022</v>
      </c>
      <c r="B1847">
        <v>25.793644</v>
      </c>
      <c r="C1847" s="2">
        <v>24.952117999999999</v>
      </c>
      <c r="D1847">
        <v>10.718842</v>
      </c>
      <c r="E1847">
        <v>11.077057</v>
      </c>
      <c r="F1847">
        <v>10.849030000000001</v>
      </c>
      <c r="G1847">
        <v>9.7588810000000006</v>
      </c>
      <c r="H1847">
        <v>10.914154</v>
      </c>
      <c r="I1847">
        <v>12.56842</v>
      </c>
      <c r="J1847">
        <v>9.4371030000000005</v>
      </c>
      <c r="K1847">
        <v>9.5521849999999997</v>
      </c>
      <c r="L1847">
        <v>9.2984010000000001</v>
      </c>
      <c r="M1847">
        <v>8.7034300000000009</v>
      </c>
      <c r="N1847">
        <v>10.788055</v>
      </c>
      <c r="O1847">
        <v>13.967193999999999</v>
      </c>
    </row>
    <row r="1848" spans="1:15" x14ac:dyDescent="0.35">
      <c r="A1848">
        <v>6.4050200000000075</v>
      </c>
      <c r="B1848">
        <v>25.764271000000001</v>
      </c>
      <c r="C1848" s="2">
        <v>24.955048000000001</v>
      </c>
      <c r="D1848">
        <v>10.720122999999999</v>
      </c>
      <c r="E1848">
        <v>11.078277999999999</v>
      </c>
      <c r="F1848">
        <v>10.850189</v>
      </c>
      <c r="G1848">
        <v>9.7601010000000006</v>
      </c>
      <c r="H1848">
        <v>10.915253</v>
      </c>
      <c r="I1848">
        <v>12.569611</v>
      </c>
      <c r="J1848">
        <v>9.4372860000000003</v>
      </c>
      <c r="K1848">
        <v>9.5524290000000001</v>
      </c>
      <c r="L1848">
        <v>9.298584</v>
      </c>
      <c r="M1848">
        <v>8.7036130000000007</v>
      </c>
      <c r="N1848">
        <v>10.788727</v>
      </c>
      <c r="O1848">
        <v>13.967834</v>
      </c>
    </row>
    <row r="1849" spans="1:15" x14ac:dyDescent="0.35">
      <c r="A1849">
        <v>6.4086700000000008</v>
      </c>
      <c r="B1849">
        <v>25.732638999999999</v>
      </c>
      <c r="C1849" s="2">
        <v>24.957733000000001</v>
      </c>
      <c r="D1849">
        <v>10.721465999999999</v>
      </c>
      <c r="E1849">
        <v>11.079376</v>
      </c>
      <c r="F1849">
        <v>10.851471</v>
      </c>
      <c r="G1849">
        <v>9.7617189999999994</v>
      </c>
      <c r="H1849">
        <v>10.916900999999999</v>
      </c>
      <c r="I1849">
        <v>12.571167000000001</v>
      </c>
      <c r="J1849">
        <v>9.4372559999999996</v>
      </c>
      <c r="K1849">
        <v>9.5527040000000003</v>
      </c>
      <c r="L1849">
        <v>9.2986450000000005</v>
      </c>
      <c r="M1849">
        <v>8.7039179999999998</v>
      </c>
      <c r="N1849">
        <v>10.789001000000001</v>
      </c>
      <c r="O1849">
        <v>13.968536</v>
      </c>
    </row>
    <row r="1850" spans="1:15" x14ac:dyDescent="0.35">
      <c r="A1850">
        <v>6.4119550000000061</v>
      </c>
      <c r="B1850">
        <v>25.673901000000001</v>
      </c>
      <c r="C1850" s="2">
        <v>24.960663</v>
      </c>
      <c r="D1850">
        <v>10.722504000000001</v>
      </c>
      <c r="E1850">
        <v>11.080292</v>
      </c>
      <c r="F1850">
        <v>10.852660999999999</v>
      </c>
      <c r="G1850">
        <v>9.7626340000000003</v>
      </c>
      <c r="H1850">
        <v>10.918243</v>
      </c>
      <c r="I1850">
        <v>12.572327</v>
      </c>
      <c r="J1850">
        <v>9.4373470000000008</v>
      </c>
      <c r="K1850">
        <v>9.5527650000000008</v>
      </c>
      <c r="L1850">
        <v>9.2989200000000007</v>
      </c>
      <c r="M1850">
        <v>8.7041629999999994</v>
      </c>
      <c r="N1850">
        <v>10.789307000000001</v>
      </c>
      <c r="O1850">
        <v>13.969208</v>
      </c>
    </row>
    <row r="1851" spans="1:15" x14ac:dyDescent="0.35">
      <c r="A1851">
        <v>6.4156049999999993</v>
      </c>
      <c r="B1851">
        <v>25.642268999999999</v>
      </c>
      <c r="C1851" s="2">
        <v>24.963592999999999</v>
      </c>
      <c r="D1851">
        <v>10.723663</v>
      </c>
      <c r="E1851">
        <v>11.081818</v>
      </c>
      <c r="F1851">
        <v>10.853973</v>
      </c>
      <c r="G1851">
        <v>9.763916</v>
      </c>
      <c r="H1851">
        <v>10.919525</v>
      </c>
      <c r="I1851">
        <v>12.573822</v>
      </c>
      <c r="J1851">
        <v>9.4374389999999995</v>
      </c>
      <c r="K1851">
        <v>9.5529480000000007</v>
      </c>
      <c r="L1851">
        <v>9.2989200000000007</v>
      </c>
      <c r="M1851">
        <v>8.7045290000000008</v>
      </c>
      <c r="N1851">
        <v>10.789795</v>
      </c>
      <c r="O1851">
        <v>13.969298999999999</v>
      </c>
    </row>
    <row r="1852" spans="1:15" x14ac:dyDescent="0.35">
      <c r="A1852">
        <v>6.4188900000000046</v>
      </c>
      <c r="B1852">
        <v>25.612904</v>
      </c>
      <c r="C1852" s="2">
        <v>24.966094999999999</v>
      </c>
      <c r="D1852">
        <v>10.724640000000001</v>
      </c>
      <c r="E1852">
        <v>11.083008</v>
      </c>
      <c r="F1852">
        <v>10.855468999999999</v>
      </c>
      <c r="G1852">
        <v>9.7651979999999998</v>
      </c>
      <c r="H1852">
        <v>10.920959</v>
      </c>
      <c r="I1852">
        <v>12.575011999999999</v>
      </c>
      <c r="J1852">
        <v>9.4377139999999997</v>
      </c>
      <c r="K1852">
        <v>9.5532839999999997</v>
      </c>
      <c r="L1852">
        <v>9.2990720000000007</v>
      </c>
      <c r="M1852">
        <v>8.7047729999999994</v>
      </c>
      <c r="N1852">
        <v>10.790253</v>
      </c>
      <c r="O1852">
        <v>13.969512999999999</v>
      </c>
    </row>
    <row r="1853" spans="1:15" x14ac:dyDescent="0.35">
      <c r="A1853">
        <v>6.4225399999999979</v>
      </c>
      <c r="B1853">
        <v>25.58353</v>
      </c>
      <c r="C1853" s="2">
        <v>24.968872000000001</v>
      </c>
      <c r="D1853">
        <v>10.724121</v>
      </c>
      <c r="E1853">
        <v>11.084289999999999</v>
      </c>
      <c r="F1853">
        <v>10.856659000000001</v>
      </c>
      <c r="G1853">
        <v>9.766235</v>
      </c>
      <c r="H1853">
        <v>10.922333</v>
      </c>
      <c r="I1853">
        <v>12.576477000000001</v>
      </c>
      <c r="J1853">
        <v>9.4375309999999999</v>
      </c>
      <c r="K1853">
        <v>9.5535580000000007</v>
      </c>
      <c r="L1853">
        <v>9.2992860000000004</v>
      </c>
      <c r="M1853">
        <v>8.7051090000000002</v>
      </c>
      <c r="N1853">
        <v>10.790588</v>
      </c>
      <c r="O1853">
        <v>13.969939999999999</v>
      </c>
    </row>
    <row r="1854" spans="1:15" x14ac:dyDescent="0.35">
      <c r="A1854">
        <v>6.4258250000000032</v>
      </c>
      <c r="B1854">
        <v>25.551898999999999</v>
      </c>
      <c r="C1854" s="2">
        <v>24.971893000000001</v>
      </c>
      <c r="D1854">
        <v>10.726257</v>
      </c>
      <c r="E1854">
        <v>11.085236</v>
      </c>
      <c r="F1854">
        <v>10.85791</v>
      </c>
      <c r="G1854">
        <v>9.7674260000000004</v>
      </c>
      <c r="H1854">
        <v>10.923676</v>
      </c>
      <c r="I1854">
        <v>12.577667</v>
      </c>
      <c r="J1854">
        <v>9.4375309999999999</v>
      </c>
      <c r="K1854">
        <v>9.5537109999999998</v>
      </c>
      <c r="L1854">
        <v>9.2994079999999997</v>
      </c>
      <c r="M1854">
        <v>8.705444</v>
      </c>
      <c r="N1854">
        <v>10.791199000000001</v>
      </c>
      <c r="O1854">
        <v>13.970459</v>
      </c>
    </row>
    <row r="1855" spans="1:15" x14ac:dyDescent="0.35">
      <c r="A1855">
        <v>6.4294749999999965</v>
      </c>
      <c r="B1855">
        <v>25.490901999999998</v>
      </c>
      <c r="C1855" s="2">
        <v>24.974609000000001</v>
      </c>
      <c r="D1855">
        <v>10.727753</v>
      </c>
      <c r="E1855">
        <v>11.086548000000001</v>
      </c>
      <c r="F1855">
        <v>10.859069999999999</v>
      </c>
      <c r="G1855">
        <v>9.7684940000000005</v>
      </c>
      <c r="H1855">
        <v>10.925140000000001</v>
      </c>
      <c r="I1855">
        <v>12.578856999999999</v>
      </c>
      <c r="J1855">
        <v>9.4378969999999995</v>
      </c>
      <c r="K1855">
        <v>9.5539550000000002</v>
      </c>
      <c r="L1855">
        <v>9.2995909999999995</v>
      </c>
      <c r="M1855">
        <v>8.7055969999999991</v>
      </c>
      <c r="N1855">
        <v>10.791717999999999</v>
      </c>
      <c r="O1855">
        <v>13.971283</v>
      </c>
    </row>
    <row r="1856" spans="1:15" x14ac:dyDescent="0.35">
      <c r="A1856">
        <v>6.4327600000000018</v>
      </c>
      <c r="B1856">
        <v>25.461528999999999</v>
      </c>
      <c r="C1856" s="2">
        <v>24.977447999999999</v>
      </c>
      <c r="D1856">
        <v>10.728851000000001</v>
      </c>
      <c r="E1856">
        <v>11.087524</v>
      </c>
      <c r="F1856">
        <v>10.860535</v>
      </c>
      <c r="G1856">
        <v>9.7698060000000009</v>
      </c>
      <c r="H1856">
        <v>10.926636</v>
      </c>
      <c r="I1856">
        <v>12.580292</v>
      </c>
      <c r="J1856">
        <v>9.4378969999999995</v>
      </c>
      <c r="K1856">
        <v>9.5541079999999994</v>
      </c>
      <c r="L1856">
        <v>9.299652</v>
      </c>
      <c r="M1856">
        <v>8.7057190000000002</v>
      </c>
      <c r="N1856">
        <v>10.791962</v>
      </c>
      <c r="O1856">
        <v>13.972046000000001</v>
      </c>
    </row>
    <row r="1857" spans="1:15" x14ac:dyDescent="0.35">
      <c r="A1857">
        <v>6.4364099999999951</v>
      </c>
      <c r="B1857">
        <v>25.432162999999999</v>
      </c>
      <c r="C1857" s="2">
        <v>24.980163999999998</v>
      </c>
      <c r="D1857">
        <v>10.728973</v>
      </c>
      <c r="E1857">
        <v>11.088837</v>
      </c>
      <c r="F1857">
        <v>10.861572000000001</v>
      </c>
      <c r="G1857">
        <v>9.7709960000000002</v>
      </c>
      <c r="H1857">
        <v>10.927917000000001</v>
      </c>
      <c r="I1857">
        <v>12.581573000000001</v>
      </c>
      <c r="J1857">
        <v>9.4379880000000007</v>
      </c>
      <c r="K1857">
        <v>9.5543209999999998</v>
      </c>
      <c r="L1857">
        <v>9.2998659999999997</v>
      </c>
      <c r="M1857">
        <v>8.7061770000000003</v>
      </c>
      <c r="N1857">
        <v>10.792541999999999</v>
      </c>
      <c r="O1857">
        <v>13.972473000000001</v>
      </c>
    </row>
    <row r="1858" spans="1:15" x14ac:dyDescent="0.35">
      <c r="A1858">
        <v>6.4396950000000004</v>
      </c>
      <c r="B1858">
        <v>25.40279</v>
      </c>
      <c r="C1858" s="2">
        <v>24.98291</v>
      </c>
      <c r="D1858">
        <v>10.729858</v>
      </c>
      <c r="E1858">
        <v>11.089812999999999</v>
      </c>
      <c r="F1858">
        <v>10.862914999999999</v>
      </c>
      <c r="G1858">
        <v>9.7722470000000001</v>
      </c>
      <c r="H1858">
        <v>10.929199000000001</v>
      </c>
      <c r="I1858">
        <v>12.582825</v>
      </c>
      <c r="J1858">
        <v>9.4381409999999999</v>
      </c>
      <c r="K1858">
        <v>9.5544429999999991</v>
      </c>
      <c r="L1858">
        <v>9.3000179999999997</v>
      </c>
      <c r="M1858">
        <v>8.7063290000000002</v>
      </c>
      <c r="N1858">
        <v>10.792937999999999</v>
      </c>
      <c r="O1858">
        <v>13.973328</v>
      </c>
    </row>
    <row r="1859" spans="1:15" x14ac:dyDescent="0.35">
      <c r="A1859">
        <v>6.4433449999999937</v>
      </c>
      <c r="B1859">
        <v>25.371158999999999</v>
      </c>
      <c r="C1859" s="2">
        <v>24.985596000000001</v>
      </c>
      <c r="D1859">
        <v>10.730072</v>
      </c>
      <c r="E1859">
        <v>11.091156</v>
      </c>
      <c r="F1859">
        <v>10.864227</v>
      </c>
      <c r="G1859">
        <v>9.7733460000000001</v>
      </c>
      <c r="H1859">
        <v>10.930664</v>
      </c>
      <c r="I1859">
        <v>12.58432</v>
      </c>
      <c r="J1859">
        <v>9.4380799999999994</v>
      </c>
      <c r="K1859">
        <v>9.5547789999999999</v>
      </c>
      <c r="L1859">
        <v>9.3001400000000007</v>
      </c>
      <c r="M1859">
        <v>8.7064819999999994</v>
      </c>
      <c r="N1859">
        <v>10.793335000000001</v>
      </c>
      <c r="O1859">
        <v>13.974335</v>
      </c>
    </row>
    <row r="1860" spans="1:15" x14ac:dyDescent="0.35">
      <c r="A1860">
        <v>6.446629999999999</v>
      </c>
      <c r="B1860">
        <v>25.312419999999999</v>
      </c>
      <c r="C1860" s="2">
        <v>24.988281000000001</v>
      </c>
      <c r="D1860">
        <v>10.732117000000001</v>
      </c>
      <c r="E1860">
        <v>11.092072</v>
      </c>
      <c r="F1860">
        <v>10.865479000000001</v>
      </c>
      <c r="G1860">
        <v>9.7742310000000003</v>
      </c>
      <c r="H1860">
        <v>10.932067999999999</v>
      </c>
      <c r="I1860">
        <v>12.585571</v>
      </c>
      <c r="J1860">
        <v>9.4382319999999993</v>
      </c>
      <c r="K1860">
        <v>9.5548710000000003</v>
      </c>
      <c r="L1860">
        <v>9.3002009999999995</v>
      </c>
      <c r="M1860">
        <v>8.7069399999999995</v>
      </c>
      <c r="N1860">
        <v>10.793761999999999</v>
      </c>
      <c r="O1860">
        <v>13.975250000000001</v>
      </c>
    </row>
    <row r="1861" spans="1:15" x14ac:dyDescent="0.35">
      <c r="A1861">
        <v>6.4502800000000207</v>
      </c>
      <c r="B1861">
        <v>25.280788000000001</v>
      </c>
      <c r="C1861" s="2">
        <v>24.991057999999999</v>
      </c>
      <c r="D1861">
        <v>10.731476000000001</v>
      </c>
      <c r="E1861">
        <v>11.093201000000001</v>
      </c>
      <c r="F1861">
        <v>10.866699000000001</v>
      </c>
      <c r="G1861">
        <v>9.7757869999999993</v>
      </c>
      <c r="H1861">
        <v>10.933411</v>
      </c>
      <c r="I1861">
        <v>12.586853</v>
      </c>
      <c r="J1861">
        <v>9.4383850000000002</v>
      </c>
      <c r="K1861">
        <v>9.5549929999999996</v>
      </c>
      <c r="L1861">
        <v>9.3006899999999995</v>
      </c>
      <c r="M1861">
        <v>8.7072140000000005</v>
      </c>
      <c r="N1861">
        <v>10.794159000000001</v>
      </c>
      <c r="O1861">
        <v>13.976105</v>
      </c>
    </row>
    <row r="1862" spans="1:15" x14ac:dyDescent="0.35">
      <c r="A1862">
        <v>6.4535649999999976</v>
      </c>
      <c r="B1862">
        <v>25.251422999999999</v>
      </c>
      <c r="C1862" s="2">
        <v>24.993744</v>
      </c>
      <c r="D1862">
        <v>10.734253000000001</v>
      </c>
      <c r="E1862">
        <v>11.094481999999999</v>
      </c>
      <c r="F1862">
        <v>10.868073000000001</v>
      </c>
      <c r="G1862">
        <v>9.7769169999999992</v>
      </c>
      <c r="H1862">
        <v>10.934875</v>
      </c>
      <c r="I1862">
        <v>12.588317999999999</v>
      </c>
      <c r="J1862">
        <v>9.4385680000000001</v>
      </c>
      <c r="K1862">
        <v>9.5553889999999999</v>
      </c>
      <c r="L1862">
        <v>9.3005370000000003</v>
      </c>
      <c r="M1862">
        <v>8.7072140000000005</v>
      </c>
      <c r="N1862">
        <v>10.794586000000001</v>
      </c>
      <c r="O1862">
        <v>13.976563000000001</v>
      </c>
    </row>
    <row r="1863" spans="1:15" x14ac:dyDescent="0.35">
      <c r="A1863">
        <v>6.4572150000000192</v>
      </c>
      <c r="B1863">
        <v>25.222049999999999</v>
      </c>
      <c r="C1863" s="2">
        <v>24.996887000000001</v>
      </c>
      <c r="D1863">
        <v>10.733612000000001</v>
      </c>
      <c r="E1863">
        <v>11.095642</v>
      </c>
      <c r="F1863">
        <v>10.869293000000001</v>
      </c>
      <c r="G1863">
        <v>9.7780760000000004</v>
      </c>
      <c r="H1863">
        <v>10.936157</v>
      </c>
      <c r="I1863">
        <v>12.589478</v>
      </c>
      <c r="J1863">
        <v>9.4384770000000007</v>
      </c>
      <c r="K1863">
        <v>9.5556640000000002</v>
      </c>
      <c r="L1863">
        <v>9.3009640000000005</v>
      </c>
      <c r="M1863">
        <v>8.7075200000000006</v>
      </c>
      <c r="N1863">
        <v>10.795044000000001</v>
      </c>
      <c r="O1863">
        <v>13.97757</v>
      </c>
    </row>
    <row r="1864" spans="1:15" x14ac:dyDescent="0.35">
      <c r="A1864">
        <v>6.4604999999999961</v>
      </c>
      <c r="B1864">
        <v>25.192677</v>
      </c>
      <c r="C1864" s="2">
        <v>24.999603</v>
      </c>
      <c r="D1864">
        <v>10.734161</v>
      </c>
      <c r="E1864">
        <v>11.096831999999999</v>
      </c>
      <c r="F1864">
        <v>10.870361000000001</v>
      </c>
      <c r="G1864">
        <v>9.7793580000000002</v>
      </c>
      <c r="H1864">
        <v>10.937775</v>
      </c>
      <c r="I1864">
        <v>12.590911999999999</v>
      </c>
      <c r="J1864">
        <v>9.4385680000000001</v>
      </c>
      <c r="K1864">
        <v>9.5557560000000006</v>
      </c>
      <c r="L1864">
        <v>9.3008729999999993</v>
      </c>
      <c r="M1864">
        <v>8.7078249999999997</v>
      </c>
      <c r="N1864">
        <v>10.795441</v>
      </c>
      <c r="O1864">
        <v>13.978332999999999</v>
      </c>
    </row>
    <row r="1865" spans="1:15" x14ac:dyDescent="0.35">
      <c r="A1865">
        <v>6.4641500000000178</v>
      </c>
      <c r="B1865">
        <v>25.131679999999999</v>
      </c>
      <c r="C1865" s="2">
        <v>25.00235</v>
      </c>
      <c r="D1865">
        <v>10.736511</v>
      </c>
      <c r="E1865">
        <v>11.098083000000001</v>
      </c>
      <c r="F1865">
        <v>10.87204</v>
      </c>
      <c r="G1865">
        <v>9.7805789999999995</v>
      </c>
      <c r="H1865">
        <v>10.938872999999999</v>
      </c>
      <c r="I1865">
        <v>12.592316</v>
      </c>
      <c r="J1865">
        <v>9.4387819999999998</v>
      </c>
      <c r="K1865">
        <v>9.5557250000000007</v>
      </c>
      <c r="L1865">
        <v>9.3010859999999997</v>
      </c>
      <c r="M1865">
        <v>8.7083130000000004</v>
      </c>
      <c r="N1865">
        <v>10.795959</v>
      </c>
      <c r="O1865">
        <v>13.979034</v>
      </c>
    </row>
    <row r="1866" spans="1:15" x14ac:dyDescent="0.35">
      <c r="A1866">
        <v>6.4674349999999947</v>
      </c>
      <c r="B1866">
        <v>25.102314</v>
      </c>
      <c r="C1866" s="2">
        <v>25.004974000000001</v>
      </c>
      <c r="D1866">
        <v>10.736480999999999</v>
      </c>
      <c r="E1866">
        <v>11.098998999999999</v>
      </c>
      <c r="F1866">
        <v>10.873108</v>
      </c>
      <c r="G1866">
        <v>9.7816469999999995</v>
      </c>
      <c r="H1866">
        <v>10.940429999999999</v>
      </c>
      <c r="I1866">
        <v>12.593567</v>
      </c>
      <c r="J1866">
        <v>9.4384770000000007</v>
      </c>
      <c r="K1866">
        <v>9.5561520000000009</v>
      </c>
      <c r="L1866">
        <v>9.3012080000000008</v>
      </c>
      <c r="M1866">
        <v>8.7085270000000001</v>
      </c>
      <c r="N1866">
        <v>10.796509</v>
      </c>
      <c r="O1866">
        <v>13.979340000000001</v>
      </c>
    </row>
    <row r="1867" spans="1:15" x14ac:dyDescent="0.35">
      <c r="A1867">
        <v>6.4710850000000164</v>
      </c>
      <c r="B1867">
        <v>25.072941</v>
      </c>
      <c r="C1867" s="2">
        <v>25.007935</v>
      </c>
      <c r="D1867">
        <v>10.73761</v>
      </c>
      <c r="E1867">
        <v>11.100006</v>
      </c>
      <c r="F1867">
        <v>10.874420000000001</v>
      </c>
      <c r="G1867">
        <v>9.7829280000000001</v>
      </c>
      <c r="H1867">
        <v>10.941711</v>
      </c>
      <c r="I1867">
        <v>12.595062</v>
      </c>
      <c r="J1867">
        <v>9.4389040000000008</v>
      </c>
      <c r="K1867">
        <v>9.5561830000000008</v>
      </c>
      <c r="L1867">
        <v>9.3012390000000007</v>
      </c>
      <c r="M1867">
        <v>8.7086790000000001</v>
      </c>
      <c r="N1867">
        <v>10.796936000000001</v>
      </c>
      <c r="O1867">
        <v>13.979979999999999</v>
      </c>
    </row>
    <row r="1868" spans="1:15" x14ac:dyDescent="0.35">
      <c r="A1868">
        <v>6.4743699999999933</v>
      </c>
      <c r="B1868">
        <v>25.043568</v>
      </c>
      <c r="C1868" s="2">
        <v>25.010742</v>
      </c>
      <c r="D1868">
        <v>10.739075</v>
      </c>
      <c r="E1868">
        <v>11.101317999999999</v>
      </c>
      <c r="F1868">
        <v>10.875519000000001</v>
      </c>
      <c r="G1868">
        <v>9.7841799999999992</v>
      </c>
      <c r="H1868">
        <v>10.943115000000001</v>
      </c>
      <c r="I1868">
        <v>12.5961</v>
      </c>
      <c r="J1868">
        <v>9.4390560000000008</v>
      </c>
      <c r="K1868">
        <v>9.556305</v>
      </c>
      <c r="L1868">
        <v>9.3014530000000004</v>
      </c>
      <c r="M1868">
        <v>8.7089540000000003</v>
      </c>
      <c r="N1868">
        <v>10.797454999999999</v>
      </c>
      <c r="O1868">
        <v>13.981049000000001</v>
      </c>
    </row>
    <row r="1869" spans="1:15" x14ac:dyDescent="0.35">
      <c r="A1869">
        <v>6.4780199999999866</v>
      </c>
      <c r="B1869">
        <v>25.014202000000001</v>
      </c>
      <c r="C1869" s="2">
        <v>25.013732999999998</v>
      </c>
      <c r="D1869">
        <v>10.739655000000001</v>
      </c>
      <c r="E1869">
        <v>11.102539</v>
      </c>
      <c r="F1869">
        <v>10.876830999999999</v>
      </c>
      <c r="G1869">
        <v>9.7851560000000006</v>
      </c>
      <c r="H1869">
        <v>10.944519</v>
      </c>
      <c r="I1869">
        <v>12.597504000000001</v>
      </c>
      <c r="J1869">
        <v>9.4393309999999992</v>
      </c>
      <c r="K1869">
        <v>9.5566099999999992</v>
      </c>
      <c r="L1869">
        <v>9.3015749999999997</v>
      </c>
      <c r="M1869">
        <v>8.7092899999999993</v>
      </c>
      <c r="N1869">
        <v>10.797729</v>
      </c>
      <c r="O1869">
        <v>13.981598</v>
      </c>
    </row>
    <row r="1870" spans="1:15" x14ac:dyDescent="0.35">
      <c r="A1870">
        <v>6.4813050000000203</v>
      </c>
      <c r="B1870">
        <v>24.982571</v>
      </c>
      <c r="C1870" s="2">
        <v>25.016327</v>
      </c>
      <c r="D1870">
        <v>10.740845</v>
      </c>
      <c r="E1870">
        <v>11.103638</v>
      </c>
      <c r="F1870">
        <v>10.878113000000001</v>
      </c>
      <c r="G1870">
        <v>9.7864380000000004</v>
      </c>
      <c r="H1870">
        <v>10.946198000000001</v>
      </c>
      <c r="I1870">
        <v>12.598969</v>
      </c>
      <c r="J1870">
        <v>9.4392399999999999</v>
      </c>
      <c r="K1870">
        <v>9.5568539999999995</v>
      </c>
      <c r="L1870">
        <v>9.3016660000000009</v>
      </c>
      <c r="M1870">
        <v>8.7096250000000008</v>
      </c>
      <c r="N1870">
        <v>10.798279000000001</v>
      </c>
      <c r="O1870">
        <v>13.982574</v>
      </c>
    </row>
    <row r="1871" spans="1:15" x14ac:dyDescent="0.35">
      <c r="A1871">
        <v>6.4849549999999851</v>
      </c>
      <c r="B1871">
        <v>24.953196999999999</v>
      </c>
      <c r="C1871" s="2">
        <v>25.018951000000001</v>
      </c>
      <c r="D1871">
        <v>10.742035</v>
      </c>
      <c r="E1871">
        <v>11.104858</v>
      </c>
      <c r="F1871">
        <v>10.879578</v>
      </c>
      <c r="G1871">
        <v>9.7875979999999991</v>
      </c>
      <c r="H1871">
        <v>10.947479</v>
      </c>
      <c r="I1871">
        <v>12.600189</v>
      </c>
      <c r="J1871">
        <v>9.4393309999999992</v>
      </c>
      <c r="K1871">
        <v>9.5573119999999996</v>
      </c>
      <c r="L1871">
        <v>9.3020019999999999</v>
      </c>
      <c r="M1871">
        <v>8.7098689999999994</v>
      </c>
      <c r="N1871">
        <v>10.798645</v>
      </c>
      <c r="O1871">
        <v>13.983368</v>
      </c>
    </row>
    <row r="1872" spans="1:15" x14ac:dyDescent="0.35">
      <c r="A1872">
        <v>6.4882400000000189</v>
      </c>
      <c r="B1872">
        <v>24.923832000000001</v>
      </c>
      <c r="C1872" s="2">
        <v>25.018677</v>
      </c>
      <c r="D1872">
        <v>10.740601</v>
      </c>
      <c r="E1872">
        <v>11.103149</v>
      </c>
      <c r="F1872">
        <v>10.877563</v>
      </c>
      <c r="G1872">
        <v>9.7864380000000004</v>
      </c>
      <c r="H1872">
        <v>10.946014</v>
      </c>
      <c r="I1872">
        <v>12.598846</v>
      </c>
      <c r="J1872">
        <v>9.4367070000000002</v>
      </c>
      <c r="K1872">
        <v>9.5545349999999996</v>
      </c>
      <c r="L1872">
        <v>9.2992550000000005</v>
      </c>
      <c r="M1872">
        <v>8.7073060000000009</v>
      </c>
      <c r="N1872">
        <v>10.7966</v>
      </c>
      <c r="O1872">
        <v>13.981354</v>
      </c>
    </row>
    <row r="1873" spans="1:15" x14ac:dyDescent="0.35">
      <c r="A1873">
        <v>6.4918900000000122</v>
      </c>
      <c r="B1873">
        <v>24.894459000000001</v>
      </c>
      <c r="C1873" s="2">
        <v>25.021087999999999</v>
      </c>
      <c r="D1873">
        <v>10.739929</v>
      </c>
      <c r="E1873">
        <v>11.104094999999999</v>
      </c>
      <c r="F1873">
        <v>10.878906000000001</v>
      </c>
      <c r="G1873">
        <v>9.786835</v>
      </c>
      <c r="H1873">
        <v>10.947266000000001</v>
      </c>
      <c r="I1873">
        <v>12.599883999999999</v>
      </c>
      <c r="J1873">
        <v>9.4364930000000005</v>
      </c>
      <c r="K1873">
        <v>9.5544130000000003</v>
      </c>
      <c r="L1873">
        <v>9.2991329999999994</v>
      </c>
      <c r="M1873">
        <v>8.7070620000000005</v>
      </c>
      <c r="N1873">
        <v>10.796448</v>
      </c>
      <c r="O1873">
        <v>13.981842</v>
      </c>
    </row>
    <row r="1874" spans="1:15" x14ac:dyDescent="0.35">
      <c r="A1874">
        <v>6.4955400000000054</v>
      </c>
      <c r="B1874">
        <v>24.865086000000002</v>
      </c>
      <c r="C1874" s="2">
        <v>25.024811</v>
      </c>
      <c r="D1874">
        <v>10.742004</v>
      </c>
      <c r="E1874">
        <v>11.105499</v>
      </c>
      <c r="F1874">
        <v>10.880096</v>
      </c>
      <c r="G1874">
        <v>9.7879330000000007</v>
      </c>
      <c r="H1874">
        <v>10.948302999999999</v>
      </c>
      <c r="I1874">
        <v>12.601105</v>
      </c>
      <c r="J1874">
        <v>9.4362490000000001</v>
      </c>
      <c r="K1874">
        <v>9.5544130000000003</v>
      </c>
      <c r="L1874">
        <v>9.299194</v>
      </c>
      <c r="M1874">
        <v>8.7077030000000004</v>
      </c>
      <c r="N1874">
        <v>10.796722000000001</v>
      </c>
      <c r="O1874">
        <v>13.982697</v>
      </c>
    </row>
    <row r="1875" spans="1:15" x14ac:dyDescent="0.35">
      <c r="A1875">
        <v>6.4988250000000107</v>
      </c>
      <c r="B1875">
        <v>24.835719999999998</v>
      </c>
      <c r="C1875" s="2">
        <v>25.027069000000001</v>
      </c>
      <c r="D1875">
        <v>10.742157000000001</v>
      </c>
      <c r="E1875">
        <v>11.105957</v>
      </c>
      <c r="F1875">
        <v>10.881012</v>
      </c>
      <c r="G1875">
        <v>9.7892759999999992</v>
      </c>
      <c r="H1875">
        <v>10.949859999999999</v>
      </c>
      <c r="I1875">
        <v>12.602202999999999</v>
      </c>
      <c r="J1875">
        <v>9.4367070000000002</v>
      </c>
      <c r="K1875">
        <v>9.5546570000000006</v>
      </c>
      <c r="L1875">
        <v>9.2984620000000007</v>
      </c>
      <c r="M1875">
        <v>8.7072749999999992</v>
      </c>
      <c r="N1875">
        <v>10.797333</v>
      </c>
      <c r="O1875">
        <v>13.983765</v>
      </c>
    </row>
    <row r="1876" spans="1:15" x14ac:dyDescent="0.35">
      <c r="A1876">
        <v>6.502475000000004</v>
      </c>
      <c r="B1876">
        <v>24.806346999999999</v>
      </c>
      <c r="C1876" s="2">
        <v>25.030304000000001</v>
      </c>
      <c r="D1876">
        <v>10.744049</v>
      </c>
      <c r="E1876">
        <v>11.108337000000001</v>
      </c>
      <c r="F1876">
        <v>10.883759</v>
      </c>
      <c r="G1876">
        <v>9.7916260000000008</v>
      </c>
      <c r="H1876">
        <v>10.951904000000001</v>
      </c>
      <c r="I1876">
        <v>12.604340000000001</v>
      </c>
      <c r="J1876">
        <v>9.4372559999999996</v>
      </c>
      <c r="K1876">
        <v>9.5552670000000006</v>
      </c>
      <c r="L1876">
        <v>9.2992550000000005</v>
      </c>
      <c r="M1876">
        <v>8.7080690000000001</v>
      </c>
      <c r="N1876">
        <v>10.798064999999999</v>
      </c>
      <c r="O1876">
        <v>13.984496999999999</v>
      </c>
    </row>
    <row r="1877" spans="1:15" x14ac:dyDescent="0.35">
      <c r="A1877">
        <v>6.5057600000000093</v>
      </c>
      <c r="B1877">
        <v>24.776980999999999</v>
      </c>
      <c r="C1877" s="2">
        <v>25.032257000000001</v>
      </c>
      <c r="D1877">
        <v>10.74469</v>
      </c>
      <c r="E1877">
        <v>11.109222000000001</v>
      </c>
      <c r="F1877">
        <v>10.884247</v>
      </c>
      <c r="G1877">
        <v>9.7919619999999998</v>
      </c>
      <c r="H1877">
        <v>10.95285</v>
      </c>
      <c r="I1877">
        <v>12.605591</v>
      </c>
      <c r="J1877">
        <v>9.4368289999999995</v>
      </c>
      <c r="K1877">
        <v>9.5557250000000007</v>
      </c>
      <c r="L1877">
        <v>9.2997739999999993</v>
      </c>
      <c r="M1877">
        <v>8.7085570000000008</v>
      </c>
      <c r="N1877">
        <v>10.798126</v>
      </c>
      <c r="O1877">
        <v>13.985168</v>
      </c>
    </row>
    <row r="1878" spans="1:15" x14ac:dyDescent="0.35">
      <c r="A1878">
        <v>6.5094100000000026</v>
      </c>
      <c r="B1878">
        <v>24.747608</v>
      </c>
      <c r="C1878" s="2">
        <v>25.035644999999999</v>
      </c>
      <c r="D1878">
        <v>10.743774</v>
      </c>
      <c r="E1878">
        <v>11.109589</v>
      </c>
      <c r="F1878">
        <v>10.884888</v>
      </c>
      <c r="G1878">
        <v>9.7926029999999997</v>
      </c>
      <c r="H1878">
        <v>10.953918</v>
      </c>
      <c r="I1878">
        <v>12.606354</v>
      </c>
      <c r="J1878">
        <v>9.4365539999999992</v>
      </c>
      <c r="K1878">
        <v>9.5548099999999998</v>
      </c>
      <c r="L1878">
        <v>9.2995300000000007</v>
      </c>
      <c r="M1878">
        <v>8.7085570000000008</v>
      </c>
      <c r="N1878">
        <v>10.798645</v>
      </c>
      <c r="O1878">
        <v>13.987366</v>
      </c>
    </row>
    <row r="1879" spans="1:15" x14ac:dyDescent="0.35">
      <c r="A1879">
        <v>6.5126950000000079</v>
      </c>
      <c r="B1879">
        <v>24.715976999999999</v>
      </c>
      <c r="C1879" s="2">
        <v>25.036743000000001</v>
      </c>
      <c r="D1879">
        <v>10.744171</v>
      </c>
      <c r="E1879">
        <v>11.109985</v>
      </c>
      <c r="F1879">
        <v>10.885712</v>
      </c>
      <c r="G1879">
        <v>9.7931519999999992</v>
      </c>
      <c r="H1879">
        <v>10.954437</v>
      </c>
      <c r="I1879">
        <v>12.607117000000001</v>
      </c>
      <c r="J1879">
        <v>9.4360959999999992</v>
      </c>
      <c r="K1879">
        <v>9.5546570000000006</v>
      </c>
      <c r="L1879">
        <v>9.2987059999999992</v>
      </c>
      <c r="M1879">
        <v>8.7079470000000008</v>
      </c>
      <c r="N1879">
        <v>10.798462000000001</v>
      </c>
      <c r="O1879">
        <v>13.988159</v>
      </c>
    </row>
    <row r="1880" spans="1:15" x14ac:dyDescent="0.35">
      <c r="A1880">
        <v>6.5163450000000012</v>
      </c>
      <c r="B1880">
        <v>24.686610999999999</v>
      </c>
      <c r="C1880" s="2">
        <v>25.040679999999998</v>
      </c>
      <c r="D1880">
        <v>10.746643000000001</v>
      </c>
      <c r="E1880">
        <v>11.111603000000001</v>
      </c>
      <c r="F1880">
        <v>10.886963</v>
      </c>
      <c r="G1880">
        <v>9.7944030000000009</v>
      </c>
      <c r="H1880">
        <v>10.956177</v>
      </c>
      <c r="I1880">
        <v>12.608765</v>
      </c>
      <c r="J1880">
        <v>9.4365229999999993</v>
      </c>
      <c r="K1880">
        <v>9.5549929999999996</v>
      </c>
      <c r="L1880">
        <v>9.2992860000000004</v>
      </c>
      <c r="M1880">
        <v>8.7087400000000006</v>
      </c>
      <c r="N1880">
        <v>10.798889000000001</v>
      </c>
      <c r="O1880">
        <v>13.989746</v>
      </c>
    </row>
    <row r="1881" spans="1:15" x14ac:dyDescent="0.35">
      <c r="A1881">
        <v>6.5196300000000065</v>
      </c>
      <c r="B1881">
        <v>24.657238</v>
      </c>
      <c r="C1881" s="2">
        <v>25.043120999999999</v>
      </c>
      <c r="D1881">
        <v>10.747833</v>
      </c>
      <c r="E1881">
        <v>11.113586</v>
      </c>
      <c r="F1881">
        <v>10.889037999999999</v>
      </c>
      <c r="G1881">
        <v>9.7955020000000008</v>
      </c>
      <c r="H1881">
        <v>10.957763999999999</v>
      </c>
      <c r="I1881">
        <v>12.610718</v>
      </c>
      <c r="J1881">
        <v>9.4367070000000002</v>
      </c>
      <c r="K1881">
        <v>9.5561520000000009</v>
      </c>
      <c r="L1881">
        <v>9.2998349999999999</v>
      </c>
      <c r="M1881">
        <v>8.709778</v>
      </c>
      <c r="N1881">
        <v>10.799804999999999</v>
      </c>
      <c r="O1881">
        <v>13.990326</v>
      </c>
    </row>
    <row r="1882" spans="1:15" x14ac:dyDescent="0.35">
      <c r="A1882">
        <v>6.5232799999999997</v>
      </c>
      <c r="B1882">
        <v>24.657238</v>
      </c>
      <c r="C1882" s="2">
        <v>25.049194</v>
      </c>
      <c r="D1882">
        <v>10.751465</v>
      </c>
      <c r="E1882">
        <v>11.117096</v>
      </c>
      <c r="F1882">
        <v>10.893005</v>
      </c>
      <c r="G1882">
        <v>9.8004759999999997</v>
      </c>
      <c r="H1882">
        <v>10.962402000000001</v>
      </c>
      <c r="I1882">
        <v>12.615081999999999</v>
      </c>
      <c r="J1882">
        <v>9.4400329999999997</v>
      </c>
      <c r="K1882">
        <v>9.5589600000000008</v>
      </c>
      <c r="L1882">
        <v>9.3029170000000008</v>
      </c>
      <c r="M1882">
        <v>8.7128300000000003</v>
      </c>
      <c r="N1882">
        <v>10.803436</v>
      </c>
      <c r="O1882">
        <v>13.994109999999999</v>
      </c>
    </row>
    <row r="1883" spans="1:15" x14ac:dyDescent="0.35">
      <c r="A1883">
        <v>6.5265650000000051</v>
      </c>
      <c r="B1883">
        <v>24.627865</v>
      </c>
      <c r="C1883" s="2">
        <v>25.052216000000001</v>
      </c>
      <c r="D1883">
        <v>10.751830999999999</v>
      </c>
      <c r="E1883">
        <v>11.118439</v>
      </c>
      <c r="F1883">
        <v>10.894348000000001</v>
      </c>
      <c r="G1883">
        <v>9.8017880000000002</v>
      </c>
      <c r="H1883">
        <v>10.963837</v>
      </c>
      <c r="I1883">
        <v>12.616607999999999</v>
      </c>
      <c r="J1883">
        <v>9.4401250000000001</v>
      </c>
      <c r="K1883">
        <v>9.5592959999999998</v>
      </c>
      <c r="L1883">
        <v>9.3031009999999998</v>
      </c>
      <c r="M1883">
        <v>8.7130740000000007</v>
      </c>
      <c r="N1883">
        <v>10.803894</v>
      </c>
      <c r="O1883">
        <v>13.995056</v>
      </c>
    </row>
    <row r="1884" spans="1:15" x14ac:dyDescent="0.35">
      <c r="A1884">
        <v>6.5302149999999983</v>
      </c>
      <c r="B1884">
        <v>24.598499</v>
      </c>
      <c r="C1884" s="2">
        <v>25.054535000000001</v>
      </c>
      <c r="D1884">
        <v>10.752929999999999</v>
      </c>
      <c r="E1884">
        <v>11.119476000000001</v>
      </c>
      <c r="F1884">
        <v>10.895569</v>
      </c>
      <c r="G1884">
        <v>9.8028870000000001</v>
      </c>
      <c r="H1884">
        <v>10.965210000000001</v>
      </c>
      <c r="I1884">
        <v>12.61795</v>
      </c>
      <c r="J1884">
        <v>9.4403690000000005</v>
      </c>
      <c r="K1884">
        <v>9.5592039999999994</v>
      </c>
      <c r="L1884">
        <v>9.3031310000000005</v>
      </c>
      <c r="M1884">
        <v>8.7131959999999999</v>
      </c>
      <c r="N1884">
        <v>10.804321</v>
      </c>
      <c r="O1884">
        <v>13.995818999999999</v>
      </c>
    </row>
    <row r="1885" spans="1:15" x14ac:dyDescent="0.35">
      <c r="A1885">
        <v>6.5335000000000036</v>
      </c>
      <c r="B1885">
        <v>24.598499</v>
      </c>
      <c r="C1885" s="2">
        <v>25.057158999999999</v>
      </c>
      <c r="D1885">
        <v>10.753265000000001</v>
      </c>
      <c r="E1885">
        <v>11.120728</v>
      </c>
      <c r="F1885">
        <v>10.897064</v>
      </c>
      <c r="G1885">
        <v>9.804138</v>
      </c>
      <c r="H1885">
        <v>10.966735999999999</v>
      </c>
      <c r="I1885">
        <v>12.619476000000001</v>
      </c>
      <c r="J1885">
        <v>9.4402469999999994</v>
      </c>
      <c r="K1885">
        <v>9.5594479999999997</v>
      </c>
      <c r="L1885">
        <v>9.3031310000000005</v>
      </c>
      <c r="M1885">
        <v>8.7138059999999999</v>
      </c>
      <c r="N1885">
        <v>10.804871</v>
      </c>
      <c r="O1885">
        <v>13.996124</v>
      </c>
    </row>
    <row r="1886" spans="1:15" x14ac:dyDescent="0.35">
      <c r="A1886">
        <v>6.5371499999999969</v>
      </c>
      <c r="B1886">
        <v>24.598499</v>
      </c>
      <c r="C1886" s="2">
        <v>25.060424999999999</v>
      </c>
      <c r="D1886">
        <v>10.755127</v>
      </c>
      <c r="E1886">
        <v>11.122070000000001</v>
      </c>
      <c r="F1886">
        <v>10.898498999999999</v>
      </c>
      <c r="G1886">
        <v>9.8055109999999992</v>
      </c>
      <c r="H1886">
        <v>10.968536</v>
      </c>
      <c r="I1886">
        <v>12.621002000000001</v>
      </c>
      <c r="J1886">
        <v>9.4407650000000007</v>
      </c>
      <c r="K1886">
        <v>9.5600280000000009</v>
      </c>
      <c r="L1886">
        <v>9.3037410000000005</v>
      </c>
      <c r="M1886">
        <v>8.7144169999999992</v>
      </c>
      <c r="N1886">
        <v>10.80545</v>
      </c>
      <c r="O1886">
        <v>13.99649</v>
      </c>
    </row>
    <row r="1887" spans="1:15" x14ac:dyDescent="0.35">
      <c r="A1887">
        <v>6.5404350000000022</v>
      </c>
      <c r="B1887">
        <v>24.569126000000001</v>
      </c>
      <c r="C1887" s="2">
        <v>25.063231999999999</v>
      </c>
      <c r="D1887">
        <v>10.757324000000001</v>
      </c>
      <c r="E1887">
        <v>11.12326</v>
      </c>
      <c r="F1887">
        <v>10.899811</v>
      </c>
      <c r="G1887">
        <v>9.8068240000000007</v>
      </c>
      <c r="H1887">
        <v>10.969787999999999</v>
      </c>
      <c r="I1887">
        <v>12.622375</v>
      </c>
      <c r="J1887">
        <v>9.4409179999999999</v>
      </c>
      <c r="K1887">
        <v>9.5600889999999996</v>
      </c>
      <c r="L1887">
        <v>9.3038019999999992</v>
      </c>
      <c r="M1887">
        <v>8.7149660000000004</v>
      </c>
      <c r="N1887">
        <v>10.805968999999999</v>
      </c>
      <c r="O1887">
        <v>13.996948</v>
      </c>
    </row>
    <row r="1888" spans="1:15" x14ac:dyDescent="0.35">
      <c r="A1888">
        <v>6.5440849999999955</v>
      </c>
      <c r="B1888">
        <v>24.539753000000001</v>
      </c>
      <c r="C1888" s="2">
        <v>25.065612999999999</v>
      </c>
      <c r="D1888">
        <v>10.757172000000001</v>
      </c>
      <c r="E1888">
        <v>11.124634</v>
      </c>
      <c r="F1888">
        <v>10.901092999999999</v>
      </c>
      <c r="G1888">
        <v>9.808014</v>
      </c>
      <c r="H1888">
        <v>10.971190999999999</v>
      </c>
      <c r="I1888">
        <v>12.623657</v>
      </c>
      <c r="J1888">
        <v>9.4409790000000005</v>
      </c>
      <c r="K1888">
        <v>9.560333</v>
      </c>
      <c r="L1888">
        <v>9.3039860000000001</v>
      </c>
      <c r="M1888">
        <v>8.7151180000000004</v>
      </c>
      <c r="N1888">
        <v>10.806609999999999</v>
      </c>
      <c r="O1888">
        <v>13.997589</v>
      </c>
    </row>
    <row r="1889" spans="1:15" x14ac:dyDescent="0.35">
      <c r="A1889">
        <v>6.5473700000000008</v>
      </c>
      <c r="B1889">
        <v>24.539753000000001</v>
      </c>
      <c r="C1889" s="2">
        <v>25.068390000000001</v>
      </c>
      <c r="D1889">
        <v>10.759033000000001</v>
      </c>
      <c r="E1889">
        <v>11.125762999999999</v>
      </c>
      <c r="F1889">
        <v>10.902222</v>
      </c>
      <c r="G1889">
        <v>9.8093570000000003</v>
      </c>
      <c r="H1889">
        <v>10.972687000000001</v>
      </c>
      <c r="I1889">
        <v>12.624938999999999</v>
      </c>
      <c r="J1889">
        <v>9.4410399999999992</v>
      </c>
      <c r="K1889">
        <v>9.5606989999999996</v>
      </c>
      <c r="L1889">
        <v>9.3039249999999996</v>
      </c>
      <c r="M1889">
        <v>8.7155149999999999</v>
      </c>
      <c r="N1889">
        <v>10.807098</v>
      </c>
      <c r="O1889">
        <v>13.997894000000001</v>
      </c>
    </row>
    <row r="1890" spans="1:15" x14ac:dyDescent="0.35">
      <c r="A1890">
        <v>6.5510200000000225</v>
      </c>
      <c r="B1890">
        <v>24.481013999999998</v>
      </c>
      <c r="C1890" s="2">
        <v>25.070892000000001</v>
      </c>
      <c r="D1890">
        <v>10.759124999999999</v>
      </c>
      <c r="E1890">
        <v>11.126678</v>
      </c>
      <c r="F1890">
        <v>10.903687</v>
      </c>
      <c r="G1890">
        <v>9.8104549999999993</v>
      </c>
      <c r="H1890">
        <v>10.973907000000001</v>
      </c>
      <c r="I1890">
        <v>12.626404000000001</v>
      </c>
      <c r="J1890">
        <v>9.4411930000000002</v>
      </c>
      <c r="K1890">
        <v>9.5609129999999993</v>
      </c>
      <c r="L1890">
        <v>9.3039860000000001</v>
      </c>
      <c r="M1890">
        <v>8.7156979999999997</v>
      </c>
      <c r="N1890">
        <v>10.807465000000001</v>
      </c>
      <c r="O1890">
        <v>13.998932</v>
      </c>
    </row>
    <row r="1891" spans="1:15" x14ac:dyDescent="0.35">
      <c r="A1891">
        <v>6.5543049999999994</v>
      </c>
      <c r="B1891">
        <v>24.481013999999998</v>
      </c>
      <c r="C1891" s="2">
        <v>25.073485999999999</v>
      </c>
      <c r="D1891">
        <v>10.759979</v>
      </c>
      <c r="E1891">
        <v>11.127869</v>
      </c>
      <c r="F1891">
        <v>10.904662999999999</v>
      </c>
      <c r="G1891">
        <v>9.8115539999999992</v>
      </c>
      <c r="H1891">
        <v>10.975311</v>
      </c>
      <c r="I1891">
        <v>12.627746999999999</v>
      </c>
      <c r="J1891">
        <v>9.4413450000000001</v>
      </c>
      <c r="K1891">
        <v>9.5611569999999997</v>
      </c>
      <c r="L1891">
        <v>9.3042300000000004</v>
      </c>
      <c r="M1891">
        <v>8.7161869999999997</v>
      </c>
      <c r="N1891">
        <v>10.807983</v>
      </c>
      <c r="O1891">
        <v>14.000061000000001</v>
      </c>
    </row>
    <row r="1892" spans="1:15" x14ac:dyDescent="0.35">
      <c r="A1892">
        <v>6.5579550000000211</v>
      </c>
      <c r="B1892">
        <v>24.451649</v>
      </c>
      <c r="C1892" s="2">
        <v>25.076568999999999</v>
      </c>
      <c r="D1892">
        <v>10.760590000000001</v>
      </c>
      <c r="E1892">
        <v>11.128814999999999</v>
      </c>
      <c r="F1892">
        <v>10.906188999999999</v>
      </c>
      <c r="G1892">
        <v>9.8128360000000008</v>
      </c>
      <c r="H1892">
        <v>10.976929</v>
      </c>
      <c r="I1892">
        <v>12.629211</v>
      </c>
      <c r="J1892">
        <v>9.4413450000000001</v>
      </c>
      <c r="K1892">
        <v>9.5613399999999995</v>
      </c>
      <c r="L1892">
        <v>9.3044429999999991</v>
      </c>
      <c r="M1892">
        <v>8.7163699999999995</v>
      </c>
      <c r="N1892">
        <v>10.808289</v>
      </c>
      <c r="O1892">
        <v>14.000641</v>
      </c>
    </row>
    <row r="1893" spans="1:15" x14ac:dyDescent="0.35">
      <c r="A1893">
        <v>6.561239999999998</v>
      </c>
      <c r="B1893">
        <v>24.422276</v>
      </c>
      <c r="C1893" s="2">
        <v>25.079041</v>
      </c>
      <c r="D1893">
        <v>10.761169000000001</v>
      </c>
      <c r="E1893">
        <v>11.130034999999999</v>
      </c>
      <c r="F1893">
        <v>10.907227000000001</v>
      </c>
      <c r="G1893">
        <v>9.8138120000000004</v>
      </c>
      <c r="H1893">
        <v>10.977966</v>
      </c>
      <c r="I1893">
        <v>12.630219</v>
      </c>
      <c r="J1893">
        <v>9.4412230000000008</v>
      </c>
      <c r="K1893">
        <v>9.5615539999999992</v>
      </c>
      <c r="L1893">
        <v>9.3045650000000002</v>
      </c>
      <c r="M1893">
        <v>8.7165219999999994</v>
      </c>
      <c r="N1893">
        <v>10.808745999999999</v>
      </c>
      <c r="O1893">
        <v>14.001556000000001</v>
      </c>
    </row>
    <row r="1894" spans="1:15" x14ac:dyDescent="0.35">
      <c r="A1894">
        <v>6.5648899999999912</v>
      </c>
      <c r="B1894">
        <v>24.392901999999999</v>
      </c>
      <c r="C1894" s="2">
        <v>25.081879000000001</v>
      </c>
      <c r="D1894">
        <v>10.762085000000001</v>
      </c>
      <c r="E1894">
        <v>11.131561</v>
      </c>
      <c r="F1894">
        <v>10.908569</v>
      </c>
      <c r="G1894">
        <v>9.8151550000000007</v>
      </c>
      <c r="H1894">
        <v>10.979552999999999</v>
      </c>
      <c r="I1894">
        <v>12.631866</v>
      </c>
      <c r="J1894">
        <v>9.4416200000000003</v>
      </c>
      <c r="K1894">
        <v>9.5617979999999996</v>
      </c>
      <c r="L1894">
        <v>9.3048099999999998</v>
      </c>
      <c r="M1894">
        <v>8.7171020000000006</v>
      </c>
      <c r="N1894">
        <v>10.809265</v>
      </c>
      <c r="O1894">
        <v>14.002655000000001</v>
      </c>
    </row>
    <row r="1895" spans="1:15" x14ac:dyDescent="0.35">
      <c r="A1895">
        <v>6.5681749999999965</v>
      </c>
      <c r="B1895">
        <v>24.363537000000001</v>
      </c>
      <c r="C1895" s="2">
        <v>25.084412</v>
      </c>
      <c r="D1895">
        <v>10.764220999999999</v>
      </c>
      <c r="E1895">
        <v>11.132629</v>
      </c>
      <c r="F1895">
        <v>10.909851</v>
      </c>
      <c r="G1895">
        <v>9.8163149999999995</v>
      </c>
      <c r="H1895">
        <v>10.980865</v>
      </c>
      <c r="I1895">
        <v>12.63327</v>
      </c>
      <c r="J1895">
        <v>9.4418030000000002</v>
      </c>
      <c r="K1895">
        <v>9.5619200000000006</v>
      </c>
      <c r="L1895">
        <v>9.3049929999999996</v>
      </c>
      <c r="M1895">
        <v>8.7173770000000008</v>
      </c>
      <c r="N1895">
        <v>10.809753000000001</v>
      </c>
      <c r="O1895">
        <v>14.003571000000001</v>
      </c>
    </row>
    <row r="1896" spans="1:15" x14ac:dyDescent="0.35">
      <c r="A1896">
        <v>6.5718249999999898</v>
      </c>
      <c r="B1896">
        <v>24.334164000000001</v>
      </c>
      <c r="C1896" s="2">
        <v>25.087371999999998</v>
      </c>
      <c r="D1896">
        <v>10.764252000000001</v>
      </c>
      <c r="E1896">
        <v>11.133667000000001</v>
      </c>
      <c r="F1896">
        <v>10.911102</v>
      </c>
      <c r="G1896">
        <v>9.8175349999999995</v>
      </c>
      <c r="H1896">
        <v>10.982544000000001</v>
      </c>
      <c r="I1896">
        <v>12.634582999999999</v>
      </c>
      <c r="J1896">
        <v>9.4418640000000007</v>
      </c>
      <c r="K1896">
        <v>9.5622249999999998</v>
      </c>
      <c r="L1896">
        <v>9.3049619999999997</v>
      </c>
      <c r="M1896">
        <v>8.7176209999999994</v>
      </c>
      <c r="N1896">
        <v>10.810181</v>
      </c>
      <c r="O1896">
        <v>14.00412</v>
      </c>
    </row>
    <row r="1897" spans="1:15" x14ac:dyDescent="0.35">
      <c r="A1897">
        <v>6.5751099999999951</v>
      </c>
      <c r="B1897">
        <v>24.304798000000002</v>
      </c>
      <c r="C1897" s="2">
        <v>25.090302000000001</v>
      </c>
      <c r="D1897">
        <v>10.765167</v>
      </c>
      <c r="E1897">
        <v>11.135101000000001</v>
      </c>
      <c r="F1897">
        <v>10.912323000000001</v>
      </c>
      <c r="G1897">
        <v>9.8187560000000005</v>
      </c>
      <c r="H1897">
        <v>10.983795000000001</v>
      </c>
      <c r="I1897">
        <v>12.635956</v>
      </c>
      <c r="J1897">
        <v>9.4417419999999996</v>
      </c>
      <c r="K1897">
        <v>9.5624389999999995</v>
      </c>
      <c r="L1897">
        <v>9.3052060000000001</v>
      </c>
      <c r="M1897">
        <v>8.7178649999999998</v>
      </c>
      <c r="N1897">
        <v>10.81073</v>
      </c>
      <c r="O1897">
        <v>14.004791000000001</v>
      </c>
    </row>
    <row r="1898" spans="1:15" x14ac:dyDescent="0.35">
      <c r="A1898">
        <v>6.5787599999999884</v>
      </c>
      <c r="B1898">
        <v>24.275424999999998</v>
      </c>
      <c r="C1898" s="2">
        <v>25.092651</v>
      </c>
      <c r="D1898">
        <v>10.766602000000001</v>
      </c>
      <c r="E1898">
        <v>11.136077999999999</v>
      </c>
      <c r="F1898">
        <v>10.913544</v>
      </c>
      <c r="G1898">
        <v>9.8200990000000008</v>
      </c>
      <c r="H1898">
        <v>10.985321000000001</v>
      </c>
      <c r="I1898">
        <v>12.637359999999999</v>
      </c>
      <c r="J1898">
        <v>9.4420470000000005</v>
      </c>
      <c r="K1898">
        <v>9.5627750000000002</v>
      </c>
      <c r="L1898">
        <v>9.3053279999999994</v>
      </c>
      <c r="M1898">
        <v>8.7182619999999993</v>
      </c>
      <c r="N1898">
        <v>10.811310000000001</v>
      </c>
      <c r="O1898">
        <v>14.005065999999999</v>
      </c>
    </row>
    <row r="1899" spans="1:15" x14ac:dyDescent="0.35">
      <c r="A1899">
        <v>6.5820450000000221</v>
      </c>
      <c r="B1899">
        <v>24.24831</v>
      </c>
      <c r="C1899" s="2">
        <v>25.095551</v>
      </c>
      <c r="D1899">
        <v>10.766693</v>
      </c>
      <c r="E1899">
        <v>11.137053999999999</v>
      </c>
      <c r="F1899">
        <v>10.914978</v>
      </c>
      <c r="G1899">
        <v>9.8211060000000003</v>
      </c>
      <c r="H1899">
        <v>10.986572000000001</v>
      </c>
      <c r="I1899">
        <v>12.638672</v>
      </c>
      <c r="J1899">
        <v>9.4420470000000005</v>
      </c>
      <c r="K1899">
        <v>9.5627750000000002</v>
      </c>
      <c r="L1899">
        <v>9.3054810000000003</v>
      </c>
      <c r="M1899">
        <v>8.7186579999999996</v>
      </c>
      <c r="N1899">
        <v>10.811646</v>
      </c>
      <c r="O1899">
        <v>14.005248999999999</v>
      </c>
    </row>
    <row r="1900" spans="1:15" x14ac:dyDescent="0.35">
      <c r="A1900">
        <v>6.585694999999987</v>
      </c>
      <c r="B1900">
        <v>24.189571000000001</v>
      </c>
      <c r="C1900" s="2">
        <v>25.097992000000001</v>
      </c>
      <c r="D1900">
        <v>10.768829</v>
      </c>
      <c r="E1900">
        <v>11.138336000000001</v>
      </c>
      <c r="F1900">
        <v>10.916077</v>
      </c>
      <c r="G1900">
        <v>9.8223269999999996</v>
      </c>
      <c r="H1900">
        <v>10.987976</v>
      </c>
      <c r="I1900">
        <v>12.639953999999999</v>
      </c>
      <c r="J1900">
        <v>9.4421999999999997</v>
      </c>
      <c r="K1900">
        <v>-99.989998</v>
      </c>
      <c r="L1900">
        <v>9.3055109999999992</v>
      </c>
      <c r="M1900">
        <v>8.7190550000000009</v>
      </c>
      <c r="N1900">
        <v>10.812134</v>
      </c>
      <c r="O1900">
        <v>14.006012</v>
      </c>
    </row>
    <row r="1901" spans="1:15" x14ac:dyDescent="0.35">
      <c r="A1901">
        <v>6.5889800000000207</v>
      </c>
      <c r="B1901">
        <v>24.160205999999999</v>
      </c>
      <c r="C1901" s="2">
        <v>25.100615999999999</v>
      </c>
      <c r="D1901">
        <v>10.76825</v>
      </c>
      <c r="E1901">
        <v>11.139557</v>
      </c>
      <c r="F1901">
        <v>10.917327999999999</v>
      </c>
      <c r="G1901">
        <v>9.8237609999999993</v>
      </c>
      <c r="H1901">
        <v>10.989349000000001</v>
      </c>
      <c r="I1901">
        <v>12.641083</v>
      </c>
      <c r="J1901">
        <v>9.4422300000000003</v>
      </c>
      <c r="K1901">
        <v>9.5632020000000004</v>
      </c>
      <c r="L1901">
        <v>9.3056950000000001</v>
      </c>
      <c r="M1901">
        <v>8.7193299999999994</v>
      </c>
      <c r="N1901">
        <v>10.812652999999999</v>
      </c>
      <c r="O1901">
        <v>-99.989998</v>
      </c>
    </row>
    <row r="1902" spans="1:15" x14ac:dyDescent="0.35">
      <c r="A1902">
        <v>6.592630000000014</v>
      </c>
      <c r="B1902">
        <v>24.130832999999999</v>
      </c>
      <c r="C1902" s="2">
        <v>25.103607</v>
      </c>
      <c r="D1902">
        <v>10.770477</v>
      </c>
      <c r="E1902">
        <v>11.140656</v>
      </c>
      <c r="F1902">
        <v>10.918671</v>
      </c>
      <c r="G1902">
        <v>9.8248289999999994</v>
      </c>
      <c r="H1902">
        <v>10.990722999999999</v>
      </c>
      <c r="I1902">
        <v>12.642548</v>
      </c>
      <c r="J1902">
        <v>9.4423829999999995</v>
      </c>
      <c r="K1902">
        <v>-99.989998</v>
      </c>
      <c r="L1902">
        <v>9.3057250000000007</v>
      </c>
      <c r="M1902">
        <v>8.7195739999999997</v>
      </c>
      <c r="N1902">
        <v>10.813202</v>
      </c>
      <c r="O1902">
        <v>14.007355</v>
      </c>
    </row>
    <row r="1903" spans="1:15" x14ac:dyDescent="0.35">
      <c r="A1903">
        <v>6.5959150000000193</v>
      </c>
      <c r="B1903">
        <v>24.072094</v>
      </c>
      <c r="C1903" s="2">
        <v>25.105957</v>
      </c>
      <c r="D1903">
        <v>10.770599000000001</v>
      </c>
      <c r="E1903">
        <v>11.141845999999999</v>
      </c>
      <c r="F1903">
        <v>10.920074</v>
      </c>
      <c r="G1903">
        <v>9.8259279999999993</v>
      </c>
      <c r="H1903">
        <v>10.992065</v>
      </c>
      <c r="I1903">
        <v>-99.989998</v>
      </c>
      <c r="J1903">
        <v>9.4425659999999993</v>
      </c>
      <c r="K1903">
        <v>9.5638120000000004</v>
      </c>
      <c r="L1903">
        <v>9.305847</v>
      </c>
      <c r="M1903">
        <v>8.7197879999999994</v>
      </c>
      <c r="N1903">
        <v>10.813446000000001</v>
      </c>
      <c r="O1903">
        <v>14.007813000000001</v>
      </c>
    </row>
    <row r="1904" spans="1:15" x14ac:dyDescent="0.35">
      <c r="A1904">
        <v>6.5995650000000126</v>
      </c>
      <c r="B1904">
        <v>24.042721</v>
      </c>
      <c r="C1904" s="2">
        <v>25.108948000000002</v>
      </c>
      <c r="D1904">
        <v>10.771179</v>
      </c>
      <c r="E1904">
        <v>-99.989998</v>
      </c>
      <c r="F1904">
        <v>10.921021</v>
      </c>
      <c r="G1904">
        <v>-99.989998</v>
      </c>
      <c r="H1904">
        <v>-99.989998</v>
      </c>
      <c r="I1904">
        <v>12.645294</v>
      </c>
      <c r="J1904">
        <v>9.4425659999999993</v>
      </c>
      <c r="K1904">
        <v>-99.989998</v>
      </c>
      <c r="L1904">
        <v>-99.989998</v>
      </c>
      <c r="M1904">
        <v>8.7202450000000002</v>
      </c>
      <c r="N1904">
        <v>-99.989998</v>
      </c>
      <c r="O1904">
        <v>14.008728</v>
      </c>
    </row>
    <row r="1905" spans="1:15" x14ac:dyDescent="0.35">
      <c r="A1905">
        <v>6.6028499999999894</v>
      </c>
      <c r="B1905">
        <v>24.013348000000001</v>
      </c>
      <c r="C1905" s="2">
        <v>25.111725</v>
      </c>
      <c r="D1905">
        <v>10.771545</v>
      </c>
      <c r="E1905">
        <v>11.143829</v>
      </c>
      <c r="F1905">
        <v>10.922606999999999</v>
      </c>
      <c r="G1905">
        <v>9.8284000000000002</v>
      </c>
      <c r="H1905">
        <v>10.994904</v>
      </c>
      <c r="I1905">
        <v>12.646576</v>
      </c>
      <c r="J1905">
        <v>9.4426880000000004</v>
      </c>
      <c r="K1905">
        <v>9.5641780000000001</v>
      </c>
      <c r="L1905">
        <v>9.3062439999999995</v>
      </c>
      <c r="M1905">
        <v>8.7203979999999994</v>
      </c>
      <c r="N1905">
        <v>10.814330999999999</v>
      </c>
      <c r="O1905">
        <v>14.009857</v>
      </c>
    </row>
    <row r="1906" spans="1:15" x14ac:dyDescent="0.35">
      <c r="A1906">
        <v>6.6065000000000111</v>
      </c>
      <c r="B1906">
        <v>23.986239999999999</v>
      </c>
      <c r="C1906" s="2">
        <v>25.114409999999999</v>
      </c>
      <c r="D1906">
        <v>10.77243</v>
      </c>
      <c r="E1906">
        <v>11.144958000000001</v>
      </c>
      <c r="F1906">
        <v>10.923615</v>
      </c>
      <c r="G1906">
        <v>9.8295290000000008</v>
      </c>
      <c r="H1906">
        <v>10.996307</v>
      </c>
      <c r="I1906">
        <v>12.648009999999999</v>
      </c>
      <c r="J1906">
        <v>-99.989998</v>
      </c>
      <c r="K1906">
        <v>9.5643010000000004</v>
      </c>
      <c r="L1906">
        <v>9.3062439999999995</v>
      </c>
      <c r="M1906">
        <v>8.7207640000000008</v>
      </c>
      <c r="N1906">
        <v>10.814971999999999</v>
      </c>
      <c r="O1906">
        <v>14.010498</v>
      </c>
    </row>
    <row r="1907" spans="1:15" x14ac:dyDescent="0.35">
      <c r="A1907">
        <v>6.609784999999988</v>
      </c>
      <c r="B1907">
        <v>23.927502</v>
      </c>
      <c r="C1907" s="2">
        <v>25.116913</v>
      </c>
      <c r="D1907">
        <v>10.773621</v>
      </c>
      <c r="E1907">
        <v>11.146300999999999</v>
      </c>
      <c r="F1907">
        <v>10.925018</v>
      </c>
      <c r="G1907">
        <v>9.8306579999999997</v>
      </c>
      <c r="H1907">
        <v>10.997589</v>
      </c>
      <c r="I1907">
        <v>12.649231</v>
      </c>
      <c r="J1907">
        <v>9.4428099999999997</v>
      </c>
      <c r="K1907">
        <v>9.5646360000000001</v>
      </c>
      <c r="L1907">
        <v>9.3066709999999997</v>
      </c>
      <c r="M1907">
        <v>8.7210079999999994</v>
      </c>
      <c r="N1907">
        <v>10.815398999999999</v>
      </c>
      <c r="O1907">
        <v>14.011108</v>
      </c>
    </row>
    <row r="1908" spans="1:15" x14ac:dyDescent="0.35">
      <c r="A1908">
        <v>6.6134350000000097</v>
      </c>
      <c r="B1908">
        <v>23.898129000000001</v>
      </c>
      <c r="C1908" s="2">
        <v>25.119812</v>
      </c>
      <c r="D1908">
        <v>10.775543000000001</v>
      </c>
      <c r="E1908">
        <v>11.147551999999999</v>
      </c>
      <c r="F1908">
        <v>10.926422000000001</v>
      </c>
      <c r="G1908">
        <v>9.8321229999999993</v>
      </c>
      <c r="H1908">
        <v>10.999053999999999</v>
      </c>
      <c r="I1908">
        <v>12.650452</v>
      </c>
      <c r="J1908">
        <v>9.4429630000000007</v>
      </c>
      <c r="K1908">
        <v>9.564667</v>
      </c>
      <c r="L1908">
        <v>9.3065490000000004</v>
      </c>
      <c r="M1908">
        <v>8.7212519999999998</v>
      </c>
      <c r="N1908">
        <v>10.815979</v>
      </c>
      <c r="O1908">
        <v>14.012238</v>
      </c>
    </row>
    <row r="1909" spans="1:15" x14ac:dyDescent="0.35">
      <c r="A1909">
        <v>6.6167199999999866</v>
      </c>
      <c r="B1909">
        <v>23.868763000000001</v>
      </c>
      <c r="C1909" s="2">
        <v>25.122710999999999</v>
      </c>
      <c r="D1909">
        <v>10.775757</v>
      </c>
      <c r="E1909">
        <v>11.148743</v>
      </c>
      <c r="F1909">
        <v>10.927550999999999</v>
      </c>
      <c r="G1909">
        <v>9.8331909999999993</v>
      </c>
      <c r="H1909">
        <v>11.000305000000001</v>
      </c>
      <c r="I1909">
        <v>12.652008</v>
      </c>
      <c r="J1909">
        <v>9.4432069999999992</v>
      </c>
      <c r="K1909">
        <v>9.5650329999999997</v>
      </c>
      <c r="L1909">
        <v>9.306915</v>
      </c>
      <c r="M1909">
        <v>8.7216190000000005</v>
      </c>
      <c r="N1909">
        <v>10.816193</v>
      </c>
      <c r="O1909">
        <v>14.013031</v>
      </c>
    </row>
    <row r="1910" spans="1:15" x14ac:dyDescent="0.35">
      <c r="A1910">
        <v>6.6203700000000083</v>
      </c>
      <c r="B1910">
        <v>23.812275</v>
      </c>
      <c r="C1910" s="2">
        <v>25.125183</v>
      </c>
      <c r="D1910">
        <v>10.777161</v>
      </c>
      <c r="E1910">
        <v>11.149872</v>
      </c>
      <c r="F1910">
        <v>10.928741</v>
      </c>
      <c r="G1910">
        <v>9.8343509999999998</v>
      </c>
      <c r="H1910">
        <v>11.001801</v>
      </c>
      <c r="I1910">
        <v>12.653351000000001</v>
      </c>
      <c r="J1910">
        <v>9.4431460000000005</v>
      </c>
      <c r="K1910">
        <v>9.5652159999999995</v>
      </c>
      <c r="L1910">
        <v>9.3069459999999999</v>
      </c>
      <c r="M1910">
        <v>8.7218929999999997</v>
      </c>
      <c r="N1910">
        <v>10.816649999999999</v>
      </c>
      <c r="O1910">
        <v>14.013641</v>
      </c>
    </row>
    <row r="1911" spans="1:15" x14ac:dyDescent="0.35">
      <c r="A1911">
        <v>6.6236550000000136</v>
      </c>
      <c r="B1911">
        <v>23.782909</v>
      </c>
      <c r="C1911" s="2">
        <v>25.127746999999999</v>
      </c>
      <c r="D1911">
        <v>10.778411999999999</v>
      </c>
      <c r="E1911">
        <v>11.151001000000001</v>
      </c>
      <c r="F1911">
        <v>10.929962</v>
      </c>
      <c r="G1911">
        <v>9.8355409999999992</v>
      </c>
      <c r="H1911">
        <v>11.003174</v>
      </c>
      <c r="I1911">
        <v>12.654816</v>
      </c>
      <c r="J1911">
        <v>9.4432679999999998</v>
      </c>
      <c r="K1911">
        <v>9.5654909999999997</v>
      </c>
      <c r="L1911">
        <v>9.3069459999999999</v>
      </c>
      <c r="M1911">
        <v>8.7222600000000003</v>
      </c>
      <c r="N1911">
        <v>10.8172</v>
      </c>
      <c r="O1911">
        <v>14.014404000000001</v>
      </c>
    </row>
    <row r="1912" spans="1:15" x14ac:dyDescent="0.35">
      <c r="A1912">
        <v>6.6273050000000069</v>
      </c>
      <c r="B1912">
        <v>23.724170999999998</v>
      </c>
      <c r="C1912" s="2">
        <v>25.130585</v>
      </c>
      <c r="D1912">
        <v>10.778992000000001</v>
      </c>
      <c r="E1912">
        <v>11.152008</v>
      </c>
      <c r="F1912">
        <v>10.931335000000001</v>
      </c>
      <c r="G1912">
        <v>9.8366089999999993</v>
      </c>
      <c r="H1912">
        <v>11.004547000000001</v>
      </c>
      <c r="I1912">
        <v>12.656097000000001</v>
      </c>
      <c r="J1912">
        <v>9.4434199999999997</v>
      </c>
      <c r="K1912">
        <v>9.5656429999999997</v>
      </c>
      <c r="L1912">
        <v>9.307404</v>
      </c>
      <c r="M1912">
        <v>8.7223509999999997</v>
      </c>
      <c r="N1912">
        <v>10.817719</v>
      </c>
      <c r="O1912">
        <v>14.015533</v>
      </c>
    </row>
    <row r="1913" spans="1:15" x14ac:dyDescent="0.35">
      <c r="A1913">
        <v>6.6305900000000122</v>
      </c>
      <c r="B1913">
        <v>23.667683</v>
      </c>
      <c r="C1913" s="2">
        <v>25.13327</v>
      </c>
      <c r="D1913">
        <v>10.779785</v>
      </c>
      <c r="E1913">
        <v>11.153320000000001</v>
      </c>
      <c r="F1913">
        <v>10.932312</v>
      </c>
      <c r="G1913">
        <v>9.8378300000000003</v>
      </c>
      <c r="H1913">
        <v>11.006042000000001</v>
      </c>
      <c r="I1913">
        <v>12.657501</v>
      </c>
      <c r="J1913">
        <v>9.4434199999999997</v>
      </c>
      <c r="K1913">
        <v>9.5657960000000006</v>
      </c>
      <c r="L1913">
        <v>9.3075259999999993</v>
      </c>
      <c r="M1913">
        <v>8.7225040000000007</v>
      </c>
      <c r="N1913">
        <v>10.818146</v>
      </c>
      <c r="O1913">
        <v>14.015991</v>
      </c>
    </row>
    <row r="1914" spans="1:15" x14ac:dyDescent="0.35">
      <c r="A1914">
        <v>6.6342400000000055</v>
      </c>
      <c r="B1914">
        <v>23.638317000000001</v>
      </c>
      <c r="C1914" s="2">
        <v>25.135864000000002</v>
      </c>
      <c r="D1914">
        <v>10.780853</v>
      </c>
      <c r="E1914">
        <v>11.154297</v>
      </c>
      <c r="F1914">
        <v>10.933868</v>
      </c>
      <c r="G1914">
        <v>9.8391420000000007</v>
      </c>
      <c r="H1914">
        <v>11.007232999999999</v>
      </c>
      <c r="I1914">
        <v>12.65863</v>
      </c>
      <c r="J1914">
        <v>9.4436649999999993</v>
      </c>
      <c r="K1914">
        <v>9.5657960000000006</v>
      </c>
      <c r="L1914">
        <v>9.3074949999999994</v>
      </c>
      <c r="M1914">
        <v>8.7232059999999993</v>
      </c>
      <c r="N1914">
        <v>10.818573000000001</v>
      </c>
      <c r="O1914">
        <v>14.016327</v>
      </c>
    </row>
    <row r="1915" spans="1:15" x14ac:dyDescent="0.35">
      <c r="A1915">
        <v>6.6375250000000108</v>
      </c>
      <c r="B1915">
        <v>23.608944000000001</v>
      </c>
      <c r="C1915" s="2">
        <v>25.138549999999999</v>
      </c>
      <c r="D1915">
        <v>10.781158</v>
      </c>
      <c r="E1915">
        <v>11.155730999999999</v>
      </c>
      <c r="F1915">
        <v>10.935028000000001</v>
      </c>
      <c r="G1915">
        <v>9.8403930000000006</v>
      </c>
      <c r="H1915">
        <v>11.008728</v>
      </c>
      <c r="I1915">
        <v>12.660187000000001</v>
      </c>
      <c r="J1915">
        <v>9.4435730000000007</v>
      </c>
      <c r="K1915">
        <v>9.5662540000000007</v>
      </c>
      <c r="L1915">
        <v>9.3076779999999992</v>
      </c>
      <c r="M1915">
        <v>8.7232970000000005</v>
      </c>
      <c r="N1915">
        <v>10.819031000000001</v>
      </c>
      <c r="O1915">
        <v>14.017303</v>
      </c>
    </row>
    <row r="1916" spans="1:15" x14ac:dyDescent="0.35">
      <c r="A1916">
        <v>6.641175000000004</v>
      </c>
      <c r="B1916">
        <v>23.552464000000001</v>
      </c>
      <c r="C1916" s="2">
        <v>25.141266000000002</v>
      </c>
      <c r="D1916">
        <v>10.782379000000001</v>
      </c>
      <c r="E1916">
        <v>11.156464</v>
      </c>
      <c r="F1916">
        <v>10.936432</v>
      </c>
      <c r="G1916">
        <v>9.8413699999999995</v>
      </c>
      <c r="H1916">
        <v>11.010071</v>
      </c>
      <c r="I1916">
        <v>12.661284999999999</v>
      </c>
      <c r="J1916">
        <v>9.4438169999999992</v>
      </c>
      <c r="K1916">
        <v>9.5664669999999994</v>
      </c>
      <c r="L1916">
        <v>9.3077089999999991</v>
      </c>
      <c r="M1916">
        <v>8.7237240000000007</v>
      </c>
      <c r="N1916">
        <v>10.81958</v>
      </c>
      <c r="O1916">
        <v>14.018036</v>
      </c>
    </row>
    <row r="1917" spans="1:15" x14ac:dyDescent="0.35">
      <c r="A1917">
        <v>6.6444600000000094</v>
      </c>
      <c r="B1917">
        <v>23.52309</v>
      </c>
      <c r="C1917" s="2">
        <v>25.143646</v>
      </c>
      <c r="D1917">
        <v>10.783386</v>
      </c>
      <c r="E1917">
        <v>11.157897999999999</v>
      </c>
      <c r="F1917">
        <v>10.937714</v>
      </c>
      <c r="G1917">
        <v>9.8427729999999993</v>
      </c>
      <c r="H1917">
        <v>11.011627000000001</v>
      </c>
      <c r="I1917">
        <v>12.662781000000001</v>
      </c>
      <c r="J1917">
        <v>9.4438779999999998</v>
      </c>
      <c r="K1917">
        <v>9.5667109999999997</v>
      </c>
      <c r="L1917">
        <v>9.3077699999999997</v>
      </c>
      <c r="M1917">
        <v>8.7239070000000005</v>
      </c>
      <c r="N1917">
        <v>10.820007</v>
      </c>
      <c r="O1917">
        <v>14.01825</v>
      </c>
    </row>
    <row r="1918" spans="1:15" x14ac:dyDescent="0.35">
      <c r="A1918">
        <v>6.6481100000000026</v>
      </c>
      <c r="B1918">
        <v>23.495982999999999</v>
      </c>
      <c r="C1918" s="2">
        <v>25.146270999999999</v>
      </c>
      <c r="D1918">
        <v>10.784119</v>
      </c>
      <c r="E1918">
        <v>11.158965999999999</v>
      </c>
      <c r="F1918">
        <v>10.938843</v>
      </c>
      <c r="G1918">
        <v>9.8437809999999999</v>
      </c>
      <c r="H1918">
        <v>11.012878000000001</v>
      </c>
      <c r="I1918">
        <v>12.664032000000001</v>
      </c>
      <c r="J1918">
        <v>9.4438779999999998</v>
      </c>
      <c r="K1918">
        <v>9.5668950000000006</v>
      </c>
      <c r="L1918">
        <v>9.308014</v>
      </c>
      <c r="M1918">
        <v>8.7243960000000005</v>
      </c>
      <c r="N1918">
        <v>10.820525999999999</v>
      </c>
      <c r="O1918">
        <v>14.019439999999999</v>
      </c>
    </row>
    <row r="1919" spans="1:15" x14ac:dyDescent="0.35">
      <c r="A1919">
        <v>6.6513950000000079</v>
      </c>
      <c r="B1919">
        <v>23.410129999999999</v>
      </c>
      <c r="C1919" s="2">
        <v>25.149017000000001</v>
      </c>
      <c r="D1919">
        <v>10.784454</v>
      </c>
      <c r="E1919">
        <v>11.160216999999999</v>
      </c>
      <c r="F1919">
        <v>10.940215999999999</v>
      </c>
      <c r="G1919">
        <v>9.8450930000000003</v>
      </c>
      <c r="H1919">
        <v>11.014191</v>
      </c>
      <c r="I1919">
        <v>12.665343999999999</v>
      </c>
      <c r="J1919">
        <v>9.4440919999999995</v>
      </c>
      <c r="K1919">
        <v>9.5670780000000004</v>
      </c>
      <c r="L1919">
        <v>9.3083799999999997</v>
      </c>
      <c r="M1919">
        <v>8.7245480000000004</v>
      </c>
      <c r="N1919">
        <v>10.820862</v>
      </c>
      <c r="O1919">
        <v>14.020142</v>
      </c>
    </row>
    <row r="1920" spans="1:15" x14ac:dyDescent="0.35">
      <c r="A1920">
        <v>6.6550450000000012</v>
      </c>
      <c r="B1920">
        <v>23.351391</v>
      </c>
      <c r="C1920" s="2">
        <v>25.151122999999998</v>
      </c>
      <c r="D1920">
        <v>10.785674999999999</v>
      </c>
      <c r="E1920">
        <v>11.161163</v>
      </c>
      <c r="F1920">
        <v>10.941406000000001</v>
      </c>
      <c r="G1920">
        <v>9.8461909999999992</v>
      </c>
      <c r="H1920">
        <v>11.015686000000001</v>
      </c>
      <c r="I1920">
        <v>12.666869999999999</v>
      </c>
      <c r="J1920">
        <v>9.4441830000000007</v>
      </c>
      <c r="K1920">
        <v>9.5670780000000004</v>
      </c>
      <c r="L1920">
        <v>9.3082890000000003</v>
      </c>
      <c r="M1920">
        <v>8.7248839999999994</v>
      </c>
      <c r="N1920">
        <v>10.821441999999999</v>
      </c>
      <c r="O1920">
        <v>14.020966</v>
      </c>
    </row>
    <row r="1921" spans="1:15" x14ac:dyDescent="0.35">
      <c r="A1921">
        <v>6.6583300000000065</v>
      </c>
      <c r="B1921">
        <v>23.294910000000002</v>
      </c>
      <c r="C1921" s="2">
        <v>25.1539</v>
      </c>
      <c r="D1921">
        <v>10.787201</v>
      </c>
      <c r="E1921">
        <v>11.162292000000001</v>
      </c>
      <c r="F1921">
        <v>10.942688</v>
      </c>
      <c r="G1921">
        <v>9.8475040000000007</v>
      </c>
      <c r="H1921">
        <v>11.01709</v>
      </c>
      <c r="I1921">
        <v>12.668274</v>
      </c>
      <c r="J1921">
        <v>9.444153</v>
      </c>
      <c r="K1921">
        <v>9.5673220000000008</v>
      </c>
      <c r="L1921">
        <v>9.3085629999999995</v>
      </c>
      <c r="M1921">
        <v>8.7251890000000003</v>
      </c>
      <c r="N1921">
        <v>10.821838</v>
      </c>
      <c r="O1921">
        <v>14.021881</v>
      </c>
    </row>
    <row r="1922" spans="1:15" x14ac:dyDescent="0.35">
      <c r="A1922">
        <v>6.6619799999999998</v>
      </c>
      <c r="B1922">
        <v>23.265536999999998</v>
      </c>
      <c r="C1922" s="2">
        <v>25.156341999999999</v>
      </c>
      <c r="D1922">
        <v>10.788116</v>
      </c>
      <c r="E1922">
        <v>11.163513</v>
      </c>
      <c r="F1922">
        <v>10.944061</v>
      </c>
      <c r="G1922">
        <v>9.8485720000000008</v>
      </c>
      <c r="H1922">
        <v>11.018402</v>
      </c>
      <c r="I1922">
        <v>12.669525</v>
      </c>
      <c r="J1922">
        <v>9.4443660000000005</v>
      </c>
      <c r="K1922">
        <v>9.5676880000000004</v>
      </c>
      <c r="L1922">
        <v>9.308624</v>
      </c>
      <c r="M1922">
        <v>8.7256769999999992</v>
      </c>
      <c r="N1922">
        <v>10.822388</v>
      </c>
      <c r="O1922">
        <v>14.022522</v>
      </c>
    </row>
    <row r="1923" spans="1:15" x14ac:dyDescent="0.35">
      <c r="A1923">
        <v>6.6652650000000051</v>
      </c>
      <c r="B1923">
        <v>23.209057000000001</v>
      </c>
      <c r="C1923" s="2">
        <v>25.159058000000002</v>
      </c>
      <c r="D1923">
        <v>10.788696</v>
      </c>
      <c r="E1923">
        <v>11.164673000000001</v>
      </c>
      <c r="F1923">
        <v>10.945129</v>
      </c>
      <c r="G1923">
        <v>9.8497620000000001</v>
      </c>
      <c r="H1923">
        <v>11.019928</v>
      </c>
      <c r="I1923">
        <v>12.671082</v>
      </c>
      <c r="J1923">
        <v>9.4444269999999992</v>
      </c>
      <c r="K1923">
        <v>9.5679020000000001</v>
      </c>
      <c r="L1923">
        <v>9.3085629999999995</v>
      </c>
      <c r="M1923">
        <v>8.7258910000000007</v>
      </c>
      <c r="N1923">
        <v>10.822632</v>
      </c>
      <c r="O1923">
        <v>14.023498999999999</v>
      </c>
    </row>
    <row r="1924" spans="1:15" x14ac:dyDescent="0.35">
      <c r="A1924">
        <v>6.6689149999999984</v>
      </c>
      <c r="B1924">
        <v>23.152576</v>
      </c>
      <c r="C1924" s="2">
        <v>25.161224000000001</v>
      </c>
      <c r="D1924">
        <v>10.789337</v>
      </c>
      <c r="E1924">
        <v>11.165770999999999</v>
      </c>
      <c r="F1924">
        <v>10.946503</v>
      </c>
      <c r="G1924">
        <v>9.8511959999999998</v>
      </c>
      <c r="H1924">
        <v>11.021148999999999</v>
      </c>
      <c r="I1924">
        <v>12.672241</v>
      </c>
      <c r="J1924">
        <v>9.4447329999999994</v>
      </c>
      <c r="K1924">
        <v>9.5679320000000008</v>
      </c>
      <c r="L1924">
        <v>9.3089289999999991</v>
      </c>
      <c r="M1924">
        <v>8.7260740000000006</v>
      </c>
      <c r="N1924">
        <v>10.823119999999999</v>
      </c>
      <c r="O1924">
        <v>14.023682000000001</v>
      </c>
    </row>
    <row r="1925" spans="1:15" x14ac:dyDescent="0.35">
      <c r="A1925">
        <v>6.6722000000000037</v>
      </c>
      <c r="B1925">
        <v>23.123203</v>
      </c>
      <c r="C1925" s="2">
        <v>25.163634999999999</v>
      </c>
      <c r="D1925">
        <v>10.791046</v>
      </c>
      <c r="E1925">
        <v>11.166900999999999</v>
      </c>
      <c r="F1925">
        <v>10.947692999999999</v>
      </c>
      <c r="G1925">
        <v>9.8520509999999994</v>
      </c>
      <c r="H1925">
        <v>11.022582999999999</v>
      </c>
      <c r="I1925">
        <v>12.673615</v>
      </c>
      <c r="J1925">
        <v>9.4446720000000006</v>
      </c>
      <c r="K1925">
        <v>9.5682980000000004</v>
      </c>
      <c r="L1925">
        <v>9.3089899999999997</v>
      </c>
      <c r="M1925">
        <v>8.7264400000000002</v>
      </c>
      <c r="N1925">
        <v>10.823669000000001</v>
      </c>
      <c r="O1925">
        <v>14.024628</v>
      </c>
    </row>
    <row r="1926" spans="1:15" x14ac:dyDescent="0.35">
      <c r="A1926">
        <v>6.675849999999997</v>
      </c>
      <c r="B1926">
        <v>23.066723</v>
      </c>
      <c r="C1926" s="2">
        <v>25.166198999999999</v>
      </c>
      <c r="D1926">
        <v>10.791626000000001</v>
      </c>
      <c r="E1926">
        <v>11.167877000000001</v>
      </c>
      <c r="F1926">
        <v>10.948883</v>
      </c>
      <c r="G1926">
        <v>9.8533629999999999</v>
      </c>
      <c r="H1926">
        <v>11.023834000000001</v>
      </c>
      <c r="I1926">
        <v>12.674988000000001</v>
      </c>
      <c r="J1926">
        <v>9.4447329999999994</v>
      </c>
      <c r="K1926">
        <v>9.5685120000000001</v>
      </c>
      <c r="L1926">
        <v>9.3092039999999994</v>
      </c>
      <c r="M1926">
        <v>8.7268369999999997</v>
      </c>
      <c r="N1926">
        <v>10.824005</v>
      </c>
      <c r="O1926">
        <v>14.025421</v>
      </c>
    </row>
    <row r="1927" spans="1:15" x14ac:dyDescent="0.35">
      <c r="A1927">
        <v>6.6791350000000023</v>
      </c>
      <c r="B1927">
        <v>23.010242000000002</v>
      </c>
      <c r="C1927" s="2">
        <v>25.168243</v>
      </c>
      <c r="D1927">
        <v>10.792297</v>
      </c>
      <c r="E1927">
        <v>11.169403000000001</v>
      </c>
      <c r="F1927">
        <v>10.950134</v>
      </c>
      <c r="G1927">
        <v>9.8544619999999998</v>
      </c>
      <c r="H1927">
        <v>11.025421</v>
      </c>
      <c r="I1927">
        <v>12.676270000000001</v>
      </c>
      <c r="J1927">
        <v>9.4448849999999993</v>
      </c>
      <c r="K1927">
        <v>9.5686339999999994</v>
      </c>
      <c r="L1927">
        <v>9.3093260000000004</v>
      </c>
      <c r="M1927">
        <v>8.7269290000000002</v>
      </c>
      <c r="N1927">
        <v>10.824646</v>
      </c>
      <c r="O1927">
        <v>14.026184000000001</v>
      </c>
    </row>
    <row r="1928" spans="1:15" x14ac:dyDescent="0.35">
      <c r="A1928">
        <v>6.682785000000024</v>
      </c>
      <c r="B1928">
        <v>22.980877</v>
      </c>
      <c r="C1928" s="2">
        <v>25.171143000000001</v>
      </c>
      <c r="D1928">
        <v>10.793701</v>
      </c>
      <c r="E1928">
        <v>11.170287999999999</v>
      </c>
      <c r="F1928">
        <v>10.951477000000001</v>
      </c>
      <c r="G1928">
        <v>9.8556819999999998</v>
      </c>
      <c r="H1928">
        <v>11.026794000000001</v>
      </c>
      <c r="I1928">
        <v>12.677521</v>
      </c>
      <c r="J1928">
        <v>9.4448240000000006</v>
      </c>
      <c r="K1928">
        <v>9.5688779999999998</v>
      </c>
      <c r="L1928">
        <v>9.3094479999999997</v>
      </c>
      <c r="M1928">
        <v>8.7272339999999993</v>
      </c>
      <c r="N1928">
        <v>10.824982</v>
      </c>
      <c r="O1928">
        <v>14.026306</v>
      </c>
    </row>
    <row r="1929" spans="1:15" x14ac:dyDescent="0.35">
      <c r="A1929">
        <v>6.6860700000000008</v>
      </c>
      <c r="B1929">
        <v>22.953762000000001</v>
      </c>
      <c r="C1929" s="2">
        <v>25.173369999999998</v>
      </c>
      <c r="D1929">
        <v>10.794739</v>
      </c>
      <c r="E1929">
        <v>11.171813999999999</v>
      </c>
      <c r="F1929">
        <v>10.952728</v>
      </c>
      <c r="G1929">
        <v>9.8568420000000003</v>
      </c>
      <c r="H1929">
        <v>11.028198</v>
      </c>
      <c r="I1929">
        <v>12.678864000000001</v>
      </c>
      <c r="J1929">
        <v>9.4450990000000008</v>
      </c>
      <c r="K1929">
        <v>9.5691220000000001</v>
      </c>
      <c r="L1929">
        <v>9.3095400000000001</v>
      </c>
      <c r="M1929">
        <v>8.7278439999999993</v>
      </c>
      <c r="N1929">
        <v>10.825592</v>
      </c>
      <c r="O1929">
        <v>14.027068999999999</v>
      </c>
    </row>
    <row r="1930" spans="1:15" x14ac:dyDescent="0.35">
      <c r="A1930">
        <v>6.6897200000000225</v>
      </c>
      <c r="B1930">
        <v>22.897282000000001</v>
      </c>
      <c r="C1930" s="2">
        <v>25.175415000000001</v>
      </c>
      <c r="D1930">
        <v>10.795135</v>
      </c>
      <c r="E1930">
        <v>11.172882</v>
      </c>
      <c r="F1930">
        <v>10.953949</v>
      </c>
      <c r="G1930">
        <v>9.8580319999999997</v>
      </c>
      <c r="H1930">
        <v>11.02948</v>
      </c>
      <c r="I1930">
        <v>12.680237</v>
      </c>
      <c r="J1930">
        <v>9.4451599999999996</v>
      </c>
      <c r="K1930">
        <v>9.5694579999999991</v>
      </c>
      <c r="L1930">
        <v>9.3097840000000005</v>
      </c>
      <c r="M1930">
        <v>8.7281189999999995</v>
      </c>
      <c r="N1930">
        <v>10.826079999999999</v>
      </c>
      <c r="O1930">
        <v>14.027893000000001</v>
      </c>
    </row>
    <row r="1931" spans="1:15" x14ac:dyDescent="0.35">
      <c r="A1931">
        <v>6.6930049999999994</v>
      </c>
      <c r="B1931">
        <v>22.867908</v>
      </c>
      <c r="C1931" s="2">
        <v>25.177795</v>
      </c>
      <c r="D1931">
        <v>10.795715</v>
      </c>
      <c r="E1931">
        <v>11.173920000000001</v>
      </c>
      <c r="F1931">
        <v>10.955230999999999</v>
      </c>
      <c r="G1931">
        <v>9.8593440000000001</v>
      </c>
      <c r="H1931">
        <v>11.031036</v>
      </c>
      <c r="I1931">
        <v>12.681671</v>
      </c>
      <c r="J1931">
        <v>9.4452820000000006</v>
      </c>
      <c r="K1931">
        <v>9.5695189999999997</v>
      </c>
      <c r="L1931">
        <v>9.3099059999999998</v>
      </c>
      <c r="M1931">
        <v>8.7281490000000002</v>
      </c>
      <c r="N1931">
        <v>10.826416</v>
      </c>
      <c r="O1931">
        <v>14.028625</v>
      </c>
    </row>
    <row r="1932" spans="1:15" x14ac:dyDescent="0.35">
      <c r="A1932">
        <v>6.6966549999999927</v>
      </c>
      <c r="B1932">
        <v>22.840800999999999</v>
      </c>
      <c r="C1932" s="2">
        <v>25.179962</v>
      </c>
      <c r="D1932">
        <v>10.797729</v>
      </c>
      <c r="E1932">
        <v>11.174866</v>
      </c>
      <c r="F1932">
        <v>10.956299</v>
      </c>
      <c r="G1932">
        <v>9.8605040000000006</v>
      </c>
      <c r="H1932">
        <v>11.032135</v>
      </c>
      <c r="I1932">
        <v>12.682922</v>
      </c>
      <c r="J1932">
        <v>9.4453739999999993</v>
      </c>
      <c r="K1932">
        <v>9.5698849999999993</v>
      </c>
      <c r="L1932">
        <v>9.3101199999999995</v>
      </c>
      <c r="M1932">
        <v>8.7284849999999992</v>
      </c>
      <c r="N1932">
        <v>10.826752000000001</v>
      </c>
      <c r="O1932">
        <v>14.029297</v>
      </c>
    </row>
    <row r="1933" spans="1:15" x14ac:dyDescent="0.35">
      <c r="A1933">
        <v>6.699939999999998</v>
      </c>
      <c r="B1933">
        <v>22.811427999999999</v>
      </c>
      <c r="C1933" s="2">
        <v>25.182220000000001</v>
      </c>
      <c r="D1933">
        <v>10.797974</v>
      </c>
      <c r="E1933">
        <v>11.176330999999999</v>
      </c>
      <c r="F1933">
        <v>10.957763999999999</v>
      </c>
      <c r="G1933">
        <v>9.8617860000000004</v>
      </c>
      <c r="H1933">
        <v>11.033752</v>
      </c>
      <c r="I1933">
        <v>12.684386999999999</v>
      </c>
      <c r="J1933">
        <v>9.4455869999999997</v>
      </c>
      <c r="K1933">
        <v>9.5699459999999998</v>
      </c>
      <c r="L1933">
        <v>9.3100889999999996</v>
      </c>
      <c r="M1933">
        <v>8.7288510000000006</v>
      </c>
      <c r="N1933">
        <v>10.827271</v>
      </c>
      <c r="O1933">
        <v>14.030120999999999</v>
      </c>
    </row>
    <row r="1934" spans="1:15" x14ac:dyDescent="0.35">
      <c r="A1934">
        <v>6.7035899999999913</v>
      </c>
      <c r="B1934">
        <v>22.784320999999998</v>
      </c>
      <c r="C1934" s="2">
        <v>25.184844999999999</v>
      </c>
      <c r="D1934">
        <v>10.798157</v>
      </c>
      <c r="E1934">
        <v>11.177277</v>
      </c>
      <c r="F1934">
        <v>10.959015000000001</v>
      </c>
      <c r="G1934">
        <v>9.8630370000000003</v>
      </c>
      <c r="H1934">
        <v>11.034912</v>
      </c>
      <c r="I1934">
        <v>12.685669000000001</v>
      </c>
      <c r="J1934">
        <v>9.4455869999999997</v>
      </c>
      <c r="K1934">
        <v>9.5701289999999997</v>
      </c>
      <c r="L1934">
        <v>9.3102719999999994</v>
      </c>
      <c r="M1934">
        <v>8.7291869999999996</v>
      </c>
      <c r="N1934">
        <v>10.82785</v>
      </c>
      <c r="O1934">
        <v>14.031371999999999</v>
      </c>
    </row>
    <row r="1935" spans="1:15" x14ac:dyDescent="0.35">
      <c r="A1935">
        <v>6.7068749999999966</v>
      </c>
      <c r="B1935">
        <v>22.811427999999999</v>
      </c>
      <c r="C1935" s="2">
        <v>25.187042000000002</v>
      </c>
      <c r="D1935">
        <v>10.800140000000001</v>
      </c>
      <c r="E1935">
        <v>11.178436</v>
      </c>
      <c r="F1935">
        <v>10.960266000000001</v>
      </c>
      <c r="G1935">
        <v>9.8641050000000003</v>
      </c>
      <c r="H1935">
        <v>11.036438</v>
      </c>
      <c r="I1935">
        <v>12.687011999999999</v>
      </c>
      <c r="J1935">
        <v>9.4456179999999996</v>
      </c>
      <c r="K1935">
        <v>9.5703739999999993</v>
      </c>
      <c r="L1935">
        <v>9.3106380000000009</v>
      </c>
      <c r="M1935">
        <v>8.7294619999999998</v>
      </c>
      <c r="N1935">
        <v>10.828156</v>
      </c>
      <c r="O1935">
        <v>14.032074</v>
      </c>
    </row>
    <row r="1936" spans="1:15" x14ac:dyDescent="0.35">
      <c r="A1936">
        <v>6.7105249999999899</v>
      </c>
      <c r="B1936">
        <v>22.784320999999998</v>
      </c>
      <c r="C1936" s="2">
        <v>25.189240000000002</v>
      </c>
      <c r="D1936">
        <v>10.800140000000001</v>
      </c>
      <c r="E1936">
        <v>11.179657000000001</v>
      </c>
      <c r="F1936">
        <v>10.961577999999999</v>
      </c>
      <c r="G1936">
        <v>9.8652949999999997</v>
      </c>
      <c r="H1936">
        <v>11.037841999999999</v>
      </c>
      <c r="I1936">
        <v>12.688537999999999</v>
      </c>
      <c r="J1936">
        <v>9.4458310000000001</v>
      </c>
      <c r="K1936">
        <v>9.5706790000000002</v>
      </c>
      <c r="L1936">
        <v>9.3107600000000001</v>
      </c>
      <c r="M1936">
        <v>8.7295529999999992</v>
      </c>
      <c r="N1936">
        <v>10.828735</v>
      </c>
      <c r="O1936">
        <v>14.032959</v>
      </c>
    </row>
    <row r="1937" spans="1:15" x14ac:dyDescent="0.35">
      <c r="A1937">
        <v>6.7138100000000236</v>
      </c>
      <c r="B1937">
        <v>22.72784</v>
      </c>
      <c r="C1937" s="2">
        <v>25.185883</v>
      </c>
      <c r="D1937">
        <v>10.796386999999999</v>
      </c>
      <c r="E1937">
        <v>11.175872999999999</v>
      </c>
      <c r="F1937">
        <v>10.957549999999999</v>
      </c>
      <c r="G1937">
        <v>9.8614809999999995</v>
      </c>
      <c r="H1937">
        <v>11.034119</v>
      </c>
      <c r="I1937">
        <v>12.68454</v>
      </c>
      <c r="J1937">
        <v>9.4409790000000005</v>
      </c>
      <c r="K1937">
        <v>9.5657040000000002</v>
      </c>
      <c r="L1937">
        <v>9.3057859999999994</v>
      </c>
      <c r="M1937">
        <v>8.7250669999999992</v>
      </c>
      <c r="N1937">
        <v>10.823729999999999</v>
      </c>
      <c r="O1937">
        <v>14.028381</v>
      </c>
    </row>
    <row r="1938" spans="1:15" x14ac:dyDescent="0.35">
      <c r="A1938">
        <v>6.7174599999999884</v>
      </c>
      <c r="B1938">
        <v>22.72784</v>
      </c>
      <c r="C1938" s="2">
        <v>25.188476999999999</v>
      </c>
      <c r="D1938">
        <v>10.797302</v>
      </c>
      <c r="E1938">
        <v>11.177123999999999</v>
      </c>
      <c r="F1938">
        <v>10.959412</v>
      </c>
      <c r="G1938">
        <v>9.8629460000000009</v>
      </c>
      <c r="H1938">
        <v>11.03598</v>
      </c>
      <c r="I1938">
        <v>12.686370999999999</v>
      </c>
      <c r="J1938">
        <v>9.4411009999999997</v>
      </c>
      <c r="K1938">
        <v>9.5663450000000001</v>
      </c>
      <c r="L1938">
        <v>9.3060609999999997</v>
      </c>
      <c r="M1938">
        <v>8.7256470000000004</v>
      </c>
      <c r="N1938">
        <v>10.825134</v>
      </c>
      <c r="O1938">
        <v>14.029662999999999</v>
      </c>
    </row>
    <row r="1939" spans="1:15" x14ac:dyDescent="0.35">
      <c r="A1939">
        <v>6.7207450000000222</v>
      </c>
      <c r="B1939">
        <v>22.698467000000001</v>
      </c>
      <c r="C1939" s="2">
        <v>25.191192999999998</v>
      </c>
      <c r="D1939">
        <v>10.797577</v>
      </c>
      <c r="E1939">
        <v>11.178528</v>
      </c>
      <c r="F1939">
        <v>10.960846</v>
      </c>
      <c r="G1939">
        <v>9.8645320000000005</v>
      </c>
      <c r="H1939">
        <v>11.037628</v>
      </c>
      <c r="I1939">
        <v>12.687836000000001</v>
      </c>
      <c r="J1939">
        <v>9.4418640000000007</v>
      </c>
      <c r="K1939">
        <v>9.5668030000000002</v>
      </c>
      <c r="L1939">
        <v>9.3066410000000008</v>
      </c>
      <c r="M1939">
        <v>8.7262570000000004</v>
      </c>
      <c r="N1939">
        <v>10.825348</v>
      </c>
      <c r="O1939">
        <v>14.029968</v>
      </c>
    </row>
    <row r="1940" spans="1:15" x14ac:dyDescent="0.35">
      <c r="A1940">
        <v>6.7243950000000154</v>
      </c>
      <c r="B1940">
        <v>22.67136</v>
      </c>
      <c r="C1940" s="2">
        <v>25.193328999999999</v>
      </c>
      <c r="D1940">
        <v>10.800354</v>
      </c>
      <c r="E1940">
        <v>11.179993</v>
      </c>
      <c r="F1940">
        <v>10.962616000000001</v>
      </c>
      <c r="G1940">
        <v>9.8658750000000008</v>
      </c>
      <c r="H1940">
        <v>11.039368</v>
      </c>
      <c r="I1940">
        <v>12.68927</v>
      </c>
      <c r="J1940">
        <v>9.4421389999999992</v>
      </c>
      <c r="K1940">
        <v>9.5675659999999993</v>
      </c>
      <c r="L1940">
        <v>9.3072809999999997</v>
      </c>
      <c r="M1940">
        <v>8.7271420000000006</v>
      </c>
      <c r="N1940">
        <v>10.82663</v>
      </c>
      <c r="O1940">
        <v>14.031829999999999</v>
      </c>
    </row>
    <row r="1941" spans="1:15" x14ac:dyDescent="0.35">
      <c r="A1941">
        <v>6.7276799999999923</v>
      </c>
      <c r="B1941">
        <v>22.67136</v>
      </c>
      <c r="C1941" s="2">
        <v>25.195800999999999</v>
      </c>
      <c r="D1941">
        <v>10.800293</v>
      </c>
      <c r="E1941">
        <v>11.181732</v>
      </c>
      <c r="F1941">
        <v>10.964081</v>
      </c>
      <c r="G1941">
        <v>9.8672789999999999</v>
      </c>
      <c r="H1941">
        <v>11.04068</v>
      </c>
      <c r="I1941">
        <v>12.690918</v>
      </c>
      <c r="J1941">
        <v>9.4421999999999997</v>
      </c>
      <c r="K1941">
        <v>9.5676880000000004</v>
      </c>
      <c r="L1941">
        <v>9.3073730000000001</v>
      </c>
      <c r="M1941">
        <v>8.7275700000000001</v>
      </c>
      <c r="N1941">
        <v>10.827271</v>
      </c>
      <c r="O1941">
        <v>14.032043</v>
      </c>
    </row>
    <row r="1942" spans="1:15" x14ac:dyDescent="0.35">
      <c r="A1942">
        <v>6.731330000000014</v>
      </c>
      <c r="B1942">
        <v>22.67136</v>
      </c>
      <c r="C1942" s="2">
        <v>25.198212000000002</v>
      </c>
      <c r="D1942">
        <v>10.801909999999999</v>
      </c>
      <c r="E1942">
        <v>11.18219</v>
      </c>
      <c r="F1942">
        <v>10.964995999999999</v>
      </c>
      <c r="G1942">
        <v>9.8682560000000006</v>
      </c>
      <c r="H1942">
        <v>11.041931</v>
      </c>
      <c r="I1942">
        <v>12.692322000000001</v>
      </c>
      <c r="J1942">
        <v>9.442596</v>
      </c>
      <c r="K1942">
        <v>9.5679929999999995</v>
      </c>
      <c r="L1942">
        <v>9.3077389999999998</v>
      </c>
      <c r="M1942">
        <v>8.7280580000000008</v>
      </c>
      <c r="N1942">
        <v>10.827698</v>
      </c>
      <c r="O1942">
        <v>14.033386</v>
      </c>
    </row>
    <row r="1943" spans="1:15" x14ac:dyDescent="0.35">
      <c r="A1943">
        <v>6.7346149999999909</v>
      </c>
      <c r="B1943">
        <v>22.67136</v>
      </c>
      <c r="C1943" s="2">
        <v>25.200989</v>
      </c>
      <c r="D1943">
        <v>10.803589000000001</v>
      </c>
      <c r="E1943">
        <v>11.18454</v>
      </c>
      <c r="F1943">
        <v>10.966919000000001</v>
      </c>
      <c r="G1943">
        <v>9.8706669999999992</v>
      </c>
      <c r="H1943">
        <v>11.044312</v>
      </c>
      <c r="I1943">
        <v>12.694701999999999</v>
      </c>
      <c r="J1943">
        <v>9.4432069999999992</v>
      </c>
      <c r="K1943">
        <v>9.5688479999999991</v>
      </c>
      <c r="L1943">
        <v>9.3082279999999997</v>
      </c>
      <c r="M1943">
        <v>8.7283329999999992</v>
      </c>
      <c r="N1943">
        <v>10.828735</v>
      </c>
      <c r="O1943">
        <v>14.034363000000001</v>
      </c>
    </row>
    <row r="1944" spans="1:15" x14ac:dyDescent="0.35">
      <c r="A1944">
        <v>6.7382650000000126</v>
      </c>
      <c r="B1944">
        <v>22.644245000000002</v>
      </c>
      <c r="C1944" s="2">
        <v>25.203735000000002</v>
      </c>
      <c r="D1944">
        <v>10.804138</v>
      </c>
      <c r="E1944">
        <v>11.186737000000001</v>
      </c>
      <c r="F1944">
        <v>10.969086000000001</v>
      </c>
      <c r="G1944">
        <v>9.8722840000000005</v>
      </c>
      <c r="H1944">
        <v>11.046631</v>
      </c>
      <c r="I1944">
        <v>12.696899</v>
      </c>
      <c r="J1944">
        <v>9.4448849999999993</v>
      </c>
      <c r="K1944">
        <v>9.5704349999999998</v>
      </c>
      <c r="L1944">
        <v>9.3097530000000006</v>
      </c>
      <c r="M1944">
        <v>8.729889</v>
      </c>
      <c r="N1944">
        <v>10.830292</v>
      </c>
      <c r="O1944">
        <v>14.036315999999999</v>
      </c>
    </row>
    <row r="1945" spans="1:15" x14ac:dyDescent="0.35">
      <c r="A1945">
        <v>6.7415499999999895</v>
      </c>
      <c r="B1945">
        <v>22.644245000000002</v>
      </c>
      <c r="C1945" s="2">
        <v>25.206329</v>
      </c>
      <c r="D1945">
        <v>10.805206</v>
      </c>
      <c r="E1945">
        <v>11.187378000000001</v>
      </c>
      <c r="F1945">
        <v>10.970673</v>
      </c>
      <c r="G1945">
        <v>9.8739620000000006</v>
      </c>
      <c r="H1945">
        <v>11.048126</v>
      </c>
      <c r="I1945">
        <v>12.698029</v>
      </c>
      <c r="J1945">
        <v>9.4445800000000002</v>
      </c>
      <c r="K1945">
        <v>9.5705259999999992</v>
      </c>
      <c r="L1945">
        <v>9.3096920000000001</v>
      </c>
      <c r="M1945">
        <v>8.7305299999999999</v>
      </c>
      <c r="N1945">
        <v>10.830871999999999</v>
      </c>
      <c r="O1945">
        <v>14.037292000000001</v>
      </c>
    </row>
    <row r="1946" spans="1:15" x14ac:dyDescent="0.35">
      <c r="A1946">
        <v>6.7452000000000112</v>
      </c>
      <c r="B1946">
        <v>22.644245000000002</v>
      </c>
      <c r="C1946" s="2">
        <v>25.208344</v>
      </c>
      <c r="D1946">
        <v>10.806519</v>
      </c>
      <c r="E1946">
        <v>11.188019000000001</v>
      </c>
      <c r="F1946">
        <v>10.971375</v>
      </c>
      <c r="G1946">
        <v>9.8742979999999996</v>
      </c>
      <c r="H1946">
        <v>11.049042</v>
      </c>
      <c r="I1946">
        <v>12.699158000000001</v>
      </c>
      <c r="J1946">
        <v>9.4441220000000001</v>
      </c>
      <c r="K1946">
        <v>9.5702820000000006</v>
      </c>
      <c r="L1946">
        <v>9.3095700000000008</v>
      </c>
      <c r="M1946">
        <v>8.7301939999999991</v>
      </c>
      <c r="N1946">
        <v>10.830627</v>
      </c>
      <c r="O1946">
        <v>14.037628</v>
      </c>
    </row>
    <row r="1947" spans="1:15" x14ac:dyDescent="0.35">
      <c r="A1947">
        <v>6.7484849999999881</v>
      </c>
      <c r="B1947">
        <v>22.644245000000002</v>
      </c>
      <c r="C1947" s="2">
        <v>25.210204999999998</v>
      </c>
      <c r="D1947">
        <v>10.806824000000001</v>
      </c>
      <c r="E1947">
        <v>11.189788999999999</v>
      </c>
      <c r="F1947">
        <v>10.973083000000001</v>
      </c>
      <c r="G1947">
        <v>9.8764950000000002</v>
      </c>
      <c r="H1947">
        <v>11.050872999999999</v>
      </c>
      <c r="I1947">
        <v>12.700989</v>
      </c>
      <c r="J1947">
        <v>9.4448550000000004</v>
      </c>
      <c r="K1947">
        <v>9.5708009999999994</v>
      </c>
      <c r="L1947">
        <v>9.3100280000000009</v>
      </c>
      <c r="M1947">
        <v>8.7309269999999994</v>
      </c>
      <c r="N1947">
        <v>10.831390000000001</v>
      </c>
      <c r="O1947">
        <v>14.038482999999999</v>
      </c>
    </row>
    <row r="1948" spans="1:15" x14ac:dyDescent="0.35">
      <c r="A1948">
        <v>6.7521350000000098</v>
      </c>
      <c r="B1948">
        <v>22.614871999999998</v>
      </c>
      <c r="C1948" s="2">
        <v>25.212005999999999</v>
      </c>
      <c r="D1948">
        <v>10.807648</v>
      </c>
      <c r="E1948">
        <v>11.190581999999999</v>
      </c>
      <c r="F1948">
        <v>10.973755000000001</v>
      </c>
      <c r="G1948">
        <v>9.8769530000000003</v>
      </c>
      <c r="H1948">
        <v>11.051697000000001</v>
      </c>
      <c r="I1948">
        <v>12.701843</v>
      </c>
      <c r="J1948">
        <v>9.4444890000000008</v>
      </c>
      <c r="K1948">
        <v>9.5705259999999992</v>
      </c>
      <c r="L1948">
        <v>9.3095700000000008</v>
      </c>
      <c r="M1948">
        <v>8.7308350000000008</v>
      </c>
      <c r="N1948">
        <v>10.831696000000001</v>
      </c>
      <c r="O1948">
        <v>14.038727</v>
      </c>
    </row>
    <row r="1949" spans="1:15" x14ac:dyDescent="0.35">
      <c r="A1949">
        <v>6.7554200000000151</v>
      </c>
      <c r="B1949">
        <v>22.614871999999998</v>
      </c>
      <c r="C1949" s="2">
        <v>25.21463</v>
      </c>
      <c r="D1949">
        <v>10.808776999999999</v>
      </c>
      <c r="E1949">
        <v>11.191466999999999</v>
      </c>
      <c r="F1949">
        <v>10.975250000000001</v>
      </c>
      <c r="G1949">
        <v>9.878387</v>
      </c>
      <c r="H1949">
        <v>11.053558000000001</v>
      </c>
      <c r="I1949">
        <v>12.703461000000001</v>
      </c>
      <c r="J1949">
        <v>9.4446720000000006</v>
      </c>
      <c r="K1949">
        <v>9.5709529999999994</v>
      </c>
      <c r="L1949">
        <v>9.3100590000000008</v>
      </c>
      <c r="M1949">
        <v>8.7313539999999996</v>
      </c>
      <c r="N1949">
        <v>10.832642</v>
      </c>
      <c r="O1949">
        <v>14.040222</v>
      </c>
    </row>
    <row r="1950" spans="1:15" x14ac:dyDescent="0.35">
      <c r="A1950">
        <v>6.7590700000000083</v>
      </c>
      <c r="B1950">
        <v>22.614871999999998</v>
      </c>
      <c r="C1950" s="2">
        <v>25.216919000000001</v>
      </c>
      <c r="D1950">
        <v>10.809386999999999</v>
      </c>
      <c r="E1950">
        <v>11.193237</v>
      </c>
      <c r="F1950">
        <v>10.976654</v>
      </c>
      <c r="G1950">
        <v>9.8795470000000005</v>
      </c>
      <c r="H1950">
        <v>11.054779</v>
      </c>
      <c r="I1950">
        <v>12.704895</v>
      </c>
      <c r="J1950">
        <v>9.4448849999999993</v>
      </c>
      <c r="K1950">
        <v>9.5713200000000001</v>
      </c>
      <c r="L1950">
        <v>9.3102420000000006</v>
      </c>
      <c r="M1950">
        <v>8.7315670000000001</v>
      </c>
      <c r="N1950">
        <v>10.833099000000001</v>
      </c>
      <c r="O1950">
        <v>14.041107</v>
      </c>
    </row>
    <row r="1951" spans="1:15" x14ac:dyDescent="0.35">
      <c r="A1951">
        <v>6.7623550000000137</v>
      </c>
      <c r="B1951">
        <v>22.614871999999998</v>
      </c>
      <c r="C1951" s="2">
        <v>25.219452</v>
      </c>
      <c r="D1951">
        <v>10.811462000000001</v>
      </c>
      <c r="E1951">
        <v>11.194243999999999</v>
      </c>
      <c r="F1951">
        <v>10.97818</v>
      </c>
      <c r="G1951">
        <v>9.8809199999999997</v>
      </c>
      <c r="H1951">
        <v>11.056488</v>
      </c>
      <c r="I1951">
        <v>12.706299</v>
      </c>
      <c r="J1951">
        <v>9.4450679999999991</v>
      </c>
      <c r="K1951">
        <v>9.5715330000000005</v>
      </c>
      <c r="L1951">
        <v>9.3106989999999996</v>
      </c>
      <c r="M1951">
        <v>8.7320860000000007</v>
      </c>
      <c r="N1951">
        <v>10.83371</v>
      </c>
      <c r="O1951">
        <v>14.042664</v>
      </c>
    </row>
    <row r="1952" spans="1:15" x14ac:dyDescent="0.35">
      <c r="A1952">
        <v>6.7660050000000069</v>
      </c>
      <c r="B1952">
        <v>22.614871999999998</v>
      </c>
      <c r="C1952" s="2">
        <v>25.221312999999999</v>
      </c>
      <c r="D1952">
        <v>10.811553999999999</v>
      </c>
      <c r="E1952">
        <v>11.19458</v>
      </c>
      <c r="F1952">
        <v>10.978851000000001</v>
      </c>
      <c r="G1952">
        <v>9.8817439999999994</v>
      </c>
      <c r="H1952">
        <v>11.057677999999999</v>
      </c>
      <c r="I1952">
        <v>12.707397</v>
      </c>
      <c r="J1952">
        <v>9.4450679999999991</v>
      </c>
      <c r="K1952">
        <v>9.5714419999999993</v>
      </c>
      <c r="L1952">
        <v>9.3103029999999993</v>
      </c>
      <c r="M1952">
        <v>8.7320860000000007</v>
      </c>
      <c r="N1952">
        <v>10.833588000000001</v>
      </c>
      <c r="O1952">
        <v>14.04303</v>
      </c>
    </row>
    <row r="1953" spans="1:15" x14ac:dyDescent="0.35">
      <c r="A1953">
        <v>6.7696550000000002</v>
      </c>
      <c r="B1953">
        <v>22.614871999999998</v>
      </c>
      <c r="C1953" s="2">
        <v>25.223053</v>
      </c>
      <c r="D1953">
        <v>10.813843</v>
      </c>
      <c r="E1953">
        <v>11.196381000000001</v>
      </c>
      <c r="F1953">
        <v>10.980193999999999</v>
      </c>
      <c r="G1953">
        <v>9.8831480000000003</v>
      </c>
      <c r="H1953">
        <v>11.058868</v>
      </c>
      <c r="I1953">
        <v>12.708862</v>
      </c>
      <c r="J1953">
        <v>9.4452510000000007</v>
      </c>
      <c r="K1953">
        <v>9.5718080000000008</v>
      </c>
      <c r="L1953">
        <v>9.3106380000000009</v>
      </c>
      <c r="M1953">
        <v>8.7327580000000005</v>
      </c>
      <c r="N1953">
        <v>10.834412</v>
      </c>
      <c r="O1953">
        <v>14.043457</v>
      </c>
    </row>
    <row r="1954" spans="1:15" x14ac:dyDescent="0.35">
      <c r="A1954">
        <v>6.7729400000000055</v>
      </c>
      <c r="B1954">
        <v>22.614871999999998</v>
      </c>
      <c r="C1954" s="2">
        <v>25.225463999999999</v>
      </c>
      <c r="D1954">
        <v>10.81427</v>
      </c>
      <c r="E1954">
        <v>11.197357</v>
      </c>
      <c r="F1954">
        <v>10.981506</v>
      </c>
      <c r="G1954">
        <v>9.8843379999999996</v>
      </c>
      <c r="H1954">
        <v>11.060485999999999</v>
      </c>
      <c r="I1954">
        <v>12.710388</v>
      </c>
      <c r="J1954">
        <v>9.4452820000000006</v>
      </c>
      <c r="K1954">
        <v>9.5719910000000006</v>
      </c>
      <c r="L1954">
        <v>9.3107600000000001</v>
      </c>
      <c r="M1954">
        <v>8.7332149999999995</v>
      </c>
      <c r="N1954">
        <v>10.834778</v>
      </c>
      <c r="O1954">
        <v>14.044373</v>
      </c>
    </row>
    <row r="1955" spans="1:15" x14ac:dyDescent="0.35">
      <c r="A1955">
        <v>6.7765899999999988</v>
      </c>
      <c r="B1955">
        <v>22.614871999999998</v>
      </c>
      <c r="C1955" s="2">
        <v>25.227844000000001</v>
      </c>
      <c r="D1955">
        <v>10.81488</v>
      </c>
      <c r="E1955">
        <v>11.198456</v>
      </c>
      <c r="F1955">
        <v>10.9823</v>
      </c>
      <c r="G1955">
        <v>9.8850709999999999</v>
      </c>
      <c r="H1955">
        <v>11.061615</v>
      </c>
      <c r="I1955">
        <v>12.710692999999999</v>
      </c>
      <c r="J1955">
        <v>9.4453739999999993</v>
      </c>
      <c r="K1955">
        <v>9.5722959999999997</v>
      </c>
      <c r="L1955">
        <v>9.3108830000000005</v>
      </c>
      <c r="M1955">
        <v>8.7333680000000005</v>
      </c>
      <c r="N1955">
        <v>10.834412</v>
      </c>
      <c r="O1955">
        <v>14.044556</v>
      </c>
    </row>
    <row r="1956" spans="1:15" x14ac:dyDescent="0.35">
      <c r="A1956">
        <v>6.7798750000000041</v>
      </c>
      <c r="B1956">
        <v>22.614871999999998</v>
      </c>
      <c r="C1956" s="2">
        <v>25.229126000000001</v>
      </c>
      <c r="D1956">
        <v>10.815246999999999</v>
      </c>
      <c r="E1956">
        <v>11.199615</v>
      </c>
      <c r="F1956">
        <v>10.983948</v>
      </c>
      <c r="G1956">
        <v>9.8866879999999995</v>
      </c>
      <c r="H1956">
        <v>11.062958</v>
      </c>
      <c r="I1956">
        <v>12.712555</v>
      </c>
      <c r="J1956">
        <v>9.4453429999999994</v>
      </c>
      <c r="K1956">
        <v>9.5725099999999994</v>
      </c>
      <c r="L1956">
        <v>9.3106989999999996</v>
      </c>
      <c r="M1956">
        <v>8.7333680000000005</v>
      </c>
      <c r="N1956">
        <v>10.835388</v>
      </c>
      <c r="O1956">
        <v>14.045105</v>
      </c>
    </row>
    <row r="1957" spans="1:15" x14ac:dyDescent="0.35">
      <c r="A1957">
        <v>6.7835249999999974</v>
      </c>
      <c r="B1957">
        <v>22.614871999999998</v>
      </c>
      <c r="C1957" s="2">
        <v>25.231048999999999</v>
      </c>
      <c r="D1957">
        <v>10.816071000000001</v>
      </c>
      <c r="E1957">
        <v>11.200469999999999</v>
      </c>
      <c r="F1957">
        <v>10.984923999999999</v>
      </c>
      <c r="G1957">
        <v>9.8873289999999994</v>
      </c>
      <c r="H1957">
        <v>11.064056000000001</v>
      </c>
      <c r="I1957">
        <v>12.713867</v>
      </c>
      <c r="J1957">
        <v>9.4454349999999998</v>
      </c>
      <c r="K1957">
        <v>9.5721740000000004</v>
      </c>
      <c r="L1957">
        <v>9.3108520000000006</v>
      </c>
      <c r="M1957">
        <v>8.7335209999999996</v>
      </c>
      <c r="N1957">
        <v>10.835876000000001</v>
      </c>
      <c r="O1957">
        <v>14.046203999999999</v>
      </c>
    </row>
    <row r="1958" spans="1:15" x14ac:dyDescent="0.35">
      <c r="A1958">
        <v>6.7868100000000027</v>
      </c>
      <c r="B1958">
        <v>22.614871999999998</v>
      </c>
      <c r="C1958" s="2">
        <v>25.233459</v>
      </c>
      <c r="D1958">
        <v>10.817688</v>
      </c>
      <c r="E1958">
        <v>11.202178999999999</v>
      </c>
      <c r="F1958">
        <v>10.986176</v>
      </c>
      <c r="G1958">
        <v>9.8887630000000009</v>
      </c>
      <c r="H1958">
        <v>11.065277</v>
      </c>
      <c r="I1958">
        <v>12.715301999999999</v>
      </c>
      <c r="J1958">
        <v>9.4452210000000001</v>
      </c>
      <c r="K1958">
        <v>9.5727229999999999</v>
      </c>
      <c r="L1958">
        <v>9.3110049999999998</v>
      </c>
      <c r="M1958">
        <v>8.7343440000000001</v>
      </c>
      <c r="N1958">
        <v>10.836365000000001</v>
      </c>
      <c r="O1958">
        <v>14.046692</v>
      </c>
    </row>
    <row r="1959" spans="1:15" x14ac:dyDescent="0.35">
      <c r="A1959">
        <v>6.7904599999999959</v>
      </c>
      <c r="B1959">
        <v>22.614871999999998</v>
      </c>
      <c r="C1959" s="2">
        <v>25.235199000000001</v>
      </c>
      <c r="D1959">
        <v>10.818726</v>
      </c>
      <c r="E1959">
        <v>11.2034</v>
      </c>
      <c r="F1959">
        <v>10.987579</v>
      </c>
      <c r="G1959">
        <v>9.8901369999999993</v>
      </c>
      <c r="H1959">
        <v>11.067017</v>
      </c>
      <c r="I1959">
        <v>12.716919000000001</v>
      </c>
      <c r="J1959">
        <v>9.4457090000000008</v>
      </c>
      <c r="K1959">
        <v>9.5730900000000005</v>
      </c>
      <c r="L1959">
        <v>9.3112790000000007</v>
      </c>
      <c r="M1959">
        <v>8.7344670000000004</v>
      </c>
      <c r="N1959">
        <v>10.837035999999999</v>
      </c>
      <c r="O1959">
        <v>14.048064999999999</v>
      </c>
    </row>
    <row r="1960" spans="1:15" x14ac:dyDescent="0.35">
      <c r="A1960">
        <v>6.7937450000000013</v>
      </c>
      <c r="B1960">
        <v>22.644245000000002</v>
      </c>
      <c r="C1960" s="2">
        <v>25.236847000000001</v>
      </c>
      <c r="D1960">
        <v>10.819091999999999</v>
      </c>
      <c r="E1960">
        <v>11.204345999999999</v>
      </c>
      <c r="F1960">
        <v>10.988922000000001</v>
      </c>
      <c r="G1960">
        <v>9.8912659999999999</v>
      </c>
      <c r="H1960">
        <v>11.068329</v>
      </c>
      <c r="I1960">
        <v>12.718109</v>
      </c>
      <c r="J1960">
        <v>9.4457090000000008</v>
      </c>
      <c r="K1960">
        <v>9.5729980000000001</v>
      </c>
      <c r="L1960">
        <v>9.3114620000000006</v>
      </c>
      <c r="M1960">
        <v>8.7346800000000009</v>
      </c>
      <c r="N1960">
        <v>10.837463</v>
      </c>
      <c r="O1960">
        <v>14.048462000000001</v>
      </c>
    </row>
    <row r="1961" spans="1:15" x14ac:dyDescent="0.35">
      <c r="A1961">
        <v>6.7973949999999945</v>
      </c>
      <c r="B1961">
        <v>22.644245000000002</v>
      </c>
      <c r="C1961" s="2">
        <v>25.239349000000001</v>
      </c>
      <c r="D1961">
        <v>10.819763</v>
      </c>
      <c r="E1961">
        <v>11.205475</v>
      </c>
      <c r="F1961">
        <v>10.990875000000001</v>
      </c>
      <c r="G1961">
        <v>9.8928829999999994</v>
      </c>
      <c r="H1961">
        <v>11.070007</v>
      </c>
      <c r="I1961">
        <v>12.719696000000001</v>
      </c>
      <c r="J1961">
        <v>9.4458310000000001</v>
      </c>
      <c r="K1961">
        <v>9.5735469999999996</v>
      </c>
      <c r="L1961">
        <v>9.3115539999999992</v>
      </c>
      <c r="M1961">
        <v>8.7351379999999992</v>
      </c>
      <c r="N1961">
        <v>10.837769</v>
      </c>
      <c r="O1961">
        <v>14.049103000000001</v>
      </c>
    </row>
    <row r="1962" spans="1:15" x14ac:dyDescent="0.35">
      <c r="A1962">
        <v>6.8006799999999998</v>
      </c>
      <c r="B1962">
        <v>22.67136</v>
      </c>
      <c r="C1962" s="2">
        <v>25.240845</v>
      </c>
      <c r="D1962">
        <v>10.820618</v>
      </c>
      <c r="E1962">
        <v>11.206848000000001</v>
      </c>
      <c r="F1962">
        <v>10.991821</v>
      </c>
      <c r="G1962">
        <v>9.8940429999999999</v>
      </c>
      <c r="H1962">
        <v>11.071747</v>
      </c>
      <c r="I1962">
        <v>12.721007999999999</v>
      </c>
      <c r="J1962">
        <v>9.4462890000000002</v>
      </c>
      <c r="K1962">
        <v>9.5738219999999998</v>
      </c>
      <c r="L1962">
        <v>9.3118590000000001</v>
      </c>
      <c r="M1962">
        <v>8.7359010000000001</v>
      </c>
      <c r="N1962">
        <v>10.838562</v>
      </c>
      <c r="O1962">
        <v>14.050018</v>
      </c>
    </row>
    <row r="1963" spans="1:15" x14ac:dyDescent="0.35">
      <c r="A1963">
        <v>6.8043299999999931</v>
      </c>
      <c r="B1963">
        <v>22.67136</v>
      </c>
      <c r="C1963" s="2">
        <v>25.243103000000001</v>
      </c>
      <c r="D1963">
        <v>10.822144</v>
      </c>
      <c r="E1963">
        <v>11.207642</v>
      </c>
      <c r="F1963">
        <v>10.992981</v>
      </c>
      <c r="G1963">
        <v>9.8948669999999996</v>
      </c>
      <c r="H1963">
        <v>11.072601000000001</v>
      </c>
      <c r="I1963">
        <v>12.722015000000001</v>
      </c>
      <c r="J1963">
        <v>9.4458310000000001</v>
      </c>
      <c r="K1963">
        <v>9.5737000000000005</v>
      </c>
      <c r="L1963">
        <v>9.3113100000000006</v>
      </c>
      <c r="M1963">
        <v>8.7353819999999995</v>
      </c>
      <c r="N1963">
        <v>10.838623</v>
      </c>
      <c r="O1963">
        <v>14.050446000000001</v>
      </c>
    </row>
    <row r="1964" spans="1:15" x14ac:dyDescent="0.35">
      <c r="A1964">
        <v>6.8076149999999984</v>
      </c>
      <c r="B1964">
        <v>22.67136</v>
      </c>
      <c r="C1964" s="2">
        <v>25.244994999999999</v>
      </c>
      <c r="D1964">
        <v>10.822449000000001</v>
      </c>
      <c r="E1964">
        <v>11.208862</v>
      </c>
      <c r="F1964">
        <v>10.994109999999999</v>
      </c>
      <c r="G1964">
        <v>9.8959349999999997</v>
      </c>
      <c r="H1964">
        <v>11.073975000000001</v>
      </c>
      <c r="I1964">
        <v>12.723633</v>
      </c>
      <c r="J1964">
        <v>9.4461060000000003</v>
      </c>
      <c r="K1964">
        <v>9.5744319999999998</v>
      </c>
      <c r="L1964">
        <v>9.3120419999999999</v>
      </c>
      <c r="M1964">
        <v>8.7363280000000003</v>
      </c>
      <c r="N1964">
        <v>10.839478</v>
      </c>
      <c r="O1964">
        <v>14.051575</v>
      </c>
    </row>
    <row r="1965" spans="1:15" x14ac:dyDescent="0.35">
      <c r="A1965">
        <v>6.8112649999999917</v>
      </c>
      <c r="B1965">
        <v>22.698467000000001</v>
      </c>
      <c r="C1965" s="2">
        <v>25.247131</v>
      </c>
      <c r="D1965">
        <v>10.823577999999999</v>
      </c>
      <c r="E1965">
        <v>11.210509999999999</v>
      </c>
      <c r="F1965">
        <v>10.995697</v>
      </c>
      <c r="G1965">
        <v>9.8975519999999992</v>
      </c>
      <c r="H1965">
        <v>11.075531</v>
      </c>
      <c r="I1965">
        <v>12.72522</v>
      </c>
      <c r="J1965">
        <v>9.4465330000000005</v>
      </c>
      <c r="K1965">
        <v>9.5745240000000003</v>
      </c>
      <c r="L1965">
        <v>9.3123780000000007</v>
      </c>
      <c r="M1965">
        <v>8.736694</v>
      </c>
      <c r="N1965">
        <v>10.840424000000001</v>
      </c>
      <c r="O1965">
        <v>14.052521</v>
      </c>
    </row>
    <row r="1966" spans="1:15" x14ac:dyDescent="0.35">
      <c r="A1966">
        <v>6.8145500000000254</v>
      </c>
      <c r="B1966">
        <v>22.754947999999999</v>
      </c>
      <c r="C1966" s="2">
        <v>25.249084</v>
      </c>
      <c r="D1966">
        <v>10.82489</v>
      </c>
      <c r="E1966">
        <v>11.211487</v>
      </c>
      <c r="F1966">
        <v>10.996979</v>
      </c>
      <c r="G1966">
        <v>9.8988949999999996</v>
      </c>
      <c r="H1966">
        <v>11.077271</v>
      </c>
      <c r="I1966">
        <v>12.726654</v>
      </c>
      <c r="J1966">
        <v>9.4466859999999997</v>
      </c>
      <c r="K1966">
        <v>9.5750430000000009</v>
      </c>
      <c r="L1966">
        <v>9.3127440000000004</v>
      </c>
      <c r="M1966">
        <v>8.7372739999999993</v>
      </c>
      <c r="N1966">
        <v>10.840576</v>
      </c>
      <c r="O1966">
        <v>14.052887</v>
      </c>
    </row>
    <row r="1967" spans="1:15" x14ac:dyDescent="0.35">
      <c r="A1967">
        <v>6.8181999999999903</v>
      </c>
      <c r="B1967">
        <v>22.754947999999999</v>
      </c>
      <c r="C1967" s="2">
        <v>25.250457999999998</v>
      </c>
      <c r="D1967">
        <v>10.825378000000001</v>
      </c>
      <c r="E1967">
        <v>11.212066999999999</v>
      </c>
      <c r="F1967">
        <v>10.997954999999999</v>
      </c>
      <c r="G1967">
        <v>9.8998109999999997</v>
      </c>
      <c r="H1967">
        <v>11.078277999999999</v>
      </c>
      <c r="I1967">
        <v>12.727843999999999</v>
      </c>
      <c r="J1967">
        <v>9.4466549999999998</v>
      </c>
      <c r="K1967">
        <v>9.5751039999999996</v>
      </c>
      <c r="L1967">
        <v>9.3127139999999997</v>
      </c>
      <c r="M1967">
        <v>8.7374270000000003</v>
      </c>
      <c r="N1967">
        <v>10.840911999999999</v>
      </c>
      <c r="O1967">
        <v>14.053466999999999</v>
      </c>
    </row>
    <row r="1968" spans="1:15" x14ac:dyDescent="0.35">
      <c r="A1968">
        <v>6.8214849999999956</v>
      </c>
      <c r="B1968">
        <v>22.784320999999998</v>
      </c>
      <c r="C1968" s="2">
        <v>25.252502</v>
      </c>
      <c r="D1968">
        <v>10.826843</v>
      </c>
      <c r="E1968">
        <v>11.213562</v>
      </c>
      <c r="F1968">
        <v>10.999359</v>
      </c>
      <c r="G1968">
        <v>9.9012449999999994</v>
      </c>
      <c r="H1968">
        <v>11.079865</v>
      </c>
      <c r="I1968">
        <v>12.729248</v>
      </c>
      <c r="J1968">
        <v>9.4470209999999994</v>
      </c>
      <c r="K1968">
        <v>9.5754699999999993</v>
      </c>
      <c r="L1968">
        <v>9.3125920000000004</v>
      </c>
      <c r="M1968">
        <v>8.7374569999999991</v>
      </c>
      <c r="N1968">
        <v>10.841614</v>
      </c>
      <c r="O1968">
        <v>14.053864000000001</v>
      </c>
    </row>
    <row r="1969" spans="1:15" x14ac:dyDescent="0.35">
      <c r="A1969">
        <v>6.8251350000000173</v>
      </c>
      <c r="B1969">
        <v>22.811427999999999</v>
      </c>
      <c r="C1969" s="2">
        <v>25.254760999999998</v>
      </c>
      <c r="D1969">
        <v>10.827759</v>
      </c>
      <c r="E1969">
        <v>11.214691</v>
      </c>
      <c r="F1969">
        <v>11.000548999999999</v>
      </c>
      <c r="G1969">
        <v>9.9021910000000002</v>
      </c>
      <c r="H1969">
        <v>11.08136</v>
      </c>
      <c r="I1969">
        <v>12.730499</v>
      </c>
      <c r="J1969">
        <v>9.44693</v>
      </c>
      <c r="K1969">
        <v>9.575348</v>
      </c>
      <c r="L1969">
        <v>9.3130489999999995</v>
      </c>
      <c r="M1969">
        <v>8.7380370000000003</v>
      </c>
      <c r="N1969">
        <v>10.842162999999999</v>
      </c>
      <c r="O1969">
        <v>14.054290999999999</v>
      </c>
    </row>
    <row r="1970" spans="1:15" x14ac:dyDescent="0.35">
      <c r="A1970">
        <v>6.8284199999999942</v>
      </c>
      <c r="B1970">
        <v>22.840800999999999</v>
      </c>
      <c r="C1970" s="2">
        <v>25.256439</v>
      </c>
      <c r="D1970">
        <v>10.828217</v>
      </c>
      <c r="E1970">
        <v>11.216217</v>
      </c>
      <c r="F1970">
        <v>11.002197000000001</v>
      </c>
      <c r="G1970">
        <v>9.9039000000000001</v>
      </c>
      <c r="H1970">
        <v>11.082916000000001</v>
      </c>
      <c r="I1970">
        <v>12.732056</v>
      </c>
      <c r="J1970">
        <v>9.4475099999999994</v>
      </c>
      <c r="K1970">
        <v>9.5760190000000005</v>
      </c>
      <c r="L1970">
        <v>9.3134460000000008</v>
      </c>
      <c r="M1970">
        <v>8.7386470000000003</v>
      </c>
      <c r="N1970">
        <v>10.842560000000001</v>
      </c>
      <c r="O1970">
        <v>14.054932000000001</v>
      </c>
    </row>
    <row r="1971" spans="1:15" x14ac:dyDescent="0.35">
      <c r="A1971">
        <v>6.8320700000000159</v>
      </c>
      <c r="B1971">
        <v>22.867908</v>
      </c>
      <c r="C1971" s="2">
        <v>25.258392000000001</v>
      </c>
      <c r="D1971">
        <v>10.829468</v>
      </c>
      <c r="E1971">
        <v>11.217499</v>
      </c>
      <c r="F1971">
        <v>11.003356999999999</v>
      </c>
      <c r="G1971">
        <v>9.9050600000000006</v>
      </c>
      <c r="H1971">
        <v>11.084289999999999</v>
      </c>
      <c r="I1971">
        <v>12.733459</v>
      </c>
      <c r="J1971">
        <v>9.4473880000000001</v>
      </c>
      <c r="K1971">
        <v>9.5761109999999992</v>
      </c>
      <c r="L1971">
        <v>9.3133239999999997</v>
      </c>
      <c r="M1971">
        <v>8.7386470000000003</v>
      </c>
      <c r="N1971">
        <v>10.843109</v>
      </c>
      <c r="O1971">
        <v>14.055634</v>
      </c>
    </row>
    <row r="1972" spans="1:15" x14ac:dyDescent="0.35">
      <c r="A1972">
        <v>6.8353549999999927</v>
      </c>
      <c r="B1972">
        <v>22.897282000000001</v>
      </c>
      <c r="C1972" s="2">
        <v>25.259491000000001</v>
      </c>
      <c r="D1972">
        <v>10.829772999999999</v>
      </c>
      <c r="E1972">
        <v>11.218078999999999</v>
      </c>
      <c r="F1972">
        <v>11.004272</v>
      </c>
      <c r="G1972">
        <v>9.9058229999999998</v>
      </c>
      <c r="H1972">
        <v>11.085175</v>
      </c>
      <c r="I1972">
        <v>12.734558</v>
      </c>
      <c r="J1972">
        <v>9.4472660000000008</v>
      </c>
      <c r="K1972">
        <v>9.5759889999999999</v>
      </c>
      <c r="L1972">
        <v>9.3132020000000004</v>
      </c>
      <c r="M1972">
        <v>8.738861</v>
      </c>
      <c r="N1972">
        <v>10.843230999999999</v>
      </c>
      <c r="O1972">
        <v>14.055756000000001</v>
      </c>
    </row>
    <row r="1973" spans="1:15" x14ac:dyDescent="0.35">
      <c r="A1973">
        <v>6.8390050000000144</v>
      </c>
      <c r="B1973">
        <v>22.924389000000001</v>
      </c>
      <c r="C1973" s="2">
        <v>25.261718999999999</v>
      </c>
      <c r="D1973">
        <v>10.831512</v>
      </c>
      <c r="E1973">
        <v>11.219512999999999</v>
      </c>
      <c r="F1973">
        <v>11.005585</v>
      </c>
      <c r="G1973">
        <v>9.9074399999999994</v>
      </c>
      <c r="H1973">
        <v>11.086760999999999</v>
      </c>
      <c r="I1973">
        <v>12.735901</v>
      </c>
      <c r="J1973">
        <v>9.4476619999999993</v>
      </c>
      <c r="K1973">
        <v>9.5763850000000001</v>
      </c>
      <c r="L1973">
        <v>9.3139950000000002</v>
      </c>
      <c r="M1973">
        <v>8.7392269999999996</v>
      </c>
      <c r="N1973">
        <v>10.843719</v>
      </c>
      <c r="O1973">
        <v>14.056609999999999</v>
      </c>
    </row>
    <row r="1974" spans="1:15" x14ac:dyDescent="0.35">
      <c r="A1974">
        <v>6.8422899999999913</v>
      </c>
      <c r="B1974">
        <v>22.980877</v>
      </c>
      <c r="C1974" s="2">
        <v>25.263245000000001</v>
      </c>
      <c r="D1974">
        <v>10.832367</v>
      </c>
      <c r="E1974">
        <v>11.220459</v>
      </c>
      <c r="F1974">
        <v>11.006622</v>
      </c>
      <c r="G1974">
        <v>9.9082030000000003</v>
      </c>
      <c r="H1974">
        <v>11.088074000000001</v>
      </c>
      <c r="I1974">
        <v>12.737366</v>
      </c>
      <c r="J1974">
        <v>9.4476619999999993</v>
      </c>
      <c r="K1974">
        <v>9.5764770000000006</v>
      </c>
      <c r="L1974">
        <v>9.3135680000000001</v>
      </c>
      <c r="M1974">
        <v>8.7394409999999993</v>
      </c>
      <c r="N1974">
        <v>10.844238000000001</v>
      </c>
      <c r="O1974">
        <v>14.057281</v>
      </c>
    </row>
    <row r="1975" spans="1:15" x14ac:dyDescent="0.35">
      <c r="A1975">
        <v>6.845940000000013</v>
      </c>
      <c r="B1975">
        <v>23.010242000000002</v>
      </c>
      <c r="C1975" s="2">
        <v>25.265228</v>
      </c>
      <c r="D1975">
        <v>10.832245</v>
      </c>
      <c r="E1975">
        <v>11.221313</v>
      </c>
      <c r="F1975">
        <v>11.007935</v>
      </c>
      <c r="G1975">
        <v>9.9091489999999993</v>
      </c>
      <c r="H1975">
        <v>11.08905</v>
      </c>
      <c r="I1975">
        <v>12.738341999999999</v>
      </c>
      <c r="J1975">
        <v>9.4472660000000008</v>
      </c>
      <c r="K1975">
        <v>9.5766910000000003</v>
      </c>
      <c r="L1975">
        <v>9.3139339999999997</v>
      </c>
      <c r="M1975">
        <v>8.7395019999999999</v>
      </c>
      <c r="N1975">
        <v>10.844757</v>
      </c>
      <c r="O1975">
        <v>14.057952999999999</v>
      </c>
    </row>
    <row r="1976" spans="1:15" x14ac:dyDescent="0.35">
      <c r="A1976">
        <v>6.8492249999999899</v>
      </c>
      <c r="B1976">
        <v>23.039615999999999</v>
      </c>
      <c r="C1976" s="2">
        <v>25.267272999999999</v>
      </c>
      <c r="D1976">
        <v>10.833679</v>
      </c>
      <c r="E1976">
        <v>11.222564999999999</v>
      </c>
      <c r="F1976">
        <v>11.009338</v>
      </c>
      <c r="G1976">
        <v>9.9106140000000007</v>
      </c>
      <c r="H1976">
        <v>11.090636999999999</v>
      </c>
      <c r="I1976">
        <v>12.739655000000001</v>
      </c>
      <c r="J1976">
        <v>9.44754</v>
      </c>
      <c r="K1976">
        <v>9.5770569999999999</v>
      </c>
      <c r="L1976">
        <v>9.3138430000000003</v>
      </c>
      <c r="M1976">
        <v>8.7398380000000007</v>
      </c>
      <c r="N1976">
        <v>10.845154000000001</v>
      </c>
      <c r="O1976">
        <v>14.058745999999999</v>
      </c>
    </row>
    <row r="1977" spans="1:15" x14ac:dyDescent="0.35">
      <c r="A1977">
        <v>6.8528750000000116</v>
      </c>
      <c r="B1977">
        <v>23.096095999999999</v>
      </c>
      <c r="C1977" s="2">
        <v>25.269043</v>
      </c>
      <c r="D1977">
        <v>10.834167000000001</v>
      </c>
      <c r="E1977">
        <v>11.223755000000001</v>
      </c>
      <c r="F1977">
        <v>11.010529</v>
      </c>
      <c r="G1977">
        <v>9.9117739999999994</v>
      </c>
      <c r="H1977">
        <v>11.092316</v>
      </c>
      <c r="I1977">
        <v>12.74118</v>
      </c>
      <c r="J1977">
        <v>9.4481509999999993</v>
      </c>
      <c r="K1977">
        <v>9.5775450000000006</v>
      </c>
      <c r="L1977">
        <v>9.3144229999999997</v>
      </c>
      <c r="M1977">
        <v>8.74057</v>
      </c>
      <c r="N1977">
        <v>10.845978000000001</v>
      </c>
      <c r="O1977">
        <v>14.05954</v>
      </c>
    </row>
    <row r="1978" spans="1:15" x14ac:dyDescent="0.35">
      <c r="A1978">
        <v>6.8561600000000169</v>
      </c>
      <c r="B1978">
        <v>23.123203</v>
      </c>
      <c r="C1978" s="2">
        <v>25.270996</v>
      </c>
      <c r="D1978">
        <v>10.835938000000001</v>
      </c>
      <c r="E1978">
        <v>11.225128</v>
      </c>
      <c r="F1978">
        <v>11.011993</v>
      </c>
      <c r="G1978">
        <v>9.9130859999999998</v>
      </c>
      <c r="H1978">
        <v>11.093567</v>
      </c>
      <c r="I1978">
        <v>12.742645</v>
      </c>
      <c r="J1978">
        <v>9.448029</v>
      </c>
      <c r="K1978">
        <v>9.5774840000000001</v>
      </c>
      <c r="L1978">
        <v>9.314667</v>
      </c>
      <c r="M1978">
        <v>8.7408140000000003</v>
      </c>
      <c r="N1978">
        <v>10.846465999999999</v>
      </c>
      <c r="O1978">
        <v>14.060608</v>
      </c>
    </row>
    <row r="1979" spans="1:15" x14ac:dyDescent="0.35">
      <c r="A1979">
        <v>6.8598100000000102</v>
      </c>
      <c r="B1979">
        <v>23.123203</v>
      </c>
      <c r="C1979" s="2">
        <v>25.273285000000001</v>
      </c>
      <c r="D1979">
        <v>10.837249999999999</v>
      </c>
      <c r="E1979">
        <v>11.226257</v>
      </c>
      <c r="F1979">
        <v>11.013336000000001</v>
      </c>
      <c r="G1979">
        <v>9.9144590000000008</v>
      </c>
      <c r="H1979">
        <v>11.095215</v>
      </c>
      <c r="I1979">
        <v>12.743988</v>
      </c>
      <c r="J1979">
        <v>9.4484860000000008</v>
      </c>
      <c r="K1979">
        <v>9.5780030000000007</v>
      </c>
      <c r="L1979">
        <v>9.3150630000000003</v>
      </c>
      <c r="M1979">
        <v>8.7412109999999998</v>
      </c>
      <c r="N1979">
        <v>10.847015000000001</v>
      </c>
      <c r="O1979">
        <v>14.061432</v>
      </c>
    </row>
    <row r="1980" spans="1:15" x14ac:dyDescent="0.35">
      <c r="A1980">
        <v>6.8630950000000155</v>
      </c>
      <c r="B1980">
        <v>23.209057000000001</v>
      </c>
      <c r="C1980" s="2">
        <v>25.27478</v>
      </c>
      <c r="D1980">
        <v>10.837676999999999</v>
      </c>
      <c r="E1980">
        <v>11.22702</v>
      </c>
      <c r="F1980">
        <v>11.014282</v>
      </c>
      <c r="G1980">
        <v>9.9152529999999999</v>
      </c>
      <c r="H1980">
        <v>11.096190999999999</v>
      </c>
      <c r="I1980">
        <v>12.745087</v>
      </c>
      <c r="J1980">
        <v>9.4483029999999992</v>
      </c>
      <c r="K1980">
        <v>9.5778809999999996</v>
      </c>
      <c r="L1980">
        <v>9.3147889999999993</v>
      </c>
      <c r="M1980">
        <v>8.7411189999999994</v>
      </c>
      <c r="N1980">
        <v>10.847321000000001</v>
      </c>
      <c r="O1980">
        <v>14.061737000000001</v>
      </c>
    </row>
    <row r="1981" spans="1:15" x14ac:dyDescent="0.35">
      <c r="A1981">
        <v>6.8667450000000088</v>
      </c>
      <c r="B1981">
        <v>23.265536999999998</v>
      </c>
      <c r="C1981" s="2">
        <v>25.276427999999999</v>
      </c>
      <c r="D1981">
        <v>10.83844</v>
      </c>
      <c r="E1981">
        <v>11.228058000000001</v>
      </c>
      <c r="F1981">
        <v>11.015319999999999</v>
      </c>
      <c r="G1981">
        <v>9.9163510000000006</v>
      </c>
      <c r="H1981">
        <v>11.097229</v>
      </c>
      <c r="I1981">
        <v>12.746245999999999</v>
      </c>
      <c r="J1981">
        <v>9.4483639999999998</v>
      </c>
      <c r="K1981">
        <v>9.5780639999999995</v>
      </c>
      <c r="L1981">
        <v>9.3150019999999998</v>
      </c>
      <c r="M1981">
        <v>8.7414249999999996</v>
      </c>
      <c r="N1981">
        <v>10.847595</v>
      </c>
      <c r="O1981">
        <v>14.062378000000001</v>
      </c>
    </row>
    <row r="1982" spans="1:15" x14ac:dyDescent="0.35">
      <c r="A1982">
        <v>6.8700300000000141</v>
      </c>
      <c r="B1982">
        <v>23.294910000000002</v>
      </c>
      <c r="C1982" s="2">
        <v>25.278137000000001</v>
      </c>
      <c r="D1982">
        <v>10.83902</v>
      </c>
      <c r="E1982">
        <v>11.229309000000001</v>
      </c>
      <c r="F1982">
        <v>11.016632</v>
      </c>
      <c r="G1982">
        <v>9.9175719999999998</v>
      </c>
      <c r="H1982">
        <v>11.099182000000001</v>
      </c>
      <c r="I1982">
        <v>12.74765</v>
      </c>
      <c r="J1982">
        <v>9.4481199999999994</v>
      </c>
      <c r="K1982">
        <v>9.5779110000000003</v>
      </c>
      <c r="L1982">
        <v>9.3151250000000001</v>
      </c>
      <c r="M1982">
        <v>8.7415769999999995</v>
      </c>
      <c r="N1982">
        <v>10.847992</v>
      </c>
      <c r="O1982">
        <v>14.063202</v>
      </c>
    </row>
    <row r="1983" spans="1:15" x14ac:dyDescent="0.35">
      <c r="A1983">
        <v>6.8736800000000073</v>
      </c>
      <c r="B1983">
        <v>23.294910000000002</v>
      </c>
      <c r="C1983" s="2">
        <v>25.280211999999999</v>
      </c>
      <c r="D1983">
        <v>10.839600000000001</v>
      </c>
      <c r="E1983">
        <v>11.230286</v>
      </c>
      <c r="F1983">
        <v>11.018036</v>
      </c>
      <c r="G1983">
        <v>9.9188840000000003</v>
      </c>
      <c r="H1983">
        <v>11.100128</v>
      </c>
      <c r="I1983">
        <v>12.749115</v>
      </c>
      <c r="J1983">
        <v>9.4484860000000008</v>
      </c>
      <c r="K1983">
        <v>9.578735</v>
      </c>
      <c r="L1983">
        <v>9.3153380000000006</v>
      </c>
      <c r="M1983">
        <v>8.7419130000000003</v>
      </c>
      <c r="N1983">
        <v>10.848998999999999</v>
      </c>
      <c r="O1983">
        <v>14.063965</v>
      </c>
    </row>
    <row r="1984" spans="1:15" x14ac:dyDescent="0.35">
      <c r="A1984">
        <v>6.8769650000000127</v>
      </c>
      <c r="B1984">
        <v>23.351391</v>
      </c>
      <c r="C1984" s="2">
        <v>25.282195999999999</v>
      </c>
      <c r="D1984">
        <v>10.840332</v>
      </c>
      <c r="E1984">
        <v>11.231719999999999</v>
      </c>
      <c r="F1984">
        <v>11.019348000000001</v>
      </c>
      <c r="G1984">
        <v>9.9200130000000009</v>
      </c>
      <c r="H1984">
        <v>11.101317999999999</v>
      </c>
      <c r="I1984">
        <v>12.750458</v>
      </c>
      <c r="J1984">
        <v>9.4483639999999998</v>
      </c>
      <c r="K1984">
        <v>9.5784000000000002</v>
      </c>
      <c r="L1984">
        <v>9.3150630000000003</v>
      </c>
      <c r="M1984">
        <v>8.7424009999999992</v>
      </c>
      <c r="N1984">
        <v>10.848815999999999</v>
      </c>
      <c r="O1984">
        <v>14.064605999999999</v>
      </c>
    </row>
    <row r="1985" spans="1:15" x14ac:dyDescent="0.35">
      <c r="A1985">
        <v>6.8806150000000059</v>
      </c>
      <c r="B1985">
        <v>23.437244</v>
      </c>
      <c r="C1985" s="2">
        <v>25.284424000000001</v>
      </c>
      <c r="D1985">
        <v>10.841704999999999</v>
      </c>
      <c r="E1985">
        <v>11.233032</v>
      </c>
      <c r="F1985">
        <v>11.020752</v>
      </c>
      <c r="G1985">
        <v>9.9216920000000002</v>
      </c>
      <c r="H1985">
        <v>11.103210000000001</v>
      </c>
      <c r="I1985">
        <v>12.751984</v>
      </c>
      <c r="J1985">
        <v>9.4490660000000002</v>
      </c>
      <c r="K1985">
        <v>9.579224</v>
      </c>
      <c r="L1985">
        <v>9.3159790000000005</v>
      </c>
      <c r="M1985">
        <v>8.7431339999999995</v>
      </c>
      <c r="N1985">
        <v>10.850006</v>
      </c>
      <c r="O1985">
        <v>14.06601</v>
      </c>
    </row>
    <row r="1986" spans="1:15" x14ac:dyDescent="0.35">
      <c r="A1986">
        <v>6.8839000000000112</v>
      </c>
      <c r="B1986">
        <v>23.495982999999999</v>
      </c>
      <c r="C1986" s="2">
        <v>25.286529999999999</v>
      </c>
      <c r="D1986">
        <v>10.842743</v>
      </c>
      <c r="E1986">
        <v>11.234222000000001</v>
      </c>
      <c r="F1986">
        <v>11.022095</v>
      </c>
      <c r="G1986">
        <v>9.9225159999999999</v>
      </c>
      <c r="H1986">
        <v>11.104950000000001</v>
      </c>
      <c r="I1986">
        <v>12.753143</v>
      </c>
      <c r="J1986">
        <v>9.4491580000000006</v>
      </c>
      <c r="K1986">
        <v>9.5793759999999999</v>
      </c>
      <c r="L1986">
        <v>9.3160399999999992</v>
      </c>
      <c r="M1986">
        <v>8.7433169999999993</v>
      </c>
      <c r="N1986">
        <v>10.850189</v>
      </c>
      <c r="O1986">
        <v>14.066589</v>
      </c>
    </row>
    <row r="1987" spans="1:15" x14ac:dyDescent="0.35">
      <c r="A1987">
        <v>6.8875500000000045</v>
      </c>
      <c r="B1987">
        <v>23.52309</v>
      </c>
      <c r="C1987" s="2">
        <v>25.288115999999999</v>
      </c>
      <c r="D1987">
        <v>10.843353</v>
      </c>
      <c r="E1987">
        <v>11.235106999999999</v>
      </c>
      <c r="F1987">
        <v>11.023315</v>
      </c>
      <c r="G1987">
        <v>9.9236760000000004</v>
      </c>
      <c r="H1987">
        <v>11.106323</v>
      </c>
      <c r="I1987">
        <v>12.754395000000001</v>
      </c>
      <c r="J1987">
        <v>9.4491580000000006</v>
      </c>
      <c r="K1987">
        <v>9.579834</v>
      </c>
      <c r="L1987">
        <v>9.3160710000000009</v>
      </c>
      <c r="M1987">
        <v>8.7434080000000005</v>
      </c>
      <c r="N1987">
        <v>10.8508</v>
      </c>
      <c r="O1987">
        <v>14.067748999999999</v>
      </c>
    </row>
    <row r="1988" spans="1:15" x14ac:dyDescent="0.35">
      <c r="A1988">
        <v>6.8908350000000098</v>
      </c>
      <c r="B1988">
        <v>23.581837</v>
      </c>
      <c r="C1988" s="2">
        <v>25.289550999999999</v>
      </c>
      <c r="D1988">
        <v>10.844177</v>
      </c>
      <c r="E1988">
        <v>11.235931000000001</v>
      </c>
      <c r="F1988">
        <v>11.024260999999999</v>
      </c>
      <c r="G1988">
        <v>9.9248349999999999</v>
      </c>
      <c r="H1988">
        <v>11.107146999999999</v>
      </c>
      <c r="I1988">
        <v>12.755675999999999</v>
      </c>
      <c r="J1988">
        <v>9.4491879999999995</v>
      </c>
      <c r="K1988">
        <v>9.5796510000000001</v>
      </c>
      <c r="L1988">
        <v>9.3160710000000009</v>
      </c>
      <c r="M1988">
        <v>8.7433169999999993</v>
      </c>
      <c r="N1988">
        <v>10.850647</v>
      </c>
      <c r="O1988">
        <v>14.067565999999999</v>
      </c>
    </row>
    <row r="1989" spans="1:15" x14ac:dyDescent="0.35">
      <c r="A1989">
        <v>6.8944850000000031</v>
      </c>
      <c r="B1989">
        <v>23.667683</v>
      </c>
      <c r="C1989" s="2">
        <v>25.291747999999998</v>
      </c>
      <c r="D1989">
        <v>10.845215</v>
      </c>
      <c r="E1989">
        <v>11.237304999999999</v>
      </c>
      <c r="F1989">
        <v>11.025359999999999</v>
      </c>
      <c r="G1989">
        <v>9.9259029999999999</v>
      </c>
      <c r="H1989">
        <v>11.10849</v>
      </c>
      <c r="I1989">
        <v>12.756897</v>
      </c>
      <c r="J1989">
        <v>9.4491580000000006</v>
      </c>
      <c r="K1989">
        <v>9.5798649999999999</v>
      </c>
      <c r="L1989">
        <v>9.3162540000000007</v>
      </c>
      <c r="M1989">
        <v>8.7439879999999999</v>
      </c>
      <c r="N1989">
        <v>10.851227</v>
      </c>
      <c r="O1989">
        <v>14.068237</v>
      </c>
    </row>
    <row r="1990" spans="1:15" x14ac:dyDescent="0.35">
      <c r="A1990">
        <v>6.89776999999998</v>
      </c>
      <c r="B1990">
        <v>23.724170999999998</v>
      </c>
      <c r="C1990" s="2">
        <v>25.293365000000001</v>
      </c>
      <c r="D1990">
        <v>10.84613</v>
      </c>
      <c r="E1990">
        <v>11.238464</v>
      </c>
      <c r="F1990">
        <v>11.026794000000001</v>
      </c>
      <c r="G1990">
        <v>9.9270630000000004</v>
      </c>
      <c r="H1990">
        <v>11.110077</v>
      </c>
      <c r="I1990">
        <v>12.758575</v>
      </c>
      <c r="J1990">
        <v>9.4493100000000005</v>
      </c>
      <c r="K1990">
        <v>9.580292</v>
      </c>
      <c r="L1990">
        <v>9.3163450000000001</v>
      </c>
      <c r="M1990">
        <v>8.7439579999999992</v>
      </c>
      <c r="N1990">
        <v>10.851898</v>
      </c>
      <c r="O1990">
        <v>14.068847999999999</v>
      </c>
    </row>
    <row r="1991" spans="1:15" x14ac:dyDescent="0.35">
      <c r="A1991">
        <v>6.9014200000000017</v>
      </c>
      <c r="B1991">
        <v>23.812275</v>
      </c>
      <c r="C1991" s="2">
        <v>25.29541</v>
      </c>
      <c r="D1991">
        <v>10.84726</v>
      </c>
      <c r="E1991">
        <v>11.239746</v>
      </c>
      <c r="F1991">
        <v>11.028107</v>
      </c>
      <c r="G1991">
        <v>9.9284970000000001</v>
      </c>
      <c r="H1991">
        <v>11.111328</v>
      </c>
      <c r="I1991">
        <v>12.759857</v>
      </c>
      <c r="J1991">
        <v>9.4496149999999997</v>
      </c>
      <c r="K1991">
        <v>9.5805050000000005</v>
      </c>
      <c r="L1991">
        <v>9.3166499999999992</v>
      </c>
      <c r="M1991">
        <v>8.7443240000000007</v>
      </c>
      <c r="N1991">
        <v>10.852325</v>
      </c>
      <c r="O1991">
        <v>14.069672000000001</v>
      </c>
    </row>
    <row r="1992" spans="1:15" x14ac:dyDescent="0.35">
      <c r="A1992">
        <v>6.904705000000007</v>
      </c>
      <c r="B1992">
        <v>23.927502</v>
      </c>
      <c r="C1992" s="2">
        <v>25.295898000000001</v>
      </c>
      <c r="D1992">
        <v>10.847198000000001</v>
      </c>
      <c r="E1992">
        <v>11.240722999999999</v>
      </c>
      <c r="F1992">
        <v>11.029052999999999</v>
      </c>
      <c r="G1992">
        <v>9.9294740000000008</v>
      </c>
      <c r="H1992">
        <v>11.112</v>
      </c>
      <c r="I1992">
        <v>12.760192999999999</v>
      </c>
      <c r="J1992">
        <v>9.4490049999999997</v>
      </c>
      <c r="K1992">
        <v>9.580292</v>
      </c>
      <c r="L1992">
        <v>9.3168330000000008</v>
      </c>
      <c r="M1992">
        <v>8.7445979999999999</v>
      </c>
      <c r="N1992">
        <v>10.852631000000001</v>
      </c>
      <c r="O1992">
        <v>14.070067999999999</v>
      </c>
    </row>
    <row r="1993" spans="1:15" x14ac:dyDescent="0.35">
      <c r="A1993">
        <v>6.9083550000000002</v>
      </c>
      <c r="B1993">
        <v>24.013348000000001</v>
      </c>
      <c r="C1993" s="2">
        <v>25.297943</v>
      </c>
      <c r="D1993">
        <v>10.848541000000001</v>
      </c>
      <c r="E1993">
        <v>11.241486</v>
      </c>
      <c r="F1993">
        <v>11.030120999999999</v>
      </c>
      <c r="G1993">
        <v>9.9299320000000009</v>
      </c>
      <c r="H1993">
        <v>11.113434</v>
      </c>
      <c r="I1993">
        <v>12.761687999999999</v>
      </c>
      <c r="J1993">
        <v>9.4489750000000008</v>
      </c>
      <c r="K1993">
        <v>9.5801090000000002</v>
      </c>
      <c r="L1993">
        <v>9.3161319999999996</v>
      </c>
      <c r="M1993">
        <v>8.7447809999999997</v>
      </c>
      <c r="N1993">
        <v>10.852997</v>
      </c>
      <c r="O1993">
        <v>14.070435</v>
      </c>
    </row>
    <row r="1994" spans="1:15" x14ac:dyDescent="0.35">
      <c r="A1994">
        <v>6.9116400000000056</v>
      </c>
      <c r="B1994">
        <v>24.130832999999999</v>
      </c>
      <c r="C1994" s="2">
        <v>25.300018000000001</v>
      </c>
      <c r="D1994">
        <v>10.848145000000001</v>
      </c>
      <c r="E1994">
        <v>11.242248999999999</v>
      </c>
      <c r="F1994">
        <v>11.030609</v>
      </c>
      <c r="G1994">
        <v>9.9310609999999997</v>
      </c>
      <c r="H1994">
        <v>11.114716</v>
      </c>
      <c r="I1994">
        <v>12.762756</v>
      </c>
      <c r="J1994">
        <v>9.4489439999999991</v>
      </c>
      <c r="K1994">
        <v>9.5800479999999997</v>
      </c>
      <c r="L1994">
        <v>9.3158259999999995</v>
      </c>
      <c r="M1994">
        <v>8.7443849999999994</v>
      </c>
      <c r="N1994">
        <v>10.853027000000001</v>
      </c>
      <c r="O1994">
        <v>14.071472</v>
      </c>
    </row>
    <row r="1995" spans="1:15" x14ac:dyDescent="0.35">
      <c r="A1995">
        <v>6.9152899999999988</v>
      </c>
      <c r="B1995">
        <v>24.275424999999998</v>
      </c>
      <c r="C1995" s="2">
        <v>25.301909999999999</v>
      </c>
      <c r="D1995">
        <v>10.850341999999999</v>
      </c>
      <c r="E1995">
        <v>11.243744</v>
      </c>
      <c r="F1995">
        <v>11.032593</v>
      </c>
      <c r="G1995">
        <v>9.9327089999999991</v>
      </c>
      <c r="H1995">
        <v>11.116638</v>
      </c>
      <c r="I1995">
        <v>12.764526</v>
      </c>
      <c r="J1995">
        <v>9.4493100000000005</v>
      </c>
      <c r="K1995">
        <v>9.5809329999999999</v>
      </c>
      <c r="L1995">
        <v>9.3168950000000006</v>
      </c>
      <c r="M1995">
        <v>8.7452089999999991</v>
      </c>
      <c r="N1995">
        <v>-99.989998</v>
      </c>
      <c r="O1995">
        <v>14.071777000000001</v>
      </c>
    </row>
    <row r="1996" spans="1:15" x14ac:dyDescent="0.35">
      <c r="A1996">
        <v>6.9185750000000041</v>
      </c>
      <c r="B1996">
        <v>24.392901999999999</v>
      </c>
      <c r="C1996" s="2">
        <v>25.303528</v>
      </c>
      <c r="D1996">
        <v>10.850739000000001</v>
      </c>
      <c r="E1996">
        <v>11.244171</v>
      </c>
      <c r="F1996">
        <v>11.033538999999999</v>
      </c>
      <c r="G1996">
        <v>9.933624</v>
      </c>
      <c r="H1996">
        <v>11.11734</v>
      </c>
      <c r="I1996">
        <v>12.765625</v>
      </c>
      <c r="J1996">
        <v>9.4491879999999995</v>
      </c>
      <c r="K1996">
        <v>9.5807800000000007</v>
      </c>
      <c r="L1996">
        <v>9.3167109999999997</v>
      </c>
      <c r="M1996">
        <v>8.7452699999999997</v>
      </c>
      <c r="N1996">
        <v>10.853668000000001</v>
      </c>
      <c r="O1996">
        <v>14.071655</v>
      </c>
    </row>
    <row r="1997" spans="1:15" x14ac:dyDescent="0.35">
      <c r="A1997">
        <v>6.9222249999999974</v>
      </c>
      <c r="B1997">
        <v>24.510387000000001</v>
      </c>
      <c r="C1997" s="2">
        <v>25.306671000000001</v>
      </c>
      <c r="D1997">
        <v>10.851868</v>
      </c>
      <c r="E1997">
        <v>11.246674000000001</v>
      </c>
      <c r="F1997">
        <v>11.03537</v>
      </c>
      <c r="G1997">
        <v>9.9358520000000006</v>
      </c>
      <c r="H1997">
        <v>11.119904</v>
      </c>
      <c r="I1997">
        <v>12.767853000000001</v>
      </c>
      <c r="J1997">
        <v>9.4506530000000009</v>
      </c>
      <c r="K1997">
        <v>9.5821529999999999</v>
      </c>
      <c r="L1997">
        <v>9.3179630000000007</v>
      </c>
      <c r="M1997">
        <v>8.7465519999999994</v>
      </c>
      <c r="N1997">
        <v>10.855347</v>
      </c>
      <c r="O1997">
        <v>14.073486000000001</v>
      </c>
    </row>
    <row r="1998" spans="1:15" x14ac:dyDescent="0.35">
      <c r="A1998">
        <v>6.9255100000000027</v>
      </c>
      <c r="B1998">
        <v>24.657238</v>
      </c>
      <c r="C1998" s="2">
        <v>25.307953000000001</v>
      </c>
      <c r="D1998">
        <v>10.853821</v>
      </c>
      <c r="E1998">
        <v>11.247711000000001</v>
      </c>
      <c r="F1998">
        <v>11.037383999999999</v>
      </c>
      <c r="G1998">
        <v>9.9370419999999999</v>
      </c>
      <c r="H1998">
        <v>11.121155</v>
      </c>
      <c r="I1998">
        <v>12.769287</v>
      </c>
      <c r="J1998">
        <v>9.4505920000000003</v>
      </c>
      <c r="K1998">
        <v>9.5822450000000003</v>
      </c>
      <c r="L1998">
        <v>9.3184199999999997</v>
      </c>
      <c r="M1998">
        <v>8.7470090000000003</v>
      </c>
      <c r="N1998">
        <v>10.856201</v>
      </c>
      <c r="O1998">
        <v>14.073853</v>
      </c>
    </row>
    <row r="1999" spans="1:15" x14ac:dyDescent="0.35">
      <c r="A1999">
        <v>6.929159999999996</v>
      </c>
      <c r="B1999">
        <v>24.776980999999999</v>
      </c>
      <c r="C1999" s="2">
        <v>25.312103</v>
      </c>
      <c r="D1999">
        <v>10.85675</v>
      </c>
      <c r="E1999">
        <v>11.251007</v>
      </c>
      <c r="F1999">
        <v>11.040039</v>
      </c>
      <c r="G1999">
        <v>9.9401250000000001</v>
      </c>
      <c r="H1999">
        <v>11.124542</v>
      </c>
      <c r="I1999">
        <v>12.772308000000001</v>
      </c>
      <c r="J1999">
        <v>9.4524840000000001</v>
      </c>
      <c r="K1999">
        <v>9.5842899999999993</v>
      </c>
      <c r="L1999">
        <v>9.3199459999999998</v>
      </c>
      <c r="M1999">
        <v>8.7489319999999999</v>
      </c>
      <c r="N1999">
        <v>10.858337000000001</v>
      </c>
      <c r="O1999">
        <v>14.077057</v>
      </c>
    </row>
    <row r="2000" spans="1:15" x14ac:dyDescent="0.35">
      <c r="A2000">
        <v>6.9324450000000013</v>
      </c>
      <c r="B2000">
        <v>24.923832000000001</v>
      </c>
      <c r="C2000" s="2">
        <v>25.313965</v>
      </c>
      <c r="D2000">
        <v>10.857329999999999</v>
      </c>
      <c r="E2000">
        <v>11.251892</v>
      </c>
      <c r="F2000">
        <v>11.041351000000001</v>
      </c>
      <c r="G2000">
        <v>9.9413450000000001</v>
      </c>
      <c r="H2000">
        <v>11.125702</v>
      </c>
      <c r="I2000">
        <v>12.773529</v>
      </c>
      <c r="J2000">
        <v>9.4526669999999999</v>
      </c>
      <c r="K2000">
        <v>9.5845339999999997</v>
      </c>
      <c r="L2000">
        <v>9.3202210000000001</v>
      </c>
      <c r="M2000">
        <v>8.7491149999999998</v>
      </c>
      <c r="N2000">
        <v>10.858826000000001</v>
      </c>
      <c r="O2000">
        <v>14.078003000000001</v>
      </c>
    </row>
    <row r="2001" spans="1:15" x14ac:dyDescent="0.35">
      <c r="A2001">
        <v>6.9360949999999946</v>
      </c>
      <c r="B2001">
        <v>25.072941</v>
      </c>
      <c r="C2001" s="2">
        <v>25.315429999999999</v>
      </c>
      <c r="D2001">
        <v>10.858643000000001</v>
      </c>
      <c r="E2001">
        <v>11.253113000000001</v>
      </c>
      <c r="F2001">
        <v>11.042693999999999</v>
      </c>
      <c r="G2001">
        <v>9.9425050000000006</v>
      </c>
      <c r="H2001">
        <v>11.126984</v>
      </c>
      <c r="I2001">
        <v>12.775116000000001</v>
      </c>
      <c r="J2001">
        <v>9.4529420000000002</v>
      </c>
      <c r="K2001">
        <v>9.584778</v>
      </c>
      <c r="L2001">
        <v>9.3205570000000009</v>
      </c>
      <c r="M2001">
        <v>8.7495419999999999</v>
      </c>
      <c r="N2001">
        <v>10.859253000000001</v>
      </c>
      <c r="O2001">
        <v>14.079254000000001</v>
      </c>
    </row>
    <row r="2002" spans="1:15" x14ac:dyDescent="0.35">
      <c r="A2002">
        <v>6.9393799999999999</v>
      </c>
      <c r="B2002">
        <v>25.222049999999999</v>
      </c>
      <c r="C2002" s="2">
        <v>25.317474000000001</v>
      </c>
      <c r="D2002">
        <v>10.859131</v>
      </c>
      <c r="E2002">
        <v>11.254211</v>
      </c>
      <c r="F2002">
        <v>11.043945000000001</v>
      </c>
      <c r="G2002">
        <v>9.9437870000000004</v>
      </c>
      <c r="H2002">
        <v>11.128448000000001</v>
      </c>
      <c r="I2002">
        <v>12.776306</v>
      </c>
      <c r="J2002">
        <v>9.4529420000000002</v>
      </c>
      <c r="K2002">
        <v>9.5852360000000001</v>
      </c>
      <c r="L2002">
        <v>9.3207699999999996</v>
      </c>
      <c r="M2002">
        <v>8.7497559999999996</v>
      </c>
      <c r="N2002">
        <v>10.859833</v>
      </c>
      <c r="O2002">
        <v>14.079681000000001</v>
      </c>
    </row>
    <row r="2003" spans="1:15" x14ac:dyDescent="0.35">
      <c r="A2003">
        <v>6.9430299999999932</v>
      </c>
      <c r="B2003">
        <v>25.371158999999999</v>
      </c>
      <c r="C2003" s="2">
        <v>25.319213999999999</v>
      </c>
      <c r="D2003">
        <v>10.858765</v>
      </c>
      <c r="E2003">
        <v>11.255675999999999</v>
      </c>
      <c r="F2003">
        <v>11.045135</v>
      </c>
      <c r="G2003">
        <v>9.9448240000000006</v>
      </c>
      <c r="H2003">
        <v>11.129944</v>
      </c>
      <c r="I2003">
        <v>12.777710000000001</v>
      </c>
      <c r="J2003">
        <v>9.4529110000000003</v>
      </c>
      <c r="K2003">
        <v>9.5851439999999997</v>
      </c>
      <c r="L2003">
        <v>9.3209839999999993</v>
      </c>
      <c r="M2003">
        <v>8.7501219999999993</v>
      </c>
      <c r="N2003">
        <v>10.860412999999999</v>
      </c>
      <c r="O2003">
        <v>14.080017</v>
      </c>
    </row>
    <row r="2004" spans="1:15" x14ac:dyDescent="0.35">
      <c r="A2004">
        <v>6.9463149999999985</v>
      </c>
      <c r="B2004">
        <v>25.490901999999998</v>
      </c>
      <c r="C2004" s="2">
        <v>25.320862000000002</v>
      </c>
      <c r="D2004">
        <v>10.861846999999999</v>
      </c>
      <c r="E2004">
        <v>11.256714000000001</v>
      </c>
      <c r="F2004">
        <v>11.046386999999999</v>
      </c>
      <c r="G2004">
        <v>9.9462279999999996</v>
      </c>
      <c r="H2004">
        <v>11.131104000000001</v>
      </c>
      <c r="I2004">
        <v>12.77887</v>
      </c>
      <c r="J2004">
        <v>9.4529720000000008</v>
      </c>
      <c r="K2004">
        <v>9.5856019999999997</v>
      </c>
      <c r="L2004">
        <v>9.3210750000000004</v>
      </c>
      <c r="M2004">
        <v>8.7503360000000008</v>
      </c>
      <c r="N2004">
        <v>10.860657</v>
      </c>
      <c r="O2004">
        <v>14.080505</v>
      </c>
    </row>
    <row r="2005" spans="1:15" x14ac:dyDescent="0.35">
      <c r="A2005">
        <v>6.9499649999999917</v>
      </c>
      <c r="B2005">
        <v>25.612904</v>
      </c>
      <c r="C2005" s="2">
        <v>25.32254</v>
      </c>
      <c r="D2005">
        <v>10.861846999999999</v>
      </c>
      <c r="E2005">
        <v>11.25766</v>
      </c>
      <c r="F2005">
        <v>11.04776</v>
      </c>
      <c r="G2005">
        <v>9.9471439999999998</v>
      </c>
      <c r="H2005">
        <v>11.132599000000001</v>
      </c>
      <c r="I2005">
        <v>12.780243</v>
      </c>
      <c r="J2005">
        <v>9.4533389999999997</v>
      </c>
      <c r="K2005">
        <v>9.5856320000000004</v>
      </c>
      <c r="L2005">
        <v>9.3212890000000002</v>
      </c>
      <c r="M2005">
        <v>8.7507629999999992</v>
      </c>
      <c r="N2005">
        <v>10.861298</v>
      </c>
      <c r="O2005">
        <v>14.081573000000001</v>
      </c>
    </row>
    <row r="2006" spans="1:15" x14ac:dyDescent="0.35">
      <c r="A2006">
        <v>6.953249999999997</v>
      </c>
      <c r="B2006">
        <v>25.764271000000001</v>
      </c>
      <c r="C2006" s="2">
        <v>25.324341</v>
      </c>
      <c r="D2006">
        <v>10.862304999999999</v>
      </c>
      <c r="E2006">
        <v>11.258728</v>
      </c>
      <c r="F2006">
        <v>11.048767</v>
      </c>
      <c r="G2006">
        <v>9.9484860000000008</v>
      </c>
      <c r="H2006">
        <v>11.133910999999999</v>
      </c>
      <c r="I2006">
        <v>12.781738000000001</v>
      </c>
      <c r="J2006">
        <v>9.4531860000000005</v>
      </c>
      <c r="K2006">
        <v>9.5859380000000005</v>
      </c>
      <c r="L2006">
        <v>9.3212890000000002</v>
      </c>
      <c r="M2006">
        <v>8.7508239999999997</v>
      </c>
      <c r="N2006">
        <v>10.861725</v>
      </c>
      <c r="O2006">
        <v>14.082184</v>
      </c>
    </row>
    <row r="2007" spans="1:15" x14ac:dyDescent="0.35">
      <c r="A2007">
        <v>6.9569000000000187</v>
      </c>
      <c r="B2007">
        <v>25.945011000000001</v>
      </c>
      <c r="C2007" s="2">
        <v>25.326263000000001</v>
      </c>
      <c r="D2007">
        <v>10.863341999999999</v>
      </c>
      <c r="E2007">
        <v>11.260101000000001</v>
      </c>
      <c r="F2007">
        <v>11.050231999999999</v>
      </c>
      <c r="G2007">
        <v>9.9496769999999994</v>
      </c>
      <c r="H2007">
        <v>11.135344999999999</v>
      </c>
      <c r="I2007">
        <v>12.782959</v>
      </c>
      <c r="J2007">
        <v>9.4535219999999995</v>
      </c>
      <c r="K2007">
        <v>9.5861820000000009</v>
      </c>
      <c r="L2007">
        <v>9.3216249999999992</v>
      </c>
      <c r="M2007">
        <v>8.7510680000000001</v>
      </c>
      <c r="N2007">
        <v>10.862090999999999</v>
      </c>
      <c r="O2007">
        <v>14.083130000000001</v>
      </c>
    </row>
    <row r="2008" spans="1:15" x14ac:dyDescent="0.35">
      <c r="A2008">
        <v>6.9601849999999956</v>
      </c>
      <c r="B2008">
        <v>26.067012999999999</v>
      </c>
      <c r="C2008" s="2">
        <v>25.328125</v>
      </c>
      <c r="D2008">
        <v>10.865081999999999</v>
      </c>
      <c r="E2008">
        <v>11.261229999999999</v>
      </c>
      <c r="F2008">
        <v>11.051147</v>
      </c>
      <c r="G2008">
        <v>9.9507449999999995</v>
      </c>
      <c r="H2008">
        <v>11.136718999999999</v>
      </c>
      <c r="I2008">
        <v>12.78421</v>
      </c>
      <c r="J2008">
        <v>9.4535219999999995</v>
      </c>
      <c r="K2008">
        <v>9.5863650000000007</v>
      </c>
      <c r="L2008">
        <v>9.3215939999999993</v>
      </c>
      <c r="M2008">
        <v>8.7514649999999996</v>
      </c>
      <c r="N2008">
        <v>10.862579</v>
      </c>
      <c r="O2008">
        <v>14.083435</v>
      </c>
    </row>
    <row r="2009" spans="1:15" x14ac:dyDescent="0.35">
      <c r="A2009">
        <v>6.9638350000000173</v>
      </c>
      <c r="B2009">
        <v>26.191272999999999</v>
      </c>
      <c r="C2009" s="2">
        <v>25.329772999999999</v>
      </c>
      <c r="D2009">
        <v>10.865204</v>
      </c>
      <c r="E2009">
        <v>11.261963</v>
      </c>
      <c r="F2009">
        <v>11.052673</v>
      </c>
      <c r="G2009">
        <v>9.9519959999999994</v>
      </c>
      <c r="H2009">
        <v>11.137726000000001</v>
      </c>
      <c r="I2009">
        <v>12.785522</v>
      </c>
      <c r="J2009">
        <v>9.4537659999999999</v>
      </c>
      <c r="K2009">
        <v>9.5866089999999993</v>
      </c>
      <c r="L2009">
        <v>9.3219600000000007</v>
      </c>
      <c r="M2009">
        <v>8.7519530000000003</v>
      </c>
      <c r="N2009">
        <v>10.862946000000001</v>
      </c>
      <c r="O2009">
        <v>14.084381</v>
      </c>
    </row>
    <row r="2010" spans="1:15" x14ac:dyDescent="0.35">
      <c r="A2010">
        <v>6.9671199999999942</v>
      </c>
      <c r="B2010">
        <v>26.313267</v>
      </c>
      <c r="C2010" s="2">
        <v>25.332062000000001</v>
      </c>
      <c r="D2010">
        <v>10.866516000000001</v>
      </c>
      <c r="E2010">
        <v>11.263245</v>
      </c>
      <c r="F2010">
        <v>11.053894</v>
      </c>
      <c r="G2010">
        <v>9.9533690000000004</v>
      </c>
      <c r="H2010">
        <v>11.139618</v>
      </c>
      <c r="I2010">
        <v>12.786835</v>
      </c>
      <c r="J2010">
        <v>9.4539179999999998</v>
      </c>
      <c r="K2010">
        <v>9.5867000000000004</v>
      </c>
      <c r="L2010">
        <v>9.3220519999999993</v>
      </c>
      <c r="M2010">
        <v>8.7520450000000007</v>
      </c>
      <c r="N2010">
        <v>10.863586</v>
      </c>
      <c r="O2010">
        <v>14.085205</v>
      </c>
    </row>
    <row r="2011" spans="1:15" x14ac:dyDescent="0.35">
      <c r="A2011">
        <v>6.9707700000000159</v>
      </c>
      <c r="B2011">
        <v>26.435268000000001</v>
      </c>
      <c r="C2011" s="2">
        <v>25.333618000000001</v>
      </c>
      <c r="D2011">
        <v>10.866821</v>
      </c>
      <c r="E2011">
        <v>11.264343</v>
      </c>
      <c r="F2011">
        <v>11.055084000000001</v>
      </c>
      <c r="G2011">
        <v>9.9543759999999999</v>
      </c>
      <c r="H2011">
        <v>11.140869</v>
      </c>
      <c r="I2011">
        <v>12.788176999999999</v>
      </c>
      <c r="J2011">
        <v>9.4538879999999992</v>
      </c>
      <c r="K2011">
        <v>9.5870669999999993</v>
      </c>
      <c r="L2011">
        <v>9.3222959999999997</v>
      </c>
      <c r="M2011">
        <v>8.7524409999999992</v>
      </c>
      <c r="N2011">
        <v>10.864013999999999</v>
      </c>
      <c r="O2011">
        <v>14.086273</v>
      </c>
    </row>
    <row r="2012" spans="1:15" x14ac:dyDescent="0.35">
      <c r="A2012">
        <v>6.9740549999999928</v>
      </c>
      <c r="B2012">
        <v>26.559528</v>
      </c>
      <c r="C2012" s="2">
        <v>25.335266000000001</v>
      </c>
      <c r="D2012">
        <v>10.868316999999999</v>
      </c>
      <c r="E2012">
        <v>11.265594</v>
      </c>
      <c r="F2012">
        <v>11.056366000000001</v>
      </c>
      <c r="G2012">
        <v>9.9555659999999992</v>
      </c>
      <c r="H2012">
        <v>11.142365</v>
      </c>
      <c r="I2012">
        <v>12.789459000000001</v>
      </c>
      <c r="J2012">
        <v>9.4540100000000002</v>
      </c>
      <c r="K2012">
        <v>9.5872189999999993</v>
      </c>
      <c r="L2012">
        <v>9.3222349999999992</v>
      </c>
      <c r="M2012">
        <v>8.7525940000000002</v>
      </c>
      <c r="N2012">
        <v>10.864532000000001</v>
      </c>
      <c r="O2012">
        <v>14.086760999999999</v>
      </c>
    </row>
    <row r="2013" spans="1:15" x14ac:dyDescent="0.35">
      <c r="A2013">
        <v>6.9777050000000145</v>
      </c>
      <c r="B2013">
        <v>26.683788</v>
      </c>
      <c r="C2013" s="2">
        <v>25.337554999999998</v>
      </c>
      <c r="D2013">
        <v>10.868866000000001</v>
      </c>
      <c r="E2013">
        <v>11.266602000000001</v>
      </c>
      <c r="F2013">
        <v>11.057525999999999</v>
      </c>
      <c r="G2013">
        <v>9.9567569999999996</v>
      </c>
      <c r="H2013">
        <v>11.143585</v>
      </c>
      <c r="I2013">
        <v>12.790801999999999</v>
      </c>
      <c r="J2013">
        <v>9.4539489999999997</v>
      </c>
      <c r="K2013">
        <v>9.5875240000000002</v>
      </c>
      <c r="L2013">
        <v>9.3226929999999992</v>
      </c>
      <c r="M2013">
        <v>8.7528690000000005</v>
      </c>
      <c r="N2013">
        <v>10.865204</v>
      </c>
      <c r="O2013">
        <v>14.087585000000001</v>
      </c>
    </row>
    <row r="2014" spans="1:15" x14ac:dyDescent="0.35">
      <c r="A2014">
        <v>6.9809899999999914</v>
      </c>
      <c r="B2014">
        <v>26.808047999999999</v>
      </c>
      <c r="C2014" s="2">
        <v>25.339355000000001</v>
      </c>
      <c r="D2014">
        <v>10.870117</v>
      </c>
      <c r="E2014">
        <v>11.267578</v>
      </c>
      <c r="F2014">
        <v>11.058960000000001</v>
      </c>
      <c r="G2014">
        <v>9.9580079999999995</v>
      </c>
      <c r="H2014">
        <v>11.144928</v>
      </c>
      <c r="I2014">
        <v>12.792206</v>
      </c>
      <c r="J2014">
        <v>9.4543459999999993</v>
      </c>
      <c r="K2014">
        <v>9.5876769999999993</v>
      </c>
      <c r="L2014">
        <v>9.3227539999999998</v>
      </c>
      <c r="M2014">
        <v>8.7532040000000002</v>
      </c>
      <c r="N2014">
        <v>10.865508999999999</v>
      </c>
      <c r="O2014">
        <v>14.088257</v>
      </c>
    </row>
    <row r="2015" spans="1:15" x14ac:dyDescent="0.35">
      <c r="A2015">
        <v>6.9846400000000131</v>
      </c>
      <c r="B2015">
        <v>26.932300999999999</v>
      </c>
      <c r="C2015" s="2">
        <v>25.341094999999999</v>
      </c>
      <c r="D2015">
        <v>10.870544000000001</v>
      </c>
      <c r="E2015">
        <v>11.26886</v>
      </c>
      <c r="F2015">
        <v>11.059937</v>
      </c>
      <c r="G2015">
        <v>9.9590759999999996</v>
      </c>
      <c r="H2015">
        <v>11.146331999999999</v>
      </c>
      <c r="I2015">
        <v>12.793488</v>
      </c>
      <c r="J2015">
        <v>9.4542850000000005</v>
      </c>
      <c r="K2015">
        <v>9.5879820000000002</v>
      </c>
      <c r="L2015">
        <v>9.3229059999999997</v>
      </c>
      <c r="M2015">
        <v>8.7535710000000009</v>
      </c>
      <c r="N2015">
        <v>10.866089000000001</v>
      </c>
      <c r="O2015">
        <v>14.088469999999999</v>
      </c>
    </row>
    <row r="2016" spans="1:15" x14ac:dyDescent="0.35">
      <c r="A2016">
        <v>6.9879250000000184</v>
      </c>
      <c r="B2016">
        <v>27.056560999999999</v>
      </c>
      <c r="C2016" s="2">
        <v>25.343261999999999</v>
      </c>
      <c r="D2016">
        <v>10.870972</v>
      </c>
      <c r="E2016">
        <v>11.270049999999999</v>
      </c>
      <c r="F2016">
        <v>11.061249</v>
      </c>
      <c r="G2016">
        <v>9.9604490000000006</v>
      </c>
      <c r="H2016">
        <v>11.147797000000001</v>
      </c>
      <c r="I2016">
        <v>12.794829999999999</v>
      </c>
      <c r="J2016">
        <v>9.4546200000000002</v>
      </c>
      <c r="K2016">
        <v>9.5882570000000005</v>
      </c>
      <c r="L2016">
        <v>9.3230900000000005</v>
      </c>
      <c r="M2016">
        <v>8.7537540000000007</v>
      </c>
      <c r="N2016">
        <v>10.866516000000001</v>
      </c>
      <c r="O2016">
        <v>14.089142000000001</v>
      </c>
    </row>
    <row r="2017" spans="1:15" x14ac:dyDescent="0.35">
      <c r="A2017">
        <v>6.9915749999999832</v>
      </c>
      <c r="B2017">
        <v>27.183078999999999</v>
      </c>
      <c r="C2017" s="2">
        <v>25.344971000000001</v>
      </c>
      <c r="D2017">
        <v>10.872528000000001</v>
      </c>
      <c r="E2017">
        <v>11.27121</v>
      </c>
      <c r="F2017">
        <v>11.062775</v>
      </c>
      <c r="G2017">
        <v>9.9615480000000005</v>
      </c>
      <c r="H2017">
        <v>11.149139</v>
      </c>
      <c r="I2017">
        <v>12.796082</v>
      </c>
      <c r="J2017">
        <v>9.4545290000000008</v>
      </c>
      <c r="K2017">
        <v>9.5885010000000008</v>
      </c>
      <c r="L2017">
        <v>9.3231509999999993</v>
      </c>
      <c r="M2017">
        <v>8.7542109999999997</v>
      </c>
      <c r="N2017">
        <v>10.867157000000001</v>
      </c>
      <c r="O2017">
        <v>14.089539</v>
      </c>
    </row>
    <row r="2018" spans="1:15" x14ac:dyDescent="0.35">
      <c r="A2018">
        <v>6.994860000000017</v>
      </c>
      <c r="B2018">
        <v>27.309597</v>
      </c>
      <c r="C2018" s="2">
        <v>25.346924000000001</v>
      </c>
      <c r="D2018">
        <v>10.873016</v>
      </c>
      <c r="E2018">
        <v>11.272368999999999</v>
      </c>
      <c r="F2018">
        <v>11.063751</v>
      </c>
      <c r="G2018">
        <v>9.9627689999999998</v>
      </c>
      <c r="H2018">
        <v>11.150359999999999</v>
      </c>
      <c r="I2018">
        <v>12.797423999999999</v>
      </c>
      <c r="J2018">
        <v>9.454834</v>
      </c>
      <c r="K2018">
        <v>9.5888369999999998</v>
      </c>
      <c r="L2018">
        <v>9.3234860000000008</v>
      </c>
      <c r="M2018">
        <v>8.7545780000000004</v>
      </c>
      <c r="N2018">
        <v>10.867554</v>
      </c>
      <c r="O2018">
        <v>14.090729</v>
      </c>
    </row>
    <row r="2019" spans="1:15" x14ac:dyDescent="0.35">
      <c r="A2019">
        <v>6.9985100000000102</v>
      </c>
      <c r="B2019">
        <v>27.436115000000001</v>
      </c>
      <c r="C2019" s="2">
        <v>25.348969</v>
      </c>
      <c r="D2019">
        <v>10.873322</v>
      </c>
      <c r="E2019">
        <v>11.27359</v>
      </c>
      <c r="F2019">
        <v>11.065063</v>
      </c>
      <c r="G2019">
        <v>9.9639279999999992</v>
      </c>
      <c r="H2019">
        <v>11.151854999999999</v>
      </c>
      <c r="I2019">
        <v>12.799042</v>
      </c>
      <c r="J2019">
        <v>9.4550169999999998</v>
      </c>
      <c r="K2019">
        <v>9.5888980000000004</v>
      </c>
      <c r="L2019">
        <v>9.3237000000000005</v>
      </c>
      <c r="M2019">
        <v>8.7548829999999995</v>
      </c>
      <c r="N2019">
        <v>10.86795</v>
      </c>
      <c r="O2019">
        <v>14.091278000000001</v>
      </c>
    </row>
    <row r="2020" spans="1:15" x14ac:dyDescent="0.35">
      <c r="A2020">
        <v>7.0017950000000155</v>
      </c>
      <c r="B2020">
        <v>27.562633999999999</v>
      </c>
      <c r="C2020" s="2">
        <v>25.350829999999998</v>
      </c>
      <c r="D2020">
        <v>10.874298</v>
      </c>
      <c r="E2020">
        <v>11.274689</v>
      </c>
      <c r="F2020">
        <v>11.066345</v>
      </c>
      <c r="G2020">
        <v>9.9650569999999998</v>
      </c>
      <c r="H2020">
        <v>11.152984999999999</v>
      </c>
      <c r="I2020">
        <v>12.800231999999999</v>
      </c>
      <c r="J2020">
        <v>9.4550479999999997</v>
      </c>
      <c r="K2020">
        <v>9.5892029999999995</v>
      </c>
      <c r="L2020">
        <v>9.3238529999999997</v>
      </c>
      <c r="M2020">
        <v>8.7551269999999999</v>
      </c>
      <c r="N2020">
        <v>10.868561</v>
      </c>
      <c r="O2020">
        <v>14.092224</v>
      </c>
    </row>
    <row r="2021" spans="1:15" x14ac:dyDescent="0.35">
      <c r="A2021">
        <v>7.0054450000000088</v>
      </c>
      <c r="B2021">
        <v>27.689152</v>
      </c>
      <c r="C2021" s="2">
        <v>25.35257</v>
      </c>
      <c r="D2021">
        <v>10.874756</v>
      </c>
      <c r="E2021">
        <v>11.275726000000001</v>
      </c>
      <c r="F2021">
        <v>11.067748999999999</v>
      </c>
      <c r="G2021">
        <v>9.9664000000000001</v>
      </c>
      <c r="H2021">
        <v>11.154602000000001</v>
      </c>
      <c r="I2021">
        <v>12.801299999999999</v>
      </c>
      <c r="J2021">
        <v>9.4551090000000002</v>
      </c>
      <c r="K2021">
        <v>9.5894469999999998</v>
      </c>
      <c r="L2021">
        <v>9.3242189999999994</v>
      </c>
      <c r="M2021">
        <v>8.7554320000000008</v>
      </c>
      <c r="N2021">
        <v>10.868895999999999</v>
      </c>
      <c r="O2021">
        <v>14.092834</v>
      </c>
    </row>
    <row r="2022" spans="1:15" x14ac:dyDescent="0.35">
      <c r="A2022">
        <v>7.0087300000000141</v>
      </c>
      <c r="B2022">
        <v>27.815670000000001</v>
      </c>
      <c r="C2022" s="2">
        <v>25.354369999999999</v>
      </c>
      <c r="D2022">
        <v>10.876678</v>
      </c>
      <c r="E2022">
        <v>11.277100000000001</v>
      </c>
      <c r="F2022">
        <v>11.068878</v>
      </c>
      <c r="G2022">
        <v>9.9674990000000001</v>
      </c>
      <c r="H2022">
        <v>11.156067</v>
      </c>
      <c r="I2022">
        <v>12.802795</v>
      </c>
      <c r="J2022">
        <v>9.4552610000000001</v>
      </c>
      <c r="K2022">
        <v>9.5897520000000007</v>
      </c>
      <c r="L2022">
        <v>9.3242189999999994</v>
      </c>
      <c r="M2022">
        <v>8.7557369999999999</v>
      </c>
      <c r="N2022">
        <v>10.869536999999999</v>
      </c>
      <c r="O2022">
        <v>14.094025</v>
      </c>
    </row>
    <row r="2023" spans="1:15" x14ac:dyDescent="0.35">
      <c r="A2023">
        <v>7.0123800000000074</v>
      </c>
      <c r="B2023">
        <v>27.912814999999998</v>
      </c>
      <c r="C2023" s="2">
        <v>25.356506</v>
      </c>
      <c r="D2023">
        <v>10.877625</v>
      </c>
      <c r="E2023">
        <v>11.27829</v>
      </c>
      <c r="F2023">
        <v>11.070282000000001</v>
      </c>
      <c r="G2023">
        <v>9.9688719999999993</v>
      </c>
      <c r="H2023">
        <v>11.15741</v>
      </c>
      <c r="I2023">
        <v>12.804076999999999</v>
      </c>
      <c r="J2023">
        <v>9.4553530000000006</v>
      </c>
      <c r="K2023">
        <v>9.5899350000000005</v>
      </c>
      <c r="L2023">
        <v>9.3244319999999998</v>
      </c>
      <c r="M2023">
        <v>8.7560730000000007</v>
      </c>
      <c r="N2023">
        <v>10.869842999999999</v>
      </c>
      <c r="O2023">
        <v>14.094604</v>
      </c>
    </row>
    <row r="2024" spans="1:15" x14ac:dyDescent="0.35">
      <c r="A2024">
        <v>7.0156650000000127</v>
      </c>
      <c r="B2024">
        <v>28.009968000000001</v>
      </c>
      <c r="C2024" s="2">
        <v>25.358429000000001</v>
      </c>
      <c r="D2024">
        <v>10.878693</v>
      </c>
      <c r="E2024">
        <v>11.279114</v>
      </c>
      <c r="F2024">
        <v>11.071472</v>
      </c>
      <c r="G2024">
        <v>9.9699100000000005</v>
      </c>
      <c r="H2024">
        <v>11.158661</v>
      </c>
      <c r="I2024">
        <v>12.805542000000001</v>
      </c>
      <c r="J2024">
        <v>9.4550169999999998</v>
      </c>
      <c r="K2024">
        <v>9.5904849999999993</v>
      </c>
      <c r="L2024">
        <v>9.3245539999999991</v>
      </c>
      <c r="M2024">
        <v>8.7561339999999994</v>
      </c>
      <c r="N2024">
        <v>10.870666999999999</v>
      </c>
      <c r="O2024">
        <v>14.094970999999999</v>
      </c>
    </row>
    <row r="2025" spans="1:15" x14ac:dyDescent="0.35">
      <c r="A2025">
        <v>7.019315000000006</v>
      </c>
      <c r="B2025">
        <v>28.104855000000001</v>
      </c>
      <c r="C2025" s="2">
        <v>25.359894000000001</v>
      </c>
      <c r="D2025">
        <v>10.879211</v>
      </c>
      <c r="E2025">
        <v>11.280426</v>
      </c>
      <c r="F2025">
        <v>11.072601000000001</v>
      </c>
      <c r="G2025">
        <v>9.9712829999999997</v>
      </c>
      <c r="H2025">
        <v>11.159973000000001</v>
      </c>
      <c r="I2025">
        <v>12.806702</v>
      </c>
      <c r="J2025">
        <v>9.4557800000000007</v>
      </c>
      <c r="K2025">
        <v>9.5903930000000006</v>
      </c>
      <c r="L2025">
        <v>9.3247990000000005</v>
      </c>
      <c r="M2025">
        <v>8.7564390000000003</v>
      </c>
      <c r="N2025">
        <v>10.870972</v>
      </c>
      <c r="O2025">
        <v>14.095215</v>
      </c>
    </row>
    <row r="2026" spans="1:15" x14ac:dyDescent="0.35">
      <c r="A2026">
        <v>7.0226000000000113</v>
      </c>
      <c r="B2026">
        <v>28.202000000000002</v>
      </c>
      <c r="C2026" s="2">
        <v>25.361419999999999</v>
      </c>
      <c r="D2026">
        <v>10.88031</v>
      </c>
      <c r="E2026">
        <v>11.281677</v>
      </c>
      <c r="F2026">
        <v>11.073914</v>
      </c>
      <c r="G2026">
        <v>9.9724120000000003</v>
      </c>
      <c r="H2026">
        <v>11.161498999999999</v>
      </c>
      <c r="I2026">
        <v>12.808258</v>
      </c>
      <c r="J2026">
        <v>9.4557190000000002</v>
      </c>
      <c r="K2026">
        <v>9.5905149999999999</v>
      </c>
      <c r="L2026">
        <v>9.3249209999999998</v>
      </c>
      <c r="M2026">
        <v>8.7569579999999991</v>
      </c>
      <c r="N2026">
        <v>10.871245999999999</v>
      </c>
      <c r="O2026">
        <v>14.096375</v>
      </c>
    </row>
    <row r="2027" spans="1:15" x14ac:dyDescent="0.35">
      <c r="A2027">
        <v>7.0262500000000045</v>
      </c>
      <c r="B2027">
        <v>28.299151999999999</v>
      </c>
      <c r="C2027" s="2">
        <v>25.363434000000002</v>
      </c>
      <c r="D2027">
        <v>10.88031</v>
      </c>
      <c r="E2027">
        <v>11.282470999999999</v>
      </c>
      <c r="F2027">
        <v>11.075165</v>
      </c>
      <c r="G2027">
        <v>9.9735410000000009</v>
      </c>
      <c r="H2027">
        <v>11.162781000000001</v>
      </c>
      <c r="I2027">
        <v>12.809418000000001</v>
      </c>
      <c r="J2027">
        <v>9.4558719999999994</v>
      </c>
      <c r="K2027">
        <v>9.5908809999999995</v>
      </c>
      <c r="L2027">
        <v>9.3250430000000009</v>
      </c>
      <c r="M2027">
        <v>8.7572019999999995</v>
      </c>
      <c r="N2027">
        <v>10.871979</v>
      </c>
      <c r="O2027">
        <v>14.097198000000001</v>
      </c>
    </row>
    <row r="2028" spans="1:15" x14ac:dyDescent="0.35">
      <c r="A2028">
        <v>7.0298999999999978</v>
      </c>
      <c r="B2028">
        <v>28.396297000000001</v>
      </c>
      <c r="C2028" s="2">
        <v>25.365112</v>
      </c>
      <c r="D2028">
        <v>10.882019</v>
      </c>
      <c r="E2028">
        <v>11.283661</v>
      </c>
      <c r="F2028">
        <v>11.076202</v>
      </c>
      <c r="G2028">
        <v>9.9746400000000008</v>
      </c>
      <c r="H2028">
        <v>11.164001000000001</v>
      </c>
      <c r="I2028">
        <v>12.810638000000001</v>
      </c>
      <c r="J2028">
        <v>9.4558719999999994</v>
      </c>
      <c r="K2028">
        <v>9.5909420000000001</v>
      </c>
      <c r="L2028">
        <v>9.325348</v>
      </c>
      <c r="M2028">
        <v>8.7576289999999997</v>
      </c>
      <c r="N2028">
        <v>10.872344999999999</v>
      </c>
      <c r="O2028">
        <v>14.097716999999999</v>
      </c>
    </row>
    <row r="2029" spans="1:15" x14ac:dyDescent="0.35">
      <c r="A2029">
        <v>7.0331850000000031</v>
      </c>
      <c r="B2029">
        <v>28.461818999999998</v>
      </c>
      <c r="C2029" s="2">
        <v>25.366882</v>
      </c>
      <c r="D2029">
        <v>10.882111</v>
      </c>
      <c r="E2029">
        <v>11.284882</v>
      </c>
      <c r="F2029">
        <v>11.077393000000001</v>
      </c>
      <c r="G2029">
        <v>9.9758610000000001</v>
      </c>
      <c r="H2029">
        <v>11.165588</v>
      </c>
      <c r="I2029">
        <v>12.812103</v>
      </c>
      <c r="J2029">
        <v>9.4560849999999999</v>
      </c>
      <c r="K2029">
        <v>9.5912780000000009</v>
      </c>
      <c r="L2029">
        <v>9.3254090000000005</v>
      </c>
      <c r="M2029">
        <v>8.7578130000000005</v>
      </c>
      <c r="N2029">
        <v>10.872802999999999</v>
      </c>
      <c r="O2029">
        <v>14.098388999999999</v>
      </c>
    </row>
    <row r="2030" spans="1:15" x14ac:dyDescent="0.35">
      <c r="A2030">
        <v>7.0368349999999964</v>
      </c>
      <c r="B2030">
        <v>28.558964</v>
      </c>
      <c r="C2030" s="2">
        <v>25.36853</v>
      </c>
      <c r="D2030">
        <v>10.883575</v>
      </c>
      <c r="E2030">
        <v>11.285797000000001</v>
      </c>
      <c r="F2030">
        <v>11.078979</v>
      </c>
      <c r="G2030">
        <v>9.9769900000000007</v>
      </c>
      <c r="H2030">
        <v>11.166779</v>
      </c>
      <c r="I2030">
        <v>12.813354</v>
      </c>
      <c r="J2030">
        <v>9.4561770000000003</v>
      </c>
      <c r="K2030">
        <v>9.5916139999999999</v>
      </c>
      <c r="L2030">
        <v>9.3256530000000009</v>
      </c>
      <c r="M2030">
        <v>8.7579960000000003</v>
      </c>
      <c r="N2030">
        <v>10.873199</v>
      </c>
      <c r="O2030">
        <v>14.098633</v>
      </c>
    </row>
    <row r="2031" spans="1:15" x14ac:dyDescent="0.35">
      <c r="A2031">
        <v>7.0401200000000017</v>
      </c>
      <c r="B2031">
        <v>28.624485</v>
      </c>
      <c r="C2031" s="2">
        <v>25.370331</v>
      </c>
      <c r="D2031">
        <v>10.885132</v>
      </c>
      <c r="E2031">
        <v>11.287140000000001</v>
      </c>
      <c r="F2031">
        <v>11.080109</v>
      </c>
      <c r="G2031">
        <v>9.9781490000000002</v>
      </c>
      <c r="H2031">
        <v>11.168151999999999</v>
      </c>
      <c r="I2031">
        <v>12.814636</v>
      </c>
      <c r="J2031">
        <v>9.4563290000000002</v>
      </c>
      <c r="K2031">
        <v>9.5917049999999993</v>
      </c>
      <c r="L2031">
        <v>9.3259889999999999</v>
      </c>
      <c r="M2031">
        <v>8.7583310000000001</v>
      </c>
      <c r="N2031">
        <v>10.873718</v>
      </c>
      <c r="O2031">
        <v>14.099854000000001</v>
      </c>
    </row>
    <row r="2032" spans="1:15" x14ac:dyDescent="0.35">
      <c r="A2032">
        <v>7.043405000000007</v>
      </c>
      <c r="B2032">
        <v>28.721630000000001</v>
      </c>
      <c r="C2032" s="2">
        <v>25.371765</v>
      </c>
      <c r="D2032">
        <v>10.884705</v>
      </c>
      <c r="E2032">
        <v>11.288269</v>
      </c>
      <c r="F2032">
        <v>11.081390000000001</v>
      </c>
      <c r="G2032">
        <v>9.9794920000000005</v>
      </c>
      <c r="H2032">
        <v>11.169495</v>
      </c>
      <c r="I2032">
        <v>12.816101</v>
      </c>
      <c r="J2032">
        <v>9.4564509999999995</v>
      </c>
      <c r="K2032">
        <v>9.5918580000000002</v>
      </c>
      <c r="L2032">
        <v>9.3259889999999999</v>
      </c>
      <c r="M2032">
        <v>8.7587589999999995</v>
      </c>
      <c r="N2032">
        <v>10.874298</v>
      </c>
      <c r="O2032">
        <v>14.100647</v>
      </c>
    </row>
    <row r="2033" spans="1:15" x14ac:dyDescent="0.35">
      <c r="A2033">
        <v>7.0470550000000003</v>
      </c>
      <c r="B2033">
        <v>28.787151000000001</v>
      </c>
      <c r="C2033" s="2">
        <v>25.37323</v>
      </c>
      <c r="D2033">
        <v>10.885344999999999</v>
      </c>
      <c r="E2033">
        <v>11.289275999999999</v>
      </c>
      <c r="F2033">
        <v>11.082549999999999</v>
      </c>
      <c r="G2033">
        <v>9.9805600000000005</v>
      </c>
      <c r="H2033">
        <v>11.170959</v>
      </c>
      <c r="I2033">
        <v>12.81723</v>
      </c>
      <c r="J2033">
        <v>9.4565429999999999</v>
      </c>
      <c r="K2033">
        <v>9.5921939999999992</v>
      </c>
      <c r="L2033">
        <v>9.3262020000000003</v>
      </c>
      <c r="M2033">
        <v>8.7589109999999994</v>
      </c>
      <c r="N2033">
        <v>10.874663999999999</v>
      </c>
      <c r="O2033">
        <v>14.101227</v>
      </c>
    </row>
    <row r="2034" spans="1:15" x14ac:dyDescent="0.35">
      <c r="A2034">
        <v>7.0507049999999936</v>
      </c>
      <c r="B2034">
        <v>28.886555000000001</v>
      </c>
      <c r="C2034" s="2">
        <v>25.374908000000001</v>
      </c>
      <c r="D2034">
        <v>10.887451</v>
      </c>
      <c r="E2034">
        <v>11.290314</v>
      </c>
      <c r="F2034">
        <v>11.083893</v>
      </c>
      <c r="G2034">
        <v>9.9817199999999993</v>
      </c>
      <c r="H2034">
        <v>11.172363000000001</v>
      </c>
      <c r="I2034">
        <v>12.818633999999999</v>
      </c>
      <c r="J2034">
        <v>9.4565429999999999</v>
      </c>
      <c r="K2034">
        <v>9.5924680000000002</v>
      </c>
      <c r="L2034">
        <v>9.3262630000000009</v>
      </c>
      <c r="M2034">
        <v>8.7593990000000002</v>
      </c>
      <c r="N2034">
        <v>10.875061000000001</v>
      </c>
      <c r="O2034">
        <v>14.101990000000001</v>
      </c>
    </row>
    <row r="2035" spans="1:15" x14ac:dyDescent="0.35">
      <c r="A2035">
        <v>7.0539899999999989</v>
      </c>
      <c r="B2035">
        <v>28.985966000000001</v>
      </c>
      <c r="C2035" s="2">
        <v>25.376465</v>
      </c>
      <c r="D2035">
        <v>10.887695000000001</v>
      </c>
      <c r="E2035">
        <v>11.291473</v>
      </c>
      <c r="F2035">
        <v>11.085205</v>
      </c>
      <c r="G2035">
        <v>9.9829410000000003</v>
      </c>
      <c r="H2035">
        <v>11.173705999999999</v>
      </c>
      <c r="I2035">
        <v>12.819977</v>
      </c>
      <c r="J2035">
        <v>9.4566350000000003</v>
      </c>
      <c r="K2035">
        <v>9.5926209999999994</v>
      </c>
      <c r="L2035">
        <v>9.3263850000000001</v>
      </c>
      <c r="M2035">
        <v>8.7593990000000002</v>
      </c>
      <c r="N2035">
        <v>10.875731999999999</v>
      </c>
      <c r="O2035">
        <v>14.102905</v>
      </c>
    </row>
    <row r="2036" spans="1:15" x14ac:dyDescent="0.35">
      <c r="A2036">
        <v>7.0576400000000206</v>
      </c>
      <c r="B2036">
        <v>29.051479</v>
      </c>
      <c r="C2036" s="2">
        <v>25.378235</v>
      </c>
      <c r="D2036">
        <v>10.888916</v>
      </c>
      <c r="E2036">
        <v>11.292693999999999</v>
      </c>
      <c r="F2036">
        <v>11.08606</v>
      </c>
      <c r="G2036">
        <v>9.9840699999999991</v>
      </c>
      <c r="H2036">
        <v>11.174988000000001</v>
      </c>
      <c r="I2036">
        <v>12.821289</v>
      </c>
      <c r="J2036">
        <v>9.4569089999999996</v>
      </c>
      <c r="K2036">
        <v>9.5929570000000002</v>
      </c>
      <c r="L2036">
        <v>9.3268430000000002</v>
      </c>
      <c r="M2036">
        <v>8.7598880000000001</v>
      </c>
      <c r="N2036">
        <v>10.876495</v>
      </c>
      <c r="O2036">
        <v>14.104034</v>
      </c>
    </row>
    <row r="2037" spans="1:15" x14ac:dyDescent="0.35">
      <c r="A2037">
        <v>7.0609249999999975</v>
      </c>
      <c r="B2037">
        <v>29.15089</v>
      </c>
      <c r="C2037" s="2">
        <v>25.380127000000002</v>
      </c>
      <c r="D2037">
        <v>10.890686000000001</v>
      </c>
      <c r="E2037">
        <v>11.293854</v>
      </c>
      <c r="F2037">
        <v>11.087585000000001</v>
      </c>
      <c r="G2037">
        <v>9.9852910000000001</v>
      </c>
      <c r="H2037">
        <v>11.176361</v>
      </c>
      <c r="I2037">
        <v>12.822632</v>
      </c>
      <c r="J2037">
        <v>9.4570620000000005</v>
      </c>
      <c r="K2037">
        <v>9.5931090000000001</v>
      </c>
      <c r="L2037">
        <v>9.3270569999999999</v>
      </c>
      <c r="M2037">
        <v>8.7602840000000004</v>
      </c>
      <c r="N2037">
        <v>10.876678</v>
      </c>
      <c r="O2037">
        <v>14.104675</v>
      </c>
    </row>
    <row r="2038" spans="1:15" x14ac:dyDescent="0.35">
      <c r="A2038">
        <v>7.0645750000000191</v>
      </c>
      <c r="B2038">
        <v>29.250294</v>
      </c>
      <c r="C2038" s="2">
        <v>25.381989000000001</v>
      </c>
      <c r="D2038">
        <v>10.890808</v>
      </c>
      <c r="E2038">
        <v>11.294891</v>
      </c>
      <c r="F2038">
        <v>11.088623</v>
      </c>
      <c r="G2038">
        <v>9.986542</v>
      </c>
      <c r="H2038">
        <v>11.177795</v>
      </c>
      <c r="I2038">
        <v>12.823943999999999</v>
      </c>
      <c r="J2038">
        <v>9.4569399999999995</v>
      </c>
      <c r="K2038">
        <v>9.5932919999999999</v>
      </c>
      <c r="L2038">
        <v>9.3270569999999999</v>
      </c>
      <c r="M2038">
        <v>8.7603760000000008</v>
      </c>
      <c r="N2038">
        <v>10.877105999999999</v>
      </c>
      <c r="O2038">
        <v>14.105010999999999</v>
      </c>
    </row>
    <row r="2039" spans="1:15" x14ac:dyDescent="0.35">
      <c r="A2039">
        <v>7.067859999999996</v>
      </c>
      <c r="B2039">
        <v>29.315815000000001</v>
      </c>
      <c r="C2039" s="2">
        <v>25.384125000000001</v>
      </c>
      <c r="D2039">
        <v>10.891724</v>
      </c>
      <c r="E2039">
        <v>11.296082</v>
      </c>
      <c r="F2039">
        <v>11.089966</v>
      </c>
      <c r="G2039">
        <v>9.9878230000000006</v>
      </c>
      <c r="H2039">
        <v>11.178955</v>
      </c>
      <c r="I2039">
        <v>12.825195000000001</v>
      </c>
      <c r="J2039">
        <v>9.4570919999999994</v>
      </c>
      <c r="K2039">
        <v>9.5934449999999991</v>
      </c>
      <c r="L2039">
        <v>9.3271180000000005</v>
      </c>
      <c r="M2039">
        <v>8.7606509999999993</v>
      </c>
      <c r="N2039">
        <v>10.877594</v>
      </c>
      <c r="O2039">
        <v>14.105437999999999</v>
      </c>
    </row>
    <row r="2040" spans="1:15" x14ac:dyDescent="0.35">
      <c r="A2040">
        <v>7.0715100000000177</v>
      </c>
      <c r="B2040">
        <v>29.415217999999999</v>
      </c>
      <c r="C2040" s="2">
        <v>25.385956</v>
      </c>
      <c r="D2040">
        <v>10.893494</v>
      </c>
      <c r="E2040">
        <v>11.29715</v>
      </c>
      <c r="F2040">
        <v>11.091063999999999</v>
      </c>
      <c r="G2040">
        <v>9.9887390000000007</v>
      </c>
      <c r="H2040">
        <v>11.180603</v>
      </c>
      <c r="I2040">
        <v>12.826568999999999</v>
      </c>
      <c r="J2040">
        <v>9.4572749999999992</v>
      </c>
      <c r="K2040">
        <v>9.5937190000000001</v>
      </c>
      <c r="L2040">
        <v>9.3274229999999996</v>
      </c>
      <c r="M2040">
        <v>8.7610779999999995</v>
      </c>
      <c r="N2040">
        <v>10.878174</v>
      </c>
      <c r="O2040">
        <v>14.105957</v>
      </c>
    </row>
    <row r="2041" spans="1:15" x14ac:dyDescent="0.35">
      <c r="A2041">
        <v>7.0747949999999946</v>
      </c>
      <c r="B2041">
        <v>29.482997999999998</v>
      </c>
      <c r="C2041" s="2">
        <v>25.387848000000002</v>
      </c>
      <c r="D2041">
        <v>10.893523999999999</v>
      </c>
      <c r="E2041">
        <v>11.298309</v>
      </c>
      <c r="F2041">
        <v>11.092620999999999</v>
      </c>
      <c r="G2041">
        <v>9.9899900000000006</v>
      </c>
      <c r="H2041">
        <v>11.181824000000001</v>
      </c>
      <c r="I2041">
        <v>12.827881</v>
      </c>
      <c r="J2041">
        <v>9.4575809999999993</v>
      </c>
      <c r="K2041">
        <v>9.5940250000000002</v>
      </c>
      <c r="L2041">
        <v>9.3276979999999998</v>
      </c>
      <c r="M2041">
        <v>8.7612299999999994</v>
      </c>
      <c r="N2041">
        <v>10.878632</v>
      </c>
      <c r="O2041">
        <v>14.106628000000001</v>
      </c>
    </row>
    <row r="2042" spans="1:15" x14ac:dyDescent="0.35">
      <c r="A2042">
        <v>7.0784450000000163</v>
      </c>
      <c r="B2042">
        <v>29.548518999999999</v>
      </c>
      <c r="C2042" s="2">
        <v>25.389679000000001</v>
      </c>
      <c r="D2042">
        <v>10.894135</v>
      </c>
      <c r="E2042">
        <v>11.299103000000001</v>
      </c>
      <c r="F2042">
        <v>11.093811000000001</v>
      </c>
      <c r="G2042">
        <v>9.9913939999999997</v>
      </c>
      <c r="H2042">
        <v>11.183258</v>
      </c>
      <c r="I2042">
        <v>12.829071000000001</v>
      </c>
      <c r="J2042">
        <v>9.4575499999999995</v>
      </c>
      <c r="K2042">
        <v>9.5940250000000002</v>
      </c>
      <c r="L2042">
        <v>9.3276979999999998</v>
      </c>
      <c r="M2042">
        <v>8.7616270000000007</v>
      </c>
      <c r="N2042">
        <v>10.87912</v>
      </c>
      <c r="O2042">
        <v>14.106964</v>
      </c>
    </row>
    <row r="2043" spans="1:15" x14ac:dyDescent="0.35">
      <c r="A2043">
        <v>7.0817299999999932</v>
      </c>
      <c r="B2043">
        <v>29.616291</v>
      </c>
      <c r="C2043" s="2">
        <v>25.391936999999999</v>
      </c>
      <c r="D2043">
        <v>10.894196000000001</v>
      </c>
      <c r="E2043">
        <v>11.300507</v>
      </c>
      <c r="F2043">
        <v>11.094818</v>
      </c>
      <c r="G2043">
        <v>9.9925840000000008</v>
      </c>
      <c r="H2043">
        <v>11.184570000000001</v>
      </c>
      <c r="I2043">
        <v>12.830413999999999</v>
      </c>
      <c r="J2043">
        <v>9.4575200000000006</v>
      </c>
      <c r="K2043">
        <v>9.5942989999999995</v>
      </c>
      <c r="L2043">
        <v>9.3279420000000002</v>
      </c>
      <c r="M2043">
        <v>8.7618709999999993</v>
      </c>
      <c r="N2043">
        <v>10.879333000000001</v>
      </c>
      <c r="O2043">
        <v>14.108002000000001</v>
      </c>
    </row>
    <row r="2044" spans="1:15" x14ac:dyDescent="0.35">
      <c r="A2044">
        <v>7.0853799999999865</v>
      </c>
      <c r="B2044">
        <v>29.684070999999999</v>
      </c>
      <c r="C2044" s="2">
        <v>25.393951000000001</v>
      </c>
      <c r="D2044">
        <v>10.895690999999999</v>
      </c>
      <c r="E2044">
        <v>11.301666000000001</v>
      </c>
      <c r="F2044">
        <v>11.0961</v>
      </c>
      <c r="G2044">
        <v>9.9936830000000008</v>
      </c>
      <c r="H2044">
        <v>11.185912999999999</v>
      </c>
      <c r="I2044">
        <v>12.831757</v>
      </c>
      <c r="J2044">
        <v>9.4578860000000002</v>
      </c>
      <c r="K2044">
        <v>9.5946660000000001</v>
      </c>
      <c r="L2044">
        <v>9.3281559999999999</v>
      </c>
      <c r="M2044">
        <v>8.7621769999999994</v>
      </c>
      <c r="N2044">
        <v>10.879974000000001</v>
      </c>
      <c r="O2044">
        <v>14.109038999999999</v>
      </c>
    </row>
    <row r="2045" spans="1:15" x14ac:dyDescent="0.35">
      <c r="A2045">
        <v>7.0886650000000202</v>
      </c>
      <c r="B2045">
        <v>29.717960000000001</v>
      </c>
      <c r="C2045" s="2">
        <v>25.39621</v>
      </c>
      <c r="D2045">
        <v>10.896881</v>
      </c>
      <c r="E2045">
        <v>11.302856</v>
      </c>
      <c r="F2045">
        <v>11.097382</v>
      </c>
      <c r="G2045">
        <v>9.9948429999999995</v>
      </c>
      <c r="H2045">
        <v>11.187225</v>
      </c>
      <c r="I2045">
        <v>12.833190999999999</v>
      </c>
      <c r="J2045">
        <v>9.4578860000000002</v>
      </c>
      <c r="K2045">
        <v>9.5949100000000005</v>
      </c>
      <c r="L2045">
        <v>9.3280940000000001</v>
      </c>
      <c r="M2045">
        <v>8.7624820000000003</v>
      </c>
      <c r="N2045">
        <v>10.880523999999999</v>
      </c>
      <c r="O2045">
        <v>14.109558</v>
      </c>
    </row>
    <row r="2046" spans="1:15" x14ac:dyDescent="0.35">
      <c r="A2046">
        <v>7.092314999999985</v>
      </c>
      <c r="B2046">
        <v>29.783473999999998</v>
      </c>
      <c r="C2046" s="2">
        <v>25.398346</v>
      </c>
      <c r="D2046">
        <v>10.898040999999999</v>
      </c>
      <c r="E2046">
        <v>11.304047000000001</v>
      </c>
      <c r="F2046">
        <v>11.098724000000001</v>
      </c>
      <c r="G2046">
        <v>9.9959720000000001</v>
      </c>
      <c r="H2046">
        <v>11.188782</v>
      </c>
      <c r="I2046">
        <v>12.834534</v>
      </c>
      <c r="J2046">
        <v>9.4579160000000009</v>
      </c>
      <c r="K2046">
        <v>9.5951229999999992</v>
      </c>
      <c r="L2046">
        <v>9.3286440000000006</v>
      </c>
      <c r="M2046">
        <v>8.7629389999999994</v>
      </c>
      <c r="N2046">
        <v>10.881042000000001</v>
      </c>
      <c r="O2046">
        <v>14.110229</v>
      </c>
    </row>
    <row r="2047" spans="1:15" x14ac:dyDescent="0.35">
      <c r="A2047">
        <v>7.0956000000000188</v>
      </c>
      <c r="B2047">
        <v>29.817364000000001</v>
      </c>
      <c r="C2047" s="2">
        <v>25.400482</v>
      </c>
      <c r="D2047">
        <v>10.898743</v>
      </c>
      <c r="E2047">
        <v>11.304932000000001</v>
      </c>
      <c r="F2047">
        <v>11.099883999999999</v>
      </c>
      <c r="G2047">
        <v>9.9971920000000001</v>
      </c>
      <c r="H2047">
        <v>11.190033</v>
      </c>
      <c r="I2047">
        <v>12.835692999999999</v>
      </c>
      <c r="J2047">
        <v>9.4581300000000006</v>
      </c>
      <c r="K2047">
        <v>9.5955510000000004</v>
      </c>
      <c r="L2047">
        <v>9.3287049999999994</v>
      </c>
      <c r="M2047">
        <v>8.7629699999999993</v>
      </c>
      <c r="N2047">
        <v>10.881531000000001</v>
      </c>
      <c r="O2047">
        <v>14.110809</v>
      </c>
    </row>
    <row r="2048" spans="1:15" x14ac:dyDescent="0.35">
      <c r="A2048">
        <v>7.0992500000000121</v>
      </c>
      <c r="B2048">
        <v>29.851254000000001</v>
      </c>
      <c r="C2048" s="2">
        <v>25.402802000000001</v>
      </c>
      <c r="D2048">
        <v>10.899841</v>
      </c>
      <c r="E2048">
        <v>11.30603</v>
      </c>
      <c r="F2048">
        <v>11.101165999999999</v>
      </c>
      <c r="G2048">
        <v>9.9983520000000006</v>
      </c>
      <c r="H2048">
        <v>11.191528</v>
      </c>
      <c r="I2048">
        <v>12.83728</v>
      </c>
      <c r="J2048">
        <v>9.4581599999999995</v>
      </c>
      <c r="K2048">
        <v>9.5955510000000004</v>
      </c>
      <c r="L2048">
        <v>9.3288270000000004</v>
      </c>
      <c r="M2048">
        <v>8.763306</v>
      </c>
      <c r="N2048">
        <v>10.881957999999999</v>
      </c>
      <c r="O2048">
        <v>14.111725</v>
      </c>
    </row>
    <row r="2049" spans="1:15" x14ac:dyDescent="0.35">
      <c r="A2049">
        <v>7.1025350000000174</v>
      </c>
      <c r="B2049">
        <v>29.919032999999999</v>
      </c>
      <c r="C2049" s="2">
        <v>25.404907000000001</v>
      </c>
      <c r="D2049">
        <v>10.900482</v>
      </c>
      <c r="E2049">
        <v>11.307098</v>
      </c>
      <c r="F2049">
        <v>11.102142000000001</v>
      </c>
      <c r="G2049">
        <v>9.9996340000000004</v>
      </c>
      <c r="H2049">
        <v>11.192841</v>
      </c>
      <c r="I2049">
        <v>12.838317999999999</v>
      </c>
      <c r="J2049">
        <v>9.4584659999999996</v>
      </c>
      <c r="K2049">
        <v>9.5957640000000008</v>
      </c>
      <c r="L2049">
        <v>9.3289489999999997</v>
      </c>
      <c r="M2049">
        <v>8.7636409999999998</v>
      </c>
      <c r="N2049">
        <v>10.882415999999999</v>
      </c>
      <c r="O2049">
        <v>14.112456999999999</v>
      </c>
    </row>
    <row r="2050" spans="1:15" x14ac:dyDescent="0.35">
      <c r="A2050">
        <v>7.1061850000000106</v>
      </c>
      <c r="B2050">
        <v>29.919032999999999</v>
      </c>
      <c r="C2050" s="2">
        <v>25.407440000000001</v>
      </c>
      <c r="D2050">
        <v>10.901611000000001</v>
      </c>
      <c r="E2050">
        <v>11.308228</v>
      </c>
      <c r="F2050">
        <v>11.103668000000001</v>
      </c>
      <c r="G2050">
        <v>10.000731999999999</v>
      </c>
      <c r="H2050">
        <v>11.194122</v>
      </c>
      <c r="I2050">
        <v>12.839691</v>
      </c>
      <c r="J2050">
        <v>9.4585270000000001</v>
      </c>
      <c r="K2050">
        <v>9.5961610000000004</v>
      </c>
      <c r="L2050">
        <v>9.3290410000000001</v>
      </c>
      <c r="M2050">
        <v>8.7641299999999998</v>
      </c>
      <c r="N2050">
        <v>10.883148</v>
      </c>
      <c r="O2050">
        <v>14.113251</v>
      </c>
    </row>
    <row r="2051" spans="1:15" x14ac:dyDescent="0.35">
      <c r="A2051">
        <v>7.1094700000000159</v>
      </c>
      <c r="B2051">
        <v>29.952922999999998</v>
      </c>
      <c r="C2051" s="2">
        <v>25.409882</v>
      </c>
      <c r="D2051">
        <v>10.902495999999999</v>
      </c>
      <c r="E2051">
        <v>11.309479</v>
      </c>
      <c r="F2051">
        <v>11.104736000000001</v>
      </c>
      <c r="G2051">
        <v>10.001678</v>
      </c>
      <c r="H2051">
        <v>11.195342999999999</v>
      </c>
      <c r="I2051">
        <v>12.841217</v>
      </c>
      <c r="J2051">
        <v>9.4586179999999995</v>
      </c>
      <c r="K2051">
        <v>9.5962519999999998</v>
      </c>
      <c r="L2051">
        <v>9.3293459999999993</v>
      </c>
      <c r="M2051">
        <v>8.7641600000000004</v>
      </c>
      <c r="N2051">
        <v>10.883483999999999</v>
      </c>
      <c r="O2051">
        <v>14.114044</v>
      </c>
    </row>
    <row r="2052" spans="1:15" x14ac:dyDescent="0.35">
      <c r="A2052">
        <v>7.1131200000000092</v>
      </c>
      <c r="B2052">
        <v>29.952922999999998</v>
      </c>
      <c r="C2052" s="2">
        <v>25.412476000000002</v>
      </c>
      <c r="D2052">
        <v>10.902343999999999</v>
      </c>
      <c r="E2052">
        <v>11.310822</v>
      </c>
      <c r="F2052">
        <v>11.106078999999999</v>
      </c>
      <c r="G2052">
        <v>10.003174</v>
      </c>
      <c r="H2052">
        <v>11.196869</v>
      </c>
      <c r="I2052">
        <v>12.842438</v>
      </c>
      <c r="J2052">
        <v>9.4586179999999995</v>
      </c>
      <c r="K2052">
        <v>9.5965579999999999</v>
      </c>
      <c r="L2052">
        <v>9.3294979999999992</v>
      </c>
      <c r="M2052">
        <v>8.7644649999999995</v>
      </c>
      <c r="N2052">
        <v>10.883850000000001</v>
      </c>
      <c r="O2052">
        <v>14.114532000000001</v>
      </c>
    </row>
    <row r="2053" spans="1:15" x14ac:dyDescent="0.35">
      <c r="A2053">
        <v>7.1164049999999861</v>
      </c>
      <c r="B2053">
        <v>29.986813000000001</v>
      </c>
      <c r="C2053" s="2">
        <v>25.414642000000001</v>
      </c>
      <c r="D2053">
        <v>10.902649</v>
      </c>
      <c r="E2053">
        <v>11.311707</v>
      </c>
      <c r="F2053">
        <v>11.107269000000001</v>
      </c>
      <c r="G2053">
        <v>10.004303</v>
      </c>
      <c r="H2053">
        <v>11.198242</v>
      </c>
      <c r="I2053">
        <v>12.84375</v>
      </c>
      <c r="J2053">
        <v>9.4587400000000006</v>
      </c>
      <c r="K2053">
        <v>9.5968319999999991</v>
      </c>
      <c r="L2053">
        <v>9.3298030000000001</v>
      </c>
      <c r="M2053">
        <v>8.7649229999999996</v>
      </c>
      <c r="N2053">
        <v>10.884308000000001</v>
      </c>
      <c r="O2053">
        <v>14.115479000000001</v>
      </c>
    </row>
    <row r="2054" spans="1:15" x14ac:dyDescent="0.35">
      <c r="A2054">
        <v>7.1200550000000078</v>
      </c>
      <c r="B2054">
        <v>29.986813000000001</v>
      </c>
      <c r="C2054" s="2">
        <v>25.417175</v>
      </c>
      <c r="D2054">
        <v>10.903687</v>
      </c>
      <c r="E2054">
        <v>11.312775</v>
      </c>
      <c r="F2054">
        <v>11.108521</v>
      </c>
      <c r="G2054">
        <v>10.005493</v>
      </c>
      <c r="H2054">
        <v>11.199493</v>
      </c>
      <c r="I2054">
        <v>12.845032</v>
      </c>
      <c r="J2054">
        <v>9.4589839999999992</v>
      </c>
      <c r="K2054">
        <v>9.597137</v>
      </c>
      <c r="L2054">
        <v>9.3298649999999999</v>
      </c>
      <c r="M2054">
        <v>8.7652889999999992</v>
      </c>
      <c r="N2054">
        <v>10.884888</v>
      </c>
      <c r="O2054">
        <v>14.116058000000001</v>
      </c>
    </row>
    <row r="2055" spans="1:15" x14ac:dyDescent="0.35">
      <c r="A2055">
        <v>7.1233399999999847</v>
      </c>
      <c r="B2055">
        <v>29.986813000000001</v>
      </c>
      <c r="C2055" s="2">
        <v>25.419402999999999</v>
      </c>
      <c r="D2055">
        <v>10.906067</v>
      </c>
      <c r="E2055">
        <v>11.313843</v>
      </c>
      <c r="F2055">
        <v>11.10965</v>
      </c>
      <c r="G2055">
        <v>10.006805</v>
      </c>
      <c r="H2055">
        <v>11.201019000000001</v>
      </c>
      <c r="I2055">
        <v>12.846436000000001</v>
      </c>
      <c r="J2055">
        <v>9.4589230000000004</v>
      </c>
      <c r="K2055">
        <v>9.5971980000000006</v>
      </c>
      <c r="L2055">
        <v>9.3299869999999991</v>
      </c>
      <c r="M2055">
        <v>8.7654720000000008</v>
      </c>
      <c r="N2055">
        <v>10.885284</v>
      </c>
      <c r="O2055">
        <v>14.116516000000001</v>
      </c>
    </row>
    <row r="2056" spans="1:15" x14ac:dyDescent="0.35">
      <c r="A2056">
        <v>7.1269900000000064</v>
      </c>
      <c r="B2056">
        <v>29.986813000000001</v>
      </c>
      <c r="C2056" s="2">
        <v>25.422301999999998</v>
      </c>
      <c r="D2056">
        <v>10.906798999999999</v>
      </c>
      <c r="E2056">
        <v>11.315033</v>
      </c>
      <c r="F2056">
        <v>11.110992</v>
      </c>
      <c r="G2056">
        <v>10.007782000000001</v>
      </c>
      <c r="H2056">
        <v>11.20224</v>
      </c>
      <c r="I2056">
        <v>12.847747999999999</v>
      </c>
      <c r="J2056">
        <v>9.4591980000000007</v>
      </c>
      <c r="K2056">
        <v>9.5974120000000003</v>
      </c>
      <c r="L2056">
        <v>9.3301999999999996</v>
      </c>
      <c r="M2056">
        <v>8.7657779999999992</v>
      </c>
      <c r="N2056">
        <v>10.885773</v>
      </c>
      <c r="O2056">
        <v>14.117615000000001</v>
      </c>
    </row>
    <row r="2057" spans="1:15" x14ac:dyDescent="0.35">
      <c r="A2057">
        <v>7.1302750000000117</v>
      </c>
      <c r="B2057">
        <v>29.986813000000001</v>
      </c>
      <c r="C2057" s="2">
        <v>25.424590999999999</v>
      </c>
      <c r="D2057">
        <v>10.907715</v>
      </c>
      <c r="E2057">
        <v>11.316193</v>
      </c>
      <c r="F2057">
        <v>11.112061000000001</v>
      </c>
      <c r="G2057">
        <v>10.008941999999999</v>
      </c>
      <c r="H2057">
        <v>11.203613000000001</v>
      </c>
      <c r="I2057">
        <v>12.848969</v>
      </c>
      <c r="J2057">
        <v>9.4591670000000008</v>
      </c>
      <c r="K2057">
        <v>9.597626</v>
      </c>
      <c r="L2057">
        <v>9.3303530000000006</v>
      </c>
      <c r="M2057">
        <v>8.7660219999999995</v>
      </c>
      <c r="N2057">
        <v>10.886536</v>
      </c>
      <c r="O2057">
        <v>14.118073000000001</v>
      </c>
    </row>
    <row r="2058" spans="1:15" x14ac:dyDescent="0.35">
      <c r="A2058">
        <v>7.133925000000005</v>
      </c>
      <c r="B2058">
        <v>29.986813000000001</v>
      </c>
      <c r="C2058" s="2">
        <v>25.426940999999999</v>
      </c>
      <c r="D2058">
        <v>10.907959</v>
      </c>
      <c r="E2058">
        <v>11.317474000000001</v>
      </c>
      <c r="F2058">
        <v>11.113464</v>
      </c>
      <c r="G2058">
        <v>10.010284</v>
      </c>
      <c r="H2058">
        <v>11.204986999999999</v>
      </c>
      <c r="I2058">
        <v>12.850311</v>
      </c>
      <c r="J2058">
        <v>9.4593810000000005</v>
      </c>
      <c r="K2058">
        <v>9.5979310000000009</v>
      </c>
      <c r="L2058">
        <v>9.3303829999999994</v>
      </c>
      <c r="M2058">
        <v>8.7664179999999998</v>
      </c>
      <c r="N2058">
        <v>10.886841</v>
      </c>
      <c r="O2058">
        <v>14.118713</v>
      </c>
    </row>
    <row r="2059" spans="1:15" x14ac:dyDescent="0.35">
      <c r="A2059">
        <v>7.1372100000000103</v>
      </c>
      <c r="B2059">
        <v>29.986813000000001</v>
      </c>
      <c r="C2059" s="2">
        <v>25.429504000000001</v>
      </c>
      <c r="D2059">
        <v>10.909363000000001</v>
      </c>
      <c r="E2059">
        <v>11.318390000000001</v>
      </c>
      <c r="F2059">
        <v>11.114716</v>
      </c>
      <c r="G2059">
        <v>10.011353</v>
      </c>
      <c r="H2059">
        <v>11.206299</v>
      </c>
      <c r="I2059">
        <v>12.851654</v>
      </c>
      <c r="J2059">
        <v>9.4595640000000003</v>
      </c>
      <c r="K2059">
        <v>9.5982059999999993</v>
      </c>
      <c r="L2059">
        <v>9.3307500000000001</v>
      </c>
      <c r="M2059">
        <v>8.7668149999999994</v>
      </c>
      <c r="N2059">
        <v>10.887268000000001</v>
      </c>
      <c r="O2059">
        <v>14.119415</v>
      </c>
    </row>
    <row r="2060" spans="1:15" x14ac:dyDescent="0.35">
      <c r="A2060">
        <v>7.1408600000000035</v>
      </c>
      <c r="B2060">
        <v>30.020702</v>
      </c>
      <c r="C2060" s="2">
        <v>25.431915</v>
      </c>
      <c r="D2060">
        <v>10.908875</v>
      </c>
      <c r="E2060">
        <v>11.319519</v>
      </c>
      <c r="F2060">
        <v>11.115997</v>
      </c>
      <c r="G2060">
        <v>10.012665</v>
      </c>
      <c r="H2060">
        <v>11.207642</v>
      </c>
      <c r="I2060">
        <v>12.852966</v>
      </c>
      <c r="J2060">
        <v>9.4596250000000008</v>
      </c>
      <c r="K2060">
        <v>9.5982970000000005</v>
      </c>
      <c r="L2060">
        <v>9.3309630000000006</v>
      </c>
      <c r="M2060">
        <v>8.7669370000000004</v>
      </c>
      <c r="N2060">
        <v>10.887878000000001</v>
      </c>
      <c r="O2060">
        <v>14.12027</v>
      </c>
    </row>
    <row r="2061" spans="1:15" x14ac:dyDescent="0.35">
      <c r="A2061">
        <v>7.1441450000000088</v>
      </c>
      <c r="B2061">
        <v>30.020702</v>
      </c>
      <c r="C2061" s="2">
        <v>25.434387000000001</v>
      </c>
      <c r="D2061">
        <v>10.911469</v>
      </c>
      <c r="E2061">
        <v>11.320648</v>
      </c>
      <c r="F2061">
        <v>11.117126000000001</v>
      </c>
      <c r="G2061">
        <v>10.013641</v>
      </c>
      <c r="H2061">
        <v>11.209015000000001</v>
      </c>
      <c r="I2061">
        <v>12.854369999999999</v>
      </c>
      <c r="J2061">
        <v>9.4598080000000007</v>
      </c>
      <c r="K2061">
        <v>9.5986329999999995</v>
      </c>
      <c r="L2061">
        <v>9.3310549999999992</v>
      </c>
      <c r="M2061">
        <v>8.7672729999999994</v>
      </c>
      <c r="N2061">
        <v>10.888184000000001</v>
      </c>
      <c r="O2061">
        <v>14.120728</v>
      </c>
    </row>
    <row r="2062" spans="1:15" x14ac:dyDescent="0.35">
      <c r="A2062">
        <v>7.1477950000000021</v>
      </c>
      <c r="B2062">
        <v>30.054584999999999</v>
      </c>
      <c r="C2062" s="2">
        <v>25.437103</v>
      </c>
      <c r="D2062">
        <v>10.911865000000001</v>
      </c>
      <c r="E2062">
        <v>11.321686</v>
      </c>
      <c r="F2062">
        <v>11.118378</v>
      </c>
      <c r="G2062">
        <v>10.014862000000001</v>
      </c>
      <c r="H2062">
        <v>11.210449000000001</v>
      </c>
      <c r="I2062">
        <v>12.855682</v>
      </c>
      <c r="J2062">
        <v>9.4596250000000008</v>
      </c>
      <c r="K2062">
        <v>9.5988159999999993</v>
      </c>
      <c r="L2062">
        <v>9.3312679999999997</v>
      </c>
      <c r="M2062">
        <v>8.7676390000000008</v>
      </c>
      <c r="N2062">
        <v>10.888885</v>
      </c>
      <c r="O2062">
        <v>14.121521</v>
      </c>
    </row>
    <row r="2063" spans="1:15" x14ac:dyDescent="0.35">
      <c r="A2063">
        <v>7.1510800000000074</v>
      </c>
      <c r="B2063">
        <v>30.088474000000001</v>
      </c>
      <c r="C2063" s="2">
        <v>25.43927</v>
      </c>
      <c r="D2063">
        <v>10.912383999999999</v>
      </c>
      <c r="E2063">
        <v>11.322876000000001</v>
      </c>
      <c r="F2063">
        <v>11.11969</v>
      </c>
      <c r="G2063">
        <v>10.016022</v>
      </c>
      <c r="H2063">
        <v>11.211731</v>
      </c>
      <c r="I2063">
        <v>12.856964</v>
      </c>
      <c r="J2063">
        <v>9.4600220000000004</v>
      </c>
      <c r="K2063">
        <v>9.5991820000000008</v>
      </c>
      <c r="L2063">
        <v>9.3313290000000002</v>
      </c>
      <c r="M2063">
        <v>8.7678829999999994</v>
      </c>
      <c r="N2063">
        <v>10.889252000000001</v>
      </c>
      <c r="O2063">
        <v>14.122498</v>
      </c>
    </row>
    <row r="2064" spans="1:15" x14ac:dyDescent="0.35">
      <c r="A2064">
        <v>7.1547300000000007</v>
      </c>
      <c r="B2064">
        <v>30.122364000000001</v>
      </c>
      <c r="C2064" s="2">
        <v>25.441925000000001</v>
      </c>
      <c r="D2064">
        <v>10.914642000000001</v>
      </c>
      <c r="E2064">
        <v>11.323883</v>
      </c>
      <c r="F2064">
        <v>11.120911</v>
      </c>
      <c r="G2064">
        <v>10.017212000000001</v>
      </c>
      <c r="H2064">
        <v>11.212952</v>
      </c>
      <c r="I2064">
        <v>12.858337000000001</v>
      </c>
      <c r="J2064">
        <v>9.4600829999999991</v>
      </c>
      <c r="K2064">
        <v>9.5993650000000006</v>
      </c>
      <c r="L2064">
        <v>9.3316649999999992</v>
      </c>
      <c r="M2064">
        <v>8.7681579999999997</v>
      </c>
      <c r="N2064">
        <v>10.88974</v>
      </c>
      <c r="O2064">
        <v>14.123291</v>
      </c>
    </row>
    <row r="2065" spans="1:15" x14ac:dyDescent="0.35">
      <c r="A2065">
        <v>7.158015000000006</v>
      </c>
      <c r="B2065">
        <v>30.122364000000001</v>
      </c>
      <c r="C2065" s="2">
        <v>25.444458000000001</v>
      </c>
      <c r="D2065">
        <v>10.914733999999999</v>
      </c>
      <c r="E2065">
        <v>11.324982</v>
      </c>
      <c r="F2065">
        <v>11.122070000000001</v>
      </c>
      <c r="G2065">
        <v>10.018463000000001</v>
      </c>
      <c r="H2065">
        <v>11.214478</v>
      </c>
      <c r="I2065">
        <v>12.859772</v>
      </c>
      <c r="J2065">
        <v>9.4601749999999996</v>
      </c>
      <c r="K2065">
        <v>9.5994569999999992</v>
      </c>
      <c r="L2065">
        <v>9.3317569999999996</v>
      </c>
      <c r="M2065">
        <v>8.7686460000000004</v>
      </c>
      <c r="N2065">
        <v>10.890228</v>
      </c>
      <c r="O2065">
        <v>14.123993</v>
      </c>
    </row>
    <row r="2066" spans="1:15" x14ac:dyDescent="0.35">
      <c r="A2066">
        <v>7.1616649999999993</v>
      </c>
      <c r="B2066">
        <v>30.156254000000001</v>
      </c>
      <c r="C2066" s="2">
        <v>25.447113000000002</v>
      </c>
      <c r="D2066">
        <v>10.915405</v>
      </c>
      <c r="E2066">
        <v>11.326263000000001</v>
      </c>
      <c r="F2066">
        <v>11.123322</v>
      </c>
      <c r="G2066">
        <v>10.019684</v>
      </c>
      <c r="H2066">
        <v>11.21579</v>
      </c>
      <c r="I2066">
        <v>12.861053</v>
      </c>
      <c r="J2066">
        <v>9.4601439999999997</v>
      </c>
      <c r="K2066">
        <v>9.5997009999999996</v>
      </c>
      <c r="L2066">
        <v>9.332001</v>
      </c>
      <c r="M2066">
        <v>8.7687380000000008</v>
      </c>
      <c r="N2066">
        <v>10.890777999999999</v>
      </c>
      <c r="O2066">
        <v>14.124817</v>
      </c>
    </row>
    <row r="2067" spans="1:15" x14ac:dyDescent="0.35">
      <c r="A2067">
        <v>7.1649500000000046</v>
      </c>
      <c r="B2067">
        <v>30.190144</v>
      </c>
      <c r="C2067" s="2">
        <v>25.449341</v>
      </c>
      <c r="D2067">
        <v>10.916046</v>
      </c>
      <c r="E2067">
        <v>11.327271</v>
      </c>
      <c r="F2067">
        <v>11.124573</v>
      </c>
      <c r="G2067">
        <v>10.020873999999999</v>
      </c>
      <c r="H2067">
        <v>11.216949</v>
      </c>
      <c r="I2067">
        <v>12.862456999999999</v>
      </c>
      <c r="J2067">
        <v>9.4602660000000007</v>
      </c>
      <c r="K2067">
        <v>9.6000370000000004</v>
      </c>
      <c r="L2067">
        <v>9.3320310000000006</v>
      </c>
      <c r="M2067">
        <v>8.7691040000000005</v>
      </c>
      <c r="N2067">
        <v>10.891296000000001</v>
      </c>
      <c r="O2067">
        <v>14.125579999999999</v>
      </c>
    </row>
    <row r="2068" spans="1:15" x14ac:dyDescent="0.35">
      <c r="A2068">
        <v>7.1685999999999979</v>
      </c>
      <c r="B2068">
        <v>30.224032999999999</v>
      </c>
      <c r="C2068" s="2">
        <v>25.452117999999999</v>
      </c>
      <c r="D2068">
        <v>10.91629</v>
      </c>
      <c r="E2068">
        <v>11.328491</v>
      </c>
      <c r="F2068">
        <v>11.125793</v>
      </c>
      <c r="G2068">
        <v>10.021881</v>
      </c>
      <c r="H2068">
        <v>11.218353</v>
      </c>
      <c r="I2068">
        <v>12.863739000000001</v>
      </c>
      <c r="J2068">
        <v>9.4604800000000004</v>
      </c>
      <c r="K2068">
        <v>9.6001589999999997</v>
      </c>
      <c r="L2068">
        <v>9.3323359999999997</v>
      </c>
      <c r="M2068">
        <v>8.7695310000000006</v>
      </c>
      <c r="N2068">
        <v>10.891632</v>
      </c>
      <c r="O2068">
        <v>14.126404000000001</v>
      </c>
    </row>
    <row r="2069" spans="1:15" x14ac:dyDescent="0.35">
      <c r="A2069">
        <v>7.1718850000000032</v>
      </c>
      <c r="B2069">
        <v>30.260180999999999</v>
      </c>
      <c r="C2069" s="2">
        <v>25.45459</v>
      </c>
      <c r="D2069">
        <v>10.917145</v>
      </c>
      <c r="E2069">
        <v>11.329437</v>
      </c>
      <c r="F2069">
        <v>11.127075</v>
      </c>
      <c r="G2069">
        <v>10.023192999999999</v>
      </c>
      <c r="H2069">
        <v>11.219849</v>
      </c>
      <c r="I2069">
        <v>12.865173</v>
      </c>
      <c r="J2069">
        <v>9.4605409999999992</v>
      </c>
      <c r="K2069">
        <v>9.6004939999999994</v>
      </c>
      <c r="L2069">
        <v>9.3326419999999999</v>
      </c>
      <c r="M2069">
        <v>8.7698669999999996</v>
      </c>
      <c r="N2069">
        <v>10.892181000000001</v>
      </c>
      <c r="O2069">
        <v>14.12735</v>
      </c>
    </row>
    <row r="2070" spans="1:15" x14ac:dyDescent="0.35">
      <c r="A2070">
        <v>7.1755349999999964</v>
      </c>
      <c r="B2070">
        <v>30.294070999999999</v>
      </c>
      <c r="C2070" s="2">
        <v>25.457336000000002</v>
      </c>
      <c r="D2070">
        <v>10.917755</v>
      </c>
      <c r="E2070">
        <v>11.330658</v>
      </c>
      <c r="F2070">
        <v>11.128235</v>
      </c>
      <c r="G2070">
        <v>10.024353</v>
      </c>
      <c r="H2070">
        <v>11.221313</v>
      </c>
      <c r="I2070">
        <v>12.866547000000001</v>
      </c>
      <c r="J2070">
        <v>9.4607849999999996</v>
      </c>
      <c r="K2070">
        <v>9.6006470000000004</v>
      </c>
      <c r="L2070">
        <v>9.3324580000000008</v>
      </c>
      <c r="M2070">
        <v>8.7702329999999993</v>
      </c>
      <c r="N2070">
        <v>10.892761</v>
      </c>
      <c r="O2070">
        <v>14.127929999999999</v>
      </c>
    </row>
    <row r="2071" spans="1:15" x14ac:dyDescent="0.35">
      <c r="A2071">
        <v>7.1788200000000018</v>
      </c>
      <c r="B2071">
        <v>30.327953000000001</v>
      </c>
      <c r="C2071" s="2">
        <v>25.459747</v>
      </c>
      <c r="D2071">
        <v>10.919342</v>
      </c>
      <c r="E2071">
        <v>11.331635</v>
      </c>
      <c r="F2071">
        <v>11.129547000000001</v>
      </c>
      <c r="G2071">
        <v>10.025574000000001</v>
      </c>
      <c r="H2071">
        <v>11.222564999999999</v>
      </c>
      <c r="I2071">
        <v>12.867645</v>
      </c>
      <c r="J2071">
        <v>9.4608150000000002</v>
      </c>
      <c r="K2071">
        <v>9.6009829999999994</v>
      </c>
      <c r="L2071">
        <v>9.3328550000000003</v>
      </c>
      <c r="M2071">
        <v>8.7703860000000002</v>
      </c>
      <c r="N2071">
        <v>10.893158</v>
      </c>
      <c r="O2071">
        <v>14.128601</v>
      </c>
    </row>
    <row r="2072" spans="1:15" x14ac:dyDescent="0.35">
      <c r="A2072">
        <v>7.182469999999995</v>
      </c>
      <c r="B2072">
        <v>30.361843</v>
      </c>
      <c r="C2072" s="2">
        <v>25.462554999999998</v>
      </c>
      <c r="D2072">
        <v>10.921631</v>
      </c>
      <c r="E2072">
        <v>11.332855</v>
      </c>
      <c r="F2072">
        <v>11.130675999999999</v>
      </c>
      <c r="G2072">
        <v>10.026672</v>
      </c>
      <c r="H2072">
        <v>11.224091</v>
      </c>
      <c r="I2072">
        <v>12.869019</v>
      </c>
      <c r="J2072">
        <v>9.4610289999999999</v>
      </c>
      <c r="K2072">
        <v>9.601013</v>
      </c>
      <c r="L2072">
        <v>9.3330079999999995</v>
      </c>
      <c r="M2072">
        <v>8.7709349999999997</v>
      </c>
      <c r="N2072">
        <v>10.893554999999999</v>
      </c>
      <c r="O2072">
        <v>14.129181000000001</v>
      </c>
    </row>
    <row r="2073" spans="1:15" x14ac:dyDescent="0.35">
      <c r="A2073">
        <v>7.1857550000000003</v>
      </c>
      <c r="B2073">
        <v>30.395733</v>
      </c>
      <c r="C2073" s="2">
        <v>25.465149</v>
      </c>
      <c r="D2073">
        <v>10.922272</v>
      </c>
      <c r="E2073">
        <v>11.333923</v>
      </c>
      <c r="F2073">
        <v>11.131897</v>
      </c>
      <c r="G2073">
        <v>10.028015</v>
      </c>
      <c r="H2073">
        <v>11.225372</v>
      </c>
      <c r="I2073">
        <v>12.870604999999999</v>
      </c>
      <c r="J2073">
        <v>9.4612429999999996</v>
      </c>
      <c r="K2073">
        <v>9.6013490000000008</v>
      </c>
      <c r="L2073">
        <v>9.3332820000000005</v>
      </c>
      <c r="M2073">
        <v>8.7711790000000001</v>
      </c>
      <c r="N2073">
        <v>10.894196000000001</v>
      </c>
      <c r="O2073">
        <v>14.130096</v>
      </c>
    </row>
    <row r="2074" spans="1:15" x14ac:dyDescent="0.35">
      <c r="A2074">
        <v>7.189405000000022</v>
      </c>
      <c r="B2074">
        <v>30.395733</v>
      </c>
      <c r="C2074" s="2">
        <v>25.467590000000001</v>
      </c>
      <c r="D2074">
        <v>10.922882</v>
      </c>
      <c r="E2074">
        <v>11.335297000000001</v>
      </c>
      <c r="F2074">
        <v>11.133300999999999</v>
      </c>
      <c r="G2074">
        <v>10.028961000000001</v>
      </c>
      <c r="H2074">
        <v>11.226685</v>
      </c>
      <c r="I2074">
        <v>12.871703999999999</v>
      </c>
      <c r="J2074">
        <v>9.4612429999999996</v>
      </c>
      <c r="K2074">
        <v>9.6017460000000003</v>
      </c>
      <c r="L2074">
        <v>9.333221</v>
      </c>
      <c r="M2074">
        <v>8.7715150000000008</v>
      </c>
      <c r="N2074">
        <v>10.894531000000001</v>
      </c>
      <c r="O2074">
        <v>14.131195</v>
      </c>
    </row>
    <row r="2075" spans="1:15" x14ac:dyDescent="0.35">
      <c r="A2075">
        <v>7.1926899999999989</v>
      </c>
      <c r="B2075">
        <v>30.429622999999999</v>
      </c>
      <c r="C2075" s="2">
        <v>25.470703</v>
      </c>
      <c r="D2075">
        <v>10.922302</v>
      </c>
      <c r="E2075">
        <v>11.336243</v>
      </c>
      <c r="F2075">
        <v>11.134308000000001</v>
      </c>
      <c r="G2075">
        <v>10.030396</v>
      </c>
      <c r="H2075">
        <v>11.228149</v>
      </c>
      <c r="I2075">
        <v>12.873108</v>
      </c>
      <c r="J2075">
        <v>9.4613949999999996</v>
      </c>
      <c r="K2075">
        <v>9.6018980000000003</v>
      </c>
      <c r="L2075">
        <v>9.3335570000000008</v>
      </c>
      <c r="M2075">
        <v>8.7716060000000002</v>
      </c>
      <c r="N2075">
        <v>10.894836</v>
      </c>
      <c r="O2075">
        <v>14.131561</v>
      </c>
    </row>
    <row r="2076" spans="1:15" x14ac:dyDescent="0.35">
      <c r="A2076">
        <v>7.1963400000000206</v>
      </c>
      <c r="B2076">
        <v>30.429622999999999</v>
      </c>
      <c r="C2076" s="2">
        <v>25.473236</v>
      </c>
      <c r="D2076">
        <v>10.923095999999999</v>
      </c>
      <c r="E2076">
        <v>11.336914</v>
      </c>
      <c r="F2076">
        <v>11.135590000000001</v>
      </c>
      <c r="G2076">
        <v>10.031677</v>
      </c>
      <c r="H2076">
        <v>11.229217999999999</v>
      </c>
      <c r="I2076">
        <v>12.874725</v>
      </c>
      <c r="J2076">
        <v>9.461487</v>
      </c>
      <c r="K2076">
        <v>9.6020199999999996</v>
      </c>
      <c r="L2076">
        <v>9.3336489999999994</v>
      </c>
      <c r="M2076">
        <v>8.7720950000000002</v>
      </c>
      <c r="N2076">
        <v>10.895477</v>
      </c>
      <c r="O2076">
        <v>14.132538</v>
      </c>
    </row>
    <row r="2077" spans="1:15" x14ac:dyDescent="0.35">
      <c r="A2077">
        <v>7.1996249999999975</v>
      </c>
      <c r="B2077">
        <v>30.463512000000001</v>
      </c>
      <c r="C2077" s="2">
        <v>25.4758</v>
      </c>
      <c r="D2077">
        <v>10.924988000000001</v>
      </c>
      <c r="E2077">
        <v>11.338348</v>
      </c>
      <c r="F2077">
        <v>11.136810000000001</v>
      </c>
      <c r="G2077">
        <v>10.032715</v>
      </c>
      <c r="H2077">
        <v>11.230774</v>
      </c>
      <c r="I2077">
        <v>12.875762999999999</v>
      </c>
      <c r="J2077">
        <v>9.4616389999999999</v>
      </c>
      <c r="K2077">
        <v>9.6022639999999999</v>
      </c>
      <c r="L2077">
        <v>9.3338929999999998</v>
      </c>
      <c r="M2077">
        <v>8.7725829999999991</v>
      </c>
      <c r="N2077">
        <v>10.896057000000001</v>
      </c>
      <c r="O2077">
        <v>14.133209000000001</v>
      </c>
    </row>
    <row r="2078" spans="1:15" x14ac:dyDescent="0.35">
      <c r="A2078">
        <v>7.2032750000000192</v>
      </c>
      <c r="B2078">
        <v>30.463512000000001</v>
      </c>
      <c r="C2078" s="2">
        <v>25.478394000000002</v>
      </c>
      <c r="D2078">
        <v>10.925751</v>
      </c>
      <c r="E2078">
        <v>11.33963</v>
      </c>
      <c r="F2078">
        <v>11.138153000000001</v>
      </c>
      <c r="G2078">
        <v>10.033721999999999</v>
      </c>
      <c r="H2078">
        <v>11.232146999999999</v>
      </c>
      <c r="I2078">
        <v>12.877228000000001</v>
      </c>
      <c r="J2078">
        <v>9.4616699999999998</v>
      </c>
      <c r="K2078">
        <v>9.6025089999999995</v>
      </c>
      <c r="L2078">
        <v>9.3341060000000002</v>
      </c>
      <c r="M2078">
        <v>8.7728579999999994</v>
      </c>
      <c r="N2078">
        <v>10.896454</v>
      </c>
      <c r="O2078">
        <v>14.133850000000001</v>
      </c>
    </row>
    <row r="2079" spans="1:15" x14ac:dyDescent="0.35">
      <c r="A2079">
        <v>7.2065599999999961</v>
      </c>
      <c r="B2079">
        <v>30.463512000000001</v>
      </c>
      <c r="C2079" s="2">
        <v>25.481323</v>
      </c>
      <c r="D2079">
        <v>10.926727</v>
      </c>
      <c r="E2079">
        <v>11.340546</v>
      </c>
      <c r="F2079">
        <v>11.139313</v>
      </c>
      <c r="G2079">
        <v>10.034882</v>
      </c>
      <c r="H2079">
        <v>11.233612000000001</v>
      </c>
      <c r="I2079">
        <v>12.878539999999999</v>
      </c>
      <c r="J2079">
        <v>9.4617310000000003</v>
      </c>
      <c r="K2079">
        <v>9.602722</v>
      </c>
      <c r="L2079">
        <v>9.3342290000000006</v>
      </c>
      <c r="M2079">
        <v>8.7730099999999993</v>
      </c>
      <c r="N2079">
        <v>10.896941999999999</v>
      </c>
      <c r="O2079">
        <v>14.134644</v>
      </c>
    </row>
    <row r="2080" spans="1:15" x14ac:dyDescent="0.35">
      <c r="A2080">
        <v>7.2102099999999893</v>
      </c>
      <c r="B2080">
        <v>30.463512000000001</v>
      </c>
      <c r="C2080" s="2">
        <v>25.483917000000002</v>
      </c>
      <c r="D2080">
        <v>10.927795</v>
      </c>
      <c r="E2080">
        <v>11.341888000000001</v>
      </c>
      <c r="F2080">
        <v>11.140563999999999</v>
      </c>
      <c r="G2080">
        <v>10.036133</v>
      </c>
      <c r="H2080">
        <v>11.234954999999999</v>
      </c>
      <c r="I2080">
        <v>12.879913</v>
      </c>
      <c r="J2080">
        <v>9.4620669999999993</v>
      </c>
      <c r="K2080">
        <v>9.6029359999999997</v>
      </c>
      <c r="L2080">
        <v>9.3341670000000008</v>
      </c>
      <c r="M2080">
        <v>8.7735900000000004</v>
      </c>
      <c r="N2080">
        <v>10.897705</v>
      </c>
      <c r="O2080">
        <v>14.135498</v>
      </c>
    </row>
    <row r="2081" spans="1:15" x14ac:dyDescent="0.35">
      <c r="A2081">
        <v>7.2134949999999947</v>
      </c>
      <c r="B2081">
        <v>30.463512000000001</v>
      </c>
      <c r="C2081" s="2">
        <v>25.486816000000001</v>
      </c>
      <c r="D2081">
        <v>10.928589000000001</v>
      </c>
      <c r="E2081">
        <v>11.342803999999999</v>
      </c>
      <c r="F2081">
        <v>11.141785</v>
      </c>
      <c r="G2081">
        <v>10.037354000000001</v>
      </c>
      <c r="H2081">
        <v>11.236328</v>
      </c>
      <c r="I2081">
        <v>12.881226</v>
      </c>
      <c r="J2081">
        <v>9.4620669999999993</v>
      </c>
      <c r="K2081">
        <v>9.6032709999999994</v>
      </c>
      <c r="L2081">
        <v>9.3345950000000002</v>
      </c>
      <c r="M2081">
        <v>8.7739259999999994</v>
      </c>
      <c r="N2081">
        <v>10.898071</v>
      </c>
      <c r="O2081">
        <v>14.136353</v>
      </c>
    </row>
    <row r="2082" spans="1:15" x14ac:dyDescent="0.35">
      <c r="A2082">
        <v>7.2171449999999879</v>
      </c>
      <c r="B2082">
        <v>30.499659999999999</v>
      </c>
      <c r="C2082" s="2">
        <v>25.489777</v>
      </c>
      <c r="D2082">
        <v>10.928894</v>
      </c>
      <c r="E2082">
        <v>11.343871999999999</v>
      </c>
      <c r="F2082">
        <v>11.142882999999999</v>
      </c>
      <c r="G2082">
        <v>10.038574000000001</v>
      </c>
      <c r="H2082">
        <v>11.237671000000001</v>
      </c>
      <c r="I2082">
        <v>12.882538</v>
      </c>
      <c r="J2082">
        <v>9.4620669999999993</v>
      </c>
      <c r="K2082">
        <v>9.6035459999999997</v>
      </c>
      <c r="L2082">
        <v>9.3346859999999996</v>
      </c>
      <c r="M2082">
        <v>8.7740779999999994</v>
      </c>
      <c r="N2082">
        <v>10.898529</v>
      </c>
      <c r="O2082">
        <v>14.136963</v>
      </c>
    </row>
    <row r="2083" spans="1:15" x14ac:dyDescent="0.35">
      <c r="A2083">
        <v>7.2204300000000217</v>
      </c>
      <c r="B2083">
        <v>30.499659999999999</v>
      </c>
      <c r="C2083" s="2">
        <v>25.492401000000001</v>
      </c>
      <c r="D2083">
        <v>10.929442999999999</v>
      </c>
      <c r="E2083">
        <v>11.344849</v>
      </c>
      <c r="F2083">
        <v>11.144196000000001</v>
      </c>
      <c r="G2083">
        <v>10.039673000000001</v>
      </c>
      <c r="H2083">
        <v>11.239044</v>
      </c>
      <c r="I2083">
        <v>12.883728</v>
      </c>
      <c r="J2083">
        <v>9.4622189999999993</v>
      </c>
      <c r="K2083">
        <v>9.6036990000000007</v>
      </c>
      <c r="L2083">
        <v>9.3347470000000001</v>
      </c>
      <c r="M2083">
        <v>8.7744140000000002</v>
      </c>
      <c r="N2083">
        <v>10.899139</v>
      </c>
      <c r="O2083">
        <v>14.138092</v>
      </c>
    </row>
    <row r="2084" spans="1:15" x14ac:dyDescent="0.35">
      <c r="A2084">
        <v>7.2240799999999865</v>
      </c>
      <c r="B2084">
        <v>30.499659999999999</v>
      </c>
      <c r="C2084" s="2">
        <v>25.495331</v>
      </c>
      <c r="D2084">
        <v>10.930542000000001</v>
      </c>
      <c r="E2084">
        <v>11.346190999999999</v>
      </c>
      <c r="F2084">
        <v>11.145508</v>
      </c>
      <c r="G2084">
        <v>10.040741000000001</v>
      </c>
      <c r="H2084">
        <v>11.240356</v>
      </c>
      <c r="I2084">
        <v>12.885071</v>
      </c>
      <c r="J2084">
        <v>9.4623410000000003</v>
      </c>
      <c r="K2084">
        <v>9.6040039999999998</v>
      </c>
      <c r="L2084">
        <v>9.3349910000000005</v>
      </c>
      <c r="M2084">
        <v>8.7749020000000009</v>
      </c>
      <c r="N2084">
        <v>10.899628</v>
      </c>
      <c r="O2084">
        <v>14.138672</v>
      </c>
    </row>
    <row r="2085" spans="1:15" x14ac:dyDescent="0.35">
      <c r="A2085">
        <v>7.2273650000000202</v>
      </c>
      <c r="B2085">
        <v>30.463512000000001</v>
      </c>
      <c r="C2085" s="2">
        <v>25.498047</v>
      </c>
      <c r="D2085">
        <v>10.930939</v>
      </c>
      <c r="E2085">
        <v>11.347443</v>
      </c>
      <c r="F2085">
        <v>11.146637</v>
      </c>
      <c r="G2085">
        <v>10.042206</v>
      </c>
      <c r="H2085">
        <v>11.241699000000001</v>
      </c>
      <c r="I2085">
        <v>12.886566</v>
      </c>
      <c r="J2085">
        <v>9.4625240000000002</v>
      </c>
      <c r="K2085">
        <v>9.6042179999999995</v>
      </c>
      <c r="L2085">
        <v>9.3352360000000001</v>
      </c>
      <c r="M2085">
        <v>8.7750850000000007</v>
      </c>
      <c r="N2085">
        <v>10.899994</v>
      </c>
      <c r="O2085">
        <v>14.139678999999999</v>
      </c>
    </row>
    <row r="2086" spans="1:15" x14ac:dyDescent="0.35">
      <c r="A2086">
        <v>7.2310150000000135</v>
      </c>
      <c r="B2086">
        <v>30.463512000000001</v>
      </c>
      <c r="C2086" s="2">
        <v>25.500824000000001</v>
      </c>
      <c r="D2086">
        <v>10.932281</v>
      </c>
      <c r="E2086">
        <v>11.348328</v>
      </c>
      <c r="F2086">
        <v>11.148009999999999</v>
      </c>
      <c r="G2086">
        <v>10.043335000000001</v>
      </c>
      <c r="H2086">
        <v>11.242827999999999</v>
      </c>
      <c r="I2086">
        <v>12.887878000000001</v>
      </c>
      <c r="J2086">
        <v>9.4626459999999994</v>
      </c>
      <c r="K2086">
        <v>9.6044619999999998</v>
      </c>
      <c r="L2086">
        <v>9.3352050000000002</v>
      </c>
      <c r="M2086">
        <v>8.7754519999999996</v>
      </c>
      <c r="N2086">
        <v>10.900452</v>
      </c>
      <c r="O2086">
        <v>14.140228</v>
      </c>
    </row>
    <row r="2087" spans="1:15" x14ac:dyDescent="0.35">
      <c r="A2087">
        <v>7.2343000000000188</v>
      </c>
      <c r="B2087">
        <v>30.463512000000001</v>
      </c>
      <c r="C2087" s="2">
        <v>25.503723000000001</v>
      </c>
      <c r="D2087">
        <v>10.933868</v>
      </c>
      <c r="E2087">
        <v>11.349456999999999</v>
      </c>
      <c r="F2087">
        <v>11.1492</v>
      </c>
      <c r="G2087">
        <v>10.044525</v>
      </c>
      <c r="H2087">
        <v>11.244598</v>
      </c>
      <c r="I2087">
        <v>12.889191</v>
      </c>
      <c r="J2087">
        <v>9.4628599999999992</v>
      </c>
      <c r="K2087">
        <v>9.6048580000000001</v>
      </c>
      <c r="L2087">
        <v>9.3354800000000004</v>
      </c>
      <c r="M2087">
        <v>8.7759090000000004</v>
      </c>
      <c r="N2087">
        <v>10.901001000000001</v>
      </c>
      <c r="O2087">
        <v>14.141266</v>
      </c>
    </row>
    <row r="2088" spans="1:15" x14ac:dyDescent="0.35">
      <c r="A2088">
        <v>7.2379500000000121</v>
      </c>
      <c r="B2088">
        <v>30.463512000000001</v>
      </c>
      <c r="C2088" s="2">
        <v>25.506439</v>
      </c>
      <c r="D2088">
        <v>10.933318999999999</v>
      </c>
      <c r="E2088">
        <v>11.350586</v>
      </c>
      <c r="F2088">
        <v>11.150359999999999</v>
      </c>
      <c r="G2088">
        <v>10.045685000000001</v>
      </c>
      <c r="H2088">
        <v>11.245697</v>
      </c>
      <c r="I2088">
        <v>12.890625</v>
      </c>
      <c r="J2088">
        <v>9.4628599999999992</v>
      </c>
      <c r="K2088">
        <v>9.604889</v>
      </c>
      <c r="L2088">
        <v>9.3354800000000004</v>
      </c>
      <c r="M2088">
        <v>8.7762759999999993</v>
      </c>
      <c r="N2088">
        <v>10.901489</v>
      </c>
      <c r="O2088">
        <v>14.141876</v>
      </c>
    </row>
    <row r="2089" spans="1:15" x14ac:dyDescent="0.35">
      <c r="A2089">
        <v>7.241234999999989</v>
      </c>
      <c r="B2089">
        <v>30.429622999999999</v>
      </c>
      <c r="C2089" s="2">
        <v>25.509520999999999</v>
      </c>
      <c r="D2089">
        <v>10.934601000000001</v>
      </c>
      <c r="E2089">
        <v>11.351563000000001</v>
      </c>
      <c r="F2089">
        <v>11.15155</v>
      </c>
      <c r="G2089">
        <v>10.046844</v>
      </c>
      <c r="H2089">
        <v>11.247101000000001</v>
      </c>
      <c r="I2089">
        <v>12.891937</v>
      </c>
      <c r="J2089">
        <v>9.4630130000000001</v>
      </c>
      <c r="K2089">
        <v>9.6051029999999997</v>
      </c>
      <c r="L2089">
        <v>9.3357539999999997</v>
      </c>
      <c r="M2089">
        <v>8.7765810000000002</v>
      </c>
      <c r="N2089">
        <v>10.902008</v>
      </c>
      <c r="O2089">
        <v>14.142730999999999</v>
      </c>
    </row>
    <row r="2090" spans="1:15" x14ac:dyDescent="0.35">
      <c r="A2090">
        <v>7.2448850000000107</v>
      </c>
      <c r="B2090">
        <v>30.429622999999999</v>
      </c>
      <c r="C2090" s="2">
        <v>25.512298999999999</v>
      </c>
      <c r="D2090">
        <v>10.935638000000001</v>
      </c>
      <c r="E2090">
        <v>11.352722</v>
      </c>
      <c r="F2090">
        <v>11.152953999999999</v>
      </c>
      <c r="G2090">
        <v>10.047974</v>
      </c>
      <c r="H2090">
        <v>11.248535</v>
      </c>
      <c r="I2090">
        <v>12.893280000000001</v>
      </c>
      <c r="J2090">
        <v>9.4629209999999997</v>
      </c>
      <c r="K2090">
        <v>9.6053470000000001</v>
      </c>
      <c r="L2090">
        <v>9.3359070000000006</v>
      </c>
      <c r="M2090">
        <v>8.7768859999999993</v>
      </c>
      <c r="N2090">
        <v>10.902557</v>
      </c>
      <c r="O2090">
        <v>14.143463000000001</v>
      </c>
    </row>
    <row r="2091" spans="1:15" x14ac:dyDescent="0.35">
      <c r="A2091">
        <v>7.2481699999999876</v>
      </c>
      <c r="B2091">
        <v>30.395733</v>
      </c>
      <c r="C2091" s="2">
        <v>25.515259</v>
      </c>
      <c r="D2091">
        <v>10.936522999999999</v>
      </c>
      <c r="E2091">
        <v>11.353759999999999</v>
      </c>
      <c r="F2091">
        <v>11.154144000000001</v>
      </c>
      <c r="G2091">
        <v>10.049346999999999</v>
      </c>
      <c r="H2091">
        <v>11.249756</v>
      </c>
      <c r="I2091">
        <v>12.894591999999999</v>
      </c>
      <c r="J2091">
        <v>9.4631959999999999</v>
      </c>
      <c r="K2091">
        <v>9.6055299999999999</v>
      </c>
      <c r="L2091">
        <v>9.3360599999999998</v>
      </c>
      <c r="M2091">
        <v>8.7769779999999997</v>
      </c>
      <c r="N2091">
        <v>10.902984999999999</v>
      </c>
      <c r="O2091">
        <v>14.144196000000001</v>
      </c>
    </row>
    <row r="2092" spans="1:15" x14ac:dyDescent="0.35">
      <c r="A2092">
        <v>7.2518200000000093</v>
      </c>
      <c r="B2092">
        <v>30.361843</v>
      </c>
      <c r="C2092" s="2">
        <v>25.518097000000001</v>
      </c>
      <c r="D2092">
        <v>10.937836000000001</v>
      </c>
      <c r="E2092">
        <v>11.355041999999999</v>
      </c>
      <c r="F2092">
        <v>11.155426</v>
      </c>
      <c r="G2092">
        <v>10.050385</v>
      </c>
      <c r="H2092">
        <v>11.251189999999999</v>
      </c>
      <c r="I2092">
        <v>12.895905000000001</v>
      </c>
      <c r="J2092">
        <v>9.4632869999999993</v>
      </c>
      <c r="K2092">
        <v>9.6058039999999991</v>
      </c>
      <c r="L2092">
        <v>9.3362119999999997</v>
      </c>
      <c r="M2092">
        <v>8.7774660000000004</v>
      </c>
      <c r="N2092">
        <v>10.903503000000001</v>
      </c>
      <c r="O2092">
        <v>14.144714</v>
      </c>
    </row>
    <row r="2093" spans="1:15" x14ac:dyDescent="0.35">
      <c r="A2093">
        <v>7.2551049999999861</v>
      </c>
      <c r="B2093">
        <v>30.327953000000001</v>
      </c>
      <c r="C2093" s="2">
        <v>25.520813</v>
      </c>
      <c r="D2093">
        <v>10.93866</v>
      </c>
      <c r="E2093">
        <v>11.356293000000001</v>
      </c>
      <c r="F2093">
        <v>11.156433</v>
      </c>
      <c r="G2093">
        <v>10.051361</v>
      </c>
      <c r="H2093">
        <v>11.252625</v>
      </c>
      <c r="I2093">
        <v>12.897156000000001</v>
      </c>
      <c r="J2093">
        <v>9.4634400000000003</v>
      </c>
      <c r="K2093">
        <v>9.6061709999999998</v>
      </c>
      <c r="L2093">
        <v>9.3365480000000005</v>
      </c>
      <c r="M2093">
        <v>8.7779849999999993</v>
      </c>
      <c r="N2093">
        <v>10.903931</v>
      </c>
      <c r="O2093">
        <v>14.145782000000001</v>
      </c>
    </row>
    <row r="2094" spans="1:15" x14ac:dyDescent="0.35">
      <c r="A2094">
        <v>7.2587550000000078</v>
      </c>
      <c r="B2094">
        <v>30.294070999999999</v>
      </c>
      <c r="C2094" s="2">
        <v>25.524139000000002</v>
      </c>
      <c r="D2094">
        <v>10.939940999999999</v>
      </c>
      <c r="E2094">
        <v>11.357269000000001</v>
      </c>
      <c r="F2094">
        <v>11.157654000000001</v>
      </c>
      <c r="G2094">
        <v>10.052765000000001</v>
      </c>
      <c r="H2094">
        <v>11.253966999999999</v>
      </c>
      <c r="I2094">
        <v>12.898682000000001</v>
      </c>
      <c r="J2094">
        <v>9.4635929999999995</v>
      </c>
      <c r="K2094">
        <v>9.6063840000000003</v>
      </c>
      <c r="L2094">
        <v>9.3365170000000006</v>
      </c>
      <c r="M2094">
        <v>8.7783510000000007</v>
      </c>
      <c r="N2094">
        <v>10.904358</v>
      </c>
      <c r="O2094">
        <v>14.146667000000001</v>
      </c>
    </row>
    <row r="2095" spans="1:15" x14ac:dyDescent="0.35">
      <c r="A2095">
        <v>7.2620400000000132</v>
      </c>
      <c r="B2095">
        <v>30.260180999999999</v>
      </c>
      <c r="C2095" s="2">
        <v>25.526978</v>
      </c>
      <c r="D2095">
        <v>10.939605999999999</v>
      </c>
      <c r="E2095">
        <v>11.358428999999999</v>
      </c>
      <c r="F2095">
        <v>11.158813</v>
      </c>
      <c r="G2095">
        <v>10.053864000000001</v>
      </c>
      <c r="H2095">
        <v>11.25531</v>
      </c>
      <c r="I2095">
        <v>12.900055</v>
      </c>
      <c r="J2095">
        <v>9.4637150000000005</v>
      </c>
      <c r="K2095">
        <v>9.6064760000000007</v>
      </c>
      <c r="L2095">
        <v>9.3367000000000004</v>
      </c>
      <c r="M2095">
        <v>8.7783510000000007</v>
      </c>
      <c r="N2095">
        <v>10.90509</v>
      </c>
      <c r="O2095">
        <v>14.147368999999999</v>
      </c>
    </row>
    <row r="2096" spans="1:15" x14ac:dyDescent="0.35">
      <c r="A2096">
        <v>7.2656900000000064</v>
      </c>
      <c r="B2096">
        <v>30.224032999999999</v>
      </c>
      <c r="C2096" s="2">
        <v>25.529876999999999</v>
      </c>
      <c r="D2096">
        <v>10.9422</v>
      </c>
      <c r="E2096">
        <v>11.359406</v>
      </c>
      <c r="F2096">
        <v>11.160187000000001</v>
      </c>
      <c r="G2096">
        <v>10.055084000000001</v>
      </c>
      <c r="H2096">
        <v>11.256500000000001</v>
      </c>
      <c r="I2096">
        <v>12.901275999999999</v>
      </c>
      <c r="J2096">
        <v>9.4636840000000007</v>
      </c>
      <c r="K2096">
        <v>9.6066889999999994</v>
      </c>
      <c r="L2096">
        <v>9.3369140000000002</v>
      </c>
      <c r="M2096">
        <v>8.779083</v>
      </c>
      <c r="N2096">
        <v>10.905548</v>
      </c>
      <c r="O2096">
        <v>14.148467999999999</v>
      </c>
    </row>
    <row r="2097" spans="1:15" x14ac:dyDescent="0.35">
      <c r="A2097">
        <v>7.2689750000000117</v>
      </c>
      <c r="B2097">
        <v>30.156254000000001</v>
      </c>
      <c r="C2097" s="2">
        <v>25.532409999999999</v>
      </c>
      <c r="D2097">
        <v>10.94281</v>
      </c>
      <c r="E2097">
        <v>11.360779000000001</v>
      </c>
      <c r="F2097">
        <v>11.161163</v>
      </c>
      <c r="G2097">
        <v>10.056244</v>
      </c>
      <c r="H2097">
        <v>11.257873999999999</v>
      </c>
      <c r="I2097">
        <v>12.902801999999999</v>
      </c>
      <c r="J2097">
        <v>9.4638059999999999</v>
      </c>
      <c r="K2097">
        <v>9.6067809999999998</v>
      </c>
      <c r="L2097">
        <v>9.3370060000000006</v>
      </c>
      <c r="M2097">
        <v>8.7792969999999997</v>
      </c>
      <c r="N2097">
        <v>10.905853</v>
      </c>
      <c r="O2097">
        <v>14.149048000000001</v>
      </c>
    </row>
    <row r="2098" spans="1:15" x14ac:dyDescent="0.35">
      <c r="A2098">
        <v>7.272625000000005</v>
      </c>
      <c r="B2098">
        <v>30.122364000000001</v>
      </c>
      <c r="C2098" s="2">
        <v>25.535461000000002</v>
      </c>
      <c r="D2098">
        <v>10.94342</v>
      </c>
      <c r="E2098">
        <v>11.361298</v>
      </c>
      <c r="F2098">
        <v>11.16272</v>
      </c>
      <c r="G2098">
        <v>10.057312</v>
      </c>
      <c r="H2098">
        <v>11.259186</v>
      </c>
      <c r="I2098">
        <v>12.904144000000001</v>
      </c>
      <c r="J2098">
        <v>9.4640500000000003</v>
      </c>
      <c r="K2098">
        <v>9.6072690000000005</v>
      </c>
      <c r="L2098">
        <v>9.3371279999999999</v>
      </c>
      <c r="M2098">
        <v>8.7796629999999993</v>
      </c>
      <c r="N2098">
        <v>10.906464</v>
      </c>
      <c r="O2098">
        <v>14.149841</v>
      </c>
    </row>
    <row r="2099" spans="1:15" x14ac:dyDescent="0.35">
      <c r="A2099">
        <v>7.2759100000000103</v>
      </c>
      <c r="B2099">
        <v>30.054584999999999</v>
      </c>
      <c r="C2099" s="2">
        <v>25.538482999999999</v>
      </c>
      <c r="D2099">
        <v>10.944489000000001</v>
      </c>
      <c r="E2099">
        <v>11.362854</v>
      </c>
      <c r="F2099">
        <v>11.163788</v>
      </c>
      <c r="G2099">
        <v>10.058502000000001</v>
      </c>
      <c r="H2099">
        <v>11.260742</v>
      </c>
      <c r="I2099">
        <v>12.905272999999999</v>
      </c>
      <c r="J2099">
        <v>9.464264</v>
      </c>
      <c r="K2099">
        <v>9.6073909999999998</v>
      </c>
      <c r="L2099">
        <v>9.3374939999999995</v>
      </c>
      <c r="M2099">
        <v>8.7800290000000007</v>
      </c>
      <c r="N2099">
        <v>10.906708</v>
      </c>
      <c r="O2099">
        <v>14.150513</v>
      </c>
    </row>
    <row r="2100" spans="1:15" x14ac:dyDescent="0.35">
      <c r="A2100">
        <v>7.2795600000000036</v>
      </c>
      <c r="B2100">
        <v>29.986813000000001</v>
      </c>
      <c r="C2100" s="2">
        <v>25.541138</v>
      </c>
      <c r="D2100">
        <v>10.944153</v>
      </c>
      <c r="E2100">
        <v>11.364105</v>
      </c>
      <c r="F2100">
        <v>11.165100000000001</v>
      </c>
      <c r="G2100">
        <v>10.059937</v>
      </c>
      <c r="H2100">
        <v>11.261932</v>
      </c>
      <c r="I2100">
        <v>12.906647</v>
      </c>
      <c r="J2100">
        <v>9.464264</v>
      </c>
      <c r="K2100">
        <v>9.6078189999999992</v>
      </c>
      <c r="L2100">
        <v>9.3373720000000002</v>
      </c>
      <c r="M2100">
        <v>8.7805180000000007</v>
      </c>
      <c r="N2100">
        <v>10.907349</v>
      </c>
      <c r="O2100">
        <v>14.151154</v>
      </c>
    </row>
    <row r="2101" spans="1:15" x14ac:dyDescent="0.35">
      <c r="A2101">
        <v>7.2828450000000089</v>
      </c>
      <c r="B2101">
        <v>29.885142999999999</v>
      </c>
      <c r="C2101" s="2">
        <v>25.543823</v>
      </c>
      <c r="D2101">
        <v>10.944855</v>
      </c>
      <c r="E2101">
        <v>11.365050999999999</v>
      </c>
      <c r="F2101">
        <v>11.166259999999999</v>
      </c>
      <c r="G2101">
        <v>10.060883</v>
      </c>
      <c r="H2101">
        <v>11.263396999999999</v>
      </c>
      <c r="I2101">
        <v>12.908080999999999</v>
      </c>
      <c r="J2101">
        <v>9.4643859999999993</v>
      </c>
      <c r="K2101">
        <v>9.6078489999999999</v>
      </c>
      <c r="L2101">
        <v>9.3376160000000006</v>
      </c>
      <c r="M2101">
        <v>8.7807919999999999</v>
      </c>
      <c r="N2101">
        <v>10.90799</v>
      </c>
      <c r="O2101">
        <v>14.15213</v>
      </c>
    </row>
    <row r="2102" spans="1:15" x14ac:dyDescent="0.35">
      <c r="A2102">
        <v>7.2864950000000022</v>
      </c>
      <c r="B2102">
        <v>29.817364000000001</v>
      </c>
      <c r="C2102" s="2">
        <v>25.546661</v>
      </c>
      <c r="D2102">
        <v>10.946593999999999</v>
      </c>
      <c r="E2102">
        <v>11.366118999999999</v>
      </c>
      <c r="F2102">
        <v>11.167510999999999</v>
      </c>
      <c r="G2102">
        <v>10.062256</v>
      </c>
      <c r="H2102">
        <v>11.264862000000001</v>
      </c>
      <c r="I2102">
        <v>12.909546000000001</v>
      </c>
      <c r="J2102">
        <v>9.4645390000000003</v>
      </c>
      <c r="K2102">
        <v>9.6081540000000007</v>
      </c>
      <c r="L2102">
        <v>9.3378300000000003</v>
      </c>
      <c r="M2102">
        <v>8.7811280000000007</v>
      </c>
      <c r="N2102">
        <v>10.908386</v>
      </c>
      <c r="O2102">
        <v>14.153534000000001</v>
      </c>
    </row>
    <row r="2103" spans="1:15" x14ac:dyDescent="0.35">
      <c r="A2103">
        <v>7.2897800000000075</v>
      </c>
      <c r="B2103">
        <v>29.751850000000001</v>
      </c>
      <c r="C2103" s="2">
        <v>25.549468999999998</v>
      </c>
      <c r="D2103">
        <v>10.947632</v>
      </c>
      <c r="E2103">
        <v>11.367157000000001</v>
      </c>
      <c r="F2103">
        <v>11.168671</v>
      </c>
      <c r="G2103">
        <v>10.063293</v>
      </c>
      <c r="H2103">
        <v>11.266173999999999</v>
      </c>
      <c r="I2103">
        <v>12.910828</v>
      </c>
      <c r="J2103">
        <v>9.4644779999999997</v>
      </c>
      <c r="K2103">
        <v>9.6083370000000006</v>
      </c>
      <c r="L2103">
        <v>9.3378910000000008</v>
      </c>
      <c r="M2103">
        <v>8.7816159999999996</v>
      </c>
      <c r="N2103">
        <v>10.908752</v>
      </c>
      <c r="O2103">
        <v>14.154572</v>
      </c>
    </row>
    <row r="2104" spans="1:15" x14ac:dyDescent="0.35">
      <c r="A2104">
        <v>7.2934300000000007</v>
      </c>
      <c r="B2104">
        <v>29.717960000000001</v>
      </c>
      <c r="C2104" s="2">
        <v>25.552277</v>
      </c>
      <c r="D2104">
        <v>10.948242</v>
      </c>
      <c r="E2104">
        <v>11.367858999999999</v>
      </c>
      <c r="F2104">
        <v>11.169952</v>
      </c>
      <c r="G2104">
        <v>10.064484</v>
      </c>
      <c r="H2104">
        <v>11.267395</v>
      </c>
      <c r="I2104">
        <v>12.912262</v>
      </c>
      <c r="J2104">
        <v>9.4647220000000001</v>
      </c>
      <c r="K2104">
        <v>9.6086120000000008</v>
      </c>
      <c r="L2104">
        <v>9.3380740000000007</v>
      </c>
      <c r="M2104">
        <v>8.78186</v>
      </c>
      <c r="N2104">
        <v>10.909271</v>
      </c>
      <c r="O2104">
        <v>14.155272999999999</v>
      </c>
    </row>
    <row r="2105" spans="1:15" x14ac:dyDescent="0.35">
      <c r="A2105">
        <v>7.2970800000000224</v>
      </c>
      <c r="B2105">
        <v>29.650181</v>
      </c>
      <c r="C2105" s="2">
        <v>25.554993</v>
      </c>
      <c r="D2105">
        <v>10.950104</v>
      </c>
      <c r="E2105">
        <v>11.369232</v>
      </c>
      <c r="F2105">
        <v>11.171112000000001</v>
      </c>
      <c r="G2105">
        <v>10.065613000000001</v>
      </c>
      <c r="H2105">
        <v>11.268738000000001</v>
      </c>
      <c r="I2105">
        <v>12.913696</v>
      </c>
      <c r="J2105">
        <v>9.4648129999999995</v>
      </c>
      <c r="K2105">
        <v>9.608765</v>
      </c>
      <c r="L2105">
        <v>9.3381959999999999</v>
      </c>
      <c r="M2105">
        <v>8.7823790000000006</v>
      </c>
      <c r="N2105">
        <v>10.909789999999999</v>
      </c>
      <c r="O2105">
        <v>14.156036</v>
      </c>
    </row>
    <row r="2106" spans="1:15" x14ac:dyDescent="0.35">
      <c r="A2106">
        <v>7.3003649999999993</v>
      </c>
      <c r="B2106">
        <v>29.582401000000001</v>
      </c>
      <c r="C2106" s="2">
        <v>25.557189999999999</v>
      </c>
      <c r="D2106">
        <v>10.951079999999999</v>
      </c>
      <c r="E2106">
        <v>11.370789</v>
      </c>
      <c r="F2106">
        <v>11.172516</v>
      </c>
      <c r="G2106">
        <v>10.066772</v>
      </c>
      <c r="H2106">
        <v>11.270049999999999</v>
      </c>
      <c r="I2106">
        <v>12.914856</v>
      </c>
      <c r="J2106">
        <v>9.4649660000000004</v>
      </c>
      <c r="K2106">
        <v>9.6090699999999991</v>
      </c>
      <c r="L2106">
        <v>9.3383479999999999</v>
      </c>
      <c r="M2106">
        <v>8.7825009999999999</v>
      </c>
      <c r="N2106">
        <v>10.910126</v>
      </c>
      <c r="O2106">
        <v>14.156647</v>
      </c>
    </row>
    <row r="2107" spans="1:15" x14ac:dyDescent="0.35">
      <c r="A2107">
        <v>7.3040149999999926</v>
      </c>
      <c r="B2107">
        <v>29.516888000000002</v>
      </c>
      <c r="C2107" s="2">
        <v>25.559967</v>
      </c>
      <c r="D2107">
        <v>10.951599</v>
      </c>
      <c r="E2107">
        <v>11.371643000000001</v>
      </c>
      <c r="F2107">
        <v>11.173462000000001</v>
      </c>
      <c r="G2107">
        <v>10.068115000000001</v>
      </c>
      <c r="H2107">
        <v>11.271545</v>
      </c>
      <c r="I2107">
        <v>12.916229</v>
      </c>
      <c r="J2107">
        <v>9.4650569999999998</v>
      </c>
      <c r="K2107">
        <v>9.6093139999999995</v>
      </c>
      <c r="L2107">
        <v>9.3384699999999992</v>
      </c>
      <c r="M2107">
        <v>8.7830510000000004</v>
      </c>
      <c r="N2107">
        <v>10.910888999999999</v>
      </c>
      <c r="O2107">
        <v>14.157318</v>
      </c>
    </row>
    <row r="2108" spans="1:15" x14ac:dyDescent="0.35">
      <c r="A2108">
        <v>7.3072999999999979</v>
      </c>
      <c r="B2108">
        <v>29.449107999999999</v>
      </c>
      <c r="C2108" s="2">
        <v>25.562560999999999</v>
      </c>
      <c r="D2108">
        <v>10.951874</v>
      </c>
      <c r="E2108">
        <v>11.372925</v>
      </c>
      <c r="F2108">
        <v>11.174804999999999</v>
      </c>
      <c r="G2108">
        <v>10.069243999999999</v>
      </c>
      <c r="H2108">
        <v>11.272857999999999</v>
      </c>
      <c r="I2108">
        <v>12.917664</v>
      </c>
      <c r="J2108">
        <v>9.4652100000000008</v>
      </c>
      <c r="K2108">
        <v>9.6094360000000005</v>
      </c>
      <c r="L2108">
        <v>9.3385929999999995</v>
      </c>
      <c r="M2108">
        <v>8.7834780000000006</v>
      </c>
      <c r="N2108">
        <v>10.911255000000001</v>
      </c>
      <c r="O2108">
        <v>14.157928</v>
      </c>
    </row>
    <row r="2109" spans="1:15" x14ac:dyDescent="0.35">
      <c r="A2109">
        <v>7.3109499999999912</v>
      </c>
      <c r="B2109">
        <v>29.383586999999999</v>
      </c>
      <c r="C2109" s="2">
        <v>25.565033</v>
      </c>
      <c r="D2109">
        <v>10.953063999999999</v>
      </c>
      <c r="E2109">
        <v>11.373688</v>
      </c>
      <c r="F2109">
        <v>11.176086</v>
      </c>
      <c r="G2109">
        <v>10.070342999999999</v>
      </c>
      <c r="H2109">
        <v>11.274139</v>
      </c>
      <c r="I2109">
        <v>12.919006</v>
      </c>
      <c r="J2109">
        <v>9.4652399999999997</v>
      </c>
      <c r="K2109">
        <v>9.6098940000000006</v>
      </c>
      <c r="L2109">
        <v>9.338654</v>
      </c>
      <c r="M2109">
        <v>8.7838130000000003</v>
      </c>
      <c r="N2109">
        <v>10.91156</v>
      </c>
      <c r="O2109">
        <v>14.158844</v>
      </c>
    </row>
    <row r="2110" spans="1:15" x14ac:dyDescent="0.35">
      <c r="A2110">
        <v>7.3142349999999965</v>
      </c>
      <c r="B2110">
        <v>29.281925000000001</v>
      </c>
      <c r="C2110" s="2">
        <v>25.567505000000001</v>
      </c>
      <c r="D2110">
        <v>10.953552</v>
      </c>
      <c r="E2110">
        <v>11.375061000000001</v>
      </c>
      <c r="F2110">
        <v>11.177155000000001</v>
      </c>
      <c r="G2110">
        <v>10.071533000000001</v>
      </c>
      <c r="H2110">
        <v>11.275665</v>
      </c>
      <c r="I2110">
        <v>12.920441</v>
      </c>
      <c r="J2110">
        <v>9.4654539999999994</v>
      </c>
      <c r="K2110">
        <v>9.6101069999999993</v>
      </c>
      <c r="L2110">
        <v>9.3389889999999998</v>
      </c>
      <c r="M2110">
        <v>8.784027</v>
      </c>
      <c r="N2110">
        <v>10.912231</v>
      </c>
      <c r="O2110">
        <v>14.159606999999999</v>
      </c>
    </row>
    <row r="2111" spans="1:15" x14ac:dyDescent="0.35">
      <c r="A2111">
        <v>7.3178849999999898</v>
      </c>
      <c r="B2111">
        <v>29.182514000000001</v>
      </c>
      <c r="C2111" s="2">
        <v>25.57019</v>
      </c>
      <c r="D2111">
        <v>10.954559</v>
      </c>
      <c r="E2111">
        <v>11.376129000000001</v>
      </c>
      <c r="F2111">
        <v>11.178558000000001</v>
      </c>
      <c r="G2111">
        <v>10.072632</v>
      </c>
      <c r="H2111">
        <v>11.276794000000001</v>
      </c>
      <c r="I2111">
        <v>12.921692</v>
      </c>
      <c r="J2111">
        <v>9.465363</v>
      </c>
      <c r="K2111">
        <v>9.6102910000000001</v>
      </c>
      <c r="L2111">
        <v>9.3391110000000008</v>
      </c>
      <c r="M2111">
        <v>8.7845759999999995</v>
      </c>
      <c r="N2111">
        <v>10.912537</v>
      </c>
      <c r="O2111">
        <v>14.160522</v>
      </c>
    </row>
    <row r="2112" spans="1:15" x14ac:dyDescent="0.35">
      <c r="A2112">
        <v>7.3211700000000235</v>
      </c>
      <c r="B2112">
        <v>29.117000999999998</v>
      </c>
      <c r="C2112" s="2">
        <v>25.572723</v>
      </c>
      <c r="D2112">
        <v>10.955505</v>
      </c>
      <c r="E2112">
        <v>11.377167</v>
      </c>
      <c r="F2112">
        <v>11.179565</v>
      </c>
      <c r="G2112">
        <v>10.073883</v>
      </c>
      <c r="H2112">
        <v>11.278198</v>
      </c>
      <c r="I2112">
        <v>12.922943</v>
      </c>
      <c r="J2112">
        <v>9.4655459999999998</v>
      </c>
      <c r="K2112">
        <v>9.6105350000000005</v>
      </c>
      <c r="L2112">
        <v>9.3390810000000002</v>
      </c>
      <c r="M2112">
        <v>8.7849120000000003</v>
      </c>
      <c r="N2112">
        <v>10.913239000000001</v>
      </c>
      <c r="O2112">
        <v>14.161194</v>
      </c>
    </row>
    <row r="2113" spans="1:15" x14ac:dyDescent="0.35">
      <c r="A2113">
        <v>7.3248199999999883</v>
      </c>
      <c r="B2113">
        <v>29.051479</v>
      </c>
      <c r="C2113" s="2">
        <v>25.575195000000001</v>
      </c>
      <c r="D2113">
        <v>10.955994</v>
      </c>
      <c r="E2113">
        <v>11.378448000000001</v>
      </c>
      <c r="F2113">
        <v>11.180816999999999</v>
      </c>
      <c r="G2113">
        <v>10.074921</v>
      </c>
      <c r="H2113">
        <v>11.27948</v>
      </c>
      <c r="I2113">
        <v>12.9245</v>
      </c>
      <c r="J2113">
        <v>9.4656680000000009</v>
      </c>
      <c r="K2113">
        <v>9.6107790000000008</v>
      </c>
      <c r="L2113">
        <v>9.339264</v>
      </c>
      <c r="M2113">
        <v>8.7854310000000009</v>
      </c>
      <c r="N2113">
        <v>10.913757</v>
      </c>
      <c r="O2113">
        <v>14.162108999999999</v>
      </c>
    </row>
    <row r="2114" spans="1:15" x14ac:dyDescent="0.35">
      <c r="A2114">
        <v>7.3281050000000221</v>
      </c>
      <c r="B2114">
        <v>28.952076000000002</v>
      </c>
      <c r="C2114" s="2">
        <v>25.577667000000002</v>
      </c>
      <c r="D2114">
        <v>10.957214</v>
      </c>
      <c r="E2114">
        <v>11.379303</v>
      </c>
      <c r="F2114">
        <v>11.18219</v>
      </c>
      <c r="G2114">
        <v>10.076263000000001</v>
      </c>
      <c r="H2114">
        <v>11.281097000000001</v>
      </c>
      <c r="I2114">
        <v>12.925629000000001</v>
      </c>
      <c r="J2114">
        <v>9.4658809999999995</v>
      </c>
      <c r="K2114">
        <v>9.6109919999999995</v>
      </c>
      <c r="L2114">
        <v>9.3395689999999991</v>
      </c>
      <c r="M2114">
        <v>8.7856450000000006</v>
      </c>
      <c r="N2114">
        <v>10.914063000000001</v>
      </c>
      <c r="O2114">
        <v>14.163086</v>
      </c>
    </row>
    <row r="2115" spans="1:15" x14ac:dyDescent="0.35">
      <c r="A2115">
        <v>7.3317550000000153</v>
      </c>
      <c r="B2115">
        <v>28.852664999999998</v>
      </c>
      <c r="C2115" s="2">
        <v>25.580078</v>
      </c>
      <c r="D2115">
        <v>10.957855</v>
      </c>
      <c r="E2115">
        <v>11.380280000000001</v>
      </c>
      <c r="F2115">
        <v>11.183318999999999</v>
      </c>
      <c r="G2115">
        <v>10.077423</v>
      </c>
      <c r="H2115">
        <v>11.282379000000001</v>
      </c>
      <c r="I2115">
        <v>12.927368</v>
      </c>
      <c r="J2115">
        <v>9.4658510000000007</v>
      </c>
      <c r="K2115">
        <v>9.6110229999999994</v>
      </c>
      <c r="L2115">
        <v>9.3397520000000007</v>
      </c>
      <c r="M2115">
        <v>8.7861630000000002</v>
      </c>
      <c r="N2115">
        <v>10.91452</v>
      </c>
      <c r="O2115">
        <v>14.163634999999999</v>
      </c>
    </row>
    <row r="2116" spans="1:15" x14ac:dyDescent="0.35">
      <c r="A2116">
        <v>7.3350399999999922</v>
      </c>
      <c r="B2116">
        <v>28.787151000000001</v>
      </c>
      <c r="C2116" s="2">
        <v>25.582825</v>
      </c>
      <c r="D2116">
        <v>10.958405000000001</v>
      </c>
      <c r="E2116">
        <v>11.381653</v>
      </c>
      <c r="F2116">
        <v>11.184570000000001</v>
      </c>
      <c r="G2116">
        <v>10.078613000000001</v>
      </c>
      <c r="H2116">
        <v>11.283661</v>
      </c>
      <c r="I2116">
        <v>12.928649999999999</v>
      </c>
      <c r="J2116">
        <v>9.465973</v>
      </c>
      <c r="K2116">
        <v>9.6112369999999991</v>
      </c>
      <c r="L2116">
        <v>9.3396609999999995</v>
      </c>
      <c r="M2116">
        <v>8.7864380000000004</v>
      </c>
      <c r="N2116">
        <v>10.915039</v>
      </c>
      <c r="O2116">
        <v>14.16452</v>
      </c>
    </row>
    <row r="2117" spans="1:15" x14ac:dyDescent="0.35">
      <c r="A2117">
        <v>7.3386900000000139</v>
      </c>
      <c r="B2117">
        <v>28.689999</v>
      </c>
      <c r="C2117" s="2">
        <v>25.585144</v>
      </c>
      <c r="D2117">
        <v>10.959381</v>
      </c>
      <c r="E2117">
        <v>11.38266</v>
      </c>
      <c r="F2117">
        <v>11.185912999999999</v>
      </c>
      <c r="G2117">
        <v>10.079772999999999</v>
      </c>
      <c r="H2117">
        <v>11.285126</v>
      </c>
      <c r="I2117">
        <v>12.929900999999999</v>
      </c>
      <c r="J2117">
        <v>9.4661249999999999</v>
      </c>
      <c r="K2117">
        <v>9.6118159999999992</v>
      </c>
      <c r="L2117">
        <v>9.3397520000000007</v>
      </c>
      <c r="M2117">
        <v>8.7867429999999995</v>
      </c>
      <c r="N2117">
        <v>10.915497</v>
      </c>
      <c r="O2117">
        <v>14.165100000000001</v>
      </c>
    </row>
    <row r="2118" spans="1:15" x14ac:dyDescent="0.35">
      <c r="A2118">
        <v>7.3419749999999908</v>
      </c>
      <c r="B2118">
        <v>28.590595</v>
      </c>
      <c r="C2118" s="2">
        <v>25.587523999999998</v>
      </c>
      <c r="D2118">
        <v>10.959441999999999</v>
      </c>
      <c r="E2118">
        <v>11.383483999999999</v>
      </c>
      <c r="F2118">
        <v>11.187103</v>
      </c>
      <c r="G2118">
        <v>10.081054999999999</v>
      </c>
      <c r="H2118">
        <v>11.286591</v>
      </c>
      <c r="I2118">
        <v>12.931335000000001</v>
      </c>
      <c r="J2118">
        <v>9.4663389999999996</v>
      </c>
      <c r="K2118">
        <v>9.6117860000000004</v>
      </c>
      <c r="L2118">
        <v>9.3400879999999997</v>
      </c>
      <c r="M2118">
        <v>8.7871089999999992</v>
      </c>
      <c r="N2118">
        <v>10.916077</v>
      </c>
      <c r="O2118">
        <v>14.165955</v>
      </c>
    </row>
    <row r="2119" spans="1:15" x14ac:dyDescent="0.35">
      <c r="A2119">
        <v>7.3456250000000125</v>
      </c>
      <c r="B2119">
        <v>28.527332000000001</v>
      </c>
      <c r="C2119" s="2">
        <v>25.590118</v>
      </c>
      <c r="D2119">
        <v>10.96167</v>
      </c>
      <c r="E2119">
        <v>11.384734999999999</v>
      </c>
      <c r="F2119">
        <v>11.18811</v>
      </c>
      <c r="G2119">
        <v>10.081909</v>
      </c>
      <c r="H2119">
        <v>11.287659</v>
      </c>
      <c r="I2119">
        <v>12.932677999999999</v>
      </c>
      <c r="J2119">
        <v>9.4665529999999993</v>
      </c>
      <c r="K2119">
        <v>9.6121219999999994</v>
      </c>
      <c r="L2119">
        <v>9.3402100000000008</v>
      </c>
      <c r="M2119">
        <v>8.7873540000000006</v>
      </c>
      <c r="N2119">
        <v>10.916565</v>
      </c>
      <c r="O2119">
        <v>14.166626000000001</v>
      </c>
    </row>
    <row r="2120" spans="1:15" x14ac:dyDescent="0.35">
      <c r="A2120">
        <v>7.3489099999999894</v>
      </c>
      <c r="B2120">
        <v>28.364666</v>
      </c>
      <c r="C2120" s="2">
        <v>25.592865</v>
      </c>
      <c r="D2120">
        <v>10.962707999999999</v>
      </c>
      <c r="E2120">
        <v>11.386077999999999</v>
      </c>
      <c r="F2120">
        <v>11.189392</v>
      </c>
      <c r="G2120">
        <v>10.083252</v>
      </c>
      <c r="H2120">
        <v>11.288971</v>
      </c>
      <c r="I2120">
        <v>12.93399</v>
      </c>
      <c r="J2120">
        <v>9.4666440000000005</v>
      </c>
      <c r="K2120">
        <v>9.6122440000000005</v>
      </c>
      <c r="L2120">
        <v>9.3403019999999994</v>
      </c>
      <c r="M2120">
        <v>8.7878720000000001</v>
      </c>
      <c r="N2120">
        <v>10.917114</v>
      </c>
      <c r="O2120">
        <v>14.167114</v>
      </c>
    </row>
    <row r="2121" spans="1:15" x14ac:dyDescent="0.35">
      <c r="A2121">
        <v>7.3525600000000111</v>
      </c>
      <c r="B2121">
        <v>28.330776</v>
      </c>
      <c r="C2121" s="2">
        <v>25.595275999999998</v>
      </c>
      <c r="D2121">
        <v>10.962616000000001</v>
      </c>
      <c r="E2121">
        <v>11.386901999999999</v>
      </c>
      <c r="F2121">
        <v>11.190613000000001</v>
      </c>
      <c r="G2121">
        <v>10.084503</v>
      </c>
      <c r="H2121">
        <v>11.290374999999999</v>
      </c>
      <c r="I2121">
        <v>12.935211000000001</v>
      </c>
      <c r="J2121">
        <v>9.4667969999999997</v>
      </c>
      <c r="K2121">
        <v>9.6125790000000002</v>
      </c>
      <c r="L2121">
        <v>9.3404240000000005</v>
      </c>
      <c r="M2121">
        <v>8.7882390000000008</v>
      </c>
      <c r="N2121">
        <v>10.917510999999999</v>
      </c>
      <c r="O2121">
        <v>14.168151999999999</v>
      </c>
    </row>
    <row r="2122" spans="1:15" x14ac:dyDescent="0.35">
      <c r="A2122">
        <v>7.355844999999988</v>
      </c>
      <c r="B2122">
        <v>28.233630999999999</v>
      </c>
      <c r="C2122" s="2">
        <v>25.597716999999999</v>
      </c>
      <c r="D2122">
        <v>10.964142000000001</v>
      </c>
      <c r="E2122">
        <v>11.388062</v>
      </c>
      <c r="F2122">
        <v>11.191833000000001</v>
      </c>
      <c r="G2122">
        <v>10.085602</v>
      </c>
      <c r="H2122">
        <v>11.291869999999999</v>
      </c>
      <c r="I2122">
        <v>12.936522999999999</v>
      </c>
      <c r="J2122">
        <v>9.4667049999999993</v>
      </c>
      <c r="K2122">
        <v>9.6128850000000003</v>
      </c>
      <c r="L2122">
        <v>9.3406369999999992</v>
      </c>
      <c r="M2122">
        <v>8.7886959999999998</v>
      </c>
      <c r="N2122">
        <v>10.918060000000001</v>
      </c>
      <c r="O2122">
        <v>14.169098</v>
      </c>
    </row>
    <row r="2123" spans="1:15" x14ac:dyDescent="0.35">
      <c r="A2123">
        <v>7.3594950000000097</v>
      </c>
      <c r="B2123">
        <v>28.136486000000001</v>
      </c>
      <c r="C2123" s="2">
        <v>25.600097999999999</v>
      </c>
      <c r="D2123">
        <v>10.965149</v>
      </c>
      <c r="E2123">
        <v>11.389313</v>
      </c>
      <c r="F2123">
        <v>11.193054</v>
      </c>
      <c r="G2123">
        <v>10.086792000000001</v>
      </c>
      <c r="H2123">
        <v>11.293120999999999</v>
      </c>
      <c r="I2123">
        <v>12.937927</v>
      </c>
      <c r="J2123">
        <v>9.4669190000000008</v>
      </c>
      <c r="K2123">
        <v>9.6131290000000007</v>
      </c>
      <c r="L2123">
        <v>9.3408809999999995</v>
      </c>
      <c r="M2123">
        <v>8.7889710000000001</v>
      </c>
      <c r="N2123">
        <v>10.918549000000001</v>
      </c>
      <c r="O2123">
        <v>14.169708</v>
      </c>
    </row>
    <row r="2124" spans="1:15" x14ac:dyDescent="0.35">
      <c r="A2124">
        <v>7.362780000000015</v>
      </c>
      <c r="B2124">
        <v>28.041592000000001</v>
      </c>
      <c r="C2124" s="2">
        <v>25.602630999999999</v>
      </c>
      <c r="D2124">
        <v>10.965668000000001</v>
      </c>
      <c r="E2124">
        <v>11.39035</v>
      </c>
      <c r="F2124">
        <v>11.194305</v>
      </c>
      <c r="G2124">
        <v>10.088013</v>
      </c>
      <c r="H2124">
        <v>11.294556</v>
      </c>
      <c r="I2124">
        <v>12.939392</v>
      </c>
      <c r="J2124">
        <v>9.4669489999999996</v>
      </c>
      <c r="K2124">
        <v>9.6133419999999994</v>
      </c>
      <c r="L2124">
        <v>9.340973</v>
      </c>
      <c r="M2124">
        <v>8.7895509999999994</v>
      </c>
      <c r="N2124">
        <v>10.918915</v>
      </c>
      <c r="O2124">
        <v>14.170441</v>
      </c>
    </row>
    <row r="2125" spans="1:15" x14ac:dyDescent="0.35">
      <c r="A2125">
        <v>7.3664300000000082</v>
      </c>
      <c r="B2125">
        <v>27.944447</v>
      </c>
      <c r="C2125" s="2">
        <v>25.605408000000001</v>
      </c>
      <c r="D2125">
        <v>10.966034000000001</v>
      </c>
      <c r="E2125">
        <v>11.391327</v>
      </c>
      <c r="F2125">
        <v>11.195587</v>
      </c>
      <c r="G2125">
        <v>10.089111000000001</v>
      </c>
      <c r="H2125">
        <v>11.295807</v>
      </c>
      <c r="I2125">
        <v>12.940735</v>
      </c>
      <c r="J2125">
        <v>9.4668880000000009</v>
      </c>
      <c r="K2125">
        <v>9.6135560000000009</v>
      </c>
      <c r="L2125">
        <v>9.3410340000000005</v>
      </c>
      <c r="M2125">
        <v>8.7897639999999999</v>
      </c>
      <c r="N2125">
        <v>10.919464</v>
      </c>
      <c r="O2125">
        <v>14.170837000000001</v>
      </c>
    </row>
    <row r="2126" spans="1:15" x14ac:dyDescent="0.35">
      <c r="A2126">
        <v>7.3697150000000136</v>
      </c>
      <c r="B2126">
        <v>27.84956</v>
      </c>
      <c r="C2126" s="2">
        <v>25.608063000000001</v>
      </c>
      <c r="D2126">
        <v>10.966858</v>
      </c>
      <c r="E2126">
        <v>11.392486999999999</v>
      </c>
      <c r="F2126">
        <v>11.196686</v>
      </c>
      <c r="G2126">
        <v>10.090424000000001</v>
      </c>
      <c r="H2126">
        <v>11.297119</v>
      </c>
      <c r="I2126">
        <v>12.94223</v>
      </c>
      <c r="J2126">
        <v>9.4673160000000003</v>
      </c>
      <c r="K2126">
        <v>9.6139220000000005</v>
      </c>
      <c r="L2126">
        <v>9.3412780000000009</v>
      </c>
      <c r="M2126">
        <v>8.7901919999999993</v>
      </c>
      <c r="N2126">
        <v>10.920044000000001</v>
      </c>
      <c r="O2126">
        <v>14.171417</v>
      </c>
    </row>
    <row r="2127" spans="1:15" x14ac:dyDescent="0.35">
      <c r="A2127">
        <v>7.3733650000000068</v>
      </c>
      <c r="B2127">
        <v>27.720783000000001</v>
      </c>
      <c r="C2127" s="2">
        <v>25.610474</v>
      </c>
      <c r="D2127">
        <v>10.967499</v>
      </c>
      <c r="E2127">
        <v>11.393706999999999</v>
      </c>
      <c r="F2127">
        <v>11.197876000000001</v>
      </c>
      <c r="G2127">
        <v>10.091552999999999</v>
      </c>
      <c r="H2127">
        <v>11.298431000000001</v>
      </c>
      <c r="I2127">
        <v>12.943206999999999</v>
      </c>
      <c r="J2127">
        <v>9.4674069999999997</v>
      </c>
      <c r="K2127">
        <v>9.6138919999999999</v>
      </c>
      <c r="L2127">
        <v>9.3412780000000009</v>
      </c>
      <c r="M2127">
        <v>8.7904660000000003</v>
      </c>
      <c r="N2127">
        <v>10.920502000000001</v>
      </c>
      <c r="O2127">
        <v>14.171783</v>
      </c>
    </row>
    <row r="2128" spans="1:15" x14ac:dyDescent="0.35">
      <c r="A2128">
        <v>7.3766500000000121</v>
      </c>
      <c r="B2128">
        <v>27.625896000000001</v>
      </c>
      <c r="C2128" s="2">
        <v>25.613464</v>
      </c>
      <c r="D2128">
        <v>10.968719</v>
      </c>
      <c r="E2128">
        <v>11.394806000000001</v>
      </c>
      <c r="F2128">
        <v>11.199187999999999</v>
      </c>
      <c r="G2128">
        <v>10.092682</v>
      </c>
      <c r="H2128">
        <v>11.299866</v>
      </c>
      <c r="I2128">
        <v>12.944611</v>
      </c>
      <c r="J2128">
        <v>9.4675899999999995</v>
      </c>
      <c r="K2128">
        <v>9.6143490000000007</v>
      </c>
      <c r="L2128">
        <v>9.3415529999999993</v>
      </c>
      <c r="M2128">
        <v>8.7909240000000004</v>
      </c>
      <c r="N2128">
        <v>10.920897999999999</v>
      </c>
      <c r="O2128">
        <v>14.172699</v>
      </c>
    </row>
    <row r="2129" spans="1:15" x14ac:dyDescent="0.35">
      <c r="A2129">
        <v>7.3803000000000054</v>
      </c>
      <c r="B2129">
        <v>27.531002000000001</v>
      </c>
      <c r="C2129" s="2">
        <v>25.616211</v>
      </c>
      <c r="D2129">
        <v>10.968842</v>
      </c>
      <c r="E2129">
        <v>11.395813</v>
      </c>
      <c r="F2129">
        <v>11.200438999999999</v>
      </c>
      <c r="G2129">
        <v>10.093933</v>
      </c>
      <c r="H2129">
        <v>11.301239000000001</v>
      </c>
      <c r="I2129">
        <v>12.945983999999999</v>
      </c>
      <c r="J2129">
        <v>9.4674379999999996</v>
      </c>
      <c r="K2129">
        <v>9.6144099999999995</v>
      </c>
      <c r="L2129">
        <v>9.3417359999999992</v>
      </c>
      <c r="M2129">
        <v>8.7912599999999994</v>
      </c>
      <c r="N2129">
        <v>10.921326000000001</v>
      </c>
      <c r="O2129">
        <v>14.173462000000001</v>
      </c>
    </row>
    <row r="2130" spans="1:15" x14ac:dyDescent="0.35">
      <c r="A2130">
        <v>7.3835850000000107</v>
      </c>
      <c r="B2130">
        <v>27.467746999999999</v>
      </c>
      <c r="C2130" s="2">
        <v>25.618590999999999</v>
      </c>
      <c r="D2130">
        <v>10.970703</v>
      </c>
      <c r="E2130">
        <v>11.397095</v>
      </c>
      <c r="F2130">
        <v>11.201416</v>
      </c>
      <c r="G2130">
        <v>10.095032</v>
      </c>
      <c r="H2130">
        <v>11.302490000000001</v>
      </c>
      <c r="I2130">
        <v>12.947174</v>
      </c>
      <c r="J2130">
        <v>9.4678959999999996</v>
      </c>
      <c r="K2130">
        <v>9.6146849999999997</v>
      </c>
      <c r="L2130">
        <v>9.3417969999999997</v>
      </c>
      <c r="M2130">
        <v>8.7915340000000004</v>
      </c>
      <c r="N2130">
        <v>10.921875</v>
      </c>
      <c r="O2130">
        <v>14.174286</v>
      </c>
    </row>
    <row r="2131" spans="1:15" x14ac:dyDescent="0.35">
      <c r="A2131">
        <v>7.387235000000004</v>
      </c>
      <c r="B2131">
        <v>27.372859999999999</v>
      </c>
      <c r="C2131" s="2">
        <v>25.621490000000001</v>
      </c>
      <c r="D2131">
        <v>10.971527</v>
      </c>
      <c r="E2131">
        <v>11.398071</v>
      </c>
      <c r="F2131">
        <v>11.202881</v>
      </c>
      <c r="G2131">
        <v>10.096190999999999</v>
      </c>
      <c r="H2131">
        <v>11.303986</v>
      </c>
      <c r="I2131">
        <v>12.948456</v>
      </c>
      <c r="J2131">
        <v>9.4678959999999996</v>
      </c>
      <c r="K2131">
        <v>9.6149290000000001</v>
      </c>
      <c r="L2131">
        <v>9.3421020000000006</v>
      </c>
      <c r="M2131">
        <v>8.7918699999999994</v>
      </c>
      <c r="N2131">
        <v>10.922423999999999</v>
      </c>
      <c r="O2131">
        <v>14.174652</v>
      </c>
    </row>
    <row r="2132" spans="1:15" x14ac:dyDescent="0.35">
      <c r="A2132">
        <v>7.3905200000000093</v>
      </c>
      <c r="B2132">
        <v>27.277965999999999</v>
      </c>
      <c r="C2132" s="2">
        <v>25.624054000000001</v>
      </c>
      <c r="D2132">
        <v>10.972961</v>
      </c>
      <c r="E2132">
        <v>11.399139</v>
      </c>
      <c r="F2132">
        <v>11.203949</v>
      </c>
      <c r="G2132">
        <v>10.097473000000001</v>
      </c>
      <c r="H2132">
        <v>11.30542</v>
      </c>
      <c r="I2132">
        <v>12.950011999999999</v>
      </c>
      <c r="J2132">
        <v>9.4680180000000007</v>
      </c>
      <c r="K2132">
        <v>9.6151119999999999</v>
      </c>
      <c r="L2132">
        <v>9.3421939999999992</v>
      </c>
      <c r="M2132">
        <v>8.7924500000000005</v>
      </c>
      <c r="N2132">
        <v>10.922791</v>
      </c>
      <c r="O2132">
        <v>14.175079</v>
      </c>
    </row>
    <row r="2133" spans="1:15" x14ac:dyDescent="0.35">
      <c r="A2133">
        <v>7.3941700000000026</v>
      </c>
      <c r="B2133">
        <v>27.183078999999999</v>
      </c>
      <c r="C2133" s="2">
        <v>25.626709000000002</v>
      </c>
      <c r="D2133">
        <v>10.972198000000001</v>
      </c>
      <c r="E2133">
        <v>11.400176999999999</v>
      </c>
      <c r="F2133">
        <v>11.2052</v>
      </c>
      <c r="G2133">
        <v>10.098511</v>
      </c>
      <c r="H2133">
        <v>11.30658</v>
      </c>
      <c r="I2133">
        <v>12.951355</v>
      </c>
      <c r="J2133">
        <v>9.46814</v>
      </c>
      <c r="K2133">
        <v>9.6155399999999993</v>
      </c>
      <c r="L2133">
        <v>9.3423459999999992</v>
      </c>
      <c r="M2133">
        <v>8.7924799999999994</v>
      </c>
      <c r="N2133">
        <v>10.923431000000001</v>
      </c>
      <c r="O2133">
        <v>14.175476</v>
      </c>
    </row>
    <row r="2134" spans="1:15" x14ac:dyDescent="0.35">
      <c r="A2134">
        <v>7.3974550000000079</v>
      </c>
      <c r="B2134">
        <v>27.088191999999999</v>
      </c>
      <c r="C2134" s="2">
        <v>25.629639000000001</v>
      </c>
      <c r="D2134">
        <v>10.974335</v>
      </c>
      <c r="E2134">
        <v>11.401427999999999</v>
      </c>
      <c r="F2134">
        <v>11.206177</v>
      </c>
      <c r="G2134">
        <v>10.099762</v>
      </c>
      <c r="H2134">
        <v>11.308014</v>
      </c>
      <c r="I2134">
        <v>12.952728</v>
      </c>
      <c r="J2134">
        <v>9.4682010000000005</v>
      </c>
      <c r="K2134">
        <v>9.6156919999999992</v>
      </c>
      <c r="L2134">
        <v>9.3424990000000001</v>
      </c>
      <c r="M2134">
        <v>8.7928770000000007</v>
      </c>
      <c r="N2134">
        <v>10.923980999999999</v>
      </c>
      <c r="O2134">
        <v>14.176024999999999</v>
      </c>
    </row>
    <row r="2135" spans="1:15" x14ac:dyDescent="0.35">
      <c r="A2135">
        <v>7.4011050000000012</v>
      </c>
      <c r="B2135">
        <v>26.995564000000002</v>
      </c>
      <c r="C2135" s="2">
        <v>25.632446000000002</v>
      </c>
      <c r="D2135">
        <v>10.975311</v>
      </c>
      <c r="E2135">
        <v>11.402526999999999</v>
      </c>
      <c r="F2135">
        <v>11.207611</v>
      </c>
      <c r="G2135">
        <v>10.100982999999999</v>
      </c>
      <c r="H2135">
        <v>11.309357</v>
      </c>
      <c r="I2135">
        <v>12.953918</v>
      </c>
      <c r="J2135">
        <v>9.4683840000000004</v>
      </c>
      <c r="K2135">
        <v>9.6159970000000001</v>
      </c>
      <c r="L2135">
        <v>9.3427120000000006</v>
      </c>
      <c r="M2135">
        <v>8.7933350000000008</v>
      </c>
      <c r="N2135">
        <v>10.924377</v>
      </c>
      <c r="O2135">
        <v>14.177094</v>
      </c>
    </row>
    <row r="2136" spans="1:15" x14ac:dyDescent="0.35">
      <c r="A2136">
        <v>7.4043900000000065</v>
      </c>
      <c r="B2136">
        <v>26.900677000000002</v>
      </c>
      <c r="C2136" s="2">
        <v>25.634705</v>
      </c>
      <c r="D2136">
        <v>10.975097999999999</v>
      </c>
      <c r="E2136">
        <v>11.403625</v>
      </c>
      <c r="F2136">
        <v>11.208831999999999</v>
      </c>
      <c r="G2136">
        <v>10.102081</v>
      </c>
      <c r="H2136">
        <v>11.310608</v>
      </c>
      <c r="I2136">
        <v>12.955322000000001</v>
      </c>
      <c r="J2136">
        <v>9.4685059999999996</v>
      </c>
      <c r="K2136">
        <v>9.6160580000000007</v>
      </c>
      <c r="L2136">
        <v>9.3428039999999992</v>
      </c>
      <c r="M2136">
        <v>8.7935490000000005</v>
      </c>
      <c r="N2136">
        <v>10.924896</v>
      </c>
      <c r="O2136">
        <v>14.177704</v>
      </c>
    </row>
    <row r="2137" spans="1:15" x14ac:dyDescent="0.35">
      <c r="A2137">
        <v>7.4080399999999997</v>
      </c>
      <c r="B2137">
        <v>26.839672</v>
      </c>
      <c r="C2137" s="2">
        <v>25.637481999999999</v>
      </c>
      <c r="D2137">
        <v>10.977874999999999</v>
      </c>
      <c r="E2137">
        <v>11.404724</v>
      </c>
      <c r="F2137">
        <v>11.210051999999999</v>
      </c>
      <c r="G2137">
        <v>10.103241000000001</v>
      </c>
      <c r="H2137">
        <v>11.311980999999999</v>
      </c>
      <c r="I2137">
        <v>12.956543</v>
      </c>
      <c r="J2137">
        <v>9.4686280000000007</v>
      </c>
      <c r="K2137">
        <v>9.6162109999999998</v>
      </c>
      <c r="L2137">
        <v>9.3428959999999996</v>
      </c>
      <c r="M2137">
        <v>8.7939150000000001</v>
      </c>
      <c r="N2137">
        <v>10.925293</v>
      </c>
      <c r="O2137">
        <v>14.178558000000001</v>
      </c>
    </row>
    <row r="2138" spans="1:15" x14ac:dyDescent="0.35">
      <c r="A2138">
        <v>7.411325000000005</v>
      </c>
      <c r="B2138">
        <v>26.715412000000001</v>
      </c>
      <c r="C2138" s="2">
        <v>25.639923</v>
      </c>
      <c r="D2138">
        <v>10.977874999999999</v>
      </c>
      <c r="E2138">
        <v>11.405792</v>
      </c>
      <c r="F2138">
        <v>11.211150999999999</v>
      </c>
      <c r="G2138">
        <v>10.104340000000001</v>
      </c>
      <c r="H2138">
        <v>11.313416</v>
      </c>
      <c r="I2138">
        <v>12.957703</v>
      </c>
      <c r="J2138">
        <v>9.4687809999999999</v>
      </c>
      <c r="K2138">
        <v>9.6165160000000007</v>
      </c>
      <c r="L2138">
        <v>9.3433229999999998</v>
      </c>
      <c r="M2138">
        <v>8.7942499999999999</v>
      </c>
      <c r="N2138">
        <v>10.925964</v>
      </c>
      <c r="O2138">
        <v>14.179259999999999</v>
      </c>
    </row>
    <row r="2139" spans="1:15" x14ac:dyDescent="0.35">
      <c r="A2139">
        <v>7.4149749999999983</v>
      </c>
      <c r="B2139">
        <v>26.652156999999999</v>
      </c>
      <c r="C2139" s="2">
        <v>25.642548000000001</v>
      </c>
      <c r="D2139">
        <v>10.977722</v>
      </c>
      <c r="E2139">
        <v>11.406708</v>
      </c>
      <c r="F2139">
        <v>11.212249999999999</v>
      </c>
      <c r="G2139">
        <v>10.105620999999999</v>
      </c>
      <c r="H2139">
        <v>11.314728000000001</v>
      </c>
      <c r="I2139">
        <v>12.959167000000001</v>
      </c>
      <c r="J2139">
        <v>9.46875</v>
      </c>
      <c r="K2139">
        <v>9.6168519999999997</v>
      </c>
      <c r="L2139">
        <v>9.3432919999999999</v>
      </c>
      <c r="M2139">
        <v>8.7945250000000001</v>
      </c>
      <c r="N2139">
        <v>10.926392</v>
      </c>
      <c r="O2139">
        <v>14.180084000000001</v>
      </c>
    </row>
    <row r="2140" spans="1:15" x14ac:dyDescent="0.35">
      <c r="A2140">
        <v>7.4182600000000036</v>
      </c>
      <c r="B2140">
        <v>26.559528</v>
      </c>
      <c r="C2140" s="2">
        <v>25.645568999999998</v>
      </c>
      <c r="D2140">
        <v>10.979004</v>
      </c>
      <c r="E2140">
        <v>11.407135</v>
      </c>
      <c r="F2140">
        <v>11.213592999999999</v>
      </c>
      <c r="G2140">
        <v>10.106628000000001</v>
      </c>
      <c r="H2140">
        <v>11.316039999999999</v>
      </c>
      <c r="I2140">
        <v>12.960632</v>
      </c>
      <c r="J2140">
        <v>9.4689639999999997</v>
      </c>
      <c r="K2140">
        <v>9.6172179999999994</v>
      </c>
      <c r="L2140">
        <v>9.3435059999999996</v>
      </c>
      <c r="M2140">
        <v>8.7948000000000004</v>
      </c>
      <c r="N2140">
        <v>10.926971</v>
      </c>
      <c r="O2140">
        <v>14.180603</v>
      </c>
    </row>
    <row r="2141" spans="1:15" x14ac:dyDescent="0.35">
      <c r="A2141">
        <v>7.4219100000000253</v>
      </c>
      <c r="B2141">
        <v>26.466899999999999</v>
      </c>
      <c r="C2141" s="2">
        <v>25.647887999999998</v>
      </c>
      <c r="D2141">
        <v>10.981688999999999</v>
      </c>
      <c r="E2141">
        <v>11.408905000000001</v>
      </c>
      <c r="F2141">
        <v>11.214843999999999</v>
      </c>
      <c r="G2141">
        <v>10.10788</v>
      </c>
      <c r="H2141">
        <v>11.317444</v>
      </c>
      <c r="I2141">
        <v>12.961792000000001</v>
      </c>
      <c r="J2141">
        <v>9.4690860000000008</v>
      </c>
      <c r="K2141">
        <v>9.6172489999999993</v>
      </c>
      <c r="L2141">
        <v>9.3438420000000004</v>
      </c>
      <c r="M2141">
        <v>8.7951969999999999</v>
      </c>
      <c r="N2141">
        <v>10.927338000000001</v>
      </c>
      <c r="O2141">
        <v>14.181488</v>
      </c>
    </row>
    <row r="2142" spans="1:15" x14ac:dyDescent="0.35">
      <c r="A2142">
        <v>7.4251950000000022</v>
      </c>
      <c r="B2142">
        <v>26.374271</v>
      </c>
      <c r="C2142" s="2">
        <v>25.649902000000001</v>
      </c>
      <c r="D2142">
        <v>10.981078999999999</v>
      </c>
      <c r="E2142">
        <v>11.410156000000001</v>
      </c>
      <c r="F2142">
        <v>11.215973</v>
      </c>
      <c r="G2142">
        <v>10.109038999999999</v>
      </c>
      <c r="H2142">
        <v>11.318695</v>
      </c>
      <c r="I2142">
        <v>12.963226000000001</v>
      </c>
      <c r="J2142">
        <v>9.4690250000000002</v>
      </c>
      <c r="K2142">
        <v>9.6175230000000003</v>
      </c>
      <c r="L2142">
        <v>9.3439029999999992</v>
      </c>
      <c r="M2142">
        <v>8.7955629999999996</v>
      </c>
      <c r="N2142">
        <v>10.927856</v>
      </c>
      <c r="O2142">
        <v>14.182219999999999</v>
      </c>
    </row>
    <row r="2143" spans="1:15" x14ac:dyDescent="0.35">
      <c r="A2143">
        <v>7.4288449999999955</v>
      </c>
      <c r="B2143">
        <v>26.281635000000001</v>
      </c>
      <c r="C2143" s="2">
        <v>25.652618</v>
      </c>
      <c r="D2143">
        <v>10.981384</v>
      </c>
      <c r="E2143">
        <v>11.410888999999999</v>
      </c>
      <c r="F2143">
        <v>11.217255</v>
      </c>
      <c r="G2143">
        <v>10.110199</v>
      </c>
      <c r="H2143">
        <v>11.319915999999999</v>
      </c>
      <c r="I2143">
        <v>12.964661</v>
      </c>
      <c r="J2143">
        <v>9.46936</v>
      </c>
      <c r="K2143">
        <v>9.617737</v>
      </c>
      <c r="L2143">
        <v>9.3440250000000002</v>
      </c>
      <c r="M2143">
        <v>8.7958069999999999</v>
      </c>
      <c r="N2143">
        <v>10.928375000000001</v>
      </c>
      <c r="O2143">
        <v>14.182677999999999</v>
      </c>
    </row>
    <row r="2144" spans="1:15" x14ac:dyDescent="0.35">
      <c r="A2144">
        <v>7.4321300000000008</v>
      </c>
      <c r="B2144">
        <v>26.220638000000001</v>
      </c>
      <c r="C2144" s="2">
        <v>25.654999</v>
      </c>
      <c r="D2144">
        <v>10.982666</v>
      </c>
      <c r="E2144">
        <v>11.412476</v>
      </c>
      <c r="F2144">
        <v>11.218506</v>
      </c>
      <c r="G2144">
        <v>10.11145</v>
      </c>
      <c r="H2144">
        <v>11.32132</v>
      </c>
      <c r="I2144">
        <v>12.965851000000001</v>
      </c>
      <c r="J2144">
        <v>9.46936</v>
      </c>
      <c r="K2144">
        <v>9.6179810000000003</v>
      </c>
      <c r="L2144">
        <v>9.3442690000000006</v>
      </c>
      <c r="M2144">
        <v>8.7961430000000007</v>
      </c>
      <c r="N2144">
        <v>10.928986</v>
      </c>
      <c r="O2144">
        <v>14.183472</v>
      </c>
    </row>
    <row r="2145" spans="1:15" x14ac:dyDescent="0.35">
      <c r="A2145">
        <v>7.4357799999999941</v>
      </c>
      <c r="B2145">
        <v>26.130268000000001</v>
      </c>
      <c r="C2145" s="2">
        <v>25.657074000000001</v>
      </c>
      <c r="D2145">
        <v>10.9841</v>
      </c>
      <c r="E2145">
        <v>11.413361</v>
      </c>
      <c r="F2145">
        <v>11.219757</v>
      </c>
      <c r="G2145">
        <v>10.112671000000001</v>
      </c>
      <c r="H2145">
        <v>11.322692999999999</v>
      </c>
      <c r="I2145">
        <v>12.967041</v>
      </c>
      <c r="J2145">
        <v>9.4695739999999997</v>
      </c>
      <c r="K2145">
        <v>9.6181950000000001</v>
      </c>
      <c r="L2145">
        <v>9.3443909999999999</v>
      </c>
      <c r="M2145">
        <v>8.7964479999999998</v>
      </c>
      <c r="N2145">
        <v>10.929382</v>
      </c>
      <c r="O2145">
        <v>14.183868</v>
      </c>
    </row>
    <row r="2146" spans="1:15" x14ac:dyDescent="0.35">
      <c r="A2146">
        <v>7.4390649999999994</v>
      </c>
      <c r="B2146">
        <v>26.03764</v>
      </c>
      <c r="C2146" s="2">
        <v>25.659331999999999</v>
      </c>
      <c r="D2146">
        <v>10.984802</v>
      </c>
      <c r="E2146">
        <v>11.414490000000001</v>
      </c>
      <c r="F2146">
        <v>11.220947000000001</v>
      </c>
      <c r="G2146">
        <v>10.113799999999999</v>
      </c>
      <c r="H2146">
        <v>11.324005</v>
      </c>
      <c r="I2146">
        <v>12.968506</v>
      </c>
      <c r="J2146">
        <v>9.4697270000000007</v>
      </c>
      <c r="K2146">
        <v>9.6185299999999998</v>
      </c>
      <c r="L2146">
        <v>9.3443909999999999</v>
      </c>
      <c r="M2146">
        <v>8.7967530000000007</v>
      </c>
      <c r="N2146">
        <v>10.929932000000001</v>
      </c>
      <c r="O2146">
        <v>14.184631</v>
      </c>
    </row>
    <row r="2147" spans="1:15" x14ac:dyDescent="0.35">
      <c r="A2147">
        <v>7.4427149999999926</v>
      </c>
      <c r="B2147">
        <v>25.976642999999999</v>
      </c>
      <c r="C2147" s="2">
        <v>25.661438</v>
      </c>
      <c r="D2147">
        <v>10.985657</v>
      </c>
      <c r="E2147">
        <v>11.415558000000001</v>
      </c>
      <c r="F2147">
        <v>11.22226</v>
      </c>
      <c r="G2147">
        <v>10.115021</v>
      </c>
      <c r="H2147">
        <v>11.3255</v>
      </c>
      <c r="I2147">
        <v>12.969757</v>
      </c>
      <c r="J2147">
        <v>9.4698180000000001</v>
      </c>
      <c r="K2147">
        <v>9.6187129999999996</v>
      </c>
      <c r="L2147">
        <v>9.3448790000000006</v>
      </c>
      <c r="M2147">
        <v>8.7971190000000004</v>
      </c>
      <c r="N2147">
        <v>10.930327999999999</v>
      </c>
      <c r="O2147">
        <v>14.185242000000001</v>
      </c>
    </row>
    <row r="2148" spans="1:15" x14ac:dyDescent="0.35">
      <c r="A2148">
        <v>7.445999999999998</v>
      </c>
      <c r="B2148">
        <v>25.886272000000002</v>
      </c>
      <c r="C2148" s="2">
        <v>25.663727000000002</v>
      </c>
      <c r="D2148">
        <v>10.986176</v>
      </c>
      <c r="E2148">
        <v>11.416748</v>
      </c>
      <c r="F2148">
        <v>11.223297000000001</v>
      </c>
      <c r="G2148">
        <v>10.116118999999999</v>
      </c>
      <c r="H2148">
        <v>11.326691</v>
      </c>
      <c r="I2148">
        <v>12.971161</v>
      </c>
      <c r="J2148">
        <v>9.4698180000000001</v>
      </c>
      <c r="K2148">
        <v>9.6189269999999993</v>
      </c>
      <c r="L2148">
        <v>9.3448790000000006</v>
      </c>
      <c r="M2148">
        <v>8.797485</v>
      </c>
      <c r="N2148">
        <v>10.930939</v>
      </c>
      <c r="O2148">
        <v>14.185791</v>
      </c>
    </row>
    <row r="2149" spans="1:15" x14ac:dyDescent="0.35">
      <c r="A2149">
        <v>7.4496499999999912</v>
      </c>
      <c r="B2149">
        <v>25.793644</v>
      </c>
      <c r="C2149" s="2">
        <v>25.665710000000001</v>
      </c>
      <c r="D2149">
        <v>10.987518</v>
      </c>
      <c r="E2149">
        <v>11.417937999999999</v>
      </c>
      <c r="F2149">
        <v>11.224365000000001</v>
      </c>
      <c r="G2149">
        <v>10.117096</v>
      </c>
      <c r="H2149">
        <v>11.328063999999999</v>
      </c>
      <c r="I2149">
        <v>12.972351</v>
      </c>
      <c r="J2149">
        <v>9.4699709999999993</v>
      </c>
      <c r="K2149">
        <v>9.6193849999999994</v>
      </c>
      <c r="L2149">
        <v>9.3451540000000008</v>
      </c>
      <c r="M2149">
        <v>8.7977290000000004</v>
      </c>
      <c r="N2149">
        <v>10.931488</v>
      </c>
      <c r="O2149">
        <v>14.186462000000001</v>
      </c>
    </row>
    <row r="2150" spans="1:15" x14ac:dyDescent="0.35">
      <c r="A2150">
        <v>7.452935000000025</v>
      </c>
      <c r="B2150">
        <v>25.732638999999999</v>
      </c>
      <c r="C2150" s="2">
        <v>25.667694000000001</v>
      </c>
      <c r="D2150">
        <v>10.988678</v>
      </c>
      <c r="E2150">
        <v>11.418793000000001</v>
      </c>
      <c r="F2150">
        <v>11.22583</v>
      </c>
      <c r="G2150">
        <v>10.118439</v>
      </c>
      <c r="H2150">
        <v>11.329376</v>
      </c>
      <c r="I2150">
        <v>12.973724000000001</v>
      </c>
      <c r="J2150">
        <v>9.4702149999999996</v>
      </c>
      <c r="K2150">
        <v>9.6194459999999999</v>
      </c>
      <c r="L2150">
        <v>9.3452149999999996</v>
      </c>
      <c r="M2150">
        <v>8.7980649999999994</v>
      </c>
      <c r="N2150">
        <v>10.931824000000001</v>
      </c>
      <c r="O2150">
        <v>14.187103</v>
      </c>
    </row>
    <row r="2151" spans="1:15" x14ac:dyDescent="0.35">
      <c r="A2151">
        <v>7.4565849999999898</v>
      </c>
      <c r="B2151">
        <v>25.642268999999999</v>
      </c>
      <c r="C2151" s="2">
        <v>25.670197000000002</v>
      </c>
      <c r="D2151">
        <v>10.988799999999999</v>
      </c>
      <c r="E2151">
        <v>11.419952</v>
      </c>
      <c r="F2151">
        <v>11.226929</v>
      </c>
      <c r="G2151">
        <v>10.119536999999999</v>
      </c>
      <c r="H2151">
        <v>11.330871999999999</v>
      </c>
      <c r="I2151">
        <v>12.974945</v>
      </c>
      <c r="J2151">
        <v>9.4703669999999995</v>
      </c>
      <c r="K2151">
        <v>9.6197199999999992</v>
      </c>
      <c r="L2151">
        <v>9.345459</v>
      </c>
      <c r="M2151">
        <v>8.7983700000000002</v>
      </c>
      <c r="N2151">
        <v>10.932312</v>
      </c>
      <c r="O2151">
        <v>14.187592</v>
      </c>
    </row>
    <row r="2152" spans="1:15" x14ac:dyDescent="0.35">
      <c r="A2152">
        <v>7.4598699999999951</v>
      </c>
      <c r="B2152">
        <v>25.551898999999999</v>
      </c>
      <c r="C2152" s="2">
        <v>25.672180000000001</v>
      </c>
      <c r="D2152">
        <v>10.990265000000001</v>
      </c>
      <c r="E2152">
        <v>11.421143000000001</v>
      </c>
      <c r="F2152">
        <v>11.228119</v>
      </c>
      <c r="G2152">
        <v>10.120697</v>
      </c>
      <c r="H2152">
        <v>11.331939999999999</v>
      </c>
      <c r="I2152">
        <v>12.976349000000001</v>
      </c>
      <c r="J2152">
        <v>9.4703060000000008</v>
      </c>
      <c r="K2152">
        <v>9.619904</v>
      </c>
      <c r="L2152">
        <v>9.3457950000000007</v>
      </c>
      <c r="M2152">
        <v>8.7987369999999991</v>
      </c>
      <c r="N2152">
        <v>10.932831</v>
      </c>
      <c r="O2152">
        <v>14.188568</v>
      </c>
    </row>
    <row r="2153" spans="1:15" x14ac:dyDescent="0.35">
      <c r="A2153">
        <v>7.4635200000000168</v>
      </c>
      <c r="B2153">
        <v>25.461528999999999</v>
      </c>
      <c r="C2153" s="2">
        <v>25.673950000000001</v>
      </c>
      <c r="D2153">
        <v>10.990662</v>
      </c>
      <c r="E2153">
        <v>11.422211000000001</v>
      </c>
      <c r="F2153">
        <v>11.229248</v>
      </c>
      <c r="G2153">
        <v>10.121857</v>
      </c>
      <c r="H2153">
        <v>11.333435</v>
      </c>
      <c r="I2153">
        <v>12.977478</v>
      </c>
      <c r="J2153">
        <v>9.4705510000000004</v>
      </c>
      <c r="K2153">
        <v>9.6201779999999992</v>
      </c>
      <c r="L2153">
        <v>9.3458559999999995</v>
      </c>
      <c r="M2153">
        <v>8.7989809999999995</v>
      </c>
      <c r="N2153">
        <v>10.933411</v>
      </c>
      <c r="O2153">
        <v>14.189392</v>
      </c>
    </row>
    <row r="2154" spans="1:15" x14ac:dyDescent="0.35">
      <c r="A2154">
        <v>7.4668049999999937</v>
      </c>
      <c r="B2154">
        <v>25.40279</v>
      </c>
      <c r="C2154" s="2">
        <v>25.676147</v>
      </c>
      <c r="D2154">
        <v>10.992126000000001</v>
      </c>
      <c r="E2154">
        <v>11.42334</v>
      </c>
      <c r="F2154">
        <v>11.230499</v>
      </c>
      <c r="G2154">
        <v>10.122954999999999</v>
      </c>
      <c r="H2154">
        <v>11.334808000000001</v>
      </c>
      <c r="I2154">
        <v>12.978729</v>
      </c>
      <c r="J2154">
        <v>9.470459</v>
      </c>
      <c r="K2154">
        <v>9.6204219999999996</v>
      </c>
      <c r="L2154">
        <v>9.3458559999999995</v>
      </c>
      <c r="M2154">
        <v>8.7992249999999999</v>
      </c>
      <c r="N2154">
        <v>10.934021</v>
      </c>
      <c r="O2154">
        <v>14.190155000000001</v>
      </c>
    </row>
    <row r="2155" spans="1:15" x14ac:dyDescent="0.35">
      <c r="A2155">
        <v>7.4704550000000154</v>
      </c>
      <c r="B2155">
        <v>25.312419999999999</v>
      </c>
      <c r="C2155" s="2">
        <v>25.678191999999999</v>
      </c>
      <c r="D2155">
        <v>10.992248999999999</v>
      </c>
      <c r="E2155">
        <v>11.424194</v>
      </c>
      <c r="F2155">
        <v>11.231659000000001</v>
      </c>
      <c r="G2155">
        <v>10.124268000000001</v>
      </c>
      <c r="H2155">
        <v>11.335846</v>
      </c>
      <c r="I2155">
        <v>12.980164</v>
      </c>
      <c r="J2155">
        <v>9.4705809999999992</v>
      </c>
      <c r="K2155">
        <v>9.6205750000000005</v>
      </c>
      <c r="L2155">
        <v>9.3461610000000004</v>
      </c>
      <c r="M2155">
        <v>8.7997130000000006</v>
      </c>
      <c r="N2155">
        <v>10.934386999999999</v>
      </c>
      <c r="O2155">
        <v>14.190825999999999</v>
      </c>
    </row>
    <row r="2156" spans="1:15" x14ac:dyDescent="0.35">
      <c r="A2156">
        <v>7.4737399999999923</v>
      </c>
      <c r="B2156">
        <v>25.251422999999999</v>
      </c>
      <c r="C2156" s="2">
        <v>25.680298000000001</v>
      </c>
      <c r="D2156">
        <v>10.992432000000001</v>
      </c>
      <c r="E2156">
        <v>11.425446000000001</v>
      </c>
      <c r="F2156">
        <v>11.232941</v>
      </c>
      <c r="G2156">
        <v>10.125519000000001</v>
      </c>
      <c r="H2156">
        <v>11.337463</v>
      </c>
      <c r="I2156">
        <v>12.981506</v>
      </c>
      <c r="J2156">
        <v>9.470917</v>
      </c>
      <c r="K2156">
        <v>9.6208189999999991</v>
      </c>
      <c r="L2156">
        <v>9.3463130000000003</v>
      </c>
      <c r="M2156">
        <v>8.7999270000000003</v>
      </c>
      <c r="N2156">
        <v>10.934998</v>
      </c>
      <c r="O2156">
        <v>14.191589</v>
      </c>
    </row>
    <row r="2157" spans="1:15" x14ac:dyDescent="0.35">
      <c r="A2157">
        <v>7.477390000000014</v>
      </c>
      <c r="B2157">
        <v>25.163311</v>
      </c>
      <c r="C2157" s="2">
        <v>25.682434000000001</v>
      </c>
      <c r="D2157">
        <v>10.994446</v>
      </c>
      <c r="E2157">
        <v>11.426636</v>
      </c>
      <c r="F2157">
        <v>11.234161</v>
      </c>
      <c r="G2157">
        <v>10.126647999999999</v>
      </c>
      <c r="H2157">
        <v>11.338989</v>
      </c>
      <c r="I2157">
        <v>12.98291</v>
      </c>
      <c r="J2157">
        <v>9.4710389999999993</v>
      </c>
      <c r="K2157">
        <v>9.6211850000000005</v>
      </c>
      <c r="L2157">
        <v>9.3464659999999995</v>
      </c>
      <c r="M2157">
        <v>8.8003230000000006</v>
      </c>
      <c r="N2157">
        <v>10.935364</v>
      </c>
      <c r="O2157">
        <v>14.192596</v>
      </c>
    </row>
    <row r="2158" spans="1:15" x14ac:dyDescent="0.35">
      <c r="A2158">
        <v>7.4806749999999909</v>
      </c>
      <c r="B2158">
        <v>25.072941</v>
      </c>
      <c r="C2158" s="2">
        <v>25.684325999999999</v>
      </c>
      <c r="D2158">
        <v>10.993835000000001</v>
      </c>
      <c r="E2158">
        <v>11.427765000000001</v>
      </c>
      <c r="F2158">
        <v>11.235291</v>
      </c>
      <c r="G2158">
        <v>10.127808</v>
      </c>
      <c r="H2158">
        <v>11.340088</v>
      </c>
      <c r="I2158">
        <v>12.984038999999999</v>
      </c>
      <c r="J2158">
        <v>9.4710999999999999</v>
      </c>
      <c r="K2158">
        <v>9.6213379999999997</v>
      </c>
      <c r="L2158">
        <v>9.346527</v>
      </c>
      <c r="M2158">
        <v>8.8006589999999996</v>
      </c>
      <c r="N2158">
        <v>10.935883</v>
      </c>
      <c r="O2158">
        <v>14.193023999999999</v>
      </c>
    </row>
    <row r="2159" spans="1:15" x14ac:dyDescent="0.35">
      <c r="A2159">
        <v>7.4843250000000126</v>
      </c>
      <c r="B2159">
        <v>25.014202000000001</v>
      </c>
      <c r="C2159" s="2">
        <v>25.686249</v>
      </c>
      <c r="D2159">
        <v>10.996155</v>
      </c>
      <c r="E2159">
        <v>11.428711</v>
      </c>
      <c r="F2159">
        <v>11.236572000000001</v>
      </c>
      <c r="G2159">
        <v>10.129089</v>
      </c>
      <c r="H2159">
        <v>11.341461000000001</v>
      </c>
      <c r="I2159">
        <v>12.985443</v>
      </c>
      <c r="J2159">
        <v>9.4712219999999991</v>
      </c>
      <c r="K2159">
        <v>9.6214600000000008</v>
      </c>
      <c r="L2159">
        <v>9.3469850000000001</v>
      </c>
      <c r="M2159">
        <v>8.8008419999999994</v>
      </c>
      <c r="N2159">
        <v>10.936370999999999</v>
      </c>
      <c r="O2159">
        <v>14.193695</v>
      </c>
    </row>
    <row r="2160" spans="1:15" x14ac:dyDescent="0.35">
      <c r="A2160">
        <v>7.4876099999999894</v>
      </c>
      <c r="B2160">
        <v>24.923832000000001</v>
      </c>
      <c r="C2160" s="2">
        <v>25.688385</v>
      </c>
      <c r="D2160">
        <v>10.996674000000001</v>
      </c>
      <c r="E2160">
        <v>11.429900999999999</v>
      </c>
      <c r="F2160">
        <v>11.237823000000001</v>
      </c>
      <c r="G2160">
        <v>10.129974000000001</v>
      </c>
      <c r="H2160">
        <v>11.342803999999999</v>
      </c>
      <c r="I2160">
        <v>12.986786</v>
      </c>
      <c r="J2160">
        <v>9.4712829999999997</v>
      </c>
      <c r="K2160">
        <v>9.6219180000000009</v>
      </c>
      <c r="L2160">
        <v>9.3470460000000006</v>
      </c>
      <c r="M2160">
        <v>8.8012999999999995</v>
      </c>
      <c r="N2160">
        <v>10.937011999999999</v>
      </c>
      <c r="O2160">
        <v>14.19455</v>
      </c>
    </row>
    <row r="2161" spans="1:15" x14ac:dyDescent="0.35">
      <c r="A2161">
        <v>7.4912600000000111</v>
      </c>
      <c r="B2161">
        <v>24.865086000000002</v>
      </c>
      <c r="C2161" s="2">
        <v>25.690521</v>
      </c>
      <c r="D2161">
        <v>10.997681</v>
      </c>
      <c r="E2161">
        <v>11.430695</v>
      </c>
      <c r="F2161">
        <v>11.239044</v>
      </c>
      <c r="G2161">
        <v>10.131378</v>
      </c>
      <c r="H2161">
        <v>11.343964</v>
      </c>
      <c r="I2161">
        <v>12.988007</v>
      </c>
      <c r="J2161">
        <v>9.4713750000000001</v>
      </c>
      <c r="K2161">
        <v>9.6220700000000008</v>
      </c>
      <c r="L2161">
        <v>9.3472899999999992</v>
      </c>
      <c r="M2161">
        <v>8.8016360000000002</v>
      </c>
      <c r="N2161">
        <v>10.937378000000001</v>
      </c>
      <c r="O2161">
        <v>14.195129</v>
      </c>
    </row>
    <row r="2162" spans="1:15" x14ac:dyDescent="0.35">
      <c r="A2162">
        <v>7.4945450000000164</v>
      </c>
      <c r="B2162">
        <v>24.776980999999999</v>
      </c>
      <c r="C2162" s="2">
        <v>25.692291000000001</v>
      </c>
      <c r="D2162">
        <v>10.997985999999999</v>
      </c>
      <c r="E2162">
        <v>11.432098</v>
      </c>
      <c r="F2162">
        <v>11.240417000000001</v>
      </c>
      <c r="G2162">
        <v>10.132446</v>
      </c>
      <c r="H2162">
        <v>11.345551</v>
      </c>
      <c r="I2162">
        <v>12.989409999999999</v>
      </c>
      <c r="J2162">
        <v>9.4716489999999993</v>
      </c>
      <c r="K2162">
        <v>9.6223449999999993</v>
      </c>
      <c r="L2162">
        <v>9.3475339999999996</v>
      </c>
      <c r="M2162">
        <v>8.8017269999999996</v>
      </c>
      <c r="N2162">
        <v>10.937927</v>
      </c>
      <c r="O2162">
        <v>14.195923000000001</v>
      </c>
    </row>
    <row r="2163" spans="1:15" x14ac:dyDescent="0.35">
      <c r="A2163">
        <v>7.4981950000000097</v>
      </c>
      <c r="B2163">
        <v>24.715976999999999</v>
      </c>
      <c r="C2163" s="2">
        <v>25.69455</v>
      </c>
      <c r="D2163">
        <v>10.999146</v>
      </c>
      <c r="E2163">
        <v>11.433135999999999</v>
      </c>
      <c r="F2163">
        <v>11.241394</v>
      </c>
      <c r="G2163">
        <v>10.133789</v>
      </c>
      <c r="H2163">
        <v>11.346985</v>
      </c>
      <c r="I2163">
        <v>12.990784</v>
      </c>
      <c r="J2163">
        <v>9.4716190000000005</v>
      </c>
      <c r="K2163">
        <v>9.622681</v>
      </c>
      <c r="L2163">
        <v>9.3474430000000002</v>
      </c>
      <c r="M2163">
        <v>8.8021550000000008</v>
      </c>
      <c r="N2163">
        <v>10.938385</v>
      </c>
      <c r="O2163">
        <v>14.196410999999999</v>
      </c>
    </row>
    <row r="2164" spans="1:15" x14ac:dyDescent="0.35">
      <c r="A2164">
        <v>7.501480000000015</v>
      </c>
      <c r="B2164">
        <v>24.657238</v>
      </c>
      <c r="C2164" s="2">
        <v>25.696442000000001</v>
      </c>
      <c r="D2164">
        <v>10.999847000000001</v>
      </c>
      <c r="E2164">
        <v>11.434082</v>
      </c>
      <c r="F2164">
        <v>11.242737</v>
      </c>
      <c r="G2164">
        <v>10.134796</v>
      </c>
      <c r="H2164">
        <v>11.348174999999999</v>
      </c>
      <c r="I2164">
        <v>12.992004</v>
      </c>
      <c r="J2164">
        <v>9.4718630000000008</v>
      </c>
      <c r="K2164">
        <v>9.6228029999999993</v>
      </c>
      <c r="L2164">
        <v>9.3477479999999993</v>
      </c>
      <c r="M2164">
        <v>8.8025819999999992</v>
      </c>
      <c r="N2164">
        <v>10.938995</v>
      </c>
      <c r="O2164">
        <v>14.197020999999999</v>
      </c>
    </row>
    <row r="2165" spans="1:15" x14ac:dyDescent="0.35">
      <c r="A2165">
        <v>7.5051300000000083</v>
      </c>
      <c r="B2165">
        <v>24.569126000000001</v>
      </c>
      <c r="C2165" s="2">
        <v>25.698547000000001</v>
      </c>
      <c r="D2165">
        <v>11.001007</v>
      </c>
      <c r="E2165">
        <v>11.435242000000001</v>
      </c>
      <c r="F2165">
        <v>11.243835000000001</v>
      </c>
      <c r="G2165">
        <v>10.136017000000001</v>
      </c>
      <c r="H2165">
        <v>11.349456999999999</v>
      </c>
      <c r="I2165">
        <v>12.993378</v>
      </c>
      <c r="J2165">
        <v>9.4719239999999996</v>
      </c>
      <c r="K2165">
        <v>9.6230469999999997</v>
      </c>
      <c r="L2165">
        <v>9.3479310000000009</v>
      </c>
      <c r="M2165">
        <v>8.8028560000000002</v>
      </c>
      <c r="N2165">
        <v>10.939453</v>
      </c>
      <c r="O2165">
        <v>14.197661999999999</v>
      </c>
    </row>
    <row r="2166" spans="1:15" x14ac:dyDescent="0.35">
      <c r="A2166">
        <v>7.5084150000000136</v>
      </c>
      <c r="B2166">
        <v>24.510387000000001</v>
      </c>
      <c r="C2166" s="2">
        <v>25.700652999999999</v>
      </c>
      <c r="D2166">
        <v>11.001129000000001</v>
      </c>
      <c r="E2166">
        <v>11.436370999999999</v>
      </c>
      <c r="F2166">
        <v>11.245056</v>
      </c>
      <c r="G2166">
        <v>10.137146</v>
      </c>
      <c r="H2166">
        <v>11.350739000000001</v>
      </c>
      <c r="I2166">
        <v>12.99469</v>
      </c>
      <c r="J2166">
        <v>9.4718929999999997</v>
      </c>
      <c r="K2166">
        <v>9.6234739999999999</v>
      </c>
      <c r="L2166">
        <v>9.3480220000000003</v>
      </c>
      <c r="M2166">
        <v>8.8031009999999998</v>
      </c>
      <c r="N2166">
        <v>10.939940999999999</v>
      </c>
      <c r="O2166">
        <v>14.198181</v>
      </c>
    </row>
    <row r="2167" spans="1:15" x14ac:dyDescent="0.35">
      <c r="A2167">
        <v>7.5120650000000069</v>
      </c>
      <c r="B2167">
        <v>24.422276</v>
      </c>
      <c r="C2167" s="2">
        <v>25.702667000000002</v>
      </c>
      <c r="D2167">
        <v>11.002777</v>
      </c>
      <c r="E2167">
        <v>11.437256</v>
      </c>
      <c r="F2167">
        <v>11.246399</v>
      </c>
      <c r="G2167">
        <v>10.138458</v>
      </c>
      <c r="H2167">
        <v>11.352050999999999</v>
      </c>
      <c r="I2167">
        <v>12.995972</v>
      </c>
      <c r="J2167">
        <v>9.4722600000000003</v>
      </c>
      <c r="K2167">
        <v>9.6236879999999996</v>
      </c>
      <c r="L2167">
        <v>9.348236</v>
      </c>
      <c r="M2167">
        <v>8.8033450000000002</v>
      </c>
      <c r="N2167">
        <v>10.940398999999999</v>
      </c>
      <c r="O2167">
        <v>14.198943999999999</v>
      </c>
    </row>
    <row r="2168" spans="1:15" x14ac:dyDescent="0.35">
      <c r="A2168">
        <v>7.5153500000000122</v>
      </c>
      <c r="B2168">
        <v>24.363537000000001</v>
      </c>
      <c r="C2168" s="2">
        <v>25.704376</v>
      </c>
      <c r="D2168">
        <v>11.002045000000001</v>
      </c>
      <c r="E2168">
        <v>11.438262999999999</v>
      </c>
      <c r="F2168">
        <v>11.247467</v>
      </c>
      <c r="G2168">
        <v>10.139465</v>
      </c>
      <c r="H2168">
        <v>11.353394</v>
      </c>
      <c r="I2168">
        <v>12.997313999999999</v>
      </c>
      <c r="J2168">
        <v>9.4724730000000008</v>
      </c>
      <c r="K2168">
        <v>9.6235350000000004</v>
      </c>
      <c r="L2168">
        <v>9.3484499999999997</v>
      </c>
      <c r="M2168">
        <v>8.8037410000000005</v>
      </c>
      <c r="N2168">
        <v>10.940948000000001</v>
      </c>
      <c r="O2168">
        <v>14.199585000000001</v>
      </c>
    </row>
    <row r="2169" spans="1:15" x14ac:dyDescent="0.35">
      <c r="A2169">
        <v>7.5190000000000055</v>
      </c>
      <c r="B2169">
        <v>24.304798000000002</v>
      </c>
      <c r="C2169" s="2">
        <v>25.706543</v>
      </c>
      <c r="D2169">
        <v>11.004883</v>
      </c>
      <c r="E2169">
        <v>11.439392</v>
      </c>
      <c r="F2169">
        <v>11.248657</v>
      </c>
      <c r="G2169">
        <v>10.140533</v>
      </c>
      <c r="H2169">
        <v>11.354736000000001</v>
      </c>
      <c r="I2169">
        <v>12.998566</v>
      </c>
      <c r="J2169">
        <v>9.4724730000000008</v>
      </c>
      <c r="K2169">
        <v>9.6239930000000005</v>
      </c>
      <c r="L2169">
        <v>9.3486329999999995</v>
      </c>
      <c r="M2169">
        <v>8.8040769999999995</v>
      </c>
      <c r="N2169">
        <v>10.941345</v>
      </c>
      <c r="O2169">
        <v>14.200256</v>
      </c>
    </row>
    <row r="2170" spans="1:15" x14ac:dyDescent="0.35">
      <c r="A2170">
        <v>7.5222850000000108</v>
      </c>
      <c r="B2170">
        <v>24.24831</v>
      </c>
      <c r="C2170" s="2">
        <v>25.708649000000001</v>
      </c>
      <c r="D2170">
        <v>11.004913</v>
      </c>
      <c r="E2170">
        <v>11.440674</v>
      </c>
      <c r="F2170">
        <v>11.249817</v>
      </c>
      <c r="G2170">
        <v>10.141724</v>
      </c>
      <c r="H2170">
        <v>11.356201</v>
      </c>
      <c r="I2170">
        <v>13</v>
      </c>
      <c r="J2170">
        <v>9.4725339999999996</v>
      </c>
      <c r="K2170">
        <v>9.6243590000000001</v>
      </c>
      <c r="L2170">
        <v>9.3488159999999993</v>
      </c>
      <c r="M2170">
        <v>8.8044429999999991</v>
      </c>
      <c r="N2170">
        <v>10.941833000000001</v>
      </c>
      <c r="O2170">
        <v>14.200714</v>
      </c>
    </row>
    <row r="2171" spans="1:15" x14ac:dyDescent="0.35">
      <c r="A2171">
        <v>7.525935000000004</v>
      </c>
      <c r="B2171">
        <v>24.160205999999999</v>
      </c>
      <c r="C2171" s="2">
        <v>25.710419000000002</v>
      </c>
      <c r="D2171">
        <v>11.005951</v>
      </c>
      <c r="E2171">
        <v>11.441742</v>
      </c>
      <c r="F2171">
        <v>11.251037999999999</v>
      </c>
      <c r="G2171">
        <v>10.143065999999999</v>
      </c>
      <c r="H2171">
        <v>11.357483</v>
      </c>
      <c r="I2171">
        <v>13.001220999999999</v>
      </c>
      <c r="J2171">
        <v>9.4727779999999999</v>
      </c>
      <c r="K2171">
        <v>9.6246340000000004</v>
      </c>
      <c r="L2171">
        <v>9.3490300000000008</v>
      </c>
      <c r="M2171">
        <v>8.8045960000000001</v>
      </c>
      <c r="N2171">
        <v>10.942534999999999</v>
      </c>
      <c r="O2171">
        <v>14.201508</v>
      </c>
    </row>
    <row r="2172" spans="1:15" x14ac:dyDescent="0.35">
      <c r="A2172">
        <v>7.5292200000000093</v>
      </c>
      <c r="B2172">
        <v>24.101459999999999</v>
      </c>
      <c r="C2172" s="2">
        <v>25.712371999999998</v>
      </c>
      <c r="D2172">
        <v>11.006926999999999</v>
      </c>
      <c r="E2172">
        <v>11.442841</v>
      </c>
      <c r="F2172">
        <v>11.252288999999999</v>
      </c>
      <c r="G2172">
        <v>10.144226</v>
      </c>
      <c r="H2172">
        <v>11.358673</v>
      </c>
      <c r="I2172">
        <v>13.002563</v>
      </c>
      <c r="J2172">
        <v>9.4727169999999994</v>
      </c>
      <c r="K2172">
        <v>9.6247860000000003</v>
      </c>
      <c r="L2172">
        <v>9.3492130000000007</v>
      </c>
      <c r="M2172">
        <v>8.8048710000000003</v>
      </c>
      <c r="N2172">
        <v>10.942963000000001</v>
      </c>
      <c r="O2172">
        <v>14.202178999999999</v>
      </c>
    </row>
    <row r="2173" spans="1:15" x14ac:dyDescent="0.35">
      <c r="A2173">
        <v>7.5328700000000026</v>
      </c>
      <c r="B2173">
        <v>24.042721</v>
      </c>
      <c r="C2173" s="2">
        <v>25.714600000000001</v>
      </c>
      <c r="D2173">
        <v>11.007935</v>
      </c>
      <c r="E2173">
        <v>11.444091999999999</v>
      </c>
      <c r="F2173">
        <v>11.253539999999999</v>
      </c>
      <c r="G2173">
        <v>10.145355</v>
      </c>
      <c r="H2173">
        <v>11.360291</v>
      </c>
      <c r="I2173">
        <v>13.003814999999999</v>
      </c>
      <c r="J2173">
        <v>9.4729609999999997</v>
      </c>
      <c r="K2173">
        <v>9.6249690000000001</v>
      </c>
      <c r="L2173">
        <v>9.3494869999999999</v>
      </c>
      <c r="M2173">
        <v>8.8052980000000005</v>
      </c>
      <c r="N2173">
        <v>10.943329</v>
      </c>
      <c r="O2173">
        <v>14.202759</v>
      </c>
    </row>
    <row r="2174" spans="1:15" x14ac:dyDescent="0.35">
      <c r="A2174">
        <v>7.5361550000000079</v>
      </c>
      <c r="B2174">
        <v>23.956866999999999</v>
      </c>
      <c r="C2174" s="2">
        <v>25.7164</v>
      </c>
      <c r="D2174">
        <v>11.008514</v>
      </c>
      <c r="E2174">
        <v>11.445099000000001</v>
      </c>
      <c r="F2174">
        <v>11.25473</v>
      </c>
      <c r="G2174">
        <v>10.146545</v>
      </c>
      <c r="H2174">
        <v>11.361542</v>
      </c>
      <c r="I2174">
        <v>13.005065999999999</v>
      </c>
      <c r="J2174">
        <v>9.4731749999999995</v>
      </c>
      <c r="K2174">
        <v>9.6252139999999997</v>
      </c>
      <c r="L2174">
        <v>9.3497620000000001</v>
      </c>
      <c r="M2174">
        <v>8.8056339999999995</v>
      </c>
      <c r="N2174">
        <v>10.943939</v>
      </c>
      <c r="O2174">
        <v>14.203277999999999</v>
      </c>
    </row>
    <row r="2175" spans="1:15" x14ac:dyDescent="0.35">
      <c r="A2175">
        <v>7.5398050000000012</v>
      </c>
      <c r="B2175">
        <v>23.898129000000001</v>
      </c>
      <c r="C2175" s="2">
        <v>25.718567</v>
      </c>
      <c r="D2175">
        <v>11.008850000000001</v>
      </c>
      <c r="E2175">
        <v>11.446106</v>
      </c>
      <c r="F2175">
        <v>11.255981</v>
      </c>
      <c r="G2175">
        <v>10.147705</v>
      </c>
      <c r="H2175">
        <v>11.362854</v>
      </c>
      <c r="I2175">
        <v>13.006591999999999</v>
      </c>
      <c r="J2175">
        <v>-99.989998</v>
      </c>
      <c r="K2175">
        <v>-99.989998</v>
      </c>
      <c r="L2175">
        <v>9.3497310000000002</v>
      </c>
      <c r="M2175">
        <v>-99.989998</v>
      </c>
      <c r="N2175">
        <v>10.944397</v>
      </c>
      <c r="O2175">
        <v>14.204071000000001</v>
      </c>
    </row>
    <row r="2176" spans="1:15" x14ac:dyDescent="0.35">
      <c r="A2176">
        <v>7.5430900000000065</v>
      </c>
      <c r="B2176">
        <v>23.812275</v>
      </c>
      <c r="C2176" s="2">
        <v>25.720734</v>
      </c>
      <c r="D2176">
        <v>11.010009999999999</v>
      </c>
      <c r="E2176">
        <v>11.447113</v>
      </c>
      <c r="F2176">
        <v>11.257201999999999</v>
      </c>
      <c r="G2176">
        <v>10.148804</v>
      </c>
      <c r="H2176">
        <v>-99.989998</v>
      </c>
      <c r="I2176">
        <v>13.00766</v>
      </c>
      <c r="J2176">
        <v>-99.989998</v>
      </c>
      <c r="K2176">
        <v>9.6256409999999999</v>
      </c>
      <c r="L2176">
        <v>9.349945</v>
      </c>
      <c r="M2176">
        <v>8.8061830000000008</v>
      </c>
      <c r="N2176">
        <v>-99.989998</v>
      </c>
      <c r="O2176">
        <v>14.204955999999999</v>
      </c>
    </row>
    <row r="2177" spans="1:15" x14ac:dyDescent="0.35">
      <c r="A2177">
        <v>7.5467399999999998</v>
      </c>
      <c r="B2177">
        <v>23.753536</v>
      </c>
      <c r="C2177" s="2">
        <v>25.722747999999999</v>
      </c>
      <c r="D2177">
        <v>-99.989998</v>
      </c>
      <c r="E2177">
        <v>11.448333999999999</v>
      </c>
      <c r="F2177">
        <v>-99.989998</v>
      </c>
      <c r="G2177">
        <v>10.149749999999999</v>
      </c>
      <c r="H2177">
        <v>11.365448000000001</v>
      </c>
      <c r="I2177">
        <v>13.008881000000001</v>
      </c>
      <c r="J2177">
        <v>-99.989998</v>
      </c>
      <c r="K2177">
        <v>9.6258239999999997</v>
      </c>
      <c r="L2177">
        <v>9.3501890000000003</v>
      </c>
      <c r="M2177">
        <v>8.8065490000000004</v>
      </c>
      <c r="N2177">
        <v>10.945373999999999</v>
      </c>
      <c r="O2177">
        <v>14.205413999999999</v>
      </c>
    </row>
    <row r="2178" spans="1:15" x14ac:dyDescent="0.35">
      <c r="A2178">
        <v>7.5500250000000051</v>
      </c>
      <c r="B2178">
        <v>23.697056</v>
      </c>
      <c r="C2178" s="2">
        <v>25.724914999999999</v>
      </c>
      <c r="D2178">
        <v>11.010742</v>
      </c>
      <c r="E2178">
        <v>-99.989998</v>
      </c>
      <c r="F2178">
        <v>11.259491000000001</v>
      </c>
      <c r="G2178">
        <v>10.151154</v>
      </c>
      <c r="H2178">
        <v>11.366607999999999</v>
      </c>
      <c r="I2178">
        <v>13.010467999999999</v>
      </c>
      <c r="J2178">
        <v>9.4735410000000009</v>
      </c>
      <c r="K2178">
        <v>9.6261600000000005</v>
      </c>
      <c r="L2178">
        <v>9.3501890000000003</v>
      </c>
      <c r="M2178">
        <v>8.8066709999999997</v>
      </c>
      <c r="N2178">
        <v>10.945800999999999</v>
      </c>
      <c r="O2178">
        <v>14.206481999999999</v>
      </c>
    </row>
    <row r="2179" spans="1:15" x14ac:dyDescent="0.35">
      <c r="A2179">
        <v>7.5536749999999984</v>
      </c>
      <c r="B2179">
        <v>23.638317000000001</v>
      </c>
      <c r="C2179" s="2">
        <v>25.72702</v>
      </c>
      <c r="D2179">
        <v>11.013</v>
      </c>
      <c r="E2179">
        <v>11.450378000000001</v>
      </c>
      <c r="F2179">
        <v>11.260742</v>
      </c>
      <c r="G2179">
        <v>10.152374</v>
      </c>
      <c r="H2179">
        <v>11.368134</v>
      </c>
      <c r="I2179">
        <v>13.011475000000001</v>
      </c>
      <c r="J2179">
        <v>9.4736630000000002</v>
      </c>
      <c r="K2179">
        <v>9.6265870000000007</v>
      </c>
      <c r="L2179">
        <v>9.3504330000000007</v>
      </c>
      <c r="M2179">
        <v>8.8071900000000003</v>
      </c>
      <c r="N2179">
        <v>10.946686</v>
      </c>
      <c r="O2179">
        <v>14.20697</v>
      </c>
    </row>
    <row r="2180" spans="1:15" x14ac:dyDescent="0.35">
      <c r="A2180">
        <v>7.5569600000000037</v>
      </c>
      <c r="B2180">
        <v>23.581837</v>
      </c>
      <c r="C2180" s="2">
        <v>25.729126000000001</v>
      </c>
      <c r="D2180">
        <v>11.013245</v>
      </c>
      <c r="E2180">
        <v>11.451324</v>
      </c>
      <c r="F2180">
        <v>11.261993</v>
      </c>
      <c r="G2180">
        <v>10.153503000000001</v>
      </c>
      <c r="H2180">
        <v>11.369293000000001</v>
      </c>
      <c r="I2180">
        <v>13.012878000000001</v>
      </c>
      <c r="J2180">
        <v>9.4737240000000007</v>
      </c>
      <c r="K2180">
        <v>9.6266169999999995</v>
      </c>
      <c r="L2180">
        <v>9.3507689999999997</v>
      </c>
      <c r="M2180">
        <v>8.8074949999999994</v>
      </c>
      <c r="N2180">
        <v>10.947020999999999</v>
      </c>
      <c r="O2180">
        <v>14.207611</v>
      </c>
    </row>
    <row r="2181" spans="1:15" x14ac:dyDescent="0.35">
      <c r="A2181">
        <v>7.5606099999999969</v>
      </c>
      <c r="B2181">
        <v>23.52309</v>
      </c>
      <c r="C2181" s="2">
        <v>25.731262000000001</v>
      </c>
      <c r="D2181">
        <v>11.014374</v>
      </c>
      <c r="E2181">
        <v>11.452576000000001</v>
      </c>
      <c r="F2181">
        <v>11.263031</v>
      </c>
      <c r="G2181">
        <v>10.154419000000001</v>
      </c>
      <c r="H2181">
        <v>11.370818999999999</v>
      </c>
      <c r="I2181">
        <v>13.014282</v>
      </c>
      <c r="J2181">
        <v>9.4739070000000005</v>
      </c>
      <c r="K2181">
        <v>9.6267399999999999</v>
      </c>
      <c r="L2181">
        <v>9.3507390000000008</v>
      </c>
      <c r="M2181">
        <v>8.8077089999999991</v>
      </c>
      <c r="N2181">
        <v>10.947234999999999</v>
      </c>
      <c r="O2181">
        <v>14.208159999999999</v>
      </c>
    </row>
    <row r="2182" spans="1:15" x14ac:dyDescent="0.35">
      <c r="A2182">
        <v>7.5642600000000186</v>
      </c>
      <c r="B2182">
        <v>23.466609999999999</v>
      </c>
      <c r="C2182" s="2">
        <v>25.733063000000001</v>
      </c>
      <c r="D2182">
        <v>11.014984</v>
      </c>
      <c r="E2182">
        <v>11.453673999999999</v>
      </c>
      <c r="F2182">
        <v>11.264404000000001</v>
      </c>
      <c r="G2182">
        <v>10.155730999999999</v>
      </c>
      <c r="H2182">
        <v>11.372223</v>
      </c>
      <c r="I2182">
        <v>13.015533</v>
      </c>
      <c r="J2182">
        <v>9.4739070000000005</v>
      </c>
      <c r="K2182">
        <v>9.6271059999999995</v>
      </c>
      <c r="L2182">
        <v>9.351013</v>
      </c>
      <c r="M2182">
        <v>8.8079830000000001</v>
      </c>
      <c r="N2182">
        <v>10.948119999999999</v>
      </c>
      <c r="O2182">
        <v>14.209045</v>
      </c>
    </row>
    <row r="2183" spans="1:15" x14ac:dyDescent="0.35">
      <c r="A2183">
        <v>7.5675449999999955</v>
      </c>
      <c r="B2183">
        <v>23.437244</v>
      </c>
      <c r="C2183" s="2">
        <v>25.735137999999999</v>
      </c>
      <c r="D2183">
        <v>11.015808</v>
      </c>
      <c r="E2183">
        <v>11.454926</v>
      </c>
      <c r="F2183">
        <v>11.265563999999999</v>
      </c>
      <c r="G2183">
        <v>10.156981999999999</v>
      </c>
      <c r="H2183">
        <v>11.373383</v>
      </c>
      <c r="I2183">
        <v>13.016571000000001</v>
      </c>
      <c r="J2183">
        <v>9.4741210000000002</v>
      </c>
      <c r="K2183">
        <v>9.6275630000000003</v>
      </c>
      <c r="L2183">
        <v>9.3515010000000007</v>
      </c>
      <c r="M2183">
        <v>8.8082580000000004</v>
      </c>
      <c r="N2183">
        <v>10.948395</v>
      </c>
      <c r="O2183">
        <v>14.20993</v>
      </c>
    </row>
    <row r="2184" spans="1:15" x14ac:dyDescent="0.35">
      <c r="A2184">
        <v>7.5711950000000172</v>
      </c>
      <c r="B2184">
        <v>23.380763999999999</v>
      </c>
      <c r="C2184" s="2">
        <v>25.737427</v>
      </c>
      <c r="D2184">
        <v>11.016144000000001</v>
      </c>
      <c r="E2184">
        <v>11.455871999999999</v>
      </c>
      <c r="F2184">
        <v>11.266814999999999</v>
      </c>
      <c r="G2184">
        <v>10.158203</v>
      </c>
      <c r="H2184">
        <v>11.374756</v>
      </c>
      <c r="I2184">
        <v>13.017975</v>
      </c>
      <c r="J2184">
        <v>9.4741520000000001</v>
      </c>
      <c r="K2184">
        <v>9.6276550000000007</v>
      </c>
      <c r="L2184">
        <v>9.3515320000000006</v>
      </c>
      <c r="M2184">
        <v>8.8088379999999997</v>
      </c>
      <c r="N2184">
        <v>10.949249</v>
      </c>
      <c r="O2184">
        <v>14.210571</v>
      </c>
    </row>
    <row r="2185" spans="1:15" x14ac:dyDescent="0.35">
      <c r="A2185">
        <v>7.5744799999999941</v>
      </c>
      <c r="B2185">
        <v>23.265536999999998</v>
      </c>
      <c r="C2185" s="2">
        <v>25.739685000000001</v>
      </c>
      <c r="D2185">
        <v>11.017913999999999</v>
      </c>
      <c r="E2185">
        <v>11.457031000000001</v>
      </c>
      <c r="F2185">
        <v>11.268096999999999</v>
      </c>
      <c r="G2185">
        <v>10.159241</v>
      </c>
      <c r="H2185">
        <v>11.376189999999999</v>
      </c>
      <c r="I2185">
        <v>13.01947</v>
      </c>
      <c r="J2185">
        <v>9.4743650000000006</v>
      </c>
      <c r="K2185">
        <v>9.6279599999999999</v>
      </c>
      <c r="L2185">
        <v>9.3517759999999992</v>
      </c>
      <c r="M2185">
        <v>8.8089289999999991</v>
      </c>
      <c r="N2185">
        <v>10.949676999999999</v>
      </c>
      <c r="O2185">
        <v>14.211548000000001</v>
      </c>
    </row>
    <row r="2186" spans="1:15" x14ac:dyDescent="0.35">
      <c r="A2186">
        <v>7.5781300000000158</v>
      </c>
      <c r="B2186">
        <v>23.209057000000001</v>
      </c>
      <c r="C2186" s="2">
        <v>25.742187999999999</v>
      </c>
      <c r="D2186">
        <v>11.018799</v>
      </c>
      <c r="E2186">
        <v>11.457916000000001</v>
      </c>
      <c r="F2186">
        <v>11.269196000000001</v>
      </c>
      <c r="G2186">
        <v>10.160461</v>
      </c>
      <c r="H2186">
        <v>11.377319</v>
      </c>
      <c r="I2186">
        <v>13.020844</v>
      </c>
      <c r="J2186">
        <v>9.4744569999999992</v>
      </c>
      <c r="K2186">
        <v>9.6279909999999997</v>
      </c>
      <c r="L2186">
        <v>9.3519900000000007</v>
      </c>
      <c r="M2186">
        <v>8.8092649999999999</v>
      </c>
      <c r="N2186">
        <v>10.950256</v>
      </c>
      <c r="O2186">
        <v>14.212372</v>
      </c>
    </row>
    <row r="2187" spans="1:15" x14ac:dyDescent="0.35">
      <c r="A2187">
        <v>7.5814149999999927</v>
      </c>
      <c r="B2187">
        <v>23.152576</v>
      </c>
      <c r="C2187" s="2">
        <v>25.744475999999999</v>
      </c>
      <c r="D2187">
        <v>11.019653</v>
      </c>
      <c r="E2187">
        <v>11.459137</v>
      </c>
      <c r="F2187">
        <v>11.270294</v>
      </c>
      <c r="G2187">
        <v>10.161652</v>
      </c>
      <c r="H2187">
        <v>11.378966999999999</v>
      </c>
      <c r="I2187">
        <v>13.022095</v>
      </c>
      <c r="J2187">
        <v>9.4745790000000003</v>
      </c>
      <c r="K2187">
        <v>9.6283569999999994</v>
      </c>
      <c r="L2187">
        <v>9.3520509999999994</v>
      </c>
      <c r="M2187">
        <v>8.8094479999999997</v>
      </c>
      <c r="N2187">
        <v>10.950623</v>
      </c>
      <c r="O2187">
        <v>14.212982</v>
      </c>
    </row>
    <row r="2188" spans="1:15" x14ac:dyDescent="0.35">
      <c r="A2188">
        <v>7.5850650000000144</v>
      </c>
      <c r="B2188">
        <v>23.096095999999999</v>
      </c>
      <c r="C2188" s="2">
        <v>25.746459999999999</v>
      </c>
      <c r="D2188">
        <v>11.01886</v>
      </c>
      <c r="E2188">
        <v>11.460297000000001</v>
      </c>
      <c r="F2188">
        <v>11.271483999999999</v>
      </c>
      <c r="G2188">
        <v>10.162841999999999</v>
      </c>
      <c r="H2188">
        <v>11.380188</v>
      </c>
      <c r="I2188">
        <v>13.023438000000001</v>
      </c>
      <c r="J2188">
        <v>9.4748839999999994</v>
      </c>
      <c r="K2188">
        <v>9.6287540000000007</v>
      </c>
      <c r="L2188">
        <v>9.3522339999999993</v>
      </c>
      <c r="M2188">
        <v>8.8100889999999996</v>
      </c>
      <c r="N2188">
        <v>10.951110999999999</v>
      </c>
      <c r="O2188">
        <v>14.213867</v>
      </c>
    </row>
    <row r="2189" spans="1:15" x14ac:dyDescent="0.35">
      <c r="A2189">
        <v>7.5883499999999913</v>
      </c>
      <c r="B2189">
        <v>23.039615999999999</v>
      </c>
      <c r="C2189" s="2">
        <v>25.748718</v>
      </c>
      <c r="D2189">
        <v>11.020721</v>
      </c>
      <c r="E2189">
        <v>11.461212</v>
      </c>
      <c r="F2189">
        <v>11.272766000000001</v>
      </c>
      <c r="G2189">
        <v>10.164001000000001</v>
      </c>
      <c r="H2189">
        <v>11.381531000000001</v>
      </c>
      <c r="I2189">
        <v>13.024749999999999</v>
      </c>
      <c r="J2189">
        <v>9.4748230000000007</v>
      </c>
      <c r="K2189">
        <v>9.6288149999999995</v>
      </c>
      <c r="L2189">
        <v>9.3522949999999998</v>
      </c>
      <c r="M2189">
        <v>8.810181</v>
      </c>
      <c r="N2189">
        <v>10.951813</v>
      </c>
      <c r="O2189">
        <v>14.214843999999999</v>
      </c>
    </row>
    <row r="2190" spans="1:15" x14ac:dyDescent="0.35">
      <c r="A2190">
        <v>7.592000000000013</v>
      </c>
      <c r="B2190">
        <v>22.980877</v>
      </c>
      <c r="C2190" s="2">
        <v>25.750824000000001</v>
      </c>
      <c r="D2190">
        <v>11.022949000000001</v>
      </c>
      <c r="E2190">
        <v>11.462311</v>
      </c>
      <c r="F2190">
        <v>11.273956</v>
      </c>
      <c r="G2190">
        <v>10.165131000000001</v>
      </c>
      <c r="H2190">
        <v>11.382842999999999</v>
      </c>
      <c r="I2190">
        <v>13.026154</v>
      </c>
      <c r="J2190">
        <v>9.4752810000000007</v>
      </c>
      <c r="K2190">
        <v>9.6291200000000003</v>
      </c>
      <c r="L2190">
        <v>9.3526919999999993</v>
      </c>
      <c r="M2190">
        <v>8.8106380000000009</v>
      </c>
      <c r="N2190">
        <v>10.952118</v>
      </c>
      <c r="O2190">
        <v>14.215729</v>
      </c>
    </row>
    <row r="2191" spans="1:15" x14ac:dyDescent="0.35">
      <c r="A2191">
        <v>7.5952850000000183</v>
      </c>
      <c r="B2191">
        <v>22.924389000000001</v>
      </c>
      <c r="C2191" s="2">
        <v>25.752776999999998</v>
      </c>
      <c r="D2191">
        <v>11.021789999999999</v>
      </c>
      <c r="E2191">
        <v>11.463286999999999</v>
      </c>
      <c r="F2191">
        <v>11.275085000000001</v>
      </c>
      <c r="G2191">
        <v>10.16629</v>
      </c>
      <c r="H2191">
        <v>11.384033000000001</v>
      </c>
      <c r="I2191">
        <v>13.027374</v>
      </c>
      <c r="J2191">
        <v>9.4750370000000004</v>
      </c>
      <c r="K2191">
        <v>9.6293640000000007</v>
      </c>
      <c r="L2191">
        <v>9.3527830000000005</v>
      </c>
      <c r="M2191">
        <v>8.8110660000000003</v>
      </c>
      <c r="N2191">
        <v>10.952759</v>
      </c>
      <c r="O2191">
        <v>14.216431</v>
      </c>
    </row>
    <row r="2192" spans="1:15" x14ac:dyDescent="0.35">
      <c r="A2192">
        <v>7.5989349999999831</v>
      </c>
      <c r="B2192">
        <v>22.867908</v>
      </c>
      <c r="C2192" s="2">
        <v>25.755402</v>
      </c>
      <c r="D2192">
        <v>11.022461</v>
      </c>
      <c r="E2192">
        <v>11.464661</v>
      </c>
      <c r="F2192">
        <v>11.276337</v>
      </c>
      <c r="G2192">
        <v>10.167541999999999</v>
      </c>
      <c r="H2192">
        <v>11.385467999999999</v>
      </c>
      <c r="I2192">
        <v>13.028717</v>
      </c>
      <c r="J2192">
        <v>9.4752500000000008</v>
      </c>
      <c r="K2192">
        <v>9.6296689999999998</v>
      </c>
      <c r="L2192">
        <v>9.3529660000000003</v>
      </c>
      <c r="M2192">
        <v>8.811401</v>
      </c>
      <c r="N2192">
        <v>10.953246999999999</v>
      </c>
      <c r="O2192">
        <v>14.217193999999999</v>
      </c>
    </row>
    <row r="2193" spans="1:15" x14ac:dyDescent="0.35">
      <c r="A2193">
        <v>7.6022200000000169</v>
      </c>
      <c r="B2193">
        <v>22.811427999999999</v>
      </c>
      <c r="C2193" s="2">
        <v>25.757355</v>
      </c>
      <c r="D2193">
        <v>11.024139</v>
      </c>
      <c r="E2193">
        <v>11.465546</v>
      </c>
      <c r="F2193">
        <v>11.277405</v>
      </c>
      <c r="G2193">
        <v>10.168518000000001</v>
      </c>
      <c r="H2193">
        <v>11.386687999999999</v>
      </c>
      <c r="I2193">
        <v>13.029938</v>
      </c>
      <c r="J2193">
        <v>9.4755859999999998</v>
      </c>
      <c r="K2193">
        <v>9.6298829999999995</v>
      </c>
      <c r="L2193">
        <v>9.3529970000000002</v>
      </c>
      <c r="M2193">
        <v>8.8115539999999992</v>
      </c>
      <c r="N2193">
        <v>10.953644000000001</v>
      </c>
      <c r="O2193">
        <v>14.217865</v>
      </c>
    </row>
    <row r="2194" spans="1:15" x14ac:dyDescent="0.35">
      <c r="A2194">
        <v>7.6058700000000101</v>
      </c>
      <c r="B2194">
        <v>22.754947999999999</v>
      </c>
      <c r="C2194" s="2">
        <v>25.759520999999999</v>
      </c>
      <c r="D2194">
        <v>11.026123</v>
      </c>
      <c r="E2194">
        <v>11.466614</v>
      </c>
      <c r="F2194">
        <v>11.278809000000001</v>
      </c>
      <c r="G2194">
        <v>10.169891</v>
      </c>
      <c r="H2194">
        <v>11.388123</v>
      </c>
      <c r="I2194">
        <v>13.031311000000001</v>
      </c>
      <c r="J2194">
        <v>9.4754640000000006</v>
      </c>
      <c r="K2194">
        <v>9.6301269999999999</v>
      </c>
      <c r="L2194">
        <v>9.3532100000000007</v>
      </c>
      <c r="M2194">
        <v>8.8120729999999998</v>
      </c>
      <c r="N2194">
        <v>10.954132</v>
      </c>
      <c r="O2194">
        <v>14.218567</v>
      </c>
    </row>
    <row r="2195" spans="1:15" x14ac:dyDescent="0.35">
      <c r="A2195">
        <v>7.6091550000000154</v>
      </c>
      <c r="B2195">
        <v>22.67136</v>
      </c>
      <c r="C2195" s="2">
        <v>25.761748999999998</v>
      </c>
      <c r="D2195">
        <v>11.026794000000001</v>
      </c>
      <c r="E2195">
        <v>11.467834</v>
      </c>
      <c r="F2195">
        <v>11.279907</v>
      </c>
      <c r="G2195">
        <v>10.171021</v>
      </c>
      <c r="H2195">
        <v>11.389343</v>
      </c>
      <c r="I2195">
        <v>13.032593</v>
      </c>
      <c r="J2195">
        <v>9.4754939999999994</v>
      </c>
      <c r="K2195">
        <v>9.6302489999999992</v>
      </c>
      <c r="L2195">
        <v>9.3534849999999992</v>
      </c>
      <c r="M2195">
        <v>8.8122249999999998</v>
      </c>
      <c r="N2195">
        <v>10.954926</v>
      </c>
      <c r="O2195">
        <v>14.219512999999999</v>
      </c>
    </row>
    <row r="2196" spans="1:15" x14ac:dyDescent="0.35">
      <c r="A2196">
        <v>7.6128050000000087</v>
      </c>
      <c r="B2196">
        <v>22.644245000000002</v>
      </c>
      <c r="C2196" s="2">
        <v>25.764220999999999</v>
      </c>
      <c r="D2196">
        <v>11.027312999999999</v>
      </c>
      <c r="E2196">
        <v>11.468871999999999</v>
      </c>
      <c r="F2196">
        <v>11.281281</v>
      </c>
      <c r="G2196">
        <v>10.172089</v>
      </c>
      <c r="H2196">
        <v>11.390839</v>
      </c>
      <c r="I2196">
        <v>13.034027</v>
      </c>
      <c r="J2196">
        <v>9.4756769999999992</v>
      </c>
      <c r="K2196">
        <v>9.6306150000000006</v>
      </c>
      <c r="L2196">
        <v>9.3535769999999996</v>
      </c>
      <c r="M2196">
        <v>8.8126219999999993</v>
      </c>
      <c r="N2196">
        <v>10.955078</v>
      </c>
      <c r="O2196">
        <v>14.219666</v>
      </c>
    </row>
    <row r="2197" spans="1:15" x14ac:dyDescent="0.35">
      <c r="A2197">
        <v>7.616090000000014</v>
      </c>
      <c r="B2197">
        <v>22.558392000000001</v>
      </c>
      <c r="C2197" s="2">
        <v>25.766387999999999</v>
      </c>
      <c r="D2197">
        <v>11.028107</v>
      </c>
      <c r="E2197">
        <v>11.469970999999999</v>
      </c>
      <c r="F2197">
        <v>11.282379000000001</v>
      </c>
      <c r="G2197">
        <v>10.173309</v>
      </c>
      <c r="H2197">
        <v>11.392059</v>
      </c>
      <c r="I2197">
        <v>13.035187000000001</v>
      </c>
      <c r="J2197">
        <v>9.4756769999999992</v>
      </c>
      <c r="K2197">
        <v>9.6307980000000004</v>
      </c>
      <c r="L2197">
        <v>9.3538209999999999</v>
      </c>
      <c r="M2197">
        <v>8.8130190000000006</v>
      </c>
      <c r="N2197">
        <v>10.95575</v>
      </c>
      <c r="O2197">
        <v>14.22049</v>
      </c>
    </row>
    <row r="2198" spans="1:15" x14ac:dyDescent="0.35">
      <c r="A2198">
        <v>7.6197400000000073</v>
      </c>
      <c r="B2198">
        <v>22.531283999999999</v>
      </c>
      <c r="C2198" s="2">
        <v>25.768494</v>
      </c>
      <c r="D2198">
        <v>11.027863</v>
      </c>
      <c r="E2198">
        <v>11.471007999999999</v>
      </c>
      <c r="F2198">
        <v>11.2836</v>
      </c>
      <c r="G2198">
        <v>10.174530000000001</v>
      </c>
      <c r="H2198">
        <v>11.393463000000001</v>
      </c>
      <c r="I2198">
        <v>13.036713000000001</v>
      </c>
      <c r="J2198">
        <v>9.4758910000000007</v>
      </c>
      <c r="K2198">
        <v>9.6310730000000007</v>
      </c>
      <c r="L2198">
        <v>9.3542480000000001</v>
      </c>
      <c r="M2198">
        <v>8.8132629999999992</v>
      </c>
      <c r="N2198">
        <v>10.956177</v>
      </c>
      <c r="O2198">
        <v>14.221283</v>
      </c>
    </row>
    <row r="2199" spans="1:15" x14ac:dyDescent="0.35">
      <c r="A2199">
        <v>7.6230250000000126</v>
      </c>
      <c r="B2199">
        <v>22.474803999999999</v>
      </c>
      <c r="C2199" s="2">
        <v>25.770904999999999</v>
      </c>
      <c r="D2199">
        <v>11.029816</v>
      </c>
      <c r="E2199">
        <v>11.472137</v>
      </c>
      <c r="F2199">
        <v>11.284789999999999</v>
      </c>
      <c r="G2199">
        <v>10.175507</v>
      </c>
      <c r="H2199">
        <v>11.394774999999999</v>
      </c>
      <c r="I2199">
        <v>13.037872</v>
      </c>
      <c r="J2199">
        <v>9.4761050000000004</v>
      </c>
      <c r="K2199">
        <v>9.6314390000000003</v>
      </c>
      <c r="L2199">
        <v>9.3543090000000007</v>
      </c>
      <c r="M2199">
        <v>8.8135379999999994</v>
      </c>
      <c r="N2199">
        <v>10.956664999999999</v>
      </c>
      <c r="O2199">
        <v>14.221954</v>
      </c>
    </row>
    <row r="2200" spans="1:15" x14ac:dyDescent="0.35">
      <c r="A2200">
        <v>7.6266750000000059</v>
      </c>
      <c r="B2200">
        <v>22.418323999999998</v>
      </c>
      <c r="C2200" s="2">
        <v>25.773040999999999</v>
      </c>
      <c r="D2200">
        <v>11.02951</v>
      </c>
      <c r="E2200">
        <v>11.473236</v>
      </c>
      <c r="F2200">
        <v>11.285919</v>
      </c>
      <c r="G2200">
        <v>10.176758</v>
      </c>
      <c r="H2200">
        <v>11.396271</v>
      </c>
      <c r="I2200">
        <v>13.039368</v>
      </c>
      <c r="J2200">
        <v>9.4760740000000006</v>
      </c>
      <c r="K2200">
        <v>9.631653</v>
      </c>
      <c r="L2200">
        <v>9.3544309999999999</v>
      </c>
      <c r="M2200">
        <v>8.8138729999999992</v>
      </c>
      <c r="N2200">
        <v>10.957274999999999</v>
      </c>
      <c r="O2200">
        <v>14.222899999999999</v>
      </c>
    </row>
    <row r="2201" spans="1:15" x14ac:dyDescent="0.35">
      <c r="A2201">
        <v>7.6299599999999828</v>
      </c>
      <c r="B2201">
        <v>22.364101000000002</v>
      </c>
      <c r="C2201" s="2">
        <v>25.775023999999998</v>
      </c>
      <c r="D2201">
        <v>11.030243</v>
      </c>
      <c r="E2201">
        <v>11.474182000000001</v>
      </c>
      <c r="F2201">
        <v>11.287048</v>
      </c>
      <c r="G2201">
        <v>10.177887</v>
      </c>
      <c r="H2201">
        <v>11.397461</v>
      </c>
      <c r="I2201">
        <v>13.040405</v>
      </c>
      <c r="J2201">
        <v>9.4761349999999993</v>
      </c>
      <c r="K2201">
        <v>9.6317439999999994</v>
      </c>
      <c r="L2201">
        <v>9.3548580000000001</v>
      </c>
      <c r="M2201">
        <v>8.8142399999999999</v>
      </c>
      <c r="N2201">
        <v>10.957672000000001</v>
      </c>
      <c r="O2201">
        <v>14.223877</v>
      </c>
    </row>
    <row r="2202" spans="1:15" x14ac:dyDescent="0.35">
      <c r="A2202">
        <v>7.6336100000000044</v>
      </c>
      <c r="B2202">
        <v>22.307613</v>
      </c>
      <c r="C2202" s="2">
        <v>25.777007999999999</v>
      </c>
      <c r="D2202">
        <v>11.031311000000001</v>
      </c>
      <c r="E2202">
        <v>11.475403</v>
      </c>
      <c r="F2202">
        <v>11.288391000000001</v>
      </c>
      <c r="G2202">
        <v>10.17923</v>
      </c>
      <c r="H2202">
        <v>11.398682000000001</v>
      </c>
      <c r="I2202">
        <v>13.041962</v>
      </c>
      <c r="J2202">
        <v>9.4764099999999996</v>
      </c>
      <c r="K2202">
        <v>9.6320800000000002</v>
      </c>
      <c r="L2202">
        <v>9.3548580000000001</v>
      </c>
      <c r="M2202">
        <v>8.8144530000000003</v>
      </c>
      <c r="N2202">
        <v>10.958344</v>
      </c>
      <c r="O2202">
        <v>14.224854000000001</v>
      </c>
    </row>
    <row r="2203" spans="1:15" x14ac:dyDescent="0.35">
      <c r="A2203">
        <v>7.6368950000000098</v>
      </c>
      <c r="B2203">
        <v>22.251132999999999</v>
      </c>
      <c r="C2203" s="2">
        <v>25.779602000000001</v>
      </c>
      <c r="D2203">
        <v>11.033538999999999</v>
      </c>
      <c r="E2203">
        <v>11.476471</v>
      </c>
      <c r="F2203">
        <v>11.28952</v>
      </c>
      <c r="G2203">
        <v>10.180327999999999</v>
      </c>
      <c r="H2203">
        <v>11.400085000000001</v>
      </c>
      <c r="I2203">
        <v>13.043151999999999</v>
      </c>
      <c r="J2203">
        <v>9.4767460000000003</v>
      </c>
      <c r="K2203">
        <v>9.6323240000000006</v>
      </c>
      <c r="L2203">
        <v>9.3551029999999997</v>
      </c>
      <c r="M2203">
        <v>8.8148800000000005</v>
      </c>
      <c r="N2203">
        <v>10.958740000000001</v>
      </c>
      <c r="O2203">
        <v>14.225189</v>
      </c>
    </row>
    <row r="2204" spans="1:15" x14ac:dyDescent="0.35">
      <c r="A2204">
        <v>7.640545000000003</v>
      </c>
      <c r="B2204">
        <v>22.194652999999999</v>
      </c>
      <c r="C2204" s="2">
        <v>25.781464</v>
      </c>
      <c r="D2204">
        <v>11.033905000000001</v>
      </c>
      <c r="E2204">
        <v>11.477722</v>
      </c>
      <c r="F2204">
        <v>11.29068</v>
      </c>
      <c r="G2204">
        <v>10.181457999999999</v>
      </c>
      <c r="H2204">
        <v>11.401337</v>
      </c>
      <c r="I2204">
        <v>13.044556</v>
      </c>
      <c r="J2204">
        <v>9.4765929999999994</v>
      </c>
      <c r="K2204">
        <v>9.6326599999999996</v>
      </c>
      <c r="L2204">
        <v>9.3551330000000004</v>
      </c>
      <c r="M2204">
        <v>8.8152469999999994</v>
      </c>
      <c r="N2204">
        <v>10.959503</v>
      </c>
      <c r="O2204">
        <v>14.225861</v>
      </c>
    </row>
    <row r="2205" spans="1:15" x14ac:dyDescent="0.35">
      <c r="A2205">
        <v>7.6438300000000083</v>
      </c>
      <c r="B2205">
        <v>22.140429999999999</v>
      </c>
      <c r="C2205" s="2">
        <v>25.783660999999999</v>
      </c>
      <c r="D2205">
        <v>11.034393</v>
      </c>
      <c r="E2205">
        <v>11.478577</v>
      </c>
      <c r="F2205">
        <v>11.291992</v>
      </c>
      <c r="G2205">
        <v>10.182648</v>
      </c>
      <c r="H2205">
        <v>11.402832</v>
      </c>
      <c r="I2205">
        <v>13.045807</v>
      </c>
      <c r="J2205">
        <v>9.4768679999999996</v>
      </c>
      <c r="K2205">
        <v>9.6327820000000006</v>
      </c>
      <c r="L2205">
        <v>9.3553770000000007</v>
      </c>
      <c r="M2205">
        <v>8.8155819999999991</v>
      </c>
      <c r="N2205">
        <v>10.959747</v>
      </c>
      <c r="O2205">
        <v>14.226592999999999</v>
      </c>
    </row>
    <row r="2206" spans="1:15" x14ac:dyDescent="0.35">
      <c r="A2206">
        <v>7.6474800000000016</v>
      </c>
      <c r="B2206">
        <v>22.083950000000002</v>
      </c>
      <c r="C2206" s="2">
        <v>25.785553</v>
      </c>
      <c r="D2206">
        <v>11.035461</v>
      </c>
      <c r="E2206">
        <v>11.479797</v>
      </c>
      <c r="F2206">
        <v>11.293060000000001</v>
      </c>
      <c r="G2206">
        <v>10.18399</v>
      </c>
      <c r="H2206">
        <v>11.404114</v>
      </c>
      <c r="I2206">
        <v>13.047119</v>
      </c>
      <c r="J2206">
        <v>9.4768369999999997</v>
      </c>
      <c r="K2206">
        <v>9.6330869999999997</v>
      </c>
      <c r="L2206">
        <v>9.3554080000000006</v>
      </c>
      <c r="M2206">
        <v>8.8160100000000003</v>
      </c>
      <c r="N2206">
        <v>10.960449000000001</v>
      </c>
      <c r="O2206">
        <v>14.227202999999999</v>
      </c>
    </row>
    <row r="2207" spans="1:15" x14ac:dyDescent="0.35">
      <c r="A2207">
        <v>7.6507650000000069</v>
      </c>
      <c r="B2207">
        <v>22.029727999999999</v>
      </c>
      <c r="C2207" s="2">
        <v>25.787811000000001</v>
      </c>
      <c r="D2207">
        <v>11.037750000000001</v>
      </c>
      <c r="E2207">
        <v>11.480926999999999</v>
      </c>
      <c r="F2207">
        <v>11.294434000000001</v>
      </c>
      <c r="G2207">
        <v>10.184998</v>
      </c>
      <c r="H2207">
        <v>11.405396</v>
      </c>
      <c r="I2207">
        <v>13.048615</v>
      </c>
      <c r="J2207">
        <v>9.4768679999999996</v>
      </c>
      <c r="K2207">
        <v>9.6333920000000006</v>
      </c>
      <c r="L2207">
        <v>9.3556519999999992</v>
      </c>
      <c r="M2207">
        <v>8.816376</v>
      </c>
      <c r="N2207">
        <v>10.960724000000001</v>
      </c>
      <c r="O2207">
        <v>14.227843999999999</v>
      </c>
    </row>
    <row r="2208" spans="1:15" x14ac:dyDescent="0.35">
      <c r="A2208">
        <v>7.6544150000000002</v>
      </c>
      <c r="B2208">
        <v>22.000361999999999</v>
      </c>
      <c r="C2208" s="2">
        <v>25.79007</v>
      </c>
      <c r="D2208">
        <v>11.037292000000001</v>
      </c>
      <c r="E2208">
        <v>11.481964</v>
      </c>
      <c r="F2208">
        <v>11.295502000000001</v>
      </c>
      <c r="G2208">
        <v>10.186157</v>
      </c>
      <c r="H2208">
        <v>11.406738000000001</v>
      </c>
      <c r="I2208">
        <v>13.049744</v>
      </c>
      <c r="J2208">
        <v>9.4772949999999998</v>
      </c>
      <c r="K2208">
        <v>9.6336670000000009</v>
      </c>
      <c r="L2208">
        <v>9.3558959999999995</v>
      </c>
      <c r="M2208">
        <v>8.8166499999999992</v>
      </c>
      <c r="N2208">
        <v>10.961273</v>
      </c>
      <c r="O2208">
        <v>14.229004</v>
      </c>
    </row>
    <row r="2209" spans="1:15" x14ac:dyDescent="0.35">
      <c r="A2209">
        <v>7.6577000000000055</v>
      </c>
      <c r="B2209">
        <v>21.94614</v>
      </c>
      <c r="C2209" s="2">
        <v>25.791962000000002</v>
      </c>
      <c r="D2209">
        <v>11.038207999999999</v>
      </c>
      <c r="E2209">
        <v>11.48291</v>
      </c>
      <c r="F2209">
        <v>11.2966</v>
      </c>
      <c r="G2209">
        <v>10.187286</v>
      </c>
      <c r="H2209">
        <v>11.408203</v>
      </c>
      <c r="I2209">
        <v>13.051299999999999</v>
      </c>
      <c r="J2209">
        <v>9.4773250000000004</v>
      </c>
      <c r="K2209">
        <v>9.6337279999999996</v>
      </c>
      <c r="L2209">
        <v>9.3562619999999992</v>
      </c>
      <c r="M2209">
        <v>8.816986</v>
      </c>
      <c r="N2209">
        <v>10.961823000000001</v>
      </c>
      <c r="O2209">
        <v>14.229767000000001</v>
      </c>
    </row>
    <row r="2210" spans="1:15" x14ac:dyDescent="0.35">
      <c r="A2210">
        <v>7.6613499999999988</v>
      </c>
      <c r="B2210">
        <v>21.889652000000002</v>
      </c>
      <c r="C2210" s="2">
        <v>25.794128000000001</v>
      </c>
      <c r="D2210">
        <v>11.039185</v>
      </c>
      <c r="E2210">
        <v>11.4841</v>
      </c>
      <c r="F2210">
        <v>11.297974</v>
      </c>
      <c r="G2210">
        <v>10.188599</v>
      </c>
      <c r="H2210">
        <v>11.409363000000001</v>
      </c>
      <c r="I2210">
        <v>13.052490000000001</v>
      </c>
      <c r="J2210">
        <v>9.4773560000000003</v>
      </c>
      <c r="K2210">
        <v>9.6341549999999998</v>
      </c>
      <c r="L2210">
        <v>9.3563229999999997</v>
      </c>
      <c r="M2210">
        <v>8.8173829999999995</v>
      </c>
      <c r="N2210">
        <v>10.962341</v>
      </c>
      <c r="O2210">
        <v>14.230560000000001</v>
      </c>
    </row>
    <row r="2211" spans="1:15" x14ac:dyDescent="0.35">
      <c r="A2211">
        <v>7.6646350000000041</v>
      </c>
      <c r="B2211">
        <v>21.835429999999999</v>
      </c>
      <c r="C2211" s="2">
        <v>25.795929000000001</v>
      </c>
      <c r="D2211">
        <v>11.040131000000001</v>
      </c>
      <c r="E2211">
        <v>11.485046000000001</v>
      </c>
      <c r="F2211">
        <v>11.299132999999999</v>
      </c>
      <c r="G2211">
        <v>10.189697000000001</v>
      </c>
      <c r="H2211">
        <v>11.410919</v>
      </c>
      <c r="I2211">
        <v>13.05368</v>
      </c>
      <c r="J2211">
        <v>9.4775390000000002</v>
      </c>
      <c r="K2211">
        <v>9.6343689999999995</v>
      </c>
      <c r="L2211">
        <v>9.3565369999999994</v>
      </c>
      <c r="M2211">
        <v>8.8176570000000005</v>
      </c>
      <c r="N2211">
        <v>10.962859999999999</v>
      </c>
      <c r="O2211">
        <v>14.231476000000001</v>
      </c>
    </row>
    <row r="2212" spans="1:15" x14ac:dyDescent="0.35">
      <c r="A2212">
        <v>7.6682849999999974</v>
      </c>
      <c r="B2212">
        <v>21.781207999999999</v>
      </c>
      <c r="C2212" s="2">
        <v>25.798492</v>
      </c>
      <c r="D2212">
        <v>11.04068</v>
      </c>
      <c r="E2212">
        <v>11.486236999999999</v>
      </c>
      <c r="F2212">
        <v>11.300385</v>
      </c>
      <c r="G2212">
        <v>10.190825999999999</v>
      </c>
      <c r="H2212">
        <v>11.411835</v>
      </c>
      <c r="I2212">
        <v>13.055084000000001</v>
      </c>
      <c r="J2212">
        <v>9.4778140000000004</v>
      </c>
      <c r="K2212">
        <v>9.6345209999999994</v>
      </c>
      <c r="L2212">
        <v>9.3567199999999993</v>
      </c>
      <c r="M2212">
        <v>8.8180540000000001</v>
      </c>
      <c r="N2212">
        <v>10.963348</v>
      </c>
      <c r="O2212">
        <v>14.231842</v>
      </c>
    </row>
    <row r="2213" spans="1:15" x14ac:dyDescent="0.35">
      <c r="A2213">
        <v>7.6715700000000027</v>
      </c>
      <c r="B2213">
        <v>21.751842</v>
      </c>
      <c r="C2213" s="2">
        <v>25.800139999999999</v>
      </c>
      <c r="D2213">
        <v>11.041626000000001</v>
      </c>
      <c r="E2213">
        <v>11.487213000000001</v>
      </c>
      <c r="F2213">
        <v>11.301636</v>
      </c>
      <c r="G2213">
        <v>10.191955999999999</v>
      </c>
      <c r="H2213">
        <v>11.4133</v>
      </c>
      <c r="I2213">
        <v>13.056671</v>
      </c>
      <c r="J2213">
        <v>9.4777830000000005</v>
      </c>
      <c r="K2213">
        <v>9.6347959999999997</v>
      </c>
      <c r="L2213">
        <v>9.3567809999999998</v>
      </c>
      <c r="M2213">
        <v>8.8182980000000004</v>
      </c>
      <c r="N2213">
        <v>10.963927999999999</v>
      </c>
      <c r="O2213">
        <v>14.232787999999999</v>
      </c>
    </row>
    <row r="2214" spans="1:15" x14ac:dyDescent="0.35">
      <c r="A2214">
        <v>7.6752199999999959</v>
      </c>
      <c r="B2214">
        <v>21.697620000000001</v>
      </c>
      <c r="C2214" s="2">
        <v>25.801909999999999</v>
      </c>
      <c r="D2214">
        <v>11.042664</v>
      </c>
      <c r="E2214">
        <v>11.488129000000001</v>
      </c>
      <c r="F2214">
        <v>11.302733999999999</v>
      </c>
      <c r="G2214">
        <v>10.193237</v>
      </c>
      <c r="H2214">
        <v>11.414673000000001</v>
      </c>
      <c r="I2214">
        <v>13.057739</v>
      </c>
      <c r="J2214">
        <v>9.4780270000000009</v>
      </c>
      <c r="K2214">
        <v>9.63504</v>
      </c>
      <c r="L2214">
        <v>9.3569340000000008</v>
      </c>
      <c r="M2214">
        <v>8.8187560000000005</v>
      </c>
      <c r="N2214">
        <v>10.964600000000001</v>
      </c>
      <c r="O2214">
        <v>14.233917</v>
      </c>
    </row>
    <row r="2215" spans="1:15" x14ac:dyDescent="0.35">
      <c r="A2215">
        <v>7.6785050000000012</v>
      </c>
      <c r="B2215">
        <v>21.643398000000001</v>
      </c>
      <c r="C2215" s="2">
        <v>25.804016000000001</v>
      </c>
      <c r="D2215">
        <v>11.043396</v>
      </c>
      <c r="E2215">
        <v>11.489440999999999</v>
      </c>
      <c r="F2215">
        <v>11.303711</v>
      </c>
      <c r="G2215">
        <v>10.194243999999999</v>
      </c>
      <c r="H2215">
        <v>11.416138</v>
      </c>
      <c r="I2215">
        <v>13.059143000000001</v>
      </c>
      <c r="J2215">
        <v>9.4781490000000002</v>
      </c>
      <c r="K2215">
        <v>9.6352539999999998</v>
      </c>
      <c r="L2215">
        <v>9.3571779999999993</v>
      </c>
      <c r="M2215">
        <v>8.8190000000000008</v>
      </c>
      <c r="N2215">
        <v>10.964966</v>
      </c>
      <c r="O2215">
        <v>14.234406</v>
      </c>
    </row>
    <row r="2216" spans="1:15" x14ac:dyDescent="0.35">
      <c r="A2216">
        <v>7.6821549999999945</v>
      </c>
      <c r="B2216">
        <v>21.616282999999999</v>
      </c>
      <c r="C2216" s="2">
        <v>25.805817000000001</v>
      </c>
      <c r="D2216">
        <v>11.043213</v>
      </c>
      <c r="E2216">
        <v>11.490601</v>
      </c>
      <c r="F2216">
        <v>11.305267000000001</v>
      </c>
      <c r="G2216">
        <v>10.195496</v>
      </c>
      <c r="H2216">
        <v>11.417541999999999</v>
      </c>
      <c r="I2216">
        <v>13.060485999999999</v>
      </c>
      <c r="J2216">
        <v>9.4781490000000002</v>
      </c>
      <c r="K2216">
        <v>9.635529</v>
      </c>
      <c r="L2216">
        <v>9.3573000000000004</v>
      </c>
      <c r="M2216">
        <v>8.8194890000000008</v>
      </c>
      <c r="N2216">
        <v>10.965301999999999</v>
      </c>
      <c r="O2216">
        <v>14.235137999999999</v>
      </c>
    </row>
    <row r="2217" spans="1:15" x14ac:dyDescent="0.35">
      <c r="A2217">
        <v>7.6854399999999998</v>
      </c>
      <c r="B2217">
        <v>21.559802999999999</v>
      </c>
      <c r="C2217" s="2">
        <v>25.807860999999999</v>
      </c>
      <c r="D2217">
        <v>11.044646999999999</v>
      </c>
      <c r="E2217">
        <v>11.491852</v>
      </c>
      <c r="F2217">
        <v>11.306366000000001</v>
      </c>
      <c r="G2217">
        <v>10.196686</v>
      </c>
      <c r="H2217">
        <v>11.41864</v>
      </c>
      <c r="I2217">
        <v>13.061768000000001</v>
      </c>
      <c r="J2217">
        <v>9.4783629999999999</v>
      </c>
      <c r="K2217">
        <v>9.6357119999999998</v>
      </c>
      <c r="L2217">
        <v>9.3575440000000008</v>
      </c>
      <c r="M2217">
        <v>8.8198550000000004</v>
      </c>
      <c r="N2217">
        <v>10.965911999999999</v>
      </c>
      <c r="O2217">
        <v>14.235779000000001</v>
      </c>
    </row>
    <row r="2218" spans="1:15" x14ac:dyDescent="0.35">
      <c r="A2218">
        <v>7.6890899999999931</v>
      </c>
      <c r="B2218">
        <v>21.505580999999999</v>
      </c>
      <c r="C2218" s="2">
        <v>25.809967</v>
      </c>
      <c r="D2218">
        <v>11.045044000000001</v>
      </c>
      <c r="E2218">
        <v>11.492615000000001</v>
      </c>
      <c r="F2218">
        <v>11.307648</v>
      </c>
      <c r="G2218">
        <v>10.197815</v>
      </c>
      <c r="H2218">
        <v>11.420258</v>
      </c>
      <c r="I2218">
        <v>13.063202</v>
      </c>
      <c r="J2218">
        <v>9.4784240000000004</v>
      </c>
      <c r="K2218">
        <v>9.6360170000000007</v>
      </c>
      <c r="L2218">
        <v>9.357666</v>
      </c>
      <c r="M2218">
        <v>8.8202820000000006</v>
      </c>
      <c r="N2218">
        <v>10.966492000000001</v>
      </c>
      <c r="O2218">
        <v>14.236632999999999</v>
      </c>
    </row>
    <row r="2219" spans="1:15" x14ac:dyDescent="0.35">
      <c r="A2219">
        <v>7.6923749999999984</v>
      </c>
      <c r="B2219">
        <v>21.478473999999999</v>
      </c>
      <c r="C2219" s="2">
        <v>25.811951000000001</v>
      </c>
      <c r="D2219">
        <v>11.045593</v>
      </c>
      <c r="E2219">
        <v>11.493835000000001</v>
      </c>
      <c r="F2219">
        <v>11.308716</v>
      </c>
      <c r="G2219">
        <v>10.198914</v>
      </c>
      <c r="H2219">
        <v>11.421295000000001</v>
      </c>
      <c r="I2219">
        <v>13.064361999999999</v>
      </c>
      <c r="J2219">
        <v>9.4784849999999992</v>
      </c>
      <c r="K2219">
        <v>9.6362919999999992</v>
      </c>
      <c r="L2219">
        <v>9.3579100000000004</v>
      </c>
      <c r="M2219">
        <v>8.8205570000000009</v>
      </c>
      <c r="N2219">
        <v>10.967102000000001</v>
      </c>
      <c r="O2219">
        <v>14.237366</v>
      </c>
    </row>
    <row r="2220" spans="1:15" x14ac:dyDescent="0.35">
      <c r="A2220">
        <v>7.6960250000000201</v>
      </c>
      <c r="B2220">
        <v>21.424251999999999</v>
      </c>
      <c r="C2220" s="2">
        <v>25.813842999999999</v>
      </c>
      <c r="D2220">
        <v>11.046996999999999</v>
      </c>
      <c r="E2220">
        <v>11.494781</v>
      </c>
      <c r="F2220">
        <v>11.309906</v>
      </c>
      <c r="G2220">
        <v>10.200226000000001</v>
      </c>
      <c r="H2220">
        <v>11.422699</v>
      </c>
      <c r="I2220">
        <v>13.065735</v>
      </c>
      <c r="J2220">
        <v>9.4786070000000002</v>
      </c>
      <c r="K2220">
        <v>9.6366879999999995</v>
      </c>
      <c r="L2220">
        <v>9.3578489999999999</v>
      </c>
      <c r="M2220">
        <v>8.8208310000000001</v>
      </c>
      <c r="N2220">
        <v>10.967407</v>
      </c>
      <c r="O2220">
        <v>14.238129000000001</v>
      </c>
    </row>
    <row r="2221" spans="1:15" x14ac:dyDescent="0.35">
      <c r="A2221">
        <v>7.699309999999997</v>
      </c>
      <c r="B2221">
        <v>21.397137000000001</v>
      </c>
      <c r="C2221" s="2">
        <v>25.815369</v>
      </c>
      <c r="D2221">
        <v>11.048676</v>
      </c>
      <c r="E2221">
        <v>11.495911</v>
      </c>
      <c r="F2221">
        <v>11.311188</v>
      </c>
      <c r="G2221">
        <v>10.201385</v>
      </c>
      <c r="H2221">
        <v>11.424072000000001</v>
      </c>
      <c r="I2221">
        <v>13.067047000000001</v>
      </c>
      <c r="J2221">
        <v>9.4788209999999999</v>
      </c>
      <c r="K2221">
        <v>9.6367189999999994</v>
      </c>
      <c r="L2221">
        <v>9.3582459999999994</v>
      </c>
      <c r="M2221">
        <v>8.8211980000000008</v>
      </c>
      <c r="N2221">
        <v>10.968018000000001</v>
      </c>
      <c r="O2221">
        <v>14.239136</v>
      </c>
    </row>
    <row r="2222" spans="1:15" x14ac:dyDescent="0.35">
      <c r="A2222">
        <v>7.7029600000000187</v>
      </c>
      <c r="B2222">
        <v>21.340655999999999</v>
      </c>
      <c r="C2222" s="2">
        <v>25.817688</v>
      </c>
      <c r="D2222">
        <v>11.047668</v>
      </c>
      <c r="E2222">
        <v>11.497192</v>
      </c>
      <c r="F2222">
        <v>11.312408</v>
      </c>
      <c r="G2222">
        <v>10.202393000000001</v>
      </c>
      <c r="H2222">
        <v>11.425293</v>
      </c>
      <c r="I2222">
        <v>13.068451</v>
      </c>
      <c r="J2222">
        <v>9.4789429999999992</v>
      </c>
      <c r="K2222">
        <v>9.6369930000000004</v>
      </c>
      <c r="L2222">
        <v>9.3583979999999993</v>
      </c>
      <c r="M2222">
        <v>8.8215939999999993</v>
      </c>
      <c r="N2222">
        <v>10.968536</v>
      </c>
      <c r="O2222">
        <v>14.23996</v>
      </c>
    </row>
    <row r="2223" spans="1:15" x14ac:dyDescent="0.35">
      <c r="A2223">
        <v>7.7062449999999956</v>
      </c>
      <c r="B2223">
        <v>21.313548999999998</v>
      </c>
      <c r="C2223" s="2">
        <v>25.819244000000001</v>
      </c>
      <c r="D2223">
        <v>11.050140000000001</v>
      </c>
      <c r="E2223">
        <v>11.498138000000001</v>
      </c>
      <c r="F2223">
        <v>11.313477000000001</v>
      </c>
      <c r="G2223">
        <v>10.203704999999999</v>
      </c>
      <c r="H2223">
        <v>11.426727</v>
      </c>
      <c r="I2223">
        <v>13.069611</v>
      </c>
      <c r="J2223">
        <v>9.4790340000000004</v>
      </c>
      <c r="K2223">
        <v>9.6372990000000005</v>
      </c>
      <c r="L2223">
        <v>9.3585510000000003</v>
      </c>
      <c r="M2223">
        <v>8.8220209999999994</v>
      </c>
      <c r="N2223">
        <v>10.968964</v>
      </c>
      <c r="O2223">
        <v>14.240204</v>
      </c>
    </row>
    <row r="2224" spans="1:15" x14ac:dyDescent="0.35">
      <c r="A2224">
        <v>7.7098950000000173</v>
      </c>
      <c r="B2224">
        <v>21.286434</v>
      </c>
      <c r="C2224" s="2">
        <v>25.821106</v>
      </c>
      <c r="D2224">
        <v>11.050568</v>
      </c>
      <c r="E2224">
        <v>11.499146</v>
      </c>
      <c r="F2224">
        <v>11.314605999999999</v>
      </c>
      <c r="G2224">
        <v>10.204986999999999</v>
      </c>
      <c r="H2224">
        <v>11.428131</v>
      </c>
      <c r="I2224">
        <v>13.071167000000001</v>
      </c>
      <c r="J2224">
        <v>9.4793400000000005</v>
      </c>
      <c r="K2224">
        <v>9.6376650000000001</v>
      </c>
      <c r="L2224">
        <v>9.3588559999999994</v>
      </c>
      <c r="M2224">
        <v>8.8222050000000003</v>
      </c>
      <c r="N2224">
        <v>10.969512999999999</v>
      </c>
      <c r="O2224">
        <v>14.240631</v>
      </c>
    </row>
    <row r="2225" spans="1:15" x14ac:dyDescent="0.35">
      <c r="A2225">
        <v>7.7131799999999942</v>
      </c>
      <c r="B2225">
        <v>21.259326999999999</v>
      </c>
      <c r="C2225" s="2">
        <v>25.822937</v>
      </c>
      <c r="D2225">
        <v>11.050903</v>
      </c>
      <c r="E2225">
        <v>11.500244</v>
      </c>
      <c r="F2225">
        <v>11.315735</v>
      </c>
      <c r="G2225">
        <v>10.206116</v>
      </c>
      <c r="H2225">
        <v>11.429290999999999</v>
      </c>
      <c r="I2225">
        <v>13.072418000000001</v>
      </c>
      <c r="J2225">
        <v>9.4793090000000007</v>
      </c>
      <c r="K2225">
        <v>9.6377869999999994</v>
      </c>
      <c r="L2225">
        <v>9.3589169999999999</v>
      </c>
      <c r="M2225">
        <v>8.8227229999999999</v>
      </c>
      <c r="N2225">
        <v>10.970032</v>
      </c>
      <c r="O2225">
        <v>14.241455</v>
      </c>
    </row>
    <row r="2226" spans="1:15" x14ac:dyDescent="0.35">
      <c r="A2226">
        <v>7.7168300000000158</v>
      </c>
      <c r="B2226">
        <v>21.232212000000001</v>
      </c>
      <c r="C2226" s="2">
        <v>25.824921</v>
      </c>
      <c r="D2226">
        <v>11.051482999999999</v>
      </c>
      <c r="E2226">
        <v>11.501282</v>
      </c>
      <c r="F2226">
        <v>11.317169</v>
      </c>
      <c r="G2226">
        <v>10.207397</v>
      </c>
      <c r="H2226">
        <v>11.430847</v>
      </c>
      <c r="I2226">
        <v>13.073700000000001</v>
      </c>
      <c r="J2226">
        <v>9.4794619999999998</v>
      </c>
      <c r="K2226">
        <v>9.6379090000000005</v>
      </c>
      <c r="L2226">
        <v>9.3592220000000008</v>
      </c>
      <c r="M2226">
        <v>8.8230590000000007</v>
      </c>
      <c r="N2226">
        <v>10.970580999999999</v>
      </c>
      <c r="O2226">
        <v>14.242004</v>
      </c>
    </row>
    <row r="2227" spans="1:15" x14ac:dyDescent="0.35">
      <c r="A2227">
        <v>7.7201149999999927</v>
      </c>
      <c r="B2227">
        <v>21.205105</v>
      </c>
      <c r="C2227" s="2">
        <v>25.826751999999999</v>
      </c>
      <c r="D2227">
        <v>11.053832999999999</v>
      </c>
      <c r="E2227">
        <v>11.502319</v>
      </c>
      <c r="F2227">
        <v>11.318268</v>
      </c>
      <c r="G2227">
        <v>10.208190999999999</v>
      </c>
      <c r="H2227">
        <v>11.432129</v>
      </c>
      <c r="I2227">
        <v>13.074828999999999</v>
      </c>
      <c r="J2227">
        <v>9.4795839999999991</v>
      </c>
      <c r="K2227">
        <v>9.6383360000000007</v>
      </c>
      <c r="L2227">
        <v>9.3592530000000007</v>
      </c>
      <c r="M2227">
        <v>8.8233639999999998</v>
      </c>
      <c r="N2227">
        <v>10.971161</v>
      </c>
      <c r="O2227">
        <v>14.242675999999999</v>
      </c>
    </row>
    <row r="2228" spans="1:15" x14ac:dyDescent="0.35">
      <c r="A2228">
        <v>7.723764999999986</v>
      </c>
      <c r="B2228">
        <v>21.177990000000001</v>
      </c>
      <c r="C2228" s="2">
        <v>25.828399999999998</v>
      </c>
      <c r="D2228">
        <v>11.054016000000001</v>
      </c>
      <c r="E2228">
        <v>11.503632</v>
      </c>
      <c r="F2228">
        <v>11.31955</v>
      </c>
      <c r="G2228">
        <v>10.209534</v>
      </c>
      <c r="H2228">
        <v>11.433502000000001</v>
      </c>
      <c r="I2228">
        <v>13.076416</v>
      </c>
      <c r="J2228">
        <v>9.4797969999999996</v>
      </c>
      <c r="K2228">
        <v>9.638458</v>
      </c>
      <c r="L2228">
        <v>9.3595279999999992</v>
      </c>
      <c r="M2228">
        <v>8.8237609999999993</v>
      </c>
      <c r="N2228">
        <v>10.971558</v>
      </c>
      <c r="O2228">
        <v>14.243347</v>
      </c>
    </row>
    <row r="2229" spans="1:15" x14ac:dyDescent="0.35">
      <c r="A2229">
        <v>7.7270500000000197</v>
      </c>
      <c r="B2229">
        <v>21.150883</v>
      </c>
      <c r="C2229" s="2">
        <v>25.830475</v>
      </c>
      <c r="D2229">
        <v>11.054504</v>
      </c>
      <c r="E2229">
        <v>11.504486</v>
      </c>
      <c r="F2229">
        <v>11.320800999999999</v>
      </c>
      <c r="G2229">
        <v>10.210602</v>
      </c>
      <c r="H2229">
        <v>11.434875</v>
      </c>
      <c r="I2229">
        <v>13.077698</v>
      </c>
      <c r="J2229">
        <v>9.4798580000000001</v>
      </c>
      <c r="K2229">
        <v>9.6387630000000009</v>
      </c>
      <c r="L2229">
        <v>9.3597409999999996</v>
      </c>
      <c r="M2229">
        <v>8.8239750000000008</v>
      </c>
      <c r="N2229">
        <v>10.971985</v>
      </c>
      <c r="O2229">
        <v>14.24408</v>
      </c>
    </row>
    <row r="2230" spans="1:15" x14ac:dyDescent="0.35">
      <c r="A2230">
        <v>7.7306999999999846</v>
      </c>
      <c r="B2230">
        <v>21.150883</v>
      </c>
      <c r="C2230" s="2">
        <v>25.831939999999999</v>
      </c>
      <c r="D2230">
        <v>11.054932000000001</v>
      </c>
      <c r="E2230">
        <v>11.505675999999999</v>
      </c>
      <c r="F2230">
        <v>11.321869</v>
      </c>
      <c r="G2230">
        <v>10.211792000000001</v>
      </c>
      <c r="H2230">
        <v>11.435974</v>
      </c>
      <c r="I2230">
        <v>13.07901</v>
      </c>
      <c r="J2230">
        <v>9.479889</v>
      </c>
      <c r="K2230">
        <v>9.6389770000000006</v>
      </c>
      <c r="L2230">
        <v>9.3597110000000008</v>
      </c>
      <c r="M2230">
        <v>8.8243410000000004</v>
      </c>
      <c r="N2230">
        <v>10.972564999999999</v>
      </c>
      <c r="O2230">
        <v>14.244781</v>
      </c>
    </row>
    <row r="2231" spans="1:15" x14ac:dyDescent="0.35">
      <c r="A2231">
        <v>7.7339850000000183</v>
      </c>
      <c r="B2231">
        <v>21.123767999999998</v>
      </c>
      <c r="C2231" s="2">
        <v>25.833618000000001</v>
      </c>
      <c r="D2231">
        <v>11.057007</v>
      </c>
      <c r="E2231">
        <v>11.506531000000001</v>
      </c>
      <c r="F2231">
        <v>11.323119999999999</v>
      </c>
      <c r="G2231">
        <v>10.212952</v>
      </c>
      <c r="H2231">
        <v>11.437438999999999</v>
      </c>
      <c r="I2231">
        <v>13.080170000000001</v>
      </c>
      <c r="J2231">
        <v>9.4801640000000003</v>
      </c>
      <c r="K2231">
        <v>9.6391299999999998</v>
      </c>
      <c r="L2231">
        <v>9.3600770000000004</v>
      </c>
      <c r="M2231">
        <v>8.8246149999999997</v>
      </c>
      <c r="N2231">
        <v>10.973236</v>
      </c>
      <c r="O2231">
        <v>14.245544000000001</v>
      </c>
    </row>
    <row r="2232" spans="1:15" x14ac:dyDescent="0.35">
      <c r="A2232">
        <v>7.7376350000000116</v>
      </c>
      <c r="B2232">
        <v>21.123767999999998</v>
      </c>
      <c r="C2232" s="2">
        <v>25.835540999999999</v>
      </c>
      <c r="D2232">
        <v>11.057067999999999</v>
      </c>
      <c r="E2232">
        <v>11.507751000000001</v>
      </c>
      <c r="F2232">
        <v>11.324341</v>
      </c>
      <c r="G2232">
        <v>10.214142000000001</v>
      </c>
      <c r="H2232">
        <v>11.438843</v>
      </c>
      <c r="I2232">
        <v>13.081481999999999</v>
      </c>
      <c r="J2232">
        <v>9.4801640000000003</v>
      </c>
      <c r="K2232">
        <v>9.6396180000000005</v>
      </c>
      <c r="L2232">
        <v>9.3601989999999997</v>
      </c>
      <c r="M2232">
        <v>8.8249510000000004</v>
      </c>
      <c r="N2232">
        <v>10.973572000000001</v>
      </c>
      <c r="O2232">
        <v>14.246613</v>
      </c>
    </row>
    <row r="2233" spans="1:15" x14ac:dyDescent="0.35">
      <c r="A2233">
        <v>7.7409200000000169</v>
      </c>
      <c r="B2233">
        <v>21.096661000000001</v>
      </c>
      <c r="C2233" s="2">
        <v>25.837157999999999</v>
      </c>
      <c r="D2233">
        <v>11.057251000000001</v>
      </c>
      <c r="E2233">
        <v>11.508972</v>
      </c>
      <c r="F2233">
        <v>11.3255</v>
      </c>
      <c r="G2233">
        <v>10.215210000000001</v>
      </c>
      <c r="H2233">
        <v>11.440002</v>
      </c>
      <c r="I2233">
        <v>13.082763999999999</v>
      </c>
      <c r="J2233">
        <v>9.4803160000000002</v>
      </c>
      <c r="K2233">
        <v>9.6398320000000002</v>
      </c>
      <c r="L2233">
        <v>9.3603210000000008</v>
      </c>
      <c r="M2233">
        <v>8.825348</v>
      </c>
      <c r="N2233">
        <v>10.974213000000001</v>
      </c>
      <c r="O2233">
        <v>14.247284000000001</v>
      </c>
    </row>
    <row r="2234" spans="1:15" x14ac:dyDescent="0.35">
      <c r="A2234">
        <v>7.7445700000000102</v>
      </c>
      <c r="B2234">
        <v>21.096661000000001</v>
      </c>
      <c r="C2234" s="2">
        <v>25.838867</v>
      </c>
      <c r="D2234">
        <v>11.058868</v>
      </c>
      <c r="E2234">
        <v>11.509918000000001</v>
      </c>
      <c r="F2234">
        <v>11.326782</v>
      </c>
      <c r="G2234">
        <v>10.216552999999999</v>
      </c>
      <c r="H2234">
        <v>11.441345</v>
      </c>
      <c r="I2234">
        <v>13.084137</v>
      </c>
      <c r="J2234">
        <v>9.480499</v>
      </c>
      <c r="K2234">
        <v>9.6400760000000005</v>
      </c>
      <c r="L2234">
        <v>9.3606569999999998</v>
      </c>
      <c r="M2234">
        <v>8.8255619999999997</v>
      </c>
      <c r="N2234">
        <v>10.974701</v>
      </c>
      <c r="O2234">
        <v>14.247833</v>
      </c>
    </row>
    <row r="2235" spans="1:15" x14ac:dyDescent="0.35">
      <c r="A2235">
        <v>7.7478550000000155</v>
      </c>
      <c r="B2235">
        <v>21.096661000000001</v>
      </c>
      <c r="C2235" s="2">
        <v>25.840363</v>
      </c>
      <c r="D2235">
        <v>11.060394000000001</v>
      </c>
      <c r="E2235">
        <v>11.510895</v>
      </c>
      <c r="F2235">
        <v>11.32785</v>
      </c>
      <c r="G2235">
        <v>10.217743</v>
      </c>
      <c r="H2235">
        <v>11.442596</v>
      </c>
      <c r="I2235">
        <v>13.085449000000001</v>
      </c>
      <c r="J2235">
        <v>9.4805910000000004</v>
      </c>
      <c r="K2235">
        <v>9.6401979999999998</v>
      </c>
      <c r="L2235">
        <v>9.3608089999999997</v>
      </c>
      <c r="M2235">
        <v>8.8260190000000005</v>
      </c>
      <c r="N2235">
        <v>10.975037</v>
      </c>
      <c r="O2235">
        <v>14.248291</v>
      </c>
    </row>
    <row r="2236" spans="1:15" x14ac:dyDescent="0.35">
      <c r="A2236">
        <v>7.7515050000000087</v>
      </c>
      <c r="B2236">
        <v>21.096661000000001</v>
      </c>
      <c r="C2236" s="2">
        <v>25.842133</v>
      </c>
      <c r="D2236">
        <v>11.060699</v>
      </c>
      <c r="E2236">
        <v>11.512146</v>
      </c>
      <c r="F2236">
        <v>11.329132</v>
      </c>
      <c r="G2236">
        <v>10.218688999999999</v>
      </c>
      <c r="H2236">
        <v>11.443909</v>
      </c>
      <c r="I2236">
        <v>13.086608999999999</v>
      </c>
      <c r="J2236">
        <v>9.4806819999999998</v>
      </c>
      <c r="K2236">
        <v>9.6404420000000002</v>
      </c>
      <c r="L2236">
        <v>9.3611450000000005</v>
      </c>
      <c r="M2236">
        <v>8.8263549999999995</v>
      </c>
      <c r="N2236">
        <v>10.975676999999999</v>
      </c>
      <c r="O2236">
        <v>14.249053999999999</v>
      </c>
    </row>
    <row r="2237" spans="1:15" x14ac:dyDescent="0.35">
      <c r="A2237">
        <v>7.7547900000000141</v>
      </c>
      <c r="B2237">
        <v>21.096661000000001</v>
      </c>
      <c r="C2237" s="2">
        <v>25.843993999999999</v>
      </c>
      <c r="D2237">
        <v>11.06134</v>
      </c>
      <c r="E2237">
        <v>11.513092</v>
      </c>
      <c r="F2237">
        <v>11.330170000000001</v>
      </c>
      <c r="G2237">
        <v>10.220032</v>
      </c>
      <c r="H2237">
        <v>11.445282000000001</v>
      </c>
      <c r="I2237">
        <v>13.088134999999999</v>
      </c>
      <c r="J2237">
        <v>9.4809269999999994</v>
      </c>
      <c r="K2237">
        <v>9.6408389999999997</v>
      </c>
      <c r="L2237">
        <v>9.3611760000000004</v>
      </c>
      <c r="M2237">
        <v>8.8267819999999997</v>
      </c>
      <c r="N2237">
        <v>10.976227</v>
      </c>
      <c r="O2237">
        <v>14.249878000000001</v>
      </c>
    </row>
    <row r="2238" spans="1:15" x14ac:dyDescent="0.35">
      <c r="A2238">
        <v>7.7584400000000073</v>
      </c>
      <c r="B2238">
        <v>21.096661000000001</v>
      </c>
      <c r="C2238" s="2">
        <v>25.845306000000001</v>
      </c>
      <c r="D2238">
        <v>11.063507</v>
      </c>
      <c r="E2238">
        <v>11.514191</v>
      </c>
      <c r="F2238">
        <v>11.331390000000001</v>
      </c>
      <c r="G2238">
        <v>10.221069</v>
      </c>
      <c r="H2238">
        <v>11.446808000000001</v>
      </c>
      <c r="I2238">
        <v>13.089416999999999</v>
      </c>
      <c r="J2238">
        <v>9.4811709999999998</v>
      </c>
      <c r="K2238">
        <v>9.6410520000000002</v>
      </c>
      <c r="L2238">
        <v>9.3613280000000003</v>
      </c>
      <c r="M2238">
        <v>8.8271479999999993</v>
      </c>
      <c r="N2238">
        <v>10.976654</v>
      </c>
      <c r="O2238">
        <v>14.250488000000001</v>
      </c>
    </row>
    <row r="2239" spans="1:15" x14ac:dyDescent="0.35">
      <c r="A2239">
        <v>7.7617249999999842</v>
      </c>
      <c r="B2239">
        <v>21.096661000000001</v>
      </c>
      <c r="C2239" s="2">
        <v>25.846741000000002</v>
      </c>
      <c r="D2239">
        <v>11.062286</v>
      </c>
      <c r="E2239">
        <v>11.515563999999999</v>
      </c>
      <c r="F2239">
        <v>11.332611</v>
      </c>
      <c r="G2239">
        <v>10.222351</v>
      </c>
      <c r="H2239">
        <v>11.448029</v>
      </c>
      <c r="I2239">
        <v>13.090759</v>
      </c>
      <c r="J2239">
        <v>9.4812320000000003</v>
      </c>
      <c r="K2239">
        <v>9.6412960000000005</v>
      </c>
      <c r="L2239">
        <v>9.3616030000000006</v>
      </c>
      <c r="M2239">
        <v>8.8274229999999996</v>
      </c>
      <c r="N2239">
        <v>10.977142000000001</v>
      </c>
      <c r="O2239">
        <v>14.251099</v>
      </c>
    </row>
    <row r="2240" spans="1:15" x14ac:dyDescent="0.35">
      <c r="A2240">
        <v>7.7653750000000059</v>
      </c>
      <c r="B2240">
        <v>21.123767999999998</v>
      </c>
      <c r="C2240" s="2">
        <v>25.848082999999999</v>
      </c>
      <c r="D2240">
        <v>11.064301</v>
      </c>
      <c r="E2240">
        <v>11.516235</v>
      </c>
      <c r="F2240">
        <v>11.333893</v>
      </c>
      <c r="G2240">
        <v>10.223419</v>
      </c>
      <c r="H2240">
        <v>11.449249</v>
      </c>
      <c r="I2240">
        <v>13.092255</v>
      </c>
      <c r="J2240">
        <v>9.4813229999999997</v>
      </c>
      <c r="K2240">
        <v>9.6416020000000007</v>
      </c>
      <c r="L2240">
        <v>9.3617860000000004</v>
      </c>
      <c r="M2240">
        <v>8.8277590000000004</v>
      </c>
      <c r="N2240">
        <v>10.977753</v>
      </c>
      <c r="O2240">
        <v>14.252045000000001</v>
      </c>
    </row>
    <row r="2241" spans="1:15" x14ac:dyDescent="0.35">
      <c r="A2241">
        <v>7.7686600000000112</v>
      </c>
      <c r="B2241">
        <v>21.123767999999998</v>
      </c>
      <c r="C2241" s="2">
        <v>25.849761999999998</v>
      </c>
      <c r="D2241">
        <v>11.065643</v>
      </c>
      <c r="E2241">
        <v>11.517334</v>
      </c>
      <c r="F2241">
        <v>11.335051999999999</v>
      </c>
      <c r="G2241">
        <v>10.224579</v>
      </c>
      <c r="H2241">
        <v>11.450623</v>
      </c>
      <c r="I2241">
        <v>13.093384</v>
      </c>
      <c r="J2241">
        <v>9.4815059999999995</v>
      </c>
      <c r="K2241">
        <v>9.6418149999999994</v>
      </c>
      <c r="L2241">
        <v>9.3620000000000001</v>
      </c>
      <c r="M2241">
        <v>8.8281860000000005</v>
      </c>
      <c r="N2241">
        <v>10.978270999999999</v>
      </c>
      <c r="O2241">
        <v>14.253021</v>
      </c>
    </row>
    <row r="2242" spans="1:15" x14ac:dyDescent="0.35">
      <c r="A2242">
        <v>7.7723100000000045</v>
      </c>
      <c r="B2242">
        <v>21.123767999999998</v>
      </c>
      <c r="C2242" s="2">
        <v>25.850951999999999</v>
      </c>
      <c r="D2242">
        <v>11.066132</v>
      </c>
      <c r="E2242">
        <v>11.518494</v>
      </c>
      <c r="F2242">
        <v>11.336182000000001</v>
      </c>
      <c r="G2242">
        <v>10.225707999999999</v>
      </c>
      <c r="H2242">
        <v>11.452087000000001</v>
      </c>
      <c r="I2242">
        <v>13.094604</v>
      </c>
      <c r="J2242">
        <v>9.4816280000000006</v>
      </c>
      <c r="K2242">
        <v>9.6420290000000008</v>
      </c>
      <c r="L2242">
        <v>9.3623049999999992</v>
      </c>
      <c r="M2242">
        <v>8.8284000000000002</v>
      </c>
      <c r="N2242">
        <v>10.978729</v>
      </c>
      <c r="O2242">
        <v>14.253571000000001</v>
      </c>
    </row>
    <row r="2243" spans="1:15" x14ac:dyDescent="0.35">
      <c r="A2243">
        <v>7.7755950000000098</v>
      </c>
      <c r="B2243">
        <v>21.150883</v>
      </c>
      <c r="C2243" s="2">
        <v>25.852509000000001</v>
      </c>
      <c r="D2243">
        <v>11.066466999999999</v>
      </c>
      <c r="E2243">
        <v>11.519714</v>
      </c>
      <c r="F2243">
        <v>11.337372</v>
      </c>
      <c r="G2243">
        <v>10.226775999999999</v>
      </c>
      <c r="H2243">
        <v>11.453246999999999</v>
      </c>
      <c r="I2243">
        <v>13.095978000000001</v>
      </c>
      <c r="J2243">
        <v>9.4814150000000001</v>
      </c>
      <c r="K2243">
        <v>9.6423649999999999</v>
      </c>
      <c r="L2243">
        <v>9.3623349999999999</v>
      </c>
      <c r="M2243">
        <v>8.8288879999999992</v>
      </c>
      <c r="N2243">
        <v>10.979340000000001</v>
      </c>
      <c r="O2243">
        <v>14.253966999999999</v>
      </c>
    </row>
    <row r="2244" spans="1:15" x14ac:dyDescent="0.35">
      <c r="A2244">
        <v>7.7792450000000031</v>
      </c>
      <c r="B2244">
        <v>21.177990000000001</v>
      </c>
      <c r="C2244" s="2">
        <v>25.854217999999999</v>
      </c>
      <c r="D2244">
        <v>11.067748999999999</v>
      </c>
      <c r="E2244">
        <v>11.520752</v>
      </c>
      <c r="F2244">
        <v>11.338592999999999</v>
      </c>
      <c r="G2244">
        <v>10.228210000000001</v>
      </c>
      <c r="H2244">
        <v>11.45462</v>
      </c>
      <c r="I2244">
        <v>13.097289999999999</v>
      </c>
      <c r="J2244">
        <v>9.4817499999999999</v>
      </c>
      <c r="K2244">
        <v>9.6426090000000002</v>
      </c>
      <c r="L2244">
        <v>9.3625179999999997</v>
      </c>
      <c r="M2244">
        <v>8.8293459999999993</v>
      </c>
      <c r="N2244">
        <v>10.979645</v>
      </c>
      <c r="O2244">
        <v>14.254669</v>
      </c>
    </row>
    <row r="2245" spans="1:15" x14ac:dyDescent="0.35">
      <c r="A2245">
        <v>7.7825300000000084</v>
      </c>
      <c r="B2245">
        <v>21.205105</v>
      </c>
      <c r="C2245" s="2">
        <v>25.855713000000002</v>
      </c>
      <c r="D2245">
        <v>11.068726</v>
      </c>
      <c r="E2245">
        <v>11.521851</v>
      </c>
      <c r="F2245">
        <v>11.339691</v>
      </c>
      <c r="G2245">
        <v>10.229340000000001</v>
      </c>
      <c r="H2245">
        <v>11.455871999999999</v>
      </c>
      <c r="I2245">
        <v>13.098511</v>
      </c>
      <c r="J2245">
        <v>9.4818730000000002</v>
      </c>
      <c r="K2245">
        <v>9.642944</v>
      </c>
      <c r="L2245">
        <v>9.362762</v>
      </c>
      <c r="M2245">
        <v>8.8295589999999997</v>
      </c>
      <c r="N2245">
        <v>10.980225000000001</v>
      </c>
      <c r="O2245">
        <v>14.255737</v>
      </c>
    </row>
    <row r="2246" spans="1:15" x14ac:dyDescent="0.35">
      <c r="A2246">
        <v>7.7861800000000017</v>
      </c>
      <c r="B2246">
        <v>21.232212000000001</v>
      </c>
      <c r="C2246" s="2">
        <v>25.856964000000001</v>
      </c>
      <c r="D2246">
        <v>11.069884999999999</v>
      </c>
      <c r="E2246">
        <v>11.522888</v>
      </c>
      <c r="F2246">
        <v>11.341034000000001</v>
      </c>
      <c r="G2246">
        <v>10.230560000000001</v>
      </c>
      <c r="H2246">
        <v>11.457245</v>
      </c>
      <c r="I2246">
        <v>13.100006</v>
      </c>
      <c r="J2246">
        <v>9.4819949999999995</v>
      </c>
      <c r="K2246">
        <v>9.6431269999999998</v>
      </c>
      <c r="L2246">
        <v>9.3628850000000003</v>
      </c>
      <c r="M2246">
        <v>8.829834</v>
      </c>
      <c r="N2246">
        <v>10.981018000000001</v>
      </c>
      <c r="O2246">
        <v>14.256500000000001</v>
      </c>
    </row>
    <row r="2247" spans="1:15" x14ac:dyDescent="0.35">
      <c r="A2247">
        <v>7.789465000000007</v>
      </c>
      <c r="B2247">
        <v>21.259326999999999</v>
      </c>
      <c r="C2247" s="2">
        <v>25.858184999999999</v>
      </c>
      <c r="D2247">
        <v>11.071259</v>
      </c>
      <c r="E2247">
        <v>11.523956</v>
      </c>
      <c r="F2247">
        <v>11.342193999999999</v>
      </c>
      <c r="G2247">
        <v>10.231476000000001</v>
      </c>
      <c r="H2247">
        <v>11.458527</v>
      </c>
      <c r="I2247">
        <v>13.101013</v>
      </c>
      <c r="J2247">
        <v>9.4822690000000005</v>
      </c>
      <c r="K2247">
        <v>9.6434630000000006</v>
      </c>
      <c r="L2247">
        <v>9.3630980000000008</v>
      </c>
      <c r="M2247">
        <v>8.8300780000000003</v>
      </c>
      <c r="N2247">
        <v>10.981354</v>
      </c>
      <c r="O2247">
        <v>14.257111</v>
      </c>
    </row>
    <row r="2248" spans="1:15" x14ac:dyDescent="0.35">
      <c r="A2248">
        <v>7.7931150000000002</v>
      </c>
      <c r="B2248">
        <v>21.286434</v>
      </c>
      <c r="C2248" s="2">
        <v>25.859314000000001</v>
      </c>
      <c r="D2248">
        <v>11.070892000000001</v>
      </c>
      <c r="E2248">
        <v>11.524963</v>
      </c>
      <c r="F2248">
        <v>11.343261999999999</v>
      </c>
      <c r="G2248">
        <v>10.232818999999999</v>
      </c>
      <c r="H2248">
        <v>11.459868999999999</v>
      </c>
      <c r="I2248">
        <v>13.102478</v>
      </c>
      <c r="J2248">
        <v>9.4824520000000003</v>
      </c>
      <c r="K2248">
        <v>9.6436159999999997</v>
      </c>
      <c r="L2248">
        <v>9.3631899999999995</v>
      </c>
      <c r="M2248">
        <v>8.8305969999999991</v>
      </c>
      <c r="N2248">
        <v>10.981842</v>
      </c>
      <c r="O2248">
        <v>14.25766</v>
      </c>
    </row>
    <row r="2249" spans="1:15" x14ac:dyDescent="0.35">
      <c r="A2249">
        <v>7.7964000000000055</v>
      </c>
      <c r="B2249">
        <v>21.340655999999999</v>
      </c>
      <c r="C2249" s="2">
        <v>25.860962000000001</v>
      </c>
      <c r="D2249">
        <v>11.072449000000001</v>
      </c>
      <c r="E2249">
        <v>11.526062</v>
      </c>
      <c r="F2249">
        <v>11.344574</v>
      </c>
      <c r="G2249">
        <v>10.233886999999999</v>
      </c>
      <c r="H2249">
        <v>11.46109</v>
      </c>
      <c r="I2249">
        <v>13.103821</v>
      </c>
      <c r="J2249">
        <v>9.4826049999999995</v>
      </c>
      <c r="K2249">
        <v>9.6439509999999995</v>
      </c>
      <c r="L2249">
        <v>9.3634339999999998</v>
      </c>
      <c r="M2249">
        <v>8.8308409999999995</v>
      </c>
      <c r="N2249">
        <v>10.982239</v>
      </c>
      <c r="O2249">
        <v>14.258179</v>
      </c>
    </row>
    <row r="2250" spans="1:15" x14ac:dyDescent="0.35">
      <c r="A2250">
        <v>7.8000499999999988</v>
      </c>
      <c r="B2250">
        <v>21.397137000000001</v>
      </c>
      <c r="C2250" s="2">
        <v>25.862456999999999</v>
      </c>
      <c r="D2250">
        <v>11.072937</v>
      </c>
      <c r="E2250">
        <v>11.527222</v>
      </c>
      <c r="F2250">
        <v>11.345795000000001</v>
      </c>
      <c r="G2250">
        <v>10.235016</v>
      </c>
      <c r="H2250">
        <v>11.462555</v>
      </c>
      <c r="I2250">
        <v>13.104950000000001</v>
      </c>
      <c r="J2250">
        <v>9.4825440000000008</v>
      </c>
      <c r="K2250">
        <v>9.6441960000000009</v>
      </c>
      <c r="L2250">
        <v>9.3636780000000002</v>
      </c>
      <c r="M2250">
        <v>8.8314210000000006</v>
      </c>
      <c r="N2250">
        <v>10.982818999999999</v>
      </c>
      <c r="O2250">
        <v>14.259064</v>
      </c>
    </row>
    <row r="2251" spans="1:15" x14ac:dyDescent="0.35">
      <c r="A2251">
        <v>7.8033350000000041</v>
      </c>
      <c r="B2251">
        <v>21.451359</v>
      </c>
      <c r="C2251" s="2">
        <v>25.863831000000001</v>
      </c>
      <c r="D2251">
        <v>11.073853</v>
      </c>
      <c r="E2251">
        <v>11.528168000000001</v>
      </c>
      <c r="F2251">
        <v>11.346831999999999</v>
      </c>
      <c r="G2251">
        <v>10.236176</v>
      </c>
      <c r="H2251">
        <v>11.463775999999999</v>
      </c>
      <c r="I2251">
        <v>13.106567</v>
      </c>
      <c r="J2251">
        <v>9.4827270000000006</v>
      </c>
      <c r="K2251">
        <v>9.6443180000000002</v>
      </c>
      <c r="L2251">
        <v>9.3638309999999993</v>
      </c>
      <c r="M2251">
        <v>8.8316649999999992</v>
      </c>
      <c r="N2251">
        <v>10.98349</v>
      </c>
      <c r="O2251">
        <v>14.259857</v>
      </c>
    </row>
    <row r="2252" spans="1:15" x14ac:dyDescent="0.35">
      <c r="A2252">
        <v>7.8069849999999974</v>
      </c>
      <c r="B2252">
        <v>21.505580999999999</v>
      </c>
      <c r="C2252" s="2">
        <v>25.865051000000001</v>
      </c>
      <c r="D2252">
        <v>11.074951</v>
      </c>
      <c r="E2252">
        <v>11.529358</v>
      </c>
      <c r="F2252">
        <v>11.348205999999999</v>
      </c>
      <c r="G2252">
        <v>10.237273999999999</v>
      </c>
      <c r="H2252">
        <v>11.465057</v>
      </c>
      <c r="I2252">
        <v>13.107666</v>
      </c>
      <c r="J2252">
        <v>9.4829410000000003</v>
      </c>
      <c r="K2252">
        <v>9.6446839999999998</v>
      </c>
      <c r="L2252">
        <v>9.3640749999999997</v>
      </c>
      <c r="M2252">
        <v>8.8317259999999997</v>
      </c>
      <c r="N2252">
        <v>10.9841</v>
      </c>
      <c r="O2252">
        <v>14.260742</v>
      </c>
    </row>
    <row r="2253" spans="1:15" x14ac:dyDescent="0.35">
      <c r="A2253">
        <v>7.8102700000000027</v>
      </c>
      <c r="B2253">
        <v>21.559802999999999</v>
      </c>
      <c r="C2253" s="2">
        <v>25.866669000000002</v>
      </c>
      <c r="D2253">
        <v>11.074585000000001</v>
      </c>
      <c r="E2253">
        <v>11.530365</v>
      </c>
      <c r="F2253">
        <v>11.349213000000001</v>
      </c>
      <c r="G2253">
        <v>10.238524999999999</v>
      </c>
      <c r="H2253">
        <v>11.4664</v>
      </c>
      <c r="I2253">
        <v>13.109009</v>
      </c>
      <c r="J2253">
        <v>9.4830020000000008</v>
      </c>
      <c r="K2253">
        <v>9.6447749999999992</v>
      </c>
      <c r="L2253">
        <v>9.3642880000000002</v>
      </c>
      <c r="M2253">
        <v>8.8320620000000005</v>
      </c>
      <c r="N2253">
        <v>10.984467</v>
      </c>
      <c r="O2253">
        <v>14.261260999999999</v>
      </c>
    </row>
    <row r="2254" spans="1:15" x14ac:dyDescent="0.35">
      <c r="A2254">
        <v>7.813919999999996</v>
      </c>
      <c r="B2254">
        <v>21.616282999999999</v>
      </c>
      <c r="C2254" s="2">
        <v>25.867981</v>
      </c>
      <c r="D2254">
        <v>11.076385</v>
      </c>
      <c r="E2254">
        <v>11.531371999999999</v>
      </c>
      <c r="F2254">
        <v>11.350341999999999</v>
      </c>
      <c r="G2254">
        <v>10.239868</v>
      </c>
      <c r="H2254">
        <v>11.467896</v>
      </c>
      <c r="I2254">
        <v>13.110291</v>
      </c>
      <c r="J2254">
        <v>9.4830020000000008</v>
      </c>
      <c r="K2254">
        <v>9.6451419999999999</v>
      </c>
      <c r="L2254">
        <v>9.3644099999999995</v>
      </c>
      <c r="M2254">
        <v>8.8325499999999995</v>
      </c>
      <c r="N2254">
        <v>10.985046000000001</v>
      </c>
      <c r="O2254">
        <v>14.262238</v>
      </c>
    </row>
    <row r="2255" spans="1:15" x14ac:dyDescent="0.35">
      <c r="A2255">
        <v>7.8172050000000013</v>
      </c>
      <c r="B2255">
        <v>21.670506</v>
      </c>
      <c r="C2255" s="2">
        <v>25.869934000000001</v>
      </c>
      <c r="D2255">
        <v>11.076995999999999</v>
      </c>
      <c r="E2255">
        <v>11.532532</v>
      </c>
      <c r="F2255">
        <v>11.351654</v>
      </c>
      <c r="G2255">
        <v>10.240845</v>
      </c>
      <c r="H2255">
        <v>11.469329999999999</v>
      </c>
      <c r="I2255">
        <v>13.11145</v>
      </c>
      <c r="J2255">
        <v>9.4833979999999993</v>
      </c>
      <c r="K2255">
        <v>9.6452639999999992</v>
      </c>
      <c r="L2255">
        <v>9.3647159999999996</v>
      </c>
      <c r="M2255">
        <v>8.8328860000000002</v>
      </c>
      <c r="N2255">
        <v>10.985504000000001</v>
      </c>
      <c r="O2255">
        <v>14.263031</v>
      </c>
    </row>
    <row r="2256" spans="1:15" x14ac:dyDescent="0.35">
      <c r="A2256">
        <v>7.8208549999999946</v>
      </c>
      <c r="B2256">
        <v>21.751842</v>
      </c>
      <c r="C2256" s="2">
        <v>25.871002000000001</v>
      </c>
      <c r="D2256">
        <v>11.077636999999999</v>
      </c>
      <c r="E2256">
        <v>11.533478000000001</v>
      </c>
      <c r="F2256">
        <v>11.352814</v>
      </c>
      <c r="G2256">
        <v>10.242035</v>
      </c>
      <c r="H2256">
        <v>11.470459</v>
      </c>
      <c r="I2256">
        <v>13.11322</v>
      </c>
      <c r="J2256">
        <v>9.4833979999999993</v>
      </c>
      <c r="K2256">
        <v>9.6454160000000009</v>
      </c>
      <c r="L2256">
        <v>9.3648070000000008</v>
      </c>
      <c r="M2256">
        <v>8.8331599999999995</v>
      </c>
      <c r="N2256">
        <v>10.986115</v>
      </c>
      <c r="O2256">
        <v>14.263824</v>
      </c>
    </row>
    <row r="2257" spans="1:15" x14ac:dyDescent="0.35">
      <c r="A2257">
        <v>7.8241399999999999</v>
      </c>
      <c r="B2257">
        <v>21.808323000000001</v>
      </c>
      <c r="C2257" s="2">
        <v>25.872681</v>
      </c>
      <c r="D2257">
        <v>11.078063999999999</v>
      </c>
      <c r="E2257">
        <v>11.534546000000001</v>
      </c>
      <c r="F2257">
        <v>11.353973</v>
      </c>
      <c r="G2257">
        <v>10.243195</v>
      </c>
      <c r="H2257">
        <v>11.471954</v>
      </c>
      <c r="I2257">
        <v>13.114105</v>
      </c>
      <c r="J2257">
        <v>9.4837340000000001</v>
      </c>
      <c r="K2257">
        <v>9.6461179999999995</v>
      </c>
      <c r="L2257">
        <v>9.3650819999999992</v>
      </c>
      <c r="M2257">
        <v>8.8336489999999994</v>
      </c>
      <c r="N2257">
        <v>10.986542</v>
      </c>
      <c r="O2257">
        <v>14.264282</v>
      </c>
    </row>
    <row r="2258" spans="1:15" x14ac:dyDescent="0.35">
      <c r="A2258">
        <v>7.8277900000000216</v>
      </c>
      <c r="B2258">
        <v>21.889652000000002</v>
      </c>
      <c r="C2258" s="2">
        <v>25.874451000000001</v>
      </c>
      <c r="D2258">
        <v>11.079376</v>
      </c>
      <c r="E2258">
        <v>11.535705999999999</v>
      </c>
      <c r="F2258">
        <v>11.355072</v>
      </c>
      <c r="G2258">
        <v>10.244324000000001</v>
      </c>
      <c r="H2258">
        <v>11.473145000000001</v>
      </c>
      <c r="I2258">
        <v>13.115539999999999</v>
      </c>
      <c r="J2258">
        <v>9.4838260000000005</v>
      </c>
      <c r="K2258">
        <v>9.6463319999999992</v>
      </c>
      <c r="L2258">
        <v>9.3652040000000003</v>
      </c>
      <c r="M2258">
        <v>8.8339540000000003</v>
      </c>
      <c r="N2258">
        <v>10.987</v>
      </c>
      <c r="O2258">
        <v>14.265015</v>
      </c>
    </row>
    <row r="2259" spans="1:15" x14ac:dyDescent="0.35">
      <c r="A2259">
        <v>7.8310749999999985</v>
      </c>
      <c r="B2259">
        <v>21.94614</v>
      </c>
      <c r="C2259" s="2">
        <v>25.876038000000001</v>
      </c>
      <c r="D2259">
        <v>11.080688</v>
      </c>
      <c r="E2259">
        <v>11.536835</v>
      </c>
      <c r="F2259">
        <v>11.356323</v>
      </c>
      <c r="G2259">
        <v>10.245483</v>
      </c>
      <c r="H2259">
        <v>11.474304</v>
      </c>
      <c r="I2259">
        <v>13.116913</v>
      </c>
      <c r="J2259">
        <v>9.4837950000000006</v>
      </c>
      <c r="K2259">
        <v>9.6464540000000003</v>
      </c>
      <c r="L2259">
        <v>9.3653870000000001</v>
      </c>
      <c r="M2259">
        <v>8.8341370000000001</v>
      </c>
      <c r="N2259">
        <v>10.987640000000001</v>
      </c>
      <c r="O2259">
        <v>14.265717</v>
      </c>
    </row>
    <row r="2260" spans="1:15" x14ac:dyDescent="0.35">
      <c r="A2260">
        <v>7.8347250000000201</v>
      </c>
      <c r="B2260">
        <v>22.029727999999999</v>
      </c>
      <c r="C2260" s="2">
        <v>25.877746999999999</v>
      </c>
      <c r="D2260">
        <v>11.080627</v>
      </c>
      <c r="E2260">
        <v>11.537841999999999</v>
      </c>
      <c r="F2260">
        <v>11.357544000000001</v>
      </c>
      <c r="G2260">
        <v>10.246643000000001</v>
      </c>
      <c r="H2260">
        <v>11.475769</v>
      </c>
      <c r="I2260">
        <v>13.118103</v>
      </c>
      <c r="J2260">
        <v>9.4840699999999991</v>
      </c>
      <c r="K2260">
        <v>9.6464540000000003</v>
      </c>
      <c r="L2260">
        <v>9.3654790000000006</v>
      </c>
      <c r="M2260">
        <v>8.8346250000000008</v>
      </c>
      <c r="N2260">
        <v>10.987976</v>
      </c>
      <c r="O2260">
        <v>14.266144000000001</v>
      </c>
    </row>
    <row r="2261" spans="1:15" x14ac:dyDescent="0.35">
      <c r="A2261">
        <v>7.8383750000000134</v>
      </c>
      <c r="B2261">
        <v>22.113323000000001</v>
      </c>
      <c r="C2261" s="2">
        <v>25.879456000000001</v>
      </c>
      <c r="D2261">
        <v>11.082062000000001</v>
      </c>
      <c r="E2261">
        <v>11.538696</v>
      </c>
      <c r="F2261">
        <v>11.358551</v>
      </c>
      <c r="G2261">
        <v>10.247771999999999</v>
      </c>
      <c r="H2261">
        <v>11.476959000000001</v>
      </c>
      <c r="I2261">
        <v>13.119536999999999</v>
      </c>
      <c r="J2261">
        <v>9.4840699999999991</v>
      </c>
      <c r="K2261">
        <v>9.64682</v>
      </c>
      <c r="L2261">
        <v>9.3658140000000003</v>
      </c>
      <c r="M2261">
        <v>8.8349910000000005</v>
      </c>
      <c r="N2261">
        <v>10.988524999999999</v>
      </c>
      <c r="O2261">
        <v>14.266602000000001</v>
      </c>
    </row>
    <row r="2262" spans="1:15" x14ac:dyDescent="0.35">
      <c r="A2262">
        <v>7.8416600000000187</v>
      </c>
      <c r="B2262">
        <v>22.167545</v>
      </c>
      <c r="C2262" s="2">
        <v>25.881164999999999</v>
      </c>
      <c r="D2262">
        <v>11.082977</v>
      </c>
      <c r="E2262">
        <v>11.539885999999999</v>
      </c>
      <c r="F2262">
        <v>11.359923999999999</v>
      </c>
      <c r="G2262">
        <v>10.249053999999999</v>
      </c>
      <c r="H2262">
        <v>11.478484999999999</v>
      </c>
      <c r="I2262">
        <v>13.120697</v>
      </c>
      <c r="J2262">
        <v>9.4841920000000002</v>
      </c>
      <c r="K2262">
        <v>9.6471859999999996</v>
      </c>
      <c r="L2262">
        <v>9.3659359999999996</v>
      </c>
      <c r="M2262">
        <v>8.8352970000000006</v>
      </c>
      <c r="N2262">
        <v>10.988953</v>
      </c>
      <c r="O2262">
        <v>14.267609</v>
      </c>
    </row>
    <row r="2263" spans="1:15" x14ac:dyDescent="0.35">
      <c r="A2263">
        <v>7.845310000000012</v>
      </c>
      <c r="B2263">
        <v>22.251132999999999</v>
      </c>
      <c r="C2263" s="2">
        <v>25.882660000000001</v>
      </c>
      <c r="D2263">
        <v>11.083405000000001</v>
      </c>
      <c r="E2263">
        <v>11.541138</v>
      </c>
      <c r="F2263">
        <v>11.361328</v>
      </c>
      <c r="G2263">
        <v>10.250305000000001</v>
      </c>
      <c r="H2263">
        <v>11.479645</v>
      </c>
      <c r="I2263">
        <v>13.122101000000001</v>
      </c>
      <c r="J2263">
        <v>9.4845579999999998</v>
      </c>
      <c r="K2263">
        <v>9.6473390000000006</v>
      </c>
      <c r="L2263">
        <v>9.3661799999999999</v>
      </c>
      <c r="M2263">
        <v>8.8356019999999997</v>
      </c>
      <c r="N2263">
        <v>10.989685</v>
      </c>
      <c r="O2263">
        <v>14.268371999999999</v>
      </c>
    </row>
    <row r="2264" spans="1:15" x14ac:dyDescent="0.35">
      <c r="A2264">
        <v>7.8485949999999889</v>
      </c>
      <c r="B2264">
        <v>22.334727999999998</v>
      </c>
      <c r="C2264" s="2">
        <v>25.884551999999999</v>
      </c>
      <c r="D2264">
        <v>11.084716999999999</v>
      </c>
      <c r="E2264">
        <v>11.542114</v>
      </c>
      <c r="F2264">
        <v>11.362427</v>
      </c>
      <c r="G2264">
        <v>10.251189999999999</v>
      </c>
      <c r="H2264">
        <v>11.480988</v>
      </c>
      <c r="I2264">
        <v>13.123383</v>
      </c>
      <c r="J2264">
        <v>9.484375</v>
      </c>
      <c r="K2264">
        <v>9.6477050000000002</v>
      </c>
      <c r="L2264">
        <v>9.3662720000000004</v>
      </c>
      <c r="M2264">
        <v>8.8360289999999999</v>
      </c>
      <c r="N2264">
        <v>10.990173</v>
      </c>
      <c r="O2264">
        <v>14.269012</v>
      </c>
    </row>
    <row r="2265" spans="1:15" x14ac:dyDescent="0.35">
      <c r="A2265">
        <v>7.8522450000000106</v>
      </c>
      <c r="B2265">
        <v>22.418323999999998</v>
      </c>
      <c r="C2265" s="2">
        <v>25.886413999999998</v>
      </c>
      <c r="D2265">
        <v>11.084716999999999</v>
      </c>
      <c r="E2265">
        <v>11.543120999999999</v>
      </c>
      <c r="F2265">
        <v>11.363495</v>
      </c>
      <c r="G2265">
        <v>10.252594</v>
      </c>
      <c r="H2265">
        <v>11.482056</v>
      </c>
      <c r="I2265">
        <v>13.124542</v>
      </c>
      <c r="J2265">
        <v>9.4845579999999998</v>
      </c>
      <c r="K2265">
        <v>9.6477970000000006</v>
      </c>
      <c r="L2265">
        <v>9.3666990000000006</v>
      </c>
      <c r="M2265">
        <v>8.8362429999999996</v>
      </c>
      <c r="N2265">
        <v>10.990662</v>
      </c>
      <c r="O2265">
        <v>14.269806000000001</v>
      </c>
    </row>
    <row r="2266" spans="1:15" x14ac:dyDescent="0.35">
      <c r="A2266">
        <v>7.8555299999999875</v>
      </c>
      <c r="B2266">
        <v>22.501911</v>
      </c>
      <c r="C2266" s="2">
        <v>25.888183999999999</v>
      </c>
      <c r="D2266">
        <v>11.086150999999999</v>
      </c>
      <c r="E2266">
        <v>11.544188999999999</v>
      </c>
      <c r="F2266">
        <v>11.364685</v>
      </c>
      <c r="G2266">
        <v>10.253601</v>
      </c>
      <c r="H2266">
        <v>11.483643000000001</v>
      </c>
      <c r="I2266">
        <v>13.126068</v>
      </c>
      <c r="J2266">
        <v>9.4848020000000002</v>
      </c>
      <c r="K2266">
        <v>9.6480709999999998</v>
      </c>
      <c r="L2266">
        <v>9.3669740000000008</v>
      </c>
      <c r="M2266">
        <v>8.8366389999999999</v>
      </c>
      <c r="N2266">
        <v>10.991241</v>
      </c>
      <c r="O2266">
        <v>14.270690999999999</v>
      </c>
    </row>
    <row r="2267" spans="1:15" x14ac:dyDescent="0.35">
      <c r="A2267">
        <v>7.8591800000000092</v>
      </c>
      <c r="B2267">
        <v>22.587765000000001</v>
      </c>
      <c r="C2267" s="2">
        <v>25.889771</v>
      </c>
      <c r="D2267">
        <v>11.086182000000001</v>
      </c>
      <c r="E2267">
        <v>11.545227000000001</v>
      </c>
      <c r="F2267">
        <v>11.365997</v>
      </c>
      <c r="G2267">
        <v>10.254761</v>
      </c>
      <c r="H2267">
        <v>11.484954999999999</v>
      </c>
      <c r="I2267">
        <v>13.127197000000001</v>
      </c>
      <c r="J2267">
        <v>9.4849239999999995</v>
      </c>
      <c r="K2267">
        <v>9.6483760000000007</v>
      </c>
      <c r="L2267">
        <v>9.3670039999999997</v>
      </c>
      <c r="M2267">
        <v>8.8368529999999996</v>
      </c>
      <c r="N2267">
        <v>10.991759999999999</v>
      </c>
      <c r="O2267">
        <v>14.271240000000001</v>
      </c>
    </row>
    <row r="2268" spans="1:15" x14ac:dyDescent="0.35">
      <c r="A2268">
        <v>7.862464999999986</v>
      </c>
      <c r="B2268">
        <v>22.67136</v>
      </c>
      <c r="C2268" s="2">
        <v>25.891570999999999</v>
      </c>
      <c r="D2268">
        <v>11.087769</v>
      </c>
      <c r="E2268">
        <v>11.546478</v>
      </c>
      <c r="F2268">
        <v>11.367035</v>
      </c>
      <c r="G2268">
        <v>10.256012</v>
      </c>
      <c r="H2268">
        <v>11.486267</v>
      </c>
      <c r="I2268">
        <v>13.128601</v>
      </c>
      <c r="J2268">
        <v>9.4849239999999995</v>
      </c>
      <c r="K2268">
        <v>9.6485900000000004</v>
      </c>
      <c r="L2268">
        <v>9.3671880000000005</v>
      </c>
      <c r="M2268">
        <v>8.8372499999999992</v>
      </c>
      <c r="N2268">
        <v>10.99231</v>
      </c>
      <c r="O2268">
        <v>14.271789999999999</v>
      </c>
    </row>
    <row r="2269" spans="1:15" x14ac:dyDescent="0.35">
      <c r="A2269">
        <v>7.8661150000000077</v>
      </c>
      <c r="B2269">
        <v>22.811427999999999</v>
      </c>
      <c r="C2269" s="2">
        <v>25.893311000000001</v>
      </c>
      <c r="D2269">
        <v>11.088806</v>
      </c>
      <c r="E2269">
        <v>11.547516</v>
      </c>
      <c r="F2269">
        <v>11.368256000000001</v>
      </c>
      <c r="G2269">
        <v>10.257111</v>
      </c>
      <c r="H2269">
        <v>11.487579</v>
      </c>
      <c r="I2269">
        <v>13.129883</v>
      </c>
      <c r="J2269">
        <v>9.4851379999999992</v>
      </c>
      <c r="K2269">
        <v>9.6488340000000008</v>
      </c>
      <c r="L2269">
        <v>9.3674619999999997</v>
      </c>
      <c r="M2269">
        <v>8.8375240000000002</v>
      </c>
      <c r="N2269">
        <v>10.992798000000001</v>
      </c>
      <c r="O2269">
        <v>14.272949000000001</v>
      </c>
    </row>
    <row r="2270" spans="1:15" x14ac:dyDescent="0.35">
      <c r="A2270">
        <v>7.8694000000000131</v>
      </c>
      <c r="B2270">
        <v>22.867908</v>
      </c>
      <c r="C2270" s="2">
        <v>25.894957999999999</v>
      </c>
      <c r="D2270">
        <v>11.088654</v>
      </c>
      <c r="E2270">
        <v>11.548553</v>
      </c>
      <c r="F2270">
        <v>11.369598</v>
      </c>
      <c r="G2270">
        <v>10.258452999999999</v>
      </c>
      <c r="H2270">
        <v>11.488830999999999</v>
      </c>
      <c r="I2270">
        <v>13.131287</v>
      </c>
      <c r="J2270">
        <v>9.485474</v>
      </c>
      <c r="K2270">
        <v>9.6491089999999993</v>
      </c>
      <c r="L2270">
        <v>9.3675540000000002</v>
      </c>
      <c r="M2270">
        <v>8.8379820000000002</v>
      </c>
      <c r="N2270">
        <v>10.993347</v>
      </c>
      <c r="O2270">
        <v>14.273285</v>
      </c>
    </row>
    <row r="2271" spans="1:15" x14ac:dyDescent="0.35">
      <c r="A2271">
        <v>7.8730500000000063</v>
      </c>
      <c r="B2271">
        <v>22.980877</v>
      </c>
      <c r="C2271" s="2">
        <v>25.896698000000001</v>
      </c>
      <c r="D2271">
        <v>11.089812999999999</v>
      </c>
      <c r="E2271">
        <v>11.549561000000001</v>
      </c>
      <c r="F2271">
        <v>11.370604999999999</v>
      </c>
      <c r="G2271">
        <v>10.259491000000001</v>
      </c>
      <c r="H2271">
        <v>11.490112</v>
      </c>
      <c r="I2271">
        <v>13.132477</v>
      </c>
      <c r="J2271">
        <v>9.4855649999999994</v>
      </c>
      <c r="K2271">
        <v>9.6492609999999992</v>
      </c>
      <c r="L2271">
        <v>9.3677060000000001</v>
      </c>
      <c r="M2271">
        <v>8.8381349999999994</v>
      </c>
      <c r="N2271">
        <v>10.993652000000001</v>
      </c>
      <c r="O2271">
        <v>14.273834000000001</v>
      </c>
    </row>
    <row r="2272" spans="1:15" x14ac:dyDescent="0.35">
      <c r="A2272">
        <v>7.8763350000000116</v>
      </c>
      <c r="B2272">
        <v>23.066723</v>
      </c>
      <c r="C2272" s="2">
        <v>25.898499000000001</v>
      </c>
      <c r="D2272">
        <v>11.090607</v>
      </c>
      <c r="E2272">
        <v>11.550751</v>
      </c>
      <c r="F2272">
        <v>11.371613</v>
      </c>
      <c r="G2272">
        <v>10.260529</v>
      </c>
      <c r="H2272">
        <v>11.491638</v>
      </c>
      <c r="I2272">
        <v>13.133514</v>
      </c>
      <c r="J2272">
        <v>9.4856870000000004</v>
      </c>
      <c r="K2272">
        <v>9.6496279999999999</v>
      </c>
      <c r="L2272">
        <v>9.3681029999999996</v>
      </c>
      <c r="M2272">
        <v>8.8384090000000004</v>
      </c>
      <c r="N2272">
        <v>10.994109999999999</v>
      </c>
      <c r="O2272">
        <v>14.274566999999999</v>
      </c>
    </row>
    <row r="2273" spans="1:15" x14ac:dyDescent="0.35">
      <c r="A2273">
        <v>7.8799850000000049</v>
      </c>
      <c r="B2273">
        <v>23.152576</v>
      </c>
      <c r="C2273" s="2">
        <v>25.900482</v>
      </c>
      <c r="D2273">
        <v>11.092133</v>
      </c>
      <c r="E2273">
        <v>11.551727</v>
      </c>
      <c r="F2273">
        <v>11.373108</v>
      </c>
      <c r="G2273">
        <v>10.261749</v>
      </c>
      <c r="H2273">
        <v>11.492858999999999</v>
      </c>
      <c r="I2273">
        <v>13.13504</v>
      </c>
      <c r="J2273">
        <v>9.4858700000000002</v>
      </c>
      <c r="K2273">
        <v>9.6499330000000008</v>
      </c>
      <c r="L2273">
        <v>9.3682859999999994</v>
      </c>
      <c r="M2273">
        <v>8.8388670000000005</v>
      </c>
      <c r="N2273">
        <v>10.994842999999999</v>
      </c>
      <c r="O2273">
        <v>14.275452</v>
      </c>
    </row>
    <row r="2274" spans="1:15" x14ac:dyDescent="0.35">
      <c r="A2274">
        <v>7.8832700000000102</v>
      </c>
      <c r="B2274">
        <v>23.265536999999998</v>
      </c>
      <c r="C2274" s="2">
        <v>25.902252000000001</v>
      </c>
      <c r="D2274">
        <v>11.092620999999999</v>
      </c>
      <c r="E2274">
        <v>11.552733999999999</v>
      </c>
      <c r="F2274">
        <v>11.374207</v>
      </c>
      <c r="G2274">
        <v>10.262848</v>
      </c>
      <c r="H2274">
        <v>11.493957999999999</v>
      </c>
      <c r="I2274">
        <v>13.136169000000001</v>
      </c>
      <c r="J2274">
        <v>9.4859310000000008</v>
      </c>
      <c r="K2274">
        <v>9.6501160000000006</v>
      </c>
      <c r="L2274">
        <v>9.3683779999999999</v>
      </c>
      <c r="M2274">
        <v>8.8392330000000001</v>
      </c>
      <c r="N2274">
        <v>10.995392000000001</v>
      </c>
      <c r="O2274">
        <v>14.275969999999999</v>
      </c>
    </row>
    <row r="2275" spans="1:15" x14ac:dyDescent="0.35">
      <c r="A2275">
        <v>7.8869200000000035</v>
      </c>
      <c r="B2275">
        <v>23.351391</v>
      </c>
      <c r="C2275" s="2">
        <v>25.904053000000001</v>
      </c>
      <c r="D2275">
        <v>11.093781</v>
      </c>
      <c r="E2275">
        <v>11.553801999999999</v>
      </c>
      <c r="F2275">
        <v>11.375427</v>
      </c>
      <c r="G2275">
        <v>10.264008</v>
      </c>
      <c r="H2275">
        <v>11.495483</v>
      </c>
      <c r="I2275">
        <v>13.137665</v>
      </c>
      <c r="J2275">
        <v>9.4859620000000007</v>
      </c>
      <c r="K2275">
        <v>9.6503599999999992</v>
      </c>
      <c r="L2275">
        <v>9.368805</v>
      </c>
      <c r="M2275">
        <v>8.8397220000000001</v>
      </c>
      <c r="N2275">
        <v>10.995728</v>
      </c>
      <c r="O2275">
        <v>14.276947</v>
      </c>
    </row>
    <row r="2276" spans="1:15" x14ac:dyDescent="0.35">
      <c r="A2276">
        <v>7.8902050000000088</v>
      </c>
      <c r="B2276">
        <v>23.437244</v>
      </c>
      <c r="C2276" s="2">
        <v>25.906127999999999</v>
      </c>
      <c r="D2276">
        <v>11.095032</v>
      </c>
      <c r="E2276">
        <v>11.55481</v>
      </c>
      <c r="F2276">
        <v>11.376678</v>
      </c>
      <c r="G2276">
        <v>10.265198</v>
      </c>
      <c r="H2276">
        <v>11.496796</v>
      </c>
      <c r="I2276">
        <v>13.139037999999999</v>
      </c>
      <c r="J2276">
        <v>9.4862059999999992</v>
      </c>
      <c r="K2276">
        <v>9.6506959999999999</v>
      </c>
      <c r="L2276">
        <v>9.368805</v>
      </c>
      <c r="M2276">
        <v>8.8399959999999993</v>
      </c>
      <c r="N2276">
        <v>10.996460000000001</v>
      </c>
      <c r="O2276">
        <v>14.277466</v>
      </c>
    </row>
    <row r="2277" spans="1:15" x14ac:dyDescent="0.35">
      <c r="A2277">
        <v>7.8938550000000021</v>
      </c>
      <c r="B2277">
        <v>23.552464000000001</v>
      </c>
      <c r="C2277" s="2">
        <v>25.907837000000001</v>
      </c>
      <c r="D2277">
        <v>11.095184</v>
      </c>
      <c r="E2277">
        <v>11.555939</v>
      </c>
      <c r="F2277">
        <v>11.377715999999999</v>
      </c>
      <c r="G2277">
        <v>10.266356999999999</v>
      </c>
      <c r="H2277">
        <v>11.498016</v>
      </c>
      <c r="I2277">
        <v>13.140136999999999</v>
      </c>
      <c r="J2277">
        <v>9.4862669999999998</v>
      </c>
      <c r="K2277">
        <v>9.6510309999999997</v>
      </c>
      <c r="L2277">
        <v>9.3692630000000001</v>
      </c>
      <c r="M2277">
        <v>8.8401490000000003</v>
      </c>
      <c r="N2277">
        <v>10.996918000000001</v>
      </c>
      <c r="O2277">
        <v>14.27774</v>
      </c>
    </row>
    <row r="2278" spans="1:15" x14ac:dyDescent="0.35">
      <c r="A2278">
        <v>7.8971400000000074</v>
      </c>
      <c r="B2278">
        <v>23.638317000000001</v>
      </c>
      <c r="C2278" s="2">
        <v>25.909942999999998</v>
      </c>
      <c r="D2278">
        <v>11.096465999999999</v>
      </c>
      <c r="E2278">
        <v>11.556793000000001</v>
      </c>
      <c r="F2278">
        <v>11.378966999999999</v>
      </c>
      <c r="G2278">
        <v>10.267365</v>
      </c>
      <c r="H2278">
        <v>11.499511999999999</v>
      </c>
      <c r="I2278">
        <v>13.141571000000001</v>
      </c>
      <c r="J2278">
        <v>9.4865720000000007</v>
      </c>
      <c r="K2278">
        <v>9.651154</v>
      </c>
      <c r="L2278">
        <v>9.3691709999999997</v>
      </c>
      <c r="M2278">
        <v>8.8406680000000009</v>
      </c>
      <c r="N2278">
        <v>10.997437</v>
      </c>
      <c r="O2278">
        <v>14.278381</v>
      </c>
    </row>
    <row r="2279" spans="1:15" x14ac:dyDescent="0.35">
      <c r="A2279">
        <v>7.9007900000000006</v>
      </c>
      <c r="B2279">
        <v>23.724170999999998</v>
      </c>
      <c r="C2279" s="2">
        <v>25.912047999999999</v>
      </c>
      <c r="D2279">
        <v>11.097931000000001</v>
      </c>
      <c r="E2279">
        <v>11.558258</v>
      </c>
      <c r="F2279">
        <v>11.379883</v>
      </c>
      <c r="G2279">
        <v>10.268646</v>
      </c>
      <c r="H2279">
        <v>11.500702</v>
      </c>
      <c r="I2279">
        <v>13.142792</v>
      </c>
      <c r="J2279">
        <v>9.4865720000000007</v>
      </c>
      <c r="K2279">
        <v>9.6515810000000002</v>
      </c>
      <c r="L2279">
        <v>9.3695369999999993</v>
      </c>
      <c r="M2279">
        <v>8.8408809999999995</v>
      </c>
      <c r="N2279">
        <v>10.997864</v>
      </c>
      <c r="O2279">
        <v>14.279358</v>
      </c>
    </row>
    <row r="2280" spans="1:15" x14ac:dyDescent="0.35">
      <c r="A2280">
        <v>7.904075000000006</v>
      </c>
      <c r="B2280">
        <v>23.839390000000002</v>
      </c>
      <c r="C2280" s="2">
        <v>25.913817999999999</v>
      </c>
      <c r="D2280">
        <v>11.097382</v>
      </c>
      <c r="E2280">
        <v>11.559296</v>
      </c>
      <c r="F2280">
        <v>11.381378</v>
      </c>
      <c r="G2280">
        <v>10.269836</v>
      </c>
      <c r="H2280">
        <v>11.501861999999999</v>
      </c>
      <c r="I2280">
        <v>13.144043</v>
      </c>
      <c r="J2280">
        <v>9.4868469999999991</v>
      </c>
      <c r="K2280">
        <v>9.6515810000000002</v>
      </c>
      <c r="L2280">
        <v>9.3696590000000004</v>
      </c>
      <c r="M2280">
        <v>8.8410030000000006</v>
      </c>
      <c r="N2280">
        <v>10.998322</v>
      </c>
      <c r="O2280">
        <v>14.279845999999999</v>
      </c>
    </row>
    <row r="2281" spans="1:15" x14ac:dyDescent="0.35">
      <c r="A2281">
        <v>7.9077249999999992</v>
      </c>
      <c r="B2281">
        <v>23.927502</v>
      </c>
      <c r="C2281" s="2">
        <v>25.915770999999999</v>
      </c>
      <c r="D2281">
        <v>11.098511</v>
      </c>
      <c r="E2281">
        <v>11.560242000000001</v>
      </c>
      <c r="F2281">
        <v>11.382538</v>
      </c>
      <c r="G2281">
        <v>10.271027</v>
      </c>
      <c r="H2281">
        <v>11.503387</v>
      </c>
      <c r="I2281">
        <v>13.145263999999999</v>
      </c>
      <c r="J2281">
        <v>9.4868469999999991</v>
      </c>
      <c r="K2281">
        <v>9.6521000000000008</v>
      </c>
      <c r="L2281">
        <v>9.3698429999999995</v>
      </c>
      <c r="M2281">
        <v>8.8414920000000006</v>
      </c>
      <c r="N2281">
        <v>10.998962000000001</v>
      </c>
      <c r="O2281">
        <v>14.280487000000001</v>
      </c>
    </row>
    <row r="2282" spans="1:15" x14ac:dyDescent="0.35">
      <c r="A2282">
        <v>7.9110100000000045</v>
      </c>
      <c r="B2282">
        <v>24.013348000000001</v>
      </c>
      <c r="C2282" s="2">
        <v>25.917297000000001</v>
      </c>
      <c r="D2282">
        <v>11.098694</v>
      </c>
      <c r="E2282">
        <v>11.561432</v>
      </c>
      <c r="F2282">
        <v>11.383698000000001</v>
      </c>
      <c r="G2282">
        <v>10.272125000000001</v>
      </c>
      <c r="H2282">
        <v>11.504669</v>
      </c>
      <c r="I2282">
        <v>13.146515000000001</v>
      </c>
      <c r="J2282">
        <v>9.4868159999999992</v>
      </c>
      <c r="K2282">
        <v>9.6522520000000007</v>
      </c>
      <c r="L2282">
        <v>9.3701480000000004</v>
      </c>
      <c r="M2282">
        <v>8.8417659999999998</v>
      </c>
      <c r="N2282">
        <v>10.999451000000001</v>
      </c>
      <c r="O2282">
        <v>14.281494</v>
      </c>
    </row>
    <row r="2283" spans="1:15" x14ac:dyDescent="0.35">
      <c r="A2283">
        <v>7.9146599999999978</v>
      </c>
      <c r="B2283">
        <v>24.130832999999999</v>
      </c>
      <c r="C2283" s="2">
        <v>25.919830000000001</v>
      </c>
      <c r="D2283">
        <v>11.099335</v>
      </c>
      <c r="E2283">
        <v>11.562378000000001</v>
      </c>
      <c r="F2283">
        <v>11.384766000000001</v>
      </c>
      <c r="G2283">
        <v>10.273529</v>
      </c>
      <c r="H2283">
        <v>11.505829</v>
      </c>
      <c r="I2283">
        <v>13.14798</v>
      </c>
      <c r="J2283">
        <v>9.4871219999999994</v>
      </c>
      <c r="K2283">
        <v>9.6525879999999997</v>
      </c>
      <c r="L2283">
        <v>9.3703310000000002</v>
      </c>
      <c r="M2283">
        <v>8.8421629999999993</v>
      </c>
      <c r="N2283">
        <v>11.000031</v>
      </c>
      <c r="O2283">
        <v>14.282074</v>
      </c>
    </row>
    <row r="2284" spans="1:15" x14ac:dyDescent="0.35">
      <c r="A2284">
        <v>7.9179450000000031</v>
      </c>
      <c r="B2284">
        <v>24.24831</v>
      </c>
      <c r="C2284" s="2">
        <v>25.921509</v>
      </c>
      <c r="D2284">
        <v>11.10083</v>
      </c>
      <c r="E2284">
        <v>11.563507</v>
      </c>
      <c r="F2284">
        <v>11.386017000000001</v>
      </c>
      <c r="G2284">
        <v>10.274445</v>
      </c>
      <c r="H2284">
        <v>-99.989998</v>
      </c>
      <c r="I2284">
        <v>13.14917</v>
      </c>
      <c r="J2284">
        <v>-99.989998</v>
      </c>
      <c r="K2284">
        <v>9.6527399999999997</v>
      </c>
      <c r="L2284">
        <v>9.3704830000000001</v>
      </c>
      <c r="M2284">
        <v>8.8423770000000008</v>
      </c>
      <c r="N2284">
        <v>11.000458</v>
      </c>
      <c r="O2284">
        <v>14.282501</v>
      </c>
    </row>
    <row r="2285" spans="1:15" x14ac:dyDescent="0.35">
      <c r="A2285">
        <v>7.9215949999999964</v>
      </c>
      <c r="B2285">
        <v>24.363537000000001</v>
      </c>
      <c r="C2285" s="2">
        <v>25.923736999999999</v>
      </c>
      <c r="D2285">
        <v>11.101317999999999</v>
      </c>
      <c r="E2285">
        <v>11.564453</v>
      </c>
      <c r="F2285">
        <v>11.38739</v>
      </c>
      <c r="G2285">
        <v>10.275757</v>
      </c>
      <c r="H2285">
        <v>11.508545</v>
      </c>
      <c r="I2285">
        <v>13.150269</v>
      </c>
      <c r="J2285">
        <v>9.4874270000000003</v>
      </c>
      <c r="K2285">
        <v>-99.989998</v>
      </c>
      <c r="L2285">
        <v>9.3707580000000004</v>
      </c>
      <c r="M2285">
        <v>-99.989998</v>
      </c>
      <c r="N2285">
        <v>11.000762999999999</v>
      </c>
      <c r="O2285">
        <v>14.283173</v>
      </c>
    </row>
    <row r="2286" spans="1:15" x14ac:dyDescent="0.35">
      <c r="A2286">
        <v>7.9248800000000017</v>
      </c>
      <c r="B2286">
        <v>24.481013999999998</v>
      </c>
      <c r="C2286" s="2">
        <v>25.925659</v>
      </c>
      <c r="D2286">
        <v>11.101898</v>
      </c>
      <c r="E2286">
        <v>11.565369</v>
      </c>
      <c r="F2286">
        <v>11.388519000000001</v>
      </c>
      <c r="G2286">
        <v>10.276702999999999</v>
      </c>
      <c r="H2286">
        <v>11.509857</v>
      </c>
      <c r="I2286">
        <v>13.151764</v>
      </c>
      <c r="J2286">
        <v>9.4875179999999997</v>
      </c>
      <c r="K2286">
        <v>9.6531979999999997</v>
      </c>
      <c r="L2286">
        <v>9.3710629999999995</v>
      </c>
      <c r="M2286">
        <v>-99.989998</v>
      </c>
      <c r="N2286">
        <v>11.001587000000001</v>
      </c>
      <c r="O2286">
        <v>14.283813</v>
      </c>
    </row>
    <row r="2287" spans="1:15" x14ac:dyDescent="0.35">
      <c r="A2287">
        <v>7.9285300000000234</v>
      </c>
      <c r="B2287">
        <v>24.569126000000001</v>
      </c>
      <c r="C2287" s="2">
        <v>25.927612</v>
      </c>
      <c r="D2287">
        <v>11.104065</v>
      </c>
      <c r="E2287">
        <v>11.566528</v>
      </c>
      <c r="F2287">
        <v>11.389495999999999</v>
      </c>
      <c r="G2287">
        <v>10.277924000000001</v>
      </c>
      <c r="H2287">
        <v>11.511077999999999</v>
      </c>
      <c r="I2287">
        <v>13.152984999999999</v>
      </c>
      <c r="J2287">
        <v>9.4875489999999996</v>
      </c>
      <c r="K2287">
        <v>9.6534420000000001</v>
      </c>
      <c r="L2287">
        <v>9.3712160000000004</v>
      </c>
      <c r="M2287">
        <v>8.8432919999999999</v>
      </c>
      <c r="N2287">
        <v>11.002136</v>
      </c>
      <c r="O2287">
        <v>14.284119</v>
      </c>
    </row>
    <row r="2288" spans="1:15" x14ac:dyDescent="0.35">
      <c r="A2288">
        <v>7.9318150000000003</v>
      </c>
      <c r="B2288">
        <v>24.686610999999999</v>
      </c>
      <c r="C2288" s="2">
        <v>25.929839999999999</v>
      </c>
      <c r="D2288">
        <v>11.104065</v>
      </c>
      <c r="E2288">
        <v>11.567596</v>
      </c>
      <c r="F2288">
        <v>11.390746999999999</v>
      </c>
      <c r="G2288">
        <v>10.279114</v>
      </c>
      <c r="H2288">
        <v>11.512421</v>
      </c>
      <c r="I2288">
        <v>13.154266</v>
      </c>
      <c r="J2288">
        <v>9.4877009999999995</v>
      </c>
      <c r="K2288">
        <v>9.6538090000000008</v>
      </c>
      <c r="L2288">
        <v>9.3714600000000008</v>
      </c>
      <c r="M2288">
        <v>8.8436579999999996</v>
      </c>
      <c r="N2288">
        <v>11.002655000000001</v>
      </c>
      <c r="O2288">
        <v>14.284943</v>
      </c>
    </row>
    <row r="2289" spans="1:15" x14ac:dyDescent="0.35">
      <c r="A2289">
        <v>7.935465000000022</v>
      </c>
      <c r="B2289">
        <v>24.806346999999999</v>
      </c>
      <c r="C2289" s="2">
        <v>25.931671000000001</v>
      </c>
      <c r="D2289">
        <v>11.105743</v>
      </c>
      <c r="E2289">
        <v>11.568816999999999</v>
      </c>
      <c r="F2289">
        <v>11.391937</v>
      </c>
      <c r="G2289">
        <v>10.280396</v>
      </c>
      <c r="H2289">
        <v>11.513763000000001</v>
      </c>
      <c r="I2289">
        <v>13.155578999999999</v>
      </c>
      <c r="J2289">
        <v>9.4877929999999999</v>
      </c>
      <c r="K2289">
        <v>9.6540219999999994</v>
      </c>
      <c r="L2289">
        <v>9.3717959999999998</v>
      </c>
      <c r="M2289">
        <v>8.8441770000000002</v>
      </c>
      <c r="N2289">
        <v>11.003204</v>
      </c>
      <c r="O2289">
        <v>14.285674999999999</v>
      </c>
    </row>
    <row r="2290" spans="1:15" x14ac:dyDescent="0.35">
      <c r="A2290">
        <v>7.9387499999999989</v>
      </c>
      <c r="B2290">
        <v>24.923832000000001</v>
      </c>
      <c r="C2290" s="2">
        <v>25.933899</v>
      </c>
      <c r="D2290">
        <v>11.106232</v>
      </c>
      <c r="E2290">
        <v>11.56958</v>
      </c>
      <c r="F2290">
        <v>11.393158</v>
      </c>
      <c r="G2290">
        <v>10.281342</v>
      </c>
      <c r="H2290">
        <v>11.515319999999999</v>
      </c>
      <c r="I2290">
        <v>13.15686</v>
      </c>
      <c r="J2290">
        <v>9.4880680000000002</v>
      </c>
      <c r="K2290">
        <v>9.6542969999999997</v>
      </c>
      <c r="L2290">
        <v>9.3718570000000003</v>
      </c>
      <c r="M2290">
        <v>8.8442380000000007</v>
      </c>
      <c r="N2290">
        <v>11.003662</v>
      </c>
      <c r="O2290">
        <v>14.286652</v>
      </c>
    </row>
    <row r="2291" spans="1:15" x14ac:dyDescent="0.35">
      <c r="A2291">
        <v>7.9423999999999921</v>
      </c>
      <c r="B2291">
        <v>25.043568</v>
      </c>
      <c r="C2291" s="2">
        <v>25.935822000000002</v>
      </c>
      <c r="D2291">
        <v>11.106567</v>
      </c>
      <c r="E2291">
        <v>11.570740000000001</v>
      </c>
      <c r="F2291">
        <v>11.394409</v>
      </c>
      <c r="G2291">
        <v>10.282654000000001</v>
      </c>
      <c r="H2291">
        <v>11.516418</v>
      </c>
      <c r="I2291">
        <v>13.158264000000001</v>
      </c>
      <c r="J2291">
        <v>9.4881899999999995</v>
      </c>
      <c r="K2291">
        <v>9.6546330000000005</v>
      </c>
      <c r="L2291">
        <v>9.372223</v>
      </c>
      <c r="M2291">
        <v>8.8446040000000004</v>
      </c>
      <c r="N2291">
        <v>11.004242</v>
      </c>
      <c r="O2291">
        <v>14.288055</v>
      </c>
    </row>
    <row r="2292" spans="1:15" x14ac:dyDescent="0.35">
      <c r="A2292">
        <v>7.9456849999999974</v>
      </c>
      <c r="B2292">
        <v>25.163311</v>
      </c>
      <c r="C2292" s="2">
        <v>25.937714</v>
      </c>
      <c r="D2292">
        <v>11.107117000000001</v>
      </c>
      <c r="E2292">
        <v>11.571869</v>
      </c>
      <c r="F2292">
        <v>11.395416000000001</v>
      </c>
      <c r="G2292">
        <v>10.283844</v>
      </c>
      <c r="H2292">
        <v>11.517792</v>
      </c>
      <c r="I2292">
        <v>13.159546000000001</v>
      </c>
      <c r="J2292">
        <v>9.4884029999999999</v>
      </c>
      <c r="K2292">
        <v>9.6548459999999992</v>
      </c>
      <c r="L2292">
        <v>9.3723139999999994</v>
      </c>
      <c r="M2292">
        <v>8.8448790000000006</v>
      </c>
      <c r="N2292">
        <v>11.004761</v>
      </c>
      <c r="O2292">
        <v>14.288361</v>
      </c>
    </row>
    <row r="2293" spans="1:15" x14ac:dyDescent="0.35">
      <c r="A2293">
        <v>7.9493349999999907</v>
      </c>
      <c r="B2293">
        <v>25.280788000000001</v>
      </c>
      <c r="C2293" s="2">
        <v>25.939667</v>
      </c>
      <c r="D2293">
        <v>11.109253000000001</v>
      </c>
      <c r="E2293">
        <v>11.573119999999999</v>
      </c>
      <c r="F2293">
        <v>11.396667000000001</v>
      </c>
      <c r="G2293">
        <v>10.284851</v>
      </c>
      <c r="H2293">
        <v>11.519104</v>
      </c>
      <c r="I2293">
        <v>13.160583000000001</v>
      </c>
      <c r="J2293">
        <v>9.4884029999999999</v>
      </c>
      <c r="K2293">
        <v>9.6549990000000001</v>
      </c>
      <c r="L2293">
        <v>9.3724059999999998</v>
      </c>
      <c r="M2293">
        <v>8.8453060000000008</v>
      </c>
      <c r="N2293">
        <v>11.005127</v>
      </c>
      <c r="O2293">
        <v>14.28891</v>
      </c>
    </row>
    <row r="2294" spans="1:15" x14ac:dyDescent="0.35">
      <c r="A2294">
        <v>7.952619999999996</v>
      </c>
      <c r="B2294">
        <v>25.40279</v>
      </c>
      <c r="C2294" s="2">
        <v>25.941863999999999</v>
      </c>
      <c r="D2294">
        <v>11.109954999999999</v>
      </c>
      <c r="E2294">
        <v>11.574158000000001</v>
      </c>
      <c r="F2294">
        <v>11.397857999999999</v>
      </c>
      <c r="G2294">
        <v>10.28595</v>
      </c>
      <c r="H2294">
        <v>11.520508</v>
      </c>
      <c r="I2294">
        <v>13.162018</v>
      </c>
      <c r="J2294">
        <v>9.4886470000000003</v>
      </c>
      <c r="K2294">
        <v>9.6554570000000002</v>
      </c>
      <c r="L2294">
        <v>9.3727420000000006</v>
      </c>
      <c r="M2294">
        <v>8.845459</v>
      </c>
      <c r="N2294">
        <v>11.005798</v>
      </c>
      <c r="O2294">
        <v>14.289459000000001</v>
      </c>
    </row>
    <row r="2295" spans="1:15" x14ac:dyDescent="0.35">
      <c r="A2295">
        <v>7.9562699999999893</v>
      </c>
      <c r="B2295">
        <v>25.522532999999999</v>
      </c>
      <c r="C2295" s="2">
        <v>25.943756</v>
      </c>
      <c r="D2295">
        <v>11.109741</v>
      </c>
      <c r="E2295">
        <v>11.575011999999999</v>
      </c>
      <c r="F2295">
        <v>11.399108999999999</v>
      </c>
      <c r="G2295">
        <v>10.287323000000001</v>
      </c>
      <c r="H2295">
        <v>11.521515000000001</v>
      </c>
      <c r="I2295">
        <v>13.163176999999999</v>
      </c>
      <c r="J2295">
        <v>9.4887700000000006</v>
      </c>
      <c r="K2295">
        <v>9.6556700000000006</v>
      </c>
      <c r="L2295">
        <v>9.3728940000000005</v>
      </c>
      <c r="M2295">
        <v>8.8458249999999996</v>
      </c>
      <c r="N2295">
        <v>11.006073000000001</v>
      </c>
      <c r="O2295">
        <v>14.290100000000001</v>
      </c>
    </row>
    <row r="2296" spans="1:15" x14ac:dyDescent="0.35">
      <c r="A2296">
        <v>7.959555000000023</v>
      </c>
      <c r="B2296">
        <v>25.612904</v>
      </c>
      <c r="C2296" s="2">
        <v>25.945830999999998</v>
      </c>
      <c r="D2296">
        <v>11.111328</v>
      </c>
      <c r="E2296">
        <v>11.575592</v>
      </c>
      <c r="F2296">
        <v>11.400269</v>
      </c>
      <c r="G2296">
        <v>10.288422000000001</v>
      </c>
      <c r="H2296">
        <v>11.522919</v>
      </c>
      <c r="I2296">
        <v>13.164764</v>
      </c>
      <c r="J2296">
        <v>9.4888309999999993</v>
      </c>
      <c r="K2296">
        <v>9.6557309999999994</v>
      </c>
      <c r="L2296">
        <v>9.3730159999999998</v>
      </c>
      <c r="M2296">
        <v>8.8461909999999992</v>
      </c>
      <c r="N2296">
        <v>11.006622</v>
      </c>
      <c r="O2296">
        <v>14.290924</v>
      </c>
    </row>
    <row r="2297" spans="1:15" x14ac:dyDescent="0.35">
      <c r="A2297">
        <v>7.9632049999999879</v>
      </c>
      <c r="B2297">
        <v>25.793644</v>
      </c>
      <c r="C2297" s="2">
        <v>25.947754</v>
      </c>
      <c r="D2297">
        <v>11.111755</v>
      </c>
      <c r="E2297">
        <v>11.576416</v>
      </c>
      <c r="F2297">
        <v>11.40155</v>
      </c>
      <c r="G2297">
        <v>10.289550999999999</v>
      </c>
      <c r="H2297">
        <v>11.524292000000001</v>
      </c>
      <c r="I2297">
        <v>13.165770999999999</v>
      </c>
      <c r="J2297">
        <v>9.4890139999999992</v>
      </c>
      <c r="K2297">
        <v>9.6560670000000002</v>
      </c>
      <c r="L2297">
        <v>9.3734129999999993</v>
      </c>
      <c r="M2297">
        <v>8.8465579999999999</v>
      </c>
      <c r="N2297">
        <v>11.007294</v>
      </c>
      <c r="O2297">
        <v>14.291411999999999</v>
      </c>
    </row>
    <row r="2298" spans="1:15" x14ac:dyDescent="0.35">
      <c r="A2298">
        <v>7.9664900000000216</v>
      </c>
      <c r="B2298">
        <v>25.886272000000002</v>
      </c>
      <c r="C2298" s="2">
        <v>25.949615000000001</v>
      </c>
      <c r="D2298">
        <v>11.110901</v>
      </c>
      <c r="E2298">
        <v>11.578369</v>
      </c>
      <c r="F2298">
        <v>11.402649</v>
      </c>
      <c r="G2298">
        <v>10.290741000000001</v>
      </c>
      <c r="H2298">
        <v>11.525696</v>
      </c>
      <c r="I2298">
        <v>13.167236000000001</v>
      </c>
      <c r="J2298">
        <v>9.4891050000000003</v>
      </c>
      <c r="K2298">
        <v>9.6565250000000002</v>
      </c>
      <c r="L2298">
        <v>9.3738709999999994</v>
      </c>
      <c r="M2298">
        <v>8.8468630000000008</v>
      </c>
      <c r="N2298">
        <v>11.007813000000001</v>
      </c>
      <c r="O2298">
        <v>14.291962</v>
      </c>
    </row>
    <row r="2299" spans="1:15" x14ac:dyDescent="0.35">
      <c r="A2299">
        <v>7.9701400000000149</v>
      </c>
      <c r="B2299">
        <v>25.976642999999999</v>
      </c>
      <c r="C2299" s="2">
        <v>25.951568999999999</v>
      </c>
      <c r="D2299">
        <v>11.114440999999999</v>
      </c>
      <c r="E2299">
        <v>11.579314999999999</v>
      </c>
      <c r="F2299">
        <v>11.403809000000001</v>
      </c>
      <c r="G2299">
        <v>10.291748</v>
      </c>
      <c r="H2299">
        <v>11.526825000000001</v>
      </c>
      <c r="I2299">
        <v>13.168396</v>
      </c>
      <c r="J2299">
        <v>9.4892880000000002</v>
      </c>
      <c r="K2299">
        <v>9.6567989999999995</v>
      </c>
      <c r="L2299">
        <v>9.3736569999999997</v>
      </c>
      <c r="M2299">
        <v>8.847137</v>
      </c>
      <c r="N2299">
        <v>11.008300999999999</v>
      </c>
      <c r="O2299">
        <v>14.292358</v>
      </c>
    </row>
    <row r="2300" spans="1:15" x14ac:dyDescent="0.35">
      <c r="A2300">
        <v>7.9734249999999918</v>
      </c>
      <c r="B2300">
        <v>26.098637</v>
      </c>
      <c r="C2300" s="2">
        <v>25.953339</v>
      </c>
      <c r="D2300">
        <v>11.114440999999999</v>
      </c>
      <c r="E2300">
        <v>11.580719</v>
      </c>
      <c r="F2300">
        <v>11.404816</v>
      </c>
      <c r="G2300">
        <v>10.29303</v>
      </c>
      <c r="H2300">
        <v>11.528168000000001</v>
      </c>
      <c r="I2300">
        <v>13.169708</v>
      </c>
      <c r="J2300">
        <v>9.4895019999999999</v>
      </c>
      <c r="K2300">
        <v>9.6569210000000005</v>
      </c>
      <c r="L2300">
        <v>9.3740229999999993</v>
      </c>
      <c r="M2300">
        <v>8.8472899999999992</v>
      </c>
      <c r="N2300">
        <v>11.008759</v>
      </c>
      <c r="O2300">
        <v>14.292847</v>
      </c>
    </row>
    <row r="2301" spans="1:15" x14ac:dyDescent="0.35">
      <c r="A2301">
        <v>7.9770750000000135</v>
      </c>
      <c r="B2301">
        <v>26.220638000000001</v>
      </c>
      <c r="C2301" s="2">
        <v>25.955231000000001</v>
      </c>
      <c r="D2301">
        <v>11.115691999999999</v>
      </c>
      <c r="E2301">
        <v>11.581512</v>
      </c>
      <c r="F2301">
        <v>11.406219</v>
      </c>
      <c r="G2301">
        <v>10.294128000000001</v>
      </c>
      <c r="H2301">
        <v>11.529541</v>
      </c>
      <c r="I2301">
        <v>13.171143000000001</v>
      </c>
      <c r="J2301">
        <v>9.4895019999999999</v>
      </c>
      <c r="K2301">
        <v>9.6572879999999994</v>
      </c>
      <c r="L2301">
        <v>9.3742680000000007</v>
      </c>
      <c r="M2301">
        <v>8.8475950000000001</v>
      </c>
      <c r="N2301">
        <v>11.009520999999999</v>
      </c>
      <c r="O2301">
        <v>14.293609999999999</v>
      </c>
    </row>
    <row r="2302" spans="1:15" x14ac:dyDescent="0.35">
      <c r="A2302">
        <v>7.9803599999999904</v>
      </c>
      <c r="B2302">
        <v>26.344898000000001</v>
      </c>
      <c r="C2302" s="2">
        <v>25.957062000000001</v>
      </c>
      <c r="D2302">
        <v>11.116516000000001</v>
      </c>
      <c r="E2302">
        <v>11.582367</v>
      </c>
      <c r="F2302">
        <v>11.407379000000001</v>
      </c>
      <c r="G2302">
        <v>10.29541</v>
      </c>
      <c r="H2302">
        <v>11.530823</v>
      </c>
      <c r="I2302">
        <v>13.172241</v>
      </c>
      <c r="J2302">
        <v>9.4898380000000007</v>
      </c>
      <c r="K2302">
        <v>9.6573180000000001</v>
      </c>
      <c r="L2302">
        <v>9.3745119999999993</v>
      </c>
      <c r="M2302">
        <v>8.8480220000000003</v>
      </c>
      <c r="N2302">
        <v>11.010071</v>
      </c>
      <c r="O2302">
        <v>14.294006</v>
      </c>
    </row>
    <row r="2303" spans="1:15" x14ac:dyDescent="0.35">
      <c r="A2303">
        <v>7.984010000000012</v>
      </c>
      <c r="B2303">
        <v>26.466899999999999</v>
      </c>
      <c r="C2303" s="2">
        <v>25.959136999999998</v>
      </c>
      <c r="D2303">
        <v>11.11731</v>
      </c>
      <c r="E2303">
        <v>11.583618</v>
      </c>
      <c r="F2303">
        <v>11.408721999999999</v>
      </c>
      <c r="G2303">
        <v>10.296569999999999</v>
      </c>
      <c r="H2303">
        <v>11.532135</v>
      </c>
      <c r="I2303">
        <v>13.173553</v>
      </c>
      <c r="J2303">
        <v>9.4899290000000001</v>
      </c>
      <c r="K2303">
        <v>9.6576540000000008</v>
      </c>
      <c r="L2303">
        <v>9.3748170000000002</v>
      </c>
      <c r="M2303">
        <v>8.8483579999999993</v>
      </c>
      <c r="N2303">
        <v>11.010467999999999</v>
      </c>
      <c r="O2303">
        <v>14.294708</v>
      </c>
    </row>
    <row r="2304" spans="1:15" x14ac:dyDescent="0.35">
      <c r="A2304">
        <v>7.9872949999999889</v>
      </c>
      <c r="B2304">
        <v>26.559528</v>
      </c>
      <c r="C2304" s="2">
        <v>25.960692999999999</v>
      </c>
      <c r="D2304">
        <v>11.118347</v>
      </c>
      <c r="E2304">
        <v>11.584716999999999</v>
      </c>
      <c r="F2304">
        <v>11.409821000000001</v>
      </c>
      <c r="G2304">
        <v>10.29776</v>
      </c>
      <c r="H2304">
        <v>11.533386</v>
      </c>
      <c r="I2304">
        <v>13.174621999999999</v>
      </c>
      <c r="J2304">
        <v>9.4900509999999993</v>
      </c>
      <c r="K2304">
        <v>9.6580200000000005</v>
      </c>
      <c r="L2304">
        <v>9.3749690000000001</v>
      </c>
      <c r="M2304">
        <v>8.8485410000000009</v>
      </c>
      <c r="N2304">
        <v>11.010956</v>
      </c>
      <c r="O2304">
        <v>14.295715</v>
      </c>
    </row>
    <row r="2305" spans="1:15" x14ac:dyDescent="0.35">
      <c r="A2305">
        <v>7.9909450000000106</v>
      </c>
      <c r="B2305">
        <v>26.683788</v>
      </c>
      <c r="C2305" s="2">
        <v>25.962554999999998</v>
      </c>
      <c r="D2305">
        <v>11.118408000000001</v>
      </c>
      <c r="E2305">
        <v>11.585754</v>
      </c>
      <c r="F2305">
        <v>11.411011</v>
      </c>
      <c r="G2305">
        <v>10.29895</v>
      </c>
      <c r="H2305">
        <v>11.534789999999999</v>
      </c>
      <c r="I2305">
        <v>13.176056000000001</v>
      </c>
      <c r="J2305">
        <v>9.4901730000000004</v>
      </c>
      <c r="K2305">
        <v>9.6582030000000003</v>
      </c>
      <c r="L2305">
        <v>9.3752139999999997</v>
      </c>
      <c r="M2305">
        <v>8.8488769999999999</v>
      </c>
      <c r="N2305">
        <v>11.011353</v>
      </c>
      <c r="O2305">
        <v>14.296509</v>
      </c>
    </row>
    <row r="2306" spans="1:15" x14ac:dyDescent="0.35">
      <c r="A2306">
        <v>7.9942299999999875</v>
      </c>
      <c r="B2306">
        <v>26.776416999999999</v>
      </c>
      <c r="C2306" s="2">
        <v>25.964507999999999</v>
      </c>
      <c r="D2306">
        <v>11.119965000000001</v>
      </c>
      <c r="E2306">
        <v>11.586884</v>
      </c>
      <c r="F2306">
        <v>11.41217</v>
      </c>
      <c r="G2306">
        <v>10.300049</v>
      </c>
      <c r="H2306">
        <v>11.536072000000001</v>
      </c>
      <c r="I2306">
        <v>13.177429</v>
      </c>
      <c r="J2306">
        <v>9.4902339999999992</v>
      </c>
      <c r="K2306">
        <v>9.6585079999999994</v>
      </c>
      <c r="L2306">
        <v>9.3753360000000008</v>
      </c>
      <c r="M2306">
        <v>8.8493650000000006</v>
      </c>
      <c r="N2306">
        <v>11.011901999999999</v>
      </c>
      <c r="O2306">
        <v>14.297241</v>
      </c>
    </row>
    <row r="2307" spans="1:15" x14ac:dyDescent="0.35">
      <c r="A2307">
        <v>7.9978800000000092</v>
      </c>
      <c r="B2307">
        <v>26.869045</v>
      </c>
      <c r="C2307" s="2">
        <v>25.966431</v>
      </c>
      <c r="D2307">
        <v>11.119049</v>
      </c>
      <c r="E2307">
        <v>11.587921</v>
      </c>
      <c r="F2307">
        <v>11.413361</v>
      </c>
      <c r="G2307">
        <v>10.301147</v>
      </c>
      <c r="H2307">
        <v>11.537383999999999</v>
      </c>
      <c r="I2307">
        <v>13.178741</v>
      </c>
      <c r="J2307">
        <v>9.4903560000000002</v>
      </c>
      <c r="K2307">
        <v>9.6588130000000003</v>
      </c>
      <c r="L2307">
        <v>9.3757319999999993</v>
      </c>
      <c r="M2307">
        <v>8.8494869999999999</v>
      </c>
      <c r="N2307">
        <v>11.012604</v>
      </c>
      <c r="O2307">
        <v>14.298126</v>
      </c>
    </row>
    <row r="2308" spans="1:15" x14ac:dyDescent="0.35">
      <c r="A2308">
        <v>8.0011650000000145</v>
      </c>
      <c r="B2308">
        <v>26.963932</v>
      </c>
      <c r="C2308" s="2">
        <v>25.968078999999999</v>
      </c>
      <c r="D2308">
        <v>11.120117</v>
      </c>
      <c r="E2308">
        <v>11.58902</v>
      </c>
      <c r="F2308">
        <v>11.414642000000001</v>
      </c>
      <c r="G2308">
        <v>10.302185</v>
      </c>
      <c r="H2308">
        <v>11.538696</v>
      </c>
      <c r="I2308">
        <v>13.180084000000001</v>
      </c>
      <c r="J2308">
        <v>9.4906009999999998</v>
      </c>
      <c r="K2308">
        <v>9.6590880000000006</v>
      </c>
      <c r="L2308">
        <v>9.3759160000000001</v>
      </c>
      <c r="M2308">
        <v>8.8497620000000001</v>
      </c>
      <c r="N2308">
        <v>11.013</v>
      </c>
      <c r="O2308">
        <v>14.298645</v>
      </c>
    </row>
    <row r="2309" spans="1:15" x14ac:dyDescent="0.35">
      <c r="A2309">
        <v>8.0048150000000078</v>
      </c>
      <c r="B2309">
        <v>27.056560999999999</v>
      </c>
      <c r="C2309" s="2">
        <v>25.969788000000001</v>
      </c>
      <c r="D2309">
        <v>11.120604999999999</v>
      </c>
      <c r="E2309">
        <v>11.589843999999999</v>
      </c>
      <c r="F2309">
        <v>11.415588</v>
      </c>
      <c r="G2309">
        <v>10.303375000000001</v>
      </c>
      <c r="H2309">
        <v>11.540009</v>
      </c>
      <c r="I2309">
        <v>13.181274</v>
      </c>
      <c r="J2309">
        <v>9.4907229999999991</v>
      </c>
      <c r="K2309">
        <v>9.6591489999999993</v>
      </c>
      <c r="L2309">
        <v>9.3759770000000007</v>
      </c>
      <c r="M2309">
        <v>8.8500979999999991</v>
      </c>
      <c r="N2309">
        <v>11.013579999999999</v>
      </c>
      <c r="O2309">
        <v>14.299315999999999</v>
      </c>
    </row>
    <row r="2310" spans="1:15" x14ac:dyDescent="0.35">
      <c r="A2310">
        <v>8.0081000000000131</v>
      </c>
      <c r="B2310">
        <v>27.151447000000001</v>
      </c>
      <c r="C2310" s="2">
        <v>25.971588000000001</v>
      </c>
      <c r="D2310">
        <v>11.121918000000001</v>
      </c>
      <c r="E2310">
        <v>11.591248</v>
      </c>
      <c r="F2310">
        <v>11.416869999999999</v>
      </c>
      <c r="G2310">
        <v>10.304565</v>
      </c>
      <c r="H2310">
        <v>11.541442999999999</v>
      </c>
      <c r="I2310">
        <v>13.182494999999999</v>
      </c>
      <c r="J2310">
        <v>9.4909359999999996</v>
      </c>
      <c r="K2310">
        <v>9.6595150000000007</v>
      </c>
      <c r="L2310">
        <v>9.3764649999999996</v>
      </c>
      <c r="M2310">
        <v>8.8504640000000006</v>
      </c>
      <c r="N2310">
        <v>11.01413</v>
      </c>
      <c r="O2310">
        <v>14.300140000000001</v>
      </c>
    </row>
    <row r="2311" spans="1:15" x14ac:dyDescent="0.35">
      <c r="A2311">
        <v>8.0117500000000064</v>
      </c>
      <c r="B2311">
        <v>27.246341999999999</v>
      </c>
      <c r="C2311" s="2">
        <v>25.973358000000001</v>
      </c>
      <c r="D2311">
        <v>11.123108</v>
      </c>
      <c r="E2311">
        <v>11.592316</v>
      </c>
      <c r="F2311">
        <v>11.41803</v>
      </c>
      <c r="G2311">
        <v>10.305634</v>
      </c>
      <c r="H2311">
        <v>11.542755</v>
      </c>
      <c r="I2311">
        <v>13.183899</v>
      </c>
      <c r="J2311">
        <v>9.4911189999999994</v>
      </c>
      <c r="K2311">
        <v>9.6595759999999995</v>
      </c>
      <c r="L2311">
        <v>9.3765560000000008</v>
      </c>
      <c r="M2311">
        <v>8.8508300000000002</v>
      </c>
      <c r="N2311">
        <v>11.014678999999999</v>
      </c>
      <c r="O2311">
        <v>14.300812000000001</v>
      </c>
    </row>
    <row r="2312" spans="1:15" x14ac:dyDescent="0.35">
      <c r="A2312">
        <v>8.0150350000000117</v>
      </c>
      <c r="B2312">
        <v>27.309597</v>
      </c>
      <c r="C2312" s="2">
        <v>25.974883999999999</v>
      </c>
      <c r="D2312">
        <v>11.124268000000001</v>
      </c>
      <c r="E2312">
        <v>11.593230999999999</v>
      </c>
      <c r="F2312">
        <v>11.419188999999999</v>
      </c>
      <c r="G2312">
        <v>10.307007</v>
      </c>
      <c r="H2312">
        <v>11.543793000000001</v>
      </c>
      <c r="I2312">
        <v>13.184937</v>
      </c>
      <c r="J2312">
        <v>9.4913939999999997</v>
      </c>
      <c r="K2312">
        <v>9.6598210000000009</v>
      </c>
      <c r="L2312">
        <v>9.3769229999999997</v>
      </c>
      <c r="M2312">
        <v>8.8509519999999995</v>
      </c>
      <c r="N2312">
        <v>11.015167</v>
      </c>
      <c r="O2312">
        <v>14.301513999999999</v>
      </c>
    </row>
    <row r="2313" spans="1:15" x14ac:dyDescent="0.35">
      <c r="A2313">
        <v>8.0186850000000049</v>
      </c>
      <c r="B2313">
        <v>27.372859999999999</v>
      </c>
      <c r="C2313" s="2">
        <v>25.97702</v>
      </c>
      <c r="D2313">
        <v>11.124268000000001</v>
      </c>
      <c r="E2313">
        <v>11.594269000000001</v>
      </c>
      <c r="F2313">
        <v>11.420349</v>
      </c>
      <c r="G2313">
        <v>10.307983</v>
      </c>
      <c r="H2313">
        <v>11.545287999999999</v>
      </c>
      <c r="I2313">
        <v>13.186310000000001</v>
      </c>
      <c r="J2313">
        <v>9.4910890000000006</v>
      </c>
      <c r="K2313">
        <v>9.6602779999999999</v>
      </c>
      <c r="L2313">
        <v>9.3771360000000001</v>
      </c>
      <c r="M2313">
        <v>8.8515010000000007</v>
      </c>
      <c r="N2313">
        <v>11.015777999999999</v>
      </c>
      <c r="O2313">
        <v>14.302123999999999</v>
      </c>
    </row>
    <row r="2314" spans="1:15" x14ac:dyDescent="0.35">
      <c r="A2314">
        <v>8.0219700000000103</v>
      </c>
      <c r="B2314">
        <v>27.436115000000001</v>
      </c>
      <c r="C2314" s="2">
        <v>25.978455</v>
      </c>
      <c r="D2314">
        <v>11.127228000000001</v>
      </c>
      <c r="E2314">
        <v>11.595459</v>
      </c>
      <c r="F2314">
        <v>11.421722000000001</v>
      </c>
      <c r="G2314">
        <v>10.309203999999999</v>
      </c>
      <c r="H2314">
        <v>11.546538999999999</v>
      </c>
      <c r="I2314">
        <v>13.1875</v>
      </c>
      <c r="J2314">
        <v>9.4915769999999995</v>
      </c>
      <c r="K2314">
        <v>9.6605220000000003</v>
      </c>
      <c r="L2314">
        <v>9.3772579999999994</v>
      </c>
      <c r="M2314">
        <v>8.8516239999999993</v>
      </c>
      <c r="N2314">
        <v>11.016235</v>
      </c>
      <c r="O2314">
        <v>14.303008999999999</v>
      </c>
    </row>
    <row r="2315" spans="1:15" x14ac:dyDescent="0.35">
      <c r="A2315">
        <v>8.0256200000000035</v>
      </c>
      <c r="B2315">
        <v>27.531002000000001</v>
      </c>
      <c r="C2315" s="2">
        <v>25.980072</v>
      </c>
      <c r="D2315">
        <v>11.12674</v>
      </c>
      <c r="E2315">
        <v>11.596436000000001</v>
      </c>
      <c r="F2315">
        <v>11.422791</v>
      </c>
      <c r="G2315">
        <v>10.310547</v>
      </c>
      <c r="H2315">
        <v>11.547821000000001</v>
      </c>
      <c r="I2315">
        <v>13.188843</v>
      </c>
      <c r="J2315">
        <v>9.4915769999999995</v>
      </c>
      <c r="K2315">
        <v>9.660736</v>
      </c>
      <c r="L2315">
        <v>9.3776550000000007</v>
      </c>
      <c r="M2315">
        <v>8.8520509999999994</v>
      </c>
      <c r="N2315">
        <v>11.016968</v>
      </c>
      <c r="O2315">
        <v>14.303528</v>
      </c>
    </row>
    <row r="2316" spans="1:15" x14ac:dyDescent="0.35">
      <c r="A2316">
        <v>8.0289050000000088</v>
      </c>
      <c r="B2316">
        <v>27.594265</v>
      </c>
      <c r="C2316" s="2">
        <v>25.982056</v>
      </c>
      <c r="D2316">
        <v>11.127715999999999</v>
      </c>
      <c r="E2316">
        <v>11.597443</v>
      </c>
      <c r="F2316">
        <v>11.42395</v>
      </c>
      <c r="G2316">
        <v>10.311584</v>
      </c>
      <c r="H2316">
        <v>11.549225</v>
      </c>
      <c r="I2316">
        <v>13.190308</v>
      </c>
      <c r="J2316">
        <v>9.4917599999999993</v>
      </c>
      <c r="K2316">
        <v>9.6611329999999995</v>
      </c>
      <c r="L2316">
        <v>9.3776860000000006</v>
      </c>
      <c r="M2316">
        <v>8.8522949999999998</v>
      </c>
      <c r="N2316">
        <v>11.017426</v>
      </c>
      <c r="O2316">
        <v>14.304474000000001</v>
      </c>
    </row>
    <row r="2317" spans="1:15" x14ac:dyDescent="0.35">
      <c r="A2317">
        <v>8.0325550000000021</v>
      </c>
      <c r="B2317">
        <v>27.657520000000002</v>
      </c>
      <c r="C2317" s="2">
        <v>25.983795000000001</v>
      </c>
      <c r="D2317">
        <v>11.128662</v>
      </c>
      <c r="E2317">
        <v>11.598511</v>
      </c>
      <c r="F2317">
        <v>11.425231999999999</v>
      </c>
      <c r="G2317">
        <v>10.312714</v>
      </c>
      <c r="H2317">
        <v>11.550598000000001</v>
      </c>
      <c r="I2317">
        <v>13.191345</v>
      </c>
      <c r="J2317">
        <v>9.4918519999999997</v>
      </c>
      <c r="K2317">
        <v>9.6611019999999996</v>
      </c>
      <c r="L2317">
        <v>9.3781130000000008</v>
      </c>
      <c r="M2317">
        <v>8.8526609999999994</v>
      </c>
      <c r="N2317">
        <v>11.017913999999999</v>
      </c>
      <c r="O2317">
        <v>14.305115000000001</v>
      </c>
    </row>
    <row r="2318" spans="1:15" x14ac:dyDescent="0.35">
      <c r="A2318">
        <v>8.0358400000000074</v>
      </c>
      <c r="B2318">
        <v>27.752414999999999</v>
      </c>
      <c r="C2318" s="2">
        <v>25.985626</v>
      </c>
      <c r="D2318">
        <v>11.128448000000001</v>
      </c>
      <c r="E2318">
        <v>11.599579</v>
      </c>
      <c r="F2318">
        <v>11.426270000000001</v>
      </c>
      <c r="G2318">
        <v>10.313720999999999</v>
      </c>
      <c r="H2318">
        <v>11.551758</v>
      </c>
      <c r="I2318">
        <v>13.192748999999999</v>
      </c>
      <c r="J2318">
        <v>9.4920039999999997</v>
      </c>
      <c r="K2318">
        <v>9.6614070000000005</v>
      </c>
      <c r="L2318">
        <v>9.3782350000000001</v>
      </c>
      <c r="M2318">
        <v>8.8528439999999993</v>
      </c>
      <c r="N2318">
        <v>11.018494</v>
      </c>
      <c r="O2318">
        <v>14.305785999999999</v>
      </c>
    </row>
    <row r="2319" spans="1:15" x14ac:dyDescent="0.35">
      <c r="A2319">
        <v>8.0394900000000007</v>
      </c>
      <c r="B2319">
        <v>27.815670000000001</v>
      </c>
      <c r="C2319" s="2">
        <v>25.987244</v>
      </c>
      <c r="D2319">
        <v>11.130371</v>
      </c>
      <c r="E2319">
        <v>11.600707999999999</v>
      </c>
      <c r="F2319">
        <v>11.427550999999999</v>
      </c>
      <c r="G2319">
        <v>10.314971999999999</v>
      </c>
      <c r="H2319">
        <v>11.553008999999999</v>
      </c>
      <c r="I2319">
        <v>13.193909</v>
      </c>
      <c r="J2319">
        <v>9.4921570000000006</v>
      </c>
      <c r="K2319">
        <v>9.6617130000000007</v>
      </c>
      <c r="L2319">
        <v>9.3784179999999999</v>
      </c>
      <c r="M2319">
        <v>8.8531490000000002</v>
      </c>
      <c r="N2319">
        <v>11.018890000000001</v>
      </c>
      <c r="O2319">
        <v>14.306366000000001</v>
      </c>
    </row>
    <row r="2320" spans="1:15" x14ac:dyDescent="0.35">
      <c r="A2320">
        <v>8.042775000000006</v>
      </c>
      <c r="B2320">
        <v>27.881191000000001</v>
      </c>
      <c r="C2320" s="2">
        <v>25.989014000000001</v>
      </c>
      <c r="D2320">
        <v>11.131042000000001</v>
      </c>
      <c r="E2320">
        <v>11.601685</v>
      </c>
      <c r="F2320">
        <v>11.428618999999999</v>
      </c>
      <c r="G2320">
        <v>10.316284</v>
      </c>
      <c r="H2320">
        <v>11.554442999999999</v>
      </c>
      <c r="I2320">
        <v>13.19519</v>
      </c>
      <c r="J2320">
        <v>9.4922789999999999</v>
      </c>
      <c r="K2320">
        <v>9.6620790000000003</v>
      </c>
      <c r="L2320">
        <v>9.3788149999999995</v>
      </c>
      <c r="M2320">
        <v>8.8534849999999992</v>
      </c>
      <c r="N2320">
        <v>11.019318</v>
      </c>
      <c r="O2320">
        <v>14.306763</v>
      </c>
    </row>
    <row r="2321" spans="1:15" x14ac:dyDescent="0.35">
      <c r="A2321">
        <v>8.0464249999999993</v>
      </c>
      <c r="B2321">
        <v>27.944447</v>
      </c>
      <c r="C2321" s="2">
        <v>25.990967000000001</v>
      </c>
      <c r="D2321">
        <v>11.13147</v>
      </c>
      <c r="E2321">
        <v>11.602722</v>
      </c>
      <c r="F2321">
        <v>11.42981</v>
      </c>
      <c r="G2321">
        <v>10.317383</v>
      </c>
      <c r="H2321">
        <v>11.555756000000001</v>
      </c>
      <c r="I2321">
        <v>13.196655</v>
      </c>
      <c r="J2321">
        <v>9.4923710000000003</v>
      </c>
      <c r="K2321">
        <v>9.6621699999999997</v>
      </c>
      <c r="L2321">
        <v>9.3789370000000005</v>
      </c>
      <c r="M2321">
        <v>8.8538510000000006</v>
      </c>
      <c r="N2321">
        <v>11.019897</v>
      </c>
      <c r="O2321">
        <v>14.307434000000001</v>
      </c>
    </row>
    <row r="2322" spans="1:15" x14ac:dyDescent="0.35">
      <c r="A2322">
        <v>8.0497100000000046</v>
      </c>
      <c r="B2322">
        <v>28.041592000000001</v>
      </c>
      <c r="C2322" s="2">
        <v>25.992522999999998</v>
      </c>
      <c r="D2322">
        <v>11.132751000000001</v>
      </c>
      <c r="E2322">
        <v>11.603668000000001</v>
      </c>
      <c r="F2322">
        <v>11.430816999999999</v>
      </c>
      <c r="G2322">
        <v>10.318481</v>
      </c>
      <c r="H2322">
        <v>11.556915</v>
      </c>
      <c r="I2322">
        <v>13.197784</v>
      </c>
      <c r="J2322">
        <v>9.4926449999999996</v>
      </c>
      <c r="K2322">
        <v>9.6624759999999998</v>
      </c>
      <c r="L2322">
        <v>9.3792720000000003</v>
      </c>
      <c r="M2322">
        <v>8.8542480000000001</v>
      </c>
      <c r="N2322">
        <v>11.020599000000001</v>
      </c>
      <c r="O2322">
        <v>14.308533000000001</v>
      </c>
    </row>
    <row r="2323" spans="1:15" x14ac:dyDescent="0.35">
      <c r="A2323">
        <v>8.0533599999999979</v>
      </c>
      <c r="B2323">
        <v>28.104855000000001</v>
      </c>
      <c r="C2323" s="2">
        <v>25.994568000000001</v>
      </c>
      <c r="D2323">
        <v>11.134216</v>
      </c>
      <c r="E2323">
        <v>11.604979999999999</v>
      </c>
      <c r="F2323">
        <v>11.432007</v>
      </c>
      <c r="G2323">
        <v>10.319489000000001</v>
      </c>
      <c r="H2323">
        <v>11.558258</v>
      </c>
      <c r="I2323">
        <v>13.199127000000001</v>
      </c>
      <c r="J2323">
        <v>9.4926449999999996</v>
      </c>
      <c r="K2323">
        <v>9.6626279999999998</v>
      </c>
      <c r="L2323">
        <v>9.3795470000000005</v>
      </c>
      <c r="M2323">
        <v>8.8544619999999998</v>
      </c>
      <c r="N2323">
        <v>11.020813</v>
      </c>
      <c r="O2323">
        <v>14.308928999999999</v>
      </c>
    </row>
    <row r="2324" spans="1:15" x14ac:dyDescent="0.35">
      <c r="A2324">
        <v>8.0566450000000032</v>
      </c>
      <c r="B2324">
        <v>28.202000000000002</v>
      </c>
      <c r="C2324" s="2">
        <v>25.996582</v>
      </c>
      <c r="D2324">
        <v>11.134705</v>
      </c>
      <c r="E2324">
        <v>11.605926999999999</v>
      </c>
      <c r="F2324">
        <v>11.433411</v>
      </c>
      <c r="G2324">
        <v>10.320831</v>
      </c>
      <c r="H2324">
        <v>11.559386999999999</v>
      </c>
      <c r="I2324">
        <v>13.200623</v>
      </c>
      <c r="J2324">
        <v>9.4928889999999999</v>
      </c>
      <c r="K2324">
        <v>9.6630549999999999</v>
      </c>
      <c r="L2324">
        <v>9.3796689999999998</v>
      </c>
      <c r="M2324">
        <v>8.8547360000000008</v>
      </c>
      <c r="N2324">
        <v>11.021606</v>
      </c>
      <c r="O2324">
        <v>14.31012</v>
      </c>
    </row>
    <row r="2325" spans="1:15" x14ac:dyDescent="0.35">
      <c r="A2325">
        <v>8.0602950000000249</v>
      </c>
      <c r="B2325">
        <v>28.267520999999999</v>
      </c>
      <c r="C2325" s="2">
        <v>25.998443999999999</v>
      </c>
      <c r="D2325">
        <v>11.13504</v>
      </c>
      <c r="E2325">
        <v>11.607056</v>
      </c>
      <c r="F2325">
        <v>11.434479</v>
      </c>
      <c r="G2325">
        <v>10.322020999999999</v>
      </c>
      <c r="H2325">
        <v>11.560883</v>
      </c>
      <c r="I2325">
        <v>13.201752000000001</v>
      </c>
      <c r="J2325">
        <v>9.4929500000000004</v>
      </c>
      <c r="K2325">
        <v>9.6632999999999996</v>
      </c>
      <c r="L2325">
        <v>9.3797300000000003</v>
      </c>
      <c r="M2325">
        <v>8.8551939999999991</v>
      </c>
      <c r="N2325">
        <v>11.022034</v>
      </c>
      <c r="O2325">
        <v>14.310791</v>
      </c>
    </row>
    <row r="2326" spans="1:15" x14ac:dyDescent="0.35">
      <c r="A2326">
        <v>8.0635800000000017</v>
      </c>
      <c r="B2326">
        <v>28.330776</v>
      </c>
      <c r="C2326" s="2">
        <v>26.000519000000001</v>
      </c>
      <c r="D2326">
        <v>11.135742</v>
      </c>
      <c r="E2326">
        <v>11.607941</v>
      </c>
      <c r="F2326">
        <v>11.435608</v>
      </c>
      <c r="G2326">
        <v>10.323090000000001</v>
      </c>
      <c r="H2326">
        <v>11.562163999999999</v>
      </c>
      <c r="I2326">
        <v>13.203033</v>
      </c>
      <c r="J2326">
        <v>9.4930730000000008</v>
      </c>
      <c r="K2326">
        <v>9.663513</v>
      </c>
      <c r="L2326">
        <v>9.3801269999999999</v>
      </c>
      <c r="M2326">
        <v>8.8553160000000002</v>
      </c>
      <c r="N2326">
        <v>11.022582999999999</v>
      </c>
      <c r="O2326">
        <v>14.311401</v>
      </c>
    </row>
    <row r="2327" spans="1:15" x14ac:dyDescent="0.35">
      <c r="A2327">
        <v>8.067229999999995</v>
      </c>
      <c r="B2327">
        <v>28.396297000000001</v>
      </c>
      <c r="C2327" s="2">
        <v>26.002441000000001</v>
      </c>
      <c r="D2327">
        <v>11.137207</v>
      </c>
      <c r="E2327">
        <v>11.609069999999999</v>
      </c>
      <c r="F2327">
        <v>11.436980999999999</v>
      </c>
      <c r="G2327">
        <v>10.32428</v>
      </c>
      <c r="H2327">
        <v>11.563416</v>
      </c>
      <c r="I2327">
        <v>13.204376</v>
      </c>
      <c r="J2327">
        <v>9.4932859999999994</v>
      </c>
      <c r="K2327">
        <v>9.6638789999999997</v>
      </c>
      <c r="L2327">
        <v>9.3802489999999992</v>
      </c>
      <c r="M2327">
        <v>8.8558039999999991</v>
      </c>
      <c r="N2327">
        <v>11.023102</v>
      </c>
      <c r="O2327">
        <v>14.312042</v>
      </c>
    </row>
    <row r="2328" spans="1:15" x14ac:dyDescent="0.35">
      <c r="A2328">
        <v>8.0705150000000003</v>
      </c>
      <c r="B2328">
        <v>28.461818999999998</v>
      </c>
      <c r="C2328" s="2">
        <v>26.004211000000002</v>
      </c>
      <c r="D2328">
        <v>11.139220999999999</v>
      </c>
      <c r="E2328">
        <v>11.610168</v>
      </c>
      <c r="F2328">
        <v>11.437958</v>
      </c>
      <c r="G2328">
        <v>10.325378000000001</v>
      </c>
      <c r="H2328">
        <v>11.564788999999999</v>
      </c>
      <c r="I2328">
        <v>13.205658</v>
      </c>
      <c r="J2328">
        <v>9.4932250000000007</v>
      </c>
      <c r="K2328">
        <v>9.6639400000000002</v>
      </c>
      <c r="L2328">
        <v>9.3805540000000001</v>
      </c>
      <c r="M2328">
        <v>8.8560490000000005</v>
      </c>
      <c r="N2328">
        <v>11.02359</v>
      </c>
      <c r="O2328">
        <v>14.313019000000001</v>
      </c>
    </row>
    <row r="2329" spans="1:15" x14ac:dyDescent="0.35">
      <c r="A2329">
        <v>8.0741649999999936</v>
      </c>
      <c r="B2329">
        <v>28.527332000000001</v>
      </c>
      <c r="C2329" s="2">
        <v>26.006530999999999</v>
      </c>
      <c r="D2329">
        <v>11.138579999999999</v>
      </c>
      <c r="E2329">
        <v>11.611176</v>
      </c>
      <c r="F2329">
        <v>11.43927</v>
      </c>
      <c r="G2329">
        <v>10.326752000000001</v>
      </c>
      <c r="H2329">
        <v>11.566132</v>
      </c>
      <c r="I2329">
        <v>13.206757</v>
      </c>
      <c r="J2329">
        <v>9.4935299999999998</v>
      </c>
      <c r="K2329">
        <v>9.6643070000000009</v>
      </c>
      <c r="L2329">
        <v>9.3807369999999999</v>
      </c>
      <c r="M2329">
        <v>8.8563840000000003</v>
      </c>
      <c r="N2329">
        <v>11.0242</v>
      </c>
      <c r="O2329">
        <v>14.313293</v>
      </c>
    </row>
    <row r="2330" spans="1:15" x14ac:dyDescent="0.35">
      <c r="A2330">
        <v>8.0774499999999989</v>
      </c>
      <c r="B2330">
        <v>28.590595</v>
      </c>
      <c r="C2330" s="2">
        <v>26.008300999999999</v>
      </c>
      <c r="D2330">
        <v>11.139343</v>
      </c>
      <c r="E2330">
        <v>11.612427</v>
      </c>
      <c r="F2330">
        <v>11.440613000000001</v>
      </c>
      <c r="G2330">
        <v>10.327759</v>
      </c>
      <c r="H2330">
        <v>11.567474000000001</v>
      </c>
      <c r="I2330">
        <v>13.208008</v>
      </c>
      <c r="J2330">
        <v>9.4937439999999995</v>
      </c>
      <c r="K2330">
        <v>9.664612</v>
      </c>
      <c r="L2330">
        <v>9.3809199999999997</v>
      </c>
      <c r="M2330">
        <v>8.8567499999999999</v>
      </c>
      <c r="N2330">
        <v>11.024718999999999</v>
      </c>
      <c r="O2330">
        <v>14.314056000000001</v>
      </c>
    </row>
    <row r="2331" spans="1:15" x14ac:dyDescent="0.35">
      <c r="A2331">
        <v>8.0810999999999922</v>
      </c>
      <c r="B2331">
        <v>28.656109000000001</v>
      </c>
      <c r="C2331" s="2">
        <v>26.010071</v>
      </c>
      <c r="D2331">
        <v>11.140259</v>
      </c>
      <c r="E2331">
        <v>11.613129000000001</v>
      </c>
      <c r="F2331">
        <v>11.441742</v>
      </c>
      <c r="G2331">
        <v>10.32901</v>
      </c>
      <c r="H2331">
        <v>11.568542000000001</v>
      </c>
      <c r="I2331">
        <v>13.209412</v>
      </c>
      <c r="J2331">
        <v>9.4938350000000007</v>
      </c>
      <c r="K2331">
        <v>9.6648859999999992</v>
      </c>
      <c r="L2331">
        <v>9.3811649999999993</v>
      </c>
      <c r="M2331">
        <v>8.8569949999999995</v>
      </c>
      <c r="N2331">
        <v>11.025176999999999</v>
      </c>
      <c r="O2331">
        <v>14.315155000000001</v>
      </c>
    </row>
    <row r="2332" spans="1:15" x14ac:dyDescent="0.35">
      <c r="A2332">
        <v>8.0843849999999975</v>
      </c>
      <c r="B2332">
        <v>28.689999</v>
      </c>
      <c r="C2332" s="2">
        <v>26.012238</v>
      </c>
      <c r="D2332">
        <v>11.141083</v>
      </c>
      <c r="E2332">
        <v>11.614409999999999</v>
      </c>
      <c r="F2332">
        <v>11.442932000000001</v>
      </c>
      <c r="G2332">
        <v>10.329986999999999</v>
      </c>
      <c r="H2332">
        <v>11.570099000000001</v>
      </c>
      <c r="I2332">
        <v>13.210692999999999</v>
      </c>
      <c r="J2332">
        <v>9.4938350000000007</v>
      </c>
      <c r="K2332">
        <v>9.6650089999999995</v>
      </c>
      <c r="L2332">
        <v>9.3813479999999991</v>
      </c>
      <c r="M2332">
        <v>8.8574520000000003</v>
      </c>
      <c r="N2332">
        <v>11.025696</v>
      </c>
      <c r="O2332">
        <v>14.315674</v>
      </c>
    </row>
    <row r="2333" spans="1:15" x14ac:dyDescent="0.35">
      <c r="A2333">
        <v>8.0880349999999908</v>
      </c>
      <c r="B2333">
        <v>28.755520000000001</v>
      </c>
      <c r="C2333" s="2">
        <v>26.01416</v>
      </c>
      <c r="D2333">
        <v>11.142455999999999</v>
      </c>
      <c r="E2333">
        <v>11.615691999999999</v>
      </c>
      <c r="F2333">
        <v>11.444031000000001</v>
      </c>
      <c r="G2333">
        <v>10.331177</v>
      </c>
      <c r="H2333">
        <v>11.571410999999999</v>
      </c>
      <c r="I2333">
        <v>13.212035999999999</v>
      </c>
      <c r="J2333">
        <v>9.4940490000000004</v>
      </c>
      <c r="K2333">
        <v>9.665222</v>
      </c>
      <c r="L2333">
        <v>9.3817140000000006</v>
      </c>
      <c r="M2333">
        <v>8.8577580000000005</v>
      </c>
      <c r="N2333">
        <v>11.026337</v>
      </c>
      <c r="O2333">
        <v>14.316589</v>
      </c>
    </row>
    <row r="2334" spans="1:15" x14ac:dyDescent="0.35">
      <c r="A2334">
        <v>8.0913200000000245</v>
      </c>
      <c r="B2334">
        <v>28.821033</v>
      </c>
      <c r="C2334" s="2">
        <v>26.016235000000002</v>
      </c>
      <c r="D2334">
        <v>11.142365</v>
      </c>
      <c r="E2334">
        <v>11.61673</v>
      </c>
      <c r="F2334">
        <v>11.445099000000001</v>
      </c>
      <c r="G2334">
        <v>10.332336</v>
      </c>
      <c r="H2334">
        <v>11.572661999999999</v>
      </c>
      <c r="I2334">
        <v>13.213409</v>
      </c>
      <c r="J2334">
        <v>9.4942930000000008</v>
      </c>
      <c r="K2334">
        <v>9.66568</v>
      </c>
      <c r="L2334">
        <v>9.3818970000000004</v>
      </c>
      <c r="M2334">
        <v>8.8578799999999998</v>
      </c>
      <c r="N2334">
        <v>11.026794000000001</v>
      </c>
      <c r="O2334">
        <v>14.317138999999999</v>
      </c>
    </row>
    <row r="2335" spans="1:15" x14ac:dyDescent="0.35">
      <c r="A2335">
        <v>8.0949699999999893</v>
      </c>
      <c r="B2335">
        <v>28.852664999999998</v>
      </c>
      <c r="C2335" s="2">
        <v>26.017883000000001</v>
      </c>
      <c r="D2335">
        <v>11.143950999999999</v>
      </c>
      <c r="E2335">
        <v>11.617462</v>
      </c>
      <c r="F2335">
        <v>11.446289</v>
      </c>
      <c r="G2335">
        <v>10.333527</v>
      </c>
      <c r="H2335">
        <v>11.573883</v>
      </c>
      <c r="I2335">
        <v>13.21463</v>
      </c>
      <c r="J2335">
        <v>9.494415</v>
      </c>
      <c r="K2335">
        <v>9.6658329999999992</v>
      </c>
      <c r="L2335">
        <v>9.3819890000000008</v>
      </c>
      <c r="M2335">
        <v>8.8582149999999995</v>
      </c>
      <c r="N2335">
        <v>11.027374</v>
      </c>
      <c r="O2335">
        <v>14.318268</v>
      </c>
    </row>
    <row r="2336" spans="1:15" x14ac:dyDescent="0.35">
      <c r="A2336">
        <v>8.0982550000000231</v>
      </c>
      <c r="B2336">
        <v>28.918185999999999</v>
      </c>
      <c r="C2336" s="2">
        <v>26.019867000000001</v>
      </c>
      <c r="D2336">
        <v>11.144714</v>
      </c>
      <c r="E2336">
        <v>11.618805</v>
      </c>
      <c r="F2336">
        <v>11.447601000000001</v>
      </c>
      <c r="G2336">
        <v>10.334503</v>
      </c>
      <c r="H2336">
        <v>11.575256</v>
      </c>
      <c r="I2336">
        <v>13.215759</v>
      </c>
      <c r="J2336">
        <v>9.4946590000000004</v>
      </c>
      <c r="K2336">
        <v>9.6661680000000008</v>
      </c>
      <c r="L2336">
        <v>9.3825070000000004</v>
      </c>
      <c r="M2336">
        <v>8.8587340000000001</v>
      </c>
      <c r="N2336">
        <v>11.027893000000001</v>
      </c>
      <c r="O2336">
        <v>14.318542000000001</v>
      </c>
    </row>
    <row r="2337" spans="1:15" x14ac:dyDescent="0.35">
      <c r="A2337">
        <v>8.1019050000000163</v>
      </c>
      <c r="B2337">
        <v>28.985966000000001</v>
      </c>
      <c r="C2337" s="2">
        <v>26.021576</v>
      </c>
      <c r="D2337">
        <v>11.145111</v>
      </c>
      <c r="E2337">
        <v>11.619873</v>
      </c>
      <c r="F2337">
        <v>11.448853</v>
      </c>
      <c r="G2337">
        <v>10.335785</v>
      </c>
      <c r="H2337">
        <v>11.576477000000001</v>
      </c>
      <c r="I2337">
        <v>13.217224</v>
      </c>
      <c r="J2337">
        <v>9.4945369999999993</v>
      </c>
      <c r="K2337">
        <v>9.6665340000000004</v>
      </c>
      <c r="L2337">
        <v>9.3825070000000004</v>
      </c>
      <c r="M2337">
        <v>8.8589780000000005</v>
      </c>
      <c r="N2337">
        <v>11.028563999999999</v>
      </c>
      <c r="O2337">
        <v>14.319061</v>
      </c>
    </row>
    <row r="2338" spans="1:15" x14ac:dyDescent="0.35">
      <c r="A2338">
        <v>8.1051899999999932</v>
      </c>
      <c r="B2338">
        <v>29.017589999999998</v>
      </c>
      <c r="C2338" s="2">
        <v>26.023499000000001</v>
      </c>
      <c r="D2338">
        <v>11.146057000000001</v>
      </c>
      <c r="E2338">
        <v>11.620514</v>
      </c>
      <c r="F2338">
        <v>11.449951</v>
      </c>
      <c r="G2338">
        <v>10.337006000000001</v>
      </c>
      <c r="H2338">
        <v>11.577881</v>
      </c>
      <c r="I2338">
        <v>13.218475</v>
      </c>
      <c r="J2338">
        <v>9.4946590000000004</v>
      </c>
      <c r="K2338">
        <v>9.6668400000000005</v>
      </c>
      <c r="L2338">
        <v>9.3827820000000006</v>
      </c>
      <c r="M2338">
        <v>8.8592220000000008</v>
      </c>
      <c r="N2338">
        <v>11.028931</v>
      </c>
      <c r="O2338">
        <v>14.320038</v>
      </c>
    </row>
    <row r="2339" spans="1:15" x14ac:dyDescent="0.35">
      <c r="A2339">
        <v>8.1088400000000149</v>
      </c>
      <c r="B2339">
        <v>29.083110999999999</v>
      </c>
      <c r="C2339" s="2">
        <v>26.025176999999999</v>
      </c>
      <c r="D2339">
        <v>11.147919</v>
      </c>
      <c r="E2339">
        <v>11.622009</v>
      </c>
      <c r="F2339">
        <v>11.451202</v>
      </c>
      <c r="G2339">
        <v>10.338043000000001</v>
      </c>
      <c r="H2339">
        <v>11.579193</v>
      </c>
      <c r="I2339">
        <v>13.219696000000001</v>
      </c>
      <c r="J2339">
        <v>9.4950259999999993</v>
      </c>
      <c r="K2339">
        <v>9.6669920000000005</v>
      </c>
      <c r="L2339">
        <v>9.3831480000000003</v>
      </c>
      <c r="M2339">
        <v>8.8594670000000004</v>
      </c>
      <c r="N2339">
        <v>11.029633</v>
      </c>
      <c r="O2339">
        <v>14.320740000000001</v>
      </c>
    </row>
    <row r="2340" spans="1:15" x14ac:dyDescent="0.35">
      <c r="A2340">
        <v>8.1121249999999918</v>
      </c>
      <c r="B2340">
        <v>29.117000999999998</v>
      </c>
      <c r="C2340" s="2">
        <v>26.027038999999998</v>
      </c>
      <c r="D2340">
        <v>11.148407000000001</v>
      </c>
      <c r="E2340">
        <v>11.622985999999999</v>
      </c>
      <c r="F2340">
        <v>11.452178999999999</v>
      </c>
      <c r="G2340">
        <v>10.339233</v>
      </c>
      <c r="H2340">
        <v>11.580353000000001</v>
      </c>
      <c r="I2340">
        <v>13.221007999999999</v>
      </c>
      <c r="J2340">
        <v>9.4949949999999994</v>
      </c>
      <c r="K2340">
        <v>9.6671750000000003</v>
      </c>
      <c r="L2340">
        <v>9.3832699999999996</v>
      </c>
      <c r="M2340">
        <v>8.8600770000000004</v>
      </c>
      <c r="N2340">
        <v>11.030060000000001</v>
      </c>
      <c r="O2340">
        <v>14.321259</v>
      </c>
    </row>
    <row r="2341" spans="1:15" x14ac:dyDescent="0.35">
      <c r="A2341">
        <v>8.1157750000000135</v>
      </c>
      <c r="B2341">
        <v>29.15089</v>
      </c>
      <c r="C2341" s="2">
        <v>26.029083</v>
      </c>
      <c r="D2341">
        <v>11.148132</v>
      </c>
      <c r="E2341">
        <v>11.623962000000001</v>
      </c>
      <c r="F2341">
        <v>11.453522</v>
      </c>
      <c r="G2341">
        <v>10.340453999999999</v>
      </c>
      <c r="H2341">
        <v>11.581726</v>
      </c>
      <c r="I2341">
        <v>13.222137</v>
      </c>
      <c r="J2341">
        <v>9.4949340000000007</v>
      </c>
      <c r="K2341">
        <v>9.6675109999999993</v>
      </c>
      <c r="L2341">
        <v>9.3834529999999994</v>
      </c>
      <c r="M2341">
        <v>8.8603520000000007</v>
      </c>
      <c r="N2341">
        <v>11.030457</v>
      </c>
      <c r="O2341">
        <v>14.322020999999999</v>
      </c>
    </row>
    <row r="2342" spans="1:15" x14ac:dyDescent="0.35">
      <c r="A2342">
        <v>8.1194250000000068</v>
      </c>
      <c r="B2342">
        <v>29.182514000000001</v>
      </c>
      <c r="C2342" s="2">
        <v>26.030884</v>
      </c>
      <c r="D2342">
        <v>11.149445</v>
      </c>
      <c r="E2342">
        <v>11.624969</v>
      </c>
      <c r="F2342">
        <v>11.45462</v>
      </c>
      <c r="G2342">
        <v>10.341521999999999</v>
      </c>
      <c r="H2342">
        <v>11.583038</v>
      </c>
      <c r="I2342">
        <v>13.22348</v>
      </c>
      <c r="J2342">
        <v>9.4954830000000001</v>
      </c>
      <c r="K2342">
        <v>9.6678770000000007</v>
      </c>
      <c r="L2342">
        <v>9.3838200000000001</v>
      </c>
      <c r="M2342">
        <v>8.8606259999999999</v>
      </c>
      <c r="N2342">
        <v>11.031067</v>
      </c>
      <c r="O2342">
        <v>14.322632</v>
      </c>
    </row>
    <row r="2343" spans="1:15" x14ac:dyDescent="0.35">
      <c r="A2343">
        <v>8.1227100000000121</v>
      </c>
      <c r="B2343">
        <v>29.216404000000001</v>
      </c>
      <c r="C2343" s="2">
        <v>26.03302</v>
      </c>
      <c r="D2343">
        <v>11.150757</v>
      </c>
      <c r="E2343">
        <v>11.626068</v>
      </c>
      <c r="F2343">
        <v>11.45575</v>
      </c>
      <c r="G2343">
        <v>10.34259</v>
      </c>
      <c r="H2343">
        <v>11.584258999999999</v>
      </c>
      <c r="I2343">
        <v>13.224854000000001</v>
      </c>
      <c r="J2343">
        <v>9.495514</v>
      </c>
      <c r="K2343">
        <v>9.6681209999999993</v>
      </c>
      <c r="L2343">
        <v>9.383972</v>
      </c>
      <c r="M2343">
        <v>8.8609010000000001</v>
      </c>
      <c r="N2343">
        <v>11.031616</v>
      </c>
      <c r="O2343">
        <v>14.323517000000001</v>
      </c>
    </row>
    <row r="2344" spans="1:15" x14ac:dyDescent="0.35">
      <c r="A2344">
        <v>8.1263600000000054</v>
      </c>
      <c r="B2344">
        <v>29.250294</v>
      </c>
      <c r="C2344" s="2">
        <v>26.035064999999999</v>
      </c>
      <c r="D2344">
        <v>11.152283000000001</v>
      </c>
      <c r="E2344">
        <v>11.627197000000001</v>
      </c>
      <c r="F2344">
        <v>11.456939999999999</v>
      </c>
      <c r="G2344">
        <v>10.343871999999999</v>
      </c>
      <c r="H2344">
        <v>11.585540999999999</v>
      </c>
      <c r="I2344">
        <v>13.226105</v>
      </c>
      <c r="J2344">
        <v>9.4956359999999993</v>
      </c>
      <c r="K2344">
        <v>9.6684269999999994</v>
      </c>
      <c r="L2344">
        <v>9.3840029999999999</v>
      </c>
      <c r="M2344">
        <v>8.8611760000000004</v>
      </c>
      <c r="N2344">
        <v>11.031891</v>
      </c>
      <c r="O2344">
        <v>14.324158000000001</v>
      </c>
    </row>
    <row r="2345" spans="1:15" x14ac:dyDescent="0.35">
      <c r="A2345">
        <v>8.1296450000000107</v>
      </c>
      <c r="B2345">
        <v>29.281925000000001</v>
      </c>
      <c r="C2345" s="2">
        <v>26.036895999999999</v>
      </c>
      <c r="D2345">
        <v>11.152435000000001</v>
      </c>
      <c r="E2345">
        <v>11.628235</v>
      </c>
      <c r="F2345">
        <v>11.458190999999999</v>
      </c>
      <c r="G2345">
        <v>10.345154000000001</v>
      </c>
      <c r="H2345">
        <v>11.586975000000001</v>
      </c>
      <c r="I2345">
        <v>13.227539</v>
      </c>
      <c r="J2345">
        <v>9.4958189999999991</v>
      </c>
      <c r="K2345">
        <v>9.6684269999999994</v>
      </c>
      <c r="L2345">
        <v>9.3844600000000007</v>
      </c>
      <c r="M2345">
        <v>8.861694</v>
      </c>
      <c r="N2345">
        <v>11.032593</v>
      </c>
      <c r="O2345">
        <v>14.325043000000001</v>
      </c>
    </row>
    <row r="2346" spans="1:15" x14ac:dyDescent="0.35">
      <c r="A2346">
        <v>8.1332950000000039</v>
      </c>
      <c r="B2346">
        <v>29.315815000000001</v>
      </c>
      <c r="C2346" s="2">
        <v>26.038727000000002</v>
      </c>
      <c r="D2346">
        <v>11.152374</v>
      </c>
      <c r="E2346">
        <v>11.629364000000001</v>
      </c>
      <c r="F2346">
        <v>11.459229000000001</v>
      </c>
      <c r="G2346">
        <v>10.34613</v>
      </c>
      <c r="H2346">
        <v>11.588286999999999</v>
      </c>
      <c r="I2346">
        <v>13.228668000000001</v>
      </c>
      <c r="J2346">
        <v>9.4958799999999997</v>
      </c>
      <c r="K2346">
        <v>9.6689450000000008</v>
      </c>
      <c r="L2346">
        <v>9.3845209999999994</v>
      </c>
      <c r="M2346">
        <v>8.8619079999999997</v>
      </c>
      <c r="N2346">
        <v>11.033295000000001</v>
      </c>
      <c r="O2346">
        <v>14.325623</v>
      </c>
    </row>
    <row r="2347" spans="1:15" x14ac:dyDescent="0.35">
      <c r="A2347">
        <v>8.1365800000000092</v>
      </c>
      <c r="B2347">
        <v>29.349705</v>
      </c>
      <c r="C2347" s="2">
        <v>26.040832999999999</v>
      </c>
      <c r="D2347">
        <v>11.154114</v>
      </c>
      <c r="E2347">
        <v>11.630248999999999</v>
      </c>
      <c r="F2347">
        <v>11.460509999999999</v>
      </c>
      <c r="G2347">
        <v>10.347443</v>
      </c>
      <c r="H2347">
        <v>11.589478</v>
      </c>
      <c r="I2347">
        <v>13.229889</v>
      </c>
      <c r="J2347">
        <v>9.4960330000000006</v>
      </c>
      <c r="K2347">
        <v>9.6690369999999994</v>
      </c>
      <c r="L2347">
        <v>9.3848880000000001</v>
      </c>
      <c r="M2347">
        <v>8.8622739999999993</v>
      </c>
      <c r="N2347">
        <v>11.033965999999999</v>
      </c>
      <c r="O2347">
        <v>14.326263000000001</v>
      </c>
    </row>
    <row r="2348" spans="1:15" x14ac:dyDescent="0.35">
      <c r="A2348">
        <v>8.1402300000000025</v>
      </c>
      <c r="B2348">
        <v>29.349705</v>
      </c>
      <c r="C2348" s="2">
        <v>26.042511000000001</v>
      </c>
      <c r="D2348">
        <v>11.155243</v>
      </c>
      <c r="E2348">
        <v>11.631287</v>
      </c>
      <c r="F2348">
        <v>11.46167</v>
      </c>
      <c r="G2348">
        <v>10.348419</v>
      </c>
      <c r="H2348">
        <v>11.590851000000001</v>
      </c>
      <c r="I2348">
        <v>13.231232</v>
      </c>
      <c r="J2348">
        <v>9.4961850000000005</v>
      </c>
      <c r="K2348">
        <v>9.6693420000000003</v>
      </c>
      <c r="L2348">
        <v>9.3851929999999992</v>
      </c>
      <c r="M2348">
        <v>8.8624880000000008</v>
      </c>
      <c r="N2348">
        <v>11.033905000000001</v>
      </c>
      <c r="O2348">
        <v>14.327576000000001</v>
      </c>
    </row>
    <row r="2349" spans="1:15" x14ac:dyDescent="0.35">
      <c r="A2349">
        <v>8.1435150000000078</v>
      </c>
      <c r="B2349">
        <v>29.383586999999999</v>
      </c>
      <c r="C2349" s="2">
        <v>26.044647000000001</v>
      </c>
      <c r="D2349">
        <v>11.15564</v>
      </c>
      <c r="E2349">
        <v>11.632324000000001</v>
      </c>
      <c r="F2349">
        <v>11.462859999999999</v>
      </c>
      <c r="G2349">
        <v>10.349548</v>
      </c>
      <c r="H2349">
        <v>11.592224</v>
      </c>
      <c r="I2349">
        <v>13.232605</v>
      </c>
      <c r="J2349">
        <v>9.4960939999999994</v>
      </c>
      <c r="K2349">
        <v>9.6696469999999994</v>
      </c>
      <c r="L2349">
        <v>9.3852539999999998</v>
      </c>
      <c r="M2349">
        <v>8.8627929999999999</v>
      </c>
      <c r="N2349">
        <v>11.034637</v>
      </c>
      <c r="O2349">
        <v>14.3284</v>
      </c>
    </row>
    <row r="2350" spans="1:15" x14ac:dyDescent="0.35">
      <c r="A2350">
        <v>8.1471650000000011</v>
      </c>
      <c r="B2350">
        <v>29.415217999999999</v>
      </c>
      <c r="C2350" s="2">
        <v>26.046326000000001</v>
      </c>
      <c r="D2350">
        <v>11.154785</v>
      </c>
      <c r="E2350">
        <v>11.633362</v>
      </c>
      <c r="F2350">
        <v>11.46405</v>
      </c>
      <c r="G2350">
        <v>10.350891000000001</v>
      </c>
      <c r="H2350">
        <v>11.593506</v>
      </c>
      <c r="I2350">
        <v>13.233917</v>
      </c>
      <c r="J2350">
        <v>9.4964600000000008</v>
      </c>
      <c r="K2350">
        <v>9.6698609999999992</v>
      </c>
      <c r="L2350">
        <v>9.3854059999999997</v>
      </c>
      <c r="M2350">
        <v>8.863251</v>
      </c>
      <c r="N2350">
        <v>11.03537</v>
      </c>
      <c r="O2350">
        <v>14.328856999999999</v>
      </c>
    </row>
    <row r="2351" spans="1:15" x14ac:dyDescent="0.35">
      <c r="A2351">
        <v>8.1504500000000064</v>
      </c>
      <c r="B2351">
        <v>29.415217999999999</v>
      </c>
      <c r="C2351" s="2">
        <v>26.048096000000001</v>
      </c>
      <c r="D2351">
        <v>11.155578999999999</v>
      </c>
      <c r="E2351">
        <v>11.634369</v>
      </c>
      <c r="F2351">
        <v>11.465271</v>
      </c>
      <c r="G2351">
        <v>10.351868</v>
      </c>
      <c r="H2351">
        <v>11.594696000000001</v>
      </c>
      <c r="I2351">
        <v>13.235046000000001</v>
      </c>
      <c r="J2351">
        <v>9.4965820000000001</v>
      </c>
      <c r="K2351">
        <v>9.6701350000000001</v>
      </c>
      <c r="L2351">
        <v>9.3857119999999998</v>
      </c>
      <c r="M2351">
        <v>8.8635859999999997</v>
      </c>
      <c r="N2351">
        <v>11.03598</v>
      </c>
      <c r="O2351">
        <v>14.32959</v>
      </c>
    </row>
    <row r="2352" spans="1:15" x14ac:dyDescent="0.35">
      <c r="A2352">
        <v>8.1540999999999997</v>
      </c>
      <c r="B2352">
        <v>29.449107999999999</v>
      </c>
      <c r="C2352" s="2">
        <v>26.050262</v>
      </c>
      <c r="D2352">
        <v>11.15741</v>
      </c>
      <c r="E2352">
        <v>11.635650999999999</v>
      </c>
      <c r="F2352">
        <v>11.466094999999999</v>
      </c>
      <c r="G2352">
        <v>10.352997</v>
      </c>
      <c r="H2352">
        <v>11.596038999999999</v>
      </c>
      <c r="I2352">
        <v>13.236389000000001</v>
      </c>
      <c r="J2352">
        <v>9.4968260000000004</v>
      </c>
      <c r="K2352">
        <v>9.6702879999999993</v>
      </c>
      <c r="L2352">
        <v>9.3859860000000008</v>
      </c>
      <c r="M2352">
        <v>8.8639530000000004</v>
      </c>
      <c r="N2352">
        <v>11.036255000000001</v>
      </c>
      <c r="O2352">
        <v>14.330261</v>
      </c>
    </row>
    <row r="2353" spans="1:15" x14ac:dyDescent="0.35">
      <c r="A2353">
        <v>8.157385000000005</v>
      </c>
      <c r="B2353">
        <v>29.449107999999999</v>
      </c>
      <c r="C2353" s="2">
        <v>26.051818999999998</v>
      </c>
      <c r="D2353">
        <v>11.157287999999999</v>
      </c>
      <c r="E2353">
        <v>11.636627000000001</v>
      </c>
      <c r="F2353">
        <v>11.467407</v>
      </c>
      <c r="G2353">
        <v>10.354400999999999</v>
      </c>
      <c r="H2353">
        <v>11.597443</v>
      </c>
      <c r="I2353">
        <v>13.237700999999999</v>
      </c>
      <c r="J2353">
        <v>9.4970700000000008</v>
      </c>
      <c r="K2353">
        <v>9.670776</v>
      </c>
      <c r="L2353">
        <v>9.3861080000000001</v>
      </c>
      <c r="M2353">
        <v>8.8643800000000006</v>
      </c>
      <c r="N2353">
        <v>11.036896</v>
      </c>
      <c r="O2353">
        <v>14.331054999999999</v>
      </c>
    </row>
    <row r="2354" spans="1:15" x14ac:dyDescent="0.35">
      <c r="A2354">
        <v>8.1610349999999983</v>
      </c>
      <c r="B2354">
        <v>29.482997999999998</v>
      </c>
      <c r="C2354" s="2">
        <v>26.054076999999999</v>
      </c>
      <c r="D2354">
        <v>11.158661</v>
      </c>
      <c r="E2354">
        <v>11.637634</v>
      </c>
      <c r="F2354">
        <v>11.468688999999999</v>
      </c>
      <c r="G2354">
        <v>10.355255</v>
      </c>
      <c r="H2354">
        <v>11.598724000000001</v>
      </c>
      <c r="I2354">
        <v>13.239075</v>
      </c>
      <c r="J2354">
        <v>9.4970400000000001</v>
      </c>
      <c r="K2354">
        <v>9.6709589999999999</v>
      </c>
      <c r="L2354">
        <v>9.3863219999999998</v>
      </c>
      <c r="M2354">
        <v>8.8645940000000003</v>
      </c>
      <c r="N2354">
        <v>11.037537</v>
      </c>
      <c r="O2354">
        <v>14.331818</v>
      </c>
    </row>
    <row r="2355" spans="1:15" x14ac:dyDescent="0.35">
      <c r="A2355">
        <v>8.1643200000000036</v>
      </c>
      <c r="B2355">
        <v>29.516888000000002</v>
      </c>
      <c r="C2355" s="2">
        <v>26.055907999999999</v>
      </c>
      <c r="D2355">
        <v>11.159424</v>
      </c>
      <c r="E2355">
        <v>11.638794000000001</v>
      </c>
      <c r="F2355">
        <v>11.469818</v>
      </c>
      <c r="G2355">
        <v>10.356506</v>
      </c>
      <c r="H2355">
        <v>11.600006</v>
      </c>
      <c r="I2355">
        <v>13.240204</v>
      </c>
      <c r="J2355">
        <v>9.4969479999999997</v>
      </c>
      <c r="K2355">
        <v>9.6712340000000001</v>
      </c>
      <c r="L2355">
        <v>9.3865970000000001</v>
      </c>
      <c r="M2355">
        <v>8.8648380000000007</v>
      </c>
      <c r="N2355">
        <v>11.037964000000001</v>
      </c>
      <c r="O2355">
        <v>14.332091999999999</v>
      </c>
    </row>
    <row r="2356" spans="1:15" x14ac:dyDescent="0.35">
      <c r="A2356">
        <v>8.1679699999999968</v>
      </c>
      <c r="B2356">
        <v>29.516888000000002</v>
      </c>
      <c r="C2356" s="2">
        <v>26.057770000000001</v>
      </c>
      <c r="D2356">
        <v>11.159424</v>
      </c>
      <c r="E2356">
        <v>11.63974</v>
      </c>
      <c r="F2356">
        <v>11.471007999999999</v>
      </c>
      <c r="G2356">
        <v>10.357574</v>
      </c>
      <c r="H2356">
        <v>11.60141</v>
      </c>
      <c r="I2356">
        <v>13.241425</v>
      </c>
      <c r="J2356">
        <v>9.4972840000000005</v>
      </c>
      <c r="K2356">
        <v>9.6714780000000005</v>
      </c>
      <c r="L2356">
        <v>9.3868709999999993</v>
      </c>
      <c r="M2356">
        <v>8.8653259999999996</v>
      </c>
      <c r="N2356">
        <v>11.038422000000001</v>
      </c>
      <c r="O2356">
        <v>14.333069</v>
      </c>
    </row>
    <row r="2357" spans="1:15" x14ac:dyDescent="0.35">
      <c r="A2357">
        <v>8.1712550000000022</v>
      </c>
      <c r="B2357">
        <v>29.548518999999999</v>
      </c>
      <c r="C2357" s="2">
        <v>26.059753000000001</v>
      </c>
      <c r="D2357">
        <v>11.160674999999999</v>
      </c>
      <c r="E2357">
        <v>11.640839</v>
      </c>
      <c r="F2357">
        <v>11.472168</v>
      </c>
      <c r="G2357">
        <v>10.358826000000001</v>
      </c>
      <c r="H2357">
        <v>11.602356</v>
      </c>
      <c r="I2357">
        <v>13.242858999999999</v>
      </c>
      <c r="J2357">
        <v>9.4973139999999994</v>
      </c>
      <c r="K2357">
        <v>9.6716920000000002</v>
      </c>
      <c r="L2357">
        <v>9.3869019999999992</v>
      </c>
      <c r="M2357">
        <v>8.86557</v>
      </c>
      <c r="N2357">
        <v>11.039063000000001</v>
      </c>
      <c r="O2357">
        <v>14.333496</v>
      </c>
    </row>
    <row r="2358" spans="1:15" x14ac:dyDescent="0.35">
      <c r="A2358">
        <v>8.1749049999999954</v>
      </c>
      <c r="B2358">
        <v>29.548518999999999</v>
      </c>
      <c r="C2358" s="2">
        <v>26.061798</v>
      </c>
      <c r="D2358">
        <v>11.161865000000001</v>
      </c>
      <c r="E2358">
        <v>11.641814999999999</v>
      </c>
      <c r="F2358">
        <v>11.473357999999999</v>
      </c>
      <c r="G2358">
        <v>10.359863000000001</v>
      </c>
      <c r="H2358">
        <v>11.603821</v>
      </c>
      <c r="I2358">
        <v>13.244109999999999</v>
      </c>
      <c r="J2358">
        <v>9.4975280000000009</v>
      </c>
      <c r="K2358">
        <v>9.6720579999999998</v>
      </c>
      <c r="L2358">
        <v>9.3872680000000006</v>
      </c>
      <c r="M2358">
        <v>8.8659669999999995</v>
      </c>
      <c r="N2358">
        <v>11.039612</v>
      </c>
      <c r="O2358">
        <v>14.334289999999999</v>
      </c>
    </row>
    <row r="2359" spans="1:15" x14ac:dyDescent="0.35">
      <c r="A2359">
        <v>8.1781900000000007</v>
      </c>
      <c r="B2359">
        <v>29.582401000000001</v>
      </c>
      <c r="C2359" s="2">
        <v>26.063416</v>
      </c>
      <c r="D2359">
        <v>11.163239000000001</v>
      </c>
      <c r="E2359">
        <v>11.642975</v>
      </c>
      <c r="F2359">
        <v>11.474456999999999</v>
      </c>
      <c r="G2359">
        <v>10.361053</v>
      </c>
      <c r="H2359">
        <v>11.605225000000001</v>
      </c>
      <c r="I2359">
        <v>13.245575000000001</v>
      </c>
      <c r="J2359">
        <v>9.4977719999999994</v>
      </c>
      <c r="K2359">
        <v>9.6724239999999995</v>
      </c>
      <c r="L2359">
        <v>9.3874510000000004</v>
      </c>
      <c r="M2359">
        <v>8.8663019999999992</v>
      </c>
      <c r="N2359">
        <v>11.040131000000001</v>
      </c>
      <c r="O2359">
        <v>14.335144</v>
      </c>
    </row>
    <row r="2360" spans="1:15" x14ac:dyDescent="0.35">
      <c r="A2360">
        <v>8.181839999999994</v>
      </c>
      <c r="B2360">
        <v>29.582401000000001</v>
      </c>
      <c r="C2360" s="2">
        <v>26.065338000000001</v>
      </c>
      <c r="D2360">
        <v>11.163391000000001</v>
      </c>
      <c r="E2360">
        <v>11.644135</v>
      </c>
      <c r="F2360">
        <v>11.475707999999999</v>
      </c>
      <c r="G2360">
        <v>10.362090999999999</v>
      </c>
      <c r="H2360">
        <v>11.606445000000001</v>
      </c>
      <c r="I2360">
        <v>13.246643000000001</v>
      </c>
      <c r="J2360">
        <v>9.4978940000000005</v>
      </c>
      <c r="K2360">
        <v>9.6724239999999995</v>
      </c>
      <c r="L2360">
        <v>9.3876650000000001</v>
      </c>
      <c r="M2360">
        <v>8.8664550000000002</v>
      </c>
      <c r="N2360">
        <v>11.040649</v>
      </c>
      <c r="O2360">
        <v>14.335938000000001</v>
      </c>
    </row>
    <row r="2361" spans="1:15" x14ac:dyDescent="0.35">
      <c r="A2361">
        <v>8.1851249999999993</v>
      </c>
      <c r="B2361">
        <v>29.616291</v>
      </c>
      <c r="C2361" s="2">
        <v>26.067322000000001</v>
      </c>
      <c r="D2361">
        <v>11.16452</v>
      </c>
      <c r="E2361">
        <v>11.644531000000001</v>
      </c>
      <c r="F2361">
        <v>11.476775999999999</v>
      </c>
      <c r="G2361">
        <v>10.363434</v>
      </c>
      <c r="H2361">
        <v>11.607727000000001</v>
      </c>
      <c r="I2361">
        <v>13.248169000000001</v>
      </c>
      <c r="J2361">
        <v>9.4981080000000002</v>
      </c>
      <c r="K2361">
        <v>9.6726989999999997</v>
      </c>
      <c r="L2361">
        <v>9.3878170000000001</v>
      </c>
      <c r="M2361">
        <v>8.8669130000000003</v>
      </c>
      <c r="N2361">
        <v>11.041259999999999</v>
      </c>
      <c r="O2361">
        <v>14.336945</v>
      </c>
    </row>
    <row r="2362" spans="1:15" x14ac:dyDescent="0.35">
      <c r="A2362">
        <v>8.1887749999999926</v>
      </c>
      <c r="B2362">
        <v>29.616291</v>
      </c>
      <c r="C2362" s="2">
        <v>26.069153</v>
      </c>
      <c r="D2362">
        <v>11.164581</v>
      </c>
      <c r="E2362">
        <v>11.645996</v>
      </c>
      <c r="F2362">
        <v>11.477997</v>
      </c>
      <c r="G2362">
        <v>10.364623999999999</v>
      </c>
      <c r="H2362">
        <v>11.609069999999999</v>
      </c>
      <c r="I2362">
        <v>13.249207</v>
      </c>
      <c r="J2362">
        <v>9.4981380000000009</v>
      </c>
      <c r="K2362">
        <v>9.6729129999999994</v>
      </c>
      <c r="L2362">
        <v>9.3880309999999998</v>
      </c>
      <c r="M2362">
        <v>8.8674320000000009</v>
      </c>
      <c r="N2362">
        <v>11.041687</v>
      </c>
      <c r="O2362">
        <v>14.337524</v>
      </c>
    </row>
    <row r="2363" spans="1:15" x14ac:dyDescent="0.35">
      <c r="A2363">
        <v>8.1920599999999979</v>
      </c>
      <c r="B2363">
        <v>29.616291</v>
      </c>
      <c r="C2363" s="2">
        <v>26.071197999999999</v>
      </c>
      <c r="D2363">
        <v>11.166046</v>
      </c>
      <c r="E2363">
        <v>11.647399999999999</v>
      </c>
      <c r="F2363">
        <v>11.479217999999999</v>
      </c>
      <c r="G2363">
        <v>10.365691999999999</v>
      </c>
      <c r="H2363">
        <v>11.610504000000001</v>
      </c>
      <c r="I2363">
        <v>13.250488000000001</v>
      </c>
      <c r="J2363">
        <v>9.4981989999999996</v>
      </c>
      <c r="K2363">
        <v>9.6734310000000008</v>
      </c>
      <c r="L2363">
        <v>9.3882750000000001</v>
      </c>
      <c r="M2363">
        <v>8.8675540000000002</v>
      </c>
      <c r="N2363">
        <v>11.042327999999999</v>
      </c>
      <c r="O2363">
        <v>14.338409</v>
      </c>
    </row>
    <row r="2364" spans="1:15" x14ac:dyDescent="0.35">
      <c r="A2364">
        <v>8.1957099999999912</v>
      </c>
      <c r="B2364">
        <v>29.616291</v>
      </c>
      <c r="C2364" s="2">
        <v>26.073242</v>
      </c>
      <c r="D2364">
        <v>11.166321</v>
      </c>
      <c r="E2364">
        <v>11.648192999999999</v>
      </c>
      <c r="F2364">
        <v>11.480193999999999</v>
      </c>
      <c r="G2364">
        <v>10.367004</v>
      </c>
      <c r="H2364">
        <v>11.611603000000001</v>
      </c>
      <c r="I2364">
        <v>13.251861999999999</v>
      </c>
      <c r="J2364">
        <v>9.4982299999999995</v>
      </c>
      <c r="K2364">
        <v>9.6736149999999999</v>
      </c>
      <c r="L2364">
        <v>9.3883670000000006</v>
      </c>
      <c r="M2364">
        <v>8.8680109999999992</v>
      </c>
      <c r="N2364">
        <v>11.042816</v>
      </c>
      <c r="O2364">
        <v>14.339081</v>
      </c>
    </row>
    <row r="2365" spans="1:15" x14ac:dyDescent="0.35">
      <c r="A2365">
        <v>8.1989949999999965</v>
      </c>
      <c r="B2365">
        <v>29.616291</v>
      </c>
      <c r="C2365" s="2">
        <v>26.075012000000001</v>
      </c>
      <c r="D2365">
        <v>11.168151999999999</v>
      </c>
      <c r="E2365">
        <v>11.649260999999999</v>
      </c>
      <c r="F2365">
        <v>11.481445000000001</v>
      </c>
      <c r="G2365">
        <v>10.368073000000001</v>
      </c>
      <c r="H2365">
        <v>11.612885</v>
      </c>
      <c r="I2365">
        <v>13.253081999999999</v>
      </c>
      <c r="J2365">
        <v>9.4986270000000008</v>
      </c>
      <c r="K2365">
        <v>9.6738590000000002</v>
      </c>
      <c r="L2365">
        <v>9.3886719999999997</v>
      </c>
      <c r="M2365">
        <v>8.8684080000000005</v>
      </c>
      <c r="N2365">
        <v>11.043396</v>
      </c>
      <c r="O2365">
        <v>14.339966</v>
      </c>
    </row>
    <row r="2366" spans="1:15" x14ac:dyDescent="0.35">
      <c r="A2366">
        <v>8.2026450000000182</v>
      </c>
      <c r="B2366">
        <v>29.616291</v>
      </c>
      <c r="C2366" s="2">
        <v>26.077300999999999</v>
      </c>
      <c r="D2366">
        <v>11.167786</v>
      </c>
      <c r="E2366">
        <v>11.65033</v>
      </c>
      <c r="F2366">
        <v>11.482758</v>
      </c>
      <c r="G2366">
        <v>10.369141000000001</v>
      </c>
      <c r="H2366">
        <v>11.614319</v>
      </c>
      <c r="I2366">
        <v>13.254517</v>
      </c>
      <c r="J2366">
        <v>9.4989930000000005</v>
      </c>
      <c r="K2366">
        <v>9.6742550000000005</v>
      </c>
      <c r="L2366">
        <v>9.3888549999999995</v>
      </c>
      <c r="M2366">
        <v>8.8687740000000002</v>
      </c>
      <c r="N2366">
        <v>11.043854</v>
      </c>
      <c r="O2366">
        <v>14.340515</v>
      </c>
    </row>
    <row r="2367" spans="1:15" x14ac:dyDescent="0.35">
      <c r="A2367">
        <v>8.2059299999999951</v>
      </c>
      <c r="B2367">
        <v>29.616291</v>
      </c>
      <c r="C2367" s="2">
        <v>26.079559</v>
      </c>
      <c r="D2367">
        <v>11.167908000000001</v>
      </c>
      <c r="E2367">
        <v>11.651458999999999</v>
      </c>
      <c r="F2367">
        <v>11.483855999999999</v>
      </c>
      <c r="G2367">
        <v>10.370452999999999</v>
      </c>
      <c r="H2367">
        <v>11.615448000000001</v>
      </c>
      <c r="I2367">
        <v>13.255675999999999</v>
      </c>
      <c r="J2367">
        <v>9.4988100000000006</v>
      </c>
      <c r="K2367">
        <v>9.6743769999999998</v>
      </c>
      <c r="L2367">
        <v>9.3892520000000008</v>
      </c>
      <c r="M2367">
        <v>8.8690189999999998</v>
      </c>
      <c r="N2367">
        <v>11.044586000000001</v>
      </c>
      <c r="O2367">
        <v>14.341156</v>
      </c>
    </row>
    <row r="2368" spans="1:15" x14ac:dyDescent="0.35">
      <c r="A2368">
        <v>8.2095800000000168</v>
      </c>
      <c r="B2368">
        <v>29.616291</v>
      </c>
      <c r="C2368" s="2">
        <v>26.081786999999998</v>
      </c>
      <c r="D2368">
        <v>11.169952</v>
      </c>
      <c r="E2368">
        <v>11.652312999999999</v>
      </c>
      <c r="F2368">
        <v>11.484954999999999</v>
      </c>
      <c r="G2368">
        <v>10.371307</v>
      </c>
      <c r="H2368">
        <v>11.616669</v>
      </c>
      <c r="I2368">
        <v>13.25708</v>
      </c>
      <c r="J2368">
        <v>9.498901</v>
      </c>
      <c r="K2368">
        <v>9.6747440000000005</v>
      </c>
      <c r="L2368">
        <v>9.3894350000000006</v>
      </c>
      <c r="M2368">
        <v>8.8693240000000007</v>
      </c>
      <c r="N2368">
        <v>11.044983</v>
      </c>
      <c r="O2368">
        <v>14.342072</v>
      </c>
    </row>
    <row r="2369" spans="1:15" x14ac:dyDescent="0.35">
      <c r="A2369">
        <v>8.2128649999999936</v>
      </c>
      <c r="B2369">
        <v>29.616291</v>
      </c>
      <c r="C2369" s="2">
        <v>26.084229000000001</v>
      </c>
      <c r="D2369">
        <v>11.170745999999999</v>
      </c>
      <c r="E2369">
        <v>11.653442</v>
      </c>
      <c r="F2369">
        <v>11.486084</v>
      </c>
      <c r="G2369">
        <v>10.372681</v>
      </c>
      <c r="H2369">
        <v>11.618042000000001</v>
      </c>
      <c r="I2369">
        <v>13.258392000000001</v>
      </c>
      <c r="J2369">
        <v>9.4991149999999998</v>
      </c>
      <c r="K2369">
        <v>9.6748349999999999</v>
      </c>
      <c r="L2369">
        <v>9.3898620000000008</v>
      </c>
      <c r="M2369">
        <v>8.8695679999999992</v>
      </c>
      <c r="N2369">
        <v>11.04541</v>
      </c>
      <c r="O2369">
        <v>14.342803999999999</v>
      </c>
    </row>
    <row r="2370" spans="1:15" x14ac:dyDescent="0.35">
      <c r="A2370">
        <v>8.2165150000000153</v>
      </c>
      <c r="B2370">
        <v>29.582401000000001</v>
      </c>
      <c r="C2370" s="2">
        <v>26.086395</v>
      </c>
      <c r="D2370">
        <v>11.171326000000001</v>
      </c>
      <c r="E2370">
        <v>11.654449</v>
      </c>
      <c r="F2370">
        <v>11.487366</v>
      </c>
      <c r="G2370">
        <v>10.373810000000001</v>
      </c>
      <c r="H2370">
        <v>11.619446</v>
      </c>
      <c r="I2370">
        <v>13.259613</v>
      </c>
      <c r="J2370">
        <v>9.4991760000000003</v>
      </c>
      <c r="K2370">
        <v>9.6752009999999995</v>
      </c>
      <c r="L2370">
        <v>9.3899229999999996</v>
      </c>
      <c r="M2370">
        <v>8.8701480000000004</v>
      </c>
      <c r="N2370">
        <v>11.046082</v>
      </c>
      <c r="O2370">
        <v>14.343781</v>
      </c>
    </row>
    <row r="2371" spans="1:15" x14ac:dyDescent="0.35">
      <c r="A2371">
        <v>8.2197999999999922</v>
      </c>
      <c r="B2371">
        <v>29.582401000000001</v>
      </c>
      <c r="C2371" s="2">
        <v>26.088867</v>
      </c>
      <c r="D2371">
        <v>11.172516</v>
      </c>
      <c r="E2371">
        <v>11.655487000000001</v>
      </c>
      <c r="F2371">
        <v>11.488464</v>
      </c>
      <c r="G2371">
        <v>10.374938999999999</v>
      </c>
      <c r="H2371">
        <v>11.620697</v>
      </c>
      <c r="I2371">
        <v>13.261047</v>
      </c>
      <c r="J2371">
        <v>9.4995119999999993</v>
      </c>
      <c r="K2371">
        <v>9.6755980000000008</v>
      </c>
      <c r="L2371">
        <v>9.3900760000000005</v>
      </c>
      <c r="M2371">
        <v>8.8703310000000002</v>
      </c>
      <c r="N2371">
        <v>11.0466</v>
      </c>
      <c r="O2371">
        <v>14.344452</v>
      </c>
    </row>
    <row r="2372" spans="1:15" x14ac:dyDescent="0.35">
      <c r="A2372">
        <v>8.2234500000000139</v>
      </c>
      <c r="B2372">
        <v>29.582401000000001</v>
      </c>
      <c r="C2372" s="2">
        <v>26.091339000000001</v>
      </c>
      <c r="D2372">
        <v>11.17337</v>
      </c>
      <c r="E2372">
        <v>11.656555000000001</v>
      </c>
      <c r="F2372">
        <v>11.489623999999999</v>
      </c>
      <c r="G2372">
        <v>10.375854</v>
      </c>
      <c r="H2372">
        <v>11.622009</v>
      </c>
      <c r="I2372">
        <v>13.262115</v>
      </c>
      <c r="J2372">
        <v>9.4995729999999998</v>
      </c>
      <c r="K2372">
        <v>9.675751</v>
      </c>
      <c r="L2372">
        <v>9.3902889999999992</v>
      </c>
      <c r="M2372">
        <v>8.8706669999999992</v>
      </c>
      <c r="N2372">
        <v>11.046875</v>
      </c>
      <c r="O2372">
        <v>14.345642</v>
      </c>
    </row>
    <row r="2373" spans="1:15" x14ac:dyDescent="0.35">
      <c r="A2373">
        <v>8.2267349999999908</v>
      </c>
      <c r="B2373">
        <v>29.548518999999999</v>
      </c>
      <c r="C2373" s="2">
        <v>26.093627999999999</v>
      </c>
      <c r="D2373">
        <v>11.174011</v>
      </c>
      <c r="E2373">
        <v>11.657501</v>
      </c>
      <c r="F2373">
        <v>11.490906000000001</v>
      </c>
      <c r="G2373">
        <v>10.377045000000001</v>
      </c>
      <c r="H2373">
        <v>11.62323</v>
      </c>
      <c r="I2373">
        <v>13.263519000000001</v>
      </c>
      <c r="J2373">
        <v>9.4996340000000004</v>
      </c>
      <c r="K2373">
        <v>9.6758419999999994</v>
      </c>
      <c r="L2373">
        <v>9.3905030000000007</v>
      </c>
      <c r="M2373">
        <v>8.8711850000000005</v>
      </c>
      <c r="N2373">
        <v>11.04776</v>
      </c>
      <c r="O2373">
        <v>14.346161</v>
      </c>
    </row>
    <row r="2374" spans="1:15" x14ac:dyDescent="0.35">
      <c r="A2374">
        <v>8.2303850000000125</v>
      </c>
      <c r="B2374">
        <v>29.516888000000002</v>
      </c>
      <c r="C2374" s="2">
        <v>26.096069</v>
      </c>
      <c r="D2374">
        <v>11.175200999999999</v>
      </c>
      <c r="E2374">
        <v>11.658690999999999</v>
      </c>
      <c r="F2374">
        <v>11.49173</v>
      </c>
      <c r="G2374">
        <v>10.378296000000001</v>
      </c>
      <c r="H2374">
        <v>11.624634</v>
      </c>
      <c r="I2374">
        <v>13.26474</v>
      </c>
      <c r="J2374">
        <v>9.4998780000000007</v>
      </c>
      <c r="K2374">
        <v>9.6761470000000003</v>
      </c>
      <c r="L2374">
        <v>9.3906860000000005</v>
      </c>
      <c r="M2374">
        <v>8.8714899999999997</v>
      </c>
      <c r="N2374">
        <v>11.048187</v>
      </c>
      <c r="O2374">
        <v>14.347015000000001</v>
      </c>
    </row>
    <row r="2375" spans="1:15" x14ac:dyDescent="0.35">
      <c r="A2375">
        <v>8.2336700000000178</v>
      </c>
      <c r="B2375">
        <v>29.516888000000002</v>
      </c>
      <c r="C2375" s="2">
        <v>26.098358000000001</v>
      </c>
      <c r="D2375">
        <v>11.175200999999999</v>
      </c>
      <c r="E2375">
        <v>11.659575999999999</v>
      </c>
      <c r="F2375">
        <v>11.493256000000001</v>
      </c>
      <c r="G2375">
        <v>10.379517</v>
      </c>
      <c r="H2375">
        <v>11.625977000000001</v>
      </c>
      <c r="I2375">
        <v>13.2659</v>
      </c>
      <c r="J2375">
        <v>9.4999389999999995</v>
      </c>
      <c r="K2375">
        <v>9.676361</v>
      </c>
      <c r="L2375">
        <v>9.3908690000000004</v>
      </c>
      <c r="M2375">
        <v>8.8717039999999994</v>
      </c>
      <c r="N2375">
        <v>11.048553</v>
      </c>
      <c r="O2375">
        <v>14.347839</v>
      </c>
    </row>
    <row r="2376" spans="1:15" x14ac:dyDescent="0.35">
      <c r="A2376">
        <v>8.2373199999999827</v>
      </c>
      <c r="B2376">
        <v>29.482997999999998</v>
      </c>
      <c r="C2376" s="2">
        <v>26.101074000000001</v>
      </c>
      <c r="D2376">
        <v>11.177155000000001</v>
      </c>
      <c r="E2376">
        <v>11.660797000000001</v>
      </c>
      <c r="F2376">
        <v>11.494598</v>
      </c>
      <c r="G2376">
        <v>10.380646</v>
      </c>
      <c r="H2376">
        <v>11.627228000000001</v>
      </c>
      <c r="I2376">
        <v>13.267303</v>
      </c>
      <c r="J2376">
        <v>9.5001829999999998</v>
      </c>
      <c r="K2376">
        <v>9.6768800000000006</v>
      </c>
      <c r="L2376">
        <v>9.3910219999999995</v>
      </c>
      <c r="M2376">
        <v>8.8721920000000001</v>
      </c>
      <c r="N2376">
        <v>11.049286</v>
      </c>
      <c r="O2376">
        <v>14.348724000000001</v>
      </c>
    </row>
    <row r="2377" spans="1:15" x14ac:dyDescent="0.35">
      <c r="A2377">
        <v>8.2406050000000164</v>
      </c>
      <c r="B2377">
        <v>29.449107999999999</v>
      </c>
      <c r="C2377" s="2">
        <v>26.103729000000001</v>
      </c>
      <c r="D2377">
        <v>11.177733999999999</v>
      </c>
      <c r="E2377">
        <v>11.661743</v>
      </c>
      <c r="F2377">
        <v>11.495452999999999</v>
      </c>
      <c r="G2377">
        <v>10.381805</v>
      </c>
      <c r="H2377">
        <v>11.628356999999999</v>
      </c>
      <c r="I2377">
        <v>13.268706999999999</v>
      </c>
      <c r="J2377">
        <v>9.5002440000000004</v>
      </c>
      <c r="K2377">
        <v>9.6770019999999999</v>
      </c>
      <c r="L2377">
        <v>9.3915100000000002</v>
      </c>
      <c r="M2377">
        <v>8.872833</v>
      </c>
      <c r="N2377">
        <v>11.049713000000001</v>
      </c>
      <c r="O2377">
        <v>14.349701</v>
      </c>
    </row>
    <row r="2378" spans="1:15" x14ac:dyDescent="0.35">
      <c r="A2378">
        <v>8.2442550000000097</v>
      </c>
      <c r="B2378">
        <v>29.449107999999999</v>
      </c>
      <c r="C2378" s="2">
        <v>26.105957</v>
      </c>
      <c r="D2378">
        <v>11.178589000000001</v>
      </c>
      <c r="E2378">
        <v>11.663086</v>
      </c>
      <c r="F2378">
        <v>11.496674000000001</v>
      </c>
      <c r="G2378">
        <v>10.382904</v>
      </c>
      <c r="H2378">
        <v>11.629638999999999</v>
      </c>
      <c r="I2378">
        <v>13.270111</v>
      </c>
      <c r="J2378">
        <v>9.5004270000000002</v>
      </c>
      <c r="K2378">
        <v>9.6772770000000001</v>
      </c>
      <c r="L2378">
        <v>9.3915410000000001</v>
      </c>
      <c r="M2378">
        <v>8.8729549999999993</v>
      </c>
      <c r="N2378">
        <v>11.050323000000001</v>
      </c>
      <c r="O2378">
        <v>14.350250000000001</v>
      </c>
    </row>
    <row r="2379" spans="1:15" x14ac:dyDescent="0.35">
      <c r="A2379">
        <v>8.247540000000015</v>
      </c>
      <c r="B2379">
        <v>29.383586999999999</v>
      </c>
      <c r="C2379" s="2">
        <v>26.108886999999999</v>
      </c>
      <c r="D2379">
        <v>11.178375000000001</v>
      </c>
      <c r="E2379">
        <v>11.664001000000001</v>
      </c>
      <c r="F2379">
        <v>11.497802999999999</v>
      </c>
      <c r="G2379">
        <v>10.383941999999999</v>
      </c>
      <c r="H2379">
        <v>11.63092</v>
      </c>
      <c r="I2379">
        <v>13.271362</v>
      </c>
      <c r="J2379">
        <v>9.5004580000000001</v>
      </c>
      <c r="K2379">
        <v>9.6774290000000001</v>
      </c>
      <c r="L2379">
        <v>9.391724</v>
      </c>
      <c r="M2379">
        <v>8.8733830000000005</v>
      </c>
      <c r="N2379">
        <v>11.050872999999999</v>
      </c>
      <c r="O2379">
        <v>14.350922000000001</v>
      </c>
    </row>
    <row r="2380" spans="1:15" x14ac:dyDescent="0.35">
      <c r="A2380">
        <v>8.2511900000000082</v>
      </c>
      <c r="B2380">
        <v>29.383586999999999</v>
      </c>
      <c r="C2380" s="2">
        <v>26.110992</v>
      </c>
      <c r="D2380">
        <v>11.179047000000001</v>
      </c>
      <c r="E2380">
        <v>11.665009</v>
      </c>
      <c r="F2380">
        <v>11.499084</v>
      </c>
      <c r="G2380">
        <v>10.385192999999999</v>
      </c>
      <c r="H2380">
        <v>11.632507</v>
      </c>
      <c r="I2380">
        <v>13.27243</v>
      </c>
      <c r="J2380">
        <v>9.5006710000000005</v>
      </c>
      <c r="K2380">
        <v>9.6778560000000002</v>
      </c>
      <c r="L2380">
        <v>9.3919680000000003</v>
      </c>
      <c r="M2380">
        <v>8.8735350000000004</v>
      </c>
      <c r="N2380">
        <v>11.051270000000001</v>
      </c>
      <c r="O2380">
        <v>14.351746</v>
      </c>
    </row>
    <row r="2381" spans="1:15" x14ac:dyDescent="0.35">
      <c r="A2381">
        <v>8.2544750000000136</v>
      </c>
      <c r="B2381">
        <v>29.315815000000001</v>
      </c>
      <c r="C2381" s="2">
        <v>26.113159</v>
      </c>
      <c r="D2381">
        <v>11.180664</v>
      </c>
      <c r="E2381">
        <v>11.665984999999999</v>
      </c>
      <c r="F2381">
        <v>11.500121999999999</v>
      </c>
      <c r="G2381">
        <v>10.386383</v>
      </c>
      <c r="H2381">
        <v>11.633698000000001</v>
      </c>
      <c r="I2381">
        <v>13.274077999999999</v>
      </c>
      <c r="J2381">
        <v>9.5008540000000004</v>
      </c>
      <c r="K2381">
        <v>9.67807</v>
      </c>
      <c r="L2381">
        <v>9.3920899999999996</v>
      </c>
      <c r="M2381">
        <v>8.8741149999999998</v>
      </c>
      <c r="N2381">
        <v>11.051819</v>
      </c>
      <c r="O2381">
        <v>14.352478</v>
      </c>
    </row>
    <row r="2382" spans="1:15" x14ac:dyDescent="0.35">
      <c r="A2382">
        <v>8.2581250000000068</v>
      </c>
      <c r="B2382">
        <v>29.315815000000001</v>
      </c>
      <c r="C2382" s="2">
        <v>26.115874999999999</v>
      </c>
      <c r="D2382">
        <v>11.182067999999999</v>
      </c>
      <c r="E2382">
        <v>11.666931</v>
      </c>
      <c r="F2382">
        <v>11.501312</v>
      </c>
      <c r="G2382">
        <v>10.38739</v>
      </c>
      <c r="H2382">
        <v>11.63504</v>
      </c>
      <c r="I2382">
        <v>13.275207999999999</v>
      </c>
      <c r="J2382">
        <v>9.5010069999999995</v>
      </c>
      <c r="K2382">
        <v>9.6782229999999991</v>
      </c>
      <c r="L2382">
        <v>9.392334</v>
      </c>
      <c r="M2382">
        <v>8.87439</v>
      </c>
      <c r="N2382">
        <v>11.052521</v>
      </c>
      <c r="O2382">
        <v>14.353119</v>
      </c>
    </row>
    <row r="2383" spans="1:15" x14ac:dyDescent="0.35">
      <c r="A2383">
        <v>8.2614100000000121</v>
      </c>
      <c r="B2383">
        <v>29.250294</v>
      </c>
      <c r="C2383" s="2">
        <v>26.117981</v>
      </c>
      <c r="D2383">
        <v>11.183441</v>
      </c>
      <c r="E2383">
        <v>11.668060000000001</v>
      </c>
      <c r="F2383">
        <v>11.502502</v>
      </c>
      <c r="G2383">
        <v>10.388641</v>
      </c>
      <c r="H2383">
        <v>11.636229999999999</v>
      </c>
      <c r="I2383">
        <v>13.276489</v>
      </c>
      <c r="J2383">
        <v>9.5010379999999994</v>
      </c>
      <c r="K2383">
        <v>9.6786499999999993</v>
      </c>
      <c r="L2383">
        <v>9.3925780000000003</v>
      </c>
      <c r="M2383">
        <v>8.8747559999999996</v>
      </c>
      <c r="N2383">
        <v>11.053008999999999</v>
      </c>
      <c r="O2383">
        <v>14.353911999999999</v>
      </c>
    </row>
    <row r="2384" spans="1:15" x14ac:dyDescent="0.35">
      <c r="A2384">
        <v>8.2650600000000054</v>
      </c>
      <c r="B2384">
        <v>29.250294</v>
      </c>
      <c r="C2384" s="2">
        <v>26.120605000000001</v>
      </c>
      <c r="D2384">
        <v>11.182922</v>
      </c>
      <c r="E2384">
        <v>11.669159000000001</v>
      </c>
      <c r="F2384">
        <v>11.503693</v>
      </c>
      <c r="G2384">
        <v>10.389893000000001</v>
      </c>
      <c r="H2384">
        <v>11.637328999999999</v>
      </c>
      <c r="I2384">
        <v>13.277618</v>
      </c>
      <c r="J2384">
        <v>9.501099</v>
      </c>
      <c r="K2384">
        <v>9.6787410000000005</v>
      </c>
      <c r="L2384">
        <v>9.3926999999999996</v>
      </c>
      <c r="M2384">
        <v>8.8752440000000004</v>
      </c>
      <c r="N2384">
        <v>11.053589000000001</v>
      </c>
      <c r="O2384">
        <v>14.354736000000001</v>
      </c>
    </row>
    <row r="2385" spans="1:15" x14ac:dyDescent="0.35">
      <c r="A2385">
        <v>8.2683450000000107</v>
      </c>
      <c r="B2385">
        <v>29.182514000000001</v>
      </c>
      <c r="C2385" s="2">
        <v>26.122558999999999</v>
      </c>
      <c r="D2385">
        <v>11.183807</v>
      </c>
      <c r="E2385">
        <v>11.670287999999999</v>
      </c>
      <c r="F2385">
        <v>11.50473</v>
      </c>
      <c r="G2385">
        <v>10.390869</v>
      </c>
      <c r="H2385">
        <v>11.638794000000001</v>
      </c>
      <c r="I2385">
        <v>13.279204999999999</v>
      </c>
      <c r="J2385">
        <v>9.5013120000000004</v>
      </c>
      <c r="K2385">
        <v>9.6790769999999995</v>
      </c>
      <c r="L2385">
        <v>9.3929749999999999</v>
      </c>
      <c r="M2385">
        <v>8.8755190000000006</v>
      </c>
      <c r="N2385">
        <v>11.054107999999999</v>
      </c>
      <c r="O2385">
        <v>14.355499</v>
      </c>
    </row>
    <row r="2386" spans="1:15" x14ac:dyDescent="0.35">
      <c r="A2386">
        <v>8.271995000000004</v>
      </c>
      <c r="B2386">
        <v>29.15089</v>
      </c>
      <c r="C2386" s="2">
        <v>26.124969</v>
      </c>
      <c r="D2386">
        <v>11.18454</v>
      </c>
      <c r="E2386">
        <v>11.671265</v>
      </c>
      <c r="F2386">
        <v>11.506042000000001</v>
      </c>
      <c r="G2386">
        <v>10.392059</v>
      </c>
      <c r="H2386">
        <v>11.640105999999999</v>
      </c>
      <c r="I2386">
        <v>13.280365</v>
      </c>
      <c r="J2386">
        <v>9.5016780000000001</v>
      </c>
      <c r="K2386">
        <v>9.6793820000000004</v>
      </c>
      <c r="L2386">
        <v>9.3930050000000005</v>
      </c>
      <c r="M2386">
        <v>8.8757319999999993</v>
      </c>
      <c r="N2386">
        <v>11.054442999999999</v>
      </c>
      <c r="O2386">
        <v>14.356445000000001</v>
      </c>
    </row>
    <row r="2387" spans="1:15" x14ac:dyDescent="0.35">
      <c r="A2387">
        <v>8.2752799999999809</v>
      </c>
      <c r="B2387">
        <v>29.117000999999998</v>
      </c>
      <c r="C2387" s="2">
        <v>26.127167</v>
      </c>
      <c r="D2387">
        <v>11.18634</v>
      </c>
      <c r="E2387">
        <v>11.672333</v>
      </c>
      <c r="F2387">
        <v>11.507111</v>
      </c>
      <c r="G2387">
        <v>10.393158</v>
      </c>
      <c r="H2387">
        <v>11.64151</v>
      </c>
      <c r="I2387">
        <v>13.281769000000001</v>
      </c>
      <c r="J2387">
        <v>9.5014649999999996</v>
      </c>
      <c r="K2387">
        <v>9.6797489999999993</v>
      </c>
      <c r="L2387">
        <v>9.3933110000000006</v>
      </c>
      <c r="M2387">
        <v>8.8761290000000006</v>
      </c>
      <c r="N2387">
        <v>11.055237</v>
      </c>
      <c r="O2387">
        <v>14.357269000000001</v>
      </c>
    </row>
    <row r="2388" spans="1:15" x14ac:dyDescent="0.35">
      <c r="A2388">
        <v>8.2789300000000026</v>
      </c>
      <c r="B2388">
        <v>29.051479</v>
      </c>
      <c r="C2388" s="2">
        <v>26.129303</v>
      </c>
      <c r="D2388">
        <v>11.187621999999999</v>
      </c>
      <c r="E2388">
        <v>11.673187</v>
      </c>
      <c r="F2388">
        <v>11.50827</v>
      </c>
      <c r="G2388">
        <v>10.394318</v>
      </c>
      <c r="H2388">
        <v>11.642761</v>
      </c>
      <c r="I2388">
        <v>13.282928</v>
      </c>
      <c r="J2388">
        <v>9.5018619999999991</v>
      </c>
      <c r="K2388">
        <v>9.6799009999999992</v>
      </c>
      <c r="L2388">
        <v>9.3935549999999992</v>
      </c>
      <c r="M2388">
        <v>8.8765870000000007</v>
      </c>
      <c r="N2388">
        <v>11.055664</v>
      </c>
      <c r="O2388">
        <v>14.358063</v>
      </c>
    </row>
    <row r="2389" spans="1:15" x14ac:dyDescent="0.35">
      <c r="A2389">
        <v>8.2822150000000079</v>
      </c>
      <c r="B2389">
        <v>29.017589999999998</v>
      </c>
      <c r="C2389" s="2">
        <v>26.131347999999999</v>
      </c>
      <c r="D2389">
        <v>11.188079999999999</v>
      </c>
      <c r="E2389">
        <v>11.674225</v>
      </c>
      <c r="F2389">
        <v>11.50943</v>
      </c>
      <c r="G2389">
        <v>10.395508</v>
      </c>
      <c r="H2389">
        <v>11.644012</v>
      </c>
      <c r="I2389">
        <v>13.284271</v>
      </c>
      <c r="J2389">
        <v>9.5019229999999997</v>
      </c>
      <c r="K2389">
        <v>9.6800230000000003</v>
      </c>
      <c r="L2389">
        <v>9.3937380000000008</v>
      </c>
      <c r="M2389">
        <v>8.8770749999999996</v>
      </c>
      <c r="N2389">
        <v>11.056366000000001</v>
      </c>
      <c r="O2389">
        <v>14.358917</v>
      </c>
    </row>
    <row r="2390" spans="1:15" x14ac:dyDescent="0.35">
      <c r="A2390">
        <v>8.2858650000000011</v>
      </c>
      <c r="B2390">
        <v>28.985966000000001</v>
      </c>
      <c r="C2390" s="2">
        <v>26.133972</v>
      </c>
      <c r="D2390">
        <v>11.189453</v>
      </c>
      <c r="E2390">
        <v>11.675262</v>
      </c>
      <c r="F2390">
        <v>11.510590000000001</v>
      </c>
      <c r="G2390">
        <v>10.396729000000001</v>
      </c>
      <c r="H2390">
        <v>11.645447000000001</v>
      </c>
      <c r="I2390">
        <v>13.285553</v>
      </c>
      <c r="J2390">
        <v>9.5021059999999995</v>
      </c>
      <c r="K2390">
        <v>9.6803589999999993</v>
      </c>
      <c r="L2390">
        <v>9.3940730000000006</v>
      </c>
      <c r="M2390">
        <v>8.8772579999999994</v>
      </c>
      <c r="N2390">
        <v>11.056732</v>
      </c>
      <c r="O2390">
        <v>14.359619</v>
      </c>
    </row>
    <row r="2391" spans="1:15" x14ac:dyDescent="0.35">
      <c r="A2391">
        <v>8.2891500000000065</v>
      </c>
      <c r="B2391">
        <v>28.918185999999999</v>
      </c>
      <c r="C2391" s="2">
        <v>26.136292000000001</v>
      </c>
      <c r="D2391">
        <v>11.189575</v>
      </c>
      <c r="E2391">
        <v>11.676513999999999</v>
      </c>
      <c r="F2391">
        <v>11.511658000000001</v>
      </c>
      <c r="G2391">
        <v>10.397705</v>
      </c>
      <c r="H2391">
        <v>11.646606</v>
      </c>
      <c r="I2391">
        <v>13.286896</v>
      </c>
      <c r="J2391">
        <v>9.5021360000000001</v>
      </c>
      <c r="K2391">
        <v>9.6806339999999995</v>
      </c>
      <c r="L2391">
        <v>9.3942870000000003</v>
      </c>
      <c r="M2391">
        <v>8.8776860000000006</v>
      </c>
      <c r="N2391">
        <v>11.05719</v>
      </c>
      <c r="O2391">
        <v>14.360474</v>
      </c>
    </row>
    <row r="2392" spans="1:15" x14ac:dyDescent="0.35">
      <c r="A2392">
        <v>8.2927999999999997</v>
      </c>
      <c r="B2392">
        <v>28.886555000000001</v>
      </c>
      <c r="C2392" s="2">
        <v>26.138641</v>
      </c>
      <c r="D2392">
        <v>11.190735</v>
      </c>
      <c r="E2392">
        <v>11.677398999999999</v>
      </c>
      <c r="F2392">
        <v>11.512848</v>
      </c>
      <c r="G2392">
        <v>10.398895</v>
      </c>
      <c r="H2392">
        <v>11.647797000000001</v>
      </c>
      <c r="I2392">
        <v>13.288086</v>
      </c>
      <c r="J2392">
        <v>9.5023800000000005</v>
      </c>
      <c r="K2392">
        <v>9.6808779999999999</v>
      </c>
      <c r="L2392">
        <v>9.3945919999999994</v>
      </c>
      <c r="M2392">
        <v>8.8782040000000002</v>
      </c>
      <c r="N2392">
        <v>11.057922</v>
      </c>
      <c r="O2392">
        <v>14.361145</v>
      </c>
    </row>
    <row r="2393" spans="1:15" x14ac:dyDescent="0.35">
      <c r="A2393">
        <v>8.296085000000005</v>
      </c>
      <c r="B2393">
        <v>28.852664999999998</v>
      </c>
      <c r="C2393" s="2">
        <v>26.141051999999998</v>
      </c>
      <c r="D2393">
        <v>11.191559</v>
      </c>
      <c r="E2393">
        <v>11.678436</v>
      </c>
      <c r="F2393">
        <v>11.514099</v>
      </c>
      <c r="G2393">
        <v>10.400085000000001</v>
      </c>
      <c r="H2393">
        <v>11.649260999999999</v>
      </c>
      <c r="I2393">
        <v>13.289459000000001</v>
      </c>
      <c r="J2393">
        <v>9.5025630000000003</v>
      </c>
      <c r="K2393">
        <v>9.6812129999999996</v>
      </c>
      <c r="L2393">
        <v>9.3947450000000003</v>
      </c>
      <c r="M2393">
        <v>8.8783569999999994</v>
      </c>
      <c r="N2393">
        <v>11.058318999999999</v>
      </c>
      <c r="O2393">
        <v>14.361938</v>
      </c>
    </row>
    <row r="2394" spans="1:15" x14ac:dyDescent="0.35">
      <c r="A2394">
        <v>8.2997349999999983</v>
      </c>
      <c r="B2394">
        <v>28.787151000000001</v>
      </c>
      <c r="C2394" s="2">
        <v>26.143433000000002</v>
      </c>
      <c r="D2394">
        <v>11.1922</v>
      </c>
      <c r="E2394">
        <v>11.679596</v>
      </c>
      <c r="F2394">
        <v>11.515259</v>
      </c>
      <c r="G2394">
        <v>10.401184000000001</v>
      </c>
      <c r="H2394">
        <v>11.650513</v>
      </c>
      <c r="I2394">
        <v>13.290741000000001</v>
      </c>
      <c r="J2394">
        <v>9.5026250000000001</v>
      </c>
      <c r="K2394">
        <v>9.6814579999999992</v>
      </c>
      <c r="L2394">
        <v>9.3946839999999998</v>
      </c>
      <c r="M2394">
        <v>8.8788450000000001</v>
      </c>
      <c r="N2394">
        <v>11.058899</v>
      </c>
      <c r="O2394">
        <v>14.362793</v>
      </c>
    </row>
    <row r="2395" spans="1:15" x14ac:dyDescent="0.35">
      <c r="A2395">
        <v>8.3030200000000036</v>
      </c>
      <c r="B2395">
        <v>28.755520000000001</v>
      </c>
      <c r="C2395" s="2">
        <v>26.145904999999999</v>
      </c>
      <c r="D2395">
        <v>11.193298</v>
      </c>
      <c r="E2395">
        <v>11.680695</v>
      </c>
      <c r="F2395">
        <v>11.516387999999999</v>
      </c>
      <c r="G2395">
        <v>10.402252000000001</v>
      </c>
      <c r="H2395">
        <v>11.651825000000001</v>
      </c>
      <c r="I2395">
        <v>13.292083999999999</v>
      </c>
      <c r="J2395">
        <v>9.5029599999999999</v>
      </c>
      <c r="K2395">
        <v>9.6818240000000007</v>
      </c>
      <c r="L2395">
        <v>9.3949280000000002</v>
      </c>
      <c r="M2395">
        <v>8.8791200000000003</v>
      </c>
      <c r="N2395">
        <v>11.059357</v>
      </c>
      <c r="O2395">
        <v>14.363799999999999</v>
      </c>
    </row>
    <row r="2396" spans="1:15" x14ac:dyDescent="0.35">
      <c r="A2396">
        <v>8.3066699999999969</v>
      </c>
      <c r="B2396">
        <v>28.689999</v>
      </c>
      <c r="C2396" s="2">
        <v>26.148192999999999</v>
      </c>
      <c r="D2396">
        <v>11.193298</v>
      </c>
      <c r="E2396">
        <v>11.681732</v>
      </c>
      <c r="F2396">
        <v>11.517365</v>
      </c>
      <c r="G2396">
        <v>10.403503000000001</v>
      </c>
      <c r="H2396">
        <v>11.652984999999999</v>
      </c>
      <c r="I2396">
        <v>13.293396</v>
      </c>
      <c r="J2396">
        <v>9.5028989999999993</v>
      </c>
      <c r="K2396">
        <v>9.6820679999999992</v>
      </c>
      <c r="L2396">
        <v>9.3952030000000004</v>
      </c>
      <c r="M2396">
        <v>8.8795169999999999</v>
      </c>
      <c r="N2396">
        <v>11.060028000000001</v>
      </c>
      <c r="O2396">
        <v>14.364594</v>
      </c>
    </row>
    <row r="2397" spans="1:15" x14ac:dyDescent="0.35">
      <c r="A2397">
        <v>8.3099550000000022</v>
      </c>
      <c r="B2397">
        <v>28.624485</v>
      </c>
      <c r="C2397" s="2">
        <v>26.150756999999999</v>
      </c>
      <c r="D2397">
        <v>11.194946</v>
      </c>
      <c r="E2397">
        <v>11.682587</v>
      </c>
      <c r="F2397">
        <v>11.518768</v>
      </c>
      <c r="G2397">
        <v>10.404693999999999</v>
      </c>
      <c r="H2397">
        <v>11.654297</v>
      </c>
      <c r="I2397">
        <v>13.294739</v>
      </c>
      <c r="J2397">
        <v>9.5032350000000001</v>
      </c>
      <c r="K2397">
        <v>9.6823119999999996</v>
      </c>
      <c r="L2397">
        <v>9.3952329999999993</v>
      </c>
      <c r="M2397">
        <v>8.8799740000000007</v>
      </c>
      <c r="N2397">
        <v>11.060394000000001</v>
      </c>
      <c r="O2397">
        <v>14.365479000000001</v>
      </c>
    </row>
    <row r="2398" spans="1:15" x14ac:dyDescent="0.35">
      <c r="A2398">
        <v>8.3136049999999955</v>
      </c>
      <c r="B2398">
        <v>28.590595</v>
      </c>
      <c r="C2398" s="2">
        <v>26.152923999999999</v>
      </c>
      <c r="D2398">
        <v>11.195557000000001</v>
      </c>
      <c r="E2398">
        <v>11.683502000000001</v>
      </c>
      <c r="F2398">
        <v>11.519774999999999</v>
      </c>
      <c r="G2398">
        <v>10.405884</v>
      </c>
      <c r="H2398">
        <v>11.655761999999999</v>
      </c>
      <c r="I2398">
        <v>13.296143000000001</v>
      </c>
      <c r="J2398">
        <v>9.5032040000000002</v>
      </c>
      <c r="K2398">
        <v>9.6824949999999994</v>
      </c>
      <c r="L2398">
        <v>9.3956300000000006</v>
      </c>
      <c r="M2398">
        <v>8.8803409999999996</v>
      </c>
      <c r="N2398">
        <v>11.060974</v>
      </c>
      <c r="O2398">
        <v>14.366149999999999</v>
      </c>
    </row>
    <row r="2399" spans="1:15" x14ac:dyDescent="0.35">
      <c r="A2399">
        <v>8.3168900000000008</v>
      </c>
      <c r="B2399">
        <v>28.527332000000001</v>
      </c>
      <c r="C2399" s="2">
        <v>26.155273000000001</v>
      </c>
      <c r="D2399">
        <v>11.197051999999999</v>
      </c>
      <c r="E2399">
        <v>11.684784000000001</v>
      </c>
      <c r="F2399">
        <v>11.520905000000001</v>
      </c>
      <c r="G2399">
        <v>10.407043</v>
      </c>
      <c r="H2399">
        <v>11.656921000000001</v>
      </c>
      <c r="I2399">
        <v>13.297333</v>
      </c>
      <c r="J2399">
        <v>9.503387</v>
      </c>
      <c r="K2399">
        <v>9.6828920000000007</v>
      </c>
      <c r="L2399">
        <v>9.395721</v>
      </c>
      <c r="M2399">
        <v>8.8807069999999992</v>
      </c>
      <c r="N2399">
        <v>11.061462000000001</v>
      </c>
      <c r="O2399">
        <v>14.367096</v>
      </c>
    </row>
    <row r="2400" spans="1:15" x14ac:dyDescent="0.35">
      <c r="A2400">
        <v>8.3205399999999941</v>
      </c>
      <c r="B2400">
        <v>28.461818999999998</v>
      </c>
      <c r="C2400" s="2">
        <v>26.157501</v>
      </c>
      <c r="D2400">
        <v>11.197509999999999</v>
      </c>
      <c r="E2400">
        <v>11.685791</v>
      </c>
      <c r="F2400">
        <v>11.522003</v>
      </c>
      <c r="G2400">
        <v>10.408051</v>
      </c>
      <c r="H2400">
        <v>11.658264000000001</v>
      </c>
      <c r="I2400">
        <v>13.298615</v>
      </c>
      <c r="J2400">
        <v>9.5036930000000002</v>
      </c>
      <c r="K2400">
        <v>9.6831359999999993</v>
      </c>
      <c r="L2400">
        <v>9.3960570000000008</v>
      </c>
      <c r="M2400">
        <v>8.8810730000000007</v>
      </c>
      <c r="N2400">
        <v>11.062011999999999</v>
      </c>
      <c r="O2400">
        <v>14.367827999999999</v>
      </c>
    </row>
    <row r="2401" spans="1:15" x14ac:dyDescent="0.35">
      <c r="A2401">
        <v>8.3238249999999994</v>
      </c>
      <c r="B2401">
        <v>28.396297000000001</v>
      </c>
      <c r="C2401" s="2">
        <v>26.159911999999998</v>
      </c>
      <c r="D2401">
        <v>11.198608</v>
      </c>
      <c r="E2401">
        <v>11.686828999999999</v>
      </c>
      <c r="F2401">
        <v>11.523224000000001</v>
      </c>
      <c r="G2401">
        <v>10.409331999999999</v>
      </c>
      <c r="H2401">
        <v>11.659546000000001</v>
      </c>
      <c r="I2401">
        <v>13.299988000000001</v>
      </c>
      <c r="J2401">
        <v>9.5036319999999996</v>
      </c>
      <c r="K2401">
        <v>9.6834410000000002</v>
      </c>
      <c r="L2401">
        <v>9.3961489999999994</v>
      </c>
      <c r="M2401">
        <v>8.8815609999999996</v>
      </c>
      <c r="N2401">
        <v>11.062652999999999</v>
      </c>
      <c r="O2401">
        <v>14.368591</v>
      </c>
    </row>
    <row r="2402" spans="1:15" x14ac:dyDescent="0.35">
      <c r="A2402">
        <v>8.3274749999999926</v>
      </c>
      <c r="B2402">
        <v>28.330776</v>
      </c>
      <c r="C2402" s="2">
        <v>26.16217</v>
      </c>
      <c r="D2402">
        <v>11.19928</v>
      </c>
      <c r="E2402">
        <v>11.687927</v>
      </c>
      <c r="F2402">
        <v>11.524535999999999</v>
      </c>
      <c r="G2402">
        <v>10.410339</v>
      </c>
      <c r="H2402">
        <v>11.660767</v>
      </c>
      <c r="I2402">
        <v>13.301330999999999</v>
      </c>
      <c r="J2402">
        <v>9.5037540000000007</v>
      </c>
      <c r="K2402">
        <v>9.6836850000000005</v>
      </c>
      <c r="L2402">
        <v>9.3963619999999999</v>
      </c>
      <c r="M2402">
        <v>8.8820499999999996</v>
      </c>
      <c r="N2402">
        <v>11.063079999999999</v>
      </c>
      <c r="O2402">
        <v>14.369354</v>
      </c>
    </row>
    <row r="2403" spans="1:15" x14ac:dyDescent="0.35">
      <c r="A2403">
        <v>8.3307599999999979</v>
      </c>
      <c r="B2403">
        <v>28.267520999999999</v>
      </c>
      <c r="C2403" s="2">
        <v>26.164397999999998</v>
      </c>
      <c r="D2403">
        <v>11.199187999999999</v>
      </c>
      <c r="E2403">
        <v>11.688782</v>
      </c>
      <c r="F2403">
        <v>11.525696</v>
      </c>
      <c r="G2403">
        <v>10.41156</v>
      </c>
      <c r="H2403">
        <v>11.662018</v>
      </c>
      <c r="I2403">
        <v>13.302673</v>
      </c>
      <c r="J2403">
        <v>9.5039669999999994</v>
      </c>
      <c r="K2403">
        <v>9.6837769999999992</v>
      </c>
      <c r="L2403">
        <v>9.3966670000000008</v>
      </c>
      <c r="M2403">
        <v>8.8822939999999999</v>
      </c>
      <c r="N2403">
        <v>11.063782</v>
      </c>
      <c r="O2403">
        <v>14.370148</v>
      </c>
    </row>
    <row r="2404" spans="1:15" x14ac:dyDescent="0.35">
      <c r="A2404">
        <v>8.3344100000000196</v>
      </c>
      <c r="B2404">
        <v>28.170376000000001</v>
      </c>
      <c r="C2404" s="2">
        <v>26.166717999999999</v>
      </c>
      <c r="D2404">
        <v>11.200165</v>
      </c>
      <c r="E2404">
        <v>11.68985</v>
      </c>
      <c r="F2404">
        <v>11.526733</v>
      </c>
      <c r="G2404">
        <v>10.412476</v>
      </c>
      <c r="H2404">
        <v>11.663361</v>
      </c>
      <c r="I2404">
        <v>13.303832999999999</v>
      </c>
      <c r="J2404">
        <v>9.5040890000000005</v>
      </c>
      <c r="K2404">
        <v>9.6843260000000004</v>
      </c>
      <c r="L2404">
        <v>9.39682</v>
      </c>
      <c r="M2404">
        <v>8.8827820000000006</v>
      </c>
      <c r="N2404">
        <v>11.064209</v>
      </c>
      <c r="O2404">
        <v>14.370818999999999</v>
      </c>
    </row>
    <row r="2405" spans="1:15" x14ac:dyDescent="0.35">
      <c r="A2405">
        <v>8.3376949999999965</v>
      </c>
      <c r="B2405">
        <v>28.136486000000001</v>
      </c>
      <c r="C2405" s="2">
        <v>26.169281000000002</v>
      </c>
      <c r="D2405">
        <v>11.201904000000001</v>
      </c>
      <c r="E2405">
        <v>11.691039999999999</v>
      </c>
      <c r="F2405">
        <v>11.527801999999999</v>
      </c>
      <c r="G2405">
        <v>10.413757</v>
      </c>
      <c r="H2405">
        <v>11.664702999999999</v>
      </c>
      <c r="I2405">
        <v>13.305175999999999</v>
      </c>
      <c r="J2405">
        <v>9.5042109999999997</v>
      </c>
      <c r="K2405">
        <v>9.6843260000000004</v>
      </c>
      <c r="L2405">
        <v>9.3970640000000003</v>
      </c>
      <c r="M2405">
        <v>8.8830259999999992</v>
      </c>
      <c r="N2405">
        <v>11.06485</v>
      </c>
      <c r="O2405">
        <v>14.371674000000001</v>
      </c>
    </row>
    <row r="2406" spans="1:15" x14ac:dyDescent="0.35">
      <c r="A2406">
        <v>8.3413450000000182</v>
      </c>
      <c r="B2406">
        <v>28.041592000000001</v>
      </c>
      <c r="C2406" s="2">
        <v>26.171661</v>
      </c>
      <c r="D2406">
        <v>11.201874</v>
      </c>
      <c r="E2406">
        <v>11.692107999999999</v>
      </c>
      <c r="F2406">
        <v>11.529114</v>
      </c>
      <c r="G2406">
        <v>10.414948000000001</v>
      </c>
      <c r="H2406">
        <v>11.666077</v>
      </c>
      <c r="I2406">
        <v>13.306609999999999</v>
      </c>
      <c r="J2406">
        <v>9.5043950000000006</v>
      </c>
      <c r="K2406">
        <v>9.6849059999999998</v>
      </c>
      <c r="L2406">
        <v>9.3972169999999995</v>
      </c>
      <c r="M2406">
        <v>8.8836060000000003</v>
      </c>
      <c r="N2406">
        <v>11.065308</v>
      </c>
      <c r="O2406">
        <v>14.372467</v>
      </c>
    </row>
    <row r="2407" spans="1:15" x14ac:dyDescent="0.35">
      <c r="A2407">
        <v>8.3446299999999951</v>
      </c>
      <c r="B2407">
        <v>27.976078000000001</v>
      </c>
      <c r="C2407" s="2">
        <v>26.174164000000001</v>
      </c>
      <c r="D2407">
        <v>11.203856999999999</v>
      </c>
      <c r="E2407">
        <v>11.692993</v>
      </c>
      <c r="F2407">
        <v>11.530243</v>
      </c>
      <c r="G2407">
        <v>10.416107</v>
      </c>
      <c r="H2407">
        <v>11.667389</v>
      </c>
      <c r="I2407">
        <v>13.307892000000001</v>
      </c>
      <c r="J2407">
        <v>9.5044559999999993</v>
      </c>
      <c r="K2407">
        <v>9.6849670000000003</v>
      </c>
      <c r="L2407">
        <v>9.3974609999999998</v>
      </c>
      <c r="M2407">
        <v>8.8838200000000001</v>
      </c>
      <c r="N2407">
        <v>11.065887</v>
      </c>
      <c r="O2407">
        <v>14.373016</v>
      </c>
    </row>
    <row r="2408" spans="1:15" x14ac:dyDescent="0.35">
      <c r="A2408">
        <v>8.3482800000000168</v>
      </c>
      <c r="B2408">
        <v>27.881191000000001</v>
      </c>
      <c r="C2408" s="2">
        <v>26.176452999999999</v>
      </c>
      <c r="D2408">
        <v>11.202698</v>
      </c>
      <c r="E2408">
        <v>11.693787</v>
      </c>
      <c r="F2408">
        <v>11.531433</v>
      </c>
      <c r="G2408">
        <v>10.417206</v>
      </c>
      <c r="H2408">
        <v>11.668549000000001</v>
      </c>
      <c r="I2408">
        <v>13.309113</v>
      </c>
      <c r="J2408">
        <v>9.5048519999999996</v>
      </c>
      <c r="K2408">
        <v>9.6851500000000001</v>
      </c>
      <c r="L2408">
        <v>9.3975519999999992</v>
      </c>
      <c r="M2408">
        <v>8.8842470000000002</v>
      </c>
      <c r="N2408">
        <v>11.066254000000001</v>
      </c>
      <c r="O2408">
        <v>14.374053999999999</v>
      </c>
    </row>
    <row r="2409" spans="1:15" x14ac:dyDescent="0.35">
      <c r="A2409">
        <v>8.3515649999999937</v>
      </c>
      <c r="B2409">
        <v>27.815670000000001</v>
      </c>
      <c r="C2409" s="2">
        <v>26.179047000000001</v>
      </c>
      <c r="D2409">
        <v>11.204193</v>
      </c>
      <c r="E2409">
        <v>11.69516</v>
      </c>
      <c r="F2409">
        <v>11.532470999999999</v>
      </c>
      <c r="G2409">
        <v>10.418274</v>
      </c>
      <c r="H2409">
        <v>11.669922</v>
      </c>
      <c r="I2409">
        <v>13.310364</v>
      </c>
      <c r="J2409">
        <v>9.5047610000000002</v>
      </c>
      <c r="K2409">
        <v>9.6854549999999993</v>
      </c>
      <c r="L2409">
        <v>9.3977660000000007</v>
      </c>
      <c r="M2409">
        <v>8.8845829999999992</v>
      </c>
      <c r="N2409">
        <v>11.066955999999999</v>
      </c>
      <c r="O2409">
        <v>14.374938999999999</v>
      </c>
    </row>
    <row r="2410" spans="1:15" x14ac:dyDescent="0.35">
      <c r="A2410">
        <v>8.3552150000000154</v>
      </c>
      <c r="B2410">
        <v>27.689152</v>
      </c>
      <c r="C2410" s="2">
        <v>26.181457999999999</v>
      </c>
      <c r="D2410">
        <v>11.205840999999999</v>
      </c>
      <c r="E2410">
        <v>11.696135999999999</v>
      </c>
      <c r="F2410">
        <v>11.533538999999999</v>
      </c>
      <c r="G2410">
        <v>10.419464</v>
      </c>
      <c r="H2410">
        <v>11.671295000000001</v>
      </c>
      <c r="I2410">
        <v>13.311828999999999</v>
      </c>
      <c r="J2410">
        <v>9.5048519999999996</v>
      </c>
      <c r="K2410">
        <v>9.6857600000000001</v>
      </c>
      <c r="L2410">
        <v>9.3979189999999999</v>
      </c>
      <c r="M2410">
        <v>8.8849490000000007</v>
      </c>
      <c r="N2410">
        <v>11.067352</v>
      </c>
      <c r="O2410">
        <v>14.375916</v>
      </c>
    </row>
    <row r="2411" spans="1:15" x14ac:dyDescent="0.35">
      <c r="A2411">
        <v>8.3584999999999923</v>
      </c>
      <c r="B2411">
        <v>27.594265</v>
      </c>
      <c r="C2411" s="2">
        <v>26.183868</v>
      </c>
      <c r="D2411">
        <v>11.206421000000001</v>
      </c>
      <c r="E2411">
        <v>11.697266000000001</v>
      </c>
      <c r="F2411">
        <v>11.53476</v>
      </c>
      <c r="G2411">
        <v>10.420685000000001</v>
      </c>
      <c r="H2411">
        <v>11.672454999999999</v>
      </c>
      <c r="I2411">
        <v>13.313202</v>
      </c>
      <c r="J2411">
        <v>9.5050050000000006</v>
      </c>
      <c r="K2411">
        <v>9.6861270000000008</v>
      </c>
      <c r="L2411">
        <v>9.3981019999999997</v>
      </c>
      <c r="M2411">
        <v>8.8854059999999997</v>
      </c>
      <c r="N2411">
        <v>11.068085</v>
      </c>
      <c r="O2411">
        <v>14.376647999999999</v>
      </c>
    </row>
    <row r="2412" spans="1:15" x14ac:dyDescent="0.35">
      <c r="A2412">
        <v>8.3621499999999855</v>
      </c>
      <c r="B2412">
        <v>27.531002000000001</v>
      </c>
      <c r="C2412" s="2">
        <v>26.186340000000001</v>
      </c>
      <c r="D2412">
        <v>11.207549999999999</v>
      </c>
      <c r="E2412">
        <v>11.698302999999999</v>
      </c>
      <c r="F2412">
        <v>11.53595</v>
      </c>
      <c r="G2412">
        <v>10.421661</v>
      </c>
      <c r="H2412">
        <v>11.673920000000001</v>
      </c>
      <c r="I2412">
        <v>13.314361999999999</v>
      </c>
      <c r="J2412">
        <v>9.5053099999999997</v>
      </c>
      <c r="K2412">
        <v>9.6862490000000001</v>
      </c>
      <c r="L2412">
        <v>9.3984380000000005</v>
      </c>
      <c r="M2412">
        <v>8.8858029999999992</v>
      </c>
      <c r="N2412">
        <v>11.068664999999999</v>
      </c>
      <c r="O2412">
        <v>14.377014000000001</v>
      </c>
    </row>
    <row r="2413" spans="1:15" x14ac:dyDescent="0.35">
      <c r="A2413">
        <v>8.3654350000000193</v>
      </c>
      <c r="B2413">
        <v>27.467746999999999</v>
      </c>
      <c r="C2413" s="2">
        <v>26.188965</v>
      </c>
      <c r="D2413">
        <v>11.207855</v>
      </c>
      <c r="E2413">
        <v>11.699249</v>
      </c>
      <c r="F2413">
        <v>11.537108999999999</v>
      </c>
      <c r="G2413">
        <v>10.422943</v>
      </c>
      <c r="H2413">
        <v>11.67511</v>
      </c>
      <c r="I2413">
        <v>13.315581999999999</v>
      </c>
      <c r="J2413">
        <v>9.5053710000000002</v>
      </c>
      <c r="K2413">
        <v>9.6866149999999998</v>
      </c>
      <c r="L2413">
        <v>9.3984989999999993</v>
      </c>
      <c r="M2413">
        <v>8.8861690000000007</v>
      </c>
      <c r="N2413">
        <v>11.069061</v>
      </c>
      <c r="O2413">
        <v>14.377686000000001</v>
      </c>
    </row>
    <row r="2414" spans="1:15" x14ac:dyDescent="0.35">
      <c r="A2414">
        <v>8.3690849999999841</v>
      </c>
      <c r="B2414">
        <v>27.372859999999999</v>
      </c>
      <c r="C2414" s="2">
        <v>26.191192999999998</v>
      </c>
      <c r="D2414">
        <v>11.208648999999999</v>
      </c>
      <c r="E2414">
        <v>11.700195000000001</v>
      </c>
      <c r="F2414">
        <v>11.538361</v>
      </c>
      <c r="G2414">
        <v>10.424163999999999</v>
      </c>
      <c r="H2414">
        <v>11.676178</v>
      </c>
      <c r="I2414">
        <v>13.316803</v>
      </c>
      <c r="J2414">
        <v>9.5055239999999994</v>
      </c>
      <c r="K2414">
        <v>9.6870419999999999</v>
      </c>
      <c r="L2414">
        <v>9.3988340000000008</v>
      </c>
      <c r="M2414">
        <v>8.8865660000000002</v>
      </c>
      <c r="N2414">
        <v>11.069672000000001</v>
      </c>
      <c r="O2414">
        <v>14.378814999999999</v>
      </c>
    </row>
    <row r="2415" spans="1:15" x14ac:dyDescent="0.35">
      <c r="A2415">
        <v>8.3723700000000179</v>
      </c>
      <c r="B2415">
        <v>27.277965999999999</v>
      </c>
      <c r="C2415" s="2">
        <v>26.193726000000002</v>
      </c>
      <c r="D2415">
        <v>11.209258999999999</v>
      </c>
      <c r="E2415">
        <v>11.701324</v>
      </c>
      <c r="F2415">
        <v>11.539368</v>
      </c>
      <c r="G2415">
        <v>10.425262</v>
      </c>
      <c r="H2415">
        <v>11.677643</v>
      </c>
      <c r="I2415">
        <v>13.318206999999999</v>
      </c>
      <c r="J2415">
        <v>9.5056460000000005</v>
      </c>
      <c r="K2415">
        <v>9.6871030000000005</v>
      </c>
      <c r="L2415">
        <v>9.3990170000000006</v>
      </c>
      <c r="M2415">
        <v>8.8869629999999997</v>
      </c>
      <c r="N2415">
        <v>11.070099000000001</v>
      </c>
      <c r="O2415">
        <v>14.379883</v>
      </c>
    </row>
    <row r="2416" spans="1:15" x14ac:dyDescent="0.35">
      <c r="A2416">
        <v>8.3760200000000111</v>
      </c>
      <c r="B2416">
        <v>27.21471</v>
      </c>
      <c r="C2416" s="2">
        <v>26.195952999999999</v>
      </c>
      <c r="D2416">
        <v>11.210998999999999</v>
      </c>
      <c r="E2416">
        <v>11.702332</v>
      </c>
      <c r="F2416">
        <v>11.540588</v>
      </c>
      <c r="G2416">
        <v>10.426239000000001</v>
      </c>
      <c r="H2416">
        <v>11.678894</v>
      </c>
      <c r="I2416">
        <v>13.319732999999999</v>
      </c>
      <c r="J2416">
        <v>9.5057369999999999</v>
      </c>
      <c r="K2416">
        <v>9.6872559999999996</v>
      </c>
      <c r="L2416">
        <v>9.398987</v>
      </c>
      <c r="M2416">
        <v>8.8872680000000006</v>
      </c>
      <c r="N2416">
        <v>11.070800999999999</v>
      </c>
      <c r="O2416">
        <v>14.380493</v>
      </c>
    </row>
    <row r="2417" spans="1:15" x14ac:dyDescent="0.35">
      <c r="A2417">
        <v>8.3793050000000164</v>
      </c>
      <c r="B2417">
        <v>27.151447000000001</v>
      </c>
      <c r="C2417" s="2">
        <v>26.198485999999999</v>
      </c>
      <c r="D2417">
        <v>11.20993</v>
      </c>
      <c r="E2417">
        <v>11.703277999999999</v>
      </c>
      <c r="F2417">
        <v>11.541626000000001</v>
      </c>
      <c r="G2417">
        <v>10.427490000000001</v>
      </c>
      <c r="H2417">
        <v>11.680237</v>
      </c>
      <c r="I2417">
        <v>13.320892000000001</v>
      </c>
      <c r="J2417">
        <v>9.5060420000000008</v>
      </c>
      <c r="K2417">
        <v>9.6878360000000008</v>
      </c>
      <c r="L2417">
        <v>9.3992920000000009</v>
      </c>
      <c r="M2417">
        <v>8.8876340000000003</v>
      </c>
      <c r="N2417">
        <v>11.071075</v>
      </c>
      <c r="O2417">
        <v>14.38092</v>
      </c>
    </row>
    <row r="2418" spans="1:15" x14ac:dyDescent="0.35">
      <c r="A2418">
        <v>8.3829550000000097</v>
      </c>
      <c r="B2418">
        <v>27.056560999999999</v>
      </c>
      <c r="C2418" s="2">
        <v>26.200835999999999</v>
      </c>
      <c r="D2418">
        <v>11.210632</v>
      </c>
      <c r="E2418">
        <v>11.704497999999999</v>
      </c>
      <c r="F2418">
        <v>11.542937999999999</v>
      </c>
      <c r="G2418">
        <v>10.428618999999999</v>
      </c>
      <c r="H2418">
        <v>11.681426999999999</v>
      </c>
      <c r="I2418">
        <v>13.322082999999999</v>
      </c>
      <c r="J2418">
        <v>9.5061339999999994</v>
      </c>
      <c r="K2418">
        <v>9.6880489999999995</v>
      </c>
      <c r="L2418">
        <v>9.3994750000000007</v>
      </c>
      <c r="M2418">
        <v>8.8881230000000002</v>
      </c>
      <c r="N2418">
        <v>11.071503</v>
      </c>
      <c r="O2418">
        <v>14.381743999999999</v>
      </c>
    </row>
    <row r="2419" spans="1:15" x14ac:dyDescent="0.35">
      <c r="A2419">
        <v>8.386605000000003</v>
      </c>
      <c r="B2419">
        <v>26.963932</v>
      </c>
      <c r="C2419" s="2">
        <v>26.202911</v>
      </c>
      <c r="D2419">
        <v>11.2117</v>
      </c>
      <c r="E2419">
        <v>11.705444</v>
      </c>
      <c r="F2419">
        <v>11.543976000000001</v>
      </c>
      <c r="G2419">
        <v>10.429779</v>
      </c>
      <c r="H2419">
        <v>11.6828</v>
      </c>
      <c r="I2419">
        <v>13.323456</v>
      </c>
      <c r="J2419">
        <v>9.506195</v>
      </c>
      <c r="K2419">
        <v>9.6882020000000004</v>
      </c>
      <c r="L2419">
        <v>9.3996890000000004</v>
      </c>
      <c r="M2419">
        <v>8.8885190000000005</v>
      </c>
      <c r="N2419">
        <v>11.071899</v>
      </c>
      <c r="O2419">
        <v>14.382446</v>
      </c>
    </row>
    <row r="2420" spans="1:15" x14ac:dyDescent="0.35">
      <c r="A2420">
        <v>8.3898900000000083</v>
      </c>
      <c r="B2420">
        <v>26.900677000000002</v>
      </c>
      <c r="C2420" s="2">
        <v>26.204926</v>
      </c>
      <c r="D2420">
        <v>11.212128</v>
      </c>
      <c r="E2420">
        <v>11.706390000000001</v>
      </c>
      <c r="F2420">
        <v>11.545135</v>
      </c>
      <c r="G2420">
        <v>10.430908000000001</v>
      </c>
      <c r="H2420">
        <v>11.684113</v>
      </c>
      <c r="I2420">
        <v>13.324585000000001</v>
      </c>
      <c r="J2420">
        <v>9.5063479999999991</v>
      </c>
      <c r="K2420">
        <v>9.6884160000000001</v>
      </c>
      <c r="L2420">
        <v>9.3998720000000002</v>
      </c>
      <c r="M2420">
        <v>8.8888850000000001</v>
      </c>
      <c r="N2420">
        <v>11.07254</v>
      </c>
      <c r="O2420">
        <v>14.383025999999999</v>
      </c>
    </row>
    <row r="2421" spans="1:15" x14ac:dyDescent="0.35">
      <c r="A2421">
        <v>8.3935400000000016</v>
      </c>
      <c r="B2421">
        <v>26.839672</v>
      </c>
      <c r="C2421" s="2">
        <v>26.207184000000002</v>
      </c>
      <c r="D2421">
        <v>11.213806</v>
      </c>
      <c r="E2421">
        <v>11.707428</v>
      </c>
      <c r="F2421">
        <v>11.546417</v>
      </c>
      <c r="G2421">
        <v>10.432036999999999</v>
      </c>
      <c r="H2421">
        <v>11.685454999999999</v>
      </c>
      <c r="I2421">
        <v>13.326079999999999</v>
      </c>
      <c r="J2421">
        <v>9.5064390000000003</v>
      </c>
      <c r="K2421">
        <v>9.688599</v>
      </c>
      <c r="L2421">
        <v>9.400055</v>
      </c>
      <c r="M2421">
        <v>8.8892520000000008</v>
      </c>
      <c r="N2421">
        <v>11.073090000000001</v>
      </c>
      <c r="O2421">
        <v>14.383728</v>
      </c>
    </row>
    <row r="2422" spans="1:15" x14ac:dyDescent="0.35">
      <c r="A2422">
        <v>8.3968250000000069</v>
      </c>
      <c r="B2422">
        <v>26.744785</v>
      </c>
      <c r="C2422" s="2">
        <v>26.209167000000001</v>
      </c>
      <c r="D2422">
        <v>11.214600000000001</v>
      </c>
      <c r="E2422">
        <v>11.708618</v>
      </c>
      <c r="F2422">
        <v>11.547516</v>
      </c>
      <c r="G2422">
        <v>10.433104999999999</v>
      </c>
      <c r="H2422">
        <v>11.686646</v>
      </c>
      <c r="I2422">
        <v>13.327484</v>
      </c>
      <c r="J2422">
        <v>9.5063779999999998</v>
      </c>
      <c r="K2422">
        <v>9.6889040000000008</v>
      </c>
      <c r="L2422">
        <v>9.4003300000000003</v>
      </c>
      <c r="M2422">
        <v>8.8895569999999999</v>
      </c>
      <c r="N2422">
        <v>11.073853</v>
      </c>
      <c r="O2422">
        <v>14.384613</v>
      </c>
    </row>
    <row r="2423" spans="1:15" x14ac:dyDescent="0.35">
      <c r="A2423">
        <v>8.4004750000000001</v>
      </c>
      <c r="B2423">
        <v>26.683788</v>
      </c>
      <c r="C2423" s="2">
        <v>26.211548000000001</v>
      </c>
      <c r="D2423">
        <v>11.214935000000001</v>
      </c>
      <c r="E2423">
        <v>11.709381</v>
      </c>
      <c r="F2423">
        <v>11.548736999999999</v>
      </c>
      <c r="G2423">
        <v>10.434265</v>
      </c>
      <c r="H2423">
        <v>11.688048999999999</v>
      </c>
      <c r="I2423">
        <v>13.328673999999999</v>
      </c>
      <c r="J2423">
        <v>9.5068660000000005</v>
      </c>
      <c r="K2423">
        <v>9.6890870000000007</v>
      </c>
      <c r="L2423">
        <v>9.4005430000000008</v>
      </c>
      <c r="M2423">
        <v>8.8900450000000006</v>
      </c>
      <c r="N2423">
        <v>11.074463</v>
      </c>
      <c r="O2423">
        <v>14.385437</v>
      </c>
    </row>
    <row r="2424" spans="1:15" x14ac:dyDescent="0.35">
      <c r="A2424">
        <v>8.4037600000000054</v>
      </c>
      <c r="B2424">
        <v>26.620525000000001</v>
      </c>
      <c r="C2424" s="2">
        <v>26.213379</v>
      </c>
      <c r="D2424">
        <v>11.214722</v>
      </c>
      <c r="E2424">
        <v>11.710632</v>
      </c>
      <c r="F2424">
        <v>11.549773999999999</v>
      </c>
      <c r="G2424">
        <v>10.435485999999999</v>
      </c>
      <c r="H2424">
        <v>11.689178</v>
      </c>
      <c r="I2424">
        <v>13.330017</v>
      </c>
      <c r="J2424">
        <v>9.5069890000000008</v>
      </c>
      <c r="K2424">
        <v>9.6895749999999996</v>
      </c>
      <c r="L2424">
        <v>9.4006349999999994</v>
      </c>
      <c r="M2424">
        <v>8.8903499999999998</v>
      </c>
      <c r="N2424">
        <v>11.074524</v>
      </c>
      <c r="O2424">
        <v>14.386322</v>
      </c>
    </row>
    <row r="2425" spans="1:15" x14ac:dyDescent="0.35">
      <c r="A2425">
        <v>8.4074099999999987</v>
      </c>
      <c r="B2425">
        <v>26.527896999999999</v>
      </c>
      <c r="C2425" s="2">
        <v>26.215271000000001</v>
      </c>
      <c r="D2425">
        <v>11.214752000000001</v>
      </c>
      <c r="E2425">
        <v>11.711792000000001</v>
      </c>
      <c r="F2425">
        <v>11.550964</v>
      </c>
      <c r="G2425">
        <v>10.436553999999999</v>
      </c>
      <c r="H2425">
        <v>11.69046</v>
      </c>
      <c r="I2425">
        <v>13.331238000000001</v>
      </c>
      <c r="J2425">
        <v>9.5070499999999996</v>
      </c>
      <c r="K2425">
        <v>9.6898800000000005</v>
      </c>
      <c r="L2425">
        <v>9.4010309999999997</v>
      </c>
      <c r="M2425">
        <v>8.8908079999999998</v>
      </c>
      <c r="N2425">
        <v>11.075256</v>
      </c>
      <c r="O2425">
        <v>14.387024</v>
      </c>
    </row>
    <row r="2426" spans="1:15" x14ac:dyDescent="0.35">
      <c r="A2426">
        <v>8.410695000000004</v>
      </c>
      <c r="B2426">
        <v>26.466899999999999</v>
      </c>
      <c r="C2426" s="2">
        <v>26.217559999999999</v>
      </c>
      <c r="D2426">
        <v>11.216644000000001</v>
      </c>
      <c r="E2426">
        <v>11.712645999999999</v>
      </c>
      <c r="F2426">
        <v>11.552185</v>
      </c>
      <c r="G2426">
        <v>10.437683</v>
      </c>
      <c r="H2426">
        <v>11.691649999999999</v>
      </c>
      <c r="I2426">
        <v>13.332520000000001</v>
      </c>
      <c r="J2426">
        <v>9.507263</v>
      </c>
      <c r="K2426">
        <v>9.6901860000000006</v>
      </c>
      <c r="L2426">
        <v>9.401154</v>
      </c>
      <c r="M2426">
        <v>8.8912049999999994</v>
      </c>
      <c r="N2426">
        <v>11.075745</v>
      </c>
      <c r="O2426">
        <v>14.387848</v>
      </c>
    </row>
    <row r="2427" spans="1:15" x14ac:dyDescent="0.35">
      <c r="A2427">
        <v>8.4143449999999973</v>
      </c>
      <c r="B2427">
        <v>26.405895000000001</v>
      </c>
      <c r="C2427" s="2">
        <v>26.219452</v>
      </c>
      <c r="D2427">
        <v>11.218261999999999</v>
      </c>
      <c r="E2427">
        <v>11.713775999999999</v>
      </c>
      <c r="F2427">
        <v>11.553375000000001</v>
      </c>
      <c r="G2427">
        <v>10.438812</v>
      </c>
      <c r="H2427">
        <v>11.693175999999999</v>
      </c>
      <c r="I2427">
        <v>13.333954</v>
      </c>
      <c r="J2427">
        <v>9.5074459999999998</v>
      </c>
      <c r="K2427">
        <v>9.6903690000000005</v>
      </c>
      <c r="L2427">
        <v>9.4012759999999993</v>
      </c>
      <c r="M2427">
        <v>8.8914790000000004</v>
      </c>
      <c r="N2427">
        <v>11.076233</v>
      </c>
      <c r="O2427">
        <v>14.388641</v>
      </c>
    </row>
    <row r="2428" spans="1:15" x14ac:dyDescent="0.35">
      <c r="A2428">
        <v>8.4176300000000026</v>
      </c>
      <c r="B2428">
        <v>26.344898000000001</v>
      </c>
      <c r="C2428" s="2">
        <v>26.221679999999999</v>
      </c>
      <c r="D2428">
        <v>11.218170000000001</v>
      </c>
      <c r="E2428">
        <v>11.714935000000001</v>
      </c>
      <c r="F2428">
        <v>11.554352</v>
      </c>
      <c r="G2428">
        <v>10.439940999999999</v>
      </c>
      <c r="H2428">
        <v>11.694397</v>
      </c>
      <c r="I2428">
        <v>13.335082999999999</v>
      </c>
      <c r="J2428">
        <v>9.5075380000000003</v>
      </c>
      <c r="K2428">
        <v>9.6904909999999997</v>
      </c>
      <c r="L2428">
        <v>9.4016719999999996</v>
      </c>
      <c r="M2428">
        <v>8.8919069999999998</v>
      </c>
      <c r="N2428">
        <v>11.077026</v>
      </c>
      <c r="O2428">
        <v>14.389343</v>
      </c>
    </row>
    <row r="2429" spans="1:15" x14ac:dyDescent="0.35">
      <c r="A2429">
        <v>8.4212799999999959</v>
      </c>
      <c r="B2429">
        <v>26.252269999999999</v>
      </c>
      <c r="C2429" s="2">
        <v>26.223755000000001</v>
      </c>
      <c r="D2429">
        <v>11.217926</v>
      </c>
      <c r="E2429">
        <v>11.716094999999999</v>
      </c>
      <c r="F2429">
        <v>11.555542000000001</v>
      </c>
      <c r="G2429">
        <v>10.441101</v>
      </c>
      <c r="H2429">
        <v>11.69577</v>
      </c>
      <c r="I2429">
        <v>13.336548000000001</v>
      </c>
      <c r="J2429">
        <v>9.5076599999999996</v>
      </c>
      <c r="K2429">
        <v>9.6908259999999995</v>
      </c>
      <c r="L2429">
        <v>9.4016719999999996</v>
      </c>
      <c r="M2429">
        <v>8.8921510000000001</v>
      </c>
      <c r="N2429">
        <v>11.077393000000001</v>
      </c>
      <c r="O2429">
        <v>14.390015</v>
      </c>
    </row>
    <row r="2430" spans="1:15" x14ac:dyDescent="0.35">
      <c r="A2430">
        <v>8.4245650000000012</v>
      </c>
      <c r="B2430">
        <v>26.191272999999999</v>
      </c>
      <c r="C2430" s="2">
        <v>26.225708000000001</v>
      </c>
      <c r="D2430">
        <v>11.219787999999999</v>
      </c>
      <c r="E2430">
        <v>11.717102000000001</v>
      </c>
      <c r="F2430">
        <v>11.556641000000001</v>
      </c>
      <c r="G2430">
        <v>10.442322000000001</v>
      </c>
      <c r="H2430">
        <v>11.697020999999999</v>
      </c>
      <c r="I2430">
        <v>13.337769</v>
      </c>
      <c r="J2430">
        <v>9.5078130000000005</v>
      </c>
      <c r="K2430">
        <v>9.6912839999999996</v>
      </c>
      <c r="L2430">
        <v>9.4021000000000008</v>
      </c>
      <c r="M2430">
        <v>8.8925479999999997</v>
      </c>
      <c r="N2430">
        <v>11.077972000000001</v>
      </c>
      <c r="O2430">
        <v>14.3909</v>
      </c>
    </row>
    <row r="2431" spans="1:15" x14ac:dyDescent="0.35">
      <c r="A2431">
        <v>8.4282149999999945</v>
      </c>
      <c r="B2431">
        <v>26.098637</v>
      </c>
      <c r="C2431" s="2">
        <v>26.227905</v>
      </c>
      <c r="D2431">
        <v>11.220825</v>
      </c>
      <c r="E2431">
        <v>11.717772999999999</v>
      </c>
      <c r="F2431">
        <v>11.557831</v>
      </c>
      <c r="G2431">
        <v>10.44342</v>
      </c>
      <c r="H2431">
        <v>11.698302999999999</v>
      </c>
      <c r="I2431">
        <v>13.339172</v>
      </c>
      <c r="J2431">
        <v>9.5079650000000004</v>
      </c>
      <c r="K2431">
        <v>9.6913149999999995</v>
      </c>
      <c r="L2431">
        <v>9.4021299999999997</v>
      </c>
      <c r="M2431">
        <v>8.8930050000000005</v>
      </c>
      <c r="N2431">
        <v>11.078522</v>
      </c>
      <c r="O2431">
        <v>14.391541</v>
      </c>
    </row>
    <row r="2432" spans="1:15" x14ac:dyDescent="0.35">
      <c r="A2432">
        <v>8.4314999999999998</v>
      </c>
      <c r="B2432">
        <v>26.03764</v>
      </c>
      <c r="C2432" s="2">
        <v>26.230103</v>
      </c>
      <c r="D2432">
        <v>11.220306000000001</v>
      </c>
      <c r="E2432">
        <v>11.718871999999999</v>
      </c>
      <c r="F2432">
        <v>11.55899</v>
      </c>
      <c r="G2432">
        <v>10.44458</v>
      </c>
      <c r="H2432">
        <v>11.699585000000001</v>
      </c>
      <c r="I2432">
        <v>13.340393000000001</v>
      </c>
      <c r="J2432">
        <v>9.5080570000000009</v>
      </c>
      <c r="K2432">
        <v>9.6917109999999997</v>
      </c>
      <c r="L2432">
        <v>9.402374</v>
      </c>
      <c r="M2432">
        <v>8.8934329999999999</v>
      </c>
      <c r="N2432">
        <v>11.079132</v>
      </c>
      <c r="O2432">
        <v>14.391907</v>
      </c>
    </row>
    <row r="2433" spans="1:15" x14ac:dyDescent="0.35">
      <c r="A2433">
        <v>8.4351500000000215</v>
      </c>
      <c r="B2433">
        <v>25.976642999999999</v>
      </c>
      <c r="C2433" s="2">
        <v>26.232116999999999</v>
      </c>
      <c r="D2433">
        <v>11.222168</v>
      </c>
      <c r="E2433">
        <v>11.71991</v>
      </c>
      <c r="F2433">
        <v>11.560059000000001</v>
      </c>
      <c r="G2433">
        <v>10.445679</v>
      </c>
      <c r="H2433">
        <v>11.700806</v>
      </c>
      <c r="I2433">
        <v>13.341583</v>
      </c>
      <c r="J2433">
        <v>9.5081790000000002</v>
      </c>
      <c r="K2433">
        <v>9.6920169999999999</v>
      </c>
      <c r="L2433">
        <v>9.4025879999999997</v>
      </c>
      <c r="M2433">
        <v>8.8937679999999997</v>
      </c>
      <c r="N2433">
        <v>11.07962</v>
      </c>
      <c r="O2433">
        <v>14.3927</v>
      </c>
    </row>
    <row r="2434" spans="1:15" x14ac:dyDescent="0.35">
      <c r="A2434">
        <v>8.4384349999999984</v>
      </c>
      <c r="B2434">
        <v>25.915638000000001</v>
      </c>
      <c r="C2434" s="2">
        <v>26.234009</v>
      </c>
      <c r="D2434">
        <v>11.22348</v>
      </c>
      <c r="E2434">
        <v>11.721038999999999</v>
      </c>
      <c r="F2434">
        <v>11.561218</v>
      </c>
      <c r="G2434">
        <v>10.446899</v>
      </c>
      <c r="H2434">
        <v>11.702087000000001</v>
      </c>
      <c r="I2434">
        <v>13.342682</v>
      </c>
      <c r="J2434">
        <v>9.5083310000000001</v>
      </c>
      <c r="K2434">
        <v>9.6922300000000003</v>
      </c>
      <c r="L2434">
        <v>9.4027399999999997</v>
      </c>
      <c r="M2434">
        <v>8.8941040000000005</v>
      </c>
      <c r="N2434">
        <v>11.080413999999999</v>
      </c>
      <c r="O2434">
        <v>14.393433</v>
      </c>
    </row>
    <row r="2435" spans="1:15" x14ac:dyDescent="0.35">
      <c r="A2435">
        <v>8.44208500000002</v>
      </c>
      <c r="B2435">
        <v>25.854641000000001</v>
      </c>
      <c r="C2435" s="2">
        <v>26.236145</v>
      </c>
      <c r="D2435">
        <v>11.223846</v>
      </c>
      <c r="E2435">
        <v>11.722015000000001</v>
      </c>
      <c r="F2435">
        <v>11.562408</v>
      </c>
      <c r="G2435">
        <v>10.448090000000001</v>
      </c>
      <c r="H2435">
        <v>11.703430000000001</v>
      </c>
      <c r="I2435">
        <v>13.344147</v>
      </c>
      <c r="J2435">
        <v>9.5084529999999994</v>
      </c>
      <c r="K2435">
        <v>9.6925050000000006</v>
      </c>
      <c r="L2435">
        <v>9.402863</v>
      </c>
      <c r="M2435">
        <v>8.8945620000000005</v>
      </c>
      <c r="N2435">
        <v>11.080688</v>
      </c>
      <c r="O2435">
        <v>14.394073000000001</v>
      </c>
    </row>
    <row r="2436" spans="1:15" x14ac:dyDescent="0.35">
      <c r="A2436">
        <v>8.4453699999999969</v>
      </c>
      <c r="B2436">
        <v>25.764271000000001</v>
      </c>
      <c r="C2436" s="2">
        <v>26.238098000000001</v>
      </c>
      <c r="D2436">
        <v>11.225707999999999</v>
      </c>
      <c r="E2436">
        <v>11.723022</v>
      </c>
      <c r="F2436">
        <v>11.563629000000001</v>
      </c>
      <c r="G2436">
        <v>10.449158000000001</v>
      </c>
      <c r="H2436">
        <v>11.704651</v>
      </c>
      <c r="I2436">
        <v>13.345337000000001</v>
      </c>
      <c r="J2436">
        <v>9.5086670000000009</v>
      </c>
      <c r="K2436">
        <v>9.6928710000000002</v>
      </c>
      <c r="L2436">
        <v>9.4032590000000003</v>
      </c>
      <c r="M2436">
        <v>8.8950200000000006</v>
      </c>
      <c r="N2436">
        <v>11.081116</v>
      </c>
      <c r="O2436">
        <v>14.395049999999999</v>
      </c>
    </row>
    <row r="2437" spans="1:15" x14ac:dyDescent="0.35">
      <c r="A2437">
        <v>8.4490200000000186</v>
      </c>
      <c r="B2437">
        <v>25.703274</v>
      </c>
      <c r="C2437" s="2">
        <v>26.240479000000001</v>
      </c>
      <c r="D2437">
        <v>11.2258</v>
      </c>
      <c r="E2437">
        <v>11.723969</v>
      </c>
      <c r="F2437">
        <v>11.564667</v>
      </c>
      <c r="G2437">
        <v>10.450256</v>
      </c>
      <c r="H2437">
        <v>11.705871999999999</v>
      </c>
      <c r="I2437">
        <v>13.346863000000001</v>
      </c>
      <c r="J2437">
        <v>9.5087589999999995</v>
      </c>
      <c r="K2437">
        <v>9.6929020000000001</v>
      </c>
      <c r="L2437">
        <v>9.4033510000000007</v>
      </c>
      <c r="M2437">
        <v>8.8952639999999992</v>
      </c>
      <c r="N2437">
        <v>11.081787</v>
      </c>
      <c r="O2437">
        <v>14.395873999999999</v>
      </c>
    </row>
    <row r="2438" spans="1:15" x14ac:dyDescent="0.35">
      <c r="A2438">
        <v>8.4523049999999955</v>
      </c>
      <c r="B2438">
        <v>25.642268999999999</v>
      </c>
      <c r="C2438" s="2">
        <v>26.242462</v>
      </c>
      <c r="D2438">
        <v>11.227325</v>
      </c>
      <c r="E2438">
        <v>11.725037</v>
      </c>
      <c r="F2438">
        <v>11.565735</v>
      </c>
      <c r="G2438">
        <v>10.451447</v>
      </c>
      <c r="H2438">
        <v>11.707245</v>
      </c>
      <c r="I2438">
        <v>13.348053</v>
      </c>
      <c r="J2438">
        <v>9.508972</v>
      </c>
      <c r="K2438">
        <v>9.6932980000000004</v>
      </c>
      <c r="L2438">
        <v>9.4035639999999994</v>
      </c>
      <c r="M2438">
        <v>8.8955990000000007</v>
      </c>
      <c r="N2438">
        <v>11.082428</v>
      </c>
      <c r="O2438">
        <v>14.396454</v>
      </c>
    </row>
    <row r="2439" spans="1:15" x14ac:dyDescent="0.35">
      <c r="A2439">
        <v>8.4559549999999888</v>
      </c>
      <c r="B2439">
        <v>25.551898999999999</v>
      </c>
      <c r="C2439" s="2">
        <v>26.244171000000001</v>
      </c>
      <c r="D2439">
        <v>11.228516000000001</v>
      </c>
      <c r="E2439">
        <v>11.726013</v>
      </c>
      <c r="F2439">
        <v>11.567017</v>
      </c>
      <c r="G2439">
        <v>10.452576000000001</v>
      </c>
      <c r="H2439">
        <v>11.708466</v>
      </c>
      <c r="I2439">
        <v>13.349091</v>
      </c>
      <c r="J2439">
        <v>9.5091549999999998</v>
      </c>
      <c r="K2439">
        <v>9.6933900000000008</v>
      </c>
      <c r="L2439">
        <v>9.4038699999999995</v>
      </c>
      <c r="M2439">
        <v>8.8959349999999997</v>
      </c>
      <c r="N2439">
        <v>11.082520000000001</v>
      </c>
      <c r="O2439">
        <v>14.396758999999999</v>
      </c>
    </row>
    <row r="2440" spans="1:15" x14ac:dyDescent="0.35">
      <c r="A2440">
        <v>8.4592399999999941</v>
      </c>
      <c r="B2440">
        <v>25.490901999999998</v>
      </c>
      <c r="C2440" s="2">
        <v>26.246613</v>
      </c>
      <c r="D2440">
        <v>11.227539</v>
      </c>
      <c r="E2440">
        <v>11.727202999999999</v>
      </c>
      <c r="F2440">
        <v>11.568175999999999</v>
      </c>
      <c r="G2440">
        <v>10.453796000000001</v>
      </c>
      <c r="H2440">
        <v>11.709808000000001</v>
      </c>
      <c r="I2440">
        <v>13.350493999999999</v>
      </c>
      <c r="J2440">
        <v>9.5090640000000004</v>
      </c>
      <c r="K2440">
        <v>9.6939700000000002</v>
      </c>
      <c r="L2440">
        <v>9.4041440000000005</v>
      </c>
      <c r="M2440">
        <v>8.8963009999999993</v>
      </c>
      <c r="N2440">
        <v>11.083344</v>
      </c>
      <c r="O2440">
        <v>14.397582999999999</v>
      </c>
    </row>
    <row r="2441" spans="1:15" x14ac:dyDescent="0.35">
      <c r="A2441">
        <v>8.4628899999999874</v>
      </c>
      <c r="B2441">
        <v>25.432162999999999</v>
      </c>
      <c r="C2441" s="2">
        <v>26.248505000000002</v>
      </c>
      <c r="D2441">
        <v>11.228882</v>
      </c>
      <c r="E2441">
        <v>11.728088</v>
      </c>
      <c r="F2441">
        <v>11.569305</v>
      </c>
      <c r="G2441">
        <v>10.454772999999999</v>
      </c>
      <c r="H2441">
        <v>11.71109</v>
      </c>
      <c r="I2441">
        <v>13.351775999999999</v>
      </c>
      <c r="J2441">
        <v>9.5092770000000009</v>
      </c>
      <c r="K2441">
        <v>9.6939700000000002</v>
      </c>
      <c r="L2441">
        <v>9.4042359999999992</v>
      </c>
      <c r="M2441">
        <v>8.8966370000000001</v>
      </c>
      <c r="N2441">
        <v>11.083893</v>
      </c>
      <c r="O2441">
        <v>14.398192999999999</v>
      </c>
    </row>
    <row r="2442" spans="1:15" x14ac:dyDescent="0.35">
      <c r="A2442">
        <v>8.4661750000000211</v>
      </c>
      <c r="B2442">
        <v>25.371158999999999</v>
      </c>
      <c r="C2442" s="2">
        <v>26.250426999999998</v>
      </c>
      <c r="D2442">
        <v>11.229462</v>
      </c>
      <c r="E2442">
        <v>11.729340000000001</v>
      </c>
      <c r="F2442">
        <v>11.570587</v>
      </c>
      <c r="G2442">
        <v>10.455963000000001</v>
      </c>
      <c r="H2442">
        <v>11.712249999999999</v>
      </c>
      <c r="I2442">
        <v>13.353149</v>
      </c>
      <c r="J2442">
        <v>9.5093379999999996</v>
      </c>
      <c r="K2442">
        <v>9.6943660000000005</v>
      </c>
      <c r="L2442">
        <v>9.404541</v>
      </c>
      <c r="M2442">
        <v>8.8970029999999998</v>
      </c>
      <c r="N2442">
        <v>11.084441999999999</v>
      </c>
      <c r="O2442">
        <v>14.399017000000001</v>
      </c>
    </row>
    <row r="2443" spans="1:15" x14ac:dyDescent="0.35">
      <c r="A2443">
        <v>8.4698249999999859</v>
      </c>
      <c r="B2443">
        <v>25.312419999999999</v>
      </c>
      <c r="C2443" s="2">
        <v>26.252686000000001</v>
      </c>
      <c r="D2443">
        <v>11.230591</v>
      </c>
      <c r="E2443">
        <v>11.730164</v>
      </c>
      <c r="F2443">
        <v>11.571593999999999</v>
      </c>
      <c r="G2443">
        <v>10.457062000000001</v>
      </c>
      <c r="H2443">
        <v>11.713654</v>
      </c>
      <c r="I2443">
        <v>13.354552999999999</v>
      </c>
      <c r="J2443">
        <v>9.5096129999999999</v>
      </c>
      <c r="K2443">
        <v>9.6946720000000006</v>
      </c>
      <c r="L2443">
        <v>9.4047549999999998</v>
      </c>
      <c r="M2443">
        <v>8.8974299999999999</v>
      </c>
      <c r="N2443">
        <v>11.084991</v>
      </c>
      <c r="O2443">
        <v>14.399963</v>
      </c>
    </row>
    <row r="2444" spans="1:15" x14ac:dyDescent="0.35">
      <c r="A2444">
        <v>8.4731100000000197</v>
      </c>
      <c r="B2444">
        <v>25.251422999999999</v>
      </c>
      <c r="C2444" s="2">
        <v>26.255065999999999</v>
      </c>
      <c r="D2444">
        <v>11.231232</v>
      </c>
      <c r="E2444">
        <v>11.731171</v>
      </c>
      <c r="F2444">
        <v>11.572844999999999</v>
      </c>
      <c r="G2444">
        <v>10.458221</v>
      </c>
      <c r="H2444">
        <v>11.715149</v>
      </c>
      <c r="I2444">
        <v>13.355620999999999</v>
      </c>
      <c r="J2444">
        <v>9.5096740000000004</v>
      </c>
      <c r="K2444">
        <v>9.6949769999999997</v>
      </c>
      <c r="L2444">
        <v>9.4050899999999995</v>
      </c>
      <c r="M2444">
        <v>8.8976140000000008</v>
      </c>
      <c r="N2444">
        <v>11.085571</v>
      </c>
      <c r="O2444">
        <v>14.400757</v>
      </c>
    </row>
    <row r="2445" spans="1:15" x14ac:dyDescent="0.35">
      <c r="A2445">
        <v>8.476760000000013</v>
      </c>
      <c r="B2445">
        <v>25.192677</v>
      </c>
      <c r="C2445" s="2">
        <v>26.256805</v>
      </c>
      <c r="D2445">
        <v>11.232970999999999</v>
      </c>
      <c r="E2445">
        <v>11.732544000000001</v>
      </c>
      <c r="F2445">
        <v>11.573822</v>
      </c>
      <c r="G2445">
        <v>10.459381</v>
      </c>
      <c r="H2445">
        <v>11.716217</v>
      </c>
      <c r="I2445">
        <v>13.357056</v>
      </c>
      <c r="J2445">
        <v>9.5098269999999996</v>
      </c>
      <c r="K2445">
        <v>9.6952820000000006</v>
      </c>
      <c r="L2445">
        <v>9.4050899999999995</v>
      </c>
      <c r="M2445">
        <v>8.8980409999999992</v>
      </c>
      <c r="N2445">
        <v>11.08609</v>
      </c>
      <c r="O2445">
        <v>14.401581</v>
      </c>
    </row>
    <row r="2446" spans="1:15" x14ac:dyDescent="0.35">
      <c r="A2446">
        <v>8.4800450000000183</v>
      </c>
      <c r="B2446">
        <v>25.131679999999999</v>
      </c>
      <c r="C2446" s="2">
        <v>26.259063999999999</v>
      </c>
      <c r="D2446">
        <v>11.234619</v>
      </c>
      <c r="E2446">
        <v>11.733154000000001</v>
      </c>
      <c r="F2446">
        <v>11.574859999999999</v>
      </c>
      <c r="G2446">
        <v>10.46048</v>
      </c>
      <c r="H2446">
        <v>11.717620999999999</v>
      </c>
      <c r="I2446">
        <v>13.358245999999999</v>
      </c>
      <c r="J2446">
        <v>9.5101929999999992</v>
      </c>
      <c r="K2446">
        <v>9.6955869999999997</v>
      </c>
      <c r="L2446">
        <v>9.4053339999999999</v>
      </c>
      <c r="M2446">
        <v>8.8984989999999993</v>
      </c>
      <c r="N2446">
        <v>11.086731</v>
      </c>
      <c r="O2446">
        <v>14.402405</v>
      </c>
    </row>
    <row r="2447" spans="1:15" x14ac:dyDescent="0.35">
      <c r="A2447">
        <v>8.4836950000000115</v>
      </c>
      <c r="B2447">
        <v>25.072941</v>
      </c>
      <c r="C2447" s="2">
        <v>26.261108</v>
      </c>
      <c r="D2447">
        <v>11.235106999999999</v>
      </c>
      <c r="E2447">
        <v>11.734344</v>
      </c>
      <c r="F2447">
        <v>11.576233</v>
      </c>
      <c r="G2447">
        <v>10.461548000000001</v>
      </c>
      <c r="H2447">
        <v>11.71875</v>
      </c>
      <c r="I2447">
        <v>13.359619</v>
      </c>
      <c r="J2447">
        <v>9.5101619999999993</v>
      </c>
      <c r="K2447">
        <v>9.6956179999999996</v>
      </c>
      <c r="L2447">
        <v>9.40564</v>
      </c>
      <c r="M2447">
        <v>8.8988650000000007</v>
      </c>
      <c r="N2447">
        <v>11.087006000000001</v>
      </c>
      <c r="O2447">
        <v>14.403198</v>
      </c>
    </row>
    <row r="2448" spans="1:15" x14ac:dyDescent="0.35">
      <c r="A2448">
        <v>8.4869800000000168</v>
      </c>
      <c r="B2448">
        <v>24.982571</v>
      </c>
      <c r="C2448" s="2">
        <v>26.263123</v>
      </c>
      <c r="D2448">
        <v>11.234711000000001</v>
      </c>
      <c r="E2448">
        <v>11.735595999999999</v>
      </c>
      <c r="F2448">
        <v>11.577332</v>
      </c>
      <c r="G2448">
        <v>10.462859999999999</v>
      </c>
      <c r="H2448">
        <v>11.720062</v>
      </c>
      <c r="I2448">
        <v>13.360626</v>
      </c>
      <c r="J2448">
        <v>9.5103150000000003</v>
      </c>
      <c r="K2448">
        <v>9.6959839999999993</v>
      </c>
      <c r="L2448">
        <v>9.4058530000000005</v>
      </c>
      <c r="M2448">
        <v>8.8991389999999999</v>
      </c>
      <c r="N2448">
        <v>11.087585000000001</v>
      </c>
      <c r="O2448">
        <v>14.403717</v>
      </c>
    </row>
    <row r="2449" spans="1:15" x14ac:dyDescent="0.35">
      <c r="A2449">
        <v>8.4906300000000101</v>
      </c>
      <c r="B2449">
        <v>24.923832000000001</v>
      </c>
      <c r="C2449" s="2">
        <v>26.265350000000002</v>
      </c>
      <c r="D2449">
        <v>11.234741</v>
      </c>
      <c r="E2449">
        <v>11.736511</v>
      </c>
      <c r="F2449">
        <v>11.578552</v>
      </c>
      <c r="G2449">
        <v>10.463837</v>
      </c>
      <c r="H2449">
        <v>11.721283</v>
      </c>
      <c r="I2449">
        <v>13.362152</v>
      </c>
      <c r="J2449">
        <v>9.5106199999999994</v>
      </c>
      <c r="K2449">
        <v>9.6962279999999996</v>
      </c>
      <c r="L2449">
        <v>9.4060670000000002</v>
      </c>
      <c r="M2449">
        <v>8.8994140000000002</v>
      </c>
      <c r="N2449">
        <v>11.088043000000001</v>
      </c>
      <c r="O2449">
        <v>14.404724</v>
      </c>
    </row>
    <row r="2450" spans="1:15" x14ac:dyDescent="0.35">
      <c r="A2450">
        <v>8.493914999999987</v>
      </c>
      <c r="B2450">
        <v>24.865086000000002</v>
      </c>
      <c r="C2450" s="2">
        <v>26.267365000000002</v>
      </c>
      <c r="D2450">
        <v>11.237183</v>
      </c>
      <c r="E2450">
        <v>11.737427</v>
      </c>
      <c r="F2450">
        <v>11.579559</v>
      </c>
      <c r="G2450">
        <v>10.465088</v>
      </c>
      <c r="H2450">
        <v>11.722626</v>
      </c>
      <c r="I2450">
        <v>13.363524999999999</v>
      </c>
      <c r="J2450">
        <v>9.5106809999999999</v>
      </c>
      <c r="K2450">
        <v>9.6965029999999999</v>
      </c>
      <c r="L2450">
        <v>9.4062809999999999</v>
      </c>
      <c r="M2450">
        <v>8.8999330000000008</v>
      </c>
      <c r="N2450">
        <v>11.088684000000001</v>
      </c>
      <c r="O2450">
        <v>14.405303999999999</v>
      </c>
    </row>
    <row r="2451" spans="1:15" x14ac:dyDescent="0.35">
      <c r="A2451">
        <v>8.4975650000000087</v>
      </c>
      <c r="B2451">
        <v>24.806346999999999</v>
      </c>
      <c r="C2451" s="2">
        <v>26.269409</v>
      </c>
      <c r="D2451">
        <v>11.238068</v>
      </c>
      <c r="E2451">
        <v>11.738556000000001</v>
      </c>
      <c r="F2451">
        <v>11.580840999999999</v>
      </c>
      <c r="G2451">
        <v>10.466034000000001</v>
      </c>
      <c r="H2451">
        <v>11.723877</v>
      </c>
      <c r="I2451">
        <v>13.364838000000001</v>
      </c>
      <c r="J2451">
        <v>9.5107420000000005</v>
      </c>
      <c r="K2451">
        <v>9.6967470000000002</v>
      </c>
      <c r="L2451">
        <v>9.4064639999999997</v>
      </c>
      <c r="M2451">
        <v>8.9002689999999998</v>
      </c>
      <c r="N2451">
        <v>11.089142000000001</v>
      </c>
      <c r="O2451">
        <v>14.405853</v>
      </c>
    </row>
    <row r="2452" spans="1:15" x14ac:dyDescent="0.35">
      <c r="A2452">
        <v>8.5008499999999856</v>
      </c>
      <c r="B2452">
        <v>24.747608</v>
      </c>
      <c r="C2452" s="2">
        <v>26.271758999999999</v>
      </c>
      <c r="D2452">
        <v>11.237885</v>
      </c>
      <c r="E2452">
        <v>11.739532000000001</v>
      </c>
      <c r="F2452">
        <v>11.58197</v>
      </c>
      <c r="G2452">
        <v>10.467224</v>
      </c>
      <c r="H2452">
        <v>11.725250000000001</v>
      </c>
      <c r="I2452">
        <v>13.365814</v>
      </c>
      <c r="J2452">
        <v>9.5110170000000007</v>
      </c>
      <c r="K2452">
        <v>9.6969910000000006</v>
      </c>
      <c r="L2452">
        <v>9.4065860000000008</v>
      </c>
      <c r="M2452">
        <v>8.9006039999999995</v>
      </c>
      <c r="N2452">
        <v>11.089661</v>
      </c>
      <c r="O2452">
        <v>14.406647</v>
      </c>
    </row>
    <row r="2453" spans="1:15" x14ac:dyDescent="0.35">
      <c r="A2453">
        <v>8.5045000000000073</v>
      </c>
      <c r="B2453">
        <v>24.686610999999999</v>
      </c>
      <c r="C2453" s="2">
        <v>26.273712</v>
      </c>
      <c r="D2453">
        <v>11.239655000000001</v>
      </c>
      <c r="E2453">
        <v>11.740601</v>
      </c>
      <c r="F2453">
        <v>11.582947000000001</v>
      </c>
      <c r="G2453">
        <v>10.468384</v>
      </c>
      <c r="H2453">
        <v>11.726563000000001</v>
      </c>
      <c r="I2453">
        <v>13.36734</v>
      </c>
      <c r="J2453">
        <v>9.5108339999999991</v>
      </c>
      <c r="K2453">
        <v>9.6975099999999994</v>
      </c>
      <c r="L2453">
        <v>9.4069210000000005</v>
      </c>
      <c r="M2453">
        <v>8.9009699999999992</v>
      </c>
      <c r="N2453">
        <v>11.090393000000001</v>
      </c>
      <c r="O2453">
        <v>14.407470999999999</v>
      </c>
    </row>
    <row r="2454" spans="1:15" x14ac:dyDescent="0.35">
      <c r="A2454">
        <v>8.5077850000000126</v>
      </c>
      <c r="B2454">
        <v>24.627865</v>
      </c>
      <c r="C2454" s="2">
        <v>26.275908999999999</v>
      </c>
      <c r="D2454">
        <v>11.240936</v>
      </c>
      <c r="E2454">
        <v>11.741516000000001</v>
      </c>
      <c r="F2454">
        <v>11.584258999999999</v>
      </c>
      <c r="G2454">
        <v>10.469574</v>
      </c>
      <c r="H2454">
        <v>11.727691999999999</v>
      </c>
      <c r="I2454">
        <v>13.368499999999999</v>
      </c>
      <c r="J2454">
        <v>9.5110779999999995</v>
      </c>
      <c r="K2454">
        <v>9.6975099999999994</v>
      </c>
      <c r="L2454">
        <v>9.4071040000000004</v>
      </c>
      <c r="M2454">
        <v>8.9012150000000005</v>
      </c>
      <c r="N2454">
        <v>11.09079</v>
      </c>
      <c r="O2454">
        <v>14.408417</v>
      </c>
    </row>
    <row r="2455" spans="1:15" x14ac:dyDescent="0.35">
      <c r="A2455">
        <v>8.5114350000000059</v>
      </c>
      <c r="B2455">
        <v>24.569126000000001</v>
      </c>
      <c r="C2455" s="2">
        <v>26.278015</v>
      </c>
      <c r="D2455">
        <v>11.240448000000001</v>
      </c>
      <c r="E2455">
        <v>11.742645</v>
      </c>
      <c r="F2455">
        <v>11.585266000000001</v>
      </c>
      <c r="G2455">
        <v>10.470795000000001</v>
      </c>
      <c r="H2455">
        <v>11.728882</v>
      </c>
      <c r="I2455">
        <v>13.369719999999999</v>
      </c>
      <c r="J2455">
        <v>9.5113529999999997</v>
      </c>
      <c r="K2455">
        <v>9.6979369999999996</v>
      </c>
      <c r="L2455">
        <v>9.4073180000000001</v>
      </c>
      <c r="M2455">
        <v>8.9015199999999997</v>
      </c>
      <c r="N2455">
        <v>11.091492000000001</v>
      </c>
      <c r="O2455">
        <v>14.409058</v>
      </c>
    </row>
    <row r="2456" spans="1:15" x14ac:dyDescent="0.35">
      <c r="A2456">
        <v>8.5147200000000112</v>
      </c>
      <c r="B2456">
        <v>24.510387000000001</v>
      </c>
      <c r="C2456" s="2">
        <v>26.280334</v>
      </c>
      <c r="D2456">
        <v>11.241638</v>
      </c>
      <c r="E2456">
        <v>11.743805</v>
      </c>
      <c r="F2456">
        <v>11.586456</v>
      </c>
      <c r="G2456">
        <v>10.471802</v>
      </c>
      <c r="H2456">
        <v>11.730408000000001</v>
      </c>
      <c r="I2456">
        <v>13.371033000000001</v>
      </c>
      <c r="J2456">
        <v>9.5113830000000004</v>
      </c>
      <c r="K2456">
        <v>9.6981809999999999</v>
      </c>
      <c r="L2456">
        <v>9.4075930000000003</v>
      </c>
      <c r="M2456">
        <v>8.9019469999999998</v>
      </c>
      <c r="N2456">
        <v>11.09201</v>
      </c>
      <c r="O2456">
        <v>14.409668</v>
      </c>
    </row>
    <row r="2457" spans="1:15" x14ac:dyDescent="0.35">
      <c r="A2457">
        <v>8.5183700000000044</v>
      </c>
      <c r="B2457">
        <v>24.481013999999998</v>
      </c>
      <c r="C2457" s="2">
        <v>26.282378999999999</v>
      </c>
      <c r="D2457">
        <v>11.242645</v>
      </c>
      <c r="E2457">
        <v>11.744629</v>
      </c>
      <c r="F2457">
        <v>11.587433000000001</v>
      </c>
      <c r="G2457">
        <v>10.472961</v>
      </c>
      <c r="H2457">
        <v>11.731567</v>
      </c>
      <c r="I2457">
        <v>13.372223</v>
      </c>
      <c r="J2457">
        <v>9.5116270000000007</v>
      </c>
      <c r="K2457">
        <v>9.6983949999999997</v>
      </c>
      <c r="L2457">
        <v>9.4076839999999997</v>
      </c>
      <c r="M2457">
        <v>8.9022520000000007</v>
      </c>
      <c r="N2457">
        <v>11.092468</v>
      </c>
      <c r="O2457">
        <v>14.410247999999999</v>
      </c>
    </row>
    <row r="2458" spans="1:15" x14ac:dyDescent="0.35">
      <c r="A2458">
        <v>8.5216550000000097</v>
      </c>
      <c r="B2458">
        <v>24.422276</v>
      </c>
      <c r="C2458" s="2">
        <v>26.284637</v>
      </c>
      <c r="D2458">
        <v>11.243134</v>
      </c>
      <c r="E2458">
        <v>11.745514</v>
      </c>
      <c r="F2458">
        <v>11.588654</v>
      </c>
      <c r="G2458">
        <v>10.473998999999999</v>
      </c>
      <c r="H2458">
        <v>11.733002000000001</v>
      </c>
      <c r="I2458">
        <v>13.373535</v>
      </c>
      <c r="J2458">
        <v>9.5119319999999998</v>
      </c>
      <c r="K2458">
        <v>9.6986080000000001</v>
      </c>
      <c r="L2458">
        <v>9.407959</v>
      </c>
      <c r="M2458">
        <v>8.9026789999999991</v>
      </c>
      <c r="N2458">
        <v>11.092957</v>
      </c>
      <c r="O2458">
        <v>14.410767</v>
      </c>
    </row>
    <row r="2459" spans="1:15" x14ac:dyDescent="0.35">
      <c r="A2459">
        <v>8.525305000000003</v>
      </c>
      <c r="B2459">
        <v>24.363537000000001</v>
      </c>
      <c r="C2459" s="2">
        <v>26.286712999999999</v>
      </c>
      <c r="D2459">
        <v>11.244812</v>
      </c>
      <c r="E2459">
        <v>11.746796</v>
      </c>
      <c r="F2459">
        <v>11.589783000000001</v>
      </c>
      <c r="G2459">
        <v>10.475311</v>
      </c>
      <c r="H2459">
        <v>11.734009</v>
      </c>
      <c r="I2459">
        <v>13.375031</v>
      </c>
      <c r="J2459">
        <v>9.5119629999999997</v>
      </c>
      <c r="K2459">
        <v>9.6989750000000008</v>
      </c>
      <c r="L2459">
        <v>9.4082950000000007</v>
      </c>
      <c r="M2459">
        <v>8.9029849999999993</v>
      </c>
      <c r="N2459">
        <v>11.093567</v>
      </c>
      <c r="O2459">
        <v>14.411530000000001</v>
      </c>
    </row>
    <row r="2460" spans="1:15" x14ac:dyDescent="0.35">
      <c r="A2460">
        <v>8.5285900000000083</v>
      </c>
      <c r="B2460">
        <v>24.304798000000002</v>
      </c>
      <c r="C2460" s="2">
        <v>26.288696000000002</v>
      </c>
      <c r="D2460">
        <v>11.244324000000001</v>
      </c>
      <c r="E2460">
        <v>11.747771999999999</v>
      </c>
      <c r="F2460">
        <v>11.591094999999999</v>
      </c>
      <c r="G2460">
        <v>10.476317999999999</v>
      </c>
      <c r="H2460">
        <v>11.735474</v>
      </c>
      <c r="I2460">
        <v>13.376282</v>
      </c>
      <c r="J2460">
        <v>9.5120539999999991</v>
      </c>
      <c r="K2460">
        <v>9.6992799999999999</v>
      </c>
      <c r="L2460">
        <v>9.4085079999999994</v>
      </c>
      <c r="M2460">
        <v>8.9033809999999995</v>
      </c>
      <c r="N2460">
        <v>11.094177</v>
      </c>
      <c r="O2460">
        <v>14.412628</v>
      </c>
    </row>
    <row r="2461" spans="1:15" x14ac:dyDescent="0.35">
      <c r="A2461">
        <v>8.5322400000000016</v>
      </c>
      <c r="B2461">
        <v>24.24831</v>
      </c>
      <c r="C2461" s="2">
        <v>26.291167999999999</v>
      </c>
      <c r="D2461">
        <v>11.245697</v>
      </c>
      <c r="E2461">
        <v>11.748779000000001</v>
      </c>
      <c r="F2461">
        <v>11.592316</v>
      </c>
      <c r="G2461">
        <v>10.477539</v>
      </c>
      <c r="H2461">
        <v>11.736632999999999</v>
      </c>
      <c r="I2461">
        <v>13.37738</v>
      </c>
      <c r="J2461">
        <v>9.5122680000000006</v>
      </c>
      <c r="K2461">
        <v>9.6995539999999991</v>
      </c>
      <c r="L2461">
        <v>9.408569</v>
      </c>
      <c r="M2461">
        <v>8.9037170000000003</v>
      </c>
      <c r="N2461">
        <v>11.094635</v>
      </c>
      <c r="O2461">
        <v>14.413451999999999</v>
      </c>
    </row>
    <row r="2462" spans="1:15" x14ac:dyDescent="0.35">
      <c r="A2462">
        <v>8.5355250000000069</v>
      </c>
      <c r="B2462">
        <v>24.218945000000001</v>
      </c>
      <c r="C2462" s="2">
        <v>26.293303999999999</v>
      </c>
      <c r="D2462">
        <v>11.246521</v>
      </c>
      <c r="E2462">
        <v>11.749847000000001</v>
      </c>
      <c r="F2462">
        <v>11.593230999999999</v>
      </c>
      <c r="G2462">
        <v>10.478546</v>
      </c>
      <c r="H2462">
        <v>11.737976</v>
      </c>
      <c r="I2462">
        <v>13.378876</v>
      </c>
      <c r="J2462">
        <v>9.5124820000000003</v>
      </c>
      <c r="K2462">
        <v>9.6998599999999993</v>
      </c>
      <c r="L2462">
        <v>9.4088750000000001</v>
      </c>
      <c r="M2462">
        <v>8.904083</v>
      </c>
      <c r="N2462">
        <v>11.095276</v>
      </c>
      <c r="O2462">
        <v>14.414307000000001</v>
      </c>
    </row>
    <row r="2463" spans="1:15" x14ac:dyDescent="0.35">
      <c r="A2463">
        <v>8.5391750000000002</v>
      </c>
      <c r="B2463">
        <v>24.160205999999999</v>
      </c>
      <c r="C2463" s="2">
        <v>26.295470999999999</v>
      </c>
      <c r="D2463">
        <v>11.246979</v>
      </c>
      <c r="E2463">
        <v>11.750762999999999</v>
      </c>
      <c r="F2463">
        <v>11.594574</v>
      </c>
      <c r="G2463">
        <v>10.479889</v>
      </c>
      <c r="H2463">
        <v>11.739166000000001</v>
      </c>
      <c r="I2463">
        <v>13.380034999999999</v>
      </c>
      <c r="J2463">
        <v>9.5126950000000008</v>
      </c>
      <c r="K2463">
        <v>9.7000119999999992</v>
      </c>
      <c r="L2463">
        <v>9.4092099999999999</v>
      </c>
      <c r="M2463">
        <v>8.9045100000000001</v>
      </c>
      <c r="N2463">
        <v>11.095673</v>
      </c>
      <c r="O2463">
        <v>14.415100000000001</v>
      </c>
    </row>
    <row r="2464" spans="1:15" x14ac:dyDescent="0.35">
      <c r="A2464">
        <v>8.5424600000000055</v>
      </c>
      <c r="B2464">
        <v>24.130832999999999</v>
      </c>
      <c r="C2464" s="2">
        <v>26.297546000000001</v>
      </c>
      <c r="D2464">
        <v>11.248535</v>
      </c>
      <c r="E2464">
        <v>11.752045000000001</v>
      </c>
      <c r="F2464">
        <v>11.595611999999999</v>
      </c>
      <c r="G2464">
        <v>10.480957</v>
      </c>
      <c r="H2464">
        <v>11.740448000000001</v>
      </c>
      <c r="I2464">
        <v>13.381347999999999</v>
      </c>
      <c r="J2464">
        <v>9.5127260000000007</v>
      </c>
      <c r="K2464">
        <v>9.7002260000000007</v>
      </c>
      <c r="L2464">
        <v>9.4093630000000008</v>
      </c>
      <c r="M2464">
        <v>8.9047239999999999</v>
      </c>
      <c r="N2464">
        <v>11.096161</v>
      </c>
      <c r="O2464">
        <v>14.41568</v>
      </c>
    </row>
    <row r="2465" spans="1:15" x14ac:dyDescent="0.35">
      <c r="A2465">
        <v>8.5461099999999988</v>
      </c>
      <c r="B2465">
        <v>24.072094</v>
      </c>
      <c r="C2465" s="2">
        <v>26.299987999999999</v>
      </c>
      <c r="D2465">
        <v>11.249207</v>
      </c>
      <c r="E2465">
        <v>11.752838000000001</v>
      </c>
      <c r="F2465">
        <v>11.596588000000001</v>
      </c>
      <c r="G2465">
        <v>10.481934000000001</v>
      </c>
      <c r="H2465">
        <v>11.741882</v>
      </c>
      <c r="I2465">
        <v>13.382599000000001</v>
      </c>
      <c r="J2465">
        <v>9.5128170000000001</v>
      </c>
      <c r="K2465">
        <v>9.7004389999999994</v>
      </c>
      <c r="L2465">
        <v>9.4095150000000007</v>
      </c>
      <c r="M2465">
        <v>8.9050899999999995</v>
      </c>
      <c r="N2465">
        <v>11.096741</v>
      </c>
      <c r="O2465">
        <v>14.416411999999999</v>
      </c>
    </row>
    <row r="2466" spans="1:15" x14ac:dyDescent="0.35">
      <c r="A2466">
        <v>8.5493950000000041</v>
      </c>
      <c r="B2466">
        <v>24.013348000000001</v>
      </c>
      <c r="C2466" s="2">
        <v>26.301971000000002</v>
      </c>
      <c r="D2466">
        <v>11.249725</v>
      </c>
      <c r="E2466">
        <v>11.753966999999999</v>
      </c>
      <c r="F2466">
        <v>11.597931000000001</v>
      </c>
      <c r="G2466">
        <v>10.483215</v>
      </c>
      <c r="H2466">
        <v>11.743103</v>
      </c>
      <c r="I2466">
        <v>13.383972</v>
      </c>
      <c r="J2466">
        <v>9.513306</v>
      </c>
      <c r="K2466">
        <v>9.7008969999999994</v>
      </c>
      <c r="L2466">
        <v>9.4098819999999996</v>
      </c>
      <c r="M2466">
        <v>8.9054570000000002</v>
      </c>
      <c r="N2466">
        <v>11.097382</v>
      </c>
      <c r="O2466">
        <v>14.417114</v>
      </c>
    </row>
    <row r="2467" spans="1:15" x14ac:dyDescent="0.35">
      <c r="A2467">
        <v>8.5530449999999973</v>
      </c>
      <c r="B2467">
        <v>23.986239999999999</v>
      </c>
      <c r="C2467" s="2">
        <v>26.30423</v>
      </c>
      <c r="D2467">
        <v>11.251099</v>
      </c>
      <c r="E2467">
        <v>-99.989998</v>
      </c>
      <c r="F2467">
        <v>11.598969</v>
      </c>
      <c r="G2467">
        <v>10.484161</v>
      </c>
      <c r="H2467">
        <v>11.744324000000001</v>
      </c>
      <c r="I2467">
        <v>-99.989998</v>
      </c>
      <c r="J2467">
        <v>9.5131230000000002</v>
      </c>
      <c r="K2467">
        <v>-99.989998</v>
      </c>
      <c r="L2467">
        <v>9.4100040000000007</v>
      </c>
      <c r="M2467">
        <v>8.9059139999999992</v>
      </c>
      <c r="N2467">
        <v>11.09787</v>
      </c>
      <c r="O2467">
        <v>14.417786</v>
      </c>
    </row>
    <row r="2468" spans="1:15" x14ac:dyDescent="0.35">
      <c r="A2468">
        <v>8.5563300000000027</v>
      </c>
      <c r="B2468">
        <v>23.927502</v>
      </c>
      <c r="C2468" s="2">
        <v>26.306457999999999</v>
      </c>
      <c r="D2468">
        <v>11.251465</v>
      </c>
      <c r="E2468">
        <v>11.756012</v>
      </c>
      <c r="F2468">
        <v>11.600128</v>
      </c>
      <c r="G2468">
        <v>-99.989998</v>
      </c>
      <c r="H2468">
        <v>-99.989998</v>
      </c>
      <c r="I2468">
        <v>13.386383</v>
      </c>
      <c r="J2468">
        <v>9.5132139999999996</v>
      </c>
      <c r="K2468">
        <v>-99.989998</v>
      </c>
      <c r="L2468">
        <v>-99.989998</v>
      </c>
      <c r="M2468">
        <v>8.9060970000000008</v>
      </c>
      <c r="N2468">
        <v>11.09845</v>
      </c>
      <c r="O2468">
        <v>14.418732</v>
      </c>
    </row>
    <row r="2469" spans="1:15" x14ac:dyDescent="0.35">
      <c r="A2469">
        <v>8.5599799999999959</v>
      </c>
      <c r="B2469">
        <v>23.898129000000001</v>
      </c>
      <c r="C2469" s="2">
        <v>26.308776999999999</v>
      </c>
      <c r="D2469">
        <v>11.252319</v>
      </c>
      <c r="E2469">
        <v>11.755737</v>
      </c>
      <c r="F2469">
        <v>11.601379</v>
      </c>
      <c r="G2469">
        <v>10.486389000000001</v>
      </c>
      <c r="H2469">
        <v>11.746857</v>
      </c>
      <c r="I2469">
        <v>13.387756</v>
      </c>
      <c r="J2469">
        <v>9.5133670000000006</v>
      </c>
      <c r="K2469">
        <v>9.7016600000000004</v>
      </c>
      <c r="L2469">
        <v>9.4103700000000003</v>
      </c>
      <c r="M2469">
        <v>8.9066159999999996</v>
      </c>
      <c r="N2469">
        <v>11.098846</v>
      </c>
      <c r="O2469">
        <v>14.419434000000001</v>
      </c>
    </row>
    <row r="2470" spans="1:15" x14ac:dyDescent="0.35">
      <c r="A2470">
        <v>8.5632650000000012</v>
      </c>
      <c r="B2470">
        <v>23.812275</v>
      </c>
      <c r="C2470" s="2">
        <v>26.310822000000002</v>
      </c>
      <c r="D2470">
        <v>-99.989998</v>
      </c>
      <c r="E2470">
        <v>11.758057000000001</v>
      </c>
      <c r="F2470">
        <v>11.602478</v>
      </c>
      <c r="G2470">
        <v>10.48761</v>
      </c>
      <c r="H2470">
        <v>-99.989998</v>
      </c>
      <c r="I2470">
        <v>13.388947</v>
      </c>
      <c r="J2470">
        <v>9.5135500000000004</v>
      </c>
      <c r="K2470">
        <v>9.7019959999999994</v>
      </c>
      <c r="L2470">
        <v>9.4106140000000007</v>
      </c>
      <c r="M2470">
        <v>8.9068909999999999</v>
      </c>
      <c r="N2470">
        <v>11.099548</v>
      </c>
      <c r="O2470">
        <v>14.420197</v>
      </c>
    </row>
    <row r="2471" spans="1:15" x14ac:dyDescent="0.35">
      <c r="A2471">
        <v>8.5669150000000229</v>
      </c>
      <c r="B2471">
        <v>23.753536</v>
      </c>
      <c r="C2471" s="2">
        <v>26.313231999999999</v>
      </c>
      <c r="D2471">
        <v>11.253997999999999</v>
      </c>
      <c r="E2471">
        <v>11.758941999999999</v>
      </c>
      <c r="F2471">
        <v>11.603516000000001</v>
      </c>
      <c r="G2471">
        <v>10.488739000000001</v>
      </c>
      <c r="H2471">
        <v>11.749511999999999</v>
      </c>
      <c r="I2471">
        <v>13.390228</v>
      </c>
      <c r="J2471">
        <v>9.5137020000000003</v>
      </c>
      <c r="K2471">
        <v>9.7020569999999999</v>
      </c>
      <c r="L2471">
        <v>9.4108280000000004</v>
      </c>
      <c r="M2471">
        <v>8.907349</v>
      </c>
      <c r="N2471">
        <v>11.100281000000001</v>
      </c>
      <c r="O2471">
        <v>14.421082</v>
      </c>
    </row>
    <row r="2472" spans="1:15" x14ac:dyDescent="0.35">
      <c r="A2472">
        <v>8.5701999999999998</v>
      </c>
      <c r="B2472">
        <v>23.724170999999998</v>
      </c>
      <c r="C2472" s="2">
        <v>26.315155000000001</v>
      </c>
      <c r="D2472">
        <v>11.255065999999999</v>
      </c>
      <c r="E2472">
        <v>11.760284</v>
      </c>
      <c r="F2472">
        <v>11.604767000000001</v>
      </c>
      <c r="G2472">
        <v>10.490081999999999</v>
      </c>
      <c r="H2472">
        <v>11.750762999999999</v>
      </c>
      <c r="I2472">
        <v>13.391449</v>
      </c>
      <c r="J2472">
        <v>9.5138549999999995</v>
      </c>
      <c r="K2472">
        <v>9.7025760000000005</v>
      </c>
      <c r="L2472">
        <v>9.4111940000000001</v>
      </c>
      <c r="M2472">
        <v>8.9075319999999998</v>
      </c>
      <c r="N2472">
        <v>11.100769</v>
      </c>
      <c r="O2472">
        <v>14.421203999999999</v>
      </c>
    </row>
    <row r="2473" spans="1:15" x14ac:dyDescent="0.35">
      <c r="A2473">
        <v>8.5738500000000215</v>
      </c>
      <c r="B2473">
        <v>23.697056</v>
      </c>
      <c r="C2473" s="2">
        <v>26.317719</v>
      </c>
      <c r="D2473">
        <v>11.255493</v>
      </c>
      <c r="E2473">
        <v>11.761139</v>
      </c>
      <c r="F2473">
        <v>11.606049000000001</v>
      </c>
      <c r="G2473">
        <v>10.491089000000001</v>
      </c>
      <c r="H2473">
        <v>11.751984</v>
      </c>
      <c r="I2473">
        <v>13.392730999999999</v>
      </c>
      <c r="J2473">
        <v>9.5139770000000006</v>
      </c>
      <c r="K2473">
        <v>9.7026979999999998</v>
      </c>
      <c r="L2473">
        <v>9.4112849999999995</v>
      </c>
      <c r="M2473">
        <v>8.9082340000000002</v>
      </c>
      <c r="N2473">
        <v>11.101196</v>
      </c>
      <c r="O2473">
        <v>14.422180000000001</v>
      </c>
    </row>
    <row r="2474" spans="1:15" x14ac:dyDescent="0.35">
      <c r="A2474">
        <v>8.5771349999999984</v>
      </c>
      <c r="B2474">
        <v>23.638317000000001</v>
      </c>
      <c r="C2474" s="2">
        <v>26.319641000000001</v>
      </c>
      <c r="D2474">
        <v>11.256653</v>
      </c>
      <c r="E2474">
        <v>11.761993</v>
      </c>
      <c r="F2474">
        <v>11.607117000000001</v>
      </c>
      <c r="G2474">
        <v>10.492188000000001</v>
      </c>
      <c r="H2474">
        <v>11.753174</v>
      </c>
      <c r="I2474">
        <v>13.394073000000001</v>
      </c>
      <c r="J2474">
        <v>9.5141600000000004</v>
      </c>
      <c r="K2474">
        <v>9.7030639999999995</v>
      </c>
      <c r="L2474">
        <v>9.4115909999999996</v>
      </c>
      <c r="M2474">
        <v>8.9082950000000007</v>
      </c>
      <c r="N2474">
        <v>11.101746</v>
      </c>
      <c r="O2474">
        <v>14.423064999999999</v>
      </c>
    </row>
    <row r="2475" spans="1:15" x14ac:dyDescent="0.35">
      <c r="A2475">
        <v>8.5807849999999917</v>
      </c>
      <c r="B2475">
        <v>23.608944000000001</v>
      </c>
      <c r="C2475" s="2">
        <v>26.322051999999999</v>
      </c>
      <c r="D2475">
        <v>11.257324000000001</v>
      </c>
      <c r="E2475">
        <v>11.763153000000001</v>
      </c>
      <c r="F2475">
        <v>11.608276</v>
      </c>
      <c r="G2475">
        <v>10.493164</v>
      </c>
      <c r="H2475">
        <v>11.7547</v>
      </c>
      <c r="I2475">
        <v>13.395263999999999</v>
      </c>
      <c r="J2475">
        <v>9.5142209999999992</v>
      </c>
      <c r="K2475">
        <v>9.7034300000000009</v>
      </c>
      <c r="L2475">
        <v>9.4118650000000006</v>
      </c>
      <c r="M2475">
        <v>8.9085999999999999</v>
      </c>
      <c r="N2475">
        <v>11.10257</v>
      </c>
      <c r="O2475">
        <v>14.423828</v>
      </c>
    </row>
    <row r="2476" spans="1:15" x14ac:dyDescent="0.35">
      <c r="A2476">
        <v>8.584069999999997</v>
      </c>
      <c r="B2476">
        <v>23.552464000000001</v>
      </c>
      <c r="C2476" s="2">
        <v>26.324341</v>
      </c>
      <c r="D2476">
        <v>11.256957999999999</v>
      </c>
      <c r="E2476">
        <v>11.76416</v>
      </c>
      <c r="F2476">
        <v>11.609313999999999</v>
      </c>
      <c r="G2476">
        <v>10.494354</v>
      </c>
      <c r="H2476">
        <v>11.755798</v>
      </c>
      <c r="I2476">
        <v>13.396606</v>
      </c>
      <c r="J2476">
        <v>9.5144959999999994</v>
      </c>
      <c r="K2476">
        <v>9.7036739999999995</v>
      </c>
      <c r="L2476">
        <v>9.4119259999999993</v>
      </c>
      <c r="M2476">
        <v>8.909027</v>
      </c>
      <c r="N2476">
        <v>11.103088</v>
      </c>
      <c r="O2476">
        <v>14.424744</v>
      </c>
    </row>
    <row r="2477" spans="1:15" x14ac:dyDescent="0.35">
      <c r="A2477">
        <v>8.5877199999999903</v>
      </c>
      <c r="B2477">
        <v>23.52309</v>
      </c>
      <c r="C2477" s="2">
        <v>26.32666</v>
      </c>
      <c r="D2477">
        <v>11.258483999999999</v>
      </c>
      <c r="E2477">
        <v>11.765136999999999</v>
      </c>
      <c r="F2477">
        <v>11.610779000000001</v>
      </c>
      <c r="G2477">
        <v>10.495544000000001</v>
      </c>
      <c r="H2477">
        <v>11.757141000000001</v>
      </c>
      <c r="I2477">
        <v>13.397826999999999</v>
      </c>
      <c r="J2477">
        <v>9.5146789999999992</v>
      </c>
      <c r="K2477">
        <v>9.703735</v>
      </c>
      <c r="L2477">
        <v>9.4122920000000008</v>
      </c>
      <c r="M2477">
        <v>8.9093319999999991</v>
      </c>
      <c r="N2477">
        <v>11.103759999999999</v>
      </c>
      <c r="O2477">
        <v>14.425537</v>
      </c>
    </row>
    <row r="2478" spans="1:15" x14ac:dyDescent="0.35">
      <c r="A2478">
        <v>8.5910049999999956</v>
      </c>
      <c r="B2478">
        <v>23.495982999999999</v>
      </c>
      <c r="C2478" s="2">
        <v>26.328856999999999</v>
      </c>
      <c r="D2478">
        <v>11.260406</v>
      </c>
      <c r="E2478">
        <v>11.766173999999999</v>
      </c>
      <c r="F2478">
        <v>11.611511</v>
      </c>
      <c r="G2478">
        <v>10.496796</v>
      </c>
      <c r="H2478">
        <v>11.758483999999999</v>
      </c>
      <c r="I2478">
        <v>13.399077999999999</v>
      </c>
      <c r="J2478">
        <v>9.5147709999999996</v>
      </c>
      <c r="K2478">
        <v>9.7042540000000006</v>
      </c>
      <c r="L2478">
        <v>9.4125060000000005</v>
      </c>
      <c r="M2478">
        <v>8.9097600000000003</v>
      </c>
      <c r="N2478">
        <v>11.103882</v>
      </c>
      <c r="O2478">
        <v>14.426330999999999</v>
      </c>
    </row>
    <row r="2479" spans="1:15" x14ac:dyDescent="0.35">
      <c r="A2479">
        <v>8.5946549999999888</v>
      </c>
      <c r="B2479">
        <v>23.437244</v>
      </c>
      <c r="C2479" s="2">
        <v>26.331054999999999</v>
      </c>
      <c r="D2479">
        <v>11.261505</v>
      </c>
      <c r="E2479">
        <v>11.767242</v>
      </c>
      <c r="F2479">
        <v>11.612700999999999</v>
      </c>
      <c r="G2479">
        <v>10.497711000000001</v>
      </c>
      <c r="H2479">
        <v>11.759674</v>
      </c>
      <c r="I2479">
        <v>13.400359999999999</v>
      </c>
      <c r="J2479">
        <v>9.5147709999999996</v>
      </c>
      <c r="K2479">
        <v>9.7045290000000008</v>
      </c>
      <c r="L2479">
        <v>9.4125669999999992</v>
      </c>
      <c r="M2479">
        <v>8.9101870000000005</v>
      </c>
      <c r="N2479">
        <v>11.104552999999999</v>
      </c>
      <c r="O2479">
        <v>14.427063</v>
      </c>
    </row>
    <row r="2480" spans="1:15" x14ac:dyDescent="0.35">
      <c r="A2480">
        <v>8.5979400000000226</v>
      </c>
      <c r="B2480">
        <v>23.410129999999999</v>
      </c>
      <c r="C2480" s="2">
        <v>26.333556999999999</v>
      </c>
      <c r="D2480">
        <v>11.262024</v>
      </c>
      <c r="E2480">
        <v>11.768158</v>
      </c>
      <c r="F2480">
        <v>11.614136</v>
      </c>
      <c r="G2480">
        <v>10.498962000000001</v>
      </c>
      <c r="H2480">
        <v>11.761139</v>
      </c>
      <c r="I2480">
        <v>13.401672</v>
      </c>
      <c r="J2480">
        <v>9.515015</v>
      </c>
      <c r="K2480">
        <v>9.7048649999999999</v>
      </c>
      <c r="L2480">
        <v>9.4129939999999994</v>
      </c>
      <c r="M2480">
        <v>8.9106450000000006</v>
      </c>
      <c r="N2480">
        <v>11.104950000000001</v>
      </c>
      <c r="O2480">
        <v>14.42807</v>
      </c>
    </row>
    <row r="2481" spans="1:15" x14ac:dyDescent="0.35">
      <c r="A2481">
        <v>8.6015899999999874</v>
      </c>
      <c r="B2481">
        <v>23.380763999999999</v>
      </c>
      <c r="C2481" s="2">
        <v>26.335602000000002</v>
      </c>
      <c r="D2481">
        <v>11.262665</v>
      </c>
      <c r="E2481">
        <v>11.769287</v>
      </c>
      <c r="F2481">
        <v>11.615112</v>
      </c>
      <c r="G2481">
        <v>10.500244</v>
      </c>
      <c r="H2481">
        <v>11.762328999999999</v>
      </c>
      <c r="I2481">
        <v>13.403015</v>
      </c>
      <c r="J2481">
        <v>9.5152280000000005</v>
      </c>
      <c r="K2481">
        <v>9.7050780000000003</v>
      </c>
      <c r="L2481">
        <v>9.4133300000000002</v>
      </c>
      <c r="M2481">
        <v>8.9108280000000004</v>
      </c>
      <c r="N2481">
        <v>11.105682</v>
      </c>
      <c r="O2481">
        <v>14.428649999999999</v>
      </c>
    </row>
    <row r="2482" spans="1:15" x14ac:dyDescent="0.35">
      <c r="A2482">
        <v>8.6048750000000211</v>
      </c>
      <c r="B2482">
        <v>23.351391</v>
      </c>
      <c r="C2482" s="2">
        <v>26.337676999999999</v>
      </c>
      <c r="D2482">
        <v>11.262726000000001</v>
      </c>
      <c r="E2482">
        <v>11.770355</v>
      </c>
      <c r="F2482">
        <v>11.616058000000001</v>
      </c>
      <c r="G2482">
        <v>10.501312</v>
      </c>
      <c r="H2482">
        <v>11.763610999999999</v>
      </c>
      <c r="I2482">
        <v>13.404358</v>
      </c>
      <c r="J2482">
        <v>9.5152590000000004</v>
      </c>
      <c r="K2482">
        <v>9.7053220000000007</v>
      </c>
      <c r="L2482">
        <v>9.4133610000000001</v>
      </c>
      <c r="M2482">
        <v>8.9111940000000001</v>
      </c>
      <c r="N2482">
        <v>11.106171</v>
      </c>
      <c r="O2482">
        <v>14.429474000000001</v>
      </c>
    </row>
    <row r="2483" spans="1:15" x14ac:dyDescent="0.35">
      <c r="A2483">
        <v>8.6085250000000144</v>
      </c>
      <c r="B2483">
        <v>23.294910000000002</v>
      </c>
      <c r="C2483" s="2">
        <v>26.340392999999999</v>
      </c>
      <c r="D2483">
        <v>11.264923</v>
      </c>
      <c r="E2483">
        <v>11.771300999999999</v>
      </c>
      <c r="F2483">
        <v>11.617432000000001</v>
      </c>
      <c r="G2483">
        <v>10.502502</v>
      </c>
      <c r="H2483">
        <v>11.764647999999999</v>
      </c>
      <c r="I2483">
        <v>13.405548</v>
      </c>
      <c r="J2483">
        <v>9.5155030000000007</v>
      </c>
      <c r="K2483">
        <v>9.7055050000000005</v>
      </c>
      <c r="L2483">
        <v>9.4135740000000006</v>
      </c>
      <c r="M2483">
        <v>8.9116210000000002</v>
      </c>
      <c r="N2483">
        <v>11.106719999999999</v>
      </c>
      <c r="O2483">
        <v>14.430267000000001</v>
      </c>
    </row>
    <row r="2484" spans="1:15" x14ac:dyDescent="0.35">
      <c r="A2484">
        <v>8.6118100000000197</v>
      </c>
      <c r="B2484">
        <v>23.265536999999998</v>
      </c>
      <c r="C2484" s="2">
        <v>26.342682</v>
      </c>
      <c r="D2484">
        <v>11.265563999999999</v>
      </c>
      <c r="E2484">
        <v>11.772614000000001</v>
      </c>
      <c r="F2484">
        <v>11.618683000000001</v>
      </c>
      <c r="G2484">
        <v>10.503448000000001</v>
      </c>
      <c r="H2484">
        <v>11.766144000000001</v>
      </c>
      <c r="I2484">
        <v>13.407043</v>
      </c>
      <c r="J2484">
        <v>9.5156559999999999</v>
      </c>
      <c r="K2484">
        <v>9.7058719999999994</v>
      </c>
      <c r="L2484">
        <v>9.4138490000000008</v>
      </c>
      <c r="M2484">
        <v>8.9120179999999998</v>
      </c>
      <c r="N2484">
        <v>11.107117000000001</v>
      </c>
      <c r="O2484">
        <v>14.431061</v>
      </c>
    </row>
    <row r="2485" spans="1:15" x14ac:dyDescent="0.35">
      <c r="A2485">
        <v>8.615460000000013</v>
      </c>
      <c r="B2485">
        <v>23.238430000000001</v>
      </c>
      <c r="C2485" s="2">
        <v>26.344512999999999</v>
      </c>
      <c r="D2485">
        <v>11.265259</v>
      </c>
      <c r="E2485">
        <v>11.773682000000001</v>
      </c>
      <c r="F2485">
        <v>11.619781</v>
      </c>
      <c r="G2485">
        <v>10.504364000000001</v>
      </c>
      <c r="H2485">
        <v>11.767151</v>
      </c>
      <c r="I2485">
        <v>13.408111999999999</v>
      </c>
      <c r="J2485">
        <v>9.5156860000000005</v>
      </c>
      <c r="K2485">
        <v>9.7060549999999992</v>
      </c>
      <c r="L2485">
        <v>9.4143070000000009</v>
      </c>
      <c r="M2485">
        <v>8.9122310000000002</v>
      </c>
      <c r="N2485">
        <v>11.107970999999999</v>
      </c>
      <c r="O2485">
        <v>14.431702</v>
      </c>
    </row>
    <row r="2486" spans="1:15" x14ac:dyDescent="0.35">
      <c r="A2486">
        <v>8.6187449999999899</v>
      </c>
      <c r="B2486">
        <v>23.179690999999998</v>
      </c>
      <c r="C2486" s="2">
        <v>26.346985</v>
      </c>
      <c r="D2486">
        <v>11.266997999999999</v>
      </c>
      <c r="E2486">
        <v>11.774384</v>
      </c>
      <c r="F2486">
        <v>11.621033000000001</v>
      </c>
      <c r="G2486">
        <v>10.505798</v>
      </c>
      <c r="H2486">
        <v>11.768494</v>
      </c>
      <c r="I2486">
        <v>13.409546000000001</v>
      </c>
      <c r="J2486">
        <v>9.5159909999999996</v>
      </c>
      <c r="K2486">
        <v>9.7064509999999995</v>
      </c>
      <c r="L2486">
        <v>9.4143369999999997</v>
      </c>
      <c r="M2486">
        <v>8.9124759999999998</v>
      </c>
      <c r="N2486">
        <v>11.108826000000001</v>
      </c>
      <c r="O2486">
        <v>14.432861000000001</v>
      </c>
    </row>
    <row r="2487" spans="1:15" x14ac:dyDescent="0.35">
      <c r="A2487">
        <v>8.6223950000000116</v>
      </c>
      <c r="B2487">
        <v>23.152576</v>
      </c>
      <c r="C2487" s="2">
        <v>26.349121</v>
      </c>
      <c r="D2487">
        <v>11.267455999999999</v>
      </c>
      <c r="E2487">
        <v>11.775421</v>
      </c>
      <c r="F2487">
        <v>11.621734999999999</v>
      </c>
      <c r="G2487">
        <v>10.506897</v>
      </c>
      <c r="H2487">
        <v>11.769806000000001</v>
      </c>
      <c r="I2487">
        <v>13.410553</v>
      </c>
      <c r="J2487">
        <v>9.5161130000000007</v>
      </c>
      <c r="K2487">
        <v>9.7064509999999995</v>
      </c>
      <c r="L2487">
        <v>9.4144590000000008</v>
      </c>
      <c r="M2487">
        <v>8.9129939999999994</v>
      </c>
      <c r="N2487">
        <v>11.109038999999999</v>
      </c>
      <c r="O2487">
        <v>14.433411</v>
      </c>
    </row>
    <row r="2488" spans="1:15" x14ac:dyDescent="0.35">
      <c r="A2488">
        <v>8.6256799999999885</v>
      </c>
      <c r="B2488">
        <v>23.123203</v>
      </c>
      <c r="C2488" s="2">
        <v>26.351227000000002</v>
      </c>
      <c r="D2488">
        <v>11.268768</v>
      </c>
      <c r="E2488">
        <v>11.775482</v>
      </c>
      <c r="F2488">
        <v>11.623138000000001</v>
      </c>
      <c r="G2488">
        <v>10.508087</v>
      </c>
      <c r="H2488">
        <v>11.771057000000001</v>
      </c>
      <c r="I2488">
        <v>13.411925999999999</v>
      </c>
      <c r="J2488">
        <v>9.5162049999999994</v>
      </c>
      <c r="K2488">
        <v>9.7068180000000002</v>
      </c>
      <c r="L2488">
        <v>9.4149170000000009</v>
      </c>
      <c r="M2488">
        <v>8.9133610000000001</v>
      </c>
      <c r="N2488">
        <v>11.109344</v>
      </c>
      <c r="O2488">
        <v>14.434386999999999</v>
      </c>
    </row>
    <row r="2489" spans="1:15" x14ac:dyDescent="0.35">
      <c r="A2489">
        <v>8.6293300000000102</v>
      </c>
      <c r="B2489">
        <v>23.066723</v>
      </c>
      <c r="C2489" s="2">
        <v>26.353850999999999</v>
      </c>
      <c r="D2489">
        <v>11.268829</v>
      </c>
      <c r="E2489">
        <v>11.777526999999999</v>
      </c>
      <c r="F2489">
        <v>11.624237000000001</v>
      </c>
      <c r="G2489">
        <v>10.509124999999999</v>
      </c>
      <c r="H2489">
        <v>11.77243</v>
      </c>
      <c r="I2489">
        <v>13.413239000000001</v>
      </c>
      <c r="J2489">
        <v>9.5164179999999998</v>
      </c>
      <c r="K2489">
        <v>9.7072140000000005</v>
      </c>
      <c r="L2489">
        <v>9.4149480000000008</v>
      </c>
      <c r="M2489">
        <v>8.9136659999999992</v>
      </c>
      <c r="N2489">
        <v>11.110077</v>
      </c>
      <c r="O2489">
        <v>14.43515</v>
      </c>
    </row>
    <row r="2490" spans="1:15" x14ac:dyDescent="0.35">
      <c r="A2490">
        <v>8.632614999999987</v>
      </c>
      <c r="B2490">
        <v>23.039615999999999</v>
      </c>
      <c r="C2490" s="2">
        <v>26.355713000000002</v>
      </c>
      <c r="D2490">
        <v>11.269164999999999</v>
      </c>
      <c r="E2490">
        <v>11.778656</v>
      </c>
      <c r="F2490">
        <v>11.625366</v>
      </c>
      <c r="G2490">
        <v>10.510406</v>
      </c>
      <c r="H2490">
        <v>11.773743</v>
      </c>
      <c r="I2490">
        <v>13.414612</v>
      </c>
      <c r="J2490">
        <v>9.5165100000000002</v>
      </c>
      <c r="K2490">
        <v>9.707611</v>
      </c>
      <c r="L2490">
        <v>9.4150700000000001</v>
      </c>
      <c r="M2490">
        <v>8.9141849999999998</v>
      </c>
      <c r="N2490">
        <v>11.110535</v>
      </c>
      <c r="O2490">
        <v>14.435943999999999</v>
      </c>
    </row>
    <row r="2491" spans="1:15" x14ac:dyDescent="0.35">
      <c r="A2491">
        <v>8.6362650000000087</v>
      </c>
      <c r="B2491">
        <v>22.980877</v>
      </c>
      <c r="C2491" s="2">
        <v>26.358215000000001</v>
      </c>
      <c r="D2491">
        <v>11.269867</v>
      </c>
      <c r="E2491">
        <v>11.77951</v>
      </c>
      <c r="F2491">
        <v>11.626526</v>
      </c>
      <c r="G2491">
        <v>10.511414</v>
      </c>
      <c r="H2491">
        <v>11.77478</v>
      </c>
      <c r="I2491">
        <v>13.415894</v>
      </c>
      <c r="J2491">
        <v>9.5166319999999995</v>
      </c>
      <c r="K2491">
        <v>9.7077329999999993</v>
      </c>
      <c r="L2491">
        <v>9.4153140000000004</v>
      </c>
      <c r="M2491">
        <v>8.9143369999999997</v>
      </c>
      <c r="N2491">
        <v>11.111236999999999</v>
      </c>
      <c r="O2491">
        <v>14.436676</v>
      </c>
    </row>
    <row r="2492" spans="1:15" x14ac:dyDescent="0.35">
      <c r="A2492">
        <v>8.6395500000000141</v>
      </c>
      <c r="B2492">
        <v>22.953762000000001</v>
      </c>
      <c r="C2492" s="2">
        <v>26.360137999999999</v>
      </c>
      <c r="D2492">
        <v>11.272064</v>
      </c>
      <c r="E2492">
        <v>11.780518000000001</v>
      </c>
      <c r="F2492">
        <v>11.627533</v>
      </c>
      <c r="G2492">
        <v>10.512543000000001</v>
      </c>
      <c r="H2492">
        <v>11.776337</v>
      </c>
      <c r="I2492">
        <v>13.417114</v>
      </c>
      <c r="J2492">
        <v>9.516724</v>
      </c>
      <c r="K2492">
        <v>9.7081300000000006</v>
      </c>
      <c r="L2492">
        <v>9.41568</v>
      </c>
      <c r="M2492">
        <v>8.9148560000000003</v>
      </c>
      <c r="N2492">
        <v>11.111725</v>
      </c>
      <c r="O2492">
        <v>14.437714</v>
      </c>
    </row>
    <row r="2493" spans="1:15" x14ac:dyDescent="0.35">
      <c r="A2493">
        <v>8.6432000000000073</v>
      </c>
      <c r="B2493">
        <v>22.924389000000001</v>
      </c>
      <c r="C2493" s="2">
        <v>26.362366000000002</v>
      </c>
      <c r="D2493">
        <v>11.271423</v>
      </c>
      <c r="E2493">
        <v>11.781616</v>
      </c>
      <c r="F2493">
        <v>11.628693</v>
      </c>
      <c r="G2493">
        <v>10.513855</v>
      </c>
      <c r="H2493">
        <v>11.777466</v>
      </c>
      <c r="I2493">
        <v>13.418365</v>
      </c>
      <c r="J2493">
        <v>9.5170589999999997</v>
      </c>
      <c r="K2493">
        <v>9.7083440000000003</v>
      </c>
      <c r="L2493">
        <v>9.4156189999999995</v>
      </c>
      <c r="M2493">
        <v>8.9152529999999999</v>
      </c>
      <c r="N2493">
        <v>11.112152</v>
      </c>
      <c r="O2493">
        <v>14.438171000000001</v>
      </c>
    </row>
    <row r="2494" spans="1:15" x14ac:dyDescent="0.35">
      <c r="A2494">
        <v>8.6464850000000126</v>
      </c>
      <c r="B2494">
        <v>22.867908</v>
      </c>
      <c r="C2494" s="2">
        <v>26.364471000000002</v>
      </c>
      <c r="D2494">
        <v>11.271423</v>
      </c>
      <c r="E2494">
        <v>11.782439999999999</v>
      </c>
      <c r="F2494">
        <v>11.629791000000001</v>
      </c>
      <c r="G2494">
        <v>10.514923</v>
      </c>
      <c r="H2494">
        <v>11.77887</v>
      </c>
      <c r="I2494">
        <v>13.419586000000001</v>
      </c>
      <c r="J2494">
        <v>9.5171810000000008</v>
      </c>
      <c r="K2494">
        <v>9.7085880000000007</v>
      </c>
      <c r="L2494">
        <v>9.4160160000000008</v>
      </c>
      <c r="M2494">
        <v>8.9155580000000008</v>
      </c>
      <c r="N2494">
        <v>11.112854</v>
      </c>
      <c r="O2494">
        <v>14.438904000000001</v>
      </c>
    </row>
    <row r="2495" spans="1:15" x14ac:dyDescent="0.35">
      <c r="A2495">
        <v>8.6501350000000059</v>
      </c>
      <c r="B2495">
        <v>22.840800999999999</v>
      </c>
      <c r="C2495" s="2">
        <v>26.366454999999998</v>
      </c>
      <c r="D2495">
        <v>11.271423</v>
      </c>
      <c r="E2495">
        <v>11.783661</v>
      </c>
      <c r="F2495">
        <v>11.631012</v>
      </c>
      <c r="G2495">
        <v>10.516022</v>
      </c>
      <c r="H2495">
        <v>11.779938</v>
      </c>
      <c r="I2495">
        <v>13.420837000000001</v>
      </c>
      <c r="J2495">
        <v>9.5171810000000008</v>
      </c>
      <c r="K2495">
        <v>9.7088929999999998</v>
      </c>
      <c r="L2495">
        <v>9.4161380000000001</v>
      </c>
      <c r="M2495">
        <v>8.9158629999999999</v>
      </c>
      <c r="N2495">
        <v>11.113586</v>
      </c>
      <c r="O2495">
        <v>14.439667</v>
      </c>
    </row>
    <row r="2496" spans="1:15" x14ac:dyDescent="0.35">
      <c r="A2496">
        <v>8.6537849999999992</v>
      </c>
      <c r="B2496">
        <v>22.784320999999998</v>
      </c>
      <c r="C2496" s="2">
        <v>26.368713</v>
      </c>
      <c r="D2496">
        <v>11.274506000000001</v>
      </c>
      <c r="E2496">
        <v>11.784668</v>
      </c>
      <c r="F2496">
        <v>11.632201999999999</v>
      </c>
      <c r="G2496">
        <v>10.517212000000001</v>
      </c>
      <c r="H2496">
        <v>11.78125</v>
      </c>
      <c r="I2496">
        <v>13.422180000000001</v>
      </c>
      <c r="J2496">
        <v>9.5174260000000004</v>
      </c>
      <c r="K2496">
        <v>9.7091670000000008</v>
      </c>
      <c r="L2496">
        <v>9.4166260000000008</v>
      </c>
      <c r="M2496">
        <v>8.9164429999999992</v>
      </c>
      <c r="N2496">
        <v>11.114075</v>
      </c>
      <c r="O2496">
        <v>14.440796000000001</v>
      </c>
    </row>
    <row r="2497" spans="1:15" x14ac:dyDescent="0.35">
      <c r="A2497">
        <v>8.6570700000000045</v>
      </c>
      <c r="B2497">
        <v>22.754947999999999</v>
      </c>
      <c r="C2497" s="2">
        <v>26.371062999999999</v>
      </c>
      <c r="D2497">
        <v>11.274841</v>
      </c>
      <c r="E2497">
        <v>11.785492</v>
      </c>
      <c r="F2497">
        <v>11.633209000000001</v>
      </c>
      <c r="G2497">
        <v>10.51825</v>
      </c>
      <c r="H2497">
        <v>11.782745</v>
      </c>
      <c r="I2497">
        <v>13.423492</v>
      </c>
      <c r="J2497">
        <v>9.5175169999999998</v>
      </c>
      <c r="K2497">
        <v>9.7094419999999992</v>
      </c>
      <c r="L2497">
        <v>9.4168400000000005</v>
      </c>
      <c r="M2497">
        <v>8.9166559999999997</v>
      </c>
      <c r="N2497">
        <v>11.114655000000001</v>
      </c>
      <c r="O2497">
        <v>14.441497999999999</v>
      </c>
    </row>
    <row r="2498" spans="1:15" x14ac:dyDescent="0.35">
      <c r="A2498">
        <v>8.6603550000000098</v>
      </c>
      <c r="B2498">
        <v>22.72784</v>
      </c>
      <c r="C2498" s="2">
        <v>26.37265</v>
      </c>
      <c r="D2498">
        <v>11.274718999999999</v>
      </c>
      <c r="E2498">
        <v>11.786713000000001</v>
      </c>
      <c r="F2498">
        <v>11.634399</v>
      </c>
      <c r="G2498">
        <v>10.51947</v>
      </c>
      <c r="H2498">
        <v>11.783875</v>
      </c>
      <c r="I2498">
        <v>13.424804999999999</v>
      </c>
      <c r="J2498">
        <v>9.5176700000000007</v>
      </c>
      <c r="K2498">
        <v>9.7096859999999996</v>
      </c>
      <c r="L2498">
        <v>9.4168699999999994</v>
      </c>
      <c r="M2498">
        <v>8.9171449999999997</v>
      </c>
      <c r="N2498">
        <v>11.115233999999999</v>
      </c>
      <c r="O2498">
        <v>14.442383</v>
      </c>
    </row>
    <row r="2499" spans="1:15" x14ac:dyDescent="0.35">
      <c r="A2499">
        <v>8.6640050000000031</v>
      </c>
      <c r="B2499">
        <v>22.67136</v>
      </c>
      <c r="C2499" s="2">
        <v>26.374756000000001</v>
      </c>
      <c r="D2499">
        <v>11.276702999999999</v>
      </c>
      <c r="E2499">
        <v>11.787628</v>
      </c>
      <c r="F2499">
        <v>11.635406</v>
      </c>
      <c r="G2499">
        <v>10.520538</v>
      </c>
      <c r="H2499">
        <v>11.785309</v>
      </c>
      <c r="I2499">
        <v>13.426086</v>
      </c>
      <c r="J2499">
        <v>9.517792</v>
      </c>
      <c r="K2499">
        <v>9.7098689999999994</v>
      </c>
      <c r="L2499">
        <v>9.4171139999999998</v>
      </c>
      <c r="M2499">
        <v>8.9173279999999995</v>
      </c>
      <c r="N2499">
        <v>11.115691999999999</v>
      </c>
      <c r="O2499">
        <v>14.443237</v>
      </c>
    </row>
    <row r="2500" spans="1:15" x14ac:dyDescent="0.35">
      <c r="A2500">
        <v>8.6676550000000248</v>
      </c>
      <c r="B2500">
        <v>22.644245000000002</v>
      </c>
      <c r="C2500" s="2">
        <v>26.376953</v>
      </c>
      <c r="D2500">
        <v>11.277343999999999</v>
      </c>
      <c r="E2500">
        <v>11.788513</v>
      </c>
      <c r="F2500">
        <v>11.636749</v>
      </c>
      <c r="G2500">
        <v>10.521515000000001</v>
      </c>
      <c r="H2500">
        <v>11.786438</v>
      </c>
      <c r="I2500">
        <v>13.427338000000001</v>
      </c>
      <c r="J2500">
        <v>9.5181269999999998</v>
      </c>
      <c r="K2500">
        <v>9.7102360000000001</v>
      </c>
      <c r="L2500">
        <v>9.4173279999999995</v>
      </c>
      <c r="M2500">
        <v>8.9177549999999997</v>
      </c>
      <c r="N2500">
        <v>11.115845</v>
      </c>
      <c r="O2500">
        <v>14.443909</v>
      </c>
    </row>
    <row r="2501" spans="1:15" x14ac:dyDescent="0.35">
      <c r="A2501">
        <v>8.6709400000000016</v>
      </c>
      <c r="B2501">
        <v>22.587765000000001</v>
      </c>
      <c r="C2501" s="2">
        <v>26.378876000000002</v>
      </c>
      <c r="D2501">
        <v>11.277893000000001</v>
      </c>
      <c r="E2501">
        <v>11.789856</v>
      </c>
      <c r="F2501">
        <v>11.637756</v>
      </c>
      <c r="G2501">
        <v>10.522766000000001</v>
      </c>
      <c r="H2501">
        <v>11.787811</v>
      </c>
      <c r="I2501">
        <v>13.428772</v>
      </c>
      <c r="J2501">
        <v>9.5181579999999997</v>
      </c>
      <c r="K2501">
        <v>9.7106320000000004</v>
      </c>
      <c r="L2501">
        <v>9.4176640000000003</v>
      </c>
      <c r="M2501">
        <v>8.9180600000000005</v>
      </c>
      <c r="N2501">
        <v>11.116516000000001</v>
      </c>
      <c r="O2501">
        <v>14.444701999999999</v>
      </c>
    </row>
    <row r="2502" spans="1:15" x14ac:dyDescent="0.35">
      <c r="A2502">
        <v>8.6745899999999949</v>
      </c>
      <c r="B2502">
        <v>22.558392000000001</v>
      </c>
      <c r="C2502" s="2">
        <v>26.380707000000001</v>
      </c>
      <c r="D2502">
        <v>11.277161</v>
      </c>
      <c r="E2502">
        <v>11.790741000000001</v>
      </c>
      <c r="F2502">
        <v>11.639008</v>
      </c>
      <c r="G2502">
        <v>10.523956</v>
      </c>
      <c r="H2502">
        <v>11.789001000000001</v>
      </c>
      <c r="I2502">
        <v>13.429993</v>
      </c>
      <c r="J2502">
        <v>9.5182800000000007</v>
      </c>
      <c r="K2502">
        <v>9.7107240000000008</v>
      </c>
      <c r="L2502">
        <v>9.4179080000000006</v>
      </c>
      <c r="M2502">
        <v>8.9185789999999994</v>
      </c>
      <c r="N2502">
        <v>11.117400999999999</v>
      </c>
      <c r="O2502">
        <v>14.445648</v>
      </c>
    </row>
    <row r="2503" spans="1:15" x14ac:dyDescent="0.35">
      <c r="A2503">
        <v>8.6778750000000002</v>
      </c>
      <c r="B2503">
        <v>22.501911</v>
      </c>
      <c r="C2503" s="2">
        <v>26.382964999999999</v>
      </c>
      <c r="D2503">
        <v>11.279693999999999</v>
      </c>
      <c r="E2503">
        <v>11.791748</v>
      </c>
      <c r="F2503">
        <v>11.640167</v>
      </c>
      <c r="G2503">
        <v>10.525238</v>
      </c>
      <c r="H2503">
        <v>11.790160999999999</v>
      </c>
      <c r="I2503">
        <v>13.431335000000001</v>
      </c>
      <c r="J2503">
        <v>9.5184329999999999</v>
      </c>
      <c r="K2503">
        <v>9.7110900000000004</v>
      </c>
      <c r="L2503">
        <v>9.4180600000000005</v>
      </c>
      <c r="M2503">
        <v>8.9189760000000007</v>
      </c>
      <c r="N2503">
        <v>11.117706</v>
      </c>
      <c r="O2503">
        <v>14.446655</v>
      </c>
    </row>
    <row r="2504" spans="1:15" x14ac:dyDescent="0.35">
      <c r="A2504">
        <v>8.6815249999999935</v>
      </c>
      <c r="B2504">
        <v>22.474803999999999</v>
      </c>
      <c r="C2504" s="2">
        <v>26.384857</v>
      </c>
      <c r="D2504">
        <v>11.28125</v>
      </c>
      <c r="E2504">
        <v>11.79303</v>
      </c>
      <c r="F2504">
        <v>11.641144000000001</v>
      </c>
      <c r="G2504">
        <v>10.525969999999999</v>
      </c>
      <c r="H2504">
        <v>11.791534</v>
      </c>
      <c r="I2504">
        <v>13.432648</v>
      </c>
      <c r="J2504">
        <v>9.5186770000000003</v>
      </c>
      <c r="K2504">
        <v>9.7113949999999996</v>
      </c>
      <c r="L2504">
        <v>9.4181819999999998</v>
      </c>
      <c r="M2504">
        <v>8.9193119999999997</v>
      </c>
      <c r="N2504">
        <v>11.118285999999999</v>
      </c>
      <c r="O2504">
        <v>14.447815</v>
      </c>
    </row>
    <row r="2505" spans="1:15" x14ac:dyDescent="0.35">
      <c r="A2505">
        <v>8.6848099999999988</v>
      </c>
      <c r="B2505">
        <v>22.447689</v>
      </c>
      <c r="C2505" s="2">
        <v>26.386748999999998</v>
      </c>
      <c r="D2505">
        <v>11.280944999999999</v>
      </c>
      <c r="E2505">
        <v>11.793823</v>
      </c>
      <c r="F2505">
        <v>11.642395</v>
      </c>
      <c r="G2505">
        <v>10.527283000000001</v>
      </c>
      <c r="H2505">
        <v>11.792847</v>
      </c>
      <c r="I2505">
        <v>13.433928999999999</v>
      </c>
      <c r="J2505">
        <v>9.5187069999999991</v>
      </c>
      <c r="K2505">
        <v>9.7115170000000006</v>
      </c>
      <c r="L2505">
        <v>9.4184570000000001</v>
      </c>
      <c r="M2505">
        <v>8.9196779999999993</v>
      </c>
      <c r="N2505">
        <v>11.118926999999999</v>
      </c>
      <c r="O2505">
        <v>14.448883</v>
      </c>
    </row>
    <row r="2506" spans="1:15" x14ac:dyDescent="0.35">
      <c r="A2506">
        <v>8.6884599999999921</v>
      </c>
      <c r="B2506">
        <v>22.418323999999998</v>
      </c>
      <c r="C2506" s="2">
        <v>26.388977000000001</v>
      </c>
      <c r="D2506">
        <v>11.280060000000001</v>
      </c>
      <c r="E2506">
        <v>11.7948</v>
      </c>
      <c r="F2506">
        <v>11.643371999999999</v>
      </c>
      <c r="G2506">
        <v>10.528229</v>
      </c>
      <c r="H2506">
        <v>11.794036999999999</v>
      </c>
      <c r="I2506">
        <v>13.435181</v>
      </c>
      <c r="J2506">
        <v>9.5188290000000002</v>
      </c>
      <c r="K2506">
        <v>9.7119140000000002</v>
      </c>
      <c r="L2506">
        <v>9.4187930000000009</v>
      </c>
      <c r="M2506">
        <v>8.9200739999999996</v>
      </c>
      <c r="N2506">
        <v>11.119476000000001</v>
      </c>
      <c r="O2506">
        <v>14.450562</v>
      </c>
    </row>
    <row r="2507" spans="1:15" x14ac:dyDescent="0.35">
      <c r="A2507">
        <v>8.6917449999999974</v>
      </c>
      <c r="B2507">
        <v>22.391209</v>
      </c>
      <c r="C2507" s="2">
        <v>26.391144000000001</v>
      </c>
      <c r="D2507">
        <v>11.28241</v>
      </c>
      <c r="E2507">
        <v>11.795807</v>
      </c>
      <c r="F2507">
        <v>11.644622999999999</v>
      </c>
      <c r="G2507">
        <v>10.529541</v>
      </c>
      <c r="H2507">
        <v>11.795258</v>
      </c>
      <c r="I2507">
        <v>13.436493</v>
      </c>
      <c r="J2507">
        <v>9.519012</v>
      </c>
      <c r="K2507">
        <v>9.712097</v>
      </c>
      <c r="L2507">
        <v>9.4190059999999995</v>
      </c>
      <c r="M2507">
        <v>8.9205930000000002</v>
      </c>
      <c r="N2507">
        <v>11.120148</v>
      </c>
      <c r="O2507">
        <v>14.451691</v>
      </c>
    </row>
    <row r="2508" spans="1:15" x14ac:dyDescent="0.35">
      <c r="A2508">
        <v>8.6953949999999907</v>
      </c>
      <c r="B2508">
        <v>22.334727999999998</v>
      </c>
      <c r="C2508" s="2">
        <v>26.392700000000001</v>
      </c>
      <c r="D2508">
        <v>11.283936000000001</v>
      </c>
      <c r="E2508">
        <v>11.796783</v>
      </c>
      <c r="F2508">
        <v>11.645721</v>
      </c>
      <c r="G2508">
        <v>10.530701000000001</v>
      </c>
      <c r="H2508">
        <v>11.796631</v>
      </c>
      <c r="I2508">
        <v>13.437621999999999</v>
      </c>
      <c r="J2508">
        <v>9.5192259999999997</v>
      </c>
      <c r="K2508">
        <v>9.7122499999999992</v>
      </c>
      <c r="L2508">
        <v>9.4190670000000001</v>
      </c>
      <c r="M2508">
        <v>8.920776</v>
      </c>
      <c r="N2508">
        <v>11.120544000000001</v>
      </c>
      <c r="O2508">
        <v>14.452484</v>
      </c>
    </row>
    <row r="2509" spans="1:15" x14ac:dyDescent="0.35">
      <c r="A2509">
        <v>8.6986800000000244</v>
      </c>
      <c r="B2509">
        <v>22.334727999999998</v>
      </c>
      <c r="C2509" s="2">
        <v>26.394774999999999</v>
      </c>
      <c r="D2509">
        <v>11.284789999999999</v>
      </c>
      <c r="E2509">
        <v>11.797882</v>
      </c>
      <c r="F2509">
        <v>11.647003</v>
      </c>
      <c r="G2509">
        <v>10.53186</v>
      </c>
      <c r="H2509">
        <v>11.798035</v>
      </c>
      <c r="I2509">
        <v>13.439117</v>
      </c>
      <c r="J2509">
        <v>9.5193790000000007</v>
      </c>
      <c r="K2509">
        <v>9.7127379999999999</v>
      </c>
      <c r="L2509">
        <v>9.4191590000000005</v>
      </c>
      <c r="M2509">
        <v>8.9214479999999998</v>
      </c>
      <c r="N2509">
        <v>11.121216</v>
      </c>
      <c r="O2509">
        <v>14.453156</v>
      </c>
    </row>
    <row r="2510" spans="1:15" x14ac:dyDescent="0.35">
      <c r="A2510">
        <v>8.7023299999999892</v>
      </c>
      <c r="B2510">
        <v>22.278248000000001</v>
      </c>
      <c r="C2510" s="2">
        <v>26.397003000000002</v>
      </c>
      <c r="D2510">
        <v>11.286133</v>
      </c>
      <c r="E2510">
        <v>11.798859</v>
      </c>
      <c r="F2510">
        <v>11.648009999999999</v>
      </c>
      <c r="G2510">
        <v>10.532959</v>
      </c>
      <c r="H2510">
        <v>11.799042</v>
      </c>
      <c r="I2510">
        <v>13.440338000000001</v>
      </c>
      <c r="J2510">
        <v>9.5193790000000007</v>
      </c>
      <c r="K2510">
        <v>9.7128599999999992</v>
      </c>
      <c r="L2510">
        <v>9.4195250000000001</v>
      </c>
      <c r="M2510">
        <v>8.9219059999999999</v>
      </c>
      <c r="N2510">
        <v>11.121918000000001</v>
      </c>
      <c r="O2510">
        <v>14.453613000000001</v>
      </c>
    </row>
    <row r="2511" spans="1:15" x14ac:dyDescent="0.35">
      <c r="A2511">
        <v>8.705615000000023</v>
      </c>
      <c r="B2511">
        <v>22.278248000000001</v>
      </c>
      <c r="C2511" s="2">
        <v>26.398743</v>
      </c>
      <c r="D2511">
        <v>11.28595</v>
      </c>
      <c r="E2511">
        <v>11.799896</v>
      </c>
      <c r="F2511">
        <v>11.649231</v>
      </c>
      <c r="G2511">
        <v>10.534119</v>
      </c>
      <c r="H2511">
        <v>11.800568</v>
      </c>
      <c r="I2511">
        <v>13.441589</v>
      </c>
      <c r="J2511">
        <v>9.5196529999999999</v>
      </c>
      <c r="K2511">
        <v>9.7131349999999994</v>
      </c>
      <c r="L2511">
        <v>9.4196779999999993</v>
      </c>
      <c r="M2511">
        <v>8.9220279999999992</v>
      </c>
      <c r="N2511">
        <v>11.122284000000001</v>
      </c>
      <c r="O2511">
        <v>14.454041</v>
      </c>
    </row>
    <row r="2512" spans="1:15" x14ac:dyDescent="0.35">
      <c r="A2512">
        <v>8.7092650000000162</v>
      </c>
      <c r="B2512">
        <v>22.251132999999999</v>
      </c>
      <c r="C2512" s="2">
        <v>26.400818000000001</v>
      </c>
      <c r="D2512">
        <v>11.285797000000001</v>
      </c>
      <c r="E2512">
        <v>11.801056000000001</v>
      </c>
      <c r="F2512">
        <v>11.650207999999999</v>
      </c>
      <c r="G2512">
        <v>10.535216999999999</v>
      </c>
      <c r="H2512">
        <v>11.801697000000001</v>
      </c>
      <c r="I2512">
        <v>13.442902</v>
      </c>
      <c r="J2512">
        <v>9.5196529999999999</v>
      </c>
      <c r="K2512">
        <v>9.7134400000000003</v>
      </c>
      <c r="L2512">
        <v>9.4197690000000005</v>
      </c>
      <c r="M2512">
        <v>8.9226379999999992</v>
      </c>
      <c r="N2512">
        <v>11.122925</v>
      </c>
      <c r="O2512">
        <v>14.454559</v>
      </c>
    </row>
    <row r="2513" spans="1:15" x14ac:dyDescent="0.35">
      <c r="A2513">
        <v>8.7125499999999931</v>
      </c>
      <c r="B2513">
        <v>22.224025999999999</v>
      </c>
      <c r="C2513" s="2">
        <v>26.402709999999999</v>
      </c>
      <c r="D2513">
        <v>11.286163</v>
      </c>
      <c r="E2513">
        <v>11.802123999999999</v>
      </c>
      <c r="F2513">
        <v>11.651427999999999</v>
      </c>
      <c r="G2513">
        <v>10.536377</v>
      </c>
      <c r="H2513">
        <v>11.802917000000001</v>
      </c>
      <c r="I2513">
        <v>13.444305</v>
      </c>
      <c r="J2513">
        <v>9.5198060000000009</v>
      </c>
      <c r="K2513">
        <v>9.7138670000000005</v>
      </c>
      <c r="L2513">
        <v>9.4202270000000006</v>
      </c>
      <c r="M2513">
        <v>8.9230959999999993</v>
      </c>
      <c r="N2513">
        <v>11.123169000000001</v>
      </c>
      <c r="O2513">
        <v>14.455230999999999</v>
      </c>
    </row>
    <row r="2514" spans="1:15" x14ac:dyDescent="0.35">
      <c r="A2514">
        <v>8.7162000000000148</v>
      </c>
      <c r="B2514">
        <v>22.224025999999999</v>
      </c>
      <c r="C2514" s="2">
        <v>26.404509999999998</v>
      </c>
      <c r="D2514">
        <v>11.287689</v>
      </c>
      <c r="E2514">
        <v>11.803101</v>
      </c>
      <c r="F2514">
        <v>11.652495999999999</v>
      </c>
      <c r="G2514">
        <v>10.537506</v>
      </c>
      <c r="H2514">
        <v>11.804290999999999</v>
      </c>
      <c r="I2514">
        <v>13.445587</v>
      </c>
      <c r="J2514">
        <v>9.5200200000000006</v>
      </c>
      <c r="K2514">
        <v>9.7138980000000004</v>
      </c>
      <c r="L2514">
        <v>9.4204709999999992</v>
      </c>
      <c r="M2514">
        <v>8.9234919999999995</v>
      </c>
      <c r="N2514">
        <v>11.124115</v>
      </c>
      <c r="O2514">
        <v>14.456054999999999</v>
      </c>
    </row>
    <row r="2515" spans="1:15" x14ac:dyDescent="0.35">
      <c r="A2515">
        <v>8.7194849999999917</v>
      </c>
      <c r="B2515">
        <v>22.194652999999999</v>
      </c>
      <c r="C2515" s="2">
        <v>26.406493999999999</v>
      </c>
      <c r="D2515">
        <v>11.287841999999999</v>
      </c>
      <c r="E2515">
        <v>11.804076999999999</v>
      </c>
      <c r="F2515">
        <v>11.653656</v>
      </c>
      <c r="G2515">
        <v>10.538544</v>
      </c>
      <c r="H2515">
        <v>11.805725000000001</v>
      </c>
      <c r="I2515">
        <v>13.446838</v>
      </c>
      <c r="J2515">
        <v>9.5201720000000005</v>
      </c>
      <c r="K2515">
        <v>9.7142940000000007</v>
      </c>
      <c r="L2515">
        <v>9.4203799999999998</v>
      </c>
      <c r="M2515">
        <v>8.9238280000000003</v>
      </c>
      <c r="N2515">
        <v>11.124817</v>
      </c>
      <c r="O2515">
        <v>14.456939999999999</v>
      </c>
    </row>
    <row r="2516" spans="1:15" x14ac:dyDescent="0.35">
      <c r="A2516">
        <v>8.7231350000000134</v>
      </c>
      <c r="B2516">
        <v>22.194652999999999</v>
      </c>
      <c r="C2516" s="2">
        <v>26.408234</v>
      </c>
      <c r="D2516">
        <v>11.290131000000001</v>
      </c>
      <c r="E2516">
        <v>11.804871</v>
      </c>
      <c r="F2516">
        <v>11.654693999999999</v>
      </c>
      <c r="G2516">
        <v>10.539642000000001</v>
      </c>
      <c r="H2516">
        <v>11.806854</v>
      </c>
      <c r="I2516">
        <v>13.448090000000001</v>
      </c>
      <c r="J2516">
        <v>9.5202329999999993</v>
      </c>
      <c r="K2516">
        <v>9.7146000000000008</v>
      </c>
      <c r="L2516">
        <v>9.4206850000000006</v>
      </c>
      <c r="M2516">
        <v>8.9242860000000004</v>
      </c>
      <c r="N2516">
        <v>11.125121999999999</v>
      </c>
      <c r="O2516">
        <v>14.457672000000001</v>
      </c>
    </row>
    <row r="2517" spans="1:15" x14ac:dyDescent="0.35">
      <c r="A2517">
        <v>8.7264199999999903</v>
      </c>
      <c r="B2517">
        <v>22.194652999999999</v>
      </c>
      <c r="C2517" s="2">
        <v>26.410034</v>
      </c>
      <c r="D2517">
        <v>11.289948000000001</v>
      </c>
      <c r="E2517">
        <v>11.806244</v>
      </c>
      <c r="F2517">
        <v>11.655913999999999</v>
      </c>
      <c r="G2517">
        <v>10.540863</v>
      </c>
      <c r="H2517">
        <v>11.807983</v>
      </c>
      <c r="I2517">
        <v>13.449463</v>
      </c>
      <c r="J2517">
        <v>9.5205079999999995</v>
      </c>
      <c r="K2517">
        <v>9.7150569999999998</v>
      </c>
      <c r="L2517">
        <v>9.4208680000000005</v>
      </c>
      <c r="M2517">
        <v>8.9246219999999994</v>
      </c>
      <c r="N2517">
        <v>11.125885</v>
      </c>
      <c r="O2517">
        <v>14.45871</v>
      </c>
    </row>
    <row r="2518" spans="1:15" x14ac:dyDescent="0.35">
      <c r="A2518">
        <v>8.730070000000012</v>
      </c>
      <c r="B2518">
        <v>22.194652999999999</v>
      </c>
      <c r="C2518" s="2">
        <v>26.411926000000001</v>
      </c>
      <c r="D2518">
        <v>11.291229</v>
      </c>
      <c r="E2518">
        <v>11.807067999999999</v>
      </c>
      <c r="F2518">
        <v>11.657166</v>
      </c>
      <c r="G2518">
        <v>10.541869999999999</v>
      </c>
      <c r="H2518">
        <v>11.809448</v>
      </c>
      <c r="I2518">
        <v>13.450806</v>
      </c>
      <c r="J2518">
        <v>9.520721</v>
      </c>
      <c r="K2518">
        <v>9.7151789999999991</v>
      </c>
      <c r="L2518">
        <v>9.4210510000000003</v>
      </c>
      <c r="M2518">
        <v>8.9252319999999994</v>
      </c>
      <c r="N2518">
        <v>11.126251</v>
      </c>
      <c r="O2518">
        <v>14.459564</v>
      </c>
    </row>
    <row r="2519" spans="1:15" x14ac:dyDescent="0.35">
      <c r="A2519">
        <v>8.7333549999999889</v>
      </c>
      <c r="B2519">
        <v>22.194652999999999</v>
      </c>
      <c r="C2519" s="2">
        <v>26.413665999999999</v>
      </c>
      <c r="D2519">
        <v>11.290649</v>
      </c>
      <c r="E2519">
        <v>11.808258</v>
      </c>
      <c r="F2519">
        <v>11.658264000000001</v>
      </c>
      <c r="G2519">
        <v>10.543182</v>
      </c>
      <c r="H2519">
        <v>11.810669000000001</v>
      </c>
      <c r="I2519">
        <v>13.452178999999999</v>
      </c>
      <c r="J2519">
        <v>9.5209349999999997</v>
      </c>
      <c r="K2519">
        <v>9.7155149999999999</v>
      </c>
      <c r="L2519">
        <v>9.4214169999999999</v>
      </c>
      <c r="M2519">
        <v>8.9254460000000009</v>
      </c>
      <c r="N2519">
        <v>11.126923</v>
      </c>
      <c r="O2519">
        <v>14.460388</v>
      </c>
    </row>
    <row r="2520" spans="1:15" x14ac:dyDescent="0.35">
      <c r="A2520">
        <v>8.7370050000000106</v>
      </c>
      <c r="B2520">
        <v>22.167545</v>
      </c>
      <c r="C2520" s="2">
        <v>26.415648999999998</v>
      </c>
      <c r="D2520">
        <v>11.291656</v>
      </c>
      <c r="E2520">
        <v>11.809051999999999</v>
      </c>
      <c r="F2520">
        <v>11.659271</v>
      </c>
      <c r="G2520">
        <v>10.54425</v>
      </c>
      <c r="H2520">
        <v>11.811920000000001</v>
      </c>
      <c r="I2520">
        <v>13.453277999999999</v>
      </c>
      <c r="J2520">
        <v>9.5210880000000007</v>
      </c>
      <c r="K2520">
        <v>9.7158200000000008</v>
      </c>
      <c r="L2520">
        <v>9.4216610000000003</v>
      </c>
      <c r="M2520">
        <v>8.9259029999999999</v>
      </c>
      <c r="N2520">
        <v>11.127288999999999</v>
      </c>
      <c r="O2520">
        <v>14.460785</v>
      </c>
    </row>
    <row r="2521" spans="1:15" x14ac:dyDescent="0.35">
      <c r="A2521">
        <v>8.7402900000000159</v>
      </c>
      <c r="B2521">
        <v>22.194652999999999</v>
      </c>
      <c r="C2521" s="2">
        <v>26.417358</v>
      </c>
      <c r="D2521">
        <v>11.293488</v>
      </c>
      <c r="E2521">
        <v>11.809998</v>
      </c>
      <c r="F2521">
        <v>11.660492</v>
      </c>
      <c r="G2521">
        <v>10.545470999999999</v>
      </c>
      <c r="H2521">
        <v>11.813202</v>
      </c>
      <c r="I2521">
        <v>13.454529000000001</v>
      </c>
      <c r="J2521">
        <v>9.52121</v>
      </c>
      <c r="K2521">
        <v>9.7160639999999994</v>
      </c>
      <c r="L2521">
        <v>9.4217530000000007</v>
      </c>
      <c r="M2521">
        <v>8.9262700000000006</v>
      </c>
      <c r="N2521">
        <v>11.127898999999999</v>
      </c>
      <c r="O2521">
        <v>14.461639</v>
      </c>
    </row>
    <row r="2522" spans="1:15" x14ac:dyDescent="0.35">
      <c r="A2522">
        <v>8.7439400000000091</v>
      </c>
      <c r="B2522">
        <v>22.194652999999999</v>
      </c>
      <c r="C2522" s="2">
        <v>26.419036999999999</v>
      </c>
      <c r="D2522">
        <v>11.294403000000001</v>
      </c>
      <c r="E2522">
        <v>11.811218</v>
      </c>
      <c r="F2522">
        <v>11.661438</v>
      </c>
      <c r="G2522">
        <v>10.546509</v>
      </c>
      <c r="H2522">
        <v>11.814453</v>
      </c>
      <c r="I2522">
        <v>13.455780000000001</v>
      </c>
      <c r="J2522">
        <v>9.5213009999999993</v>
      </c>
      <c r="K2522">
        <v>9.716431</v>
      </c>
      <c r="L2522">
        <v>9.4219670000000004</v>
      </c>
      <c r="M2522">
        <v>8.9265749999999997</v>
      </c>
      <c r="N2522">
        <v>11.128448000000001</v>
      </c>
      <c r="O2522">
        <v>14.462341</v>
      </c>
    </row>
    <row r="2523" spans="1:15" x14ac:dyDescent="0.35">
      <c r="A2523">
        <v>8.7472250000000145</v>
      </c>
      <c r="B2523">
        <v>22.194652999999999</v>
      </c>
      <c r="C2523" s="2">
        <v>26.420929000000001</v>
      </c>
      <c r="D2523">
        <v>11.296265</v>
      </c>
      <c r="E2523">
        <v>11.812011999999999</v>
      </c>
      <c r="F2523">
        <v>11.66272</v>
      </c>
      <c r="G2523">
        <v>10.547606999999999</v>
      </c>
      <c r="H2523">
        <v>11.815735</v>
      </c>
      <c r="I2523">
        <v>13.457306000000001</v>
      </c>
      <c r="J2523">
        <v>9.5213929999999998</v>
      </c>
      <c r="K2523">
        <v>9.7166750000000004</v>
      </c>
      <c r="L2523">
        <v>9.4221500000000002</v>
      </c>
      <c r="M2523">
        <v>8.9270019999999999</v>
      </c>
      <c r="N2523">
        <v>11.128966999999999</v>
      </c>
      <c r="O2523">
        <v>14.463317999999999</v>
      </c>
    </row>
    <row r="2524" spans="1:15" x14ac:dyDescent="0.35">
      <c r="A2524">
        <v>8.7508750000000077</v>
      </c>
      <c r="B2524">
        <v>22.224025999999999</v>
      </c>
      <c r="C2524" s="2">
        <v>26.422516000000002</v>
      </c>
      <c r="D2524">
        <v>11.295593</v>
      </c>
      <c r="E2524">
        <v>11.812988000000001</v>
      </c>
      <c r="F2524">
        <v>11.663879</v>
      </c>
      <c r="G2524">
        <v>10.548767</v>
      </c>
      <c r="H2524">
        <v>11.817017</v>
      </c>
      <c r="I2524">
        <v>13.458496</v>
      </c>
      <c r="J2524">
        <v>9.5214540000000003</v>
      </c>
      <c r="K2524">
        <v>9.7167969999999997</v>
      </c>
      <c r="L2524">
        <v>9.4223330000000001</v>
      </c>
      <c r="M2524">
        <v>8.9274290000000001</v>
      </c>
      <c r="N2524">
        <v>11.129638999999999</v>
      </c>
      <c r="O2524">
        <v>14.464172</v>
      </c>
    </row>
    <row r="2525" spans="1:15" x14ac:dyDescent="0.35">
      <c r="A2525">
        <v>8.754160000000013</v>
      </c>
      <c r="B2525">
        <v>22.224025999999999</v>
      </c>
      <c r="C2525" s="2">
        <v>26.424133000000001</v>
      </c>
      <c r="D2525">
        <v>11.296538999999999</v>
      </c>
      <c r="E2525">
        <v>11.814178</v>
      </c>
      <c r="F2525">
        <v>11.664948000000001</v>
      </c>
      <c r="G2525">
        <v>10.549988000000001</v>
      </c>
      <c r="H2525">
        <v>11.81842</v>
      </c>
      <c r="I2525">
        <v>13.459778</v>
      </c>
      <c r="J2525">
        <v>9.5216980000000007</v>
      </c>
      <c r="K2525">
        <v>9.717041</v>
      </c>
      <c r="L2525">
        <v>9.4225460000000005</v>
      </c>
      <c r="M2525">
        <v>8.9278560000000002</v>
      </c>
      <c r="N2525">
        <v>11.130034999999999</v>
      </c>
      <c r="O2525">
        <v>14.465301999999999</v>
      </c>
    </row>
    <row r="2526" spans="1:15" x14ac:dyDescent="0.35">
      <c r="A2526">
        <v>8.7578100000000063</v>
      </c>
      <c r="B2526">
        <v>22.251132999999999</v>
      </c>
      <c r="C2526" s="2">
        <v>26.426055999999999</v>
      </c>
      <c r="D2526">
        <v>11.298126</v>
      </c>
      <c r="E2526">
        <v>11.815369</v>
      </c>
      <c r="F2526">
        <v>11.666107</v>
      </c>
      <c r="G2526">
        <v>10.551024999999999</v>
      </c>
      <c r="H2526">
        <v>11.819489000000001</v>
      </c>
      <c r="I2526">
        <v>13.461121</v>
      </c>
      <c r="J2526">
        <v>9.5218810000000005</v>
      </c>
      <c r="K2526">
        <v>9.7174680000000002</v>
      </c>
      <c r="L2526">
        <v>9.4228210000000008</v>
      </c>
      <c r="M2526">
        <v>8.9283450000000002</v>
      </c>
      <c r="N2526">
        <v>11.130829</v>
      </c>
      <c r="O2526">
        <v>14.466003000000001</v>
      </c>
    </row>
    <row r="2527" spans="1:15" x14ac:dyDescent="0.35">
      <c r="A2527">
        <v>8.7610950000000116</v>
      </c>
      <c r="B2527">
        <v>22.278248000000001</v>
      </c>
      <c r="C2527" s="2">
        <v>26.427643</v>
      </c>
      <c r="D2527">
        <v>11.298859</v>
      </c>
      <c r="E2527">
        <v>11.816101</v>
      </c>
      <c r="F2527">
        <v>11.667236000000001</v>
      </c>
      <c r="G2527">
        <v>10.552246</v>
      </c>
      <c r="H2527">
        <v>11.820740000000001</v>
      </c>
      <c r="I2527">
        <v>13.462494</v>
      </c>
      <c r="J2527">
        <v>9.5220950000000002</v>
      </c>
      <c r="K2527">
        <v>9.717651</v>
      </c>
      <c r="L2527">
        <v>9.4229430000000001</v>
      </c>
      <c r="M2527">
        <v>8.9287109999999998</v>
      </c>
      <c r="N2527">
        <v>11.131287</v>
      </c>
      <c r="O2527">
        <v>14.466919000000001</v>
      </c>
    </row>
    <row r="2528" spans="1:15" x14ac:dyDescent="0.35">
      <c r="A2528">
        <v>8.7647450000000049</v>
      </c>
      <c r="B2528">
        <v>22.278248000000001</v>
      </c>
      <c r="C2528" s="2">
        <v>26.429199000000001</v>
      </c>
      <c r="D2528">
        <v>11.300598000000001</v>
      </c>
      <c r="E2528">
        <v>11.817107999999999</v>
      </c>
      <c r="F2528">
        <v>11.668335000000001</v>
      </c>
      <c r="G2528">
        <v>10.553284</v>
      </c>
      <c r="H2528">
        <v>11.822113</v>
      </c>
      <c r="I2528">
        <v>13.463775999999999</v>
      </c>
      <c r="J2528">
        <v>9.5221859999999996</v>
      </c>
      <c r="K2528">
        <v>9.7178649999999998</v>
      </c>
      <c r="L2528">
        <v>9.4232790000000008</v>
      </c>
      <c r="M2528">
        <v>8.9291689999999999</v>
      </c>
      <c r="N2528">
        <v>11.131897</v>
      </c>
      <c r="O2528">
        <v>14.467499</v>
      </c>
    </row>
    <row r="2529" spans="1:15" x14ac:dyDescent="0.35">
      <c r="A2529">
        <v>8.7680300000000102</v>
      </c>
      <c r="B2529">
        <v>22.307613</v>
      </c>
      <c r="C2529" s="2">
        <v>26.430847</v>
      </c>
      <c r="D2529">
        <v>11.299773999999999</v>
      </c>
      <c r="E2529">
        <v>11.818054</v>
      </c>
      <c r="F2529">
        <v>11.669464</v>
      </c>
      <c r="G2529">
        <v>10.554413</v>
      </c>
      <c r="H2529">
        <v>11.823212</v>
      </c>
      <c r="I2529">
        <v>13.464966</v>
      </c>
      <c r="J2529">
        <v>9.5222470000000001</v>
      </c>
      <c r="K2529">
        <v>9.7182010000000005</v>
      </c>
      <c r="L2529">
        <v>9.4234310000000008</v>
      </c>
      <c r="M2529">
        <v>8.9295650000000002</v>
      </c>
      <c r="N2529">
        <v>11.132355</v>
      </c>
      <c r="O2529">
        <v>14.468292</v>
      </c>
    </row>
    <row r="2530" spans="1:15" x14ac:dyDescent="0.35">
      <c r="A2530">
        <v>8.7716800000000035</v>
      </c>
      <c r="B2530">
        <v>22.334727999999998</v>
      </c>
      <c r="C2530" s="2">
        <v>26.432434000000001</v>
      </c>
      <c r="D2530">
        <v>11.300354</v>
      </c>
      <c r="E2530">
        <v>11.819397</v>
      </c>
      <c r="F2530">
        <v>11.670593</v>
      </c>
      <c r="G2530">
        <v>10.55545</v>
      </c>
      <c r="H2530">
        <v>11.824463</v>
      </c>
      <c r="I2530">
        <v>13.466278000000001</v>
      </c>
      <c r="J2530">
        <v>9.5224910000000005</v>
      </c>
      <c r="K2530">
        <v>9.7185670000000002</v>
      </c>
      <c r="L2530">
        <v>9.4236450000000005</v>
      </c>
      <c r="M2530">
        <v>8.9298400000000004</v>
      </c>
      <c r="N2530">
        <v>11.132904</v>
      </c>
      <c r="O2530">
        <v>14.468781</v>
      </c>
    </row>
    <row r="2531" spans="1:15" x14ac:dyDescent="0.35">
      <c r="A2531">
        <v>8.7749650000000088</v>
      </c>
      <c r="B2531">
        <v>22.391209</v>
      </c>
      <c r="C2531" s="2">
        <v>26.434418000000001</v>
      </c>
      <c r="D2531">
        <v>11.302063</v>
      </c>
      <c r="E2531">
        <v>11.820221</v>
      </c>
      <c r="F2531">
        <v>11.671692</v>
      </c>
      <c r="G2531">
        <v>10.556549</v>
      </c>
      <c r="H2531">
        <v>11.825775</v>
      </c>
      <c r="I2531">
        <v>13.467407</v>
      </c>
      <c r="J2531">
        <v>9.5226439999999997</v>
      </c>
      <c r="K2531">
        <v>9.7187190000000001</v>
      </c>
      <c r="L2531">
        <v>9.4239499999999996</v>
      </c>
      <c r="M2531">
        <v>8.9302670000000006</v>
      </c>
      <c r="N2531">
        <v>11.133423000000001</v>
      </c>
      <c r="O2531">
        <v>14.469666</v>
      </c>
    </row>
    <row r="2532" spans="1:15" x14ac:dyDescent="0.35">
      <c r="A2532">
        <v>8.7786150000000021</v>
      </c>
      <c r="B2532">
        <v>22.447689</v>
      </c>
      <c r="C2532" s="2">
        <v>26.436035</v>
      </c>
      <c r="D2532">
        <v>11.302733999999999</v>
      </c>
      <c r="E2532">
        <v>11.82132</v>
      </c>
      <c r="F2532">
        <v>11.672821000000001</v>
      </c>
      <c r="G2532">
        <v>10.557677999999999</v>
      </c>
      <c r="H2532">
        <v>11.826995999999999</v>
      </c>
      <c r="I2532">
        <v>13.46875</v>
      </c>
      <c r="J2532">
        <v>9.522888</v>
      </c>
      <c r="K2532">
        <v>9.7190550000000009</v>
      </c>
      <c r="L2532">
        <v>9.4242249999999999</v>
      </c>
      <c r="M2532">
        <v>8.9307859999999994</v>
      </c>
      <c r="N2532">
        <v>11.134155</v>
      </c>
      <c r="O2532">
        <v>14.470276</v>
      </c>
    </row>
    <row r="2533" spans="1:15" x14ac:dyDescent="0.35">
      <c r="A2533">
        <v>8.7819000000000074</v>
      </c>
      <c r="B2533">
        <v>22.474803999999999</v>
      </c>
      <c r="C2533" s="2">
        <v>26.437805000000001</v>
      </c>
      <c r="D2533">
        <v>11.303222999999999</v>
      </c>
      <c r="E2533">
        <v>11.822144</v>
      </c>
      <c r="F2533">
        <v>11.673920000000001</v>
      </c>
      <c r="G2533">
        <v>10.558899</v>
      </c>
      <c r="H2533">
        <v>11.8284</v>
      </c>
      <c r="I2533">
        <v>13.470062</v>
      </c>
      <c r="J2533">
        <v>9.5229800000000004</v>
      </c>
      <c r="K2533">
        <v>9.7193299999999994</v>
      </c>
      <c r="L2533">
        <v>9.4243769999999998</v>
      </c>
      <c r="M2533">
        <v>8.9309390000000004</v>
      </c>
      <c r="N2533">
        <v>11.134551999999999</v>
      </c>
      <c r="O2533">
        <v>14.471161</v>
      </c>
    </row>
    <row r="2534" spans="1:15" x14ac:dyDescent="0.35">
      <c r="A2534">
        <v>8.7855500000000006</v>
      </c>
      <c r="B2534">
        <v>22.531283999999999</v>
      </c>
      <c r="C2534" s="2">
        <v>26.439240000000002</v>
      </c>
      <c r="D2534">
        <v>11.301971</v>
      </c>
      <c r="E2534">
        <v>11.823090000000001</v>
      </c>
      <c r="F2534">
        <v>11.675049</v>
      </c>
      <c r="G2534">
        <v>10.560028000000001</v>
      </c>
      <c r="H2534">
        <v>11.829651</v>
      </c>
      <c r="I2534">
        <v>13.471221999999999</v>
      </c>
      <c r="J2534">
        <v>9.5231019999999997</v>
      </c>
      <c r="K2534">
        <v>9.7195129999999992</v>
      </c>
      <c r="L2534">
        <v>9.4243769999999998</v>
      </c>
      <c r="M2534">
        <v>8.9314879999999999</v>
      </c>
      <c r="N2534">
        <v>11.135161999999999</v>
      </c>
      <c r="O2534">
        <v>14.471741</v>
      </c>
    </row>
    <row r="2535" spans="1:15" x14ac:dyDescent="0.35">
      <c r="A2535">
        <v>8.7888350000000059</v>
      </c>
      <c r="B2535">
        <v>22.558392000000001</v>
      </c>
      <c r="C2535" s="2">
        <v>26.441040000000001</v>
      </c>
      <c r="D2535">
        <v>11.305542000000001</v>
      </c>
      <c r="E2535">
        <v>11.824463</v>
      </c>
      <c r="F2535">
        <v>11.676117</v>
      </c>
      <c r="G2535">
        <v>10.561188</v>
      </c>
      <c r="H2535">
        <v>11.830811000000001</v>
      </c>
      <c r="I2535">
        <v>13.472595</v>
      </c>
      <c r="J2535">
        <v>9.5233460000000001</v>
      </c>
      <c r="K2535">
        <v>9.7200009999999999</v>
      </c>
      <c r="L2535">
        <v>9.4246829999999999</v>
      </c>
      <c r="M2535">
        <v>8.931915</v>
      </c>
      <c r="N2535">
        <v>11.135619999999999</v>
      </c>
      <c r="O2535">
        <v>14.473053</v>
      </c>
    </row>
    <row r="2536" spans="1:15" x14ac:dyDescent="0.35">
      <c r="A2536">
        <v>8.7924849999999992</v>
      </c>
      <c r="B2536">
        <v>22.614871999999998</v>
      </c>
      <c r="C2536" s="2">
        <v>26.442627000000002</v>
      </c>
      <c r="D2536">
        <v>11.30484</v>
      </c>
      <c r="E2536">
        <v>11.825165</v>
      </c>
      <c r="F2536">
        <v>11.677216</v>
      </c>
      <c r="G2536">
        <v>10.562347000000001</v>
      </c>
      <c r="H2536">
        <v>11.832153</v>
      </c>
      <c r="I2536">
        <v>13.473877</v>
      </c>
      <c r="J2536">
        <v>9.5234679999999994</v>
      </c>
      <c r="K2536">
        <v>9.7203060000000008</v>
      </c>
      <c r="L2536">
        <v>9.4251400000000007</v>
      </c>
      <c r="M2536">
        <v>8.9321590000000004</v>
      </c>
      <c r="N2536">
        <v>11.136139</v>
      </c>
      <c r="O2536">
        <v>14.473846</v>
      </c>
    </row>
    <row r="2537" spans="1:15" x14ac:dyDescent="0.35">
      <c r="A2537">
        <v>8.7957700000000045</v>
      </c>
      <c r="B2537">
        <v>22.67136</v>
      </c>
      <c r="C2537" s="2">
        <v>26.444182999999999</v>
      </c>
      <c r="D2537">
        <v>11.30719</v>
      </c>
      <c r="E2537">
        <v>11.826447</v>
      </c>
      <c r="F2537">
        <v>11.678497</v>
      </c>
      <c r="G2537">
        <v>10.563354</v>
      </c>
      <c r="H2537">
        <v>11.833588000000001</v>
      </c>
      <c r="I2537">
        <v>13.475159</v>
      </c>
      <c r="J2537">
        <v>9.5235599999999998</v>
      </c>
      <c r="K2537">
        <v>9.7205809999999992</v>
      </c>
      <c r="L2537">
        <v>9.4250790000000002</v>
      </c>
      <c r="M2537">
        <v>8.9327389999999998</v>
      </c>
      <c r="N2537">
        <v>11.136687999999999</v>
      </c>
      <c r="O2537">
        <v>14.474365000000001</v>
      </c>
    </row>
    <row r="2538" spans="1:15" x14ac:dyDescent="0.35">
      <c r="A2538">
        <v>8.7994199999999978</v>
      </c>
      <c r="B2538">
        <v>22.754947999999999</v>
      </c>
      <c r="C2538" s="2">
        <v>26.446289</v>
      </c>
      <c r="D2538">
        <v>11.306366000000001</v>
      </c>
      <c r="E2538">
        <v>11.827209</v>
      </c>
      <c r="F2538">
        <v>11.679382</v>
      </c>
      <c r="G2538">
        <v>10.564514000000001</v>
      </c>
      <c r="H2538">
        <v>11.834839000000001</v>
      </c>
      <c r="I2538">
        <v>13.476349000000001</v>
      </c>
      <c r="J2538">
        <v>9.5237429999999996</v>
      </c>
      <c r="K2538">
        <v>9.7208249999999996</v>
      </c>
      <c r="L2538">
        <v>9.4253850000000003</v>
      </c>
      <c r="M2538">
        <v>8.9331969999999998</v>
      </c>
      <c r="N2538">
        <v>11.137238</v>
      </c>
      <c r="O2538">
        <v>14.475493999999999</v>
      </c>
    </row>
    <row r="2539" spans="1:15" x14ac:dyDescent="0.35">
      <c r="A2539">
        <v>8.8027050000000031</v>
      </c>
      <c r="B2539">
        <v>22.811427999999999</v>
      </c>
      <c r="C2539" s="2">
        <v>26.447571</v>
      </c>
      <c r="D2539">
        <v>11.308472</v>
      </c>
      <c r="E2539">
        <v>11.828186000000001</v>
      </c>
      <c r="F2539">
        <v>11.680542000000001</v>
      </c>
      <c r="G2539">
        <v>10.565735</v>
      </c>
      <c r="H2539">
        <v>11.83609</v>
      </c>
      <c r="I2539">
        <v>13.477814</v>
      </c>
      <c r="J2539">
        <v>9.5238650000000007</v>
      </c>
      <c r="K2539">
        <v>9.721069</v>
      </c>
      <c r="L2539">
        <v>9.4256589999999996</v>
      </c>
      <c r="M2539">
        <v>8.9334720000000001</v>
      </c>
      <c r="N2539">
        <v>11.138031</v>
      </c>
      <c r="O2539">
        <v>14.476196</v>
      </c>
    </row>
    <row r="2540" spans="1:15" x14ac:dyDescent="0.35">
      <c r="A2540">
        <v>8.8063549999999964</v>
      </c>
      <c r="B2540">
        <v>22.897282000000001</v>
      </c>
      <c r="C2540" s="2">
        <v>26.449218999999999</v>
      </c>
      <c r="D2540">
        <v>11.309601000000001</v>
      </c>
      <c r="E2540">
        <v>11.829314999999999</v>
      </c>
      <c r="F2540">
        <v>11.681824000000001</v>
      </c>
      <c r="G2540">
        <v>10.56662</v>
      </c>
      <c r="H2540">
        <v>11.83728</v>
      </c>
      <c r="I2540">
        <v>13.478942999999999</v>
      </c>
      <c r="J2540">
        <v>9.5238650000000007</v>
      </c>
      <c r="K2540">
        <v>9.7212219999999991</v>
      </c>
      <c r="L2540">
        <v>9.4259029999999999</v>
      </c>
      <c r="M2540">
        <v>8.9339600000000008</v>
      </c>
      <c r="N2540">
        <v>11.138396999999999</v>
      </c>
      <c r="O2540">
        <v>14.476898</v>
      </c>
    </row>
    <row r="2541" spans="1:15" x14ac:dyDescent="0.35">
      <c r="A2541">
        <v>8.8096400000000017</v>
      </c>
      <c r="B2541">
        <v>22.953762000000001</v>
      </c>
      <c r="C2541" s="2">
        <v>26.450745000000001</v>
      </c>
      <c r="D2541">
        <v>11.309844999999999</v>
      </c>
      <c r="E2541">
        <v>11.830292</v>
      </c>
      <c r="F2541">
        <v>11.682831</v>
      </c>
      <c r="G2541">
        <v>10.567871</v>
      </c>
      <c r="H2541">
        <v>11.83844</v>
      </c>
      <c r="I2541">
        <v>13.480193999999999</v>
      </c>
      <c r="J2541">
        <v>9.5243230000000008</v>
      </c>
      <c r="K2541">
        <v>9.7215579999999999</v>
      </c>
      <c r="L2541">
        <v>9.4260560000000009</v>
      </c>
      <c r="M2541">
        <v>8.9342039999999994</v>
      </c>
      <c r="N2541">
        <v>11.139068999999999</v>
      </c>
      <c r="O2541">
        <v>14.477600000000001</v>
      </c>
    </row>
    <row r="2542" spans="1:15" x14ac:dyDescent="0.35">
      <c r="A2542">
        <v>8.813289999999995</v>
      </c>
      <c r="B2542">
        <v>23.039615999999999</v>
      </c>
      <c r="C2542" s="2">
        <v>26.452209</v>
      </c>
      <c r="D2542">
        <v>11.311188</v>
      </c>
      <c r="E2542">
        <v>11.831390000000001</v>
      </c>
      <c r="F2542">
        <v>11.683960000000001</v>
      </c>
      <c r="G2542">
        <v>10.568939</v>
      </c>
      <c r="H2542">
        <v>11.83963</v>
      </c>
      <c r="I2542">
        <v>13.481536999999999</v>
      </c>
      <c r="J2542">
        <v>9.5243839999999995</v>
      </c>
      <c r="K2542">
        <v>9.7218319999999991</v>
      </c>
      <c r="L2542">
        <v>9.4264220000000005</v>
      </c>
      <c r="M2542">
        <v>8.9346920000000001</v>
      </c>
      <c r="N2542">
        <v>11.139374</v>
      </c>
      <c r="O2542">
        <v>14.478332999999999</v>
      </c>
    </row>
    <row r="2543" spans="1:15" x14ac:dyDescent="0.35">
      <c r="A2543">
        <v>8.8165750000000003</v>
      </c>
      <c r="B2543">
        <v>23.096095999999999</v>
      </c>
      <c r="C2543" s="2">
        <v>26.453613000000001</v>
      </c>
      <c r="D2543">
        <v>11.310822</v>
      </c>
      <c r="E2543">
        <v>11.832336</v>
      </c>
      <c r="F2543">
        <v>11.685211000000001</v>
      </c>
      <c r="G2543">
        <v>10.57016</v>
      </c>
      <c r="H2543">
        <v>11.840881</v>
      </c>
      <c r="I2543">
        <v>13.482758</v>
      </c>
      <c r="J2543">
        <v>9.5244450000000001</v>
      </c>
      <c r="K2543">
        <v>9.7221679999999999</v>
      </c>
      <c r="L2543">
        <v>9.4264829999999993</v>
      </c>
      <c r="M2543">
        <v>8.9349980000000002</v>
      </c>
      <c r="N2543">
        <v>11.139923</v>
      </c>
      <c r="O2543">
        <v>14.478638</v>
      </c>
    </row>
    <row r="2544" spans="1:15" x14ac:dyDescent="0.35">
      <c r="A2544">
        <v>8.8202249999999935</v>
      </c>
      <c r="B2544">
        <v>23.179690999999998</v>
      </c>
      <c r="C2544" s="2">
        <v>26.455475</v>
      </c>
      <c r="D2544">
        <v>11.312775</v>
      </c>
      <c r="E2544">
        <v>11.833282000000001</v>
      </c>
      <c r="F2544">
        <v>11.686095999999999</v>
      </c>
      <c r="G2544">
        <v>10.57132</v>
      </c>
      <c r="H2544">
        <v>11.842345999999999</v>
      </c>
      <c r="I2544">
        <v>13.483917</v>
      </c>
      <c r="J2544">
        <v>9.5245669999999993</v>
      </c>
      <c r="K2544">
        <v>9.7225040000000007</v>
      </c>
      <c r="L2544">
        <v>9.4268490000000007</v>
      </c>
      <c r="M2544">
        <v>8.935333</v>
      </c>
      <c r="N2544">
        <v>11.140777999999999</v>
      </c>
      <c r="O2544">
        <v>14.479369999999999</v>
      </c>
    </row>
    <row r="2545" spans="1:15" x14ac:dyDescent="0.35">
      <c r="A2545">
        <v>8.8235099999999989</v>
      </c>
      <c r="B2545">
        <v>23.265536999999998</v>
      </c>
      <c r="C2545" s="2">
        <v>26.455811000000001</v>
      </c>
      <c r="D2545">
        <v>11.313019000000001</v>
      </c>
      <c r="E2545">
        <v>11.834381</v>
      </c>
      <c r="F2545">
        <v>11.687347000000001</v>
      </c>
      <c r="G2545">
        <v>10.572388</v>
      </c>
      <c r="H2545">
        <v>11.843413999999999</v>
      </c>
      <c r="I2545">
        <v>13.485382</v>
      </c>
      <c r="J2545">
        <v>9.5247499999999992</v>
      </c>
      <c r="K2545">
        <v>9.7226560000000006</v>
      </c>
      <c r="L2545">
        <v>9.426971</v>
      </c>
      <c r="M2545">
        <v>8.9358520000000006</v>
      </c>
      <c r="N2545">
        <v>11.141022</v>
      </c>
      <c r="O2545">
        <v>14.480193999999999</v>
      </c>
    </row>
    <row r="2546" spans="1:15" x14ac:dyDescent="0.35">
      <c r="A2546">
        <v>8.8271599999999921</v>
      </c>
      <c r="B2546">
        <v>23.351391</v>
      </c>
      <c r="C2546" s="2">
        <v>26.458770999999999</v>
      </c>
      <c r="D2546">
        <v>11.314728000000001</v>
      </c>
      <c r="E2546">
        <v>11.835540999999999</v>
      </c>
      <c r="F2546">
        <v>11.688599</v>
      </c>
      <c r="G2546">
        <v>10.573639</v>
      </c>
      <c r="H2546">
        <v>11.844757</v>
      </c>
      <c r="I2546">
        <v>13.486632999999999</v>
      </c>
      <c r="J2546">
        <v>9.5249330000000008</v>
      </c>
      <c r="K2546">
        <v>9.7232669999999999</v>
      </c>
      <c r="L2546">
        <v>9.4271239999999992</v>
      </c>
      <c r="M2546">
        <v>8.9362180000000002</v>
      </c>
      <c r="N2546">
        <v>11.141724</v>
      </c>
      <c r="O2546">
        <v>14.480988</v>
      </c>
    </row>
    <row r="2547" spans="1:15" x14ac:dyDescent="0.35">
      <c r="A2547">
        <v>8.8304450000000259</v>
      </c>
      <c r="B2547">
        <v>23.437244</v>
      </c>
      <c r="C2547" s="2">
        <v>26.460297000000001</v>
      </c>
      <c r="D2547">
        <v>11.314514000000001</v>
      </c>
      <c r="E2547">
        <v>11.8367</v>
      </c>
      <c r="F2547">
        <v>11.689728000000001</v>
      </c>
      <c r="G2547">
        <v>10.574553999999999</v>
      </c>
      <c r="H2547">
        <v>11.846069</v>
      </c>
      <c r="I2547">
        <v>13.487946000000001</v>
      </c>
      <c r="J2547">
        <v>9.525055</v>
      </c>
      <c r="K2547">
        <v>9.7232970000000005</v>
      </c>
      <c r="L2547">
        <v>9.4275210000000005</v>
      </c>
      <c r="M2547">
        <v>8.9362490000000001</v>
      </c>
      <c r="N2547">
        <v>11.142365</v>
      </c>
      <c r="O2547">
        <v>14.481628000000001</v>
      </c>
    </row>
    <row r="2548" spans="1:15" x14ac:dyDescent="0.35">
      <c r="A2548">
        <v>8.8340949999999907</v>
      </c>
      <c r="B2548">
        <v>23.52309</v>
      </c>
      <c r="C2548" s="2">
        <v>26.461577999999999</v>
      </c>
      <c r="D2548">
        <v>11.316039999999999</v>
      </c>
      <c r="E2548">
        <v>11.837372</v>
      </c>
      <c r="F2548">
        <v>11.690856999999999</v>
      </c>
      <c r="G2548">
        <v>10.575745</v>
      </c>
      <c r="H2548">
        <v>11.847321000000001</v>
      </c>
      <c r="I2548">
        <v>13.489288</v>
      </c>
      <c r="J2548">
        <v>9.5253300000000003</v>
      </c>
      <c r="K2548">
        <v>9.7236019999999996</v>
      </c>
      <c r="L2548">
        <v>9.4276119999999999</v>
      </c>
      <c r="M2548">
        <v>8.9368289999999995</v>
      </c>
      <c r="N2548">
        <v>11.1427</v>
      </c>
      <c r="O2548">
        <v>14.4823</v>
      </c>
    </row>
    <row r="2549" spans="1:15" x14ac:dyDescent="0.35">
      <c r="A2549">
        <v>8.837379999999996</v>
      </c>
      <c r="B2549">
        <v>23.608944000000001</v>
      </c>
      <c r="C2549" s="2">
        <v>26.463622999999998</v>
      </c>
      <c r="D2549">
        <v>11.317534999999999</v>
      </c>
      <c r="E2549">
        <v>11.838592999999999</v>
      </c>
      <c r="F2549">
        <v>11.691895000000001</v>
      </c>
      <c r="G2549">
        <v>10.576965</v>
      </c>
      <c r="H2549">
        <v>11.848663</v>
      </c>
      <c r="I2549">
        <v>13.490326</v>
      </c>
      <c r="J2549">
        <v>9.5253300000000003</v>
      </c>
      <c r="K2549">
        <v>9.7237550000000006</v>
      </c>
      <c r="L2549">
        <v>9.4279170000000008</v>
      </c>
      <c r="M2549">
        <v>8.9372559999999996</v>
      </c>
      <c r="N2549">
        <v>11.143371999999999</v>
      </c>
      <c r="O2549">
        <v>14.483093</v>
      </c>
    </row>
    <row r="2550" spans="1:15" x14ac:dyDescent="0.35">
      <c r="A2550">
        <v>8.8410300000000177</v>
      </c>
      <c r="B2550">
        <v>23.724170999999998</v>
      </c>
      <c r="C2550" s="2">
        <v>26.464600000000001</v>
      </c>
      <c r="D2550">
        <v>11.316742</v>
      </c>
      <c r="E2550">
        <v>11.839478</v>
      </c>
      <c r="F2550">
        <v>11.692993</v>
      </c>
      <c r="G2550">
        <v>10.578033</v>
      </c>
      <c r="H2550">
        <v>11.849792000000001</v>
      </c>
      <c r="I2550">
        <v>13.491790999999999</v>
      </c>
      <c r="J2550">
        <v>9.5254820000000002</v>
      </c>
      <c r="K2550">
        <v>9.7240909999999996</v>
      </c>
      <c r="L2550">
        <v>9.42807</v>
      </c>
      <c r="M2550">
        <v>8.9375920000000004</v>
      </c>
      <c r="N2550">
        <v>11.144164999999999</v>
      </c>
      <c r="O2550">
        <v>14.483551</v>
      </c>
    </row>
    <row r="2551" spans="1:15" x14ac:dyDescent="0.35">
      <c r="A2551">
        <v>8.8443149999999946</v>
      </c>
      <c r="B2551">
        <v>23.812275</v>
      </c>
      <c r="C2551" s="2">
        <v>26.466034000000001</v>
      </c>
      <c r="D2551">
        <v>11.317107999999999</v>
      </c>
      <c r="E2551">
        <v>11.840393000000001</v>
      </c>
      <c r="F2551">
        <v>11.694183000000001</v>
      </c>
      <c r="G2551">
        <v>10.579071000000001</v>
      </c>
      <c r="H2551">
        <v>11.851196</v>
      </c>
      <c r="I2551">
        <v>13.492645</v>
      </c>
      <c r="J2551">
        <v>9.5257570000000005</v>
      </c>
      <c r="K2551">
        <v>9.7244259999999993</v>
      </c>
      <c r="L2551">
        <v>9.4282839999999997</v>
      </c>
      <c r="M2551">
        <v>8.9379270000000002</v>
      </c>
      <c r="N2551">
        <v>11.144531000000001</v>
      </c>
      <c r="O2551">
        <v>14.484589</v>
      </c>
    </row>
    <row r="2552" spans="1:15" x14ac:dyDescent="0.35">
      <c r="A2552">
        <v>8.8479650000000163</v>
      </c>
      <c r="B2552">
        <v>23.927502</v>
      </c>
      <c r="C2552" s="2">
        <v>26.467528999999999</v>
      </c>
      <c r="D2552">
        <v>11.319061</v>
      </c>
      <c r="E2552">
        <v>11.841309000000001</v>
      </c>
      <c r="F2552">
        <v>11.695313000000001</v>
      </c>
      <c r="G2552">
        <v>10.580292</v>
      </c>
      <c r="H2552">
        <v>11.852385999999999</v>
      </c>
      <c r="I2552">
        <v>13.494263</v>
      </c>
      <c r="J2552">
        <v>9.5260309999999997</v>
      </c>
      <c r="K2552">
        <v>9.7247310000000002</v>
      </c>
      <c r="L2552">
        <v>9.428528</v>
      </c>
      <c r="M2552">
        <v>8.9383540000000004</v>
      </c>
      <c r="N2552">
        <v>11.144836</v>
      </c>
      <c r="O2552">
        <v>14.48526</v>
      </c>
    </row>
    <row r="2553" spans="1:15" x14ac:dyDescent="0.35">
      <c r="A2553">
        <v>8.8512499999999932</v>
      </c>
      <c r="B2553">
        <v>24.013348000000001</v>
      </c>
      <c r="C2553" s="2">
        <v>26.468964</v>
      </c>
      <c r="D2553">
        <v>11.320007</v>
      </c>
      <c r="E2553">
        <v>11.842345999999999</v>
      </c>
      <c r="F2553">
        <v>11.696472</v>
      </c>
      <c r="G2553">
        <v>10.581604</v>
      </c>
      <c r="H2553">
        <v>11.853516000000001</v>
      </c>
      <c r="I2553">
        <v>13.495483</v>
      </c>
      <c r="J2553">
        <v>9.5262759999999993</v>
      </c>
      <c r="K2553">
        <v>9.724945</v>
      </c>
      <c r="L2553">
        <v>9.4288019999999992</v>
      </c>
      <c r="M2553">
        <v>8.9387509999999999</v>
      </c>
      <c r="N2553">
        <v>11.145599000000001</v>
      </c>
      <c r="O2553">
        <v>14.485687</v>
      </c>
    </row>
    <row r="2554" spans="1:15" x14ac:dyDescent="0.35">
      <c r="A2554">
        <v>8.8549000000000149</v>
      </c>
      <c r="B2554">
        <v>24.130832999999999</v>
      </c>
      <c r="C2554" s="2">
        <v>26.470427999999998</v>
      </c>
      <c r="D2554">
        <v>11.320587</v>
      </c>
      <c r="E2554">
        <v>11.843506</v>
      </c>
      <c r="F2554">
        <v>11.697632</v>
      </c>
      <c r="G2554">
        <v>10.582703</v>
      </c>
      <c r="H2554">
        <v>11.854979999999999</v>
      </c>
      <c r="I2554">
        <v>13.496674000000001</v>
      </c>
      <c r="J2554">
        <v>9.5262759999999993</v>
      </c>
      <c r="K2554">
        <v>9.7251589999999997</v>
      </c>
      <c r="L2554">
        <v>9.4290160000000007</v>
      </c>
      <c r="M2554">
        <v>8.9391479999999994</v>
      </c>
      <c r="N2554">
        <v>11.146088000000001</v>
      </c>
      <c r="O2554">
        <v>14.486511</v>
      </c>
    </row>
    <row r="2555" spans="1:15" x14ac:dyDescent="0.35">
      <c r="A2555">
        <v>8.8581849999999918</v>
      </c>
      <c r="B2555">
        <v>24.24831</v>
      </c>
      <c r="C2555" s="2">
        <v>26.471771</v>
      </c>
      <c r="D2555">
        <v>11.321899</v>
      </c>
      <c r="E2555">
        <v>11.844269000000001</v>
      </c>
      <c r="F2555">
        <v>11.698700000000001</v>
      </c>
      <c r="G2555">
        <v>10.58371</v>
      </c>
      <c r="H2555">
        <v>-99.989998</v>
      </c>
      <c r="I2555">
        <v>13.498047</v>
      </c>
      <c r="J2555">
        <v>9.5264279999999992</v>
      </c>
      <c r="K2555">
        <v>9.7255549999999999</v>
      </c>
      <c r="L2555">
        <v>-99.989998</v>
      </c>
      <c r="M2555">
        <v>8.9395140000000008</v>
      </c>
      <c r="N2555">
        <v>11.146576</v>
      </c>
      <c r="O2555">
        <v>14.487456999999999</v>
      </c>
    </row>
    <row r="2556" spans="1:15" x14ac:dyDescent="0.35">
      <c r="A2556">
        <v>8.8618350000000135</v>
      </c>
      <c r="B2556">
        <v>24.363537000000001</v>
      </c>
      <c r="C2556" s="2">
        <v>26.473113999999999</v>
      </c>
      <c r="D2556">
        <v>11.321991000000001</v>
      </c>
      <c r="E2556">
        <v>11.845611999999999</v>
      </c>
      <c r="F2556">
        <v>11.699828999999999</v>
      </c>
      <c r="G2556">
        <v>-99.989998</v>
      </c>
      <c r="H2556">
        <v>11.857452</v>
      </c>
      <c r="I2556">
        <v>13.499084</v>
      </c>
      <c r="J2556">
        <v>9.5264889999999998</v>
      </c>
      <c r="K2556">
        <v>9.7258910000000007</v>
      </c>
      <c r="L2556">
        <v>9.4293820000000004</v>
      </c>
      <c r="M2556">
        <v>-99.989998</v>
      </c>
      <c r="N2556">
        <v>-99.989998</v>
      </c>
      <c r="O2556">
        <v>14.488372999999999</v>
      </c>
    </row>
    <row r="2557" spans="1:15" x14ac:dyDescent="0.35">
      <c r="A2557">
        <v>8.8651199999999903</v>
      </c>
      <c r="B2557">
        <v>24.481013999999998</v>
      </c>
      <c r="C2557" s="2">
        <v>26.474364999999999</v>
      </c>
      <c r="D2557">
        <v>11.323822</v>
      </c>
      <c r="E2557">
        <v>11.846405000000001</v>
      </c>
      <c r="F2557">
        <v>11.700927999999999</v>
      </c>
      <c r="G2557">
        <v>10.586029</v>
      </c>
      <c r="H2557">
        <v>11.858582</v>
      </c>
      <c r="I2557">
        <v>13.500519000000001</v>
      </c>
      <c r="J2557">
        <v>9.5267029999999995</v>
      </c>
      <c r="K2557">
        <v>9.7261050000000004</v>
      </c>
      <c r="L2557">
        <v>9.4296880000000005</v>
      </c>
      <c r="M2557">
        <v>8.9402159999999995</v>
      </c>
      <c r="N2557">
        <v>11.147797000000001</v>
      </c>
      <c r="O2557">
        <v>14.488982999999999</v>
      </c>
    </row>
    <row r="2558" spans="1:15" x14ac:dyDescent="0.35">
      <c r="A2558">
        <v>8.868770000000012</v>
      </c>
      <c r="B2558">
        <v>24.598499</v>
      </c>
      <c r="C2558" s="2">
        <v>26.475432999999999</v>
      </c>
      <c r="D2558">
        <v>11.323853</v>
      </c>
      <c r="E2558">
        <v>11.847473000000001</v>
      </c>
      <c r="F2558">
        <v>11.702118</v>
      </c>
      <c r="G2558">
        <v>10.586975000000001</v>
      </c>
      <c r="H2558">
        <v>11.860046000000001</v>
      </c>
      <c r="I2558">
        <v>13.501678</v>
      </c>
      <c r="J2558">
        <v>9.526764</v>
      </c>
      <c r="K2558">
        <v>9.7265010000000007</v>
      </c>
      <c r="L2558">
        <v>9.4298710000000003</v>
      </c>
      <c r="M2558">
        <v>8.9406429999999997</v>
      </c>
      <c r="N2558">
        <v>11.148254</v>
      </c>
      <c r="O2558">
        <v>14.489655000000001</v>
      </c>
    </row>
    <row r="2559" spans="1:15" x14ac:dyDescent="0.35">
      <c r="A2559">
        <v>8.8720550000000173</v>
      </c>
      <c r="B2559">
        <v>24.715976999999999</v>
      </c>
      <c r="C2559" s="2">
        <v>26.476990000000001</v>
      </c>
      <c r="D2559">
        <v>11.325134</v>
      </c>
      <c r="E2559">
        <v>11.848388999999999</v>
      </c>
      <c r="F2559">
        <v>11.703339</v>
      </c>
      <c r="G2559">
        <v>10.588165</v>
      </c>
      <c r="H2559">
        <v>11.861328</v>
      </c>
      <c r="I2559">
        <v>13.50296</v>
      </c>
      <c r="J2559">
        <v>9.5267330000000001</v>
      </c>
      <c r="K2559">
        <v>9.7266539999999999</v>
      </c>
      <c r="L2559">
        <v>9.4300230000000003</v>
      </c>
      <c r="M2559">
        <v>8.9407960000000006</v>
      </c>
      <c r="N2559">
        <v>11.148834000000001</v>
      </c>
      <c r="O2559">
        <v>14.490662</v>
      </c>
    </row>
    <row r="2560" spans="1:15" x14ac:dyDescent="0.35">
      <c r="A2560">
        <v>8.8757050000000106</v>
      </c>
      <c r="B2560">
        <v>24.835719999999998</v>
      </c>
      <c r="C2560" s="2">
        <v>26.478424</v>
      </c>
      <c r="D2560">
        <v>11.325836000000001</v>
      </c>
      <c r="E2560">
        <v>11.849425999999999</v>
      </c>
      <c r="F2560">
        <v>11.704314999999999</v>
      </c>
      <c r="G2560">
        <v>10.589233</v>
      </c>
      <c r="H2560">
        <v>11.862549</v>
      </c>
      <c r="I2560">
        <v>13.504181000000001</v>
      </c>
      <c r="J2560">
        <v>9.5272220000000001</v>
      </c>
      <c r="K2560">
        <v>9.7268679999999996</v>
      </c>
      <c r="L2560">
        <v>9.4303589999999993</v>
      </c>
      <c r="M2560">
        <v>8.9413149999999995</v>
      </c>
      <c r="N2560">
        <v>11.149353</v>
      </c>
      <c r="O2560">
        <v>14.490966999999999</v>
      </c>
    </row>
    <row r="2561" spans="1:15" x14ac:dyDescent="0.35">
      <c r="A2561">
        <v>8.8789900000000159</v>
      </c>
      <c r="B2561">
        <v>24.953196999999999</v>
      </c>
      <c r="C2561" s="2">
        <v>26.479369999999999</v>
      </c>
      <c r="D2561">
        <v>11.325226000000001</v>
      </c>
      <c r="E2561">
        <v>11.850586</v>
      </c>
      <c r="F2561">
        <v>11.705322000000001</v>
      </c>
      <c r="G2561">
        <v>10.590332</v>
      </c>
      <c r="H2561">
        <v>11.863739000000001</v>
      </c>
      <c r="I2561">
        <v>13.505432000000001</v>
      </c>
      <c r="J2561">
        <v>9.5273129999999995</v>
      </c>
      <c r="K2561">
        <v>9.7274480000000008</v>
      </c>
      <c r="L2561">
        <v>9.4308169999999993</v>
      </c>
      <c r="M2561">
        <v>8.9414979999999993</v>
      </c>
      <c r="N2561">
        <v>11.149872</v>
      </c>
      <c r="O2561">
        <v>14.492157000000001</v>
      </c>
    </row>
    <row r="2562" spans="1:15" x14ac:dyDescent="0.35">
      <c r="A2562">
        <v>8.8826400000000092</v>
      </c>
      <c r="B2562">
        <v>25.072941</v>
      </c>
      <c r="C2562" s="2">
        <v>26.480865000000001</v>
      </c>
      <c r="D2562">
        <v>11.326477000000001</v>
      </c>
      <c r="E2562">
        <v>11.851501000000001</v>
      </c>
      <c r="F2562">
        <v>11.706604</v>
      </c>
      <c r="G2562">
        <v>10.591552999999999</v>
      </c>
      <c r="H2562">
        <v>11.865081999999999</v>
      </c>
      <c r="I2562">
        <v>13.506714000000001</v>
      </c>
      <c r="J2562">
        <v>9.5274350000000005</v>
      </c>
      <c r="K2562">
        <v>9.7275089999999995</v>
      </c>
      <c r="L2562">
        <v>9.4309689999999993</v>
      </c>
      <c r="M2562">
        <v>8.9420169999999999</v>
      </c>
      <c r="N2562">
        <v>11.150574000000001</v>
      </c>
      <c r="O2562">
        <v>14.492858999999999</v>
      </c>
    </row>
    <row r="2563" spans="1:15" x14ac:dyDescent="0.35">
      <c r="A2563">
        <v>8.8859250000000145</v>
      </c>
      <c r="B2563">
        <v>25.192677</v>
      </c>
      <c r="C2563" s="2">
        <v>26.481873</v>
      </c>
      <c r="D2563">
        <v>11.326874</v>
      </c>
      <c r="E2563">
        <v>11.852478</v>
      </c>
      <c r="F2563">
        <v>11.707642</v>
      </c>
      <c r="G2563">
        <v>10.592560000000001</v>
      </c>
      <c r="H2563">
        <v>11.866364000000001</v>
      </c>
      <c r="I2563">
        <v>13.508057000000001</v>
      </c>
      <c r="J2563">
        <v>9.5275879999999997</v>
      </c>
      <c r="K2563">
        <v>9.7279359999999997</v>
      </c>
      <c r="L2563">
        <v>9.4311220000000002</v>
      </c>
      <c r="M2563">
        <v>8.9424740000000007</v>
      </c>
      <c r="N2563">
        <v>11.151215000000001</v>
      </c>
      <c r="O2563">
        <v>14.493256000000001</v>
      </c>
    </row>
    <row r="2564" spans="1:15" x14ac:dyDescent="0.35">
      <c r="A2564">
        <v>8.8895750000000078</v>
      </c>
      <c r="B2564">
        <v>25.312419999999999</v>
      </c>
      <c r="C2564" s="2">
        <v>26.483276</v>
      </c>
      <c r="D2564">
        <v>11.329254000000001</v>
      </c>
      <c r="E2564">
        <v>11.853668000000001</v>
      </c>
      <c r="F2564">
        <v>11.708831999999999</v>
      </c>
      <c r="G2564">
        <v>10.593628000000001</v>
      </c>
      <c r="H2564">
        <v>11.867554</v>
      </c>
      <c r="I2564">
        <v>13.509247</v>
      </c>
      <c r="J2564">
        <v>9.5278019999999994</v>
      </c>
      <c r="K2564">
        <v>9.72818</v>
      </c>
      <c r="L2564">
        <v>9.431305</v>
      </c>
      <c r="M2564">
        <v>8.9427800000000008</v>
      </c>
      <c r="N2564">
        <v>11.151642000000001</v>
      </c>
      <c r="O2564">
        <v>14.493957999999999</v>
      </c>
    </row>
    <row r="2565" spans="1:15" x14ac:dyDescent="0.35">
      <c r="A2565">
        <v>8.8928600000000131</v>
      </c>
      <c r="B2565">
        <v>25.461528999999999</v>
      </c>
      <c r="C2565" s="2">
        <v>26.484435999999999</v>
      </c>
      <c r="D2565">
        <v>11.329468</v>
      </c>
      <c r="E2565">
        <v>11.854614</v>
      </c>
      <c r="F2565">
        <v>11.709961</v>
      </c>
      <c r="G2565">
        <v>10.594970999999999</v>
      </c>
      <c r="H2565">
        <v>11.868744</v>
      </c>
      <c r="I2565">
        <v>13.510773</v>
      </c>
      <c r="J2565">
        <v>9.5279539999999994</v>
      </c>
      <c r="K2565">
        <v>9.7283329999999992</v>
      </c>
      <c r="L2565">
        <v>9.4315189999999998</v>
      </c>
      <c r="M2565">
        <v>8.9432069999999992</v>
      </c>
      <c r="N2565">
        <v>11.152466</v>
      </c>
      <c r="O2565">
        <v>14.494904</v>
      </c>
    </row>
    <row r="2566" spans="1:15" x14ac:dyDescent="0.35">
      <c r="A2566">
        <v>8.8965100000000064</v>
      </c>
      <c r="B2566">
        <v>25.58353</v>
      </c>
      <c r="C2566" s="2">
        <v>26.485748000000001</v>
      </c>
      <c r="D2566">
        <v>11.330413999999999</v>
      </c>
      <c r="E2566">
        <v>11.855560000000001</v>
      </c>
      <c r="F2566">
        <v>11.710967999999999</v>
      </c>
      <c r="G2566">
        <v>10.5961</v>
      </c>
      <c r="H2566">
        <v>11.870117</v>
      </c>
      <c r="I2566">
        <v>13.511718999999999</v>
      </c>
      <c r="J2566">
        <v>9.5279539999999994</v>
      </c>
      <c r="K2566">
        <v>9.7286380000000001</v>
      </c>
      <c r="L2566">
        <v>9.4318539999999995</v>
      </c>
      <c r="M2566">
        <v>8.9434199999999997</v>
      </c>
      <c r="N2566">
        <v>11.152893000000001</v>
      </c>
      <c r="O2566">
        <v>14.495452999999999</v>
      </c>
    </row>
    <row r="2567" spans="1:15" x14ac:dyDescent="0.35">
      <c r="A2567">
        <v>8.8997950000000117</v>
      </c>
      <c r="B2567">
        <v>25.732638999999999</v>
      </c>
      <c r="C2567" s="2">
        <v>26.487061000000001</v>
      </c>
      <c r="D2567">
        <v>11.330658</v>
      </c>
      <c r="E2567">
        <v>11.856384</v>
      </c>
      <c r="F2567">
        <v>11.712158000000001</v>
      </c>
      <c r="G2567">
        <v>10.597168</v>
      </c>
      <c r="H2567">
        <v>11.871276999999999</v>
      </c>
      <c r="I2567">
        <v>13.513092</v>
      </c>
      <c r="J2567">
        <v>9.5281979999999997</v>
      </c>
      <c r="K2567">
        <v>9.7290039999999998</v>
      </c>
      <c r="L2567">
        <v>9.4321590000000004</v>
      </c>
      <c r="M2567">
        <v>8.9438169999999992</v>
      </c>
      <c r="N2567">
        <v>11.153503000000001</v>
      </c>
      <c r="O2567">
        <v>14.496276999999999</v>
      </c>
    </row>
    <row r="2568" spans="1:15" x14ac:dyDescent="0.35">
      <c r="A2568">
        <v>8.9034450000000049</v>
      </c>
      <c r="B2568">
        <v>25.854641000000001</v>
      </c>
      <c r="C2568" s="2">
        <v>26.488495</v>
      </c>
      <c r="D2568">
        <v>11.331450999999999</v>
      </c>
      <c r="E2568">
        <v>11.857422</v>
      </c>
      <c r="F2568">
        <v>11.713104</v>
      </c>
      <c r="G2568">
        <v>10.598357999999999</v>
      </c>
      <c r="H2568">
        <v>11.872528000000001</v>
      </c>
      <c r="I2568">
        <v>13.514282</v>
      </c>
      <c r="J2568">
        <v>9.5285340000000005</v>
      </c>
      <c r="K2568">
        <v>9.7293699999999994</v>
      </c>
      <c r="L2568">
        <v>9.4321590000000004</v>
      </c>
      <c r="M2568">
        <v>8.9443359999999998</v>
      </c>
      <c r="N2568">
        <v>11.154114</v>
      </c>
      <c r="O2568">
        <v>14.497161999999999</v>
      </c>
    </row>
    <row r="2569" spans="1:15" x14ac:dyDescent="0.35">
      <c r="A2569">
        <v>8.9067300000000103</v>
      </c>
      <c r="B2569">
        <v>26.006008000000001</v>
      </c>
      <c r="C2569" s="2">
        <v>26.489380000000001</v>
      </c>
      <c r="D2569">
        <v>11.331573000000001</v>
      </c>
      <c r="E2569">
        <v>11.858551</v>
      </c>
      <c r="F2569">
        <v>11.714325000000001</v>
      </c>
      <c r="G2569">
        <v>10.599425999999999</v>
      </c>
      <c r="H2569">
        <v>11.873901</v>
      </c>
      <c r="I2569">
        <v>13.515533</v>
      </c>
      <c r="J2569">
        <v>9.5286559999999998</v>
      </c>
      <c r="K2569">
        <v>9.7295230000000004</v>
      </c>
      <c r="L2569">
        <v>9.4326779999999992</v>
      </c>
      <c r="M2569">
        <v>8.9445499999999996</v>
      </c>
      <c r="N2569">
        <v>11.154572</v>
      </c>
      <c r="O2569">
        <v>14.497894000000001</v>
      </c>
    </row>
    <row r="2570" spans="1:15" x14ac:dyDescent="0.35">
      <c r="A2570">
        <v>8.9103800000000035</v>
      </c>
      <c r="B2570">
        <v>26.159641000000001</v>
      </c>
      <c r="C2570" s="2">
        <v>26.490874999999999</v>
      </c>
      <c r="D2570">
        <v>11.332580999999999</v>
      </c>
      <c r="E2570">
        <v>11.859619</v>
      </c>
      <c r="F2570">
        <v>11.715424000000001</v>
      </c>
      <c r="G2570">
        <v>10.600586</v>
      </c>
      <c r="H2570">
        <v>11.874969</v>
      </c>
      <c r="I2570">
        <v>13.516997999999999</v>
      </c>
      <c r="J2570">
        <v>9.5287480000000002</v>
      </c>
      <c r="K2570">
        <v>9.7299190000000007</v>
      </c>
      <c r="L2570">
        <v>9.4328920000000007</v>
      </c>
      <c r="M2570">
        <v>8.9449459999999998</v>
      </c>
      <c r="N2570">
        <v>11.155182</v>
      </c>
      <c r="O2570">
        <v>14.498291</v>
      </c>
    </row>
    <row r="2571" spans="1:15" x14ac:dyDescent="0.35">
      <c r="A2571">
        <v>8.9140299999999968</v>
      </c>
      <c r="B2571">
        <v>26.313267</v>
      </c>
      <c r="C2571" s="2">
        <v>26.492187999999999</v>
      </c>
      <c r="D2571">
        <v>11.332672000000001</v>
      </c>
      <c r="E2571">
        <v>11.860535</v>
      </c>
      <c r="F2571">
        <v>11.716583</v>
      </c>
      <c r="G2571">
        <v>10.601623999999999</v>
      </c>
      <c r="H2571">
        <v>11.876372999999999</v>
      </c>
      <c r="I2571">
        <v>13.518065999999999</v>
      </c>
      <c r="J2571">
        <v>9.5287780000000009</v>
      </c>
      <c r="K2571">
        <v>9.7301939999999991</v>
      </c>
      <c r="L2571">
        <v>9.4331049999999994</v>
      </c>
      <c r="M2571">
        <v>8.9453739999999993</v>
      </c>
      <c r="N2571">
        <v>11.155670000000001</v>
      </c>
      <c r="O2571">
        <v>14.498657</v>
      </c>
    </row>
    <row r="2572" spans="1:15" x14ac:dyDescent="0.35">
      <c r="A2572">
        <v>8.9173150000000021</v>
      </c>
      <c r="B2572">
        <v>26.435268000000001</v>
      </c>
      <c r="C2572" s="2">
        <v>26.493317000000001</v>
      </c>
      <c r="D2572">
        <v>11.335175</v>
      </c>
      <c r="E2572">
        <v>11.861542</v>
      </c>
      <c r="F2572">
        <v>11.717772999999999</v>
      </c>
      <c r="G2572">
        <v>10.602936</v>
      </c>
      <c r="H2572">
        <v>11.877411</v>
      </c>
      <c r="I2572">
        <v>13.519196000000001</v>
      </c>
      <c r="J2572">
        <v>9.5290529999999993</v>
      </c>
      <c r="K2572">
        <v>9.7305299999999999</v>
      </c>
      <c r="L2572">
        <v>9.4334410000000002</v>
      </c>
      <c r="M2572">
        <v>8.9457699999999996</v>
      </c>
      <c r="N2572">
        <v>11.156464</v>
      </c>
      <c r="O2572">
        <v>14.499817</v>
      </c>
    </row>
    <row r="2573" spans="1:15" x14ac:dyDescent="0.35">
      <c r="A2573">
        <v>8.9209649999999954</v>
      </c>
      <c r="B2573">
        <v>26.591159999999999</v>
      </c>
      <c r="C2573" s="2">
        <v>26.494537000000001</v>
      </c>
      <c r="D2573">
        <v>11.335692999999999</v>
      </c>
      <c r="E2573">
        <v>11.862518</v>
      </c>
      <c r="F2573">
        <v>11.718781</v>
      </c>
      <c r="G2573">
        <v>10.603911999999999</v>
      </c>
      <c r="H2573">
        <v>11.878966999999999</v>
      </c>
      <c r="I2573">
        <v>13.520508</v>
      </c>
      <c r="J2573">
        <v>9.5291750000000004</v>
      </c>
      <c r="K2573">
        <v>9.7307430000000004</v>
      </c>
      <c r="L2573">
        <v>9.4337459999999993</v>
      </c>
      <c r="M2573">
        <v>8.9458920000000006</v>
      </c>
      <c r="N2573">
        <v>11.156952</v>
      </c>
      <c r="O2573">
        <v>14.500458</v>
      </c>
    </row>
    <row r="2574" spans="1:15" x14ac:dyDescent="0.35">
      <c r="A2574">
        <v>8.9242500000000007</v>
      </c>
      <c r="B2574">
        <v>26.744785</v>
      </c>
      <c r="C2574" s="2">
        <v>26.495940999999998</v>
      </c>
      <c r="D2574">
        <v>11.337066999999999</v>
      </c>
      <c r="E2574">
        <v>11.863586</v>
      </c>
      <c r="F2574">
        <v>11.71991</v>
      </c>
      <c r="G2574">
        <v>10.605133</v>
      </c>
      <c r="H2574">
        <v>11.880065999999999</v>
      </c>
      <c r="I2574">
        <v>13.521851</v>
      </c>
      <c r="J2574">
        <v>9.5294799999999995</v>
      </c>
      <c r="K2574">
        <v>9.7310180000000006</v>
      </c>
      <c r="L2574">
        <v>9.4338069999999998</v>
      </c>
      <c r="M2574">
        <v>8.9463810000000006</v>
      </c>
      <c r="N2574">
        <v>11.157257</v>
      </c>
      <c r="O2574">
        <v>14.501372999999999</v>
      </c>
    </row>
    <row r="2575" spans="1:15" x14ac:dyDescent="0.35">
      <c r="A2575">
        <v>8.927899999999994</v>
      </c>
      <c r="B2575">
        <v>26.900677000000002</v>
      </c>
      <c r="C2575" s="2">
        <v>26.496979</v>
      </c>
      <c r="D2575">
        <v>11.337189</v>
      </c>
      <c r="E2575">
        <v>11.864623999999999</v>
      </c>
      <c r="F2575">
        <v>11.721069</v>
      </c>
      <c r="G2575">
        <v>10.60614</v>
      </c>
      <c r="H2575">
        <v>11.881439</v>
      </c>
      <c r="I2575">
        <v>13.52298</v>
      </c>
      <c r="J2575">
        <v>9.5295100000000001</v>
      </c>
      <c r="K2575">
        <v>9.7312930000000009</v>
      </c>
      <c r="L2575">
        <v>9.4340209999999995</v>
      </c>
      <c r="M2575">
        <v>8.9465939999999993</v>
      </c>
      <c r="N2575">
        <v>11.157654000000001</v>
      </c>
      <c r="O2575">
        <v>14.502197000000001</v>
      </c>
    </row>
    <row r="2576" spans="1:15" x14ac:dyDescent="0.35">
      <c r="A2576">
        <v>8.9311849999999993</v>
      </c>
      <c r="B2576">
        <v>27.056560999999999</v>
      </c>
      <c r="C2576" s="2">
        <v>26.498199</v>
      </c>
      <c r="D2576">
        <v>11.337372</v>
      </c>
      <c r="E2576">
        <v>11.865753</v>
      </c>
      <c r="F2576">
        <v>11.722321000000001</v>
      </c>
      <c r="G2576">
        <v>10.607269000000001</v>
      </c>
      <c r="H2576">
        <v>11.88266</v>
      </c>
      <c r="I2576">
        <v>13.524353</v>
      </c>
      <c r="J2576">
        <v>9.5297239999999999</v>
      </c>
      <c r="K2576">
        <v>9.7315369999999994</v>
      </c>
      <c r="L2576">
        <v>9.4343869999999992</v>
      </c>
      <c r="M2576">
        <v>8.9471129999999999</v>
      </c>
      <c r="N2576">
        <v>11.158478000000001</v>
      </c>
      <c r="O2576">
        <v>14.502746999999999</v>
      </c>
    </row>
    <row r="2577" spans="1:15" x14ac:dyDescent="0.35">
      <c r="A2577">
        <v>8.9348349999999925</v>
      </c>
      <c r="B2577">
        <v>27.21471</v>
      </c>
      <c r="C2577" s="2">
        <v>26.499634</v>
      </c>
      <c r="D2577">
        <v>11.337891000000001</v>
      </c>
      <c r="E2577">
        <v>11.866576999999999</v>
      </c>
      <c r="F2577">
        <v>11.723388999999999</v>
      </c>
      <c r="G2577">
        <v>10.608521</v>
      </c>
      <c r="H2577">
        <v>11.883910999999999</v>
      </c>
      <c r="I2577">
        <v>13.525604</v>
      </c>
      <c r="J2577">
        <v>9.5298770000000008</v>
      </c>
      <c r="K2577">
        <v>9.7317499999999999</v>
      </c>
      <c r="L2577">
        <v>9.4346309999999995</v>
      </c>
      <c r="M2577">
        <v>8.9473269999999996</v>
      </c>
      <c r="N2577">
        <v>11.159058</v>
      </c>
      <c r="O2577">
        <v>14.503571000000001</v>
      </c>
    </row>
    <row r="2578" spans="1:15" x14ac:dyDescent="0.35">
      <c r="A2578">
        <v>8.9381199999999978</v>
      </c>
      <c r="B2578">
        <v>27.341228000000001</v>
      </c>
      <c r="C2578" s="2">
        <v>26.500579999999999</v>
      </c>
      <c r="D2578">
        <v>11.339385999999999</v>
      </c>
      <c r="E2578">
        <v>11.867584000000001</v>
      </c>
      <c r="F2578">
        <v>11.724304</v>
      </c>
      <c r="G2578">
        <v>10.609375</v>
      </c>
      <c r="H2578">
        <v>11.885192999999999</v>
      </c>
      <c r="I2578">
        <v>13.526825000000001</v>
      </c>
      <c r="J2578">
        <v>9.5301819999999999</v>
      </c>
      <c r="K2578">
        <v>9.7320250000000001</v>
      </c>
      <c r="L2578">
        <v>9.4348139999999994</v>
      </c>
      <c r="M2578">
        <v>8.9479059999999997</v>
      </c>
      <c r="N2578">
        <v>11.159606999999999</v>
      </c>
      <c r="O2578">
        <v>14.503997999999999</v>
      </c>
    </row>
    <row r="2579" spans="1:15" x14ac:dyDescent="0.35">
      <c r="A2579">
        <v>8.9417700000000195</v>
      </c>
      <c r="B2579">
        <v>27.499378</v>
      </c>
      <c r="C2579" s="2">
        <v>26.502013999999999</v>
      </c>
      <c r="D2579">
        <v>11.339935000000001</v>
      </c>
      <c r="E2579">
        <v>11.868468999999999</v>
      </c>
      <c r="F2579">
        <v>11.725493999999999</v>
      </c>
      <c r="G2579">
        <v>10.610687</v>
      </c>
      <c r="H2579">
        <v>11.886443999999999</v>
      </c>
      <c r="I2579">
        <v>13.528046</v>
      </c>
      <c r="J2579">
        <v>9.5302430000000005</v>
      </c>
      <c r="K2579">
        <v>9.7324520000000003</v>
      </c>
      <c r="L2579">
        <v>9.4351500000000001</v>
      </c>
      <c r="M2579">
        <v>8.9481509999999993</v>
      </c>
      <c r="N2579">
        <v>11.160064999999999</v>
      </c>
      <c r="O2579">
        <v>14.504822000000001</v>
      </c>
    </row>
    <row r="2580" spans="1:15" x14ac:dyDescent="0.35">
      <c r="A2580">
        <v>8.9450549999999964</v>
      </c>
      <c r="B2580">
        <v>27.657520000000002</v>
      </c>
      <c r="C2580" s="2">
        <v>26.503295999999999</v>
      </c>
      <c r="D2580">
        <v>11.340607</v>
      </c>
      <c r="E2580">
        <v>11.869904</v>
      </c>
      <c r="F2580">
        <v>11.726746</v>
      </c>
      <c r="G2580">
        <v>10.611694</v>
      </c>
      <c r="H2580">
        <v>11.887573</v>
      </c>
      <c r="I2580">
        <v>13.529419000000001</v>
      </c>
      <c r="J2580">
        <v>9.5303959999999996</v>
      </c>
      <c r="K2580">
        <v>9.7328189999999992</v>
      </c>
      <c r="L2580">
        <v>9.4353940000000005</v>
      </c>
      <c r="M2580">
        <v>8.9482119999999998</v>
      </c>
      <c r="N2580">
        <v>11.160705999999999</v>
      </c>
      <c r="O2580">
        <v>14.505341</v>
      </c>
    </row>
    <row r="2581" spans="1:15" x14ac:dyDescent="0.35">
      <c r="A2581">
        <v>8.9487050000000181</v>
      </c>
      <c r="B2581">
        <v>27.815670000000001</v>
      </c>
      <c r="C2581" s="2">
        <v>26.504577999999999</v>
      </c>
      <c r="D2581">
        <v>11.340942</v>
      </c>
      <c r="E2581">
        <v>11.870422</v>
      </c>
      <c r="F2581">
        <v>11.727814</v>
      </c>
      <c r="G2581">
        <v>10.612914999999999</v>
      </c>
      <c r="H2581">
        <v>11.888855</v>
      </c>
      <c r="I2581">
        <v>13.530548</v>
      </c>
      <c r="J2581">
        <v>9.5306090000000001</v>
      </c>
      <c r="K2581">
        <v>9.7329709999999992</v>
      </c>
      <c r="L2581">
        <v>9.4356989999999996</v>
      </c>
      <c r="M2581">
        <v>8.9488219999999998</v>
      </c>
      <c r="N2581">
        <v>11.161163</v>
      </c>
      <c r="O2581">
        <v>14.506104000000001</v>
      </c>
    </row>
    <row r="2582" spans="1:15" x14ac:dyDescent="0.35">
      <c r="A2582">
        <v>8.951989999999995</v>
      </c>
      <c r="B2582">
        <v>27.976078000000001</v>
      </c>
      <c r="C2582" s="2">
        <v>26.505431999999999</v>
      </c>
      <c r="D2582">
        <v>11.342438</v>
      </c>
      <c r="E2582">
        <v>11.871551999999999</v>
      </c>
      <c r="F2582">
        <v>11.728973</v>
      </c>
      <c r="G2582">
        <v>10.614136</v>
      </c>
      <c r="H2582">
        <v>11.890136999999999</v>
      </c>
      <c r="I2582">
        <v>13.531769000000001</v>
      </c>
      <c r="J2582">
        <v>9.5307309999999994</v>
      </c>
      <c r="K2582">
        <v>9.7332149999999995</v>
      </c>
      <c r="L2582">
        <v>9.4357299999999995</v>
      </c>
      <c r="M2582">
        <v>8.9490660000000002</v>
      </c>
      <c r="N2582">
        <v>11.161835</v>
      </c>
      <c r="O2582">
        <v>14.507172000000001</v>
      </c>
    </row>
    <row r="2583" spans="1:15" x14ac:dyDescent="0.35">
      <c r="A2583">
        <v>8.9556400000000167</v>
      </c>
      <c r="B2583" s="1">
        <v>28.136486000000001</v>
      </c>
      <c r="C2583" s="3">
        <v>26.506713999999999</v>
      </c>
      <c r="D2583" s="1">
        <v>11.343719</v>
      </c>
      <c r="E2583" s="1">
        <v>11.872559000000001</v>
      </c>
      <c r="F2583" s="1">
        <v>11.730225000000001</v>
      </c>
      <c r="G2583" s="1">
        <v>10.615112</v>
      </c>
      <c r="H2583" s="1">
        <v>11.891387999999999</v>
      </c>
      <c r="I2583" s="1">
        <v>13.533051</v>
      </c>
      <c r="J2583" s="1">
        <v>9.5308530000000005</v>
      </c>
      <c r="K2583" s="1">
        <v>9.7336430000000007</v>
      </c>
      <c r="L2583" s="1">
        <v>9.4362490000000001</v>
      </c>
      <c r="M2583" s="1">
        <v>8.9495240000000003</v>
      </c>
      <c r="N2583" s="1">
        <v>11.162262</v>
      </c>
      <c r="O2583" s="1">
        <v>14.507813000000001</v>
      </c>
    </row>
    <row r="2584" spans="1:15" x14ac:dyDescent="0.35">
      <c r="A2584">
        <v>15.166480000000007</v>
      </c>
      <c r="B2584" s="1">
        <v>29.117000999999998</v>
      </c>
      <c r="C2584" s="3">
        <v>28.655182</v>
      </c>
      <c r="D2584" s="1">
        <v>12.517975</v>
      </c>
      <c r="E2584" s="1">
        <v>13.39325</v>
      </c>
      <c r="F2584" s="1">
        <v>13.427733999999999</v>
      </c>
      <c r="G2584" s="1">
        <v>12.392151</v>
      </c>
      <c r="H2584" s="1">
        <v>13.858124</v>
      </c>
      <c r="I2584" s="1">
        <v>15.626189999999999</v>
      </c>
      <c r="J2584" s="1">
        <v>9.8734439999999992</v>
      </c>
      <c r="K2584" s="1">
        <v>10.308838</v>
      </c>
      <c r="L2584" s="1">
        <v>9.9788510000000006</v>
      </c>
      <c r="M2584" s="1">
        <v>9.7107240000000008</v>
      </c>
      <c r="N2584" s="1">
        <v>12.291534</v>
      </c>
      <c r="O2584" s="1">
        <v>15.896576</v>
      </c>
    </row>
    <row r="2585" spans="1:15" x14ac:dyDescent="0.35">
      <c r="A2585">
        <v>15.170130000000029</v>
      </c>
      <c r="B2585">
        <v>29.083110999999999</v>
      </c>
      <c r="C2585" s="2">
        <v>28.656281</v>
      </c>
      <c r="D2585">
        <v>12.51947</v>
      </c>
      <c r="E2585">
        <v>13.393921000000001</v>
      </c>
      <c r="F2585">
        <v>13.428406000000001</v>
      </c>
      <c r="G2585">
        <v>12.392822000000001</v>
      </c>
      <c r="H2585">
        <v>13.858978</v>
      </c>
      <c r="I2585">
        <v>15.62738</v>
      </c>
      <c r="J2585">
        <v>9.8735350000000004</v>
      </c>
      <c r="K2585">
        <v>10.309265</v>
      </c>
      <c r="L2585">
        <v>9.9791559999999997</v>
      </c>
      <c r="M2585">
        <v>9.7110900000000004</v>
      </c>
      <c r="N2585">
        <v>12.292145</v>
      </c>
      <c r="O2585">
        <v>15.897278</v>
      </c>
    </row>
    <row r="2586" spans="1:15" x14ac:dyDescent="0.35">
      <c r="A2586">
        <v>15.173415000000006</v>
      </c>
      <c r="B2586">
        <v>29.083110999999999</v>
      </c>
      <c r="C2586" s="2">
        <v>28.657684</v>
      </c>
      <c r="D2586">
        <v>12.519164999999999</v>
      </c>
      <c r="E2586">
        <v>13.394318</v>
      </c>
      <c r="F2586">
        <v>13.429169</v>
      </c>
      <c r="G2586">
        <v>12.393799</v>
      </c>
      <c r="H2586">
        <v>13.860016</v>
      </c>
      <c r="I2586">
        <v>15.628356999999999</v>
      </c>
      <c r="J2586">
        <v>9.8739319999999999</v>
      </c>
      <c r="K2586">
        <v>10.309723</v>
      </c>
      <c r="L2586">
        <v>9.9796750000000003</v>
      </c>
      <c r="M2586">
        <v>9.7114560000000001</v>
      </c>
      <c r="N2586">
        <v>12.292968999999999</v>
      </c>
      <c r="O2586">
        <v>15.897736</v>
      </c>
    </row>
    <row r="2587" spans="1:15" x14ac:dyDescent="0.35">
      <c r="A2587">
        <v>15.177065000000027</v>
      </c>
      <c r="B2587">
        <v>29.051479</v>
      </c>
      <c r="C2587" s="2">
        <v>28.658812999999999</v>
      </c>
      <c r="D2587">
        <v>12.519562000000001</v>
      </c>
      <c r="E2587">
        <v>13.395355</v>
      </c>
      <c r="F2587">
        <v>13.430054</v>
      </c>
      <c r="G2587">
        <v>12.394531000000001</v>
      </c>
      <c r="H2587">
        <v>13.860901</v>
      </c>
      <c r="I2587">
        <v>15.629395000000001</v>
      </c>
      <c r="J2587">
        <v>9.8740539999999992</v>
      </c>
      <c r="K2587">
        <v>10.309813999999999</v>
      </c>
      <c r="L2587">
        <v>9.9798279999999995</v>
      </c>
      <c r="M2587">
        <v>9.7119450000000001</v>
      </c>
      <c r="N2587">
        <v>12.29364</v>
      </c>
      <c r="O2587">
        <v>15.898529</v>
      </c>
    </row>
    <row r="2588" spans="1:15" x14ac:dyDescent="0.35">
      <c r="A2588">
        <v>15.180350000000004</v>
      </c>
      <c r="B2588">
        <v>28.985966000000001</v>
      </c>
      <c r="C2588" s="2">
        <v>28.660094999999998</v>
      </c>
      <c r="D2588">
        <v>12.520355</v>
      </c>
      <c r="E2588">
        <v>13.395935</v>
      </c>
      <c r="F2588">
        <v>13.430756000000001</v>
      </c>
      <c r="G2588">
        <v>12.395477</v>
      </c>
      <c r="H2588">
        <v>13.861846999999999</v>
      </c>
      <c r="I2588">
        <v>15.630402</v>
      </c>
      <c r="J2588">
        <v>9.8743289999999995</v>
      </c>
      <c r="K2588">
        <v>10.310242000000001</v>
      </c>
      <c r="L2588">
        <v>9.980499</v>
      </c>
      <c r="M2588">
        <v>9.7123410000000003</v>
      </c>
      <c r="N2588">
        <v>12.294128000000001</v>
      </c>
      <c r="O2588">
        <v>15.898743</v>
      </c>
    </row>
    <row r="2589" spans="1:15" x14ac:dyDescent="0.35">
      <c r="A2589">
        <v>15.184000000000026</v>
      </c>
      <c r="B2589">
        <v>28.918185999999999</v>
      </c>
      <c r="C2589" s="2">
        <v>28.661498999999999</v>
      </c>
      <c r="D2589">
        <v>12.520752</v>
      </c>
      <c r="E2589">
        <v>13.396667000000001</v>
      </c>
      <c r="F2589">
        <v>13.431488</v>
      </c>
      <c r="G2589">
        <v>12.396331999999999</v>
      </c>
      <c r="H2589">
        <v>13.862640000000001</v>
      </c>
      <c r="I2589">
        <v>15.631226</v>
      </c>
      <c r="J2589">
        <v>9.8745119999999993</v>
      </c>
      <c r="K2589">
        <v>10.310394000000001</v>
      </c>
      <c r="L2589">
        <v>9.9805910000000004</v>
      </c>
      <c r="M2589">
        <v>9.7128599999999992</v>
      </c>
      <c r="N2589">
        <v>12.294708</v>
      </c>
      <c r="O2589">
        <v>15.898895</v>
      </c>
    </row>
    <row r="2590" spans="1:15" x14ac:dyDescent="0.35">
      <c r="A2590">
        <v>15.187284999999974</v>
      </c>
      <c r="B2590">
        <v>28.852664999999998</v>
      </c>
      <c r="C2590" s="2">
        <v>28.662780999999999</v>
      </c>
      <c r="D2590">
        <v>12.521606</v>
      </c>
      <c r="E2590">
        <v>13.397368999999999</v>
      </c>
      <c r="F2590">
        <v>13.432251000000001</v>
      </c>
      <c r="G2590">
        <v>12.397156000000001</v>
      </c>
      <c r="H2590">
        <v>13.863861</v>
      </c>
      <c r="I2590">
        <v>15.632384999999999</v>
      </c>
      <c r="J2590">
        <v>9.8748780000000007</v>
      </c>
      <c r="K2590">
        <v>10.310852000000001</v>
      </c>
      <c r="L2590">
        <v>9.9809269999999994</v>
      </c>
      <c r="M2590">
        <v>9.7133789999999998</v>
      </c>
      <c r="N2590">
        <v>12.295776</v>
      </c>
      <c r="O2590">
        <v>15.899139</v>
      </c>
    </row>
    <row r="2591" spans="1:15" x14ac:dyDescent="0.35">
      <c r="A2591">
        <v>15.190935000000025</v>
      </c>
      <c r="B2591">
        <v>28.787151000000001</v>
      </c>
      <c r="C2591" s="2">
        <v>28.664000999999999</v>
      </c>
      <c r="D2591">
        <v>12.522125000000001</v>
      </c>
      <c r="E2591">
        <v>13.398071</v>
      </c>
      <c r="F2591">
        <v>13.433135999999999</v>
      </c>
      <c r="G2591">
        <v>12.398071</v>
      </c>
      <c r="H2591">
        <v>13.864716</v>
      </c>
      <c r="I2591">
        <v>15.633545</v>
      </c>
      <c r="J2591">
        <v>9.8750920000000004</v>
      </c>
      <c r="K2591">
        <v>10.311218</v>
      </c>
      <c r="L2591">
        <v>9.9813840000000003</v>
      </c>
      <c r="M2591">
        <v>9.7138980000000004</v>
      </c>
      <c r="N2591">
        <v>12.296355999999999</v>
      </c>
      <c r="O2591">
        <v>15.899718999999999</v>
      </c>
    </row>
    <row r="2592" spans="1:15" x14ac:dyDescent="0.35">
      <c r="A2592">
        <v>15.194219999999973</v>
      </c>
      <c r="B2592">
        <v>28.755520000000001</v>
      </c>
      <c r="C2592" s="2">
        <v>28.664702999999999</v>
      </c>
      <c r="D2592">
        <v>12.521912</v>
      </c>
      <c r="E2592">
        <v>13.398925999999999</v>
      </c>
      <c r="F2592">
        <v>13.433807</v>
      </c>
      <c r="G2592">
        <v>12.398804</v>
      </c>
      <c r="H2592">
        <v>13.865448000000001</v>
      </c>
      <c r="I2592">
        <v>15.634491000000001</v>
      </c>
      <c r="J2592">
        <v>9.8752750000000002</v>
      </c>
      <c r="K2592">
        <v>10.311462000000001</v>
      </c>
      <c r="L2592">
        <v>9.9815670000000001</v>
      </c>
      <c r="M2592">
        <v>9.7144169999999992</v>
      </c>
      <c r="N2592">
        <v>12.296813999999999</v>
      </c>
      <c r="O2592">
        <v>15.900299</v>
      </c>
    </row>
    <row r="2593" spans="1:15" x14ac:dyDescent="0.35">
      <c r="A2593">
        <v>15.197869999999995</v>
      </c>
      <c r="B2593">
        <v>28.689999</v>
      </c>
      <c r="C2593" s="2">
        <v>28.665710000000001</v>
      </c>
      <c r="D2593">
        <v>12.522582999999999</v>
      </c>
      <c r="E2593">
        <v>13.399139</v>
      </c>
      <c r="F2593">
        <v>13.434661999999999</v>
      </c>
      <c r="G2593">
        <v>12.399933000000001</v>
      </c>
      <c r="H2593">
        <v>13.866486</v>
      </c>
      <c r="I2593">
        <v>15.635681</v>
      </c>
      <c r="J2593">
        <v>9.8754880000000007</v>
      </c>
      <c r="K2593">
        <v>10.311920000000001</v>
      </c>
      <c r="L2593">
        <v>9.982056</v>
      </c>
      <c r="M2593">
        <v>9.7148439999999994</v>
      </c>
      <c r="N2593">
        <v>12.297699</v>
      </c>
      <c r="O2593">
        <v>15.900574000000001</v>
      </c>
    </row>
    <row r="2594" spans="1:15" x14ac:dyDescent="0.35">
      <c r="A2594">
        <v>15.201155000000028</v>
      </c>
      <c r="B2594">
        <v>28.590595</v>
      </c>
      <c r="C2594" s="2">
        <v>28.667206</v>
      </c>
      <c r="D2594">
        <v>12.523346</v>
      </c>
      <c r="E2594">
        <v>13.400269</v>
      </c>
      <c r="F2594">
        <v>13.435333</v>
      </c>
      <c r="G2594">
        <v>12.400696</v>
      </c>
      <c r="H2594">
        <v>13.867462</v>
      </c>
      <c r="I2594">
        <v>15.636687999999999</v>
      </c>
      <c r="J2594">
        <v>9.8755489999999995</v>
      </c>
      <c r="K2594">
        <v>10.312256</v>
      </c>
      <c r="L2594">
        <v>9.9821779999999993</v>
      </c>
      <c r="M2594">
        <v>9.7153320000000001</v>
      </c>
      <c r="N2594">
        <v>12.29837</v>
      </c>
      <c r="O2594">
        <v>15.900604</v>
      </c>
    </row>
    <row r="2595" spans="1:15" x14ac:dyDescent="0.35">
      <c r="A2595">
        <v>15.204804999999993</v>
      </c>
      <c r="B2595">
        <v>28.527332000000001</v>
      </c>
      <c r="C2595" s="2">
        <v>28.668488</v>
      </c>
      <c r="D2595">
        <v>12.52417</v>
      </c>
      <c r="E2595">
        <v>13.400574000000001</v>
      </c>
      <c r="F2595">
        <v>13.436401</v>
      </c>
      <c r="G2595">
        <v>12.40155</v>
      </c>
      <c r="H2595">
        <v>13.868347</v>
      </c>
      <c r="I2595">
        <v>15.637817</v>
      </c>
      <c r="J2595">
        <v>9.8760379999999994</v>
      </c>
      <c r="K2595">
        <v>10.312561000000001</v>
      </c>
      <c r="L2595">
        <v>9.982666</v>
      </c>
      <c r="M2595">
        <v>9.7155760000000004</v>
      </c>
      <c r="N2595">
        <v>12.29895</v>
      </c>
      <c r="O2595">
        <v>15.900817999999999</v>
      </c>
    </row>
    <row r="2596" spans="1:15" x14ac:dyDescent="0.35">
      <c r="A2596">
        <v>15.208090000000027</v>
      </c>
      <c r="B2596">
        <v>28.493442999999999</v>
      </c>
      <c r="C2596" s="2">
        <v>28.669891</v>
      </c>
      <c r="D2596">
        <v>12.52478</v>
      </c>
      <c r="E2596">
        <v>13.401611000000001</v>
      </c>
      <c r="F2596">
        <v>13.437011999999999</v>
      </c>
      <c r="G2596">
        <v>12.402343999999999</v>
      </c>
      <c r="H2596">
        <v>13.869324000000001</v>
      </c>
      <c r="I2596">
        <v>15.638855</v>
      </c>
      <c r="J2596">
        <v>9.8759460000000008</v>
      </c>
      <c r="K2596">
        <v>10.312866</v>
      </c>
      <c r="L2596">
        <v>9.9829410000000003</v>
      </c>
      <c r="M2596">
        <v>9.7162780000000009</v>
      </c>
      <c r="N2596">
        <v>12.299713000000001</v>
      </c>
      <c r="O2596">
        <v>15.901275999999999</v>
      </c>
    </row>
    <row r="2597" spans="1:15" x14ac:dyDescent="0.35">
      <c r="A2597">
        <v>15.211739999999992</v>
      </c>
      <c r="B2597">
        <v>28.461818999999998</v>
      </c>
      <c r="C2597" s="2">
        <v>28.671203999999999</v>
      </c>
      <c r="D2597">
        <v>12.524749999999999</v>
      </c>
      <c r="E2597">
        <v>13.402252000000001</v>
      </c>
      <c r="F2597">
        <v>13.437714</v>
      </c>
      <c r="G2597">
        <v>12.403320000000001</v>
      </c>
      <c r="H2597">
        <v>13.870514</v>
      </c>
      <c r="I2597">
        <v>15.639801</v>
      </c>
      <c r="J2597">
        <v>9.8762209999999993</v>
      </c>
      <c r="K2597">
        <v>10.313141</v>
      </c>
      <c r="L2597">
        <v>9.9833370000000006</v>
      </c>
      <c r="M2597">
        <v>9.7167659999999998</v>
      </c>
      <c r="N2597">
        <v>12.30011</v>
      </c>
      <c r="O2597">
        <v>15.901275999999999</v>
      </c>
    </row>
    <row r="2598" spans="1:15" x14ac:dyDescent="0.35">
      <c r="A2598">
        <v>15.215025000000026</v>
      </c>
      <c r="B2598">
        <v>28.396297000000001</v>
      </c>
      <c r="C2598" s="2">
        <v>28.672272</v>
      </c>
      <c r="D2598">
        <v>12.525513</v>
      </c>
      <c r="E2598">
        <v>13.403198</v>
      </c>
      <c r="F2598">
        <v>13.438416</v>
      </c>
      <c r="G2598">
        <v>12.404052999999999</v>
      </c>
      <c r="H2598">
        <v>13.871428999999999</v>
      </c>
      <c r="I2598">
        <v>15.640686000000001</v>
      </c>
      <c r="J2598">
        <v>9.8763430000000003</v>
      </c>
      <c r="K2598">
        <v>10.313720999999999</v>
      </c>
      <c r="L2598">
        <v>9.9835209999999996</v>
      </c>
      <c r="M2598">
        <v>9.7171939999999992</v>
      </c>
      <c r="N2598">
        <v>12.300995</v>
      </c>
      <c r="O2598">
        <v>15.901764</v>
      </c>
    </row>
    <row r="2599" spans="1:15" x14ac:dyDescent="0.35">
      <c r="A2599">
        <v>15.21867499999999</v>
      </c>
      <c r="B2599">
        <v>28.364666</v>
      </c>
      <c r="C2599" s="2">
        <v>28.673981000000001</v>
      </c>
      <c r="D2599">
        <v>12.525757</v>
      </c>
      <c r="E2599">
        <v>13.403748</v>
      </c>
      <c r="F2599">
        <v>13.439575</v>
      </c>
      <c r="G2599">
        <v>12.404968</v>
      </c>
      <c r="H2599">
        <v>13.872223</v>
      </c>
      <c r="I2599">
        <v>15.641724</v>
      </c>
      <c r="J2599">
        <v>9.8767700000000005</v>
      </c>
      <c r="K2599">
        <v>10.313934</v>
      </c>
      <c r="L2599">
        <v>9.9839780000000005</v>
      </c>
      <c r="M2599">
        <v>9.7176209999999994</v>
      </c>
      <c r="N2599">
        <v>12.301849000000001</v>
      </c>
      <c r="O2599">
        <v>15.902618</v>
      </c>
    </row>
    <row r="2600" spans="1:15" x14ac:dyDescent="0.35">
      <c r="A2600">
        <v>15.221960000000024</v>
      </c>
      <c r="B2600">
        <v>28.299151999999999</v>
      </c>
      <c r="C2600" s="2">
        <v>28.675170999999999</v>
      </c>
      <c r="D2600">
        <v>12.527100000000001</v>
      </c>
      <c r="E2600">
        <v>13.404449</v>
      </c>
      <c r="F2600">
        <v>13.440033</v>
      </c>
      <c r="G2600">
        <v>12.405761999999999</v>
      </c>
      <c r="H2600">
        <v>13.873199</v>
      </c>
      <c r="I2600">
        <v>15.642853000000001</v>
      </c>
      <c r="J2600">
        <v>9.8768010000000004</v>
      </c>
      <c r="K2600">
        <v>10.314209</v>
      </c>
      <c r="L2600">
        <v>9.9842530000000007</v>
      </c>
      <c r="M2600">
        <v>9.7180789999999995</v>
      </c>
      <c r="N2600">
        <v>12.302581999999999</v>
      </c>
      <c r="O2600">
        <v>15.902893000000001</v>
      </c>
    </row>
    <row r="2601" spans="1:15" x14ac:dyDescent="0.35">
      <c r="A2601">
        <v>15.225609999999989</v>
      </c>
      <c r="B2601">
        <v>28.267520999999999</v>
      </c>
      <c r="C2601" s="2">
        <v>28.676697000000001</v>
      </c>
      <c r="D2601">
        <v>12.526581</v>
      </c>
      <c r="E2601">
        <v>13.405060000000001</v>
      </c>
      <c r="F2601">
        <v>13.440856999999999</v>
      </c>
      <c r="G2601">
        <v>12.406677</v>
      </c>
      <c r="H2601">
        <v>13.874237000000001</v>
      </c>
      <c r="I2601">
        <v>15.643738000000001</v>
      </c>
      <c r="J2601">
        <v>9.8771059999999995</v>
      </c>
      <c r="K2601">
        <v>10.314697000000001</v>
      </c>
      <c r="L2601">
        <v>9.9845889999999997</v>
      </c>
      <c r="M2601">
        <v>9.7187809999999999</v>
      </c>
      <c r="N2601">
        <v>12.30307</v>
      </c>
      <c r="O2601">
        <v>15.903381</v>
      </c>
    </row>
    <row r="2602" spans="1:15" x14ac:dyDescent="0.35">
      <c r="A2602">
        <v>15.228894999999994</v>
      </c>
      <c r="B2602">
        <v>28.233630999999999</v>
      </c>
      <c r="C2602" s="2">
        <v>28.678467000000001</v>
      </c>
      <c r="D2602">
        <v>12.527526999999999</v>
      </c>
      <c r="E2602">
        <v>13.405792</v>
      </c>
      <c r="F2602">
        <v>13.44162</v>
      </c>
      <c r="G2602">
        <v>12.407470999999999</v>
      </c>
      <c r="H2602">
        <v>13.875031</v>
      </c>
      <c r="I2602">
        <v>15.644836</v>
      </c>
      <c r="J2602">
        <v>9.8774110000000004</v>
      </c>
      <c r="K2602">
        <v>10.314940999999999</v>
      </c>
      <c r="L2602">
        <v>9.9850159999999999</v>
      </c>
      <c r="M2602">
        <v>9.7191770000000002</v>
      </c>
      <c r="N2602">
        <v>12.303832999999999</v>
      </c>
      <c r="O2602">
        <v>15.903563999999999</v>
      </c>
    </row>
    <row r="2603" spans="1:15" x14ac:dyDescent="0.35">
      <c r="A2603">
        <v>15.232544999999988</v>
      </c>
      <c r="B2603">
        <v>28.170376000000001</v>
      </c>
      <c r="C2603" s="2">
        <v>28.680022999999998</v>
      </c>
      <c r="D2603">
        <v>12.528381</v>
      </c>
      <c r="E2603">
        <v>13.406555000000001</v>
      </c>
      <c r="F2603">
        <v>13.442657000000001</v>
      </c>
      <c r="G2603">
        <v>12.408355999999999</v>
      </c>
      <c r="H2603">
        <v>13.876282</v>
      </c>
      <c r="I2603">
        <v>15.645844</v>
      </c>
      <c r="J2603">
        <v>9.8776250000000001</v>
      </c>
      <c r="K2603">
        <v>10.315369</v>
      </c>
      <c r="L2603">
        <v>9.9852290000000004</v>
      </c>
      <c r="M2603">
        <v>9.7196350000000002</v>
      </c>
      <c r="N2603">
        <v>12.304442999999999</v>
      </c>
      <c r="O2603">
        <v>15.903931</v>
      </c>
    </row>
    <row r="2604" spans="1:15" x14ac:dyDescent="0.35">
      <c r="A2604">
        <v>15.235829999999993</v>
      </c>
      <c r="B2604">
        <v>28.136486000000001</v>
      </c>
      <c r="C2604" s="2">
        <v>28.681488000000002</v>
      </c>
      <c r="D2604">
        <v>12.529388000000001</v>
      </c>
      <c r="E2604">
        <v>13.407227000000001</v>
      </c>
      <c r="F2604">
        <v>13.443175999999999</v>
      </c>
      <c r="G2604">
        <v>12.409393</v>
      </c>
      <c r="H2604">
        <v>13.877045000000001</v>
      </c>
      <c r="I2604">
        <v>15.646912</v>
      </c>
      <c r="J2604">
        <v>9.8776250000000001</v>
      </c>
      <c r="K2604">
        <v>10.315796000000001</v>
      </c>
      <c r="L2604">
        <v>9.9855040000000006</v>
      </c>
      <c r="M2604">
        <v>9.7201540000000008</v>
      </c>
      <c r="N2604">
        <v>12.305237</v>
      </c>
      <c r="O2604">
        <v>15.904724</v>
      </c>
    </row>
    <row r="2605" spans="1:15" x14ac:dyDescent="0.35">
      <c r="A2605">
        <v>15.239479999999986</v>
      </c>
      <c r="B2605">
        <v>28.073222999999999</v>
      </c>
      <c r="C2605" s="2">
        <v>28.683074999999999</v>
      </c>
      <c r="D2605">
        <v>12.52948</v>
      </c>
      <c r="E2605">
        <v>13.407867</v>
      </c>
      <c r="F2605">
        <v>13.44397</v>
      </c>
      <c r="G2605">
        <v>12.410247999999999</v>
      </c>
      <c r="H2605">
        <v>13.877898999999999</v>
      </c>
      <c r="I2605">
        <v>15.64798</v>
      </c>
      <c r="J2605">
        <v>9.8779599999999999</v>
      </c>
      <c r="K2605">
        <v>10.315796000000001</v>
      </c>
      <c r="L2605">
        <v>9.9857790000000008</v>
      </c>
      <c r="M2605">
        <v>9.7207340000000002</v>
      </c>
      <c r="N2605">
        <v>12.305847</v>
      </c>
      <c r="O2605">
        <v>15.905182</v>
      </c>
    </row>
    <row r="2606" spans="1:15" x14ac:dyDescent="0.35">
      <c r="A2606">
        <v>15.242764999999991</v>
      </c>
      <c r="B2606">
        <v>28.009968000000001</v>
      </c>
      <c r="C2606" s="2">
        <v>28.684418000000001</v>
      </c>
      <c r="D2606">
        <v>12.530120999999999</v>
      </c>
      <c r="E2606">
        <v>13.408507999999999</v>
      </c>
      <c r="F2606">
        <v>13.444824000000001</v>
      </c>
      <c r="G2606">
        <v>12.411011</v>
      </c>
      <c r="H2606">
        <v>13.878937000000001</v>
      </c>
      <c r="I2606">
        <v>15.64917</v>
      </c>
      <c r="J2606">
        <v>9.8781429999999997</v>
      </c>
      <c r="K2606">
        <v>10.316254000000001</v>
      </c>
      <c r="L2606">
        <v>9.9862369999999991</v>
      </c>
      <c r="M2606">
        <v>9.7212219999999991</v>
      </c>
      <c r="N2606">
        <v>12.306763</v>
      </c>
      <c r="O2606">
        <v>15.905578999999999</v>
      </c>
    </row>
    <row r="2607" spans="1:15" x14ac:dyDescent="0.35">
      <c r="A2607">
        <v>15.246414999999985</v>
      </c>
      <c r="B2607">
        <v>27.944447</v>
      </c>
      <c r="C2607" s="2">
        <v>28.686340000000001</v>
      </c>
      <c r="D2607">
        <v>12.530701000000001</v>
      </c>
      <c r="E2607">
        <v>13.409179999999999</v>
      </c>
      <c r="F2607">
        <v>13.445709000000001</v>
      </c>
      <c r="G2607">
        <v>12.411865000000001</v>
      </c>
      <c r="H2607">
        <v>13.880005000000001</v>
      </c>
      <c r="I2607">
        <v>15.650176999999999</v>
      </c>
      <c r="J2607">
        <v>9.8783569999999994</v>
      </c>
      <c r="K2607">
        <v>10.316772</v>
      </c>
      <c r="L2607">
        <v>9.9863890000000008</v>
      </c>
      <c r="M2607">
        <v>9.7216799999999992</v>
      </c>
      <c r="N2607">
        <v>12.30719</v>
      </c>
      <c r="O2607">
        <v>15.905975</v>
      </c>
    </row>
    <row r="2608" spans="1:15" x14ac:dyDescent="0.35">
      <c r="A2608">
        <v>15.24969999999999</v>
      </c>
      <c r="B2608">
        <v>27.84956</v>
      </c>
      <c r="C2608" s="2">
        <v>28.687988000000001</v>
      </c>
      <c r="D2608">
        <v>12.531036</v>
      </c>
      <c r="E2608">
        <v>13.409882</v>
      </c>
      <c r="F2608">
        <v>13.446289</v>
      </c>
      <c r="G2608">
        <v>12.412750000000001</v>
      </c>
      <c r="H2608">
        <v>13.880737</v>
      </c>
      <c r="I2608">
        <v>15.651244999999999</v>
      </c>
      <c r="J2608">
        <v>9.8786930000000002</v>
      </c>
      <c r="K2608">
        <v>10.317261</v>
      </c>
      <c r="L2608">
        <v>9.9868769999999998</v>
      </c>
      <c r="M2608">
        <v>9.7221980000000006</v>
      </c>
      <c r="N2608">
        <v>12.308014</v>
      </c>
      <c r="O2608">
        <v>15.906981999999999</v>
      </c>
    </row>
    <row r="2609" spans="1:15" x14ac:dyDescent="0.35">
      <c r="A2609">
        <v>15.253350000000012</v>
      </c>
      <c r="B2609">
        <v>27.720783000000001</v>
      </c>
      <c r="C2609" s="2">
        <v>28.689789000000001</v>
      </c>
      <c r="D2609">
        <v>12.531067</v>
      </c>
      <c r="E2609">
        <v>13.410553</v>
      </c>
      <c r="F2609">
        <v>13.447082999999999</v>
      </c>
      <c r="G2609">
        <v>12.413696</v>
      </c>
      <c r="H2609">
        <v>13.881774999999999</v>
      </c>
      <c r="I2609">
        <v>15.652466</v>
      </c>
      <c r="J2609">
        <v>9.8787839999999996</v>
      </c>
      <c r="K2609">
        <v>10.317383</v>
      </c>
      <c r="L2609">
        <v>9.9870909999999995</v>
      </c>
      <c r="M2609">
        <v>9.7228390000000005</v>
      </c>
      <c r="N2609">
        <v>12.308716</v>
      </c>
      <c r="O2609">
        <v>15.906677</v>
      </c>
    </row>
    <row r="2610" spans="1:15" x14ac:dyDescent="0.35">
      <c r="A2610">
        <v>15.256634999999989</v>
      </c>
      <c r="B2610">
        <v>27.625896000000001</v>
      </c>
      <c r="C2610" s="2">
        <v>28.691254000000001</v>
      </c>
      <c r="D2610">
        <v>12.531433</v>
      </c>
      <c r="E2610">
        <v>13.411346</v>
      </c>
      <c r="F2610">
        <v>13.448029</v>
      </c>
      <c r="G2610">
        <v>12.414490000000001</v>
      </c>
      <c r="H2610">
        <v>13.88266</v>
      </c>
      <c r="I2610">
        <v>15.653229</v>
      </c>
      <c r="J2610">
        <v>9.8791499999999992</v>
      </c>
      <c r="K2610">
        <v>10.317596</v>
      </c>
      <c r="L2610">
        <v>9.9874569999999991</v>
      </c>
      <c r="M2610">
        <v>9.7233579999999993</v>
      </c>
      <c r="N2610">
        <v>12.309326</v>
      </c>
      <c r="O2610">
        <v>15.907257</v>
      </c>
    </row>
    <row r="2611" spans="1:15" x14ac:dyDescent="0.35">
      <c r="A2611">
        <v>15.26028500000001</v>
      </c>
      <c r="B2611">
        <v>27.531002000000001</v>
      </c>
      <c r="C2611" s="2">
        <v>28.693207000000001</v>
      </c>
      <c r="D2611">
        <v>12.53302</v>
      </c>
      <c r="E2611">
        <v>13.411896</v>
      </c>
      <c r="F2611">
        <v>13.448760999999999</v>
      </c>
      <c r="G2611">
        <v>12.415436</v>
      </c>
      <c r="H2611">
        <v>13.883728</v>
      </c>
      <c r="I2611">
        <v>15.65448</v>
      </c>
      <c r="J2611">
        <v>9.8791200000000003</v>
      </c>
      <c r="K2611">
        <v>10.317841</v>
      </c>
      <c r="L2611">
        <v>9.9877009999999995</v>
      </c>
      <c r="M2611">
        <v>9.7237550000000006</v>
      </c>
      <c r="N2611">
        <v>12.31012</v>
      </c>
      <c r="O2611">
        <v>15.907439999999999</v>
      </c>
    </row>
    <row r="2612" spans="1:15" x14ac:dyDescent="0.35">
      <c r="A2612">
        <v>15.263569999999987</v>
      </c>
      <c r="B2612">
        <v>27.372859999999999</v>
      </c>
      <c r="C2612" s="2">
        <v>28.694915999999999</v>
      </c>
      <c r="D2612">
        <v>12.532501</v>
      </c>
      <c r="E2612">
        <v>13.412841999999999</v>
      </c>
      <c r="F2612">
        <v>13.449553999999999</v>
      </c>
      <c r="G2612">
        <v>12.41629</v>
      </c>
      <c r="H2612">
        <v>13.884551999999999</v>
      </c>
      <c r="I2612">
        <v>15.655396</v>
      </c>
      <c r="J2612">
        <v>9.8794559999999993</v>
      </c>
      <c r="K2612">
        <v>10.31842</v>
      </c>
      <c r="L2612">
        <v>9.9879759999999997</v>
      </c>
      <c r="M2612">
        <v>9.7242739999999994</v>
      </c>
      <c r="N2612">
        <v>12.31073</v>
      </c>
      <c r="O2612">
        <v>15.90741</v>
      </c>
    </row>
    <row r="2613" spans="1:15" x14ac:dyDescent="0.35">
      <c r="A2613">
        <v>15.267220000000009</v>
      </c>
      <c r="B2613">
        <v>27.21471</v>
      </c>
      <c r="C2613" s="2">
        <v>28.696503</v>
      </c>
      <c r="D2613">
        <v>12.532959</v>
      </c>
      <c r="E2613">
        <v>13.4133</v>
      </c>
      <c r="F2613">
        <v>13.450195000000001</v>
      </c>
      <c r="G2613">
        <v>12.416992</v>
      </c>
      <c r="H2613">
        <v>13.885498</v>
      </c>
      <c r="I2613">
        <v>15.656342</v>
      </c>
      <c r="J2613">
        <v>9.8796079999999993</v>
      </c>
      <c r="K2613">
        <v>10.318726</v>
      </c>
      <c r="L2613">
        <v>9.988251</v>
      </c>
      <c r="M2613">
        <v>9.7247310000000002</v>
      </c>
      <c r="N2613">
        <v>12.311553999999999</v>
      </c>
      <c r="O2613">
        <v>15.907532</v>
      </c>
    </row>
    <row r="2614" spans="1:15" x14ac:dyDescent="0.35">
      <c r="A2614">
        <v>15.270504999999986</v>
      </c>
      <c r="B2614">
        <v>27.027194999999999</v>
      </c>
      <c r="C2614" s="2">
        <v>28.698028999999998</v>
      </c>
      <c r="D2614">
        <v>12.533661</v>
      </c>
      <c r="E2614">
        <v>13.414307000000001</v>
      </c>
      <c r="F2614">
        <v>13.450927999999999</v>
      </c>
      <c r="G2614">
        <v>12.418091</v>
      </c>
      <c r="H2614">
        <v>13.886536</v>
      </c>
      <c r="I2614">
        <v>15.657349</v>
      </c>
      <c r="J2614">
        <v>9.8797300000000003</v>
      </c>
      <c r="K2614">
        <v>10.319153</v>
      </c>
      <c r="L2614">
        <v>9.9886780000000002</v>
      </c>
      <c r="M2614">
        <v>9.7253109999999996</v>
      </c>
      <c r="N2614">
        <v>12.312011999999999</v>
      </c>
      <c r="O2614">
        <v>15.908721999999999</v>
      </c>
    </row>
    <row r="2615" spans="1:15" x14ac:dyDescent="0.35">
      <c r="A2615">
        <v>15.274155000000007</v>
      </c>
      <c r="B2615">
        <v>26.839672</v>
      </c>
      <c r="C2615" s="2">
        <v>28.699615000000001</v>
      </c>
      <c r="D2615">
        <v>12.533965999999999</v>
      </c>
      <c r="E2615">
        <v>13.414856</v>
      </c>
      <c r="F2615">
        <v>13.451720999999999</v>
      </c>
      <c r="G2615">
        <v>12.418732</v>
      </c>
      <c r="H2615">
        <v>13.887543000000001</v>
      </c>
      <c r="I2615">
        <v>15.658325</v>
      </c>
      <c r="J2615">
        <v>9.8800349999999995</v>
      </c>
      <c r="K2615">
        <v>10.319183000000001</v>
      </c>
      <c r="L2615">
        <v>9.9889829999999993</v>
      </c>
      <c r="M2615">
        <v>9.7258300000000002</v>
      </c>
      <c r="N2615">
        <v>12.312836000000001</v>
      </c>
      <c r="O2615">
        <v>15.909821000000001</v>
      </c>
    </row>
    <row r="2616" spans="1:15" x14ac:dyDescent="0.35">
      <c r="A2616">
        <v>15.277439999999984</v>
      </c>
      <c r="B2616">
        <v>26.652156999999999</v>
      </c>
      <c r="C2616" s="2">
        <v>28.701324</v>
      </c>
      <c r="D2616">
        <v>12.534575999999999</v>
      </c>
      <c r="E2616">
        <v>13.415436</v>
      </c>
      <c r="F2616">
        <v>13.452545000000001</v>
      </c>
      <c r="G2616">
        <v>12.419617000000001</v>
      </c>
      <c r="H2616">
        <v>13.888458</v>
      </c>
      <c r="I2616">
        <v>15.659393</v>
      </c>
      <c r="J2616">
        <v>9.8801570000000005</v>
      </c>
      <c r="K2616">
        <v>10.319611</v>
      </c>
      <c r="L2616">
        <v>9.9891050000000003</v>
      </c>
      <c r="M2616">
        <v>9.7264099999999996</v>
      </c>
      <c r="N2616">
        <v>12.313537999999999</v>
      </c>
      <c r="O2616">
        <v>15.910004000000001</v>
      </c>
    </row>
    <row r="2617" spans="1:15" x14ac:dyDescent="0.35">
      <c r="A2617">
        <v>15.281090000000006</v>
      </c>
      <c r="B2617">
        <v>26.435268000000001</v>
      </c>
      <c r="C2617" s="2">
        <v>28.702514999999998</v>
      </c>
      <c r="D2617">
        <v>12.535522</v>
      </c>
      <c r="E2617">
        <v>13.416199000000001</v>
      </c>
      <c r="F2617">
        <v>13.4534</v>
      </c>
      <c r="G2617">
        <v>12.420258</v>
      </c>
      <c r="H2617">
        <v>13.889526</v>
      </c>
      <c r="I2617">
        <v>15.660583000000001</v>
      </c>
      <c r="J2617">
        <v>9.8805239999999994</v>
      </c>
      <c r="K2617">
        <v>10.320067999999999</v>
      </c>
      <c r="L2617">
        <v>9.9896239999999992</v>
      </c>
      <c r="M2617">
        <v>9.7270810000000001</v>
      </c>
      <c r="N2617">
        <v>12.31424</v>
      </c>
      <c r="O2617">
        <v>15.910461</v>
      </c>
    </row>
    <row r="2618" spans="1:15" x14ac:dyDescent="0.35">
      <c r="A2618">
        <v>15.284375000000011</v>
      </c>
      <c r="B2618">
        <v>26.191272999999999</v>
      </c>
      <c r="C2618" s="2">
        <v>28.703979</v>
      </c>
      <c r="D2618">
        <v>12.536407000000001</v>
      </c>
      <c r="E2618">
        <v>13.416687</v>
      </c>
      <c r="F2618">
        <v>13.454102000000001</v>
      </c>
      <c r="G2618">
        <v>12.421509</v>
      </c>
      <c r="H2618">
        <v>13.890228</v>
      </c>
      <c r="I2618">
        <v>15.661682000000001</v>
      </c>
      <c r="J2618">
        <v>9.8803710000000002</v>
      </c>
      <c r="K2618">
        <v>10.320221</v>
      </c>
      <c r="L2618">
        <v>9.9898380000000007</v>
      </c>
      <c r="M2618">
        <v>9.7274480000000008</v>
      </c>
      <c r="N2618">
        <v>12.314697000000001</v>
      </c>
      <c r="O2618">
        <v>15.910339</v>
      </c>
    </row>
    <row r="2619" spans="1:15" x14ac:dyDescent="0.35">
      <c r="A2619">
        <v>15.288025000000005</v>
      </c>
      <c r="B2619">
        <v>25.976642999999999</v>
      </c>
      <c r="C2619" s="2">
        <v>28.705352999999999</v>
      </c>
      <c r="D2619">
        <v>12.536438</v>
      </c>
      <c r="E2619">
        <v>13.417479999999999</v>
      </c>
      <c r="F2619">
        <v>13.454772999999999</v>
      </c>
      <c r="G2619">
        <v>12.422302</v>
      </c>
      <c r="H2619">
        <v>13.891387999999999</v>
      </c>
      <c r="I2619">
        <v>15.662537</v>
      </c>
      <c r="J2619">
        <v>9.8808900000000008</v>
      </c>
      <c r="K2619">
        <v>10.320587</v>
      </c>
      <c r="L2619">
        <v>9.9900819999999992</v>
      </c>
      <c r="M2619">
        <v>9.7280270000000009</v>
      </c>
      <c r="N2619">
        <v>12.315429999999999</v>
      </c>
      <c r="O2619">
        <v>15.910674999999999</v>
      </c>
    </row>
    <row r="2620" spans="1:15" x14ac:dyDescent="0.35">
      <c r="A2620">
        <v>15.29131000000001</v>
      </c>
      <c r="B2620">
        <v>25.764271000000001</v>
      </c>
      <c r="C2620" s="2">
        <v>28.706665000000001</v>
      </c>
      <c r="D2620">
        <v>12.537323000000001</v>
      </c>
      <c r="E2620">
        <v>13.418151999999999</v>
      </c>
      <c r="F2620">
        <v>13.455627</v>
      </c>
      <c r="G2620">
        <v>12.423126</v>
      </c>
      <c r="H2620">
        <v>13.892303</v>
      </c>
      <c r="I2620">
        <v>15.663727</v>
      </c>
      <c r="J2620">
        <v>9.8811339999999994</v>
      </c>
      <c r="K2620">
        <v>10.320892000000001</v>
      </c>
      <c r="L2620">
        <v>9.9904480000000007</v>
      </c>
      <c r="M2620">
        <v>9.7285769999999996</v>
      </c>
      <c r="N2620">
        <v>12.316193</v>
      </c>
      <c r="O2620">
        <v>15.910674999999999</v>
      </c>
    </row>
    <row r="2621" spans="1:15" x14ac:dyDescent="0.35">
      <c r="A2621">
        <v>15.294960000000003</v>
      </c>
      <c r="B2621">
        <v>25.551898999999999</v>
      </c>
      <c r="C2621" s="2">
        <v>28.707367000000001</v>
      </c>
      <c r="D2621">
        <v>12.537323000000001</v>
      </c>
      <c r="E2621">
        <v>13.419067</v>
      </c>
      <c r="F2621">
        <v>13.456604</v>
      </c>
      <c r="G2621">
        <v>12.423798</v>
      </c>
      <c r="H2621">
        <v>13.893158</v>
      </c>
      <c r="I2621">
        <v>15.664825</v>
      </c>
      <c r="J2621">
        <v>9.8813169999999992</v>
      </c>
      <c r="K2621">
        <v>10.321167000000001</v>
      </c>
      <c r="L2621">
        <v>9.9905089999999994</v>
      </c>
      <c r="M2621">
        <v>9.7291260000000008</v>
      </c>
      <c r="N2621">
        <v>12.316986</v>
      </c>
      <c r="O2621">
        <v>15.911011</v>
      </c>
    </row>
    <row r="2622" spans="1:15" x14ac:dyDescent="0.35">
      <c r="A2622">
        <v>15.298245000000009</v>
      </c>
      <c r="B2622">
        <v>25.341792999999999</v>
      </c>
      <c r="C2622" s="2">
        <v>28.708739999999999</v>
      </c>
      <c r="D2622">
        <v>12.537903</v>
      </c>
      <c r="E2622">
        <v>13.419586000000001</v>
      </c>
      <c r="F2622">
        <v>13.457153</v>
      </c>
      <c r="G2622">
        <v>12.424896</v>
      </c>
      <c r="H2622">
        <v>13.894135</v>
      </c>
      <c r="I2622">
        <v>15.665588</v>
      </c>
      <c r="J2622">
        <v>9.8813779999999998</v>
      </c>
      <c r="K2622">
        <v>10.321564</v>
      </c>
      <c r="L2622">
        <v>9.9908450000000002</v>
      </c>
      <c r="M2622">
        <v>9.7296139999999998</v>
      </c>
      <c r="N2622">
        <v>12.317657000000001</v>
      </c>
      <c r="O2622">
        <v>15.911346</v>
      </c>
    </row>
    <row r="2623" spans="1:15" x14ac:dyDescent="0.35">
      <c r="A2623">
        <v>15.301895000000002</v>
      </c>
      <c r="B2623">
        <v>25.131679999999999</v>
      </c>
      <c r="C2623" s="2">
        <v>28.709900000000001</v>
      </c>
      <c r="D2623">
        <v>12.539275999999999</v>
      </c>
      <c r="E2623">
        <v>13.420197</v>
      </c>
      <c r="F2623">
        <v>13.457886</v>
      </c>
      <c r="G2623">
        <v>12.425507</v>
      </c>
      <c r="H2623">
        <v>13.895142</v>
      </c>
      <c r="I2623">
        <v>15.666748</v>
      </c>
      <c r="J2623">
        <v>9.8815919999999995</v>
      </c>
      <c r="K2623">
        <v>10.321899</v>
      </c>
      <c r="L2623">
        <v>9.9910890000000006</v>
      </c>
      <c r="M2623">
        <v>9.7302250000000008</v>
      </c>
      <c r="N2623">
        <v>12.318146</v>
      </c>
      <c r="O2623">
        <v>15.91156</v>
      </c>
    </row>
    <row r="2624" spans="1:15" x14ac:dyDescent="0.35">
      <c r="A2624">
        <v>15.305180000000007</v>
      </c>
      <c r="B2624">
        <v>24.953196999999999</v>
      </c>
      <c r="C2624" s="2">
        <v>28.710754000000001</v>
      </c>
      <c r="D2624">
        <v>12.539368</v>
      </c>
      <c r="E2624">
        <v>13.420928999999999</v>
      </c>
      <c r="F2624">
        <v>13.458740000000001</v>
      </c>
      <c r="G2624">
        <v>12.426544</v>
      </c>
      <c r="H2624">
        <v>13.895935</v>
      </c>
      <c r="I2624">
        <v>15.667755</v>
      </c>
      <c r="J2624">
        <v>9.8818359999999998</v>
      </c>
      <c r="K2624">
        <v>10.322113</v>
      </c>
      <c r="L2624">
        <v>9.9916079999999994</v>
      </c>
      <c r="M2624">
        <v>9.7307430000000004</v>
      </c>
      <c r="N2624">
        <v>12.319000000000001</v>
      </c>
      <c r="O2624">
        <v>15.911315999999999</v>
      </c>
    </row>
    <row r="2625" spans="1:15" x14ac:dyDescent="0.35">
      <c r="A2625">
        <v>15.30883</v>
      </c>
      <c r="B2625">
        <v>24.776980999999999</v>
      </c>
      <c r="C2625" s="2">
        <v>28.711517000000001</v>
      </c>
      <c r="D2625">
        <v>12.53952</v>
      </c>
      <c r="E2625">
        <v>13.421783</v>
      </c>
      <c r="F2625">
        <v>13.459381</v>
      </c>
      <c r="G2625">
        <v>12.427398999999999</v>
      </c>
      <c r="H2625">
        <v>13.896972999999999</v>
      </c>
      <c r="I2625">
        <v>15.66864</v>
      </c>
      <c r="J2625">
        <v>9.8819890000000008</v>
      </c>
      <c r="K2625">
        <v>10.322601000000001</v>
      </c>
      <c r="L2625">
        <v>9.9918820000000004</v>
      </c>
      <c r="M2625">
        <v>9.7312930000000009</v>
      </c>
      <c r="N2625">
        <v>12.31955</v>
      </c>
      <c r="O2625">
        <v>15.911987</v>
      </c>
    </row>
    <row r="2626" spans="1:15" x14ac:dyDescent="0.35">
      <c r="A2626">
        <v>15.312115000000006</v>
      </c>
      <c r="B2626">
        <v>24.598499</v>
      </c>
      <c r="C2626" s="2">
        <v>28.712616000000001</v>
      </c>
      <c r="D2626">
        <v>12.539856</v>
      </c>
      <c r="E2626">
        <v>13.422637999999999</v>
      </c>
      <c r="F2626">
        <v>13.460266000000001</v>
      </c>
      <c r="G2626">
        <v>12.428375000000001</v>
      </c>
      <c r="H2626">
        <v>13.89798</v>
      </c>
      <c r="I2626">
        <v>15.669952</v>
      </c>
      <c r="J2626">
        <v>9.8823550000000004</v>
      </c>
      <c r="K2626">
        <v>10.323059000000001</v>
      </c>
      <c r="L2626">
        <v>9.9922789999999999</v>
      </c>
      <c r="M2626">
        <v>9.7317809999999998</v>
      </c>
      <c r="N2626">
        <v>12.320342999999999</v>
      </c>
      <c r="O2626">
        <v>15.911773999999999</v>
      </c>
    </row>
    <row r="2627" spans="1:15" x14ac:dyDescent="0.35">
      <c r="A2627">
        <v>15.315764999999999</v>
      </c>
      <c r="B2627">
        <v>24.392901999999999</v>
      </c>
      <c r="C2627" s="2">
        <v>28.713531</v>
      </c>
      <c r="D2627">
        <v>12.540710000000001</v>
      </c>
      <c r="E2627">
        <v>13.422974</v>
      </c>
      <c r="F2627">
        <v>13.461121</v>
      </c>
      <c r="G2627">
        <v>12.429076999999999</v>
      </c>
      <c r="H2627">
        <v>13.898895</v>
      </c>
      <c r="I2627">
        <v>15.670837000000001</v>
      </c>
      <c r="J2627">
        <v>9.8824159999999992</v>
      </c>
      <c r="K2627">
        <v>10.323425</v>
      </c>
      <c r="L2627">
        <v>9.9924619999999997</v>
      </c>
      <c r="M2627">
        <v>9.7322389999999999</v>
      </c>
      <c r="N2627">
        <v>12.320862</v>
      </c>
      <c r="O2627">
        <v>15.911804</v>
      </c>
    </row>
    <row r="2628" spans="1:15" x14ac:dyDescent="0.35">
      <c r="A2628">
        <v>15.319050000000004</v>
      </c>
      <c r="B2628">
        <v>24.218945000000001</v>
      </c>
      <c r="C2628" s="2">
        <v>28.714203000000001</v>
      </c>
      <c r="D2628">
        <v>12.540619</v>
      </c>
      <c r="E2628">
        <v>13.423859</v>
      </c>
      <c r="F2628">
        <v>13.461823000000001</v>
      </c>
      <c r="G2628">
        <v>12.429962</v>
      </c>
      <c r="H2628">
        <v>13.899963</v>
      </c>
      <c r="I2628">
        <v>15.672027999999999</v>
      </c>
      <c r="J2628">
        <v>9.8826900000000002</v>
      </c>
      <c r="K2628">
        <v>10.323577999999999</v>
      </c>
      <c r="L2628">
        <v>9.9928279999999994</v>
      </c>
      <c r="M2628">
        <v>9.7326969999999999</v>
      </c>
      <c r="N2628">
        <v>12.321564</v>
      </c>
      <c r="O2628">
        <v>15.911804</v>
      </c>
    </row>
    <row r="2629" spans="1:15" x14ac:dyDescent="0.35">
      <c r="A2629">
        <v>15.322699999999998</v>
      </c>
      <c r="B2629">
        <v>24.072094</v>
      </c>
      <c r="C2629" s="2">
        <v>28.714966</v>
      </c>
      <c r="D2629">
        <v>12.541321</v>
      </c>
      <c r="E2629">
        <v>13.424408</v>
      </c>
      <c r="F2629">
        <v>13.462524</v>
      </c>
      <c r="G2629">
        <v>12.430573000000001</v>
      </c>
      <c r="H2629">
        <v>13.900757</v>
      </c>
      <c r="I2629">
        <v>15.672912999999999</v>
      </c>
      <c r="J2629">
        <v>9.8829650000000004</v>
      </c>
      <c r="K2629">
        <v>10.323943999999999</v>
      </c>
      <c r="L2629">
        <v>9.9932250000000007</v>
      </c>
      <c r="M2629">
        <v>9.7329709999999992</v>
      </c>
      <c r="N2629">
        <v>12.322571</v>
      </c>
      <c r="O2629">
        <v>15.912108999999999</v>
      </c>
    </row>
    <row r="2630" spans="1:15" x14ac:dyDescent="0.35">
      <c r="A2630">
        <v>15.325985000000003</v>
      </c>
      <c r="B2630">
        <v>23.898129000000001</v>
      </c>
      <c r="C2630" s="2">
        <v>28.715637000000001</v>
      </c>
      <c r="D2630">
        <v>12.543243</v>
      </c>
      <c r="E2630">
        <v>13.425018</v>
      </c>
      <c r="F2630">
        <v>13.463409</v>
      </c>
      <c r="G2630">
        <v>12.431671</v>
      </c>
      <c r="H2630">
        <v>13.901825000000001</v>
      </c>
      <c r="I2630">
        <v>15.673859</v>
      </c>
      <c r="J2630">
        <v>9.8830869999999997</v>
      </c>
      <c r="K2630">
        <v>10.32428</v>
      </c>
      <c r="L2630">
        <v>9.9935609999999997</v>
      </c>
      <c r="M2630">
        <v>9.7337340000000001</v>
      </c>
      <c r="N2630">
        <v>12.323150999999999</v>
      </c>
      <c r="O2630">
        <v>15.912841999999999</v>
      </c>
    </row>
    <row r="2631" spans="1:15" x14ac:dyDescent="0.35">
      <c r="A2631">
        <v>15.329634999999996</v>
      </c>
      <c r="B2631">
        <v>23.724170999999998</v>
      </c>
      <c r="C2631" s="2">
        <v>28.716308999999999</v>
      </c>
      <c r="D2631">
        <v>-99.989998</v>
      </c>
      <c r="E2631">
        <v>13.425812000000001</v>
      </c>
      <c r="F2631">
        <v>-99.989998</v>
      </c>
      <c r="G2631">
        <v>12.432494999999999</v>
      </c>
      <c r="H2631">
        <v>13.902526999999999</v>
      </c>
      <c r="I2631">
        <v>-99.989998</v>
      </c>
      <c r="J2631">
        <v>-99.989998</v>
      </c>
      <c r="K2631">
        <v>10.324707</v>
      </c>
      <c r="L2631">
        <v>9.9937740000000002</v>
      </c>
      <c r="M2631">
        <v>9.7340699999999991</v>
      </c>
      <c r="N2631">
        <v>12.323639</v>
      </c>
      <c r="O2631">
        <v>15.913513</v>
      </c>
    </row>
    <row r="2632" spans="1:15" x14ac:dyDescent="0.35">
      <c r="A2632">
        <v>15.332920000000001</v>
      </c>
      <c r="B2632">
        <v>23.581837</v>
      </c>
      <c r="C2632" s="2">
        <v>28.716919000000001</v>
      </c>
      <c r="D2632">
        <v>12.543732</v>
      </c>
      <c r="E2632">
        <v>13.426544</v>
      </c>
      <c r="F2632">
        <v>13.464995999999999</v>
      </c>
      <c r="G2632">
        <v>12.433289</v>
      </c>
      <c r="H2632">
        <v>13.903534000000001</v>
      </c>
      <c r="I2632">
        <v>15.676024999999999</v>
      </c>
      <c r="J2632">
        <v>9.8835139999999999</v>
      </c>
      <c r="K2632">
        <v>10.324982</v>
      </c>
      <c r="L2632">
        <v>9.9940189999999998</v>
      </c>
      <c r="M2632">
        <v>9.7347409999999996</v>
      </c>
      <c r="N2632">
        <v>12.324524</v>
      </c>
      <c r="O2632">
        <v>15.914185</v>
      </c>
    </row>
    <row r="2633" spans="1:15" x14ac:dyDescent="0.35">
      <c r="A2633">
        <v>15.336569999999995</v>
      </c>
      <c r="B2633">
        <v>23.466609999999999</v>
      </c>
      <c r="C2633" s="2">
        <v>28.717499</v>
      </c>
      <c r="D2633">
        <v>12.542999</v>
      </c>
      <c r="E2633">
        <v>13.427277</v>
      </c>
      <c r="F2633">
        <v>13.465576</v>
      </c>
      <c r="G2633">
        <v>12.434326</v>
      </c>
      <c r="H2633">
        <v>13.904633</v>
      </c>
      <c r="I2633">
        <v>15.677246</v>
      </c>
      <c r="J2633">
        <v>9.8835449999999998</v>
      </c>
      <c r="K2633">
        <v>10.325256</v>
      </c>
      <c r="L2633">
        <v>9.994415</v>
      </c>
      <c r="M2633">
        <v>9.7351679999999998</v>
      </c>
      <c r="N2633">
        <v>12.325043000000001</v>
      </c>
      <c r="O2633">
        <v>15.914702999999999</v>
      </c>
    </row>
    <row r="2634" spans="1:15" x14ac:dyDescent="0.35">
      <c r="A2634">
        <v>15.339855</v>
      </c>
      <c r="B2634">
        <v>23.351391</v>
      </c>
      <c r="C2634" s="2">
        <v>28.718139999999998</v>
      </c>
      <c r="D2634">
        <v>12.544159000000001</v>
      </c>
      <c r="E2634">
        <v>13.427795</v>
      </c>
      <c r="F2634">
        <v>13.466339</v>
      </c>
      <c r="G2634">
        <v>12.434967</v>
      </c>
      <c r="H2634">
        <v>13.905518000000001</v>
      </c>
      <c r="I2634">
        <v>15.678131</v>
      </c>
      <c r="J2634">
        <v>9.8837589999999995</v>
      </c>
      <c r="K2634">
        <v>10.325562</v>
      </c>
      <c r="L2634">
        <v>9.9949650000000005</v>
      </c>
      <c r="M2634">
        <v>9.7356259999999999</v>
      </c>
      <c r="N2634">
        <v>12.325867000000001</v>
      </c>
      <c r="O2634">
        <v>15.914459000000001</v>
      </c>
    </row>
    <row r="2635" spans="1:15" x14ac:dyDescent="0.35">
      <c r="A2635">
        <v>15.343505000000022</v>
      </c>
      <c r="B2635">
        <v>23.209057000000001</v>
      </c>
      <c r="C2635" s="2">
        <v>28.718627999999999</v>
      </c>
      <c r="D2635">
        <v>12.544067</v>
      </c>
      <c r="E2635">
        <v>13.428406000000001</v>
      </c>
      <c r="F2635">
        <v>13.467072</v>
      </c>
      <c r="G2635">
        <v>12.435974</v>
      </c>
      <c r="H2635">
        <v>13.906371999999999</v>
      </c>
      <c r="I2635">
        <v>15.679199000000001</v>
      </c>
      <c r="J2635">
        <v>9.8841249999999992</v>
      </c>
      <c r="K2635">
        <v>10.32605</v>
      </c>
      <c r="L2635">
        <v>9.9950869999999998</v>
      </c>
      <c r="M2635">
        <v>9.7363280000000003</v>
      </c>
      <c r="N2635">
        <v>12.326324</v>
      </c>
      <c r="O2635">
        <v>15.914733999999999</v>
      </c>
    </row>
    <row r="2636" spans="1:15" x14ac:dyDescent="0.35">
      <c r="A2636">
        <v>15.346789999999999</v>
      </c>
      <c r="B2636">
        <v>23.066723</v>
      </c>
      <c r="C2636" s="2">
        <v>28.718627999999999</v>
      </c>
      <c r="D2636">
        <v>12.545563</v>
      </c>
      <c r="E2636">
        <v>13.42923</v>
      </c>
      <c r="F2636">
        <v>13.468018000000001</v>
      </c>
      <c r="G2636">
        <v>12.436676</v>
      </c>
      <c r="H2636">
        <v>13.907470999999999</v>
      </c>
      <c r="I2636">
        <v>15.679962</v>
      </c>
      <c r="J2636">
        <v>9.8842160000000003</v>
      </c>
      <c r="K2636">
        <v>10.326416</v>
      </c>
      <c r="L2636">
        <v>9.9954219999999996</v>
      </c>
      <c r="M2636">
        <v>9.7367860000000004</v>
      </c>
      <c r="N2636">
        <v>12.327147999999999</v>
      </c>
      <c r="O2636">
        <v>15.915131000000001</v>
      </c>
    </row>
    <row r="2637" spans="1:15" x14ac:dyDescent="0.35">
      <c r="A2637">
        <v>15.35044000000002</v>
      </c>
      <c r="B2637">
        <v>22.953762000000001</v>
      </c>
      <c r="C2637" s="2">
        <v>28.719147</v>
      </c>
      <c r="D2637">
        <v>12.546265</v>
      </c>
      <c r="E2637">
        <v>13.429871</v>
      </c>
      <c r="F2637">
        <v>13.468842</v>
      </c>
      <c r="G2637">
        <v>12.437714</v>
      </c>
      <c r="H2637">
        <v>13.908355999999999</v>
      </c>
      <c r="I2637">
        <v>15.681122</v>
      </c>
      <c r="J2637">
        <v>9.8843379999999996</v>
      </c>
      <c r="K2637">
        <v>10.326843</v>
      </c>
      <c r="L2637">
        <v>9.9956969999999998</v>
      </c>
      <c r="M2637">
        <v>9.7372440000000005</v>
      </c>
      <c r="N2637">
        <v>12.327972000000001</v>
      </c>
      <c r="O2637">
        <v>15.915100000000001</v>
      </c>
    </row>
    <row r="2638" spans="1:15" x14ac:dyDescent="0.35">
      <c r="A2638">
        <v>15.353724999999997</v>
      </c>
      <c r="B2638">
        <v>22.811427999999999</v>
      </c>
      <c r="C2638" s="2">
        <v>28.719604</v>
      </c>
      <c r="D2638">
        <v>12.546021</v>
      </c>
      <c r="E2638">
        <v>13.430510999999999</v>
      </c>
      <c r="F2638">
        <v>13.469421000000001</v>
      </c>
      <c r="G2638">
        <v>12.438537999999999</v>
      </c>
      <c r="H2638">
        <v>13.909363000000001</v>
      </c>
      <c r="I2638">
        <v>15.681946</v>
      </c>
      <c r="J2638">
        <v>9.8846439999999998</v>
      </c>
      <c r="K2638">
        <v>10.327118</v>
      </c>
      <c r="L2638">
        <v>9.9959720000000001</v>
      </c>
      <c r="M2638">
        <v>9.7377319999999994</v>
      </c>
      <c r="N2638">
        <v>12.328369</v>
      </c>
      <c r="O2638">
        <v>15.91568</v>
      </c>
    </row>
    <row r="2639" spans="1:15" x14ac:dyDescent="0.35">
      <c r="A2639">
        <v>15.357375000000019</v>
      </c>
      <c r="B2639">
        <v>22.67136</v>
      </c>
      <c r="C2639" s="2">
        <v>28.719909999999999</v>
      </c>
      <c r="D2639">
        <v>12.546203999999999</v>
      </c>
      <c r="E2639">
        <v>13.431426999999999</v>
      </c>
      <c r="F2639">
        <v>13.470397999999999</v>
      </c>
      <c r="G2639">
        <v>12.439330999999999</v>
      </c>
      <c r="H2639">
        <v>13.910216999999999</v>
      </c>
      <c r="I2639">
        <v>15.683197</v>
      </c>
      <c r="J2639">
        <v>9.8850099999999994</v>
      </c>
      <c r="K2639">
        <v>10.32724</v>
      </c>
      <c r="L2639">
        <v>9.9963379999999997</v>
      </c>
      <c r="M2639">
        <v>9.7381899999999995</v>
      </c>
      <c r="N2639">
        <v>12.329102000000001</v>
      </c>
      <c r="O2639">
        <v>15.915832999999999</v>
      </c>
    </row>
    <row r="2640" spans="1:15" x14ac:dyDescent="0.35">
      <c r="A2640">
        <v>15.360659999999996</v>
      </c>
      <c r="B2640">
        <v>22.558392000000001</v>
      </c>
      <c r="C2640" s="2">
        <v>28.720092999999999</v>
      </c>
      <c r="D2640">
        <v>12.547577</v>
      </c>
      <c r="E2640">
        <v>13.432129</v>
      </c>
      <c r="F2640">
        <v>13.471161</v>
      </c>
      <c r="G2640">
        <v>12.440125</v>
      </c>
      <c r="H2640">
        <v>13.911163</v>
      </c>
      <c r="I2640">
        <v>15.684296</v>
      </c>
      <c r="J2640">
        <v>9.8851929999999992</v>
      </c>
      <c r="K2640">
        <v>10.327667</v>
      </c>
      <c r="L2640">
        <v>9.9965820000000001</v>
      </c>
      <c r="M2640">
        <v>9.738861</v>
      </c>
      <c r="N2640">
        <v>12.329926</v>
      </c>
      <c r="O2640">
        <v>15.916351000000001</v>
      </c>
    </row>
    <row r="2641" spans="1:15" x14ac:dyDescent="0.35">
      <c r="A2641">
        <v>15.364310000000017</v>
      </c>
      <c r="B2641">
        <v>22.447689</v>
      </c>
      <c r="C2641" s="2">
        <v>28.720459000000002</v>
      </c>
      <c r="D2641">
        <v>12.547943</v>
      </c>
      <c r="E2641">
        <v>13.4328</v>
      </c>
      <c r="F2641">
        <v>13.471831999999999</v>
      </c>
      <c r="G2641">
        <v>12.441071000000001</v>
      </c>
      <c r="H2641">
        <v>13.91217</v>
      </c>
      <c r="I2641">
        <v>15.685242000000001</v>
      </c>
      <c r="J2641">
        <v>9.8854059999999997</v>
      </c>
      <c r="K2641">
        <v>10.327972000000001</v>
      </c>
      <c r="L2641">
        <v>9.9969180000000009</v>
      </c>
      <c r="M2641">
        <v>9.7392579999999995</v>
      </c>
      <c r="N2641">
        <v>12.330627</v>
      </c>
      <c r="O2641">
        <v>15.916504</v>
      </c>
    </row>
    <row r="2642" spans="1:15" x14ac:dyDescent="0.35">
      <c r="A2642">
        <v>15.367594999999994</v>
      </c>
      <c r="B2642">
        <v>22.334727999999998</v>
      </c>
      <c r="C2642" s="2">
        <v>28.720917</v>
      </c>
      <c r="D2642">
        <v>12.547668</v>
      </c>
      <c r="E2642">
        <v>13.433441</v>
      </c>
      <c r="F2642">
        <v>13.472564999999999</v>
      </c>
      <c r="G2642">
        <v>12.441711</v>
      </c>
      <c r="H2642">
        <v>13.912933000000001</v>
      </c>
      <c r="I2642">
        <v>15.686432</v>
      </c>
      <c r="J2642">
        <v>9.8856809999999999</v>
      </c>
      <c r="K2642">
        <v>10.328277999999999</v>
      </c>
      <c r="L2642">
        <v>9.9971619999999994</v>
      </c>
      <c r="M2642">
        <v>9.7396849999999997</v>
      </c>
      <c r="N2642">
        <v>12.331146</v>
      </c>
      <c r="O2642">
        <v>15.916809000000001</v>
      </c>
    </row>
    <row r="2643" spans="1:15" x14ac:dyDescent="0.35">
      <c r="A2643">
        <v>15.371245000000016</v>
      </c>
      <c r="B2643">
        <v>22.251132999999999</v>
      </c>
      <c r="C2643" s="2">
        <v>28.720917</v>
      </c>
      <c r="D2643">
        <v>12.548095999999999</v>
      </c>
      <c r="E2643">
        <v>13.434051999999999</v>
      </c>
      <c r="F2643">
        <v>13.473572000000001</v>
      </c>
      <c r="G2643">
        <v>12.442748999999999</v>
      </c>
      <c r="H2643">
        <v>13.914063000000001</v>
      </c>
      <c r="I2643">
        <v>15.687286</v>
      </c>
      <c r="J2643">
        <v>9.8859560000000002</v>
      </c>
      <c r="K2643">
        <v>10.328735</v>
      </c>
      <c r="L2643">
        <v>9.9975280000000009</v>
      </c>
      <c r="M2643">
        <v>9.7403560000000002</v>
      </c>
      <c r="N2643">
        <v>12.332001</v>
      </c>
      <c r="O2643">
        <v>15.917083999999999</v>
      </c>
    </row>
    <row r="2644" spans="1:15" x14ac:dyDescent="0.35">
      <c r="A2644">
        <v>15.374530000000021</v>
      </c>
      <c r="B2644">
        <v>22.167545</v>
      </c>
      <c r="C2644" s="2">
        <v>28.721679999999999</v>
      </c>
      <c r="D2644">
        <v>12.548645</v>
      </c>
      <c r="E2644">
        <v>13.434753000000001</v>
      </c>
      <c r="F2644">
        <v>13.474121</v>
      </c>
      <c r="G2644">
        <v>12.443664999999999</v>
      </c>
      <c r="H2644">
        <v>13.914885999999999</v>
      </c>
      <c r="I2644">
        <v>15.688446000000001</v>
      </c>
      <c r="J2644">
        <v>9.8859560000000002</v>
      </c>
      <c r="K2644">
        <v>10.328887999999999</v>
      </c>
      <c r="L2644">
        <v>9.9979859999999992</v>
      </c>
      <c r="M2644">
        <v>9.7407839999999997</v>
      </c>
      <c r="N2644">
        <v>12.332520000000001</v>
      </c>
      <c r="O2644">
        <v>15.917145</v>
      </c>
    </row>
    <row r="2645" spans="1:15" x14ac:dyDescent="0.35">
      <c r="A2645">
        <v>15.378180000000015</v>
      </c>
      <c r="B2645">
        <v>22.113323000000001</v>
      </c>
      <c r="C2645" s="2">
        <v>28.721831999999999</v>
      </c>
      <c r="D2645">
        <v>12.550231999999999</v>
      </c>
      <c r="E2645">
        <v>13.435608</v>
      </c>
      <c r="F2645">
        <v>13.475037</v>
      </c>
      <c r="G2645">
        <v>12.444457999999999</v>
      </c>
      <c r="H2645">
        <v>13.916016000000001</v>
      </c>
      <c r="I2645">
        <v>15.689545000000001</v>
      </c>
      <c r="J2645">
        <v>9.8863219999999998</v>
      </c>
      <c r="K2645">
        <v>10.329345999999999</v>
      </c>
      <c r="L2645">
        <v>9.9983219999999999</v>
      </c>
      <c r="M2645">
        <v>9.7412109999999998</v>
      </c>
      <c r="N2645">
        <v>12.333252</v>
      </c>
      <c r="O2645">
        <v>15.917419000000001</v>
      </c>
    </row>
    <row r="2646" spans="1:15" x14ac:dyDescent="0.35">
      <c r="A2646">
        <v>15.38146500000002</v>
      </c>
      <c r="B2646">
        <v>22.029727999999999</v>
      </c>
      <c r="C2646" s="2">
        <v>28.722045999999999</v>
      </c>
      <c r="D2646">
        <v>12.549896</v>
      </c>
      <c r="E2646">
        <v>13.43634</v>
      </c>
      <c r="F2646">
        <v>13.475739000000001</v>
      </c>
      <c r="G2646">
        <v>12.445373999999999</v>
      </c>
      <c r="H2646">
        <v>13.917083999999999</v>
      </c>
      <c r="I2646">
        <v>15.690338000000001</v>
      </c>
      <c r="J2646">
        <v>9.8863830000000004</v>
      </c>
      <c r="K2646">
        <v>10.329742</v>
      </c>
      <c r="L2646">
        <v>9.9984439999999992</v>
      </c>
      <c r="M2646">
        <v>9.7416990000000006</v>
      </c>
      <c r="N2646">
        <v>12.333923</v>
      </c>
      <c r="O2646">
        <v>15.917541999999999</v>
      </c>
    </row>
    <row r="2647" spans="1:15" x14ac:dyDescent="0.35">
      <c r="A2647">
        <v>15.385115000000013</v>
      </c>
      <c r="B2647">
        <v>21.973248000000002</v>
      </c>
      <c r="C2647" s="2">
        <v>28.723022</v>
      </c>
      <c r="D2647">
        <v>12.551513999999999</v>
      </c>
      <c r="E2647">
        <v>13.436920000000001</v>
      </c>
      <c r="F2647">
        <v>13.476471</v>
      </c>
      <c r="G2647">
        <v>12.446198000000001</v>
      </c>
      <c r="H2647">
        <v>13.917877000000001</v>
      </c>
      <c r="I2647">
        <v>15.691162</v>
      </c>
      <c r="J2647">
        <v>9.8864750000000008</v>
      </c>
      <c r="K2647">
        <v>10.330078</v>
      </c>
      <c r="L2647">
        <v>9.9988399999999995</v>
      </c>
      <c r="M2647">
        <v>9.7421880000000005</v>
      </c>
      <c r="N2647">
        <v>12.334564</v>
      </c>
      <c r="O2647">
        <v>15.917664</v>
      </c>
    </row>
    <row r="2648" spans="1:15" x14ac:dyDescent="0.35">
      <c r="A2648">
        <v>15.388400000000019</v>
      </c>
      <c r="B2648">
        <v>21.889652000000002</v>
      </c>
      <c r="C2648" s="2">
        <v>28.722899999999999</v>
      </c>
      <c r="D2648">
        <v>12.550598000000001</v>
      </c>
      <c r="E2648">
        <v>13.4375</v>
      </c>
      <c r="F2648">
        <v>13.477173000000001</v>
      </c>
      <c r="G2648">
        <v>12.446899</v>
      </c>
      <c r="H2648">
        <v>13.918793000000001</v>
      </c>
      <c r="I2648">
        <v>15.692261</v>
      </c>
      <c r="J2648">
        <v>9.8869019999999992</v>
      </c>
      <c r="K2648">
        <v>10.330413999999999</v>
      </c>
      <c r="L2648">
        <v>9.9991149999999998</v>
      </c>
      <c r="M2648">
        <v>9.742737</v>
      </c>
      <c r="N2648">
        <v>12.335205</v>
      </c>
      <c r="O2648">
        <v>15.918365</v>
      </c>
    </row>
    <row r="2649" spans="1:15" x14ac:dyDescent="0.35">
      <c r="A2649">
        <v>15.392050000000012</v>
      </c>
      <c r="B2649">
        <v>21.808323000000001</v>
      </c>
      <c r="C2649" s="2">
        <v>28.723510999999998</v>
      </c>
      <c r="D2649">
        <v>12.551971</v>
      </c>
      <c r="E2649">
        <v>13.438231999999999</v>
      </c>
      <c r="F2649">
        <v>13.47818</v>
      </c>
      <c r="G2649">
        <v>12.447692999999999</v>
      </c>
      <c r="H2649">
        <v>13.919646999999999</v>
      </c>
      <c r="I2649">
        <v>15.693237</v>
      </c>
      <c r="J2649">
        <v>9.8870240000000003</v>
      </c>
      <c r="K2649">
        <v>10.330719</v>
      </c>
      <c r="L2649">
        <v>9.9996340000000004</v>
      </c>
      <c r="M2649">
        <v>9.7432250000000007</v>
      </c>
      <c r="N2649">
        <v>12.335785</v>
      </c>
      <c r="O2649">
        <v>15.918609999999999</v>
      </c>
    </row>
    <row r="2650" spans="1:15" x14ac:dyDescent="0.35">
      <c r="A2650">
        <v>15.395700000000033</v>
      </c>
      <c r="B2650">
        <v>21.724727999999999</v>
      </c>
      <c r="C2650" s="2">
        <v>28.723633</v>
      </c>
      <c r="D2650">
        <v>12.552581999999999</v>
      </c>
      <c r="E2650">
        <v>13.438965</v>
      </c>
      <c r="F2650">
        <v>13.478729</v>
      </c>
      <c r="G2650">
        <v>12.448729999999999</v>
      </c>
      <c r="H2650">
        <v>13.920593</v>
      </c>
      <c r="I2650">
        <v>15.694397</v>
      </c>
      <c r="J2650">
        <v>9.887238</v>
      </c>
      <c r="K2650">
        <v>10.331177</v>
      </c>
      <c r="L2650">
        <v>9.9998470000000008</v>
      </c>
      <c r="M2650">
        <v>9.7437740000000002</v>
      </c>
      <c r="N2650">
        <v>12.336517000000001</v>
      </c>
      <c r="O2650">
        <v>15.918732</v>
      </c>
    </row>
    <row r="2651" spans="1:15" x14ac:dyDescent="0.35">
      <c r="A2651">
        <v>15.398984999999982</v>
      </c>
      <c r="B2651">
        <v>21.670506</v>
      </c>
      <c r="C2651" s="2">
        <v>28.724274000000001</v>
      </c>
      <c r="D2651">
        <v>12.553741</v>
      </c>
      <c r="E2651">
        <v>13.439423</v>
      </c>
      <c r="F2651">
        <v>13.479523</v>
      </c>
      <c r="G2651">
        <v>12.449401999999999</v>
      </c>
      <c r="H2651">
        <v>13.921478</v>
      </c>
      <c r="I2651">
        <v>15.695282000000001</v>
      </c>
      <c r="J2651">
        <v>9.8873899999999999</v>
      </c>
      <c r="K2651">
        <v>10.331390000000001</v>
      </c>
      <c r="L2651">
        <v>10.000121999999999</v>
      </c>
      <c r="M2651">
        <v>9.7441410000000008</v>
      </c>
      <c r="N2651">
        <v>12.337097</v>
      </c>
      <c r="O2651">
        <v>15.918793000000001</v>
      </c>
    </row>
    <row r="2652" spans="1:15" x14ac:dyDescent="0.35">
      <c r="A2652">
        <v>15.402635000000032</v>
      </c>
      <c r="B2652">
        <v>21.616282999999999</v>
      </c>
      <c r="C2652" s="2">
        <v>28.724701</v>
      </c>
      <c r="D2652">
        <v>12.553801999999999</v>
      </c>
      <c r="E2652">
        <v>13.440277</v>
      </c>
      <c r="F2652">
        <v>13.480286</v>
      </c>
      <c r="G2652">
        <v>12.450409000000001</v>
      </c>
      <c r="H2652">
        <v>13.922454999999999</v>
      </c>
      <c r="I2652">
        <v>15.696198000000001</v>
      </c>
      <c r="J2652">
        <v>9.8876650000000001</v>
      </c>
      <c r="K2652">
        <v>10.331757</v>
      </c>
      <c r="L2652">
        <v>10.000458</v>
      </c>
      <c r="M2652">
        <v>9.7445070000000005</v>
      </c>
      <c r="N2652">
        <v>12.337982</v>
      </c>
      <c r="O2652">
        <v>15.918518000000001</v>
      </c>
    </row>
    <row r="2653" spans="1:15" x14ac:dyDescent="0.35">
      <c r="A2653">
        <v>15.405919999999981</v>
      </c>
      <c r="B2653">
        <v>21.559802999999999</v>
      </c>
      <c r="C2653" s="2">
        <v>28.725189</v>
      </c>
      <c r="D2653">
        <v>12.552765000000001</v>
      </c>
      <c r="E2653">
        <v>13.44101</v>
      </c>
      <c r="F2653">
        <v>13.481049000000001</v>
      </c>
      <c r="G2653">
        <v>12.451385</v>
      </c>
      <c r="H2653">
        <v>13.923309</v>
      </c>
      <c r="I2653">
        <v>15.697174</v>
      </c>
      <c r="J2653">
        <v>9.8879389999999994</v>
      </c>
      <c r="K2653">
        <v>10.332122999999999</v>
      </c>
      <c r="L2653">
        <v>10.000916</v>
      </c>
      <c r="M2653">
        <v>9.7450559999999999</v>
      </c>
      <c r="N2653">
        <v>12.338592999999999</v>
      </c>
      <c r="O2653">
        <v>15.918732</v>
      </c>
    </row>
    <row r="2654" spans="1:15" x14ac:dyDescent="0.35">
      <c r="A2654">
        <v>15.409570000000031</v>
      </c>
      <c r="B2654">
        <v>21.505580999999999</v>
      </c>
      <c r="C2654" s="2">
        <v>28.725372</v>
      </c>
      <c r="D2654">
        <v>12.553832999999999</v>
      </c>
      <c r="E2654">
        <v>13.441772</v>
      </c>
      <c r="F2654">
        <v>13.481995</v>
      </c>
      <c r="G2654">
        <v>12.452087000000001</v>
      </c>
      <c r="H2654">
        <v>13.924438</v>
      </c>
      <c r="I2654">
        <v>15.698333999999999</v>
      </c>
      <c r="J2654">
        <v>9.8881840000000008</v>
      </c>
      <c r="K2654">
        <v>10.332214</v>
      </c>
      <c r="L2654">
        <v>10.00116</v>
      </c>
      <c r="M2654">
        <v>9.7456969999999998</v>
      </c>
      <c r="N2654">
        <v>12.339081</v>
      </c>
      <c r="O2654">
        <v>15.919036999999999</v>
      </c>
    </row>
    <row r="2655" spans="1:15" x14ac:dyDescent="0.35">
      <c r="A2655">
        <v>15.412854999999979</v>
      </c>
      <c r="B2655">
        <v>21.451359</v>
      </c>
      <c r="C2655" s="2">
        <v>28.726044000000002</v>
      </c>
      <c r="D2655">
        <v>12.554596</v>
      </c>
      <c r="E2655">
        <v>13.442291000000001</v>
      </c>
      <c r="F2655">
        <v>13.482574</v>
      </c>
      <c r="G2655">
        <v>12.452728</v>
      </c>
      <c r="H2655">
        <v>13.925231999999999</v>
      </c>
      <c r="I2655">
        <v>15.699249</v>
      </c>
      <c r="J2655">
        <v>9.8881840000000008</v>
      </c>
      <c r="K2655">
        <v>10.332703</v>
      </c>
      <c r="L2655">
        <v>10.001556000000001</v>
      </c>
      <c r="M2655">
        <v>9.7460020000000007</v>
      </c>
      <c r="N2655">
        <v>12.339812999999999</v>
      </c>
      <c r="O2655">
        <v>15.919708</v>
      </c>
    </row>
    <row r="2656" spans="1:15" x14ac:dyDescent="0.35">
      <c r="A2656">
        <v>15.416505000000001</v>
      </c>
      <c r="B2656">
        <v>21.397137000000001</v>
      </c>
      <c r="C2656" s="2">
        <v>28.726379000000001</v>
      </c>
      <c r="D2656">
        <v>12.554962</v>
      </c>
      <c r="E2656">
        <v>13.443054</v>
      </c>
      <c r="F2656">
        <v>13.483368</v>
      </c>
      <c r="G2656">
        <v>12.453673999999999</v>
      </c>
      <c r="H2656">
        <v>13.926270000000001</v>
      </c>
      <c r="I2656">
        <v>15.700195000000001</v>
      </c>
      <c r="J2656">
        <v>9.8884279999999993</v>
      </c>
      <c r="K2656">
        <v>10.333069</v>
      </c>
      <c r="L2656">
        <v>10.001923</v>
      </c>
      <c r="M2656">
        <v>9.7467349999999993</v>
      </c>
      <c r="N2656">
        <v>12.340636999999999</v>
      </c>
      <c r="O2656">
        <v>15.920227000000001</v>
      </c>
    </row>
    <row r="2657" spans="1:15" x14ac:dyDescent="0.35">
      <c r="A2657">
        <v>15.419789999999978</v>
      </c>
      <c r="B2657">
        <v>21.340655999999999</v>
      </c>
      <c r="C2657" s="2">
        <v>28.726776000000001</v>
      </c>
      <c r="D2657">
        <v>12.555939</v>
      </c>
      <c r="E2657">
        <v>13.443939</v>
      </c>
      <c r="F2657">
        <v>13.484283</v>
      </c>
      <c r="G2657">
        <v>12.454529000000001</v>
      </c>
      <c r="H2657">
        <v>13.927185</v>
      </c>
      <c r="I2657">
        <v>15.701447</v>
      </c>
      <c r="J2657">
        <v>9.8887330000000002</v>
      </c>
      <c r="K2657">
        <v>10.333466</v>
      </c>
      <c r="L2657">
        <v>10.002197000000001</v>
      </c>
      <c r="M2657">
        <v>9.7469479999999997</v>
      </c>
      <c r="N2657">
        <v>12.341217</v>
      </c>
      <c r="O2657">
        <v>15.920441</v>
      </c>
    </row>
    <row r="2658" spans="1:15" x14ac:dyDescent="0.35">
      <c r="A2658">
        <v>15.423439999999999</v>
      </c>
      <c r="B2658">
        <v>21.286434</v>
      </c>
      <c r="C2658" s="2">
        <v>28.727385999999999</v>
      </c>
      <c r="D2658">
        <v>12.555756000000001</v>
      </c>
      <c r="E2658">
        <v>13.444243999999999</v>
      </c>
      <c r="F2658">
        <v>13.484954999999999</v>
      </c>
      <c r="G2658">
        <v>12.455444</v>
      </c>
      <c r="H2658">
        <v>13.928253</v>
      </c>
      <c r="I2658">
        <v>15.702271</v>
      </c>
      <c r="J2658">
        <v>9.888916</v>
      </c>
      <c r="K2658">
        <v>10.333679</v>
      </c>
      <c r="L2658">
        <v>10.002440999999999</v>
      </c>
      <c r="M2658">
        <v>9.7476199999999995</v>
      </c>
      <c r="N2658">
        <v>12.341919000000001</v>
      </c>
      <c r="O2658">
        <v>15.920349</v>
      </c>
    </row>
    <row r="2659" spans="1:15" x14ac:dyDescent="0.35">
      <c r="A2659">
        <v>15.426725000000033</v>
      </c>
      <c r="B2659">
        <v>21.259326999999999</v>
      </c>
      <c r="C2659" s="2">
        <v>28.727722</v>
      </c>
      <c r="D2659">
        <v>12.556609999999999</v>
      </c>
      <c r="E2659">
        <v>13.44519</v>
      </c>
      <c r="F2659">
        <v>13.485687</v>
      </c>
      <c r="G2659">
        <v>12.456543</v>
      </c>
      <c r="H2659">
        <v>13.929382</v>
      </c>
      <c r="I2659">
        <v>15.703217</v>
      </c>
      <c r="J2659">
        <v>9.888916</v>
      </c>
      <c r="K2659">
        <v>10.334106</v>
      </c>
      <c r="L2659">
        <v>10.002869</v>
      </c>
      <c r="M2659">
        <v>9.7478639999999999</v>
      </c>
      <c r="N2659">
        <v>12.342468</v>
      </c>
      <c r="O2659">
        <v>15.920470999999999</v>
      </c>
    </row>
    <row r="2660" spans="1:15" x14ac:dyDescent="0.35">
      <c r="A2660">
        <v>15.430374999999998</v>
      </c>
      <c r="B2660">
        <v>21.205105</v>
      </c>
      <c r="C2660" s="2">
        <v>28.728088</v>
      </c>
      <c r="D2660">
        <v>12.557342999999999</v>
      </c>
      <c r="E2660">
        <v>13.445862</v>
      </c>
      <c r="F2660">
        <v>13.486511</v>
      </c>
      <c r="G2660">
        <v>12.457184</v>
      </c>
      <c r="H2660">
        <v>13.929871</v>
      </c>
      <c r="I2660">
        <v>15.704193</v>
      </c>
      <c r="J2660">
        <v>9.8892520000000008</v>
      </c>
      <c r="K2660">
        <v>10.334503</v>
      </c>
      <c r="L2660">
        <v>10.003479</v>
      </c>
      <c r="M2660">
        <v>9.7483219999999999</v>
      </c>
      <c r="N2660">
        <v>12.343170000000001</v>
      </c>
      <c r="O2660">
        <v>15.920868</v>
      </c>
    </row>
    <row r="2661" spans="1:15" x14ac:dyDescent="0.35">
      <c r="A2661">
        <v>15.433660000000032</v>
      </c>
      <c r="B2661">
        <v>21.150883</v>
      </c>
      <c r="C2661" s="2">
        <v>28.728667999999999</v>
      </c>
      <c r="D2661">
        <v>12.557556</v>
      </c>
      <c r="E2661">
        <v>13.446289</v>
      </c>
      <c r="F2661">
        <v>13.487273999999999</v>
      </c>
      <c r="G2661">
        <v>12.458008</v>
      </c>
      <c r="H2661">
        <v>13.930847</v>
      </c>
      <c r="I2661">
        <v>15.705261</v>
      </c>
      <c r="J2661">
        <v>9.8897399999999998</v>
      </c>
      <c r="K2661">
        <v>10.334686</v>
      </c>
      <c r="L2661">
        <v>10.003601</v>
      </c>
      <c r="M2661">
        <v>9.7488399999999995</v>
      </c>
      <c r="N2661">
        <v>12.343842</v>
      </c>
      <c r="O2661">
        <v>15.921203999999999</v>
      </c>
    </row>
    <row r="2662" spans="1:15" x14ac:dyDescent="0.35">
      <c r="A2662">
        <v>15.437309999999997</v>
      </c>
      <c r="B2662">
        <v>21.123767999999998</v>
      </c>
      <c r="C2662" s="2">
        <v>28.729278999999998</v>
      </c>
      <c r="D2662">
        <v>12.558776999999999</v>
      </c>
      <c r="E2662">
        <v>13.447205</v>
      </c>
      <c r="F2662">
        <v>13.488007</v>
      </c>
      <c r="G2662">
        <v>12.458648999999999</v>
      </c>
      <c r="H2662">
        <v>13.931884999999999</v>
      </c>
      <c r="I2662">
        <v>15.706329</v>
      </c>
      <c r="J2662">
        <v>9.8898320000000002</v>
      </c>
      <c r="K2662">
        <v>10.334991</v>
      </c>
      <c r="L2662">
        <v>10.003693</v>
      </c>
      <c r="M2662">
        <v>9.7492979999999996</v>
      </c>
      <c r="N2662">
        <v>12.344452</v>
      </c>
      <c r="O2662">
        <v>15.921051</v>
      </c>
    </row>
    <row r="2663" spans="1:15" x14ac:dyDescent="0.35">
      <c r="A2663">
        <v>15.44059500000003</v>
      </c>
      <c r="B2663">
        <v>21.069545999999999</v>
      </c>
      <c r="C2663" s="2">
        <v>28.729552999999999</v>
      </c>
      <c r="D2663">
        <v>12.559326</v>
      </c>
      <c r="E2663">
        <v>13.447998</v>
      </c>
      <c r="F2663">
        <v>13.488770000000001</v>
      </c>
      <c r="G2663">
        <v>12.459716999999999</v>
      </c>
      <c r="H2663">
        <v>13.932952999999999</v>
      </c>
      <c r="I2663">
        <v>15.707062000000001</v>
      </c>
      <c r="J2663">
        <v>9.8899840000000001</v>
      </c>
      <c r="K2663">
        <v>10.335571</v>
      </c>
      <c r="L2663">
        <v>10.004303</v>
      </c>
      <c r="M2663">
        <v>9.7499079999999996</v>
      </c>
      <c r="N2663">
        <v>12.345122999999999</v>
      </c>
      <c r="O2663">
        <v>15.921203999999999</v>
      </c>
    </row>
    <row r="2664" spans="1:15" x14ac:dyDescent="0.35">
      <c r="A2664">
        <v>15.444244999999995</v>
      </c>
      <c r="B2664">
        <v>21.015324</v>
      </c>
      <c r="C2664" s="2">
        <v>28.730468999999999</v>
      </c>
      <c r="D2664">
        <v>12.559326</v>
      </c>
      <c r="E2664">
        <v>13.448760999999999</v>
      </c>
      <c r="F2664">
        <v>13.489440999999999</v>
      </c>
      <c r="G2664">
        <v>12.460632</v>
      </c>
      <c r="H2664">
        <v>13.933807</v>
      </c>
      <c r="I2664">
        <v>15.708313</v>
      </c>
      <c r="J2664">
        <v>9.8900760000000005</v>
      </c>
      <c r="K2664">
        <v>10.335907000000001</v>
      </c>
      <c r="L2664">
        <v>10.004455999999999</v>
      </c>
      <c r="M2664">
        <v>9.7502750000000002</v>
      </c>
      <c r="N2664">
        <v>12.345795000000001</v>
      </c>
      <c r="O2664">
        <v>15.921661</v>
      </c>
    </row>
    <row r="2665" spans="1:15" x14ac:dyDescent="0.35">
      <c r="A2665">
        <v>15.44753</v>
      </c>
      <c r="B2665">
        <v>20.961102</v>
      </c>
      <c r="C2665" s="2">
        <v>28.73114</v>
      </c>
      <c r="D2665">
        <v>12.559844999999999</v>
      </c>
      <c r="E2665">
        <v>13.449158000000001</v>
      </c>
      <c r="F2665">
        <v>13.490204</v>
      </c>
      <c r="G2665">
        <v>12.461273</v>
      </c>
      <c r="H2665">
        <v>13.93454</v>
      </c>
      <c r="I2665">
        <v>15.709167000000001</v>
      </c>
      <c r="J2665">
        <v>9.8904110000000003</v>
      </c>
      <c r="K2665">
        <v>10.336121</v>
      </c>
      <c r="L2665">
        <v>10.004883</v>
      </c>
      <c r="M2665">
        <v>9.7508239999999997</v>
      </c>
      <c r="N2665">
        <v>12.346436000000001</v>
      </c>
      <c r="O2665">
        <v>15.922180000000001</v>
      </c>
    </row>
    <row r="2666" spans="1:15" x14ac:dyDescent="0.35">
      <c r="A2666">
        <v>15.451179999999994</v>
      </c>
      <c r="B2666">
        <v>20.933993999999998</v>
      </c>
      <c r="C2666" s="2">
        <v>28.731873</v>
      </c>
      <c r="D2666">
        <v>12.560333</v>
      </c>
      <c r="E2666">
        <v>13.449828999999999</v>
      </c>
      <c r="F2666">
        <v>13.491028</v>
      </c>
      <c r="G2666">
        <v>12.462158000000001</v>
      </c>
      <c r="H2666">
        <v>13.935699</v>
      </c>
      <c r="I2666">
        <v>15.710175</v>
      </c>
      <c r="J2666">
        <v>9.8905329999999996</v>
      </c>
      <c r="K2666">
        <v>10.336487</v>
      </c>
      <c r="L2666">
        <v>10.005371</v>
      </c>
      <c r="M2666">
        <v>9.7511290000000006</v>
      </c>
      <c r="N2666">
        <v>12.34726</v>
      </c>
      <c r="O2666">
        <v>15.922699</v>
      </c>
    </row>
    <row r="2667" spans="1:15" x14ac:dyDescent="0.35">
      <c r="A2667">
        <v>15.454464999999999</v>
      </c>
      <c r="B2667">
        <v>20.879771999999999</v>
      </c>
      <c r="C2667" s="2">
        <v>28.732665999999998</v>
      </c>
      <c r="D2667">
        <v>12.561462000000001</v>
      </c>
      <c r="E2667">
        <v>13.450531</v>
      </c>
      <c r="F2667">
        <v>13.491699000000001</v>
      </c>
      <c r="G2667">
        <v>12.463286999999999</v>
      </c>
      <c r="H2667">
        <v>13.936432</v>
      </c>
      <c r="I2667">
        <v>15.711150999999999</v>
      </c>
      <c r="J2667">
        <v>9.8907170000000004</v>
      </c>
      <c r="K2667">
        <v>10.33667</v>
      </c>
      <c r="L2667">
        <v>10.005615000000001</v>
      </c>
      <c r="M2667">
        <v>9.7515260000000001</v>
      </c>
      <c r="N2667">
        <v>12.347992</v>
      </c>
      <c r="O2667">
        <v>15.923095999999999</v>
      </c>
    </row>
    <row r="2668" spans="1:15" x14ac:dyDescent="0.35">
      <c r="A2668">
        <v>15.458114999999992</v>
      </c>
      <c r="B2668">
        <v>20.82555</v>
      </c>
      <c r="C2668" s="2">
        <v>28.733124</v>
      </c>
      <c r="D2668">
        <v>12.561218</v>
      </c>
      <c r="E2668">
        <v>13.451568999999999</v>
      </c>
      <c r="F2668">
        <v>13.492554</v>
      </c>
      <c r="G2668">
        <v>12.463898</v>
      </c>
      <c r="H2668">
        <v>13.937317</v>
      </c>
      <c r="I2668">
        <v>15.712035999999999</v>
      </c>
      <c r="J2668">
        <v>9.8909300000000009</v>
      </c>
      <c r="K2668">
        <v>10.337189</v>
      </c>
      <c r="L2668">
        <v>10.005951</v>
      </c>
      <c r="M2668">
        <v>9.7520450000000007</v>
      </c>
      <c r="N2668">
        <v>12.348419</v>
      </c>
      <c r="O2668">
        <v>15.923279000000001</v>
      </c>
    </row>
    <row r="2669" spans="1:15" x14ac:dyDescent="0.35">
      <c r="A2669">
        <v>15.461399999999998</v>
      </c>
      <c r="B2669">
        <v>20.771328</v>
      </c>
      <c r="C2669" s="2">
        <v>28.733886999999999</v>
      </c>
      <c r="D2669">
        <v>12.561798</v>
      </c>
      <c r="E2669">
        <v>13.452087000000001</v>
      </c>
      <c r="F2669">
        <v>13.493378</v>
      </c>
      <c r="G2669">
        <v>12.464783000000001</v>
      </c>
      <c r="H2669">
        <v>13.938446000000001</v>
      </c>
      <c r="I2669">
        <v>15.713286999999999</v>
      </c>
      <c r="J2669">
        <v>9.8911739999999995</v>
      </c>
      <c r="K2669">
        <v>10.337645999999999</v>
      </c>
      <c r="L2669">
        <v>10.006226</v>
      </c>
      <c r="M2669">
        <v>9.7525019999999998</v>
      </c>
      <c r="N2669">
        <v>12.349091</v>
      </c>
      <c r="O2669">
        <v>15.923522999999999</v>
      </c>
    </row>
    <row r="2670" spans="1:15" x14ac:dyDescent="0.35">
      <c r="A2670">
        <v>15.465049999999991</v>
      </c>
      <c r="B2670">
        <v>20.717106000000001</v>
      </c>
      <c r="C2670" s="2">
        <v>28.735077</v>
      </c>
      <c r="D2670">
        <v>12.562652999999999</v>
      </c>
      <c r="E2670">
        <v>13.45224</v>
      </c>
      <c r="F2670">
        <v>13.49408</v>
      </c>
      <c r="G2670">
        <v>12.465759</v>
      </c>
      <c r="H2670">
        <v>13.939117</v>
      </c>
      <c r="I2670">
        <v>15.714081</v>
      </c>
      <c r="J2670">
        <v>9.8913270000000004</v>
      </c>
      <c r="K2670">
        <v>10.337799</v>
      </c>
      <c r="L2670">
        <v>10.006591999999999</v>
      </c>
      <c r="M2670">
        <v>9.7530210000000004</v>
      </c>
      <c r="N2670">
        <v>12.349976</v>
      </c>
      <c r="O2670">
        <v>15.923462000000001</v>
      </c>
    </row>
    <row r="2671" spans="1:15" x14ac:dyDescent="0.35">
      <c r="A2671">
        <v>15.468334999999996</v>
      </c>
      <c r="B2671">
        <v>20.662883999999998</v>
      </c>
      <c r="C2671" s="2">
        <v>28.735809</v>
      </c>
      <c r="D2671">
        <v>12.564361999999999</v>
      </c>
      <c r="E2671">
        <v>13.453369</v>
      </c>
      <c r="F2671">
        <v>13.494873</v>
      </c>
      <c r="G2671">
        <v>12.466492000000001</v>
      </c>
      <c r="H2671">
        <v>13.940246999999999</v>
      </c>
      <c r="I2671">
        <v>15.715210000000001</v>
      </c>
      <c r="J2671">
        <v>9.8915100000000002</v>
      </c>
      <c r="K2671">
        <v>10.338165</v>
      </c>
      <c r="L2671">
        <v>10.006805</v>
      </c>
      <c r="M2671">
        <v>9.7532650000000007</v>
      </c>
      <c r="N2671">
        <v>12.350433000000001</v>
      </c>
      <c r="O2671">
        <v>15.923889000000001</v>
      </c>
    </row>
    <row r="2672" spans="1:15" x14ac:dyDescent="0.35">
      <c r="A2672">
        <v>15.471984999999989</v>
      </c>
      <c r="B2672">
        <v>20.61092</v>
      </c>
      <c r="C2672" s="2">
        <v>28.736694</v>
      </c>
      <c r="D2672">
        <v>12.56488</v>
      </c>
      <c r="E2672">
        <v>13.453766</v>
      </c>
      <c r="F2672">
        <v>13.495758</v>
      </c>
      <c r="G2672">
        <v>12.467255</v>
      </c>
      <c r="H2672">
        <v>13.941345</v>
      </c>
      <c r="I2672">
        <v>15.716187</v>
      </c>
      <c r="J2672">
        <v>9.8917540000000006</v>
      </c>
      <c r="K2672">
        <v>10.338715000000001</v>
      </c>
      <c r="L2672">
        <v>10.007294</v>
      </c>
      <c r="M2672">
        <v>9.7538450000000001</v>
      </c>
      <c r="N2672">
        <v>12.351317999999999</v>
      </c>
      <c r="O2672">
        <v>15.924011</v>
      </c>
    </row>
    <row r="2673" spans="1:15" x14ac:dyDescent="0.35">
      <c r="A2673">
        <v>15.475269999999995</v>
      </c>
      <c r="B2673">
        <v>20.556698000000001</v>
      </c>
      <c r="C2673" s="2">
        <v>28.737549000000001</v>
      </c>
      <c r="D2673">
        <v>12.565033</v>
      </c>
      <c r="E2673">
        <v>13.454651</v>
      </c>
      <c r="F2673">
        <v>13.496245999999999</v>
      </c>
      <c r="G2673">
        <v>12.468444999999999</v>
      </c>
      <c r="H2673">
        <v>13.942138999999999</v>
      </c>
      <c r="I2673">
        <v>15.717133</v>
      </c>
      <c r="J2673">
        <v>9.8920290000000008</v>
      </c>
      <c r="K2673">
        <v>10.338715000000001</v>
      </c>
      <c r="L2673">
        <v>10.007507</v>
      </c>
      <c r="M2673">
        <v>9.7542109999999997</v>
      </c>
      <c r="N2673">
        <v>12.351959000000001</v>
      </c>
      <c r="O2673">
        <v>15.924011</v>
      </c>
    </row>
    <row r="2674" spans="1:15" x14ac:dyDescent="0.35">
      <c r="A2674">
        <v>15.478919999999988</v>
      </c>
      <c r="B2674">
        <v>20.475368</v>
      </c>
      <c r="C2674" s="2">
        <v>28.738067999999998</v>
      </c>
      <c r="D2674">
        <v>12.565491</v>
      </c>
      <c r="E2674">
        <v>13.455413999999999</v>
      </c>
      <c r="F2674">
        <v>13.497131</v>
      </c>
      <c r="G2674">
        <v>12.468902999999999</v>
      </c>
      <c r="H2674">
        <v>13.943115000000001</v>
      </c>
      <c r="I2674">
        <v>15.71814</v>
      </c>
      <c r="J2674">
        <v>9.8922729999999994</v>
      </c>
      <c r="K2674">
        <v>10.339172</v>
      </c>
      <c r="L2674">
        <v>10.008025999999999</v>
      </c>
      <c r="M2674">
        <v>9.7546689999999998</v>
      </c>
      <c r="N2674">
        <v>12.352660999999999</v>
      </c>
      <c r="O2674">
        <v>15.924315999999999</v>
      </c>
    </row>
    <row r="2675" spans="1:15" x14ac:dyDescent="0.35">
      <c r="A2675">
        <v>15.482204999999993</v>
      </c>
      <c r="B2675">
        <v>20.423404999999999</v>
      </c>
      <c r="C2675" s="2">
        <v>28.739044</v>
      </c>
      <c r="D2675">
        <v>12.566039999999999</v>
      </c>
      <c r="E2675">
        <v>13.456023999999999</v>
      </c>
      <c r="F2675">
        <v>13.497894000000001</v>
      </c>
      <c r="G2675">
        <v>12.469939999999999</v>
      </c>
      <c r="H2675">
        <v>13.943909</v>
      </c>
      <c r="I2675">
        <v>15.719116</v>
      </c>
      <c r="J2675">
        <v>9.8923950000000005</v>
      </c>
      <c r="K2675">
        <v>10.339233</v>
      </c>
      <c r="L2675">
        <v>10.008118</v>
      </c>
      <c r="M2675">
        <v>9.7551880000000004</v>
      </c>
      <c r="N2675">
        <v>12.353241000000001</v>
      </c>
      <c r="O2675">
        <v>15.924561000000001</v>
      </c>
    </row>
    <row r="2676" spans="1:15" x14ac:dyDescent="0.35">
      <c r="A2676">
        <v>15.485855000000015</v>
      </c>
      <c r="B2676">
        <v>20.369183</v>
      </c>
      <c r="C2676" s="2">
        <v>28.740479000000001</v>
      </c>
      <c r="D2676">
        <v>12.566101</v>
      </c>
      <c r="E2676">
        <v>13.456664999999999</v>
      </c>
      <c r="F2676">
        <v>13.498657</v>
      </c>
      <c r="G2676">
        <v>12.470642</v>
      </c>
      <c r="H2676">
        <v>13.944824000000001</v>
      </c>
      <c r="I2676">
        <v>15.720184</v>
      </c>
      <c r="J2676">
        <v>9.8927309999999995</v>
      </c>
      <c r="K2676">
        <v>10.340057</v>
      </c>
      <c r="L2676">
        <v>10.008545</v>
      </c>
      <c r="M2676">
        <v>9.7556759999999993</v>
      </c>
      <c r="N2676">
        <v>12.354034</v>
      </c>
      <c r="O2676">
        <v>15.925018</v>
      </c>
    </row>
    <row r="2677" spans="1:15" x14ac:dyDescent="0.35">
      <c r="A2677">
        <v>15.489139999999992</v>
      </c>
      <c r="B2677">
        <v>20.342068000000001</v>
      </c>
      <c r="C2677" s="2">
        <v>28.740784000000001</v>
      </c>
      <c r="D2677">
        <v>12.567688</v>
      </c>
      <c r="E2677">
        <v>13.457367</v>
      </c>
      <c r="F2677">
        <v>13.499573</v>
      </c>
      <c r="G2677">
        <v>12.471527</v>
      </c>
      <c r="H2677">
        <v>13.945862</v>
      </c>
      <c r="I2677">
        <v>15.720886</v>
      </c>
      <c r="J2677">
        <v>9.8930050000000005</v>
      </c>
      <c r="K2677">
        <v>10.340178999999999</v>
      </c>
      <c r="L2677">
        <v>10.009064</v>
      </c>
      <c r="M2677">
        <v>9.7559810000000002</v>
      </c>
      <c r="N2677">
        <v>12.354552999999999</v>
      </c>
      <c r="O2677">
        <v>15.924988000000001</v>
      </c>
    </row>
    <row r="2678" spans="1:15" x14ac:dyDescent="0.35">
      <c r="A2678">
        <v>15.492790000000014</v>
      </c>
      <c r="B2678">
        <v>20.314959999999999</v>
      </c>
      <c r="C2678" s="2">
        <v>28.741759999999999</v>
      </c>
      <c r="D2678">
        <v>12.567383</v>
      </c>
      <c r="E2678">
        <v>13.457916000000001</v>
      </c>
      <c r="F2678">
        <v>13.500397</v>
      </c>
      <c r="G2678">
        <v>12.472412</v>
      </c>
      <c r="H2678">
        <v>13.946808000000001</v>
      </c>
      <c r="I2678">
        <v>15.722106999999999</v>
      </c>
      <c r="J2678">
        <v>9.8930969999999991</v>
      </c>
      <c r="K2678">
        <v>10.340453999999999</v>
      </c>
      <c r="L2678">
        <v>10.00943</v>
      </c>
      <c r="M2678">
        <v>9.7565000000000008</v>
      </c>
      <c r="N2678">
        <v>12.355010999999999</v>
      </c>
      <c r="O2678">
        <v>15.925354</v>
      </c>
    </row>
    <row r="2679" spans="1:15" x14ac:dyDescent="0.35">
      <c r="A2679">
        <v>15.49607499999999</v>
      </c>
      <c r="B2679">
        <v>20.287845999999998</v>
      </c>
      <c r="C2679" s="2">
        <v>28.742493</v>
      </c>
      <c r="D2679">
        <v>12.56781</v>
      </c>
      <c r="E2679">
        <v>13.45871</v>
      </c>
      <c r="F2679">
        <v>13.501129000000001</v>
      </c>
      <c r="G2679">
        <v>12.473205999999999</v>
      </c>
      <c r="H2679">
        <v>13.947784</v>
      </c>
      <c r="I2679">
        <v>15.722899999999999</v>
      </c>
      <c r="J2679">
        <v>9.8934329999999999</v>
      </c>
      <c r="K2679">
        <v>10.340820000000001</v>
      </c>
      <c r="L2679">
        <v>10.009613</v>
      </c>
      <c r="M2679">
        <v>9.7569579999999991</v>
      </c>
      <c r="N2679">
        <v>12.355988</v>
      </c>
      <c r="O2679">
        <v>15.925841999999999</v>
      </c>
    </row>
    <row r="2680" spans="1:15" x14ac:dyDescent="0.35">
      <c r="A2680">
        <v>15.499725000000012</v>
      </c>
      <c r="B2680">
        <v>20.235882</v>
      </c>
      <c r="C2680" s="2">
        <v>28.743195</v>
      </c>
      <c r="D2680">
        <v>12.568358999999999</v>
      </c>
      <c r="E2680">
        <v>13.459412</v>
      </c>
      <c r="F2680">
        <v>13.501830999999999</v>
      </c>
      <c r="G2680">
        <v>12.47406</v>
      </c>
      <c r="H2680">
        <v>13.948486000000001</v>
      </c>
      <c r="I2680">
        <v>15.723998999999999</v>
      </c>
      <c r="J2680">
        <v>9.8933719999999994</v>
      </c>
      <c r="K2680">
        <v>10.341063999999999</v>
      </c>
      <c r="L2680">
        <v>10.009918000000001</v>
      </c>
      <c r="M2680">
        <v>9.7573550000000004</v>
      </c>
      <c r="N2680">
        <v>12.356688999999999</v>
      </c>
      <c r="O2680">
        <v>15.926482999999999</v>
      </c>
    </row>
    <row r="2681" spans="1:15" x14ac:dyDescent="0.35">
      <c r="A2681">
        <v>15.503009999999989</v>
      </c>
      <c r="B2681">
        <v>20.208774999999999</v>
      </c>
      <c r="C2681" s="2">
        <v>28.744354000000001</v>
      </c>
      <c r="D2681">
        <v>12.569122</v>
      </c>
      <c r="E2681">
        <v>13.460297000000001</v>
      </c>
      <c r="F2681">
        <v>13.502502</v>
      </c>
      <c r="G2681">
        <v>12.474976</v>
      </c>
      <c r="H2681">
        <v>13.949615</v>
      </c>
      <c r="I2681">
        <v>15.725159</v>
      </c>
      <c r="J2681">
        <v>9.8938290000000002</v>
      </c>
      <c r="K2681">
        <v>10.341521999999999</v>
      </c>
      <c r="L2681">
        <v>10.010254</v>
      </c>
      <c r="M2681">
        <v>9.7578429999999994</v>
      </c>
      <c r="N2681">
        <v>12.357177999999999</v>
      </c>
      <c r="O2681">
        <v>15.926697000000001</v>
      </c>
    </row>
    <row r="2682" spans="1:15" x14ac:dyDescent="0.35">
      <c r="A2682">
        <v>15.506660000000011</v>
      </c>
      <c r="B2682">
        <v>20.181660000000001</v>
      </c>
      <c r="C2682" s="2">
        <v>28.744842999999999</v>
      </c>
      <c r="D2682">
        <v>12.569031000000001</v>
      </c>
      <c r="E2682">
        <v>13.460815</v>
      </c>
      <c r="F2682">
        <v>13.503265000000001</v>
      </c>
      <c r="G2682">
        <v>12.475676999999999</v>
      </c>
      <c r="H2682">
        <v>13.950562</v>
      </c>
      <c r="I2682">
        <v>15.726013</v>
      </c>
      <c r="J2682">
        <v>9.8937989999999996</v>
      </c>
      <c r="K2682">
        <v>10.341858</v>
      </c>
      <c r="L2682">
        <v>10.010619999999999</v>
      </c>
      <c r="M2682">
        <v>9.7582090000000008</v>
      </c>
      <c r="N2682">
        <v>12.35788</v>
      </c>
      <c r="O2682">
        <v>15.927063</v>
      </c>
    </row>
    <row r="2683" spans="1:15" x14ac:dyDescent="0.35">
      <c r="A2683">
        <v>15.509944999999988</v>
      </c>
      <c r="B2683">
        <v>20.129695999999999</v>
      </c>
      <c r="C2683" s="2">
        <v>28.746338000000002</v>
      </c>
      <c r="D2683">
        <v>12.568054</v>
      </c>
      <c r="E2683">
        <v>13.461395</v>
      </c>
      <c r="F2683">
        <v>13.503876</v>
      </c>
      <c r="G2683">
        <v>12.476807000000001</v>
      </c>
      <c r="H2683">
        <v>13.951508</v>
      </c>
      <c r="I2683">
        <v>15.727081</v>
      </c>
      <c r="J2683">
        <v>9.8942259999999997</v>
      </c>
      <c r="K2683">
        <v>10.342285</v>
      </c>
      <c r="L2683">
        <v>10.011017000000001</v>
      </c>
      <c r="M2683">
        <v>9.7587589999999995</v>
      </c>
      <c r="N2683">
        <v>12.358673</v>
      </c>
      <c r="O2683">
        <v>15.927185</v>
      </c>
    </row>
    <row r="2684" spans="1:15" x14ac:dyDescent="0.35">
      <c r="A2684">
        <v>15.513595000000009</v>
      </c>
      <c r="B2684">
        <v>20.102588999999998</v>
      </c>
      <c r="C2684" s="2">
        <v>28.747008999999998</v>
      </c>
      <c r="D2684">
        <v>12.569672000000001</v>
      </c>
      <c r="E2684">
        <v>13.462128</v>
      </c>
      <c r="F2684">
        <v>13.504852</v>
      </c>
      <c r="G2684">
        <v>12.477600000000001</v>
      </c>
      <c r="H2684">
        <v>13.952423</v>
      </c>
      <c r="I2684">
        <v>15.728027000000001</v>
      </c>
      <c r="J2684">
        <v>9.8942870000000003</v>
      </c>
      <c r="K2684">
        <v>10.342560000000001</v>
      </c>
      <c r="L2684">
        <v>10.011291999999999</v>
      </c>
      <c r="M2684">
        <v>9.7592770000000009</v>
      </c>
      <c r="N2684">
        <v>12.359344</v>
      </c>
      <c r="O2684">
        <v>15.927398999999999</v>
      </c>
    </row>
    <row r="2685" spans="1:15" x14ac:dyDescent="0.35">
      <c r="A2685">
        <v>15.516880000000015</v>
      </c>
      <c r="B2685">
        <v>20.048366999999999</v>
      </c>
      <c r="C2685" s="2">
        <v>28.748047</v>
      </c>
      <c r="D2685">
        <v>12.57132</v>
      </c>
      <c r="E2685">
        <v>13.462982</v>
      </c>
      <c r="F2685">
        <v>13.505646</v>
      </c>
      <c r="G2685">
        <v>12.478484999999999</v>
      </c>
      <c r="H2685">
        <v>13.953369</v>
      </c>
      <c r="I2685">
        <v>15.728911999999999</v>
      </c>
      <c r="J2685">
        <v>9.8945310000000006</v>
      </c>
      <c r="K2685">
        <v>10.342926</v>
      </c>
      <c r="L2685">
        <v>10.011810000000001</v>
      </c>
      <c r="M2685">
        <v>9.7597349999999992</v>
      </c>
      <c r="N2685">
        <v>12.359833</v>
      </c>
      <c r="O2685">
        <v>15.927733999999999</v>
      </c>
    </row>
    <row r="2686" spans="1:15" x14ac:dyDescent="0.35">
      <c r="A2686">
        <v>15.520530000000008</v>
      </c>
      <c r="B2686">
        <v>19.996403000000001</v>
      </c>
      <c r="C2686" s="2">
        <v>28.749054000000001</v>
      </c>
      <c r="D2686">
        <v>12.570679</v>
      </c>
      <c r="E2686">
        <v>13.463469999999999</v>
      </c>
      <c r="F2686">
        <v>13.506347999999999</v>
      </c>
      <c r="G2686">
        <v>12.479156</v>
      </c>
      <c r="H2686">
        <v>13.954224</v>
      </c>
      <c r="I2686">
        <v>15.729858</v>
      </c>
      <c r="J2686">
        <v>9.8946229999999993</v>
      </c>
      <c r="K2686">
        <v>10.34314</v>
      </c>
      <c r="L2686">
        <v>10.012085000000001</v>
      </c>
      <c r="M2686">
        <v>9.7602229999999999</v>
      </c>
      <c r="N2686">
        <v>12.360626</v>
      </c>
      <c r="O2686">
        <v>15.927581999999999</v>
      </c>
    </row>
    <row r="2687" spans="1:15" x14ac:dyDescent="0.35">
      <c r="A2687">
        <v>15.523815000000013</v>
      </c>
      <c r="B2687">
        <v>19.969296</v>
      </c>
      <c r="C2687" s="2">
        <v>28.750060999999999</v>
      </c>
      <c r="D2687">
        <v>12.571593999999999</v>
      </c>
      <c r="E2687">
        <v>13.464354999999999</v>
      </c>
      <c r="F2687">
        <v>13.507172000000001</v>
      </c>
      <c r="G2687">
        <v>12.480072</v>
      </c>
      <c r="H2687">
        <v>13.954986999999999</v>
      </c>
      <c r="I2687">
        <v>15.731109999999999</v>
      </c>
      <c r="J2687">
        <v>9.8949280000000002</v>
      </c>
      <c r="K2687">
        <v>10.343658</v>
      </c>
      <c r="L2687">
        <v>10.012328999999999</v>
      </c>
      <c r="M2687">
        <v>9.760529</v>
      </c>
      <c r="N2687">
        <v>12.361205999999999</v>
      </c>
      <c r="O2687">
        <v>15.928039999999999</v>
      </c>
    </row>
    <row r="2688" spans="1:15" x14ac:dyDescent="0.35">
      <c r="A2688">
        <v>15.527465000000007</v>
      </c>
      <c r="B2688">
        <v>19.917331999999998</v>
      </c>
      <c r="C2688" s="2">
        <v>28.751068</v>
      </c>
      <c r="D2688">
        <v>12.571899</v>
      </c>
      <c r="E2688">
        <v>13.464783000000001</v>
      </c>
      <c r="F2688">
        <v>13.507965</v>
      </c>
      <c r="G2688">
        <v>12.480774</v>
      </c>
      <c r="H2688">
        <v>13.956085</v>
      </c>
      <c r="I2688">
        <v>15.732117000000001</v>
      </c>
      <c r="J2688">
        <v>9.8950499999999995</v>
      </c>
      <c r="K2688">
        <v>10.343842</v>
      </c>
      <c r="L2688">
        <v>10.012604</v>
      </c>
      <c r="M2688">
        <v>9.7608949999999997</v>
      </c>
      <c r="N2688">
        <v>12.362</v>
      </c>
      <c r="O2688">
        <v>15.928253</v>
      </c>
    </row>
    <row r="2689" spans="1:15" x14ac:dyDescent="0.35">
      <c r="A2689">
        <v>15.530750000000012</v>
      </c>
      <c r="B2689">
        <v>19.890217</v>
      </c>
      <c r="C2689" s="2">
        <v>28.752167</v>
      </c>
      <c r="D2689">
        <v>12.572906</v>
      </c>
      <c r="E2689">
        <v>13.465363</v>
      </c>
      <c r="F2689">
        <v>13.508635999999999</v>
      </c>
      <c r="G2689">
        <v>12.481873</v>
      </c>
      <c r="H2689">
        <v>13.957091999999999</v>
      </c>
      <c r="I2689">
        <v>15.73291</v>
      </c>
      <c r="J2689">
        <v>9.8952639999999992</v>
      </c>
      <c r="K2689">
        <v>10.344177</v>
      </c>
      <c r="L2689">
        <v>10.012938999999999</v>
      </c>
      <c r="M2689">
        <v>9.7614439999999991</v>
      </c>
      <c r="N2689">
        <v>12.362640000000001</v>
      </c>
      <c r="O2689">
        <v>15.928711</v>
      </c>
    </row>
    <row r="2690" spans="1:15" x14ac:dyDescent="0.35">
      <c r="A2690">
        <v>15.534400000000005</v>
      </c>
      <c r="B2690">
        <v>19.838253000000002</v>
      </c>
      <c r="C2690" s="2">
        <v>28.752991000000002</v>
      </c>
      <c r="D2690">
        <v>12.573547</v>
      </c>
      <c r="E2690">
        <v>13.466217</v>
      </c>
      <c r="F2690">
        <v>13.509551999999999</v>
      </c>
      <c r="G2690">
        <v>12.482422</v>
      </c>
      <c r="H2690">
        <v>13.958159999999999</v>
      </c>
      <c r="I2690">
        <v>15.733795000000001</v>
      </c>
      <c r="J2690">
        <v>9.8955380000000002</v>
      </c>
      <c r="K2690">
        <v>10.344666</v>
      </c>
      <c r="L2690">
        <v>10.013396999999999</v>
      </c>
      <c r="M2690">
        <v>9.7621149999999997</v>
      </c>
      <c r="N2690">
        <v>12.363312000000001</v>
      </c>
      <c r="O2690">
        <v>15.92923</v>
      </c>
    </row>
    <row r="2691" spans="1:15" x14ac:dyDescent="0.35">
      <c r="A2691">
        <v>15.53768500000001</v>
      </c>
      <c r="B2691">
        <v>19.811146000000001</v>
      </c>
      <c r="C2691" s="2">
        <v>28.753966999999999</v>
      </c>
      <c r="D2691">
        <v>12.573639</v>
      </c>
      <c r="E2691">
        <v>13.466949</v>
      </c>
      <c r="F2691">
        <v>13.510071</v>
      </c>
      <c r="G2691">
        <v>12.483368</v>
      </c>
      <c r="H2691">
        <v>13.958954</v>
      </c>
      <c r="I2691">
        <v>15.734863000000001</v>
      </c>
      <c r="J2691">
        <v>9.8957519999999999</v>
      </c>
      <c r="K2691">
        <v>10.344818</v>
      </c>
      <c r="L2691">
        <v>10.013733</v>
      </c>
      <c r="M2691">
        <v>9.7623289999999994</v>
      </c>
      <c r="N2691">
        <v>12.363953</v>
      </c>
      <c r="O2691">
        <v>15.929962</v>
      </c>
    </row>
    <row r="2692" spans="1:15" x14ac:dyDescent="0.35">
      <c r="A2692">
        <v>15.541335000000004</v>
      </c>
      <c r="B2692">
        <v>19.784030999999999</v>
      </c>
      <c r="C2692" s="2">
        <v>28.754943999999998</v>
      </c>
      <c r="D2692">
        <v>12.574828999999999</v>
      </c>
      <c r="E2692">
        <v>13.467865</v>
      </c>
      <c r="F2692">
        <v>13.510895</v>
      </c>
      <c r="G2692">
        <v>12.484131</v>
      </c>
      <c r="H2692">
        <v>13.959868999999999</v>
      </c>
      <c r="I2692">
        <v>15.73587</v>
      </c>
      <c r="J2692">
        <v>9.8959960000000002</v>
      </c>
      <c r="K2692">
        <v>10.345397999999999</v>
      </c>
      <c r="L2692">
        <v>10.014252000000001</v>
      </c>
      <c r="M2692">
        <v>9.7630619999999997</v>
      </c>
      <c r="N2692">
        <v>12.364716</v>
      </c>
      <c r="O2692">
        <v>15.930298000000001</v>
      </c>
    </row>
    <row r="2693" spans="1:15" x14ac:dyDescent="0.35">
      <c r="A2693">
        <v>15.544620000000009</v>
      </c>
      <c r="B2693">
        <v>19.756924000000001</v>
      </c>
      <c r="C2693" s="2">
        <v>28.755980999999998</v>
      </c>
      <c r="D2693">
        <v>12.574707</v>
      </c>
      <c r="E2693">
        <v>13.468597000000001</v>
      </c>
      <c r="F2693">
        <v>13.511536</v>
      </c>
      <c r="G2693">
        <v>12.485016</v>
      </c>
      <c r="H2693">
        <v>13.960815</v>
      </c>
      <c r="I2693">
        <v>15.736877</v>
      </c>
      <c r="J2693">
        <v>9.8960880000000007</v>
      </c>
      <c r="K2693">
        <v>10.345673</v>
      </c>
      <c r="L2693">
        <v>10.014220999999999</v>
      </c>
      <c r="M2693">
        <v>9.7634279999999993</v>
      </c>
      <c r="N2693">
        <v>12.365417000000001</v>
      </c>
      <c r="O2693">
        <v>15.930206</v>
      </c>
    </row>
    <row r="2694" spans="1:15" x14ac:dyDescent="0.35">
      <c r="A2694">
        <v>15.548270000000002</v>
      </c>
      <c r="B2694">
        <v>19.756924000000001</v>
      </c>
      <c r="C2694" s="2">
        <v>28.757262999999998</v>
      </c>
      <c r="D2694">
        <v>12.575745</v>
      </c>
      <c r="E2694">
        <v>13.468994</v>
      </c>
      <c r="F2694">
        <v>13.512268000000001</v>
      </c>
      <c r="G2694">
        <v>12.485992</v>
      </c>
      <c r="H2694">
        <v>13.961853</v>
      </c>
      <c r="I2694">
        <v>15.738007</v>
      </c>
      <c r="J2694">
        <v>9.8965449999999997</v>
      </c>
      <c r="K2694">
        <v>10.345978000000001</v>
      </c>
      <c r="L2694">
        <v>10.014678999999999</v>
      </c>
      <c r="M2694">
        <v>9.7638850000000001</v>
      </c>
      <c r="N2694">
        <v>12.365875000000001</v>
      </c>
      <c r="O2694">
        <v>15.930298000000001</v>
      </c>
    </row>
    <row r="2695" spans="1:15" x14ac:dyDescent="0.35">
      <c r="A2695">
        <v>15.551555000000008</v>
      </c>
      <c r="B2695">
        <v>19.732074999999998</v>
      </c>
      <c r="C2695" s="2">
        <v>28.758362000000002</v>
      </c>
      <c r="D2695">
        <v>12.575775</v>
      </c>
      <c r="E2695">
        <v>13.469939999999999</v>
      </c>
      <c r="F2695">
        <v>13.513245</v>
      </c>
      <c r="G2695">
        <v>12.486846999999999</v>
      </c>
      <c r="H2695">
        <v>13.962585000000001</v>
      </c>
      <c r="I2695">
        <v>15.738861</v>
      </c>
      <c r="J2695">
        <v>9.8966060000000002</v>
      </c>
      <c r="K2695">
        <v>10.346344</v>
      </c>
      <c r="L2695">
        <v>10.015105999999999</v>
      </c>
      <c r="M2695">
        <v>9.7642520000000008</v>
      </c>
      <c r="N2695">
        <v>12.366576999999999</v>
      </c>
      <c r="O2695">
        <v>15.930603</v>
      </c>
    </row>
    <row r="2696" spans="1:15" x14ac:dyDescent="0.35">
      <c r="A2696">
        <v>15.555205000000001</v>
      </c>
      <c r="B2696">
        <v>19.70496</v>
      </c>
      <c r="C2696" s="2">
        <v>28.759796000000001</v>
      </c>
      <c r="D2696">
        <v>12.576079999999999</v>
      </c>
      <c r="E2696">
        <v>13.470459</v>
      </c>
      <c r="F2696">
        <v>13.513977000000001</v>
      </c>
      <c r="G2696">
        <v>12.487671000000001</v>
      </c>
      <c r="H2696">
        <v>13.963562</v>
      </c>
      <c r="I2696">
        <v>15.739929</v>
      </c>
      <c r="J2696">
        <v>9.8969120000000004</v>
      </c>
      <c r="K2696">
        <v>10.346558</v>
      </c>
      <c r="L2696">
        <v>10.015472000000001</v>
      </c>
      <c r="M2696">
        <v>9.7649840000000001</v>
      </c>
      <c r="N2696">
        <v>12.367248999999999</v>
      </c>
      <c r="O2696">
        <v>15.931366000000001</v>
      </c>
    </row>
    <row r="2697" spans="1:15" x14ac:dyDescent="0.35">
      <c r="A2697">
        <v>15.558490000000006</v>
      </c>
      <c r="B2697">
        <v>19.70496</v>
      </c>
      <c r="C2697" s="2">
        <v>28.760467999999999</v>
      </c>
      <c r="D2697">
        <v>12.576477000000001</v>
      </c>
      <c r="E2697">
        <v>13.470947000000001</v>
      </c>
      <c r="F2697">
        <v>13.51474</v>
      </c>
      <c r="G2697">
        <v>12.488464</v>
      </c>
      <c r="H2697">
        <v>13.964385999999999</v>
      </c>
      <c r="I2697">
        <v>15.740936</v>
      </c>
      <c r="J2697">
        <v>9.8971560000000007</v>
      </c>
      <c r="K2697">
        <v>10.346985</v>
      </c>
      <c r="L2697">
        <v>10.015717</v>
      </c>
      <c r="M2697">
        <v>9.7653199999999991</v>
      </c>
      <c r="N2697">
        <v>12.367798000000001</v>
      </c>
      <c r="O2697">
        <v>15.931152000000001</v>
      </c>
    </row>
    <row r="2698" spans="1:15" x14ac:dyDescent="0.35">
      <c r="A2698">
        <v>15.562139999999999</v>
      </c>
      <c r="B2698">
        <v>19.652996000000002</v>
      </c>
      <c r="C2698" s="2">
        <v>28.761810000000001</v>
      </c>
      <c r="D2698">
        <v>12.577271</v>
      </c>
      <c r="E2698">
        <v>13.471893</v>
      </c>
      <c r="F2698">
        <v>13.51535</v>
      </c>
      <c r="G2698">
        <v>12.489136</v>
      </c>
      <c r="H2698">
        <v>13.965515</v>
      </c>
      <c r="I2698">
        <v>15.741852</v>
      </c>
      <c r="J2698">
        <v>9.8971560000000007</v>
      </c>
      <c r="K2698">
        <v>10.347443</v>
      </c>
      <c r="L2698">
        <v>10.016052</v>
      </c>
      <c r="M2698">
        <v>9.765625</v>
      </c>
      <c r="N2698">
        <v>12.368499999999999</v>
      </c>
      <c r="O2698">
        <v>15.931091</v>
      </c>
    </row>
    <row r="2699" spans="1:15" x14ac:dyDescent="0.35">
      <c r="A2699">
        <v>15.565425000000005</v>
      </c>
      <c r="B2699">
        <v>19.652996000000002</v>
      </c>
      <c r="C2699" s="2">
        <v>28.762786999999999</v>
      </c>
      <c r="D2699">
        <v>12.577545000000001</v>
      </c>
      <c r="E2699">
        <v>13.472289999999999</v>
      </c>
      <c r="F2699">
        <v>13.516204999999999</v>
      </c>
      <c r="G2699">
        <v>12.489990000000001</v>
      </c>
      <c r="H2699">
        <v>13.96637</v>
      </c>
      <c r="I2699">
        <v>15.742615000000001</v>
      </c>
      <c r="J2699">
        <v>9.8973689999999994</v>
      </c>
      <c r="K2699">
        <v>10.347778</v>
      </c>
      <c r="L2699">
        <v>10.01651</v>
      </c>
      <c r="M2699">
        <v>9.7662049999999994</v>
      </c>
      <c r="N2699">
        <v>12.369415</v>
      </c>
      <c r="O2699">
        <v>15.930968999999999</v>
      </c>
    </row>
    <row r="2700" spans="1:15" x14ac:dyDescent="0.35">
      <c r="A2700">
        <v>15.569074999999998</v>
      </c>
      <c r="B2700">
        <v>19.625889000000001</v>
      </c>
      <c r="C2700" s="2">
        <v>28.764313000000001</v>
      </c>
      <c r="D2700">
        <v>12.578246999999999</v>
      </c>
      <c r="E2700">
        <v>13.473022</v>
      </c>
      <c r="F2700">
        <v>13.516907</v>
      </c>
      <c r="G2700">
        <v>12.491089000000001</v>
      </c>
      <c r="H2700">
        <v>13.967224</v>
      </c>
      <c r="I2700">
        <v>15.743774</v>
      </c>
      <c r="J2700">
        <v>9.8977660000000007</v>
      </c>
      <c r="K2700">
        <v>10.348022</v>
      </c>
      <c r="L2700">
        <v>10.016693</v>
      </c>
      <c r="M2700">
        <v>9.7666930000000001</v>
      </c>
      <c r="N2700">
        <v>12.369873</v>
      </c>
      <c r="O2700">
        <v>15.931426999999999</v>
      </c>
    </row>
    <row r="2701" spans="1:15" x14ac:dyDescent="0.35">
      <c r="A2701">
        <v>15.572360000000003</v>
      </c>
      <c r="B2701">
        <v>19.601032</v>
      </c>
      <c r="C2701" s="2">
        <v>28.765198000000002</v>
      </c>
      <c r="D2701">
        <v>12.578949</v>
      </c>
      <c r="E2701">
        <v>13.473784999999999</v>
      </c>
      <c r="F2701">
        <v>13.5177</v>
      </c>
      <c r="G2701">
        <v>12.492004</v>
      </c>
      <c r="H2701">
        <v>13.968413999999999</v>
      </c>
      <c r="I2701">
        <v>15.744812</v>
      </c>
      <c r="J2701">
        <v>9.8977970000000006</v>
      </c>
      <c r="K2701">
        <v>10.348388999999999</v>
      </c>
      <c r="L2701">
        <v>10.017272999999999</v>
      </c>
      <c r="M2701">
        <v>9.7670899999999996</v>
      </c>
      <c r="N2701">
        <v>12.370483</v>
      </c>
      <c r="O2701">
        <v>15.931915</v>
      </c>
    </row>
    <row r="2702" spans="1:15" x14ac:dyDescent="0.35">
      <c r="A2702">
        <v>15.576010000000025</v>
      </c>
      <c r="B2702">
        <v>19.573924999999999</v>
      </c>
      <c r="C2702" s="2">
        <v>28.766876</v>
      </c>
      <c r="D2702">
        <v>12.579529000000001</v>
      </c>
      <c r="E2702">
        <v>13.474548</v>
      </c>
      <c r="F2702">
        <v>13.518463000000001</v>
      </c>
      <c r="G2702">
        <v>12.492827999999999</v>
      </c>
      <c r="H2702">
        <v>13.969147</v>
      </c>
      <c r="I2702">
        <v>15.745635999999999</v>
      </c>
      <c r="J2702">
        <v>9.8981320000000004</v>
      </c>
      <c r="K2702">
        <v>10.348602</v>
      </c>
      <c r="L2702">
        <v>10.017455999999999</v>
      </c>
      <c r="M2702">
        <v>9.7676390000000008</v>
      </c>
      <c r="N2702">
        <v>12.371155</v>
      </c>
      <c r="O2702">
        <v>15.932219999999999</v>
      </c>
    </row>
    <row r="2703" spans="1:15" x14ac:dyDescent="0.35">
      <c r="A2703">
        <v>15.579295000000002</v>
      </c>
      <c r="B2703">
        <v>19.546810000000001</v>
      </c>
      <c r="C2703" s="2">
        <v>28.768127</v>
      </c>
      <c r="D2703">
        <v>12.579559</v>
      </c>
      <c r="E2703">
        <v>13.47522</v>
      </c>
      <c r="F2703">
        <v>13.519379000000001</v>
      </c>
      <c r="G2703">
        <v>12.493622</v>
      </c>
      <c r="H2703">
        <v>13.970276</v>
      </c>
      <c r="I2703">
        <v>15.746613</v>
      </c>
      <c r="J2703">
        <v>9.8982849999999996</v>
      </c>
      <c r="K2703">
        <v>10.348969</v>
      </c>
      <c r="L2703">
        <v>10.017578</v>
      </c>
      <c r="M2703">
        <v>9.7681579999999997</v>
      </c>
      <c r="N2703">
        <v>12.372009</v>
      </c>
      <c r="O2703">
        <v>15.932251000000001</v>
      </c>
    </row>
    <row r="2704" spans="1:15" x14ac:dyDescent="0.35">
      <c r="A2704">
        <v>15.582945000000024</v>
      </c>
      <c r="B2704">
        <v>19.521961000000001</v>
      </c>
      <c r="C2704" s="2">
        <v>28.768982000000001</v>
      </c>
      <c r="D2704">
        <v>12.580353000000001</v>
      </c>
      <c r="E2704">
        <v>13.475951999999999</v>
      </c>
      <c r="F2704">
        <v>13.520049999999999</v>
      </c>
      <c r="G2704">
        <v>12.494476000000001</v>
      </c>
      <c r="H2704">
        <v>13.971007999999999</v>
      </c>
      <c r="I2704">
        <v>15.747711000000001</v>
      </c>
      <c r="J2704">
        <v>9.8985289999999999</v>
      </c>
      <c r="K2704">
        <v>10.349243</v>
      </c>
      <c r="L2704">
        <v>10.018127</v>
      </c>
      <c r="M2704">
        <v>9.7684630000000006</v>
      </c>
      <c r="N2704">
        <v>12.372528000000001</v>
      </c>
      <c r="O2704">
        <v>15.932373</v>
      </c>
    </row>
    <row r="2705" spans="1:15" x14ac:dyDescent="0.35">
      <c r="A2705">
        <v>15.58623</v>
      </c>
      <c r="B2705">
        <v>19.467739000000002</v>
      </c>
      <c r="C2705" s="2">
        <v>28.770354999999999</v>
      </c>
      <c r="D2705">
        <v>12.580475</v>
      </c>
      <c r="E2705">
        <v>13.476563000000001</v>
      </c>
      <c r="F2705">
        <v>13.520782000000001</v>
      </c>
      <c r="G2705">
        <v>12.495239</v>
      </c>
      <c r="H2705">
        <v>13.971831999999999</v>
      </c>
      <c r="I2705">
        <v>15.748688</v>
      </c>
      <c r="J2705">
        <v>9.8986509999999992</v>
      </c>
      <c r="K2705">
        <v>10.349548</v>
      </c>
      <c r="L2705">
        <v>10.018402</v>
      </c>
      <c r="M2705">
        <v>9.7689509999999995</v>
      </c>
      <c r="N2705">
        <v>12.373322</v>
      </c>
      <c r="O2705">
        <v>15.932465000000001</v>
      </c>
    </row>
    <row r="2706" spans="1:15" x14ac:dyDescent="0.35">
      <c r="A2706">
        <v>15.589880000000022</v>
      </c>
      <c r="B2706">
        <v>19.415775</v>
      </c>
      <c r="C2706" s="2">
        <v>28.772034000000001</v>
      </c>
      <c r="D2706">
        <v>12.581635</v>
      </c>
      <c r="E2706">
        <v>13.477325</v>
      </c>
      <c r="F2706">
        <v>13.521606</v>
      </c>
      <c r="G2706">
        <v>12.496155</v>
      </c>
      <c r="H2706">
        <v>13.972747999999999</v>
      </c>
      <c r="I2706">
        <v>15.749694999999999</v>
      </c>
      <c r="J2706">
        <v>9.8988949999999996</v>
      </c>
      <c r="K2706">
        <v>10.349883999999999</v>
      </c>
      <c r="L2706">
        <v>10.018768</v>
      </c>
      <c r="M2706">
        <v>9.7695919999999994</v>
      </c>
      <c r="N2706">
        <v>12.373901</v>
      </c>
      <c r="O2706">
        <v>15.932677999999999</v>
      </c>
    </row>
    <row r="2707" spans="1:15" x14ac:dyDescent="0.35">
      <c r="A2707">
        <v>15.593164999999999</v>
      </c>
      <c r="B2707">
        <v>19.363810999999998</v>
      </c>
      <c r="C2707" s="2">
        <v>28.773163</v>
      </c>
      <c r="D2707">
        <v>12.581206999999999</v>
      </c>
      <c r="E2707">
        <v>13.477966</v>
      </c>
      <c r="F2707">
        <v>13.522278</v>
      </c>
      <c r="G2707">
        <v>12.497131</v>
      </c>
      <c r="H2707">
        <v>13.973633</v>
      </c>
      <c r="I2707">
        <v>15.750397</v>
      </c>
      <c r="J2707">
        <v>9.8991089999999993</v>
      </c>
      <c r="K2707">
        <v>10.350159</v>
      </c>
      <c r="L2707">
        <v>10.019196000000001</v>
      </c>
      <c r="M2707">
        <v>9.7701720000000005</v>
      </c>
      <c r="N2707">
        <v>12.374573</v>
      </c>
      <c r="O2707">
        <v>15.933104999999999</v>
      </c>
    </row>
    <row r="2708" spans="1:15" x14ac:dyDescent="0.35">
      <c r="A2708">
        <v>15.596815000000021</v>
      </c>
      <c r="B2708">
        <v>19.311848000000001</v>
      </c>
      <c r="C2708" s="2">
        <v>28.774536000000001</v>
      </c>
      <c r="D2708">
        <v>12.582580999999999</v>
      </c>
      <c r="E2708">
        <v>13.478607</v>
      </c>
      <c r="F2708">
        <v>13.523040999999999</v>
      </c>
      <c r="G2708">
        <v>12.497681</v>
      </c>
      <c r="H2708">
        <v>13.974701</v>
      </c>
      <c r="I2708">
        <v>15.751343</v>
      </c>
      <c r="J2708">
        <v>9.8993529999999996</v>
      </c>
      <c r="K2708">
        <v>10.350647</v>
      </c>
      <c r="L2708">
        <v>10.019622999999999</v>
      </c>
      <c r="M2708">
        <v>9.7704769999999996</v>
      </c>
      <c r="N2708">
        <v>12.375121999999999</v>
      </c>
      <c r="O2708">
        <v>15.933411</v>
      </c>
    </row>
    <row r="2709" spans="1:15" x14ac:dyDescent="0.35">
      <c r="A2709">
        <v>15.600099999999998</v>
      </c>
      <c r="B2709">
        <v>19.259892000000001</v>
      </c>
      <c r="C2709" s="2">
        <v>28.775390999999999</v>
      </c>
      <c r="D2709">
        <v>12.583038</v>
      </c>
      <c r="E2709">
        <v>13.479187</v>
      </c>
      <c r="F2709">
        <v>13.523773</v>
      </c>
      <c r="G2709">
        <v>12.498657</v>
      </c>
      <c r="H2709">
        <v>13.975616</v>
      </c>
      <c r="I2709">
        <v>15.752746999999999</v>
      </c>
      <c r="J2709">
        <v>9.8995669999999993</v>
      </c>
      <c r="K2709">
        <v>10.350982999999999</v>
      </c>
      <c r="L2709">
        <v>10.019774999999999</v>
      </c>
      <c r="M2709">
        <v>9.7708130000000004</v>
      </c>
      <c r="N2709">
        <v>12.375916</v>
      </c>
      <c r="O2709">
        <v>15.933776999999999</v>
      </c>
    </row>
    <row r="2710" spans="1:15" x14ac:dyDescent="0.35">
      <c r="A2710">
        <v>15.603750000000019</v>
      </c>
      <c r="B2710">
        <v>19.207927999999999</v>
      </c>
      <c r="C2710" s="2">
        <v>28.777007999999999</v>
      </c>
      <c r="D2710">
        <v>12.583252</v>
      </c>
      <c r="E2710">
        <v>13.479979999999999</v>
      </c>
      <c r="F2710">
        <v>13.524597</v>
      </c>
      <c r="G2710">
        <v>12.499511999999999</v>
      </c>
      <c r="H2710">
        <v>13.97644</v>
      </c>
      <c r="I2710">
        <v>15.753632</v>
      </c>
      <c r="J2710">
        <v>9.8998720000000002</v>
      </c>
      <c r="K2710">
        <v>10.351317999999999</v>
      </c>
      <c r="L2710">
        <v>10.020203</v>
      </c>
      <c r="M2710">
        <v>9.7713929999999998</v>
      </c>
      <c r="N2710">
        <v>12.376556000000001</v>
      </c>
      <c r="O2710">
        <v>15.933899</v>
      </c>
    </row>
    <row r="2711" spans="1:15" x14ac:dyDescent="0.35">
      <c r="A2711">
        <v>15.607035000000025</v>
      </c>
      <c r="B2711">
        <v>19.128848999999999</v>
      </c>
      <c r="C2711" s="2">
        <v>28.778046</v>
      </c>
      <c r="D2711">
        <v>12.583527</v>
      </c>
      <c r="E2711">
        <v>13.48053</v>
      </c>
      <c r="F2711">
        <v>13.525269</v>
      </c>
      <c r="G2711">
        <v>12.500244</v>
      </c>
      <c r="H2711">
        <v>13.977417000000001</v>
      </c>
      <c r="I2711">
        <v>15.754547000000001</v>
      </c>
      <c r="J2711">
        <v>9.8999629999999996</v>
      </c>
      <c r="K2711">
        <v>10.351715</v>
      </c>
      <c r="L2711">
        <v>10.020447000000001</v>
      </c>
      <c r="M2711">
        <v>9.7715759999999996</v>
      </c>
      <c r="N2711">
        <v>12.37735</v>
      </c>
      <c r="O2711">
        <v>15.934418000000001</v>
      </c>
    </row>
    <row r="2712" spans="1:15" x14ac:dyDescent="0.35">
      <c r="A2712">
        <v>15.610685000000018</v>
      </c>
      <c r="B2712">
        <v>19.076885000000001</v>
      </c>
      <c r="C2712" s="2">
        <v>28.779572000000002</v>
      </c>
      <c r="D2712">
        <v>12.583893</v>
      </c>
      <c r="E2712">
        <v>13.481232</v>
      </c>
      <c r="F2712">
        <v>13.526184000000001</v>
      </c>
      <c r="G2712">
        <v>12.501099</v>
      </c>
      <c r="H2712">
        <v>13.978363</v>
      </c>
      <c r="I2712">
        <v>15.755585</v>
      </c>
      <c r="J2712">
        <v>9.9001459999999994</v>
      </c>
      <c r="K2712">
        <v>10.351959000000001</v>
      </c>
      <c r="L2712">
        <v>10.020873999999999</v>
      </c>
      <c r="M2712">
        <v>9.7721859999999996</v>
      </c>
      <c r="N2712">
        <v>12.377869</v>
      </c>
      <c r="O2712">
        <v>15.934844999999999</v>
      </c>
    </row>
    <row r="2713" spans="1:15" x14ac:dyDescent="0.35">
      <c r="A2713">
        <v>15.613970000000023</v>
      </c>
      <c r="B2713">
        <v>19.049778</v>
      </c>
      <c r="C2713" s="2">
        <v>28.780334</v>
      </c>
      <c r="D2713">
        <v>12.585236</v>
      </c>
      <c r="E2713">
        <v>13.481781</v>
      </c>
      <c r="F2713">
        <v>13.526947</v>
      </c>
      <c r="G2713">
        <v>12.502014000000001</v>
      </c>
      <c r="H2713">
        <v>13.979156</v>
      </c>
      <c r="I2713">
        <v>15.756439</v>
      </c>
      <c r="J2713">
        <v>9.9003910000000008</v>
      </c>
      <c r="K2713">
        <v>10.352202999999999</v>
      </c>
      <c r="L2713">
        <v>10.02121</v>
      </c>
      <c r="M2713">
        <v>9.7727050000000002</v>
      </c>
      <c r="N2713">
        <v>12.378601</v>
      </c>
      <c r="O2713">
        <v>15.934692</v>
      </c>
    </row>
    <row r="2714" spans="1:15" x14ac:dyDescent="0.35">
      <c r="A2714">
        <v>15.617619999999988</v>
      </c>
      <c r="B2714">
        <v>19.024929</v>
      </c>
      <c r="C2714" s="2">
        <v>28.781464</v>
      </c>
      <c r="D2714">
        <v>12.585419</v>
      </c>
      <c r="E2714">
        <v>13.482697</v>
      </c>
      <c r="F2714">
        <v>13.527495999999999</v>
      </c>
      <c r="G2714">
        <v>12.502686000000001</v>
      </c>
      <c r="H2714">
        <v>13.980225000000001</v>
      </c>
      <c r="I2714">
        <v>15.757384999999999</v>
      </c>
      <c r="J2714">
        <v>9.9005130000000001</v>
      </c>
      <c r="K2714">
        <v>10.352753</v>
      </c>
      <c r="L2714">
        <v>10.021483999999999</v>
      </c>
      <c r="M2714">
        <v>9.7732240000000008</v>
      </c>
      <c r="N2714">
        <v>12.379395000000001</v>
      </c>
      <c r="O2714">
        <v>15.935271999999999</v>
      </c>
    </row>
    <row r="2715" spans="1:15" x14ac:dyDescent="0.35">
      <c r="A2715">
        <v>15.620905000000022</v>
      </c>
      <c r="B2715">
        <v>18.997814000000002</v>
      </c>
      <c r="C2715" s="2">
        <v>28.782654000000001</v>
      </c>
      <c r="D2715">
        <v>12.585692999999999</v>
      </c>
      <c r="E2715">
        <v>13.483368</v>
      </c>
      <c r="F2715">
        <v>13.528411999999999</v>
      </c>
      <c r="G2715">
        <v>12.503448000000001</v>
      </c>
      <c r="H2715">
        <v>13.981354</v>
      </c>
      <c r="I2715">
        <v>15.758545</v>
      </c>
      <c r="J2715">
        <v>9.9010010000000008</v>
      </c>
      <c r="K2715">
        <v>10.353149</v>
      </c>
      <c r="L2715">
        <v>10.021789999999999</v>
      </c>
      <c r="M2715">
        <v>9.7736210000000003</v>
      </c>
      <c r="N2715">
        <v>12.379974000000001</v>
      </c>
      <c r="O2715">
        <v>15.935638000000001</v>
      </c>
    </row>
    <row r="2716" spans="1:15" x14ac:dyDescent="0.35">
      <c r="A2716">
        <v>15.624554999999987</v>
      </c>
      <c r="B2716">
        <v>18.997814000000002</v>
      </c>
      <c r="C2716" s="2">
        <v>28.783905000000001</v>
      </c>
      <c r="D2716">
        <v>12.586975000000001</v>
      </c>
      <c r="E2716">
        <v>13.483826000000001</v>
      </c>
      <c r="F2716">
        <v>13.529052999999999</v>
      </c>
      <c r="G2716">
        <v>12.504424999999999</v>
      </c>
      <c r="H2716">
        <v>13.982208</v>
      </c>
      <c r="I2716">
        <v>15.759308000000001</v>
      </c>
      <c r="J2716">
        <v>9.9009699999999992</v>
      </c>
      <c r="K2716">
        <v>10.353363</v>
      </c>
      <c r="L2716">
        <v>10.022125000000001</v>
      </c>
      <c r="M2716">
        <v>9.7741089999999993</v>
      </c>
      <c r="N2716">
        <v>12.380646</v>
      </c>
      <c r="O2716">
        <v>15.936005</v>
      </c>
    </row>
    <row r="2717" spans="1:15" x14ac:dyDescent="0.35">
      <c r="A2717">
        <v>15.62784000000002</v>
      </c>
      <c r="B2717">
        <v>18.997814000000002</v>
      </c>
      <c r="C2717" s="2">
        <v>28.784973000000001</v>
      </c>
      <c r="D2717">
        <v>12.587035999999999</v>
      </c>
      <c r="E2717">
        <v>13.484436000000001</v>
      </c>
      <c r="F2717">
        <v>13.529877000000001</v>
      </c>
      <c r="G2717">
        <v>12.505188</v>
      </c>
      <c r="H2717">
        <v>13.98288</v>
      </c>
      <c r="I2717">
        <v>15.760344999999999</v>
      </c>
      <c r="J2717">
        <v>9.9013059999999999</v>
      </c>
      <c r="K2717">
        <v>10.353699000000001</v>
      </c>
      <c r="L2717">
        <v>10.022614000000001</v>
      </c>
      <c r="M2717">
        <v>9.7745669999999993</v>
      </c>
      <c r="N2717">
        <v>12.381256</v>
      </c>
      <c r="O2717">
        <v>15.936279000000001</v>
      </c>
    </row>
    <row r="2718" spans="1:15" x14ac:dyDescent="0.35">
      <c r="A2718">
        <v>15.631489999999985</v>
      </c>
      <c r="B2718">
        <v>18.997814000000002</v>
      </c>
      <c r="C2718" s="2">
        <v>28.785919</v>
      </c>
      <c r="D2718">
        <v>12.587311</v>
      </c>
      <c r="E2718">
        <v>13.485321000000001</v>
      </c>
      <c r="F2718">
        <v>13.530730999999999</v>
      </c>
      <c r="G2718">
        <v>12.506104000000001</v>
      </c>
      <c r="H2718">
        <v>13.984009</v>
      </c>
      <c r="I2718">
        <v>15.761260999999999</v>
      </c>
      <c r="J2718">
        <v>9.9014589999999991</v>
      </c>
      <c r="K2718">
        <v>10.354065</v>
      </c>
      <c r="L2718">
        <v>10.023040999999999</v>
      </c>
      <c r="M2718">
        <v>9.7750850000000007</v>
      </c>
      <c r="N2718">
        <v>12.381989000000001</v>
      </c>
      <c r="O2718">
        <v>15.936493</v>
      </c>
    </row>
    <row r="2719" spans="1:15" x14ac:dyDescent="0.35">
      <c r="A2719">
        <v>15.634775000000019</v>
      </c>
      <c r="B2719">
        <v>18.997814000000002</v>
      </c>
      <c r="C2719" s="2">
        <v>28.787354000000001</v>
      </c>
      <c r="D2719">
        <v>12.587402000000001</v>
      </c>
      <c r="E2719">
        <v>13.485687</v>
      </c>
      <c r="F2719">
        <v>13.531342</v>
      </c>
      <c r="G2719">
        <v>12.506897</v>
      </c>
      <c r="H2719">
        <v>13.984894000000001</v>
      </c>
      <c r="I2719">
        <v>15.762115</v>
      </c>
      <c r="J2719">
        <v>9.9016420000000007</v>
      </c>
      <c r="K2719">
        <v>10.354400999999999</v>
      </c>
      <c r="L2719">
        <v>10.023163</v>
      </c>
      <c r="M2719">
        <v>9.7754209999999997</v>
      </c>
      <c r="N2719">
        <v>12.382629</v>
      </c>
      <c r="O2719">
        <v>15.936951000000001</v>
      </c>
    </row>
    <row r="2720" spans="1:15" x14ac:dyDescent="0.35">
      <c r="A2720">
        <v>15.638424999999984</v>
      </c>
      <c r="B2720">
        <v>18.997814000000002</v>
      </c>
      <c r="C2720" s="2">
        <v>28.788634999999999</v>
      </c>
      <c r="D2720">
        <v>12.589325000000001</v>
      </c>
      <c r="E2720">
        <v>13.486542</v>
      </c>
      <c r="F2720">
        <v>13.532227000000001</v>
      </c>
      <c r="G2720">
        <v>12.507813000000001</v>
      </c>
      <c r="H2720">
        <v>13.985595999999999</v>
      </c>
      <c r="I2720">
        <v>15.763184000000001</v>
      </c>
      <c r="J2720">
        <v>9.9018549999999994</v>
      </c>
      <c r="K2720">
        <v>10.354767000000001</v>
      </c>
      <c r="L2720">
        <v>10.023650999999999</v>
      </c>
      <c r="M2720">
        <v>9.7760309999999997</v>
      </c>
      <c r="N2720">
        <v>12.38327</v>
      </c>
      <c r="O2720">
        <v>15.937103</v>
      </c>
    </row>
    <row r="2721" spans="1:15" x14ac:dyDescent="0.35">
      <c r="A2721">
        <v>15.641710000000018</v>
      </c>
      <c r="B2721">
        <v>18.997814000000002</v>
      </c>
      <c r="C2721" s="2">
        <v>28.789428999999998</v>
      </c>
      <c r="D2721">
        <v>12.589478</v>
      </c>
      <c r="E2721">
        <v>13.487273999999999</v>
      </c>
      <c r="F2721">
        <v>13.53299</v>
      </c>
      <c r="G2721">
        <v>12.508635999999999</v>
      </c>
      <c r="H2721">
        <v>13.986694</v>
      </c>
      <c r="I2721">
        <v>15.764343</v>
      </c>
      <c r="J2721">
        <v>9.9021910000000002</v>
      </c>
      <c r="K2721">
        <v>10.355072</v>
      </c>
      <c r="L2721">
        <v>10.023956</v>
      </c>
      <c r="M2721">
        <v>9.7764279999999992</v>
      </c>
      <c r="N2721">
        <v>12.384124999999999</v>
      </c>
      <c r="O2721">
        <v>15.937561000000001</v>
      </c>
    </row>
    <row r="2722" spans="1:15" x14ac:dyDescent="0.35">
      <c r="A2722">
        <v>15.645359999999982</v>
      </c>
      <c r="B2722">
        <v>19.024929</v>
      </c>
      <c r="C2722" s="2">
        <v>28.791046000000001</v>
      </c>
      <c r="D2722">
        <v>12.589385999999999</v>
      </c>
      <c r="E2722">
        <v>13.48822</v>
      </c>
      <c r="F2722">
        <v>13.533721999999999</v>
      </c>
      <c r="G2722">
        <v>12.509520999999999</v>
      </c>
      <c r="H2722">
        <v>13.987823000000001</v>
      </c>
      <c r="I2722">
        <v>15.765198</v>
      </c>
      <c r="J2722">
        <v>9.9024049999999999</v>
      </c>
      <c r="K2722">
        <v>10.355347</v>
      </c>
      <c r="L2722">
        <v>10.024353</v>
      </c>
      <c r="M2722">
        <v>9.7769169999999992</v>
      </c>
      <c r="N2722">
        <v>12.384705</v>
      </c>
      <c r="O2722">
        <v>15.937927</v>
      </c>
    </row>
    <row r="2723" spans="1:15" x14ac:dyDescent="0.35">
      <c r="A2723">
        <v>15.648645000000016</v>
      </c>
      <c r="B2723">
        <v>19.024929</v>
      </c>
      <c r="C2723" s="2">
        <v>28.791962000000002</v>
      </c>
      <c r="D2723">
        <v>12.590057</v>
      </c>
      <c r="E2723">
        <v>13.488617</v>
      </c>
      <c r="F2723">
        <v>13.534363000000001</v>
      </c>
      <c r="G2723">
        <v>12.510344999999999</v>
      </c>
      <c r="H2723">
        <v>13.988708000000001</v>
      </c>
      <c r="I2723">
        <v>15.766173999999999</v>
      </c>
      <c r="J2723">
        <v>9.9025569999999998</v>
      </c>
      <c r="K2723">
        <v>10.355620999999999</v>
      </c>
      <c r="L2723">
        <v>10.024749999999999</v>
      </c>
      <c r="M2723">
        <v>9.7774660000000004</v>
      </c>
      <c r="N2723">
        <v>12.385590000000001</v>
      </c>
      <c r="O2723">
        <v>15.937927</v>
      </c>
    </row>
    <row r="2724" spans="1:15" x14ac:dyDescent="0.35">
      <c r="A2724">
        <v>15.652294999999981</v>
      </c>
      <c r="B2724">
        <v>19.024929</v>
      </c>
      <c r="C2724" s="2">
        <v>28.793303999999999</v>
      </c>
      <c r="D2724">
        <v>12.59024</v>
      </c>
      <c r="E2724">
        <v>13.489532000000001</v>
      </c>
      <c r="F2724">
        <v>13.535156000000001</v>
      </c>
      <c r="G2724">
        <v>12.511353</v>
      </c>
      <c r="H2724">
        <v>13.989623999999999</v>
      </c>
      <c r="I2724">
        <v>15.767334</v>
      </c>
      <c r="J2724">
        <v>9.9026789999999991</v>
      </c>
      <c r="K2724">
        <v>10.356109999999999</v>
      </c>
      <c r="L2724">
        <v>10.024872</v>
      </c>
      <c r="M2724">
        <v>9.7778320000000001</v>
      </c>
      <c r="N2724">
        <v>12.385864</v>
      </c>
      <c r="O2724">
        <v>15.938446000000001</v>
      </c>
    </row>
    <row r="2725" spans="1:15" x14ac:dyDescent="0.35">
      <c r="A2725">
        <v>15.655579999999986</v>
      </c>
      <c r="B2725">
        <v>19.049778</v>
      </c>
      <c r="C2725" s="2">
        <v>28.794373</v>
      </c>
      <c r="D2725">
        <v>12.59137</v>
      </c>
      <c r="E2725">
        <v>13.490021</v>
      </c>
      <c r="F2725">
        <v>13.53595</v>
      </c>
      <c r="G2725">
        <v>12.511932</v>
      </c>
      <c r="H2725">
        <v>13.990417000000001</v>
      </c>
      <c r="I2725">
        <v>15.768127</v>
      </c>
      <c r="J2725">
        <v>9.9029240000000005</v>
      </c>
      <c r="K2725">
        <v>10.356506</v>
      </c>
      <c r="L2725">
        <v>10.025207999999999</v>
      </c>
      <c r="M2725">
        <v>9.7784420000000001</v>
      </c>
      <c r="N2725">
        <v>12.386536</v>
      </c>
      <c r="O2725">
        <v>15.938751</v>
      </c>
    </row>
    <row r="2726" spans="1:15" x14ac:dyDescent="0.35">
      <c r="A2726">
        <v>15.659230000000036</v>
      </c>
      <c r="B2726">
        <v>19.049778</v>
      </c>
      <c r="C2726" s="2">
        <v>28.795776</v>
      </c>
      <c r="D2726">
        <v>12.592345999999999</v>
      </c>
      <c r="E2726">
        <v>13.490906000000001</v>
      </c>
      <c r="F2726">
        <v>13.53656</v>
      </c>
      <c r="G2726">
        <v>12.512848</v>
      </c>
      <c r="H2726">
        <v>13.99118</v>
      </c>
      <c r="I2726">
        <v>15.769287</v>
      </c>
      <c r="J2726">
        <v>9.9031369999999992</v>
      </c>
      <c r="K2726">
        <v>10.356688999999999</v>
      </c>
      <c r="L2726">
        <v>10.025665</v>
      </c>
      <c r="M2726">
        <v>9.7789000000000001</v>
      </c>
      <c r="N2726">
        <v>12.387421</v>
      </c>
      <c r="O2726">
        <v>15.938965</v>
      </c>
    </row>
    <row r="2727" spans="1:15" x14ac:dyDescent="0.35">
      <c r="A2727">
        <v>15.662514999999985</v>
      </c>
      <c r="B2727">
        <v>19.049778</v>
      </c>
      <c r="C2727" s="2">
        <v>28.796783000000001</v>
      </c>
      <c r="D2727">
        <v>12.591675</v>
      </c>
      <c r="E2727">
        <v>13.491607999999999</v>
      </c>
      <c r="F2727">
        <v>13.537476</v>
      </c>
      <c r="G2727">
        <v>12.513763000000001</v>
      </c>
      <c r="H2727">
        <v>13.992493</v>
      </c>
      <c r="I2727">
        <v>15.770294</v>
      </c>
      <c r="J2727">
        <v>9.9035030000000006</v>
      </c>
      <c r="K2727">
        <v>10.357117000000001</v>
      </c>
      <c r="L2727">
        <v>10.025786999999999</v>
      </c>
      <c r="M2727">
        <v>9.7790529999999993</v>
      </c>
      <c r="N2727">
        <v>12.387938999999999</v>
      </c>
      <c r="O2727">
        <v>15.939301</v>
      </c>
    </row>
    <row r="2728" spans="1:15" x14ac:dyDescent="0.35">
      <c r="A2728">
        <v>15.666165000000007</v>
      </c>
      <c r="B2728">
        <v>19.049778</v>
      </c>
      <c r="C2728" s="2">
        <v>28.797974</v>
      </c>
      <c r="D2728">
        <v>12.591949</v>
      </c>
      <c r="E2728">
        <v>13.492157000000001</v>
      </c>
      <c r="F2728">
        <v>13.538239000000001</v>
      </c>
      <c r="G2728">
        <v>12.514557</v>
      </c>
      <c r="H2728">
        <v>13.993285999999999</v>
      </c>
      <c r="I2728">
        <v>15.771148999999999</v>
      </c>
      <c r="J2728">
        <v>9.903473</v>
      </c>
      <c r="K2728">
        <v>10.357391</v>
      </c>
      <c r="L2728">
        <v>10.026215000000001</v>
      </c>
      <c r="M2728">
        <v>9.7797239999999999</v>
      </c>
      <c r="N2728">
        <v>12.388794000000001</v>
      </c>
      <c r="O2728">
        <v>15.939697000000001</v>
      </c>
    </row>
    <row r="2729" spans="1:15" x14ac:dyDescent="0.35">
      <c r="A2729">
        <v>15.669449999999983</v>
      </c>
      <c r="B2729">
        <v>19.076885000000001</v>
      </c>
      <c r="C2729" s="2">
        <v>28.799590999999999</v>
      </c>
      <c r="D2729">
        <v>12.593230999999999</v>
      </c>
      <c r="E2729">
        <v>13.492798000000001</v>
      </c>
      <c r="F2729">
        <v>13.539063000000001</v>
      </c>
      <c r="G2729">
        <v>12.515259</v>
      </c>
      <c r="H2729">
        <v>13.994171</v>
      </c>
      <c r="I2729">
        <v>15.772339000000001</v>
      </c>
      <c r="J2729">
        <v>9.9037480000000002</v>
      </c>
      <c r="K2729">
        <v>10.357787999999999</v>
      </c>
      <c r="L2729">
        <v>10.02655</v>
      </c>
      <c r="M2729">
        <v>9.7803339999999999</v>
      </c>
      <c r="N2729">
        <v>12.389282</v>
      </c>
      <c r="O2729">
        <v>15.940063</v>
      </c>
    </row>
    <row r="2730" spans="1:15" x14ac:dyDescent="0.35">
      <c r="A2730">
        <v>15.673100000000005</v>
      </c>
      <c r="B2730">
        <v>19.076885000000001</v>
      </c>
      <c r="C2730" s="2">
        <v>28.800629000000001</v>
      </c>
      <c r="D2730">
        <v>12.593719</v>
      </c>
      <c r="E2730">
        <v>13.493468999999999</v>
      </c>
      <c r="F2730">
        <v>13.539764</v>
      </c>
      <c r="G2730">
        <v>12.516235</v>
      </c>
      <c r="H2730">
        <v>13.995148</v>
      </c>
      <c r="I2730">
        <v>15.772888</v>
      </c>
      <c r="J2730">
        <v>9.9040529999999993</v>
      </c>
      <c r="K2730">
        <v>10.358002000000001</v>
      </c>
      <c r="L2730">
        <v>10.026764</v>
      </c>
      <c r="M2730">
        <v>9.7808229999999998</v>
      </c>
      <c r="N2730">
        <v>12.390167</v>
      </c>
      <c r="O2730">
        <v>15.940398999999999</v>
      </c>
    </row>
    <row r="2731" spans="1:15" x14ac:dyDescent="0.35">
      <c r="A2731">
        <v>15.676749999999998</v>
      </c>
      <c r="B2731">
        <v>19.076885000000001</v>
      </c>
      <c r="C2731" s="2">
        <v>28.801727</v>
      </c>
      <c r="D2731">
        <v>12.59436</v>
      </c>
      <c r="E2731">
        <v>13.493988</v>
      </c>
      <c r="F2731">
        <v>13.540466</v>
      </c>
      <c r="G2731">
        <v>12.517181000000001</v>
      </c>
      <c r="H2731">
        <v>13.996033000000001</v>
      </c>
      <c r="I2731">
        <v>15.773987</v>
      </c>
      <c r="J2731">
        <v>9.9043580000000002</v>
      </c>
      <c r="K2731">
        <v>10.358245999999999</v>
      </c>
      <c r="L2731">
        <v>10.027100000000001</v>
      </c>
      <c r="M2731">
        <v>9.7813719999999993</v>
      </c>
      <c r="N2731">
        <v>12.390656</v>
      </c>
      <c r="O2731">
        <v>15.940735</v>
      </c>
    </row>
    <row r="2732" spans="1:15" x14ac:dyDescent="0.35">
      <c r="A2732">
        <v>15.680035000000004</v>
      </c>
      <c r="B2732">
        <v>19.076885000000001</v>
      </c>
      <c r="C2732" s="2">
        <v>28.802948000000001</v>
      </c>
      <c r="D2732">
        <v>12.594512999999999</v>
      </c>
      <c r="E2732">
        <v>13.494904</v>
      </c>
      <c r="F2732">
        <v>13.541411999999999</v>
      </c>
      <c r="G2732">
        <v>12.517882999999999</v>
      </c>
      <c r="H2732">
        <v>13.997009</v>
      </c>
      <c r="I2732">
        <v>15.775116000000001</v>
      </c>
      <c r="J2732">
        <v>9.9045719999999999</v>
      </c>
      <c r="K2732">
        <v>10.358734</v>
      </c>
      <c r="L2732">
        <v>10.027801999999999</v>
      </c>
      <c r="M2732">
        <v>9.7817989999999995</v>
      </c>
      <c r="N2732">
        <v>12.391327</v>
      </c>
      <c r="O2732">
        <v>15.940979</v>
      </c>
    </row>
    <row r="2733" spans="1:15" x14ac:dyDescent="0.35">
      <c r="A2733">
        <v>15.683684999999997</v>
      </c>
      <c r="B2733">
        <v>19.076885000000001</v>
      </c>
      <c r="C2733" s="2">
        <v>28.804749000000001</v>
      </c>
      <c r="D2733">
        <v>12.596313</v>
      </c>
      <c r="E2733">
        <v>13.49527</v>
      </c>
      <c r="F2733">
        <v>13.542206</v>
      </c>
      <c r="G2733">
        <v>12.51886</v>
      </c>
      <c r="H2733">
        <v>13.997954999999999</v>
      </c>
      <c r="I2733">
        <v>15.776031</v>
      </c>
      <c r="J2733">
        <v>9.9047239999999999</v>
      </c>
      <c r="K2733">
        <v>10.359161</v>
      </c>
      <c r="L2733">
        <v>10.027953999999999</v>
      </c>
      <c r="M2733">
        <v>9.7823790000000006</v>
      </c>
      <c r="N2733">
        <v>12.391907</v>
      </c>
      <c r="O2733">
        <v>15.940979</v>
      </c>
    </row>
    <row r="2734" spans="1:15" x14ac:dyDescent="0.35">
      <c r="A2734">
        <v>15.686970000000002</v>
      </c>
      <c r="B2734">
        <v>19.101742000000002</v>
      </c>
      <c r="C2734" s="2">
        <v>28.805724999999999</v>
      </c>
      <c r="D2734">
        <v>12.59549</v>
      </c>
      <c r="E2734">
        <v>13.496216</v>
      </c>
      <c r="F2734">
        <v>13.542816</v>
      </c>
      <c r="G2734">
        <v>12.519653</v>
      </c>
      <c r="H2734">
        <v>13.999022999999999</v>
      </c>
      <c r="I2734">
        <v>15.777222</v>
      </c>
      <c r="J2734">
        <v>9.9049069999999997</v>
      </c>
      <c r="K2734">
        <v>10.359406</v>
      </c>
      <c r="L2734">
        <v>10.02829</v>
      </c>
      <c r="M2734">
        <v>9.7828669999999995</v>
      </c>
      <c r="N2734">
        <v>12.392578</v>
      </c>
      <c r="O2734">
        <v>15.941681000000001</v>
      </c>
    </row>
    <row r="2735" spans="1:15" x14ac:dyDescent="0.35">
      <c r="A2735">
        <v>15.690619999999996</v>
      </c>
      <c r="B2735">
        <v>19.101742000000002</v>
      </c>
      <c r="C2735" s="2">
        <v>28.806854000000001</v>
      </c>
      <c r="D2735">
        <v>12.596190999999999</v>
      </c>
      <c r="E2735">
        <v>13.496857</v>
      </c>
      <c r="F2735">
        <v>13.543457</v>
      </c>
      <c r="G2735">
        <v>12.520599000000001</v>
      </c>
      <c r="H2735">
        <v>13.999756</v>
      </c>
      <c r="I2735">
        <v>15.778107</v>
      </c>
      <c r="J2735">
        <v>9.9050899999999995</v>
      </c>
      <c r="K2735">
        <v>10.359802</v>
      </c>
      <c r="L2735">
        <v>10.028625</v>
      </c>
      <c r="M2735">
        <v>9.7831729999999997</v>
      </c>
      <c r="N2735">
        <v>12.393280000000001</v>
      </c>
      <c r="O2735">
        <v>15.941864000000001</v>
      </c>
    </row>
    <row r="2736" spans="1:15" x14ac:dyDescent="0.35">
      <c r="A2736">
        <v>15.693905000000001</v>
      </c>
      <c r="B2736">
        <v>19.128848999999999</v>
      </c>
      <c r="C2736" s="2">
        <v>28.807953000000001</v>
      </c>
      <c r="D2736">
        <v>12.596405000000001</v>
      </c>
      <c r="E2736">
        <v>13.49765</v>
      </c>
      <c r="F2736">
        <v>13.544342</v>
      </c>
      <c r="G2736">
        <v>12.52121</v>
      </c>
      <c r="H2736">
        <v>14.000916</v>
      </c>
      <c r="I2736">
        <v>15.77887</v>
      </c>
      <c r="J2736">
        <v>9.9054260000000003</v>
      </c>
      <c r="K2736">
        <v>10.360352000000001</v>
      </c>
      <c r="L2736">
        <v>10.028809000000001</v>
      </c>
      <c r="M2736">
        <v>9.7839360000000006</v>
      </c>
      <c r="N2736">
        <v>12.393950999999999</v>
      </c>
      <c r="O2736">
        <v>15.9422</v>
      </c>
    </row>
    <row r="2737" spans="1:15" x14ac:dyDescent="0.35">
      <c r="A2737">
        <v>15.697554999999994</v>
      </c>
      <c r="B2737">
        <v>19.153706</v>
      </c>
      <c r="C2737" s="2">
        <v>28.809356999999999</v>
      </c>
      <c r="D2737">
        <v>12.597809</v>
      </c>
      <c r="E2737">
        <v>13.49823</v>
      </c>
      <c r="F2737">
        <v>13.545074</v>
      </c>
      <c r="G2737">
        <v>12.522003</v>
      </c>
      <c r="H2737">
        <v>14.001617</v>
      </c>
      <c r="I2737">
        <v>15.779938</v>
      </c>
      <c r="J2737">
        <v>9.9054570000000002</v>
      </c>
      <c r="K2737">
        <v>10.360504000000001</v>
      </c>
      <c r="L2737">
        <v>10.029266</v>
      </c>
      <c r="M2737">
        <v>9.7844239999999996</v>
      </c>
      <c r="N2737">
        <v>12.394867</v>
      </c>
      <c r="O2737">
        <v>15.94281</v>
      </c>
    </row>
    <row r="2738" spans="1:15" x14ac:dyDescent="0.35">
      <c r="A2738">
        <v>15.700839999999999</v>
      </c>
      <c r="B2738">
        <v>19.180813000000001</v>
      </c>
      <c r="C2738" s="2">
        <v>28.810272000000001</v>
      </c>
      <c r="D2738">
        <v>12.597809</v>
      </c>
      <c r="E2738">
        <v>13.499022999999999</v>
      </c>
      <c r="F2738">
        <v>13.545837000000001</v>
      </c>
      <c r="G2738">
        <v>12.523040999999999</v>
      </c>
      <c r="H2738">
        <v>14.002440999999999</v>
      </c>
      <c r="I2738">
        <v>15.780944999999999</v>
      </c>
      <c r="J2738">
        <v>9.9058530000000005</v>
      </c>
      <c r="K2738">
        <v>10.360595999999999</v>
      </c>
      <c r="L2738">
        <v>10.029633</v>
      </c>
      <c r="M2738">
        <v>9.7848509999999997</v>
      </c>
      <c r="N2738">
        <v>12.395386</v>
      </c>
      <c r="O2738">
        <v>15.94342</v>
      </c>
    </row>
    <row r="2739" spans="1:15" x14ac:dyDescent="0.35">
      <c r="A2739">
        <v>15.704489999999993</v>
      </c>
      <c r="B2739">
        <v>19.207927999999999</v>
      </c>
      <c r="C2739" s="2">
        <v>28.811646</v>
      </c>
      <c r="D2739">
        <v>12.598114000000001</v>
      </c>
      <c r="E2739">
        <v>13.499542</v>
      </c>
      <c r="F2739">
        <v>13.546631</v>
      </c>
      <c r="G2739">
        <v>12.523773</v>
      </c>
      <c r="H2739">
        <v>14.003325999999999</v>
      </c>
      <c r="I2739">
        <v>15.781981999999999</v>
      </c>
      <c r="J2739">
        <v>9.9057919999999999</v>
      </c>
      <c r="K2739">
        <v>10.361115</v>
      </c>
      <c r="L2739">
        <v>10.029968</v>
      </c>
      <c r="M2739">
        <v>9.7856140000000007</v>
      </c>
      <c r="N2739">
        <v>12.396088000000001</v>
      </c>
      <c r="O2739">
        <v>15.943451</v>
      </c>
    </row>
    <row r="2740" spans="1:15" x14ac:dyDescent="0.35">
      <c r="A2740">
        <v>15.707774999999998</v>
      </c>
      <c r="B2740">
        <v>19.232776999999999</v>
      </c>
      <c r="C2740" s="2">
        <v>28.812714</v>
      </c>
      <c r="D2740">
        <v>12.598572000000001</v>
      </c>
      <c r="E2740">
        <v>13.500336000000001</v>
      </c>
      <c r="F2740">
        <v>13.54715</v>
      </c>
      <c r="G2740">
        <v>12.524597</v>
      </c>
      <c r="H2740">
        <v>14.004395000000001</v>
      </c>
      <c r="I2740">
        <v>15.783111999999999</v>
      </c>
      <c r="J2740">
        <v>9.9061889999999995</v>
      </c>
      <c r="K2740">
        <v>10.361511</v>
      </c>
      <c r="L2740">
        <v>10.030182</v>
      </c>
      <c r="M2740">
        <v>9.7859189999999998</v>
      </c>
      <c r="N2740">
        <v>12.396729000000001</v>
      </c>
      <c r="O2740">
        <v>15.943939</v>
      </c>
    </row>
    <row r="2741" spans="1:15" x14ac:dyDescent="0.35">
      <c r="A2741">
        <v>15.711424999999991</v>
      </c>
      <c r="B2741">
        <v>19.259892000000001</v>
      </c>
      <c r="C2741" s="2">
        <v>28.813873000000001</v>
      </c>
      <c r="D2741">
        <v>12.599976</v>
      </c>
      <c r="E2741">
        <v>13.500946000000001</v>
      </c>
      <c r="F2741">
        <v>13.548004000000001</v>
      </c>
      <c r="G2741">
        <v>12.525696</v>
      </c>
      <c r="H2741">
        <v>14.005341</v>
      </c>
      <c r="I2741">
        <v>15.783905000000001</v>
      </c>
      <c r="J2741">
        <v>9.90625</v>
      </c>
      <c r="K2741">
        <v>10.361755</v>
      </c>
      <c r="L2741">
        <v>10.030487000000001</v>
      </c>
      <c r="M2741">
        <v>9.7862849999999995</v>
      </c>
      <c r="N2741">
        <v>12.397278</v>
      </c>
      <c r="O2741">
        <v>15.94397</v>
      </c>
    </row>
    <row r="2742" spans="1:15" x14ac:dyDescent="0.35">
      <c r="A2742">
        <v>15.714709999999997</v>
      </c>
      <c r="B2742">
        <v>19.284739999999999</v>
      </c>
      <c r="C2742" s="2">
        <v>28.814727999999999</v>
      </c>
      <c r="D2742">
        <v>12.599243</v>
      </c>
      <c r="E2742">
        <v>13.501678</v>
      </c>
      <c r="F2742">
        <v>13.548767</v>
      </c>
      <c r="G2742">
        <v>12.526367</v>
      </c>
      <c r="H2742">
        <v>14.006256</v>
      </c>
      <c r="I2742">
        <v>15.785034</v>
      </c>
      <c r="J2742">
        <v>9.9066159999999996</v>
      </c>
      <c r="K2742">
        <v>10.362061000000001</v>
      </c>
      <c r="L2742">
        <v>10.030823</v>
      </c>
      <c r="M2742">
        <v>9.7868650000000006</v>
      </c>
      <c r="N2742">
        <v>12.39798</v>
      </c>
      <c r="O2742">
        <v>15.944274999999999</v>
      </c>
    </row>
    <row r="2743" spans="1:15" x14ac:dyDescent="0.35">
      <c r="A2743">
        <v>15.718360000000018</v>
      </c>
      <c r="B2743">
        <v>19.311848000000001</v>
      </c>
      <c r="C2743" s="2">
        <v>28.815764999999999</v>
      </c>
      <c r="D2743">
        <v>12.600097999999999</v>
      </c>
      <c r="E2743">
        <v>13.50235</v>
      </c>
      <c r="F2743">
        <v>13.549561000000001</v>
      </c>
      <c r="G2743">
        <v>12.527283000000001</v>
      </c>
      <c r="H2743">
        <v>14.007263</v>
      </c>
      <c r="I2743">
        <v>15.78595</v>
      </c>
      <c r="J2743">
        <v>9.90686</v>
      </c>
      <c r="K2743">
        <v>10.362427</v>
      </c>
      <c r="L2743">
        <v>10.031188999999999</v>
      </c>
      <c r="M2743">
        <v>9.7873540000000006</v>
      </c>
      <c r="N2743">
        <v>12.398804</v>
      </c>
      <c r="O2743">
        <v>15.944701999999999</v>
      </c>
    </row>
    <row r="2744" spans="1:15" x14ac:dyDescent="0.35">
      <c r="A2744">
        <v>15.721644999999995</v>
      </c>
      <c r="B2744">
        <v>19.363810999999998</v>
      </c>
      <c r="C2744" s="2">
        <v>28.817169</v>
      </c>
      <c r="D2744">
        <v>12.6008</v>
      </c>
      <c r="E2744">
        <v>13.503021</v>
      </c>
      <c r="F2744">
        <v>13.550200999999999</v>
      </c>
      <c r="G2744">
        <v>12.528107</v>
      </c>
      <c r="H2744">
        <v>14.008179</v>
      </c>
      <c r="I2744">
        <v>15.786956999999999</v>
      </c>
      <c r="J2744">
        <v>9.9070739999999997</v>
      </c>
      <c r="K2744">
        <v>10.362885</v>
      </c>
      <c r="L2744">
        <v>10.031402999999999</v>
      </c>
      <c r="M2744">
        <v>9.7877810000000007</v>
      </c>
      <c r="N2744">
        <v>12.399384</v>
      </c>
      <c r="O2744">
        <v>15.945251000000001</v>
      </c>
    </row>
    <row r="2745" spans="1:15" x14ac:dyDescent="0.35">
      <c r="A2745">
        <v>15.725295000000017</v>
      </c>
      <c r="B2745">
        <v>19.415775</v>
      </c>
      <c r="C2745" s="2">
        <v>28.817748999999999</v>
      </c>
      <c r="D2745">
        <v>12.601349000000001</v>
      </c>
      <c r="E2745">
        <v>13.503723000000001</v>
      </c>
      <c r="F2745">
        <v>13.551086</v>
      </c>
      <c r="G2745">
        <v>12.52887</v>
      </c>
      <c r="H2745">
        <v>14.008972</v>
      </c>
      <c r="I2745">
        <v>15.787872</v>
      </c>
      <c r="J2745">
        <v>9.9071960000000008</v>
      </c>
      <c r="K2745">
        <v>10.36322</v>
      </c>
      <c r="L2745">
        <v>10.031891</v>
      </c>
      <c r="M2745">
        <v>9.7883610000000001</v>
      </c>
      <c r="N2745">
        <v>12.400024</v>
      </c>
      <c r="O2745">
        <v>15.945251000000001</v>
      </c>
    </row>
    <row r="2746" spans="1:15" x14ac:dyDescent="0.35">
      <c r="A2746">
        <v>15.728579999999994</v>
      </c>
      <c r="B2746">
        <v>19.467739000000002</v>
      </c>
      <c r="C2746" s="2">
        <v>28.818633999999999</v>
      </c>
      <c r="D2746">
        <v>12.601868</v>
      </c>
      <c r="E2746">
        <v>13.504272</v>
      </c>
      <c r="F2746">
        <v>13.551971</v>
      </c>
      <c r="G2746">
        <v>12.529785</v>
      </c>
      <c r="H2746">
        <v>14.009918000000001</v>
      </c>
      <c r="I2746">
        <v>15.789001000000001</v>
      </c>
      <c r="J2746">
        <v>9.9075319999999998</v>
      </c>
      <c r="K2746">
        <v>10.363434</v>
      </c>
      <c r="L2746">
        <v>10.032104</v>
      </c>
      <c r="M2746">
        <v>9.7890010000000007</v>
      </c>
      <c r="N2746">
        <v>12.400543000000001</v>
      </c>
      <c r="O2746">
        <v>15.945404</v>
      </c>
    </row>
    <row r="2747" spans="1:15" x14ac:dyDescent="0.35">
      <c r="A2747">
        <v>15.732230000000015</v>
      </c>
      <c r="B2747">
        <v>19.546810000000001</v>
      </c>
      <c r="C2747" s="2">
        <v>28.819610999999998</v>
      </c>
      <c r="D2747">
        <v>12.602325</v>
      </c>
      <c r="E2747">
        <v>13.504852</v>
      </c>
      <c r="F2747">
        <v>13.552581999999999</v>
      </c>
      <c r="G2747">
        <v>12.530609</v>
      </c>
      <c r="H2747">
        <v>14.010802999999999</v>
      </c>
      <c r="I2747">
        <v>15.789612</v>
      </c>
      <c r="J2747">
        <v>9.9075319999999998</v>
      </c>
      <c r="K2747">
        <v>10.363830999999999</v>
      </c>
      <c r="L2747">
        <v>10.032439999999999</v>
      </c>
      <c r="M2747">
        <v>9.7893369999999997</v>
      </c>
      <c r="N2747">
        <v>12.401215000000001</v>
      </c>
      <c r="O2747">
        <v>15.94577</v>
      </c>
    </row>
    <row r="2748" spans="1:15" x14ac:dyDescent="0.35">
      <c r="A2748">
        <v>15.735514999999992</v>
      </c>
      <c r="B2748">
        <v>19.601032</v>
      </c>
      <c r="C2748" s="2">
        <v>28.820312999999999</v>
      </c>
      <c r="D2748">
        <v>12.602325</v>
      </c>
      <c r="E2748">
        <v>13.505554</v>
      </c>
      <c r="F2748">
        <v>13.553345</v>
      </c>
      <c r="G2748">
        <v>12.531555000000001</v>
      </c>
      <c r="H2748">
        <v>14.01178</v>
      </c>
      <c r="I2748">
        <v>15.790801999999999</v>
      </c>
      <c r="J2748">
        <v>9.9078060000000008</v>
      </c>
      <c r="K2748">
        <v>10.364227</v>
      </c>
      <c r="L2748">
        <v>10.032745</v>
      </c>
      <c r="M2748">
        <v>9.7898560000000003</v>
      </c>
      <c r="N2748">
        <v>12.401978</v>
      </c>
      <c r="O2748">
        <v>15.946014</v>
      </c>
    </row>
    <row r="2749" spans="1:15" x14ac:dyDescent="0.35">
      <c r="A2749">
        <v>15.739165000000014</v>
      </c>
      <c r="B2749">
        <v>19.652996000000002</v>
      </c>
      <c r="C2749" s="2">
        <v>28.821532999999999</v>
      </c>
      <c r="D2749">
        <v>12.603424</v>
      </c>
      <c r="E2749">
        <v>13.506256</v>
      </c>
      <c r="F2749">
        <v>13.554321</v>
      </c>
      <c r="G2749">
        <v>12.532166</v>
      </c>
      <c r="H2749">
        <v>14.012665</v>
      </c>
      <c r="I2749">
        <v>15.791594999999999</v>
      </c>
      <c r="J2749">
        <v>9.9079280000000001</v>
      </c>
      <c r="K2749">
        <v>10.364471</v>
      </c>
      <c r="L2749">
        <v>10.032897999999999</v>
      </c>
      <c r="M2749">
        <v>9.7904049999999998</v>
      </c>
      <c r="N2749">
        <v>12.402618</v>
      </c>
      <c r="O2749">
        <v>15.946624999999999</v>
      </c>
    </row>
    <row r="2750" spans="1:15" x14ac:dyDescent="0.35">
      <c r="A2750">
        <v>15.742449999999991</v>
      </c>
      <c r="B2750">
        <v>19.732074999999998</v>
      </c>
      <c r="C2750" s="2">
        <v>28.822144000000002</v>
      </c>
      <c r="D2750">
        <v>12.603851000000001</v>
      </c>
      <c r="E2750">
        <v>13.50708</v>
      </c>
      <c r="F2750">
        <v>13.55484</v>
      </c>
      <c r="G2750">
        <v>12.53302</v>
      </c>
      <c r="H2750">
        <v>14.013763000000001</v>
      </c>
      <c r="I2750">
        <v>15.792693999999999</v>
      </c>
      <c r="J2750">
        <v>9.9082640000000008</v>
      </c>
      <c r="K2750">
        <v>10.364716</v>
      </c>
      <c r="L2750">
        <v>10.033538999999999</v>
      </c>
      <c r="M2750">
        <v>9.7909240000000004</v>
      </c>
      <c r="N2750">
        <v>12.403320000000001</v>
      </c>
      <c r="O2750">
        <v>15.946899</v>
      </c>
    </row>
    <row r="2751" spans="1:15" x14ac:dyDescent="0.35">
      <c r="A2751">
        <v>15.746100000000013</v>
      </c>
      <c r="B2751">
        <v>19.811146000000001</v>
      </c>
      <c r="C2751" s="2">
        <v>28.822814999999999</v>
      </c>
      <c r="D2751">
        <v>12.603638</v>
      </c>
      <c r="E2751">
        <v>13.507507</v>
      </c>
      <c r="F2751">
        <v>13.555603</v>
      </c>
      <c r="G2751">
        <v>12.533965999999999</v>
      </c>
      <c r="H2751">
        <v>14.01474</v>
      </c>
      <c r="I2751">
        <v>15.793884</v>
      </c>
      <c r="J2751">
        <v>9.9085079999999994</v>
      </c>
      <c r="K2751">
        <v>10.365112</v>
      </c>
      <c r="L2751">
        <v>10.033661</v>
      </c>
      <c r="M2751">
        <v>9.7914119999999993</v>
      </c>
      <c r="N2751">
        <v>12.404052999999999</v>
      </c>
      <c r="O2751">
        <v>15.947296</v>
      </c>
    </row>
    <row r="2752" spans="1:15" x14ac:dyDescent="0.35">
      <c r="A2752">
        <v>15.749385000000018</v>
      </c>
      <c r="B2752">
        <v>19.863109999999999</v>
      </c>
      <c r="C2752" s="2">
        <v>28.823547000000001</v>
      </c>
      <c r="D2752">
        <v>12.604369999999999</v>
      </c>
      <c r="E2752">
        <v>13.508423000000001</v>
      </c>
      <c r="F2752">
        <v>13.556274</v>
      </c>
      <c r="G2752">
        <v>12.534698000000001</v>
      </c>
      <c r="H2752">
        <v>14.015533</v>
      </c>
      <c r="I2752">
        <v>15.794739</v>
      </c>
      <c r="J2752">
        <v>9.9087519999999998</v>
      </c>
      <c r="K2752">
        <v>10.365417000000001</v>
      </c>
      <c r="L2752">
        <v>10.034119</v>
      </c>
      <c r="M2752">
        <v>9.7919920000000005</v>
      </c>
      <c r="N2752">
        <v>12.404633</v>
      </c>
      <c r="O2752">
        <v>15.947661999999999</v>
      </c>
    </row>
    <row r="2753" spans="1:15" x14ac:dyDescent="0.35">
      <c r="A2753">
        <v>15.753035000000011</v>
      </c>
      <c r="B2753">
        <v>19.942181000000001</v>
      </c>
      <c r="C2753" s="2">
        <v>28.824187999999999</v>
      </c>
      <c r="D2753">
        <v>12.606567</v>
      </c>
      <c r="E2753">
        <v>13.509033000000001</v>
      </c>
      <c r="F2753">
        <v>13.55719</v>
      </c>
      <c r="G2753">
        <v>12.535674999999999</v>
      </c>
      <c r="H2753">
        <v>14.016449</v>
      </c>
      <c r="I2753">
        <v>15.795593</v>
      </c>
      <c r="J2753">
        <v>9.9090880000000006</v>
      </c>
      <c r="K2753">
        <v>10.366058000000001</v>
      </c>
      <c r="L2753">
        <v>10.034363000000001</v>
      </c>
      <c r="M2753">
        <v>9.7922969999999996</v>
      </c>
      <c r="N2753">
        <v>12.405182</v>
      </c>
      <c r="O2753">
        <v>15.948273</v>
      </c>
    </row>
    <row r="2754" spans="1:15" x14ac:dyDescent="0.35">
      <c r="A2754">
        <v>15.756320000000017</v>
      </c>
      <c r="B2754">
        <v>20.023517999999999</v>
      </c>
      <c r="C2754" s="2">
        <v>28.824950999999999</v>
      </c>
      <c r="D2754">
        <v>12.606506</v>
      </c>
      <c r="E2754">
        <v>13.509827</v>
      </c>
      <c r="F2754">
        <v>13.557831</v>
      </c>
      <c r="G2754">
        <v>12.536530000000001</v>
      </c>
      <c r="H2754">
        <v>14.017455999999999</v>
      </c>
      <c r="I2754">
        <v>15.796936000000001</v>
      </c>
      <c r="J2754">
        <v>9.9091489999999993</v>
      </c>
      <c r="K2754">
        <v>10.36618</v>
      </c>
      <c r="L2754">
        <v>10.034606999999999</v>
      </c>
      <c r="M2754">
        <v>9.7929689999999994</v>
      </c>
      <c r="N2754">
        <v>12.406006</v>
      </c>
      <c r="O2754">
        <v>15.948639</v>
      </c>
    </row>
    <row r="2755" spans="1:15" x14ac:dyDescent="0.35">
      <c r="A2755">
        <v>15.75997000000001</v>
      </c>
      <c r="B2755">
        <v>20.129695999999999</v>
      </c>
      <c r="C2755" s="2">
        <v>28.825500000000002</v>
      </c>
      <c r="D2755">
        <v>12.606384</v>
      </c>
      <c r="E2755">
        <v>13.510254</v>
      </c>
      <c r="F2755">
        <v>13.558441</v>
      </c>
      <c r="G2755">
        <v>12.537383999999999</v>
      </c>
      <c r="H2755">
        <v>14.018311000000001</v>
      </c>
      <c r="I2755">
        <v>15.797943</v>
      </c>
      <c r="J2755">
        <v>9.9092710000000004</v>
      </c>
      <c r="K2755">
        <v>10.366455</v>
      </c>
      <c r="L2755">
        <v>10.035126</v>
      </c>
      <c r="M2755">
        <v>9.793488</v>
      </c>
      <c r="N2755">
        <v>12.406647</v>
      </c>
      <c r="O2755">
        <v>15.948943999999999</v>
      </c>
    </row>
    <row r="2756" spans="1:15" x14ac:dyDescent="0.35">
      <c r="A2756">
        <v>15.763255000000015</v>
      </c>
      <c r="B2756">
        <v>20.208774999999999</v>
      </c>
      <c r="C2756" s="2">
        <v>28.826384999999998</v>
      </c>
      <c r="D2756">
        <v>12.606719999999999</v>
      </c>
      <c r="E2756">
        <v>13.511077999999999</v>
      </c>
      <c r="F2756">
        <v>13.559296</v>
      </c>
      <c r="G2756">
        <v>12.538147</v>
      </c>
      <c r="H2756">
        <v>14.019135</v>
      </c>
      <c r="I2756">
        <v>15.798705999999999</v>
      </c>
      <c r="J2756">
        <v>9.9095759999999995</v>
      </c>
      <c r="K2756">
        <v>10.366790999999999</v>
      </c>
      <c r="L2756">
        <v>10.03537</v>
      </c>
      <c r="M2756">
        <v>9.7940670000000001</v>
      </c>
      <c r="N2756">
        <v>12.407379000000001</v>
      </c>
      <c r="O2756">
        <v>15.949401999999999</v>
      </c>
    </row>
    <row r="2757" spans="1:15" x14ac:dyDescent="0.35">
      <c r="A2757">
        <v>15.766905000000008</v>
      </c>
      <c r="B2757">
        <v>20.287845999999998</v>
      </c>
      <c r="C2757" s="2">
        <v>28.826903999999999</v>
      </c>
      <c r="D2757">
        <v>12.607970999999999</v>
      </c>
      <c r="E2757">
        <v>13.511718999999999</v>
      </c>
      <c r="F2757">
        <v>13.560089</v>
      </c>
      <c r="G2757">
        <v>12.53894</v>
      </c>
      <c r="H2757">
        <v>14.020203</v>
      </c>
      <c r="I2757">
        <v>15.799896</v>
      </c>
      <c r="J2757">
        <v>9.9098509999999997</v>
      </c>
      <c r="K2757">
        <v>10.367279</v>
      </c>
      <c r="L2757">
        <v>10.035614000000001</v>
      </c>
      <c r="M2757">
        <v>9.7946779999999993</v>
      </c>
      <c r="N2757">
        <v>12.408142</v>
      </c>
      <c r="O2757">
        <v>15.949799000000001</v>
      </c>
    </row>
    <row r="2758" spans="1:15" x14ac:dyDescent="0.35">
      <c r="A2758">
        <v>15.770190000000014</v>
      </c>
      <c r="B2758">
        <v>20.39629</v>
      </c>
      <c r="C2758" s="2">
        <v>28.827423</v>
      </c>
      <c r="D2758">
        <v>12.608185000000001</v>
      </c>
      <c r="E2758">
        <v>13.512299000000001</v>
      </c>
      <c r="F2758">
        <v>13.560852000000001</v>
      </c>
      <c r="G2758">
        <v>12.539825</v>
      </c>
      <c r="H2758">
        <v>14.020966</v>
      </c>
      <c r="I2758">
        <v>15.800781000000001</v>
      </c>
      <c r="J2758">
        <v>9.9100339999999996</v>
      </c>
      <c r="K2758">
        <v>10.367615000000001</v>
      </c>
      <c r="L2758">
        <v>10.036102</v>
      </c>
      <c r="M2758">
        <v>9.7951350000000001</v>
      </c>
      <c r="N2758">
        <v>12.4086</v>
      </c>
      <c r="O2758">
        <v>15.949676999999999</v>
      </c>
    </row>
    <row r="2759" spans="1:15" x14ac:dyDescent="0.35">
      <c r="A2759">
        <v>15.773840000000007</v>
      </c>
      <c r="B2759">
        <v>20.502476000000001</v>
      </c>
      <c r="C2759" s="2">
        <v>28.827942</v>
      </c>
      <c r="D2759">
        <v>12.608765</v>
      </c>
      <c r="E2759">
        <v>13.512938999999999</v>
      </c>
      <c r="F2759">
        <v>13.561370999999999</v>
      </c>
      <c r="G2759">
        <v>12.54068</v>
      </c>
      <c r="H2759">
        <v>14.022034</v>
      </c>
      <c r="I2759">
        <v>15.801697000000001</v>
      </c>
      <c r="J2759">
        <v>9.9103700000000003</v>
      </c>
      <c r="K2759">
        <v>10.367827999999999</v>
      </c>
      <c r="L2759">
        <v>10.036194</v>
      </c>
      <c r="M2759">
        <v>9.7957149999999995</v>
      </c>
      <c r="N2759">
        <v>12.409393</v>
      </c>
      <c r="O2759">
        <v>15.949921</v>
      </c>
    </row>
    <row r="2760" spans="1:15" x14ac:dyDescent="0.35">
      <c r="A2760">
        <v>15.777125000000012</v>
      </c>
      <c r="B2760">
        <v>20.61092</v>
      </c>
      <c r="C2760" s="2">
        <v>28.828399999999998</v>
      </c>
      <c r="D2760">
        <v>12.6091</v>
      </c>
      <c r="E2760">
        <v>13.51355</v>
      </c>
      <c r="F2760">
        <v>13.562347000000001</v>
      </c>
      <c r="G2760">
        <v>12.541534</v>
      </c>
      <c r="H2760">
        <v>14.022888</v>
      </c>
      <c r="I2760">
        <v>15.802521</v>
      </c>
      <c r="J2760">
        <v>9.9103390000000005</v>
      </c>
      <c r="K2760">
        <v>10.368256000000001</v>
      </c>
      <c r="L2760">
        <v>10.036438</v>
      </c>
      <c r="M2760">
        <v>9.796265</v>
      </c>
      <c r="N2760">
        <v>12.409575999999999</v>
      </c>
      <c r="O2760">
        <v>15.950073</v>
      </c>
    </row>
    <row r="2761" spans="1:15" x14ac:dyDescent="0.35">
      <c r="A2761">
        <v>15.780775000000006</v>
      </c>
      <c r="B2761">
        <v>20.717106000000001</v>
      </c>
      <c r="C2761" s="2">
        <v>28.828856999999999</v>
      </c>
      <c r="D2761">
        <v>12.610595999999999</v>
      </c>
      <c r="E2761">
        <v>13.514343</v>
      </c>
      <c r="F2761">
        <v>13.562958</v>
      </c>
      <c r="G2761">
        <v>12.542389</v>
      </c>
      <c r="H2761">
        <v>14.023895</v>
      </c>
      <c r="I2761">
        <v>15.80368</v>
      </c>
      <c r="J2761">
        <v>9.9107669999999999</v>
      </c>
      <c r="K2761">
        <v>10.36853</v>
      </c>
      <c r="L2761">
        <v>10.036925999999999</v>
      </c>
      <c r="M2761">
        <v>9.7967530000000007</v>
      </c>
      <c r="N2761">
        <v>12.410522</v>
      </c>
      <c r="O2761">
        <v>15.950286999999999</v>
      </c>
    </row>
    <row r="2762" spans="1:15" x14ac:dyDescent="0.35">
      <c r="A2762">
        <v>15.784060000000011</v>
      </c>
      <c r="B2762">
        <v>20.798435000000001</v>
      </c>
      <c r="C2762" s="2">
        <v>28.829436999999999</v>
      </c>
      <c r="D2762">
        <v>12.61026</v>
      </c>
      <c r="E2762">
        <v>13.514893000000001</v>
      </c>
      <c r="F2762">
        <v>13.563782</v>
      </c>
      <c r="G2762">
        <v>12.543091</v>
      </c>
      <c r="H2762">
        <v>14.02478</v>
      </c>
      <c r="I2762">
        <v>15.804596</v>
      </c>
      <c r="J2762">
        <v>9.9109189999999998</v>
      </c>
      <c r="K2762">
        <v>10.368866000000001</v>
      </c>
      <c r="L2762">
        <v>10.03717</v>
      </c>
      <c r="M2762">
        <v>9.7972110000000008</v>
      </c>
      <c r="N2762">
        <v>12.411224000000001</v>
      </c>
      <c r="O2762">
        <v>15.950623</v>
      </c>
    </row>
    <row r="2763" spans="1:15" x14ac:dyDescent="0.35">
      <c r="A2763">
        <v>15.787709999999976</v>
      </c>
      <c r="B2763">
        <v>20.906879</v>
      </c>
      <c r="C2763" s="2">
        <v>28.829834000000002</v>
      </c>
      <c r="D2763">
        <v>12.610443</v>
      </c>
      <c r="E2763">
        <v>13.515472000000001</v>
      </c>
      <c r="F2763">
        <v>13.564453</v>
      </c>
      <c r="G2763">
        <v>12.543976000000001</v>
      </c>
      <c r="H2763">
        <v>14.025726000000001</v>
      </c>
      <c r="I2763">
        <v>15.805603</v>
      </c>
      <c r="J2763">
        <v>9.9110410000000009</v>
      </c>
      <c r="K2763">
        <v>10.369293000000001</v>
      </c>
      <c r="L2763">
        <v>10.037566999999999</v>
      </c>
      <c r="M2763">
        <v>9.7977290000000004</v>
      </c>
      <c r="N2763">
        <v>12.411865000000001</v>
      </c>
      <c r="O2763">
        <v>15.951110999999999</v>
      </c>
    </row>
    <row r="2764" spans="1:15" x14ac:dyDescent="0.35">
      <c r="A2764">
        <v>15.790995000000009</v>
      </c>
      <c r="B2764">
        <v>21.015324</v>
      </c>
      <c r="C2764" s="2">
        <v>28.830261</v>
      </c>
      <c r="D2764">
        <v>12.610352000000001</v>
      </c>
      <c r="E2764">
        <v>13.516356999999999</v>
      </c>
      <c r="F2764">
        <v>13.565308</v>
      </c>
      <c r="G2764">
        <v>12.544860999999999</v>
      </c>
      <c r="H2764">
        <v>14.026794000000001</v>
      </c>
      <c r="I2764">
        <v>15.80658</v>
      </c>
      <c r="J2764">
        <v>9.9113159999999993</v>
      </c>
      <c r="K2764">
        <v>10.369629</v>
      </c>
      <c r="L2764">
        <v>10.037841999999999</v>
      </c>
      <c r="M2764">
        <v>9.7983399999999996</v>
      </c>
      <c r="N2764">
        <v>12.412292000000001</v>
      </c>
      <c r="O2764">
        <v>15.951202</v>
      </c>
    </row>
    <row r="2765" spans="1:15" x14ac:dyDescent="0.35">
      <c r="A2765">
        <v>15.794644999999974</v>
      </c>
      <c r="B2765">
        <v>21.123767999999998</v>
      </c>
      <c r="C2765" s="2">
        <v>28.830566000000001</v>
      </c>
      <c r="D2765">
        <v>12.612090999999999</v>
      </c>
      <c r="E2765">
        <v>13.516693</v>
      </c>
      <c r="F2765">
        <v>13.565856999999999</v>
      </c>
      <c r="G2765">
        <v>12.545470999999999</v>
      </c>
      <c r="H2765">
        <v>14.027588</v>
      </c>
      <c r="I2765">
        <v>15.807494999999999</v>
      </c>
      <c r="J2765">
        <v>9.9115300000000008</v>
      </c>
      <c r="K2765">
        <v>10.369842999999999</v>
      </c>
      <c r="L2765">
        <v>10.038086</v>
      </c>
      <c r="M2765">
        <v>9.7988280000000003</v>
      </c>
      <c r="N2765">
        <v>12.413116</v>
      </c>
      <c r="O2765">
        <v>15.951447</v>
      </c>
    </row>
    <row r="2766" spans="1:15" x14ac:dyDescent="0.35">
      <c r="A2766">
        <v>15.797930000000008</v>
      </c>
      <c r="B2766">
        <v>21.259326999999999</v>
      </c>
      <c r="C2766" s="2">
        <v>28.831116000000002</v>
      </c>
      <c r="D2766">
        <v>12.612304999999999</v>
      </c>
      <c r="E2766">
        <v>13.517548</v>
      </c>
      <c r="F2766">
        <v>13.566742</v>
      </c>
      <c r="G2766">
        <v>12.546509</v>
      </c>
      <c r="H2766">
        <v>14.028473</v>
      </c>
      <c r="I2766">
        <v>15.808502000000001</v>
      </c>
      <c r="J2766">
        <v>9.911835</v>
      </c>
      <c r="K2766">
        <v>10.370117</v>
      </c>
      <c r="L2766">
        <v>10.038482999999999</v>
      </c>
      <c r="M2766">
        <v>9.7990720000000007</v>
      </c>
      <c r="N2766">
        <v>12.413634999999999</v>
      </c>
      <c r="O2766">
        <v>15.951691</v>
      </c>
    </row>
    <row r="2767" spans="1:15" x14ac:dyDescent="0.35">
      <c r="A2767">
        <v>15.80158000000003</v>
      </c>
      <c r="B2767">
        <v>21.367771000000001</v>
      </c>
      <c r="C2767" s="2">
        <v>28.831146</v>
      </c>
      <c r="D2767">
        <v>12.613678</v>
      </c>
      <c r="E2767">
        <v>13.518219</v>
      </c>
      <c r="F2767">
        <v>13.567596</v>
      </c>
      <c r="G2767">
        <v>12.547180000000001</v>
      </c>
      <c r="H2767">
        <v>14.029388000000001</v>
      </c>
      <c r="I2767">
        <v>15.809357</v>
      </c>
      <c r="J2767">
        <v>9.9119869999999999</v>
      </c>
      <c r="K2767">
        <v>10.370361000000001</v>
      </c>
      <c r="L2767">
        <v>10.038817999999999</v>
      </c>
      <c r="M2767">
        <v>9.7998659999999997</v>
      </c>
      <c r="N2767">
        <v>12.414581</v>
      </c>
      <c r="O2767">
        <v>15.951813</v>
      </c>
    </row>
    <row r="2768" spans="1:15" x14ac:dyDescent="0.35">
      <c r="A2768">
        <v>15.804865000000007</v>
      </c>
      <c r="B2768">
        <v>21.478473999999999</v>
      </c>
      <c r="C2768" s="2">
        <v>28.831572999999999</v>
      </c>
      <c r="D2768">
        <v>12.613312000000001</v>
      </c>
      <c r="E2768">
        <v>13.518950999999999</v>
      </c>
      <c r="F2768">
        <v>13.568237</v>
      </c>
      <c r="G2768">
        <v>12.548095999999999</v>
      </c>
      <c r="H2768">
        <v>14.030151</v>
      </c>
      <c r="I2768">
        <v>15.810333</v>
      </c>
      <c r="J2768">
        <v>9.9123540000000006</v>
      </c>
      <c r="K2768">
        <v>10.370941</v>
      </c>
      <c r="L2768">
        <v>10.039032000000001</v>
      </c>
      <c r="M2768">
        <v>9.8002319999999994</v>
      </c>
      <c r="N2768">
        <v>12.41507</v>
      </c>
      <c r="O2768">
        <v>15.952057</v>
      </c>
    </row>
    <row r="2769" spans="1:15" x14ac:dyDescent="0.35">
      <c r="A2769">
        <v>15.808515000000028</v>
      </c>
      <c r="B2769">
        <v>21.586918000000001</v>
      </c>
      <c r="C2769" s="2">
        <v>28.831879000000001</v>
      </c>
      <c r="D2769">
        <v>12.614075</v>
      </c>
      <c r="E2769">
        <v>13.519714</v>
      </c>
      <c r="F2769">
        <v>13.569183000000001</v>
      </c>
      <c r="G2769">
        <v>12.549011</v>
      </c>
      <c r="H2769">
        <v>14.031281</v>
      </c>
      <c r="I2769">
        <v>15.811401</v>
      </c>
      <c r="J2769">
        <v>9.9124759999999998</v>
      </c>
      <c r="K2769">
        <v>10.371245999999999</v>
      </c>
      <c r="L2769">
        <v>10.039429</v>
      </c>
      <c r="M2769">
        <v>9.800751</v>
      </c>
      <c r="N2769">
        <v>12.41568</v>
      </c>
      <c r="O2769">
        <v>15.952118</v>
      </c>
    </row>
    <row r="2770" spans="1:15" x14ac:dyDescent="0.35">
      <c r="A2770">
        <v>15.811800000000005</v>
      </c>
      <c r="B2770">
        <v>21.697620000000001</v>
      </c>
      <c r="C2770" s="2">
        <v>28.832214</v>
      </c>
      <c r="D2770">
        <v>12.614166000000001</v>
      </c>
      <c r="E2770">
        <v>13.520294</v>
      </c>
      <c r="F2770">
        <v>13.569701999999999</v>
      </c>
      <c r="G2770">
        <v>12.549988000000001</v>
      </c>
      <c r="H2770">
        <v>14.032043</v>
      </c>
      <c r="I2770">
        <v>15.812317</v>
      </c>
      <c r="J2770">
        <v>9.9125370000000004</v>
      </c>
      <c r="K2770">
        <v>10.371613</v>
      </c>
      <c r="L2770">
        <v>10.039612</v>
      </c>
      <c r="M2770">
        <v>9.8011169999999996</v>
      </c>
      <c r="N2770">
        <v>12.416321</v>
      </c>
      <c r="O2770">
        <v>15.952271</v>
      </c>
    </row>
    <row r="2771" spans="1:15" x14ac:dyDescent="0.35">
      <c r="A2771">
        <v>15.815450000000027</v>
      </c>
      <c r="B2771">
        <v>21.835429999999999</v>
      </c>
      <c r="C2771" s="2">
        <v>28.832428</v>
      </c>
      <c r="D2771">
        <v>12.614502</v>
      </c>
      <c r="E2771">
        <v>13.520935</v>
      </c>
      <c r="F2771">
        <v>13.570342999999999</v>
      </c>
      <c r="G2771">
        <v>12.550659</v>
      </c>
      <c r="H2771">
        <v>14.033142</v>
      </c>
      <c r="I2771">
        <v>15.813262999999999</v>
      </c>
      <c r="J2771">
        <v>9.9128720000000001</v>
      </c>
      <c r="K2771">
        <v>10.371979</v>
      </c>
      <c r="L2771">
        <v>10.040191999999999</v>
      </c>
      <c r="M2771">
        <v>9.8016050000000003</v>
      </c>
      <c r="N2771">
        <v>12.417083999999999</v>
      </c>
      <c r="O2771">
        <v>15.952698</v>
      </c>
    </row>
    <row r="2772" spans="1:15" x14ac:dyDescent="0.35">
      <c r="A2772">
        <v>15.818735000000004</v>
      </c>
      <c r="B2772">
        <v>21.94614</v>
      </c>
      <c r="C2772" s="2">
        <v>28.832488999999999</v>
      </c>
      <c r="D2772">
        <v>12.615021</v>
      </c>
      <c r="E2772">
        <v>13.521667000000001</v>
      </c>
      <c r="F2772">
        <v>13.571228</v>
      </c>
      <c r="G2772">
        <v>12.551513999999999</v>
      </c>
      <c r="H2772">
        <v>14.034088000000001</v>
      </c>
      <c r="I2772">
        <v>15.81424</v>
      </c>
      <c r="J2772">
        <v>9.9130859999999998</v>
      </c>
      <c r="K2772">
        <v>10.372131</v>
      </c>
      <c r="L2772">
        <v>10.040283000000001</v>
      </c>
      <c r="M2772">
        <v>9.8022460000000002</v>
      </c>
      <c r="N2772">
        <v>12.417908000000001</v>
      </c>
      <c r="O2772">
        <v>15.952605999999999</v>
      </c>
    </row>
    <row r="2773" spans="1:15" x14ac:dyDescent="0.35">
      <c r="A2773">
        <v>15.822385000000025</v>
      </c>
      <c r="B2773">
        <v>22.056843000000001</v>
      </c>
      <c r="C2773" s="2">
        <v>28.832916000000001</v>
      </c>
      <c r="D2773">
        <v>12.615966999999999</v>
      </c>
      <c r="E2773">
        <v>13.522522</v>
      </c>
      <c r="F2773">
        <v>13.572020999999999</v>
      </c>
      <c r="G2773">
        <v>12.552307000000001</v>
      </c>
      <c r="H2773">
        <v>14.034882</v>
      </c>
      <c r="I2773">
        <v>15.815155000000001</v>
      </c>
      <c r="J2773">
        <v>9.9130859999999998</v>
      </c>
      <c r="K2773">
        <v>10.372375</v>
      </c>
      <c r="L2773">
        <v>10.040649</v>
      </c>
      <c r="M2773">
        <v>9.8026730000000004</v>
      </c>
      <c r="N2773">
        <v>12.418303999999999</v>
      </c>
      <c r="O2773">
        <v>15.952515</v>
      </c>
    </row>
    <row r="2774" spans="1:15" x14ac:dyDescent="0.35">
      <c r="A2774">
        <v>15.825669999999974</v>
      </c>
      <c r="B2774">
        <v>22.224025999999999</v>
      </c>
      <c r="C2774" s="2">
        <v>28.833556999999999</v>
      </c>
      <c r="D2774">
        <v>12.617217999999999</v>
      </c>
      <c r="E2774">
        <v>13.523163</v>
      </c>
      <c r="F2774">
        <v>13.572601000000001</v>
      </c>
      <c r="G2774">
        <v>12.553131</v>
      </c>
      <c r="H2774">
        <v>14.035828</v>
      </c>
      <c r="I2774">
        <v>15.816071000000001</v>
      </c>
      <c r="J2774">
        <v>9.9134519999999995</v>
      </c>
      <c r="K2774">
        <v>10.372985999999999</v>
      </c>
      <c r="L2774">
        <v>10.041016000000001</v>
      </c>
      <c r="M2774">
        <v>9.80307</v>
      </c>
      <c r="N2774">
        <v>12.419098</v>
      </c>
      <c r="O2774">
        <v>15.952881</v>
      </c>
    </row>
    <row r="2775" spans="1:15" x14ac:dyDescent="0.35">
      <c r="A2775">
        <v>15.829320000000024</v>
      </c>
      <c r="B2775">
        <v>22.307613</v>
      </c>
      <c r="C2775" s="2">
        <v>28.833862</v>
      </c>
      <c r="D2775">
        <v>12.617217999999999</v>
      </c>
      <c r="E2775">
        <v>13.52356</v>
      </c>
      <c r="F2775">
        <v>13.573395</v>
      </c>
      <c r="G2775">
        <v>12.553832999999999</v>
      </c>
      <c r="H2775">
        <v>14.036713000000001</v>
      </c>
      <c r="I2775">
        <v>15.816955999999999</v>
      </c>
      <c r="J2775">
        <v>9.9137269999999997</v>
      </c>
      <c r="K2775">
        <v>10.373199</v>
      </c>
      <c r="L2775">
        <v>10.041565</v>
      </c>
      <c r="M2775">
        <v>9.8036189999999994</v>
      </c>
      <c r="N2775">
        <v>12.419617000000001</v>
      </c>
      <c r="O2775">
        <v>15.953156</v>
      </c>
    </row>
    <row r="2776" spans="1:15" x14ac:dyDescent="0.35">
      <c r="A2776">
        <v>15.832604999999973</v>
      </c>
      <c r="B2776">
        <v>22.447689</v>
      </c>
      <c r="C2776" s="2">
        <v>28.834534000000001</v>
      </c>
      <c r="D2776">
        <v>12.618164</v>
      </c>
      <c r="E2776">
        <v>13.524292000000001</v>
      </c>
      <c r="F2776">
        <v>13.573975000000001</v>
      </c>
      <c r="G2776">
        <v>12.55484</v>
      </c>
      <c r="H2776">
        <v>14.037659</v>
      </c>
      <c r="I2776">
        <v>15.817993</v>
      </c>
      <c r="J2776">
        <v>9.9138179999999991</v>
      </c>
      <c r="K2776">
        <v>10.373627000000001</v>
      </c>
      <c r="L2776">
        <v>10.041779</v>
      </c>
      <c r="M2776">
        <v>9.8041079999999994</v>
      </c>
      <c r="N2776">
        <v>12.420258</v>
      </c>
      <c r="O2776">
        <v>15.953735</v>
      </c>
    </row>
    <row r="2777" spans="1:15" x14ac:dyDescent="0.35">
      <c r="A2777">
        <v>15.836254999999994</v>
      </c>
      <c r="B2777">
        <v>22.558392000000001</v>
      </c>
      <c r="C2777" s="2">
        <v>28.834747</v>
      </c>
      <c r="D2777">
        <v>12.618103</v>
      </c>
      <c r="E2777">
        <v>13.524749999999999</v>
      </c>
      <c r="F2777">
        <v>13.574921</v>
      </c>
      <c r="G2777">
        <v>12.555756000000001</v>
      </c>
      <c r="H2777">
        <v>14.038696</v>
      </c>
      <c r="I2777">
        <v>15.819031000000001</v>
      </c>
      <c r="J2777">
        <v>9.9142150000000004</v>
      </c>
      <c r="K2777">
        <v>10.373993</v>
      </c>
      <c r="L2777">
        <v>10.042267000000001</v>
      </c>
      <c r="M2777">
        <v>9.8047179999999994</v>
      </c>
      <c r="N2777">
        <v>12.421112000000001</v>
      </c>
      <c r="O2777">
        <v>15.954132</v>
      </c>
    </row>
    <row r="2778" spans="1:15" x14ac:dyDescent="0.35">
      <c r="A2778">
        <v>15.839540000000028</v>
      </c>
      <c r="B2778">
        <v>22.72784</v>
      </c>
      <c r="C2778" s="2">
        <v>28.835419000000002</v>
      </c>
      <c r="D2778">
        <v>12.617584000000001</v>
      </c>
      <c r="E2778">
        <v>13.525604</v>
      </c>
      <c r="F2778">
        <v>13.575653000000001</v>
      </c>
      <c r="G2778">
        <v>12.556457999999999</v>
      </c>
      <c r="H2778">
        <v>14.039550999999999</v>
      </c>
      <c r="I2778">
        <v>15.819672000000001</v>
      </c>
      <c r="J2778">
        <v>9.9143070000000009</v>
      </c>
      <c r="K2778">
        <v>10.374237000000001</v>
      </c>
      <c r="L2778">
        <v>10.042419000000001</v>
      </c>
      <c r="M2778">
        <v>9.8051449999999996</v>
      </c>
      <c r="N2778">
        <v>12.421783</v>
      </c>
      <c r="O2778">
        <v>15.954651</v>
      </c>
    </row>
    <row r="2779" spans="1:15" x14ac:dyDescent="0.35">
      <c r="A2779">
        <v>15.843189999999993</v>
      </c>
      <c r="B2779">
        <v>22.867908</v>
      </c>
      <c r="C2779" s="2">
        <v>28.836212</v>
      </c>
      <c r="D2779">
        <v>12.618683000000001</v>
      </c>
      <c r="E2779">
        <v>13.526184000000001</v>
      </c>
      <c r="F2779">
        <v>13.576508</v>
      </c>
      <c r="G2779">
        <v>12.557373</v>
      </c>
      <c r="H2779">
        <v>14.040343999999999</v>
      </c>
      <c r="I2779">
        <v>15.820679</v>
      </c>
      <c r="J2779">
        <v>9.914612</v>
      </c>
      <c r="K2779">
        <v>10.374511999999999</v>
      </c>
      <c r="L2779">
        <v>10.042755</v>
      </c>
      <c r="M2779">
        <v>9.8056029999999996</v>
      </c>
      <c r="N2779">
        <v>12.422333</v>
      </c>
      <c r="O2779">
        <v>15.954865</v>
      </c>
    </row>
    <row r="2780" spans="1:15" x14ac:dyDescent="0.35">
      <c r="A2780">
        <v>15.846475000000027</v>
      </c>
      <c r="B2780">
        <v>22.980877</v>
      </c>
      <c r="C2780" s="2">
        <v>28.836395</v>
      </c>
      <c r="D2780">
        <v>12.618774</v>
      </c>
      <c r="E2780">
        <v>13.526854999999999</v>
      </c>
      <c r="F2780">
        <v>13.577147999999999</v>
      </c>
      <c r="G2780">
        <v>12.558228</v>
      </c>
      <c r="H2780">
        <v>14.041382</v>
      </c>
      <c r="I2780">
        <v>15.821838</v>
      </c>
      <c r="J2780">
        <v>9.9148560000000003</v>
      </c>
      <c r="K2780">
        <v>10.374938999999999</v>
      </c>
      <c r="L2780">
        <v>10.043060000000001</v>
      </c>
      <c r="M2780">
        <v>9.8061830000000008</v>
      </c>
      <c r="N2780">
        <v>12.422943</v>
      </c>
      <c r="O2780">
        <v>15.955139000000001</v>
      </c>
    </row>
    <row r="2781" spans="1:15" x14ac:dyDescent="0.35">
      <c r="A2781">
        <v>15.850124999999991</v>
      </c>
      <c r="B2781">
        <v>23.123203</v>
      </c>
      <c r="C2781" s="2">
        <v>28.837036000000001</v>
      </c>
      <c r="D2781">
        <v>12.619507</v>
      </c>
      <c r="E2781">
        <v>13.52774</v>
      </c>
      <c r="F2781">
        <v>13.578063999999999</v>
      </c>
      <c r="G2781">
        <v>12.559082</v>
      </c>
      <c r="H2781">
        <v>14.042267000000001</v>
      </c>
      <c r="I2781">
        <v>15.822723</v>
      </c>
      <c r="J2781">
        <v>9.9149779999999996</v>
      </c>
      <c r="K2781">
        <v>10.375183</v>
      </c>
      <c r="L2781">
        <v>10.043457</v>
      </c>
      <c r="M2781">
        <v>9.8064269999999993</v>
      </c>
      <c r="N2781">
        <v>12.423767</v>
      </c>
      <c r="O2781">
        <v>15.955078</v>
      </c>
    </row>
    <row r="2782" spans="1:15" x14ac:dyDescent="0.35">
      <c r="A2782">
        <v>15.853410000000025</v>
      </c>
      <c r="B2782">
        <v>23.265536999999998</v>
      </c>
      <c r="C2782" s="2">
        <v>28.837707999999999</v>
      </c>
      <c r="D2782">
        <v>12.619567999999999</v>
      </c>
      <c r="E2782">
        <v>13.528381</v>
      </c>
      <c r="F2782">
        <v>13.578644000000001</v>
      </c>
      <c r="G2782">
        <v>12.55954</v>
      </c>
      <c r="H2782">
        <v>14.04303</v>
      </c>
      <c r="I2782">
        <v>15.823639</v>
      </c>
      <c r="J2782">
        <v>9.9151919999999993</v>
      </c>
      <c r="K2782">
        <v>10.375671000000001</v>
      </c>
      <c r="L2782">
        <v>10.043823</v>
      </c>
      <c r="M2782">
        <v>9.8070979999999999</v>
      </c>
      <c r="N2782">
        <v>12.424530000000001</v>
      </c>
      <c r="O2782">
        <v>15.955688</v>
      </c>
    </row>
    <row r="2783" spans="1:15" x14ac:dyDescent="0.35">
      <c r="A2783">
        <v>15.85705999999999</v>
      </c>
      <c r="B2783">
        <v>23.380763999999999</v>
      </c>
      <c r="C2783" s="2">
        <v>28.838592999999999</v>
      </c>
      <c r="D2783">
        <v>12.621245999999999</v>
      </c>
      <c r="E2783">
        <v>13.528931</v>
      </c>
      <c r="F2783">
        <v>13.579468</v>
      </c>
      <c r="G2783">
        <v>12.560791</v>
      </c>
      <c r="H2783">
        <v>14.044128000000001</v>
      </c>
      <c r="I2783">
        <v>15.824707</v>
      </c>
      <c r="J2783">
        <v>9.9154359999999997</v>
      </c>
      <c r="K2783">
        <v>10.375885</v>
      </c>
      <c r="L2783">
        <v>10.044188999999999</v>
      </c>
      <c r="M2783">
        <v>9.8075869999999998</v>
      </c>
      <c r="N2783">
        <v>12.425140000000001</v>
      </c>
      <c r="O2783">
        <v>15.955627</v>
      </c>
    </row>
    <row r="2784" spans="1:15" x14ac:dyDescent="0.35">
      <c r="A2784">
        <v>15.860345000000024</v>
      </c>
      <c r="B2784">
        <v>23.495982999999999</v>
      </c>
      <c r="C2784" s="2">
        <v>28.839203000000001</v>
      </c>
      <c r="D2784">
        <v>12.621185000000001</v>
      </c>
      <c r="E2784">
        <v>13.529724</v>
      </c>
      <c r="F2784">
        <v>13.580322000000001</v>
      </c>
      <c r="G2784">
        <v>12.561553999999999</v>
      </c>
      <c r="H2784">
        <v>14.044983</v>
      </c>
      <c r="I2784">
        <v>15.825562</v>
      </c>
      <c r="J2784">
        <v>9.9156189999999995</v>
      </c>
      <c r="K2784">
        <v>10.376251</v>
      </c>
      <c r="L2784">
        <v>10.044617000000001</v>
      </c>
      <c r="M2784">
        <v>9.8079219999999996</v>
      </c>
      <c r="N2784">
        <v>12.42572</v>
      </c>
      <c r="O2784">
        <v>15.955627</v>
      </c>
    </row>
    <row r="2785" spans="1:15" x14ac:dyDescent="0.35">
      <c r="A2785">
        <v>15.863994999999989</v>
      </c>
      <c r="B2785">
        <v>23.638317000000001</v>
      </c>
      <c r="C2785" s="2">
        <v>28.839721999999998</v>
      </c>
      <c r="D2785">
        <v>12.621857</v>
      </c>
      <c r="E2785">
        <v>13.530518000000001</v>
      </c>
      <c r="F2785">
        <v>13.580811000000001</v>
      </c>
      <c r="G2785">
        <v>12.562378000000001</v>
      </c>
      <c r="H2785">
        <v>14.045928999999999</v>
      </c>
      <c r="I2785">
        <v>15.826537999999999</v>
      </c>
      <c r="J2785">
        <v>9.9157709999999994</v>
      </c>
      <c r="K2785">
        <v>10.376526</v>
      </c>
      <c r="L2785">
        <v>10.0448</v>
      </c>
      <c r="M2785">
        <v>9.8084109999999995</v>
      </c>
      <c r="N2785">
        <v>12.426270000000001</v>
      </c>
      <c r="O2785">
        <v>15.955963000000001</v>
      </c>
    </row>
    <row r="2786" spans="1:15" x14ac:dyDescent="0.35">
      <c r="A2786">
        <v>15.867280000000022</v>
      </c>
      <c r="B2786">
        <v>23.782909</v>
      </c>
      <c r="C2786" s="2">
        <v>28.840332</v>
      </c>
      <c r="D2786">
        <v>12.621643000000001</v>
      </c>
      <c r="E2786">
        <v>13.531067</v>
      </c>
      <c r="F2786">
        <v>13.581726</v>
      </c>
      <c r="G2786">
        <v>12.563171000000001</v>
      </c>
      <c r="H2786">
        <v>14.046936000000001</v>
      </c>
      <c r="I2786">
        <v>15.827515</v>
      </c>
      <c r="J2786">
        <v>9.9161070000000002</v>
      </c>
      <c r="K2786">
        <v>10.376984</v>
      </c>
      <c r="L2786">
        <v>10.045135</v>
      </c>
      <c r="M2786">
        <v>9.8089289999999991</v>
      </c>
      <c r="N2786">
        <v>12.426971</v>
      </c>
      <c r="O2786">
        <v>15.956421000000001</v>
      </c>
    </row>
    <row r="2787" spans="1:15" x14ac:dyDescent="0.35">
      <c r="A2787">
        <v>15.870929999999987</v>
      </c>
      <c r="B2787">
        <v>23.898129000000001</v>
      </c>
      <c r="C2787" s="2">
        <v>28.840789999999998</v>
      </c>
      <c r="D2787">
        <v>12.623169000000001</v>
      </c>
      <c r="E2787">
        <v>13.531616</v>
      </c>
      <c r="F2787">
        <v>13.582367</v>
      </c>
      <c r="G2787">
        <v>12.564056000000001</v>
      </c>
      <c r="H2787">
        <v>14.047668</v>
      </c>
      <c r="I2787">
        <v>15.828277999999999</v>
      </c>
      <c r="J2787">
        <v>9.9161380000000001</v>
      </c>
      <c r="K2787">
        <v>10.37735</v>
      </c>
      <c r="L2787">
        <v>10.045349</v>
      </c>
      <c r="M2787">
        <v>9.8092959999999998</v>
      </c>
      <c r="N2787">
        <v>12.427643</v>
      </c>
      <c r="O2787">
        <v>15.956481999999999</v>
      </c>
    </row>
    <row r="2788" spans="1:15" x14ac:dyDescent="0.35">
      <c r="A2788">
        <v>15.874214999999992</v>
      </c>
      <c r="B2788">
        <v>24.042721</v>
      </c>
      <c r="C2788" s="2">
        <v>28.841736000000001</v>
      </c>
      <c r="D2788">
        <v>12.623474</v>
      </c>
      <c r="E2788">
        <v>13.532318</v>
      </c>
      <c r="F2788">
        <v>13.583159999999999</v>
      </c>
      <c r="G2788">
        <v>12.564728000000001</v>
      </c>
      <c r="H2788">
        <v>14.048676</v>
      </c>
      <c r="I2788">
        <v>15.829041</v>
      </c>
      <c r="J2788">
        <v>9.9164729999999999</v>
      </c>
      <c r="K2788">
        <v>10.377563</v>
      </c>
      <c r="L2788">
        <v>10.045715</v>
      </c>
      <c r="M2788">
        <v>9.8099369999999997</v>
      </c>
      <c r="N2788">
        <v>12.428131</v>
      </c>
      <c r="O2788">
        <v>15.956573000000001</v>
      </c>
    </row>
    <row r="2789" spans="1:15" x14ac:dyDescent="0.35">
      <c r="A2789">
        <v>15.877864999999986</v>
      </c>
      <c r="B2789">
        <v>24.189571000000001</v>
      </c>
      <c r="C2789" s="2">
        <v>28.842711999999999</v>
      </c>
      <c r="D2789">
        <v>12.624298</v>
      </c>
      <c r="E2789">
        <v>13.532715</v>
      </c>
      <c r="F2789">
        <v>13.583954</v>
      </c>
      <c r="G2789">
        <v>12.565581999999999</v>
      </c>
      <c r="H2789">
        <v>14.049683</v>
      </c>
      <c r="I2789">
        <v>15.830139000000001</v>
      </c>
      <c r="J2789">
        <v>9.9166869999999996</v>
      </c>
      <c r="K2789">
        <v>10.378052</v>
      </c>
      <c r="L2789">
        <v>10.046082</v>
      </c>
      <c r="M2789">
        <v>9.8103029999999993</v>
      </c>
      <c r="N2789">
        <v>12.428925</v>
      </c>
      <c r="O2789">
        <v>15.956543</v>
      </c>
    </row>
    <row r="2790" spans="1:15" x14ac:dyDescent="0.35">
      <c r="A2790">
        <v>15.881149999999991</v>
      </c>
      <c r="B2790">
        <v>24.304798000000002</v>
      </c>
      <c r="C2790" s="2">
        <v>28.843384</v>
      </c>
      <c r="D2790">
        <v>12.624451000000001</v>
      </c>
      <c r="E2790">
        <v>13.533661</v>
      </c>
      <c r="F2790">
        <v>13.584656000000001</v>
      </c>
      <c r="G2790">
        <v>12.566466999999999</v>
      </c>
      <c r="H2790">
        <v>14.050568</v>
      </c>
      <c r="I2790">
        <v>15.831085</v>
      </c>
      <c r="J2790">
        <v>9.9168699999999994</v>
      </c>
      <c r="K2790">
        <v>10.378296000000001</v>
      </c>
      <c r="L2790">
        <v>10.046448</v>
      </c>
      <c r="M2790">
        <v>9.8106989999999996</v>
      </c>
      <c r="N2790">
        <v>12.429748999999999</v>
      </c>
      <c r="O2790">
        <v>15.956543</v>
      </c>
    </row>
    <row r="2791" spans="1:15" x14ac:dyDescent="0.35">
      <c r="A2791">
        <v>15.884799999999984</v>
      </c>
      <c r="B2791">
        <v>24.451649</v>
      </c>
      <c r="C2791" s="2">
        <v>28.843627999999999</v>
      </c>
      <c r="D2791">
        <v>12.624725</v>
      </c>
      <c r="E2791">
        <v>13.534331999999999</v>
      </c>
      <c r="F2791">
        <v>-99.989998</v>
      </c>
      <c r="G2791">
        <v>12.567078</v>
      </c>
      <c r="H2791">
        <v>14.051239000000001</v>
      </c>
      <c r="I2791">
        <v>15.832031000000001</v>
      </c>
      <c r="J2791">
        <v>9.9171750000000003</v>
      </c>
      <c r="K2791">
        <v>10.378601</v>
      </c>
      <c r="L2791">
        <v>10.046783</v>
      </c>
      <c r="M2791">
        <v>9.8110660000000003</v>
      </c>
      <c r="N2791">
        <v>12.430084000000001</v>
      </c>
      <c r="O2791">
        <v>15.957062000000001</v>
      </c>
    </row>
    <row r="2792" spans="1:15" x14ac:dyDescent="0.35">
      <c r="A2792">
        <v>15.88808499999999</v>
      </c>
      <c r="B2792">
        <v>24.569126000000001</v>
      </c>
      <c r="C2792" s="2">
        <v>28.844909999999999</v>
      </c>
      <c r="D2792">
        <v>12.627045000000001</v>
      </c>
      <c r="E2792">
        <v>13.534851</v>
      </c>
      <c r="F2792">
        <v>13.585998999999999</v>
      </c>
      <c r="G2792">
        <v>12.567993</v>
      </c>
      <c r="H2792">
        <v>-99.989998</v>
      </c>
      <c r="I2792">
        <v>-99.989998</v>
      </c>
      <c r="J2792">
        <v>9.917389</v>
      </c>
      <c r="K2792">
        <v>10.378997999999999</v>
      </c>
      <c r="L2792">
        <v>10.04715</v>
      </c>
      <c r="M2792">
        <v>9.8116459999999996</v>
      </c>
      <c r="N2792">
        <v>12.430725000000001</v>
      </c>
      <c r="O2792">
        <v>-99.989998</v>
      </c>
    </row>
    <row r="2793" spans="1:15" x14ac:dyDescent="0.35">
      <c r="A2793">
        <v>15.891735000000011</v>
      </c>
      <c r="B2793">
        <v>24.747608</v>
      </c>
      <c r="C2793" s="2">
        <v>28.845275999999998</v>
      </c>
      <c r="D2793">
        <v>12.626861999999999</v>
      </c>
      <c r="E2793">
        <v>13.535736</v>
      </c>
      <c r="F2793">
        <v>13.586792000000001</v>
      </c>
      <c r="G2793">
        <v>12.568787</v>
      </c>
      <c r="H2793">
        <v>14.053162</v>
      </c>
      <c r="I2793">
        <v>15.833862</v>
      </c>
      <c r="J2793">
        <v>9.9174190000000007</v>
      </c>
      <c r="K2793">
        <v>10.379242</v>
      </c>
      <c r="L2793">
        <v>10.047423999999999</v>
      </c>
      <c r="M2793">
        <v>9.8120419999999999</v>
      </c>
      <c r="N2793">
        <v>12.431395999999999</v>
      </c>
      <c r="O2793">
        <v>15.957611</v>
      </c>
    </row>
    <row r="2794" spans="1:15" x14ac:dyDescent="0.35">
      <c r="A2794">
        <v>15.895019999999988</v>
      </c>
      <c r="B2794">
        <v>24.894459000000001</v>
      </c>
      <c r="C2794" s="2">
        <v>28.846405000000001</v>
      </c>
      <c r="D2794">
        <v>12.626647999999999</v>
      </c>
      <c r="E2794">
        <v>13.536255000000001</v>
      </c>
      <c r="F2794">
        <v>13.587616000000001</v>
      </c>
      <c r="G2794">
        <v>12.569855</v>
      </c>
      <c r="H2794">
        <v>14.054199000000001</v>
      </c>
      <c r="I2794">
        <v>15.834868999999999</v>
      </c>
      <c r="J2794">
        <v>9.9176939999999991</v>
      </c>
      <c r="K2794">
        <v>10.379669</v>
      </c>
      <c r="L2794">
        <v>10.048004000000001</v>
      </c>
      <c r="M2794">
        <v>9.8124389999999995</v>
      </c>
      <c r="N2794">
        <v>12.432251000000001</v>
      </c>
      <c r="O2794">
        <v>15.957977</v>
      </c>
    </row>
    <row r="2795" spans="1:15" x14ac:dyDescent="0.35">
      <c r="A2795">
        <v>15.89867000000001</v>
      </c>
      <c r="B2795">
        <v>25.014202000000001</v>
      </c>
      <c r="C2795" s="2">
        <v>28.846831999999999</v>
      </c>
      <c r="D2795">
        <v>12.626830999999999</v>
      </c>
      <c r="E2795">
        <v>13.537079</v>
      </c>
      <c r="F2795">
        <v>13.588409</v>
      </c>
      <c r="G2795">
        <v>12.570618</v>
      </c>
      <c r="H2795">
        <v>14.054962</v>
      </c>
      <c r="I2795">
        <v>15.835754</v>
      </c>
      <c r="J2795">
        <v>9.917999</v>
      </c>
      <c r="K2795">
        <v>10.380065999999999</v>
      </c>
      <c r="L2795">
        <v>10.048309</v>
      </c>
      <c r="M2795">
        <v>9.8128969999999995</v>
      </c>
      <c r="N2795">
        <v>12.432831</v>
      </c>
      <c r="O2795">
        <v>15.957916000000001</v>
      </c>
    </row>
    <row r="2796" spans="1:15" x14ac:dyDescent="0.35">
      <c r="A2796">
        <v>15.901954999999987</v>
      </c>
      <c r="B2796">
        <v>25.163311</v>
      </c>
      <c r="C2796" s="2">
        <v>28.847656000000001</v>
      </c>
      <c r="D2796">
        <v>12.627808</v>
      </c>
      <c r="E2796">
        <v>13.537781000000001</v>
      </c>
      <c r="F2796">
        <v>13.589264</v>
      </c>
      <c r="G2796">
        <v>12.571593999999999</v>
      </c>
      <c r="H2796">
        <v>14.05603</v>
      </c>
      <c r="I2796">
        <v>15.8367</v>
      </c>
      <c r="J2796">
        <v>9.9183350000000008</v>
      </c>
      <c r="K2796">
        <v>10.38031</v>
      </c>
      <c r="L2796">
        <v>10.048705999999999</v>
      </c>
      <c r="M2796">
        <v>9.8134160000000001</v>
      </c>
      <c r="N2796">
        <v>12.433350000000001</v>
      </c>
      <c r="O2796">
        <v>15.958252</v>
      </c>
    </row>
    <row r="2797" spans="1:15" x14ac:dyDescent="0.35">
      <c r="A2797">
        <v>15.905605000000008</v>
      </c>
      <c r="B2797">
        <v>25.312419999999999</v>
      </c>
      <c r="C2797" s="2">
        <v>28.848633</v>
      </c>
      <c r="D2797">
        <v>12.628174</v>
      </c>
      <c r="E2797">
        <v>13.538422000000001</v>
      </c>
      <c r="F2797">
        <v>13.589783000000001</v>
      </c>
      <c r="G2797">
        <v>12.572327</v>
      </c>
      <c r="H2797">
        <v>14.056946</v>
      </c>
      <c r="I2797">
        <v>15.837859999999999</v>
      </c>
      <c r="J2797">
        <v>9.9183959999999995</v>
      </c>
      <c r="K2797">
        <v>10.380798</v>
      </c>
      <c r="L2797">
        <v>10.049072000000001</v>
      </c>
      <c r="M2797">
        <v>9.8138120000000004</v>
      </c>
      <c r="N2797">
        <v>12.434143000000001</v>
      </c>
      <c r="O2797">
        <v>15.958679</v>
      </c>
    </row>
    <row r="2798" spans="1:15" x14ac:dyDescent="0.35">
      <c r="A2798">
        <v>15.908889999999985</v>
      </c>
      <c r="B2798">
        <v>25.432162999999999</v>
      </c>
      <c r="C2798" s="2">
        <v>28.849212999999999</v>
      </c>
      <c r="D2798">
        <v>12.629578</v>
      </c>
      <c r="E2798">
        <v>13.539215</v>
      </c>
      <c r="F2798">
        <v>13.590698</v>
      </c>
      <c r="G2798">
        <v>12.573212</v>
      </c>
      <c r="H2798">
        <v>14.057648</v>
      </c>
      <c r="I2798">
        <v>15.838684000000001</v>
      </c>
      <c r="J2798">
        <v>9.9187320000000003</v>
      </c>
      <c r="K2798">
        <v>10.381256</v>
      </c>
      <c r="L2798">
        <v>10.049377</v>
      </c>
      <c r="M2798">
        <v>9.8143010000000004</v>
      </c>
      <c r="N2798">
        <v>12.434844999999999</v>
      </c>
      <c r="O2798">
        <v>15.958893</v>
      </c>
    </row>
    <row r="2799" spans="1:15" x14ac:dyDescent="0.35">
      <c r="A2799">
        <v>15.912540000000007</v>
      </c>
      <c r="B2799">
        <v>25.551898999999999</v>
      </c>
      <c r="C2799" s="2">
        <v>28.849823000000001</v>
      </c>
      <c r="D2799">
        <v>12.628906000000001</v>
      </c>
      <c r="E2799">
        <v>13.539885999999999</v>
      </c>
      <c r="F2799">
        <v>13.591461000000001</v>
      </c>
      <c r="G2799">
        <v>12.574036</v>
      </c>
      <c r="H2799">
        <v>14.058716</v>
      </c>
      <c r="I2799">
        <v>15.839783000000001</v>
      </c>
      <c r="J2799">
        <v>9.9189760000000007</v>
      </c>
      <c r="K2799">
        <v>10.381378</v>
      </c>
      <c r="L2799">
        <v>10.049773999999999</v>
      </c>
      <c r="M2799">
        <v>9.8148800000000005</v>
      </c>
      <c r="N2799">
        <v>12.435454999999999</v>
      </c>
      <c r="O2799">
        <v>15.959381</v>
      </c>
    </row>
    <row r="2800" spans="1:15" x14ac:dyDescent="0.35">
      <c r="A2800">
        <v>15.915824999999984</v>
      </c>
      <c r="B2800">
        <v>25.673901000000001</v>
      </c>
      <c r="C2800" s="2">
        <v>28.850860999999998</v>
      </c>
      <c r="D2800">
        <v>12.630127</v>
      </c>
      <c r="E2800">
        <v>13.540436</v>
      </c>
      <c r="F2800">
        <v>13.592041</v>
      </c>
      <c r="G2800">
        <v>12.574768000000001</v>
      </c>
      <c r="H2800">
        <v>14.059418000000001</v>
      </c>
      <c r="I2800">
        <v>15.840332</v>
      </c>
      <c r="J2800">
        <v>9.9189760000000007</v>
      </c>
      <c r="K2800">
        <v>10.381743999999999</v>
      </c>
      <c r="L2800">
        <v>10.049956999999999</v>
      </c>
      <c r="M2800">
        <v>9.8152159999999995</v>
      </c>
      <c r="N2800">
        <v>12.436005</v>
      </c>
      <c r="O2800">
        <v>15.959472999999999</v>
      </c>
    </row>
    <row r="2801" spans="1:15" x14ac:dyDescent="0.35">
      <c r="A2801">
        <v>15.919475000000006</v>
      </c>
      <c r="B2801">
        <v>25.854641000000001</v>
      </c>
      <c r="C2801" s="2">
        <v>28.851593000000001</v>
      </c>
      <c r="D2801">
        <v>12.629883</v>
      </c>
      <c r="E2801">
        <v>13.541016000000001</v>
      </c>
      <c r="F2801">
        <v>13.592865</v>
      </c>
      <c r="G2801">
        <v>12.575684000000001</v>
      </c>
      <c r="H2801">
        <v>14.060638000000001</v>
      </c>
      <c r="I2801">
        <v>15.841492000000001</v>
      </c>
      <c r="J2801">
        <v>9.9192809999999998</v>
      </c>
      <c r="K2801">
        <v>10.382232999999999</v>
      </c>
      <c r="L2801">
        <v>10.050446000000001</v>
      </c>
      <c r="M2801">
        <v>9.8156739999999996</v>
      </c>
      <c r="N2801">
        <v>12.436737000000001</v>
      </c>
      <c r="O2801">
        <v>15.959808000000001</v>
      </c>
    </row>
    <row r="2802" spans="1:15" x14ac:dyDescent="0.35">
      <c r="A2802">
        <v>15.922760000000011</v>
      </c>
      <c r="B2802">
        <v>25.976642999999999</v>
      </c>
      <c r="C2802" s="2">
        <v>28.852142000000001</v>
      </c>
      <c r="D2802">
        <v>12.630675999999999</v>
      </c>
      <c r="E2802">
        <v>13.541779</v>
      </c>
      <c r="F2802">
        <v>13.593597000000001</v>
      </c>
      <c r="G2802">
        <v>12.576416</v>
      </c>
      <c r="H2802">
        <v>14.061401</v>
      </c>
      <c r="I2802">
        <v>15.842255</v>
      </c>
      <c r="J2802">
        <v>9.9196779999999993</v>
      </c>
      <c r="K2802">
        <v>10.382355</v>
      </c>
      <c r="L2802">
        <v>10.050659</v>
      </c>
      <c r="M2802">
        <v>9.8161930000000002</v>
      </c>
      <c r="N2802">
        <v>12.437286</v>
      </c>
      <c r="O2802">
        <v>15.960205</v>
      </c>
    </row>
    <row r="2803" spans="1:15" x14ac:dyDescent="0.35">
      <c r="A2803">
        <v>15.926410000000004</v>
      </c>
      <c r="B2803">
        <v>26.098637</v>
      </c>
      <c r="C2803" s="2">
        <v>28.852661000000001</v>
      </c>
      <c r="D2803">
        <v>12.631256</v>
      </c>
      <c r="E2803">
        <v>13.542297</v>
      </c>
      <c r="F2803">
        <v>13.594421000000001</v>
      </c>
      <c r="G2803">
        <v>12.57724</v>
      </c>
      <c r="H2803">
        <v>14.062408</v>
      </c>
      <c r="I2803">
        <v>15.843230999999999</v>
      </c>
      <c r="J2803">
        <v>9.919708</v>
      </c>
      <c r="K2803">
        <v>10.38266</v>
      </c>
      <c r="L2803">
        <v>10.051147</v>
      </c>
      <c r="M2803">
        <v>9.8165890000000005</v>
      </c>
      <c r="N2803">
        <v>12.438019000000001</v>
      </c>
      <c r="O2803">
        <v>15.960632</v>
      </c>
    </row>
    <row r="2804" spans="1:15" x14ac:dyDescent="0.35">
      <c r="A2804">
        <v>15.929695000000009</v>
      </c>
      <c r="B2804">
        <v>26.220638000000001</v>
      </c>
      <c r="C2804" s="2">
        <v>28.853484999999999</v>
      </c>
      <c r="D2804">
        <v>12.631378</v>
      </c>
      <c r="E2804">
        <v>13.543213</v>
      </c>
      <c r="F2804">
        <v>13.595122999999999</v>
      </c>
      <c r="G2804">
        <v>12.578125</v>
      </c>
      <c r="H2804">
        <v>14.063354</v>
      </c>
      <c r="I2804">
        <v>15.844329999999999</v>
      </c>
      <c r="J2804">
        <v>9.9201350000000001</v>
      </c>
      <c r="K2804">
        <v>10.38327</v>
      </c>
      <c r="L2804">
        <v>10.051482999999999</v>
      </c>
      <c r="M2804">
        <v>9.8170470000000005</v>
      </c>
      <c r="N2804">
        <v>12.43866</v>
      </c>
      <c r="O2804">
        <v>15.960724000000001</v>
      </c>
    </row>
    <row r="2805" spans="1:15" x14ac:dyDescent="0.35">
      <c r="A2805">
        <v>15.933345000000003</v>
      </c>
      <c r="B2805">
        <v>26.344898000000001</v>
      </c>
      <c r="C2805" s="2">
        <v>28.854064999999999</v>
      </c>
      <c r="D2805">
        <v>12.63205</v>
      </c>
      <c r="E2805">
        <v>13.543793000000001</v>
      </c>
      <c r="F2805">
        <v>13.595855999999999</v>
      </c>
      <c r="G2805">
        <v>12.578887999999999</v>
      </c>
      <c r="H2805">
        <v>14.06424</v>
      </c>
      <c r="I2805">
        <v>15.845245</v>
      </c>
      <c r="J2805">
        <v>9.9200440000000008</v>
      </c>
      <c r="K2805">
        <v>10.383392000000001</v>
      </c>
      <c r="L2805">
        <v>10.051880000000001</v>
      </c>
      <c r="M2805">
        <v>9.8176269999999999</v>
      </c>
      <c r="N2805">
        <v>12.439361999999999</v>
      </c>
      <c r="O2805">
        <v>15.961395</v>
      </c>
    </row>
    <row r="2806" spans="1:15" x14ac:dyDescent="0.35">
      <c r="A2806">
        <v>15.936630000000008</v>
      </c>
      <c r="B2806">
        <v>26.435268000000001</v>
      </c>
      <c r="C2806" s="2">
        <v>28.854675</v>
      </c>
      <c r="D2806">
        <v>12.63327</v>
      </c>
      <c r="E2806">
        <v>13.544342</v>
      </c>
      <c r="F2806">
        <v>13.596558</v>
      </c>
      <c r="G2806">
        <v>12.579895</v>
      </c>
      <c r="H2806">
        <v>14.065063</v>
      </c>
      <c r="I2806">
        <v>15.845947000000001</v>
      </c>
      <c r="J2806">
        <v>9.9205020000000008</v>
      </c>
      <c r="K2806">
        <v>10.383850000000001</v>
      </c>
      <c r="L2806">
        <v>10.052307000000001</v>
      </c>
      <c r="M2806">
        <v>9.8180239999999994</v>
      </c>
      <c r="N2806">
        <v>12.439819</v>
      </c>
      <c r="O2806">
        <v>15.961577999999999</v>
      </c>
    </row>
    <row r="2807" spans="1:15" x14ac:dyDescent="0.35">
      <c r="A2807">
        <v>15.940280000000001</v>
      </c>
      <c r="B2807">
        <v>26.527896999999999</v>
      </c>
      <c r="C2807" s="2">
        <v>28.855163999999998</v>
      </c>
      <c r="D2807">
        <v>12.632996</v>
      </c>
      <c r="E2807">
        <v>13.545135</v>
      </c>
      <c r="F2807">
        <v>13.597229</v>
      </c>
      <c r="G2807">
        <v>12.580565999999999</v>
      </c>
      <c r="H2807">
        <v>14.066162</v>
      </c>
      <c r="I2807">
        <v>15.846954</v>
      </c>
      <c r="J2807">
        <v>9.920776</v>
      </c>
      <c r="K2807">
        <v>10.384186</v>
      </c>
      <c r="L2807">
        <v>10.052673</v>
      </c>
      <c r="M2807">
        <v>9.8185120000000001</v>
      </c>
      <c r="N2807">
        <v>12.440735</v>
      </c>
      <c r="O2807">
        <v>15.961577999999999</v>
      </c>
    </row>
    <row r="2808" spans="1:15" x14ac:dyDescent="0.35">
      <c r="A2808">
        <v>15.943565000000007</v>
      </c>
      <c r="B2808">
        <v>26.652156999999999</v>
      </c>
      <c r="C2808" s="2">
        <v>28.855713000000002</v>
      </c>
      <c r="D2808">
        <v>12.633514</v>
      </c>
      <c r="E2808">
        <v>13.545624</v>
      </c>
      <c r="F2808">
        <v>13.598114000000001</v>
      </c>
      <c r="G2808">
        <v>12.581664999999999</v>
      </c>
      <c r="H2808">
        <v>14.066955999999999</v>
      </c>
      <c r="I2808">
        <v>15.848083000000001</v>
      </c>
      <c r="J2808">
        <v>9.9209589999999999</v>
      </c>
      <c r="K2808">
        <v>10.384582999999999</v>
      </c>
      <c r="L2808">
        <v>10.052948000000001</v>
      </c>
      <c r="M2808">
        <v>9.8189390000000003</v>
      </c>
      <c r="N2808">
        <v>12.441376</v>
      </c>
      <c r="O2808">
        <v>15.961792000000001</v>
      </c>
    </row>
    <row r="2809" spans="1:15" x14ac:dyDescent="0.35">
      <c r="A2809">
        <v>15.947215</v>
      </c>
      <c r="B2809">
        <v>26.744785</v>
      </c>
      <c r="C2809" s="2">
        <v>28.856383999999998</v>
      </c>
      <c r="D2809">
        <v>12.634734999999999</v>
      </c>
      <c r="E2809">
        <v>13.546355999999999</v>
      </c>
      <c r="F2809">
        <v>13.598938</v>
      </c>
      <c r="G2809">
        <v>12.582397</v>
      </c>
      <c r="H2809">
        <v>14.067993</v>
      </c>
      <c r="I2809">
        <v>15.848998999999999</v>
      </c>
      <c r="J2809">
        <v>9.9210820000000002</v>
      </c>
      <c r="K2809">
        <v>10.384705</v>
      </c>
      <c r="L2809">
        <v>10.053191999999999</v>
      </c>
      <c r="M2809">
        <v>9.8194269999999992</v>
      </c>
      <c r="N2809">
        <v>12.441986</v>
      </c>
      <c r="O2809">
        <v>15.962218999999999</v>
      </c>
    </row>
    <row r="2810" spans="1:15" x14ac:dyDescent="0.35">
      <c r="A2810">
        <v>15.950865000000022</v>
      </c>
      <c r="B2810">
        <v>26.869045</v>
      </c>
      <c r="C2810" s="2">
        <v>28.857025</v>
      </c>
      <c r="D2810">
        <v>12.634216</v>
      </c>
      <c r="E2810">
        <v>13.547089</v>
      </c>
      <c r="F2810">
        <v>13.599579</v>
      </c>
      <c r="G2810">
        <v>12.583130000000001</v>
      </c>
      <c r="H2810">
        <v>14.068878</v>
      </c>
      <c r="I2810">
        <v>15.849762</v>
      </c>
      <c r="J2810">
        <v>9.9213869999999993</v>
      </c>
      <c r="K2810">
        <v>10.385192999999999</v>
      </c>
      <c r="L2810">
        <v>10.053497</v>
      </c>
      <c r="M2810">
        <v>9.819763</v>
      </c>
      <c r="N2810">
        <v>12.442719</v>
      </c>
      <c r="O2810">
        <v>15.962158000000001</v>
      </c>
    </row>
    <row r="2811" spans="1:15" x14ac:dyDescent="0.35">
      <c r="A2811">
        <v>15.954149999999998</v>
      </c>
      <c r="B2811">
        <v>26.995564000000002</v>
      </c>
      <c r="C2811" s="2">
        <v>28.858124</v>
      </c>
      <c r="D2811">
        <v>12.635376000000001</v>
      </c>
      <c r="E2811">
        <v>13.547699</v>
      </c>
      <c r="F2811">
        <v>13.600433000000001</v>
      </c>
      <c r="G2811">
        <v>12.583862</v>
      </c>
      <c r="H2811">
        <v>14.069763</v>
      </c>
      <c r="I2811">
        <v>15.850739000000001</v>
      </c>
      <c r="J2811">
        <v>9.9216610000000003</v>
      </c>
      <c r="K2811">
        <v>10.385437</v>
      </c>
      <c r="L2811">
        <v>10.053955</v>
      </c>
      <c r="M2811">
        <v>9.8202820000000006</v>
      </c>
      <c r="N2811">
        <v>12.443298</v>
      </c>
      <c r="O2811">
        <v>15.962035999999999</v>
      </c>
    </row>
    <row r="2812" spans="1:15" x14ac:dyDescent="0.35">
      <c r="A2812">
        <v>15.95780000000002</v>
      </c>
      <c r="B2812">
        <v>27.088191999999999</v>
      </c>
      <c r="C2812" s="2">
        <v>28.858246000000001</v>
      </c>
      <c r="D2812">
        <v>12.635712</v>
      </c>
      <c r="E2812">
        <v>13.548279000000001</v>
      </c>
      <c r="F2812">
        <v>13.601165999999999</v>
      </c>
      <c r="G2812">
        <v>12.584961</v>
      </c>
      <c r="H2812">
        <v>14.070587</v>
      </c>
      <c r="I2812">
        <v>15.851685</v>
      </c>
      <c r="J2812">
        <v>9.9218139999999995</v>
      </c>
      <c r="K2812">
        <v>10.385864</v>
      </c>
      <c r="L2812">
        <v>10.054290999999999</v>
      </c>
      <c r="M2812">
        <v>9.8206179999999996</v>
      </c>
      <c r="N2812">
        <v>12.443847999999999</v>
      </c>
      <c r="O2812">
        <v>15.962494</v>
      </c>
    </row>
    <row r="2813" spans="1:15" x14ac:dyDescent="0.35">
      <c r="A2813">
        <v>15.961084999999997</v>
      </c>
      <c r="B2813">
        <v>27.246341999999999</v>
      </c>
      <c r="C2813" s="2">
        <v>28.859038999999999</v>
      </c>
      <c r="D2813">
        <v>12.635986000000001</v>
      </c>
      <c r="E2813">
        <v>13.548889000000001</v>
      </c>
      <c r="F2813">
        <v>13.601807000000001</v>
      </c>
      <c r="G2813">
        <v>12.585602</v>
      </c>
      <c r="H2813">
        <v>14.071441999999999</v>
      </c>
      <c r="I2813">
        <v>15.852660999999999</v>
      </c>
      <c r="J2813">
        <v>9.9219360000000005</v>
      </c>
      <c r="K2813">
        <v>10.386108</v>
      </c>
      <c r="L2813">
        <v>10.054596</v>
      </c>
      <c r="M2813">
        <v>9.8212279999999996</v>
      </c>
      <c r="N2813">
        <v>12.444611</v>
      </c>
      <c r="O2813">
        <v>15.962859999999999</v>
      </c>
    </row>
    <row r="2814" spans="1:15" x14ac:dyDescent="0.35">
      <c r="A2814">
        <v>15.964735000000019</v>
      </c>
      <c r="B2814">
        <v>27.372859999999999</v>
      </c>
      <c r="C2814" s="2">
        <v>28.859497000000001</v>
      </c>
      <c r="D2814">
        <v>12.637085000000001</v>
      </c>
      <c r="E2814">
        <v>13.549530000000001</v>
      </c>
      <c r="F2814">
        <v>13.602600000000001</v>
      </c>
      <c r="G2814">
        <v>12.586365000000001</v>
      </c>
      <c r="H2814">
        <v>14.07254</v>
      </c>
      <c r="I2814">
        <v>15.853668000000001</v>
      </c>
      <c r="J2814">
        <v>9.9222110000000008</v>
      </c>
      <c r="K2814">
        <v>10.386658000000001</v>
      </c>
      <c r="L2814">
        <v>10.05481</v>
      </c>
      <c r="M2814">
        <v>9.8216859999999997</v>
      </c>
      <c r="N2814">
        <v>12.44519</v>
      </c>
      <c r="O2814">
        <v>15.963226000000001</v>
      </c>
    </row>
    <row r="2815" spans="1:15" x14ac:dyDescent="0.35">
      <c r="A2815">
        <v>15.968019999999996</v>
      </c>
      <c r="B2815">
        <v>27.467746999999999</v>
      </c>
      <c r="C2815" s="2">
        <v>28.860046000000001</v>
      </c>
      <c r="D2815">
        <v>12.63739</v>
      </c>
      <c r="E2815">
        <v>13.550414999999999</v>
      </c>
      <c r="F2815">
        <v>13.603394</v>
      </c>
      <c r="G2815">
        <v>12.587218999999999</v>
      </c>
      <c r="H2815">
        <v>14.073181</v>
      </c>
      <c r="I2815">
        <v>15.854400999999999</v>
      </c>
      <c r="J2815">
        <v>9.9223940000000006</v>
      </c>
      <c r="K2815">
        <v>10.386841</v>
      </c>
      <c r="L2815">
        <v>10.055206</v>
      </c>
      <c r="M2815">
        <v>9.8221129999999999</v>
      </c>
      <c r="N2815">
        <v>12.44577</v>
      </c>
      <c r="O2815">
        <v>15.963469999999999</v>
      </c>
    </row>
    <row r="2816" spans="1:15" x14ac:dyDescent="0.35">
      <c r="A2816">
        <v>15.971670000000017</v>
      </c>
      <c r="B2816">
        <v>27.594265</v>
      </c>
      <c r="C2816" s="2">
        <v>28.860779000000001</v>
      </c>
      <c r="D2816">
        <v>12.638427999999999</v>
      </c>
      <c r="E2816">
        <v>13.551330999999999</v>
      </c>
      <c r="F2816">
        <v>13.603973</v>
      </c>
      <c r="G2816">
        <v>12.588104</v>
      </c>
      <c r="H2816">
        <v>14.074341</v>
      </c>
      <c r="I2816">
        <v>15.855408000000001</v>
      </c>
      <c r="J2816">
        <v>9.922485</v>
      </c>
      <c r="K2816">
        <v>10.387207</v>
      </c>
      <c r="L2816">
        <v>10.055695</v>
      </c>
      <c r="M2816">
        <v>9.8226010000000006</v>
      </c>
      <c r="N2816">
        <v>12.446472</v>
      </c>
      <c r="O2816">
        <v>15.963592999999999</v>
      </c>
    </row>
    <row r="2817" spans="1:15" x14ac:dyDescent="0.35">
      <c r="A2817">
        <v>15.974954999999994</v>
      </c>
      <c r="B2817">
        <v>27.720783000000001</v>
      </c>
      <c r="C2817" s="2">
        <v>28.861419999999999</v>
      </c>
      <c r="D2817">
        <v>12.638702</v>
      </c>
      <c r="E2817">
        <v>13.551697000000001</v>
      </c>
      <c r="F2817">
        <v>13.604858</v>
      </c>
      <c r="G2817">
        <v>12.588867</v>
      </c>
      <c r="H2817">
        <v>14.075348</v>
      </c>
      <c r="I2817">
        <v>15.856293000000001</v>
      </c>
      <c r="J2817">
        <v>9.9228210000000008</v>
      </c>
      <c r="K2817">
        <v>10.387726000000001</v>
      </c>
      <c r="L2817">
        <v>10.055968999999999</v>
      </c>
      <c r="M2817">
        <v>9.8231199999999994</v>
      </c>
      <c r="N2817">
        <v>12.447266000000001</v>
      </c>
      <c r="O2817">
        <v>15.963806</v>
      </c>
    </row>
    <row r="2818" spans="1:15" x14ac:dyDescent="0.35">
      <c r="A2818">
        <v>15.978605000000016</v>
      </c>
      <c r="B2818">
        <v>27.815670000000001</v>
      </c>
      <c r="C2818" s="2">
        <v>28.861725</v>
      </c>
      <c r="D2818">
        <v>12.639587000000001</v>
      </c>
      <c r="E2818">
        <v>13.552429</v>
      </c>
      <c r="F2818">
        <v>13.605560000000001</v>
      </c>
      <c r="G2818">
        <v>12.589812999999999</v>
      </c>
      <c r="H2818">
        <v>14.076110999999999</v>
      </c>
      <c r="I2818">
        <v>15.857483</v>
      </c>
      <c r="J2818">
        <v>9.9231259999999999</v>
      </c>
      <c r="K2818">
        <v>10.387817</v>
      </c>
      <c r="L2818">
        <v>10.056395999999999</v>
      </c>
      <c r="M2818">
        <v>9.8234250000000003</v>
      </c>
      <c r="N2818">
        <v>12.448059000000001</v>
      </c>
      <c r="O2818">
        <v>15.963958999999999</v>
      </c>
    </row>
    <row r="2819" spans="1:15" x14ac:dyDescent="0.35">
      <c r="A2819">
        <v>15.981890000000021</v>
      </c>
      <c r="B2819">
        <v>27.944447</v>
      </c>
      <c r="C2819" s="2">
        <v>28.862273999999999</v>
      </c>
      <c r="D2819">
        <v>12.639435000000001</v>
      </c>
      <c r="E2819">
        <v>13.552979000000001</v>
      </c>
      <c r="F2819">
        <v>13.606109999999999</v>
      </c>
      <c r="G2819">
        <v>12.590453999999999</v>
      </c>
      <c r="H2819">
        <v>14.076904000000001</v>
      </c>
      <c r="I2819">
        <v>15.858063</v>
      </c>
      <c r="J2819">
        <v>9.9231569999999998</v>
      </c>
      <c r="K2819">
        <v>10.388153000000001</v>
      </c>
      <c r="L2819">
        <v>10.056763</v>
      </c>
      <c r="M2819">
        <v>9.8238529999999997</v>
      </c>
      <c r="N2819">
        <v>12.448547</v>
      </c>
      <c r="O2819">
        <v>15.964478</v>
      </c>
    </row>
    <row r="2820" spans="1:15" x14ac:dyDescent="0.35">
      <c r="A2820">
        <v>15.985540000000015</v>
      </c>
      <c r="B2820">
        <v>28.041592000000001</v>
      </c>
      <c r="C2820" s="2">
        <v>28.863464</v>
      </c>
      <c r="D2820">
        <v>12.639893000000001</v>
      </c>
      <c r="E2820">
        <v>13.553558000000001</v>
      </c>
      <c r="F2820">
        <v>13.607025</v>
      </c>
      <c r="G2820">
        <v>12.589111000000001</v>
      </c>
      <c r="H2820">
        <v>14.077942</v>
      </c>
      <c r="I2820">
        <v>15.858917</v>
      </c>
      <c r="J2820">
        <v>9.9234010000000001</v>
      </c>
      <c r="K2820">
        <v>10.388396999999999</v>
      </c>
      <c r="L2820">
        <v>10.05719</v>
      </c>
      <c r="M2820">
        <v>9.8242799999999999</v>
      </c>
      <c r="N2820">
        <v>12.449187999999999</v>
      </c>
      <c r="O2820">
        <v>15.964874</v>
      </c>
    </row>
    <row r="2821" spans="1:15" x14ac:dyDescent="0.35">
      <c r="A2821">
        <v>15.98882500000002</v>
      </c>
      <c r="B2821">
        <v>28.170376000000001</v>
      </c>
      <c r="C2821" s="2">
        <v>28.863952999999999</v>
      </c>
      <c r="D2821">
        <v>12.640288999999999</v>
      </c>
      <c r="E2821">
        <v>13.554596</v>
      </c>
      <c r="F2821">
        <v>13.607727000000001</v>
      </c>
      <c r="G2821">
        <v>12.589935000000001</v>
      </c>
      <c r="H2821">
        <v>14.078766</v>
      </c>
      <c r="I2821">
        <v>15.860137999999999</v>
      </c>
      <c r="J2821">
        <v>9.9235530000000001</v>
      </c>
      <c r="K2821">
        <v>10.388916</v>
      </c>
      <c r="L2821">
        <v>10.057587</v>
      </c>
      <c r="M2821">
        <v>9.8248289999999994</v>
      </c>
      <c r="N2821">
        <v>12.44989</v>
      </c>
      <c r="O2821">
        <v>15.965088</v>
      </c>
    </row>
    <row r="2822" spans="1:15" x14ac:dyDescent="0.35">
      <c r="A2822">
        <v>15.992475000000013</v>
      </c>
      <c r="B2822">
        <v>28.267520999999999</v>
      </c>
      <c r="C2822" s="2">
        <v>28.864532000000001</v>
      </c>
      <c r="D2822">
        <v>12.640869</v>
      </c>
      <c r="E2822">
        <v>13.554993</v>
      </c>
      <c r="F2822">
        <v>13.608673</v>
      </c>
      <c r="G2822">
        <v>12.590607</v>
      </c>
      <c r="H2822">
        <v>14.079681000000001</v>
      </c>
      <c r="I2822">
        <v>15.861022999999999</v>
      </c>
      <c r="J2822">
        <v>9.9238590000000002</v>
      </c>
      <c r="K2822">
        <v>10.389220999999999</v>
      </c>
      <c r="L2822">
        <v>10.057648</v>
      </c>
      <c r="M2822">
        <v>9.8255309999999998</v>
      </c>
      <c r="N2822">
        <v>12.450469999999999</v>
      </c>
      <c r="O2822">
        <v>15.965484999999999</v>
      </c>
    </row>
    <row r="2823" spans="1:15" x14ac:dyDescent="0.35">
      <c r="A2823">
        <v>15.995760000000018</v>
      </c>
      <c r="B2823">
        <v>28.364666</v>
      </c>
      <c r="C2823" s="2">
        <v>28.865265000000001</v>
      </c>
      <c r="D2823">
        <v>12.641113000000001</v>
      </c>
      <c r="E2823">
        <v>13.555725000000001</v>
      </c>
      <c r="F2823">
        <v>13.609344</v>
      </c>
      <c r="G2823">
        <v>12.591521999999999</v>
      </c>
      <c r="H2823">
        <v>14.080596999999999</v>
      </c>
      <c r="I2823">
        <v>15.861938</v>
      </c>
      <c r="J2823">
        <v>9.924194</v>
      </c>
      <c r="K2823">
        <v>10.389557</v>
      </c>
      <c r="L2823">
        <v>10.058197</v>
      </c>
      <c r="M2823">
        <v>9.8256840000000008</v>
      </c>
      <c r="N2823">
        <v>12.451141</v>
      </c>
      <c r="O2823">
        <v>15.965636999999999</v>
      </c>
    </row>
    <row r="2824" spans="1:15" x14ac:dyDescent="0.35">
      <c r="A2824">
        <v>15.999410000000012</v>
      </c>
      <c r="B2824">
        <v>28.493442999999999</v>
      </c>
      <c r="C2824" s="2">
        <v>28.865691999999999</v>
      </c>
      <c r="D2824">
        <v>12.641937</v>
      </c>
      <c r="E2824">
        <v>13.556426999999999</v>
      </c>
      <c r="F2824">
        <v>13.610168</v>
      </c>
      <c r="G2824">
        <v>12.592345999999999</v>
      </c>
      <c r="H2824">
        <v>14.081450999999999</v>
      </c>
      <c r="I2824">
        <v>15.862793</v>
      </c>
      <c r="J2824">
        <v>9.924194</v>
      </c>
      <c r="K2824">
        <v>10.389862000000001</v>
      </c>
      <c r="L2824">
        <v>10.058533000000001</v>
      </c>
      <c r="M2824">
        <v>9.8260500000000004</v>
      </c>
      <c r="N2824">
        <v>12.451720999999999</v>
      </c>
      <c r="O2824">
        <v>15.966003000000001</v>
      </c>
    </row>
    <row r="2825" spans="1:15" x14ac:dyDescent="0.35">
      <c r="A2825">
        <v>16.002695000000017</v>
      </c>
      <c r="B2825">
        <v>28.590595</v>
      </c>
      <c r="C2825" s="2">
        <v>28.866607999999999</v>
      </c>
      <c r="D2825">
        <v>12.643463000000001</v>
      </c>
      <c r="E2825">
        <v>13.557098</v>
      </c>
      <c r="F2825">
        <v>13.610779000000001</v>
      </c>
      <c r="G2825">
        <v>12.593078999999999</v>
      </c>
      <c r="H2825">
        <v>14.082397</v>
      </c>
      <c r="I2825">
        <v>15.864075</v>
      </c>
      <c r="J2825">
        <v>9.9244690000000002</v>
      </c>
      <c r="K2825">
        <v>10.390288999999999</v>
      </c>
      <c r="L2825">
        <v>10.05899</v>
      </c>
      <c r="M2825">
        <v>9.826416</v>
      </c>
      <c r="N2825">
        <v>12.452393000000001</v>
      </c>
      <c r="O2825">
        <v>15.966156</v>
      </c>
    </row>
    <row r="2826" spans="1:15" x14ac:dyDescent="0.35">
      <c r="A2826">
        <v>16.006344999999982</v>
      </c>
      <c r="B2826">
        <v>28.721630000000001</v>
      </c>
      <c r="C2826" s="2">
        <v>28.867279</v>
      </c>
      <c r="D2826">
        <v>12.642853000000001</v>
      </c>
      <c r="E2826">
        <v>13.557556</v>
      </c>
      <c r="F2826">
        <v>13.611603000000001</v>
      </c>
      <c r="G2826">
        <v>12.593842</v>
      </c>
      <c r="H2826">
        <v>14.083496</v>
      </c>
      <c r="I2826">
        <v>15.864838000000001</v>
      </c>
      <c r="J2826">
        <v>9.924652</v>
      </c>
      <c r="K2826">
        <v>10.390563999999999</v>
      </c>
      <c r="L2826">
        <v>10.059386999999999</v>
      </c>
      <c r="M2826">
        <v>9.8270870000000006</v>
      </c>
      <c r="N2826">
        <v>12.453033</v>
      </c>
      <c r="O2826">
        <v>15.966461000000001</v>
      </c>
    </row>
    <row r="2827" spans="1:15" x14ac:dyDescent="0.35">
      <c r="A2827">
        <v>16.009630000000016</v>
      </c>
      <c r="B2827">
        <v>28.852664999999998</v>
      </c>
      <c r="C2827" s="2">
        <v>28.868500000000001</v>
      </c>
      <c r="D2827">
        <v>12.643738000000001</v>
      </c>
      <c r="E2827">
        <v>13.558502000000001</v>
      </c>
      <c r="F2827">
        <v>13.612304999999999</v>
      </c>
      <c r="G2827">
        <v>12.594604</v>
      </c>
      <c r="H2827">
        <v>14.084229000000001</v>
      </c>
      <c r="I2827">
        <v>15.865631</v>
      </c>
      <c r="J2827">
        <v>9.9250179999999997</v>
      </c>
      <c r="K2827">
        <v>10.390777999999999</v>
      </c>
      <c r="L2827">
        <v>10.059601000000001</v>
      </c>
      <c r="M2827">
        <v>9.8274840000000001</v>
      </c>
      <c r="N2827">
        <v>12.453552</v>
      </c>
      <c r="O2827">
        <v>15.966735999999999</v>
      </c>
    </row>
    <row r="2828" spans="1:15" x14ac:dyDescent="0.35">
      <c r="A2828">
        <v>16.01327999999998</v>
      </c>
      <c r="B2828">
        <v>28.952076000000002</v>
      </c>
      <c r="C2828" s="2">
        <v>28.869537000000001</v>
      </c>
      <c r="D2828">
        <v>12.644287</v>
      </c>
      <c r="E2828">
        <v>13.558960000000001</v>
      </c>
      <c r="F2828">
        <v>13.613189999999999</v>
      </c>
      <c r="G2828">
        <v>12.595551</v>
      </c>
      <c r="H2828">
        <v>14.085114000000001</v>
      </c>
      <c r="I2828">
        <v>15.866669</v>
      </c>
      <c r="J2828">
        <v>9.9250179999999997</v>
      </c>
      <c r="K2828">
        <v>10.391266</v>
      </c>
      <c r="L2828">
        <v>10.059844999999999</v>
      </c>
      <c r="M2828">
        <v>9.8279420000000002</v>
      </c>
      <c r="N2828">
        <v>12.454285</v>
      </c>
      <c r="O2828">
        <v>15.967041</v>
      </c>
    </row>
    <row r="2829" spans="1:15" x14ac:dyDescent="0.35">
      <c r="A2829">
        <v>16.016565000000014</v>
      </c>
      <c r="B2829">
        <v>29.051479</v>
      </c>
      <c r="C2829" s="2">
        <v>28.870239000000002</v>
      </c>
      <c r="D2829">
        <v>12.644531000000001</v>
      </c>
      <c r="E2829">
        <v>13.559631</v>
      </c>
      <c r="F2829">
        <v>13.613647</v>
      </c>
      <c r="G2829">
        <v>12.596190999999999</v>
      </c>
      <c r="H2829">
        <v>14.086182000000001</v>
      </c>
      <c r="I2829">
        <v>15.86734</v>
      </c>
      <c r="J2829">
        <v>9.9252319999999994</v>
      </c>
      <c r="K2829">
        <v>10.391541</v>
      </c>
      <c r="L2829">
        <v>10.060181</v>
      </c>
      <c r="M2829">
        <v>9.8284300000000009</v>
      </c>
      <c r="N2829">
        <v>12.455048</v>
      </c>
      <c r="O2829">
        <v>15.967345999999999</v>
      </c>
    </row>
    <row r="2830" spans="1:15" x14ac:dyDescent="0.35">
      <c r="A2830">
        <v>16.020214999999979</v>
      </c>
      <c r="B2830">
        <v>29.182514000000001</v>
      </c>
      <c r="C2830" s="2">
        <v>28.871093999999999</v>
      </c>
      <c r="D2830">
        <v>12.644989000000001</v>
      </c>
      <c r="E2830">
        <v>13.560242000000001</v>
      </c>
      <c r="F2830">
        <v>13.614471</v>
      </c>
      <c r="G2830">
        <v>12.597137</v>
      </c>
      <c r="H2830">
        <v>14.087035999999999</v>
      </c>
      <c r="I2830">
        <v>15.868439</v>
      </c>
      <c r="J2830">
        <v>9.9255680000000002</v>
      </c>
      <c r="K2830">
        <v>10.391845999999999</v>
      </c>
      <c r="L2830">
        <v>10.06076</v>
      </c>
      <c r="M2830">
        <v>9.8288270000000004</v>
      </c>
      <c r="N2830">
        <v>12.455719</v>
      </c>
      <c r="O2830">
        <v>15.967651</v>
      </c>
    </row>
    <row r="2831" spans="1:15" x14ac:dyDescent="0.35">
      <c r="A2831">
        <v>16.023500000000013</v>
      </c>
      <c r="B2831">
        <v>29.250294</v>
      </c>
      <c r="C2831" s="2">
        <v>28.872191999999998</v>
      </c>
      <c r="D2831">
        <v>12.645111</v>
      </c>
      <c r="E2831">
        <v>13.561005</v>
      </c>
      <c r="F2831">
        <v>13.615295</v>
      </c>
      <c r="G2831">
        <v>12.598114000000001</v>
      </c>
      <c r="H2831">
        <v>14.087952</v>
      </c>
      <c r="I2831">
        <v>15.869476000000001</v>
      </c>
      <c r="J2831">
        <v>9.9258729999999993</v>
      </c>
      <c r="K2831">
        <v>10.392365</v>
      </c>
      <c r="L2831">
        <v>10.061035</v>
      </c>
      <c r="M2831">
        <v>9.8293459999999993</v>
      </c>
      <c r="N2831">
        <v>12.456146</v>
      </c>
      <c r="O2831">
        <v>15.967772999999999</v>
      </c>
    </row>
    <row r="2832" spans="1:15" x14ac:dyDescent="0.35">
      <c r="A2832">
        <v>16.027149999999978</v>
      </c>
      <c r="B2832">
        <v>29.349705</v>
      </c>
      <c r="C2832" s="2">
        <v>28.872924999999999</v>
      </c>
      <c r="D2832">
        <v>12.646118</v>
      </c>
      <c r="E2832">
        <v>13.561828999999999</v>
      </c>
      <c r="F2832">
        <v>13.615997</v>
      </c>
      <c r="G2832">
        <v>12.598784999999999</v>
      </c>
      <c r="H2832">
        <v>14.088744999999999</v>
      </c>
      <c r="I2832">
        <v>15.870361000000001</v>
      </c>
      <c r="J2832">
        <v>9.9260249999999992</v>
      </c>
      <c r="K2832">
        <v>10.392548</v>
      </c>
      <c r="L2832">
        <v>10.061432</v>
      </c>
      <c r="M2832">
        <v>9.8297729999999994</v>
      </c>
      <c r="N2832">
        <v>12.456879000000001</v>
      </c>
      <c r="O2832">
        <v>15.967926</v>
      </c>
    </row>
    <row r="2833" spans="1:15" x14ac:dyDescent="0.35">
      <c r="A2833">
        <v>16.030435000000011</v>
      </c>
      <c r="B2833">
        <v>29.449107999999999</v>
      </c>
      <c r="C2833" s="2">
        <v>28.873718</v>
      </c>
      <c r="D2833">
        <v>12.646483999999999</v>
      </c>
      <c r="E2833">
        <v>13.562225</v>
      </c>
      <c r="F2833">
        <v>13.616638</v>
      </c>
      <c r="G2833">
        <v>12.599640000000001</v>
      </c>
      <c r="H2833">
        <v>14.089812999999999</v>
      </c>
      <c r="I2833">
        <v>15.871155</v>
      </c>
      <c r="J2833">
        <v>9.9261780000000002</v>
      </c>
      <c r="K2833">
        <v>10.393005</v>
      </c>
      <c r="L2833">
        <v>10.061646</v>
      </c>
      <c r="M2833">
        <v>9.8300780000000003</v>
      </c>
      <c r="N2833">
        <v>12.457642</v>
      </c>
      <c r="O2833">
        <v>15.968201000000001</v>
      </c>
    </row>
    <row r="2834" spans="1:15" x14ac:dyDescent="0.35">
      <c r="A2834">
        <v>16.034085000000033</v>
      </c>
      <c r="B2834">
        <v>29.516888000000002</v>
      </c>
      <c r="C2834" s="2">
        <v>28.874542000000002</v>
      </c>
      <c r="D2834">
        <v>12.647247</v>
      </c>
      <c r="E2834">
        <v>13.562958</v>
      </c>
      <c r="F2834">
        <v>13.617584000000001</v>
      </c>
      <c r="G2834">
        <v>12.600524999999999</v>
      </c>
      <c r="H2834">
        <v>14.090729</v>
      </c>
      <c r="I2834">
        <v>15.872131</v>
      </c>
      <c r="J2834">
        <v>9.926361</v>
      </c>
      <c r="K2834">
        <v>10.39325</v>
      </c>
      <c r="L2834">
        <v>10.062073</v>
      </c>
      <c r="M2834">
        <v>9.8305659999999992</v>
      </c>
      <c r="N2834">
        <v>12.458221</v>
      </c>
      <c r="O2834">
        <v>15.968567</v>
      </c>
    </row>
    <row r="2835" spans="1:15" x14ac:dyDescent="0.35">
      <c r="A2835">
        <v>16.03737000000001</v>
      </c>
      <c r="B2835">
        <v>29.616291</v>
      </c>
      <c r="C2835" s="2">
        <v>28.875579999999999</v>
      </c>
      <c r="D2835">
        <v>12.647705</v>
      </c>
      <c r="E2835">
        <v>13.563689999999999</v>
      </c>
      <c r="F2835">
        <v>13.618103</v>
      </c>
      <c r="G2835">
        <v>12.601196</v>
      </c>
      <c r="H2835">
        <v>14.091735999999999</v>
      </c>
      <c r="I2835">
        <v>15.873077</v>
      </c>
      <c r="J2835">
        <v>9.9266360000000002</v>
      </c>
      <c r="K2835">
        <v>10.393433</v>
      </c>
      <c r="L2835">
        <v>10.062347000000001</v>
      </c>
      <c r="M2835">
        <v>9.8311159999999997</v>
      </c>
      <c r="N2835">
        <v>12.459045</v>
      </c>
      <c r="O2835">
        <v>15.968628000000001</v>
      </c>
    </row>
    <row r="2836" spans="1:15" x14ac:dyDescent="0.35">
      <c r="A2836">
        <v>16.041020000000032</v>
      </c>
      <c r="B2836">
        <v>29.684070999999999</v>
      </c>
      <c r="C2836" s="2">
        <v>28.876373000000001</v>
      </c>
      <c r="D2836">
        <v>12.648376000000001</v>
      </c>
      <c r="E2836">
        <v>13.56427</v>
      </c>
      <c r="F2836">
        <v>13.618805</v>
      </c>
      <c r="G2836">
        <v>12.602050999999999</v>
      </c>
      <c r="H2836">
        <v>14.092438</v>
      </c>
      <c r="I2836">
        <v>15.874022999999999</v>
      </c>
      <c r="J2836">
        <v>9.9267269999999996</v>
      </c>
      <c r="K2836">
        <v>10.393981999999999</v>
      </c>
      <c r="L2836">
        <v>10.062958</v>
      </c>
      <c r="M2836">
        <v>9.8316649999999992</v>
      </c>
      <c r="N2836">
        <v>12.459472999999999</v>
      </c>
      <c r="O2836">
        <v>15.968353</v>
      </c>
    </row>
    <row r="2837" spans="1:15" x14ac:dyDescent="0.35">
      <c r="A2837">
        <v>16.04430499999998</v>
      </c>
      <c r="B2837">
        <v>29.783473999999998</v>
      </c>
      <c r="C2837" s="2">
        <v>28.877379999999999</v>
      </c>
      <c r="D2837">
        <v>12.648102</v>
      </c>
      <c r="E2837">
        <v>13.565002</v>
      </c>
      <c r="F2837">
        <v>13.619842999999999</v>
      </c>
      <c r="G2837">
        <v>12.602874999999999</v>
      </c>
      <c r="H2837">
        <v>14.093292</v>
      </c>
      <c r="I2837">
        <v>15.875</v>
      </c>
      <c r="J2837">
        <v>9.9270630000000004</v>
      </c>
      <c r="K2837">
        <v>10.394318</v>
      </c>
      <c r="L2837">
        <v>10.063141</v>
      </c>
      <c r="M2837">
        <v>9.8320310000000006</v>
      </c>
      <c r="N2837">
        <v>12.460175</v>
      </c>
      <c r="O2837">
        <v>15.968842</v>
      </c>
    </row>
    <row r="2838" spans="1:15" x14ac:dyDescent="0.35">
      <c r="A2838">
        <v>16.04795500000003</v>
      </c>
      <c r="B2838">
        <v>29.851254000000001</v>
      </c>
      <c r="C2838" s="2">
        <v>28.878052</v>
      </c>
      <c r="D2838">
        <v>12.649231</v>
      </c>
      <c r="E2838">
        <v>13.565491</v>
      </c>
      <c r="F2838">
        <v>13.620544000000001</v>
      </c>
      <c r="G2838">
        <v>12.603821</v>
      </c>
      <c r="H2838">
        <v>14.094391</v>
      </c>
      <c r="I2838">
        <v>15.875824</v>
      </c>
      <c r="J2838">
        <v>9.9270630000000004</v>
      </c>
      <c r="K2838">
        <v>10.394591999999999</v>
      </c>
      <c r="L2838">
        <v>10.063537999999999</v>
      </c>
      <c r="M2838">
        <v>9.8324280000000002</v>
      </c>
      <c r="N2838">
        <v>12.460754</v>
      </c>
      <c r="O2838">
        <v>15.969208</v>
      </c>
    </row>
    <row r="2839" spans="1:15" x14ac:dyDescent="0.35">
      <c r="A2839">
        <v>16.051239999999979</v>
      </c>
      <c r="B2839">
        <v>29.919032999999999</v>
      </c>
      <c r="C2839" s="2">
        <v>28.879211000000002</v>
      </c>
      <c r="D2839">
        <v>12.65033</v>
      </c>
      <c r="E2839">
        <v>13.566193</v>
      </c>
      <c r="F2839">
        <v>13.621399</v>
      </c>
      <c r="G2839">
        <v>12.604492</v>
      </c>
      <c r="H2839">
        <v>14.095093</v>
      </c>
      <c r="I2839">
        <v>15.87677</v>
      </c>
      <c r="J2839">
        <v>9.92746</v>
      </c>
      <c r="K2839">
        <v>10.394989000000001</v>
      </c>
      <c r="L2839">
        <v>10.063965</v>
      </c>
      <c r="M2839">
        <v>9.8329160000000009</v>
      </c>
      <c r="N2839">
        <v>12.461487</v>
      </c>
      <c r="O2839">
        <v>15.969757</v>
      </c>
    </row>
    <row r="2840" spans="1:15" x14ac:dyDescent="0.35">
      <c r="A2840">
        <v>16.05489</v>
      </c>
      <c r="B2840">
        <v>30.020702</v>
      </c>
      <c r="C2840" s="2">
        <v>28.879883</v>
      </c>
      <c r="D2840">
        <v>12.649902000000001</v>
      </c>
      <c r="E2840">
        <v>13.566803</v>
      </c>
      <c r="F2840">
        <v>13.621886999999999</v>
      </c>
      <c r="G2840">
        <v>12.605255</v>
      </c>
      <c r="H2840">
        <v>14.096038999999999</v>
      </c>
      <c r="I2840">
        <v>15.877625</v>
      </c>
      <c r="J2840">
        <v>9.9277650000000008</v>
      </c>
      <c r="K2840">
        <v>10.395325</v>
      </c>
      <c r="L2840">
        <v>10.064117</v>
      </c>
      <c r="M2840">
        <v>9.833221</v>
      </c>
      <c r="N2840">
        <v>12.462006000000001</v>
      </c>
      <c r="O2840">
        <v>15.969757</v>
      </c>
    </row>
    <row r="2841" spans="1:15" x14ac:dyDescent="0.35">
      <c r="A2841">
        <v>16.058174999999977</v>
      </c>
      <c r="B2841">
        <v>30.054584999999999</v>
      </c>
      <c r="C2841" s="2">
        <v>28.881226000000002</v>
      </c>
      <c r="D2841">
        <v>12.650421</v>
      </c>
      <c r="E2841">
        <v>13.567657000000001</v>
      </c>
      <c r="F2841">
        <v>13.622711000000001</v>
      </c>
      <c r="G2841">
        <v>12.606232</v>
      </c>
      <c r="H2841">
        <v>14.097046000000001</v>
      </c>
      <c r="I2841">
        <v>15.878601</v>
      </c>
      <c r="J2841">
        <v>9.9276730000000004</v>
      </c>
      <c r="K2841">
        <v>10.395599000000001</v>
      </c>
      <c r="L2841">
        <v>10.064788999999999</v>
      </c>
      <c r="M2841">
        <v>9.8337400000000006</v>
      </c>
      <c r="N2841">
        <v>12.462676999999999</v>
      </c>
      <c r="O2841">
        <v>15.970093</v>
      </c>
    </row>
    <row r="2842" spans="1:15" x14ac:dyDescent="0.35">
      <c r="A2842">
        <v>16.061824999999999</v>
      </c>
      <c r="B2842">
        <v>30.122364000000001</v>
      </c>
      <c r="C2842" s="2">
        <v>28.881989000000001</v>
      </c>
      <c r="D2842">
        <v>12.650817999999999</v>
      </c>
      <c r="E2842">
        <v>13.568329</v>
      </c>
      <c r="F2842">
        <v>13.623535</v>
      </c>
      <c r="G2842">
        <v>12.607177999999999</v>
      </c>
      <c r="H2842">
        <v>14.097931000000001</v>
      </c>
      <c r="I2842">
        <v>15.879424999999999</v>
      </c>
      <c r="J2842">
        <v>9.9281009999999998</v>
      </c>
      <c r="K2842">
        <v>10.395966</v>
      </c>
      <c r="L2842">
        <v>10.065033</v>
      </c>
      <c r="M2842">
        <v>9.83432</v>
      </c>
      <c r="N2842">
        <v>12.463348</v>
      </c>
      <c r="O2842">
        <v>15.970917</v>
      </c>
    </row>
    <row r="2843" spans="1:15" x14ac:dyDescent="0.35">
      <c r="A2843">
        <v>16.065109999999976</v>
      </c>
      <c r="B2843">
        <v>30.156254000000001</v>
      </c>
      <c r="C2843" s="2">
        <v>28.883147999999998</v>
      </c>
      <c r="D2843">
        <v>12.651854999999999</v>
      </c>
      <c r="E2843">
        <v>13.568816999999999</v>
      </c>
      <c r="F2843">
        <v>13.624176</v>
      </c>
      <c r="G2843">
        <v>12.607818999999999</v>
      </c>
      <c r="H2843">
        <v>14.098846</v>
      </c>
      <c r="I2843">
        <v>15.880646</v>
      </c>
      <c r="J2843">
        <v>9.9284060000000007</v>
      </c>
      <c r="K2843">
        <v>10.396300999999999</v>
      </c>
      <c r="L2843">
        <v>10.065338000000001</v>
      </c>
      <c r="M2843">
        <v>9.8345640000000003</v>
      </c>
      <c r="N2843">
        <v>12.463867</v>
      </c>
      <c r="O2843">
        <v>15.971375</v>
      </c>
    </row>
    <row r="2844" spans="1:15" x14ac:dyDescent="0.35">
      <c r="A2844">
        <v>16.068759999999997</v>
      </c>
      <c r="B2844">
        <v>30.190144</v>
      </c>
      <c r="C2844" s="2">
        <v>28.884003</v>
      </c>
      <c r="D2844">
        <v>12.651794000000001</v>
      </c>
      <c r="E2844">
        <v>13.56958</v>
      </c>
      <c r="F2844">
        <v>13.624878000000001</v>
      </c>
      <c r="G2844">
        <v>12.608734</v>
      </c>
      <c r="H2844">
        <v>14.099854000000001</v>
      </c>
      <c r="I2844">
        <v>15.881316999999999</v>
      </c>
      <c r="J2844">
        <v>9.9284970000000001</v>
      </c>
      <c r="K2844">
        <v>10.396789999999999</v>
      </c>
      <c r="L2844">
        <v>10.065674</v>
      </c>
      <c r="M2844">
        <v>9.8351140000000008</v>
      </c>
      <c r="N2844">
        <v>12.464568999999999</v>
      </c>
      <c r="O2844">
        <v>15.971038999999999</v>
      </c>
    </row>
    <row r="2845" spans="1:15" x14ac:dyDescent="0.35">
      <c r="A2845">
        <v>16.072045000000031</v>
      </c>
      <c r="B2845">
        <v>30.190144</v>
      </c>
      <c r="C2845" s="2">
        <v>28.884796000000001</v>
      </c>
      <c r="D2845">
        <v>12.652557</v>
      </c>
      <c r="E2845">
        <v>13.570342999999999</v>
      </c>
      <c r="F2845">
        <v>13.625671000000001</v>
      </c>
      <c r="G2845">
        <v>12.609558</v>
      </c>
      <c r="H2845">
        <v>14.100676999999999</v>
      </c>
      <c r="I2845">
        <v>15.882446</v>
      </c>
      <c r="J2845">
        <v>9.9286499999999993</v>
      </c>
      <c r="K2845">
        <v>10.397003</v>
      </c>
      <c r="L2845">
        <v>10.06601</v>
      </c>
      <c r="M2845">
        <v>9.835388</v>
      </c>
      <c r="N2845">
        <v>12.46524</v>
      </c>
      <c r="O2845">
        <v>15.971375</v>
      </c>
    </row>
    <row r="2846" spans="1:15" x14ac:dyDescent="0.35">
      <c r="A2846">
        <v>16.075694999999996</v>
      </c>
      <c r="B2846">
        <v>30.224032999999999</v>
      </c>
      <c r="C2846" s="2">
        <v>28.885895000000001</v>
      </c>
      <c r="D2846">
        <v>12.652526999999999</v>
      </c>
      <c r="E2846">
        <v>13.570800999999999</v>
      </c>
      <c r="F2846">
        <v>13.626343</v>
      </c>
      <c r="G2846">
        <v>12.610352000000001</v>
      </c>
      <c r="H2846">
        <v>14.101592999999999</v>
      </c>
      <c r="I2846">
        <v>15.883179</v>
      </c>
      <c r="J2846">
        <v>9.9290769999999995</v>
      </c>
      <c r="K2846">
        <v>10.397278</v>
      </c>
      <c r="L2846">
        <v>10.066406000000001</v>
      </c>
      <c r="M2846">
        <v>9.8359380000000005</v>
      </c>
      <c r="N2846">
        <v>12.466034000000001</v>
      </c>
      <c r="O2846">
        <v>15.971375</v>
      </c>
    </row>
    <row r="2847" spans="1:15" x14ac:dyDescent="0.35">
      <c r="A2847">
        <v>16.07898000000003</v>
      </c>
      <c r="B2847">
        <v>30.260180999999999</v>
      </c>
      <c r="C2847" s="2">
        <v>28.886687999999999</v>
      </c>
      <c r="D2847">
        <v>12.653687</v>
      </c>
      <c r="E2847">
        <v>13.571716</v>
      </c>
      <c r="F2847">
        <v>13.627136</v>
      </c>
      <c r="G2847">
        <v>12.610992</v>
      </c>
      <c r="H2847">
        <v>14.102660999999999</v>
      </c>
      <c r="I2847">
        <v>15.884247</v>
      </c>
      <c r="J2847">
        <v>9.929138</v>
      </c>
      <c r="K2847">
        <v>10.397551999999999</v>
      </c>
      <c r="L2847">
        <v>10.066649999999999</v>
      </c>
      <c r="M2847">
        <v>9.836487</v>
      </c>
      <c r="N2847">
        <v>12.466492000000001</v>
      </c>
      <c r="O2847">
        <v>15.972015000000001</v>
      </c>
    </row>
    <row r="2848" spans="1:15" x14ac:dyDescent="0.35">
      <c r="A2848">
        <v>16.082629999999995</v>
      </c>
      <c r="B2848">
        <v>30.260180999999999</v>
      </c>
      <c r="C2848" s="2">
        <v>28.887786999999999</v>
      </c>
      <c r="D2848">
        <v>12.6539</v>
      </c>
      <c r="E2848">
        <v>13.572174</v>
      </c>
      <c r="F2848">
        <v>13.627838000000001</v>
      </c>
      <c r="G2848">
        <v>12.611877</v>
      </c>
      <c r="H2848">
        <v>14.103484999999999</v>
      </c>
      <c r="I2848">
        <v>15.885132</v>
      </c>
      <c r="J2848">
        <v>9.9293209999999998</v>
      </c>
      <c r="K2848">
        <v>10.397888</v>
      </c>
      <c r="L2848">
        <v>10.067107999999999</v>
      </c>
      <c r="M2848">
        <v>9.8369450000000001</v>
      </c>
      <c r="N2848">
        <v>12.467193999999999</v>
      </c>
      <c r="O2848">
        <v>15.971863000000001</v>
      </c>
    </row>
    <row r="2849" spans="1:15" x14ac:dyDescent="0.35">
      <c r="A2849">
        <v>16.085915000000028</v>
      </c>
      <c r="B2849">
        <v>30.294070999999999</v>
      </c>
      <c r="C2849" s="2">
        <v>28.888366999999999</v>
      </c>
      <c r="D2849">
        <v>12.654175</v>
      </c>
      <c r="E2849">
        <v>13.572906</v>
      </c>
      <c r="F2849">
        <v>13.628632</v>
      </c>
      <c r="G2849">
        <v>12.612762</v>
      </c>
      <c r="H2849">
        <v>14.104248</v>
      </c>
      <c r="I2849">
        <v>15.885895</v>
      </c>
      <c r="J2849">
        <v>9.9296880000000005</v>
      </c>
      <c r="K2849">
        <v>10.398376000000001</v>
      </c>
      <c r="L2849">
        <v>10.067383</v>
      </c>
      <c r="M2849">
        <v>9.8372799999999998</v>
      </c>
      <c r="N2849">
        <v>12.467865</v>
      </c>
      <c r="O2849">
        <v>15.972075999999999</v>
      </c>
    </row>
    <row r="2850" spans="1:15" x14ac:dyDescent="0.35">
      <c r="A2850">
        <v>16.089564999999993</v>
      </c>
      <c r="B2850">
        <v>30.294070999999999</v>
      </c>
      <c r="C2850" s="2">
        <v>28.889191</v>
      </c>
      <c r="D2850">
        <v>12.654633</v>
      </c>
      <c r="E2850">
        <v>13.573700000000001</v>
      </c>
      <c r="F2850">
        <v>13.629149999999999</v>
      </c>
      <c r="G2850">
        <v>12.613524999999999</v>
      </c>
      <c r="H2850">
        <v>14.105041999999999</v>
      </c>
      <c r="I2850">
        <v>15.886841</v>
      </c>
      <c r="J2850">
        <v>9.9298400000000004</v>
      </c>
      <c r="K2850">
        <v>10.398773</v>
      </c>
      <c r="L2850">
        <v>10.067932000000001</v>
      </c>
      <c r="M2850">
        <v>9.8376459999999994</v>
      </c>
      <c r="N2850">
        <v>12.468628000000001</v>
      </c>
      <c r="O2850">
        <v>15.972534</v>
      </c>
    </row>
    <row r="2851" spans="1:15" x14ac:dyDescent="0.35">
      <c r="A2851">
        <v>16.092849999999999</v>
      </c>
      <c r="B2851">
        <v>30.294070999999999</v>
      </c>
      <c r="C2851" s="2">
        <v>28.890442</v>
      </c>
      <c r="D2851">
        <v>12.655578999999999</v>
      </c>
      <c r="E2851">
        <v>13.574249</v>
      </c>
      <c r="F2851">
        <v>13.630096</v>
      </c>
      <c r="G2851">
        <v>12.614471</v>
      </c>
      <c r="H2851">
        <v>14.106109999999999</v>
      </c>
      <c r="I2851">
        <v>15.887756</v>
      </c>
      <c r="J2851">
        <v>9.9300840000000008</v>
      </c>
      <c r="K2851">
        <v>10.399048000000001</v>
      </c>
      <c r="L2851">
        <v>10.068298</v>
      </c>
      <c r="M2851">
        <v>9.8382260000000006</v>
      </c>
      <c r="N2851">
        <v>12.469269000000001</v>
      </c>
      <c r="O2851">
        <v>15.97287</v>
      </c>
    </row>
    <row r="2852" spans="1:15" x14ac:dyDescent="0.35">
      <c r="A2852">
        <v>16.096499999999992</v>
      </c>
      <c r="B2852">
        <v>30.294070999999999</v>
      </c>
      <c r="C2852" s="2">
        <v>28.891449000000001</v>
      </c>
      <c r="D2852">
        <v>12.656708</v>
      </c>
      <c r="E2852">
        <v>13.574982</v>
      </c>
      <c r="F2852">
        <v>13.630890000000001</v>
      </c>
      <c r="G2852">
        <v>12.615173</v>
      </c>
      <c r="H2852">
        <v>14.106903000000001</v>
      </c>
      <c r="I2852">
        <v>15.888794000000001</v>
      </c>
      <c r="J2852">
        <v>9.9304500000000004</v>
      </c>
      <c r="K2852">
        <v>10.399384</v>
      </c>
      <c r="L2852">
        <v>10.068542000000001</v>
      </c>
      <c r="M2852">
        <v>9.8386230000000001</v>
      </c>
      <c r="N2852">
        <v>12.469787999999999</v>
      </c>
      <c r="O2852">
        <v>15.973205999999999</v>
      </c>
    </row>
    <row r="2853" spans="1:15" x14ac:dyDescent="0.35">
      <c r="A2853">
        <v>16.099784999999997</v>
      </c>
      <c r="B2853">
        <v>30.294070999999999</v>
      </c>
      <c r="C2853" s="2">
        <v>28.892272999999999</v>
      </c>
      <c r="D2853">
        <v>12.656371999999999</v>
      </c>
      <c r="E2853">
        <v>13.575562</v>
      </c>
      <c r="F2853">
        <v>13.631378</v>
      </c>
      <c r="G2853">
        <v>12.615997</v>
      </c>
      <c r="H2853">
        <v>14.107941</v>
      </c>
      <c r="I2853">
        <v>15.889587000000001</v>
      </c>
      <c r="J2853">
        <v>9.9304500000000004</v>
      </c>
      <c r="K2853">
        <v>10.399628</v>
      </c>
      <c r="L2853">
        <v>10.069000000000001</v>
      </c>
      <c r="M2853">
        <v>9.8389889999999998</v>
      </c>
      <c r="N2853">
        <v>12.470580999999999</v>
      </c>
      <c r="O2853">
        <v>15.973205999999999</v>
      </c>
    </row>
    <row r="2854" spans="1:15" x14ac:dyDescent="0.35">
      <c r="A2854">
        <v>16.10343499999999</v>
      </c>
      <c r="B2854">
        <v>30.327953000000001</v>
      </c>
      <c r="C2854" s="2">
        <v>28.893249999999998</v>
      </c>
      <c r="D2854">
        <v>12.656586000000001</v>
      </c>
      <c r="E2854">
        <v>13.576294000000001</v>
      </c>
      <c r="F2854">
        <v>13.632294</v>
      </c>
      <c r="G2854">
        <v>12.617126000000001</v>
      </c>
      <c r="H2854">
        <v>14.108765</v>
      </c>
      <c r="I2854">
        <v>15.890533</v>
      </c>
      <c r="J2854">
        <v>9.9306640000000002</v>
      </c>
      <c r="K2854">
        <v>10.399902000000001</v>
      </c>
      <c r="L2854">
        <v>10.069122</v>
      </c>
      <c r="M2854">
        <v>9.8394779999999997</v>
      </c>
      <c r="N2854">
        <v>12.471038999999999</v>
      </c>
      <c r="O2854">
        <v>15.973511</v>
      </c>
    </row>
    <row r="2855" spans="1:15" x14ac:dyDescent="0.35">
      <c r="A2855">
        <v>16.106719999999996</v>
      </c>
      <c r="B2855">
        <v>30.327953000000001</v>
      </c>
      <c r="C2855" s="2">
        <v>28.894348000000001</v>
      </c>
      <c r="D2855">
        <v>12.657867</v>
      </c>
      <c r="E2855">
        <v>13.576995999999999</v>
      </c>
      <c r="F2855">
        <v>13.633057000000001</v>
      </c>
      <c r="G2855">
        <v>12.617858999999999</v>
      </c>
      <c r="H2855">
        <v>14.109802</v>
      </c>
      <c r="I2855">
        <v>15.891356999999999</v>
      </c>
      <c r="J2855">
        <v>9.9309390000000004</v>
      </c>
      <c r="K2855">
        <v>10.400269</v>
      </c>
      <c r="L2855">
        <v>10.069489000000001</v>
      </c>
      <c r="M2855">
        <v>9.8398439999999994</v>
      </c>
      <c r="N2855">
        <v>12.471619</v>
      </c>
      <c r="O2855">
        <v>15.973541000000001</v>
      </c>
    </row>
    <row r="2856" spans="1:15" x14ac:dyDescent="0.35">
      <c r="A2856">
        <v>16.110369999999989</v>
      </c>
      <c r="B2856">
        <v>30.327953000000001</v>
      </c>
      <c r="C2856" s="2">
        <v>28.895294</v>
      </c>
      <c r="D2856">
        <v>12.658905000000001</v>
      </c>
      <c r="E2856">
        <v>13.577576000000001</v>
      </c>
      <c r="F2856">
        <v>13.633910999999999</v>
      </c>
      <c r="G2856">
        <v>12.618347</v>
      </c>
      <c r="H2856">
        <v>14.110443</v>
      </c>
      <c r="I2856">
        <v>15.892426</v>
      </c>
      <c r="J2856">
        <v>9.9311220000000002</v>
      </c>
      <c r="K2856">
        <v>10.400665</v>
      </c>
      <c r="L2856">
        <v>10.070007</v>
      </c>
      <c r="M2856">
        <v>9.8403019999999994</v>
      </c>
      <c r="N2856">
        <v>12.472351</v>
      </c>
      <c r="O2856">
        <v>15.973969</v>
      </c>
    </row>
    <row r="2857" spans="1:15" x14ac:dyDescent="0.35">
      <c r="A2857">
        <v>16.113654999999994</v>
      </c>
      <c r="B2857">
        <v>30.327953000000001</v>
      </c>
      <c r="C2857" s="2">
        <v>28.896393</v>
      </c>
      <c r="D2857">
        <v>12.658355999999999</v>
      </c>
      <c r="E2857">
        <v>13.578094</v>
      </c>
      <c r="F2857">
        <v>13.634644</v>
      </c>
      <c r="G2857">
        <v>12.619263</v>
      </c>
      <c r="H2857">
        <v>14.111480999999999</v>
      </c>
      <c r="I2857">
        <v>15.893280000000001</v>
      </c>
      <c r="J2857">
        <v>9.9312439999999995</v>
      </c>
      <c r="K2857">
        <v>10.40094</v>
      </c>
      <c r="L2857">
        <v>10.070465</v>
      </c>
      <c r="M2857">
        <v>9.840973</v>
      </c>
      <c r="N2857">
        <v>12.472992</v>
      </c>
      <c r="O2857">
        <v>15.974608999999999</v>
      </c>
    </row>
    <row r="2858" spans="1:15" x14ac:dyDescent="0.35">
      <c r="A2858">
        <v>16.117304999999988</v>
      </c>
      <c r="B2858">
        <v>30.327953000000001</v>
      </c>
      <c r="C2858" s="2">
        <v>28.897307999999999</v>
      </c>
      <c r="D2858">
        <v>12.659515000000001</v>
      </c>
      <c r="E2858">
        <v>13.578918</v>
      </c>
      <c r="F2858">
        <v>13.635192999999999</v>
      </c>
      <c r="G2858">
        <v>12.620087</v>
      </c>
      <c r="H2858">
        <v>14.112488000000001</v>
      </c>
      <c r="I2858">
        <v>15.894196000000001</v>
      </c>
      <c r="J2858">
        <v>9.9313959999999994</v>
      </c>
      <c r="K2858">
        <v>10.401398</v>
      </c>
      <c r="L2858">
        <v>10.070618</v>
      </c>
      <c r="M2858">
        <v>9.8411249999999999</v>
      </c>
      <c r="N2858">
        <v>12.473663</v>
      </c>
      <c r="O2858">
        <v>15.975066999999999</v>
      </c>
    </row>
    <row r="2859" spans="1:15" x14ac:dyDescent="0.35">
      <c r="A2859">
        <v>16.120589999999993</v>
      </c>
      <c r="B2859">
        <v>30.327953000000001</v>
      </c>
      <c r="C2859" s="2">
        <v>28.898346</v>
      </c>
      <c r="D2859">
        <v>12.660064999999999</v>
      </c>
      <c r="E2859">
        <v>13.579681000000001</v>
      </c>
      <c r="F2859">
        <v>13.635986000000001</v>
      </c>
      <c r="G2859">
        <v>12.621185000000001</v>
      </c>
      <c r="H2859">
        <v>14.113159</v>
      </c>
      <c r="I2859">
        <v>15.895325</v>
      </c>
      <c r="J2859">
        <v>9.9317630000000001</v>
      </c>
      <c r="K2859">
        <v>10.40152</v>
      </c>
      <c r="L2859">
        <v>10.070862</v>
      </c>
      <c r="M2859">
        <v>9.8417659999999998</v>
      </c>
      <c r="N2859">
        <v>12.474304</v>
      </c>
      <c r="O2859">
        <v>15.975372</v>
      </c>
    </row>
    <row r="2860" spans="1:15" x14ac:dyDescent="0.35">
      <c r="A2860">
        <v>16.124240000000015</v>
      </c>
      <c r="B2860">
        <v>30.294070999999999</v>
      </c>
      <c r="C2860" s="2">
        <v>28.899291999999999</v>
      </c>
      <c r="D2860">
        <v>12.661102</v>
      </c>
      <c r="E2860">
        <v>13.580170000000001</v>
      </c>
      <c r="F2860">
        <v>13.636566</v>
      </c>
      <c r="G2860">
        <v>12.621796</v>
      </c>
      <c r="H2860">
        <v>14.114166000000001</v>
      </c>
      <c r="I2860">
        <v>15.896027</v>
      </c>
      <c r="J2860">
        <v>9.9319459999999999</v>
      </c>
      <c r="K2860">
        <v>10.402039</v>
      </c>
      <c r="L2860">
        <v>10.071410999999999</v>
      </c>
      <c r="M2860">
        <v>9.8420100000000001</v>
      </c>
      <c r="N2860">
        <v>12.474823000000001</v>
      </c>
      <c r="O2860">
        <v>15.975891000000001</v>
      </c>
    </row>
    <row r="2861" spans="1:15" x14ac:dyDescent="0.35">
      <c r="A2861">
        <v>16.127524999999991</v>
      </c>
      <c r="B2861">
        <v>30.260180999999999</v>
      </c>
      <c r="C2861" s="2">
        <v>28.900299</v>
      </c>
      <c r="D2861">
        <v>12.661498999999999</v>
      </c>
      <c r="E2861">
        <v>13.581023999999999</v>
      </c>
      <c r="F2861">
        <v>13.637359999999999</v>
      </c>
      <c r="G2861">
        <v>12.62262</v>
      </c>
      <c r="H2861">
        <v>14.114990000000001</v>
      </c>
      <c r="I2861">
        <v>15.897339000000001</v>
      </c>
      <c r="J2861">
        <v>9.9320979999999999</v>
      </c>
      <c r="K2861">
        <v>10.402312999999999</v>
      </c>
      <c r="L2861">
        <v>10.071686</v>
      </c>
      <c r="M2861">
        <v>9.8427729999999993</v>
      </c>
      <c r="N2861">
        <v>12.475676999999999</v>
      </c>
      <c r="O2861">
        <v>15.976349000000001</v>
      </c>
    </row>
    <row r="2862" spans="1:15" x14ac:dyDescent="0.35">
      <c r="A2862">
        <v>16.131175000000013</v>
      </c>
      <c r="B2862">
        <v>30.224032999999999</v>
      </c>
      <c r="C2862" s="2">
        <v>28.901275999999999</v>
      </c>
      <c r="D2862">
        <v>12.661498999999999</v>
      </c>
      <c r="E2862">
        <v>13.581664999999999</v>
      </c>
      <c r="F2862">
        <v>13.638245</v>
      </c>
      <c r="G2862">
        <v>12.623383</v>
      </c>
      <c r="H2862">
        <v>14.116089000000001</v>
      </c>
      <c r="I2862">
        <v>15.898163</v>
      </c>
      <c r="J2862">
        <v>9.9324340000000007</v>
      </c>
      <c r="K2862">
        <v>10.402710000000001</v>
      </c>
      <c r="L2862">
        <v>10.071960000000001</v>
      </c>
      <c r="M2862">
        <v>9.8431090000000001</v>
      </c>
      <c r="N2862">
        <v>12.476134999999999</v>
      </c>
      <c r="O2862">
        <v>15.97644</v>
      </c>
    </row>
    <row r="2863" spans="1:15" x14ac:dyDescent="0.35">
      <c r="A2863">
        <v>16.13445999999999</v>
      </c>
      <c r="B2863">
        <v>30.190144</v>
      </c>
      <c r="C2863" s="2">
        <v>28.902283000000001</v>
      </c>
      <c r="D2863">
        <v>12.662231</v>
      </c>
      <c r="E2863">
        <v>13.582031000000001</v>
      </c>
      <c r="F2863">
        <v>13.638702</v>
      </c>
      <c r="G2863">
        <v>12.624328999999999</v>
      </c>
      <c r="H2863">
        <v>14.117035</v>
      </c>
      <c r="I2863">
        <v>15.898956</v>
      </c>
      <c r="J2863">
        <v>9.9326170000000005</v>
      </c>
      <c r="K2863">
        <v>10.402953999999999</v>
      </c>
      <c r="L2863">
        <v>10.072479</v>
      </c>
      <c r="M2863">
        <v>9.8435670000000002</v>
      </c>
      <c r="N2863">
        <v>12.476898</v>
      </c>
      <c r="O2863">
        <v>15.976592999999999</v>
      </c>
    </row>
    <row r="2864" spans="1:15" x14ac:dyDescent="0.35">
      <c r="A2864">
        <v>16.138110000000012</v>
      </c>
      <c r="B2864">
        <v>30.156254000000001</v>
      </c>
      <c r="C2864" s="2">
        <v>28.903411999999999</v>
      </c>
      <c r="D2864">
        <v>12.662566999999999</v>
      </c>
      <c r="E2864">
        <v>13.582825</v>
      </c>
      <c r="F2864">
        <v>13.639678999999999</v>
      </c>
      <c r="G2864">
        <v>12.624969</v>
      </c>
      <c r="H2864">
        <v>14.117827999999999</v>
      </c>
      <c r="I2864">
        <v>15.899872</v>
      </c>
      <c r="J2864">
        <v>9.9328310000000002</v>
      </c>
      <c r="K2864">
        <v>10.403198</v>
      </c>
      <c r="L2864">
        <v>10.072723</v>
      </c>
      <c r="M2864">
        <v>9.8442380000000007</v>
      </c>
      <c r="N2864">
        <v>12.477783000000001</v>
      </c>
      <c r="O2864">
        <v>15.977112</v>
      </c>
    </row>
    <row r="2865" spans="1:15" x14ac:dyDescent="0.35">
      <c r="A2865">
        <v>16.141394999999989</v>
      </c>
      <c r="B2865">
        <v>30.122364000000001</v>
      </c>
      <c r="C2865" s="2">
        <v>28.904297</v>
      </c>
      <c r="D2865">
        <v>12.663055</v>
      </c>
      <c r="E2865">
        <v>13.583496</v>
      </c>
      <c r="F2865">
        <v>13.640259</v>
      </c>
      <c r="G2865">
        <v>12.625885</v>
      </c>
      <c r="H2865">
        <v>14.118774</v>
      </c>
      <c r="I2865">
        <v>15.900817999999999</v>
      </c>
      <c r="J2865">
        <v>9.9330440000000007</v>
      </c>
      <c r="K2865">
        <v>10.403656</v>
      </c>
      <c r="L2865">
        <v>10.073059000000001</v>
      </c>
      <c r="M2865">
        <v>9.8445739999999997</v>
      </c>
      <c r="N2865">
        <v>12.478088</v>
      </c>
      <c r="O2865">
        <v>15.977874999999999</v>
      </c>
    </row>
    <row r="2866" spans="1:15" x14ac:dyDescent="0.35">
      <c r="A2866">
        <v>16.14504500000001</v>
      </c>
      <c r="B2866">
        <v>30.054584999999999</v>
      </c>
      <c r="C2866" s="2">
        <v>28.905273000000001</v>
      </c>
      <c r="D2866">
        <v>12.662993999999999</v>
      </c>
      <c r="E2866">
        <v>13.584289999999999</v>
      </c>
      <c r="F2866">
        <v>13.641083</v>
      </c>
      <c r="G2866">
        <v>12.626678</v>
      </c>
      <c r="H2866">
        <v>14.119719999999999</v>
      </c>
      <c r="I2866">
        <v>15.901764</v>
      </c>
      <c r="J2866">
        <v>9.9332580000000004</v>
      </c>
      <c r="K2866">
        <v>10.404021999999999</v>
      </c>
      <c r="L2866">
        <v>10.073425</v>
      </c>
      <c r="M2866">
        <v>9.8449709999999993</v>
      </c>
      <c r="N2866">
        <v>12.478851000000001</v>
      </c>
      <c r="O2866">
        <v>15.978455</v>
      </c>
    </row>
    <row r="2867" spans="1:15" x14ac:dyDescent="0.35">
      <c r="A2867">
        <v>16.148329999999987</v>
      </c>
      <c r="B2867">
        <v>30.020702</v>
      </c>
      <c r="C2867" s="2">
        <v>28.906219</v>
      </c>
      <c r="D2867">
        <v>12.66333</v>
      </c>
      <c r="E2867">
        <v>13.584868999999999</v>
      </c>
      <c r="F2867">
        <v>13.641814999999999</v>
      </c>
      <c r="G2867">
        <v>12.627411</v>
      </c>
      <c r="H2867">
        <v>14.120483</v>
      </c>
      <c r="I2867">
        <v>15.902801999999999</v>
      </c>
      <c r="J2867">
        <v>9.9335629999999995</v>
      </c>
      <c r="K2867">
        <v>10.404266</v>
      </c>
      <c r="L2867">
        <v>10.073760999999999</v>
      </c>
      <c r="M2867">
        <v>9.8453669999999995</v>
      </c>
      <c r="N2867">
        <v>12.479523</v>
      </c>
      <c r="O2867">
        <v>15.97879</v>
      </c>
    </row>
    <row r="2868" spans="1:15" x14ac:dyDescent="0.35">
      <c r="A2868">
        <v>16.151980000000009</v>
      </c>
      <c r="B2868">
        <v>29.885142999999999</v>
      </c>
      <c r="C2868" s="2">
        <v>28.906952</v>
      </c>
      <c r="D2868">
        <v>12.664154</v>
      </c>
      <c r="E2868">
        <v>13.585326999999999</v>
      </c>
      <c r="F2868">
        <v>13.642395</v>
      </c>
      <c r="G2868">
        <v>12.628325999999999</v>
      </c>
      <c r="H2868">
        <v>14.121368</v>
      </c>
      <c r="I2868">
        <v>15.903563999999999</v>
      </c>
      <c r="J2868">
        <v>9.9335330000000006</v>
      </c>
      <c r="K2868">
        <v>10.40451</v>
      </c>
      <c r="L2868">
        <v>10.073943999999999</v>
      </c>
      <c r="M2868">
        <v>9.8459470000000007</v>
      </c>
      <c r="N2868">
        <v>12.480133</v>
      </c>
      <c r="O2868">
        <v>15.978942999999999</v>
      </c>
    </row>
    <row r="2869" spans="1:15" x14ac:dyDescent="0.35">
      <c r="A2869">
        <v>16.155265000000014</v>
      </c>
      <c r="B2869">
        <v>29.817364000000001</v>
      </c>
      <c r="C2869" s="2">
        <v>28.90802</v>
      </c>
      <c r="D2869">
        <v>12.664032000000001</v>
      </c>
      <c r="E2869">
        <v>13.585815</v>
      </c>
      <c r="F2869">
        <v>13.643311000000001</v>
      </c>
      <c r="G2869">
        <v>12.629089</v>
      </c>
      <c r="H2869">
        <v>14.122313999999999</v>
      </c>
      <c r="I2869">
        <v>15.904572</v>
      </c>
      <c r="J2869">
        <v>9.9337160000000004</v>
      </c>
      <c r="K2869">
        <v>10.404845999999999</v>
      </c>
      <c r="L2869">
        <v>10.074370999999999</v>
      </c>
      <c r="M2869">
        <v>9.8463440000000002</v>
      </c>
      <c r="N2869">
        <v>12.480774</v>
      </c>
      <c r="O2869">
        <v>15.979217999999999</v>
      </c>
    </row>
    <row r="2870" spans="1:15" x14ac:dyDescent="0.35">
      <c r="A2870">
        <v>16.158915000000007</v>
      </c>
      <c r="B2870">
        <v>29.751850000000001</v>
      </c>
      <c r="C2870" s="2">
        <v>28.908539000000001</v>
      </c>
      <c r="D2870">
        <v>12.666259999999999</v>
      </c>
      <c r="E2870">
        <v>13.586760999999999</v>
      </c>
      <c r="F2870">
        <v>13.644164999999999</v>
      </c>
      <c r="G2870">
        <v>12.629822000000001</v>
      </c>
      <c r="H2870">
        <v>14.123322</v>
      </c>
      <c r="I2870">
        <v>15.905609</v>
      </c>
      <c r="J2870">
        <v>9.9338990000000003</v>
      </c>
      <c r="K2870">
        <v>10.405457</v>
      </c>
      <c r="L2870">
        <v>10.074615</v>
      </c>
      <c r="M2870">
        <v>9.8468630000000008</v>
      </c>
      <c r="N2870">
        <v>12.481506</v>
      </c>
      <c r="O2870">
        <v>15.980437999999999</v>
      </c>
    </row>
    <row r="2871" spans="1:15" x14ac:dyDescent="0.35">
      <c r="A2871">
        <v>16.162200000000013</v>
      </c>
      <c r="B2871">
        <v>29.616291</v>
      </c>
      <c r="C2871" s="2">
        <v>28.909576000000001</v>
      </c>
      <c r="D2871">
        <v>12.666534</v>
      </c>
      <c r="E2871">
        <v>13.58728</v>
      </c>
      <c r="F2871">
        <v>13.644836</v>
      </c>
      <c r="G2871">
        <v>12.630798</v>
      </c>
      <c r="H2871">
        <v>14.124420000000001</v>
      </c>
      <c r="I2871">
        <v>15.906647</v>
      </c>
      <c r="J2871">
        <v>9.9342959999999998</v>
      </c>
      <c r="K2871">
        <v>10.405518000000001</v>
      </c>
      <c r="L2871">
        <v>10.074615</v>
      </c>
      <c r="M2871">
        <v>9.8473509999999997</v>
      </c>
      <c r="N2871">
        <v>12.482177999999999</v>
      </c>
      <c r="O2871">
        <v>15.981628000000001</v>
      </c>
    </row>
    <row r="2872" spans="1:15" x14ac:dyDescent="0.35">
      <c r="A2872">
        <v>16.165850000000006</v>
      </c>
      <c r="B2872">
        <v>29.516888000000002</v>
      </c>
      <c r="C2872" s="2">
        <v>28.910644999999999</v>
      </c>
      <c r="D2872">
        <v>12.665984999999999</v>
      </c>
      <c r="E2872">
        <v>13.587952</v>
      </c>
      <c r="F2872">
        <v>13.645630000000001</v>
      </c>
      <c r="G2872">
        <v>12.631591999999999</v>
      </c>
      <c r="H2872">
        <v>14.125275</v>
      </c>
      <c r="I2872">
        <v>15.907622999999999</v>
      </c>
      <c r="J2872">
        <v>9.9346920000000001</v>
      </c>
      <c r="K2872">
        <v>10.405944999999999</v>
      </c>
      <c r="L2872">
        <v>10.075348</v>
      </c>
      <c r="M2872">
        <v>9.8480220000000003</v>
      </c>
      <c r="N2872">
        <v>12.482787999999999</v>
      </c>
      <c r="O2872">
        <v>15.981842</v>
      </c>
    </row>
    <row r="2873" spans="1:15" x14ac:dyDescent="0.35">
      <c r="A2873">
        <v>16.169135000000011</v>
      </c>
      <c r="B2873">
        <v>29.383586999999999</v>
      </c>
      <c r="C2873" s="2">
        <v>28.911926000000001</v>
      </c>
      <c r="D2873">
        <v>12.665832999999999</v>
      </c>
      <c r="E2873">
        <v>13.588806</v>
      </c>
      <c r="F2873">
        <v>13.646331999999999</v>
      </c>
      <c r="G2873">
        <v>12.632538</v>
      </c>
      <c r="H2873">
        <v>14.126007</v>
      </c>
      <c r="I2873">
        <v>15.9086</v>
      </c>
      <c r="J2873">
        <v>9.934723</v>
      </c>
      <c r="K2873">
        <v>10.406402999999999</v>
      </c>
      <c r="L2873">
        <v>10.075684000000001</v>
      </c>
      <c r="M2873">
        <v>9.8486019999999996</v>
      </c>
      <c r="N2873">
        <v>12.483643000000001</v>
      </c>
      <c r="O2873">
        <v>15.982544000000001</v>
      </c>
    </row>
    <row r="2874" spans="1:15" x14ac:dyDescent="0.35">
      <c r="A2874">
        <v>16.172785000000005</v>
      </c>
      <c r="B2874">
        <v>29.182514000000001</v>
      </c>
      <c r="C2874" s="2">
        <v>28.912903</v>
      </c>
      <c r="D2874">
        <v>12.669128000000001</v>
      </c>
      <c r="E2874">
        <v>13.589568999999999</v>
      </c>
      <c r="F2874">
        <v>13.646941999999999</v>
      </c>
      <c r="G2874">
        <v>12.633423000000001</v>
      </c>
      <c r="H2874">
        <v>14.127197000000001</v>
      </c>
      <c r="I2874">
        <v>15.909515000000001</v>
      </c>
      <c r="J2874">
        <v>9.9350280000000009</v>
      </c>
      <c r="K2874">
        <v>10.406647</v>
      </c>
      <c r="L2874">
        <v>10.075775</v>
      </c>
      <c r="M2874">
        <v>9.8489690000000003</v>
      </c>
      <c r="N2874">
        <v>12.484283</v>
      </c>
      <c r="O2874">
        <v>15.983002000000001</v>
      </c>
    </row>
    <row r="2875" spans="1:15" x14ac:dyDescent="0.35">
      <c r="A2875">
        <v>16.17607000000001</v>
      </c>
      <c r="B2875">
        <v>28.952076000000002</v>
      </c>
      <c r="C2875" s="2">
        <v>28.914062999999999</v>
      </c>
      <c r="D2875">
        <v>12.667358</v>
      </c>
      <c r="E2875">
        <v>13.59024</v>
      </c>
      <c r="F2875">
        <v>13.647675</v>
      </c>
      <c r="G2875">
        <v>12.634277000000001</v>
      </c>
      <c r="H2875">
        <v>14.128021</v>
      </c>
      <c r="I2875">
        <v>15.910522</v>
      </c>
      <c r="J2875">
        <v>9.9352420000000006</v>
      </c>
      <c r="K2875">
        <v>10.40686</v>
      </c>
      <c r="L2875">
        <v>10.076324</v>
      </c>
      <c r="M2875">
        <v>9.8497620000000001</v>
      </c>
      <c r="N2875">
        <v>12.485016</v>
      </c>
      <c r="O2875">
        <v>15.982849</v>
      </c>
    </row>
    <row r="2876" spans="1:15" x14ac:dyDescent="0.35">
      <c r="A2876">
        <v>16.179720000000003</v>
      </c>
      <c r="B2876">
        <v>28.656109000000001</v>
      </c>
      <c r="C2876" s="2">
        <v>28.915222</v>
      </c>
      <c r="D2876">
        <v>12.667937999999999</v>
      </c>
      <c r="E2876">
        <v>13.590668000000001</v>
      </c>
      <c r="F2876">
        <v>13.648529</v>
      </c>
      <c r="G2876">
        <v>12.635132</v>
      </c>
      <c r="H2876">
        <v>14.128906000000001</v>
      </c>
      <c r="I2876">
        <v>15.911530000000001</v>
      </c>
      <c r="J2876">
        <v>9.9354549999999993</v>
      </c>
      <c r="K2876">
        <v>10.407257</v>
      </c>
      <c r="L2876">
        <v>10.07663</v>
      </c>
      <c r="M2876">
        <v>9.8501279999999998</v>
      </c>
      <c r="N2876">
        <v>12.485504000000001</v>
      </c>
      <c r="O2876">
        <v>15.98288</v>
      </c>
    </row>
    <row r="2877" spans="1:15" x14ac:dyDescent="0.35">
      <c r="A2877">
        <v>16.183005000000009</v>
      </c>
      <c r="B2877">
        <v>28.364666</v>
      </c>
      <c r="C2877" s="2">
        <v>28.916473</v>
      </c>
      <c r="D2877">
        <v>12.670959</v>
      </c>
      <c r="E2877">
        <v>13.591339</v>
      </c>
      <c r="F2877">
        <v>13.6492</v>
      </c>
      <c r="G2877">
        <v>12.635681</v>
      </c>
      <c r="H2877">
        <v>14.129761</v>
      </c>
      <c r="I2877">
        <v>15.912231</v>
      </c>
      <c r="J2877">
        <v>9.9356380000000009</v>
      </c>
      <c r="K2877">
        <v>10.407715</v>
      </c>
      <c r="L2877">
        <v>10.076752000000001</v>
      </c>
      <c r="M2877">
        <v>9.8506470000000004</v>
      </c>
      <c r="N2877">
        <v>12.486145</v>
      </c>
      <c r="O2877">
        <v>15.982635</v>
      </c>
    </row>
    <row r="2878" spans="1:15" x14ac:dyDescent="0.35">
      <c r="A2878">
        <v>16.186655000000002</v>
      </c>
      <c r="B2878">
        <v>28.073222999999999</v>
      </c>
      <c r="C2878" s="2">
        <v>28.917542000000001</v>
      </c>
      <c r="D2878">
        <v>12.668761999999999</v>
      </c>
      <c r="E2878">
        <v>13.591949</v>
      </c>
      <c r="F2878">
        <v>13.649811</v>
      </c>
      <c r="G2878">
        <v>12.636443999999999</v>
      </c>
      <c r="H2878">
        <v>14.130737</v>
      </c>
      <c r="I2878">
        <v>15.913269</v>
      </c>
      <c r="J2878">
        <v>9.9357600000000001</v>
      </c>
      <c r="K2878">
        <v>10.408080999999999</v>
      </c>
      <c r="L2878">
        <v>10.077087000000001</v>
      </c>
      <c r="M2878">
        <v>9.8511349999999993</v>
      </c>
      <c r="N2878">
        <v>12.486846999999999</v>
      </c>
      <c r="O2878">
        <v>15.9823</v>
      </c>
    </row>
    <row r="2879" spans="1:15" x14ac:dyDescent="0.35">
      <c r="A2879">
        <v>16.189940000000007</v>
      </c>
      <c r="B2879">
        <v>27.784039</v>
      </c>
      <c r="C2879" s="2">
        <v>28.918914999999998</v>
      </c>
      <c r="D2879">
        <v>12.670074</v>
      </c>
      <c r="E2879">
        <v>13.59259</v>
      </c>
      <c r="F2879">
        <v>13.650574000000001</v>
      </c>
      <c r="G2879">
        <v>12.63739</v>
      </c>
      <c r="H2879">
        <v>14.131561</v>
      </c>
      <c r="I2879">
        <v>15.914123999999999</v>
      </c>
      <c r="J2879">
        <v>9.9361569999999997</v>
      </c>
      <c r="K2879">
        <v>10.408080999999999</v>
      </c>
      <c r="L2879">
        <v>10.077453999999999</v>
      </c>
      <c r="M2879">
        <v>9.8516239999999993</v>
      </c>
      <c r="N2879">
        <v>12.487579</v>
      </c>
      <c r="O2879">
        <v>15.982391</v>
      </c>
    </row>
    <row r="2880" spans="1:15" x14ac:dyDescent="0.35">
      <c r="A2880">
        <v>16.19359</v>
      </c>
      <c r="B2880">
        <v>27.531002000000001</v>
      </c>
      <c r="C2880" s="2">
        <v>28.920044000000001</v>
      </c>
      <c r="D2880">
        <v>12.669829999999999</v>
      </c>
      <c r="E2880">
        <v>13.593384</v>
      </c>
      <c r="F2880">
        <v>13.651154</v>
      </c>
      <c r="G2880">
        <v>12.638306</v>
      </c>
      <c r="H2880">
        <v>14.132538</v>
      </c>
      <c r="I2880">
        <v>15.915160999999999</v>
      </c>
      <c r="J2880">
        <v>9.9361569999999997</v>
      </c>
      <c r="K2880">
        <v>10.408690999999999</v>
      </c>
      <c r="L2880">
        <v>10.077759</v>
      </c>
      <c r="M2880">
        <v>9.8520199999999996</v>
      </c>
      <c r="N2880">
        <v>12.488007</v>
      </c>
      <c r="O2880">
        <v>15.982666</v>
      </c>
    </row>
    <row r="2881" spans="1:15" x14ac:dyDescent="0.35">
      <c r="A2881">
        <v>16.196875000000006</v>
      </c>
      <c r="B2881">
        <v>27.277965999999999</v>
      </c>
      <c r="C2881" s="2">
        <v>28.921173</v>
      </c>
      <c r="D2881">
        <v>12.670074</v>
      </c>
      <c r="E2881">
        <v>13.593871999999999</v>
      </c>
      <c r="F2881">
        <v>13.65213</v>
      </c>
      <c r="G2881">
        <v>12.639037999999999</v>
      </c>
      <c r="H2881">
        <v>14.133331</v>
      </c>
      <c r="I2881">
        <v>15.916168000000001</v>
      </c>
      <c r="J2881">
        <v>9.9363399999999995</v>
      </c>
      <c r="K2881">
        <v>10.408936000000001</v>
      </c>
      <c r="L2881">
        <v>10.078063999999999</v>
      </c>
      <c r="M2881">
        <v>9.8525700000000001</v>
      </c>
      <c r="N2881">
        <v>12.488770000000001</v>
      </c>
      <c r="O2881">
        <v>15.983154000000001</v>
      </c>
    </row>
    <row r="2882" spans="1:15" x14ac:dyDescent="0.35">
      <c r="A2882">
        <v>16.200524999999999</v>
      </c>
      <c r="B2882">
        <v>27.088191999999999</v>
      </c>
      <c r="C2882" s="2">
        <v>28.922089</v>
      </c>
      <c r="D2882">
        <v>12.670897999999999</v>
      </c>
      <c r="E2882">
        <v>13.594727000000001</v>
      </c>
      <c r="F2882">
        <v>13.65274</v>
      </c>
      <c r="G2882">
        <v>12.639832</v>
      </c>
      <c r="H2882">
        <v>14.134369</v>
      </c>
      <c r="I2882">
        <v>15.917023</v>
      </c>
      <c r="J2882">
        <v>9.936401</v>
      </c>
      <c r="K2882">
        <v>10.409271</v>
      </c>
      <c r="L2882">
        <v>10.078430000000001</v>
      </c>
      <c r="M2882">
        <v>9.8530580000000008</v>
      </c>
      <c r="N2882">
        <v>12.489380000000001</v>
      </c>
      <c r="O2882">
        <v>15.983917</v>
      </c>
    </row>
    <row r="2883" spans="1:15" x14ac:dyDescent="0.35">
      <c r="A2883">
        <v>16.203810000000004</v>
      </c>
      <c r="B2883">
        <v>26.900677000000002</v>
      </c>
      <c r="C2883" s="2">
        <v>28.923645</v>
      </c>
      <c r="D2883">
        <v>12.671692</v>
      </c>
      <c r="E2883">
        <v>13.595397999999999</v>
      </c>
      <c r="F2883">
        <v>13.653625</v>
      </c>
      <c r="G2883">
        <v>12.640656</v>
      </c>
      <c r="H2883">
        <v>14.135009999999999</v>
      </c>
      <c r="I2883">
        <v>15.917999</v>
      </c>
      <c r="J2883">
        <v>9.9367070000000002</v>
      </c>
      <c r="K2883">
        <v>10.409575999999999</v>
      </c>
      <c r="L2883">
        <v>10.078673999999999</v>
      </c>
      <c r="M2883">
        <v>9.8535459999999997</v>
      </c>
      <c r="N2883">
        <v>12.490081999999999</v>
      </c>
      <c r="O2883">
        <v>15.984038999999999</v>
      </c>
    </row>
    <row r="2884" spans="1:15" x14ac:dyDescent="0.35">
      <c r="A2884">
        <v>16.207459999999998</v>
      </c>
      <c r="B2884">
        <v>26.715412000000001</v>
      </c>
      <c r="C2884" s="2">
        <v>28.925293</v>
      </c>
      <c r="D2884">
        <v>12.672302</v>
      </c>
      <c r="E2884">
        <v>13.595611999999999</v>
      </c>
      <c r="F2884">
        <v>13.654419000000001</v>
      </c>
      <c r="G2884">
        <v>12.641541</v>
      </c>
      <c r="H2884">
        <v>14.135986000000001</v>
      </c>
      <c r="I2884">
        <v>15.918701</v>
      </c>
      <c r="J2884">
        <v>9.9370419999999999</v>
      </c>
      <c r="K2884">
        <v>10.410156000000001</v>
      </c>
      <c r="L2884">
        <v>10.079132</v>
      </c>
      <c r="M2884">
        <v>9.8539729999999999</v>
      </c>
      <c r="N2884">
        <v>12.490691999999999</v>
      </c>
      <c r="O2884">
        <v>15.984009</v>
      </c>
    </row>
    <row r="2885" spans="1:15" x14ac:dyDescent="0.35">
      <c r="A2885">
        <v>16.210745000000003</v>
      </c>
      <c r="B2885">
        <v>26.591159999999999</v>
      </c>
      <c r="C2885" s="2">
        <v>28.926300000000001</v>
      </c>
      <c r="D2885">
        <v>12.672577</v>
      </c>
      <c r="E2885">
        <v>13.596863000000001</v>
      </c>
      <c r="F2885">
        <v>13.655060000000001</v>
      </c>
      <c r="G2885">
        <v>12.642365</v>
      </c>
      <c r="H2885">
        <v>14.137024</v>
      </c>
      <c r="I2885">
        <v>15.919677999999999</v>
      </c>
      <c r="J2885">
        <v>9.9372860000000003</v>
      </c>
      <c r="K2885">
        <v>10.410247999999999</v>
      </c>
      <c r="L2885">
        <v>10.079437</v>
      </c>
      <c r="M2885">
        <v>9.8543090000000007</v>
      </c>
      <c r="N2885">
        <v>12.491332999999999</v>
      </c>
      <c r="O2885">
        <v>15.984283</v>
      </c>
    </row>
    <row r="2886" spans="1:15" x14ac:dyDescent="0.35">
      <c r="A2886">
        <v>16.214395000000025</v>
      </c>
      <c r="B2886">
        <v>26.466899999999999</v>
      </c>
      <c r="C2886" s="2">
        <v>28.92746</v>
      </c>
      <c r="D2886">
        <v>12.673218</v>
      </c>
      <c r="E2886">
        <v>13.597289999999999</v>
      </c>
      <c r="F2886">
        <v>13.65564</v>
      </c>
      <c r="G2886">
        <v>12.643065999999999</v>
      </c>
      <c r="H2886">
        <v>14.137878000000001</v>
      </c>
      <c r="I2886">
        <v>15.920441</v>
      </c>
      <c r="J2886">
        <v>9.9373780000000007</v>
      </c>
      <c r="K2886">
        <v>10.410583000000001</v>
      </c>
      <c r="L2886">
        <v>10.079865</v>
      </c>
      <c r="M2886">
        <v>9.8550109999999993</v>
      </c>
      <c r="N2886">
        <v>12.491882</v>
      </c>
      <c r="O2886">
        <v>15.984467</v>
      </c>
    </row>
    <row r="2887" spans="1:15" x14ac:dyDescent="0.35">
      <c r="A2887">
        <v>16.218045000000018</v>
      </c>
      <c r="B2887">
        <v>26.344898000000001</v>
      </c>
      <c r="C2887" s="2">
        <v>28.928650000000001</v>
      </c>
      <c r="D2887">
        <v>12.672516</v>
      </c>
      <c r="E2887">
        <v>13.597992</v>
      </c>
      <c r="F2887">
        <v>13.656647</v>
      </c>
      <c r="G2887">
        <v>12.643950999999999</v>
      </c>
      <c r="H2887">
        <v>14.138916</v>
      </c>
      <c r="I2887">
        <v>15.921538999999999</v>
      </c>
      <c r="J2887">
        <v>9.9377440000000004</v>
      </c>
      <c r="K2887">
        <v>10.411072000000001</v>
      </c>
      <c r="L2887">
        <v>10.080109</v>
      </c>
      <c r="M2887">
        <v>9.8553770000000007</v>
      </c>
      <c r="N2887">
        <v>12.492645</v>
      </c>
      <c r="O2887">
        <v>15.984985</v>
      </c>
    </row>
    <row r="2888" spans="1:15" x14ac:dyDescent="0.35">
      <c r="A2888">
        <v>16.221330000000023</v>
      </c>
      <c r="B2888">
        <v>26.281635000000001</v>
      </c>
      <c r="C2888" s="2">
        <v>28.929779</v>
      </c>
      <c r="D2888">
        <v>12.672974</v>
      </c>
      <c r="E2888">
        <v>13.598877</v>
      </c>
      <c r="F2888">
        <v>13.657104</v>
      </c>
      <c r="G2888">
        <v>12.644745</v>
      </c>
      <c r="H2888">
        <v>14.139771</v>
      </c>
      <c r="I2888">
        <v>15.922485</v>
      </c>
      <c r="J2888">
        <v>9.9378969999999995</v>
      </c>
      <c r="K2888">
        <v>10.411224000000001</v>
      </c>
      <c r="L2888">
        <v>10.080413999999999</v>
      </c>
      <c r="M2888">
        <v>9.855988</v>
      </c>
      <c r="N2888">
        <v>12.493378</v>
      </c>
      <c r="O2888">
        <v>15.985229</v>
      </c>
    </row>
    <row r="2889" spans="1:15" x14ac:dyDescent="0.35">
      <c r="A2889">
        <v>16.224979999999988</v>
      </c>
      <c r="B2889">
        <v>26.220638000000001</v>
      </c>
      <c r="C2889" s="2">
        <v>28.930755999999999</v>
      </c>
      <c r="D2889">
        <v>12.675385</v>
      </c>
      <c r="E2889">
        <v>13.599182000000001</v>
      </c>
      <c r="F2889">
        <v>13.657806000000001</v>
      </c>
      <c r="G2889">
        <v>12.645538</v>
      </c>
      <c r="H2889">
        <v>14.140717</v>
      </c>
      <c r="I2889">
        <v>15.923645</v>
      </c>
      <c r="J2889">
        <v>9.9379880000000007</v>
      </c>
      <c r="K2889">
        <v>10.411743</v>
      </c>
      <c r="L2889">
        <v>10.080719</v>
      </c>
      <c r="M2889">
        <v>9.8564150000000001</v>
      </c>
      <c r="N2889">
        <v>12.493895999999999</v>
      </c>
      <c r="O2889">
        <v>15.985626</v>
      </c>
    </row>
    <row r="2890" spans="1:15" x14ac:dyDescent="0.35">
      <c r="A2890">
        <v>16.228265000000022</v>
      </c>
      <c r="B2890">
        <v>26.159641000000001</v>
      </c>
      <c r="C2890" s="2">
        <v>28.931946</v>
      </c>
      <c r="D2890">
        <v>12.676117</v>
      </c>
      <c r="E2890">
        <v>13.599608999999999</v>
      </c>
      <c r="F2890">
        <v>13.658507999999999</v>
      </c>
      <c r="G2890">
        <v>12.646454</v>
      </c>
      <c r="H2890">
        <v>14.141449</v>
      </c>
      <c r="I2890">
        <v>15.924438</v>
      </c>
      <c r="J2890">
        <v>9.9383540000000004</v>
      </c>
      <c r="K2890">
        <v>10.411987</v>
      </c>
      <c r="L2890">
        <v>10.081085</v>
      </c>
      <c r="M2890">
        <v>9.8567499999999999</v>
      </c>
      <c r="N2890">
        <v>12.494536999999999</v>
      </c>
      <c r="O2890">
        <v>15.986115</v>
      </c>
    </row>
    <row r="2891" spans="1:15" x14ac:dyDescent="0.35">
      <c r="A2891">
        <v>16.231914999999987</v>
      </c>
      <c r="B2891">
        <v>26.067012999999999</v>
      </c>
      <c r="C2891" s="2">
        <v>28.933350000000001</v>
      </c>
      <c r="D2891">
        <v>12.675841999999999</v>
      </c>
      <c r="E2891">
        <v>13.600647</v>
      </c>
      <c r="F2891">
        <v>13.659302</v>
      </c>
      <c r="G2891">
        <v>12.647156000000001</v>
      </c>
      <c r="H2891">
        <v>14.142242</v>
      </c>
      <c r="I2891">
        <v>15.925323000000001</v>
      </c>
      <c r="J2891">
        <v>9.9385680000000001</v>
      </c>
      <c r="K2891">
        <v>10.412292000000001</v>
      </c>
      <c r="L2891">
        <v>10.081329</v>
      </c>
      <c r="M2891">
        <v>9.8573609999999992</v>
      </c>
      <c r="N2891">
        <v>12.495117</v>
      </c>
      <c r="O2891">
        <v>15.986542</v>
      </c>
    </row>
    <row r="2892" spans="1:15" x14ac:dyDescent="0.35">
      <c r="A2892">
        <v>16.23520000000002</v>
      </c>
      <c r="B2892">
        <v>26.03764</v>
      </c>
      <c r="C2892" s="2">
        <v>28.934508999999998</v>
      </c>
      <c r="D2892">
        <v>12.675446000000001</v>
      </c>
      <c r="E2892">
        <v>13.601196</v>
      </c>
      <c r="F2892">
        <v>13.660126</v>
      </c>
      <c r="G2892">
        <v>12.648040999999999</v>
      </c>
      <c r="H2892">
        <v>14.143311000000001</v>
      </c>
      <c r="I2892">
        <v>15.926056000000001</v>
      </c>
      <c r="J2892">
        <v>9.9387819999999998</v>
      </c>
      <c r="K2892">
        <v>10.412597999999999</v>
      </c>
      <c r="L2892">
        <v>10.081757</v>
      </c>
      <c r="M2892">
        <v>9.8576969999999999</v>
      </c>
      <c r="N2892">
        <v>12.495604999999999</v>
      </c>
      <c r="O2892">
        <v>15.987121999999999</v>
      </c>
    </row>
    <row r="2893" spans="1:15" x14ac:dyDescent="0.35">
      <c r="A2893">
        <v>16.238849999999985</v>
      </c>
      <c r="B2893">
        <v>25.976642999999999</v>
      </c>
      <c r="C2893" s="2">
        <v>28.935669000000001</v>
      </c>
      <c r="D2893">
        <v>12.676513999999999</v>
      </c>
      <c r="E2893">
        <v>13.601929</v>
      </c>
      <c r="F2893">
        <v>13.660828</v>
      </c>
      <c r="G2893">
        <v>12.648987</v>
      </c>
      <c r="H2893">
        <v>14.144348000000001</v>
      </c>
      <c r="I2893">
        <v>15.927123999999999</v>
      </c>
      <c r="J2893">
        <v>9.9389649999999996</v>
      </c>
      <c r="K2893">
        <v>10.412933000000001</v>
      </c>
      <c r="L2893">
        <v>10.082091999999999</v>
      </c>
      <c r="M2893">
        <v>9.8582459999999994</v>
      </c>
      <c r="N2893">
        <v>12.496460000000001</v>
      </c>
      <c r="O2893">
        <v>15.987273999999999</v>
      </c>
    </row>
    <row r="2894" spans="1:15" x14ac:dyDescent="0.35">
      <c r="A2894">
        <v>16.242135000000019</v>
      </c>
      <c r="B2894">
        <v>25.915638000000001</v>
      </c>
      <c r="C2894" s="2">
        <v>28.936005000000002</v>
      </c>
      <c r="D2894">
        <v>12.676758</v>
      </c>
      <c r="E2894">
        <v>13.602539</v>
      </c>
      <c r="F2894">
        <v>13.661438</v>
      </c>
      <c r="G2894">
        <v>12.649658000000001</v>
      </c>
      <c r="H2894">
        <v>14.145049999999999</v>
      </c>
      <c r="I2894">
        <v>15.928131</v>
      </c>
      <c r="J2894">
        <v>9.9391479999999994</v>
      </c>
      <c r="K2894">
        <v>10.413391000000001</v>
      </c>
      <c r="L2894">
        <v>10.082489000000001</v>
      </c>
      <c r="M2894">
        <v>9.8587340000000001</v>
      </c>
      <c r="N2894">
        <v>12.497161999999999</v>
      </c>
      <c r="O2894">
        <v>15.987304999999999</v>
      </c>
    </row>
    <row r="2895" spans="1:15" x14ac:dyDescent="0.35">
      <c r="A2895">
        <v>16.245784999999984</v>
      </c>
      <c r="B2895">
        <v>25.854641000000001</v>
      </c>
      <c r="C2895" s="2">
        <v>28.937286</v>
      </c>
      <c r="D2895">
        <v>12.677979000000001</v>
      </c>
      <c r="E2895">
        <v>13.603210000000001</v>
      </c>
      <c r="F2895">
        <v>13.662414999999999</v>
      </c>
      <c r="G2895">
        <v>12.650391000000001</v>
      </c>
      <c r="H2895">
        <v>14.146057000000001</v>
      </c>
      <c r="I2895">
        <v>15.929107999999999</v>
      </c>
      <c r="J2895">
        <v>9.9393919999999998</v>
      </c>
      <c r="K2895">
        <v>10.413727</v>
      </c>
      <c r="L2895">
        <v>10.082855</v>
      </c>
      <c r="M2895">
        <v>9.8592220000000008</v>
      </c>
      <c r="N2895">
        <v>12.49765</v>
      </c>
      <c r="O2895">
        <v>15.987976</v>
      </c>
    </row>
    <row r="2896" spans="1:15" x14ac:dyDescent="0.35">
      <c r="A2896">
        <v>16.249070000000017</v>
      </c>
      <c r="B2896">
        <v>25.793644</v>
      </c>
      <c r="C2896" s="2">
        <v>28.938385</v>
      </c>
      <c r="D2896">
        <v>12.679107999999999</v>
      </c>
      <c r="E2896">
        <v>13.603668000000001</v>
      </c>
      <c r="F2896">
        <v>13.663086</v>
      </c>
      <c r="G2896">
        <v>12.651367</v>
      </c>
      <c r="H2896">
        <v>14.146912</v>
      </c>
      <c r="I2896">
        <v>15.929871</v>
      </c>
      <c r="J2896">
        <v>9.9394530000000003</v>
      </c>
      <c r="K2896">
        <v>10.41394</v>
      </c>
      <c r="L2896">
        <v>10.083221</v>
      </c>
      <c r="M2896">
        <v>9.8596800000000009</v>
      </c>
      <c r="N2896">
        <v>12.498412999999999</v>
      </c>
      <c r="O2896">
        <v>15.988861</v>
      </c>
    </row>
    <row r="2897" spans="1:15" x14ac:dyDescent="0.35">
      <c r="A2897">
        <v>16.252719999999982</v>
      </c>
      <c r="B2897">
        <v>25.732638999999999</v>
      </c>
      <c r="C2897" s="2">
        <v>28.939575000000001</v>
      </c>
      <c r="D2897">
        <v>12.678345</v>
      </c>
      <c r="E2897">
        <v>13.604431</v>
      </c>
      <c r="F2897">
        <v>13.663727</v>
      </c>
      <c r="G2897">
        <v>12.652252000000001</v>
      </c>
      <c r="H2897">
        <v>14.147888</v>
      </c>
      <c r="I2897">
        <v>15.931152000000001</v>
      </c>
      <c r="J2897">
        <v>9.9397579999999994</v>
      </c>
      <c r="K2897">
        <v>10.414490000000001</v>
      </c>
      <c r="L2897">
        <v>10.083618</v>
      </c>
      <c r="M2897">
        <v>9.8601679999999998</v>
      </c>
      <c r="N2897">
        <v>12.499237000000001</v>
      </c>
      <c r="O2897">
        <v>15.989380000000001</v>
      </c>
    </row>
    <row r="2898" spans="1:15" x14ac:dyDescent="0.35">
      <c r="A2898">
        <v>16.256005000000016</v>
      </c>
      <c r="B2898">
        <v>25.703274</v>
      </c>
      <c r="C2898" s="2">
        <v>28.940002</v>
      </c>
      <c r="D2898">
        <v>12.679779</v>
      </c>
      <c r="E2898">
        <v>13.605072</v>
      </c>
      <c r="F2898">
        <v>13.664275999999999</v>
      </c>
      <c r="G2898">
        <v>12.652953999999999</v>
      </c>
      <c r="H2898">
        <v>14.148743</v>
      </c>
      <c r="I2898">
        <v>15.931854</v>
      </c>
      <c r="J2898">
        <v>9.9399719999999991</v>
      </c>
      <c r="K2898">
        <v>10.414612</v>
      </c>
      <c r="L2898">
        <v>10.084045</v>
      </c>
      <c r="M2898">
        <v>9.8607790000000008</v>
      </c>
      <c r="N2898">
        <v>12.499786</v>
      </c>
      <c r="O2898">
        <v>15.989868</v>
      </c>
    </row>
    <row r="2899" spans="1:15" x14ac:dyDescent="0.35">
      <c r="A2899">
        <v>16.259654999999981</v>
      </c>
      <c r="B2899">
        <v>25.673901000000001</v>
      </c>
      <c r="C2899" s="2">
        <v>28.941344999999998</v>
      </c>
      <c r="D2899">
        <v>12.679993</v>
      </c>
      <c r="E2899">
        <v>13.605926999999999</v>
      </c>
      <c r="F2899">
        <v>13.665009</v>
      </c>
      <c r="G2899">
        <v>12.653778000000001</v>
      </c>
      <c r="H2899">
        <v>14.14978</v>
      </c>
      <c r="I2899">
        <v>15.933104999999999</v>
      </c>
      <c r="J2899">
        <v>9.9402469999999994</v>
      </c>
      <c r="K2899">
        <v>10.415039</v>
      </c>
      <c r="L2899">
        <v>10.084015000000001</v>
      </c>
      <c r="M2899">
        <v>9.8611760000000004</v>
      </c>
      <c r="N2899">
        <v>12.500488000000001</v>
      </c>
      <c r="O2899">
        <v>15.989807000000001</v>
      </c>
    </row>
    <row r="2900" spans="1:15" x14ac:dyDescent="0.35">
      <c r="A2900">
        <v>16.262939999999986</v>
      </c>
      <c r="B2900">
        <v>25.612904</v>
      </c>
      <c r="C2900" s="2">
        <v>28.942505000000001</v>
      </c>
      <c r="D2900">
        <v>12.682159</v>
      </c>
      <c r="E2900">
        <v>13.606598</v>
      </c>
      <c r="F2900">
        <v>13.665863</v>
      </c>
      <c r="G2900">
        <v>12.654724</v>
      </c>
      <c r="H2900">
        <v>14.150726000000001</v>
      </c>
      <c r="I2900">
        <v>15.933745999999999</v>
      </c>
      <c r="J2900">
        <v>9.9404909999999997</v>
      </c>
      <c r="K2900">
        <v>10.415405</v>
      </c>
      <c r="L2900">
        <v>10.084289999999999</v>
      </c>
      <c r="M2900">
        <v>9.8619380000000003</v>
      </c>
      <c r="N2900">
        <v>12.501220999999999</v>
      </c>
      <c r="O2900">
        <v>15.989594</v>
      </c>
    </row>
    <row r="2901" spans="1:15" x14ac:dyDescent="0.35">
      <c r="A2901">
        <v>16.266590000000036</v>
      </c>
      <c r="B2901">
        <v>25.551898999999999</v>
      </c>
      <c r="C2901" s="2">
        <v>28.943207000000001</v>
      </c>
      <c r="D2901">
        <v>12.681457999999999</v>
      </c>
      <c r="E2901">
        <v>13.607329999999999</v>
      </c>
      <c r="F2901">
        <v>13.666504</v>
      </c>
      <c r="G2901">
        <v>12.655426</v>
      </c>
      <c r="H2901">
        <v>14.151581</v>
      </c>
      <c r="I2901">
        <v>15.93454</v>
      </c>
      <c r="J2901">
        <v>9.9407040000000002</v>
      </c>
      <c r="K2901">
        <v>10.415741000000001</v>
      </c>
      <c r="L2901">
        <v>10.084656000000001</v>
      </c>
      <c r="M2901">
        <v>9.8622739999999993</v>
      </c>
      <c r="N2901">
        <v>12.50174</v>
      </c>
      <c r="O2901">
        <v>15.989655000000001</v>
      </c>
    </row>
    <row r="2902" spans="1:15" x14ac:dyDescent="0.35">
      <c r="A2902">
        <v>16.269874999999985</v>
      </c>
      <c r="B2902">
        <v>25.461528999999999</v>
      </c>
      <c r="C2902" s="2">
        <v>28.944701999999999</v>
      </c>
      <c r="D2902">
        <v>12.681366000000001</v>
      </c>
      <c r="E2902">
        <v>13.608032</v>
      </c>
      <c r="F2902">
        <v>13.667358</v>
      </c>
      <c r="G2902">
        <v>12.656128000000001</v>
      </c>
      <c r="H2902">
        <v>14.152405</v>
      </c>
      <c r="I2902">
        <v>15.935608</v>
      </c>
      <c r="J2902">
        <v>9.9409480000000006</v>
      </c>
      <c r="K2902">
        <v>10.416016000000001</v>
      </c>
      <c r="L2902">
        <v>10.085175</v>
      </c>
      <c r="M2902">
        <v>9.8627929999999999</v>
      </c>
      <c r="N2902">
        <v>12.502411</v>
      </c>
      <c r="O2902">
        <v>15.98996</v>
      </c>
    </row>
    <row r="2903" spans="1:15" x14ac:dyDescent="0.35">
      <c r="A2903">
        <v>16.273525000000006</v>
      </c>
      <c r="B2903">
        <v>25.40279</v>
      </c>
      <c r="C2903" s="2">
        <v>28.945312999999999</v>
      </c>
      <c r="D2903">
        <v>12.681824000000001</v>
      </c>
      <c r="E2903">
        <v>13.608459</v>
      </c>
      <c r="F2903">
        <v>13.668303999999999</v>
      </c>
      <c r="G2903">
        <v>12.657196000000001</v>
      </c>
      <c r="H2903">
        <v>14.153381</v>
      </c>
      <c r="I2903">
        <v>15.936493</v>
      </c>
      <c r="J2903">
        <v>9.9409790000000005</v>
      </c>
      <c r="K2903">
        <v>10.416504</v>
      </c>
      <c r="L2903">
        <v>10.085449000000001</v>
      </c>
      <c r="M2903">
        <v>9.8631290000000007</v>
      </c>
      <c r="N2903">
        <v>12.502929999999999</v>
      </c>
      <c r="O2903">
        <v>15.990295</v>
      </c>
    </row>
    <row r="2904" spans="1:15" x14ac:dyDescent="0.35">
      <c r="A2904">
        <v>16.276809999999983</v>
      </c>
      <c r="B2904">
        <v>25.312419999999999</v>
      </c>
      <c r="C2904" s="2">
        <v>28.946472</v>
      </c>
      <c r="D2904">
        <v>12.683197</v>
      </c>
      <c r="E2904">
        <v>13.608765</v>
      </c>
      <c r="F2904">
        <v>13.668976000000001</v>
      </c>
      <c r="G2904">
        <v>12.657959</v>
      </c>
      <c r="H2904">
        <v>14.154327</v>
      </c>
      <c r="I2904">
        <v>15.937561000000001</v>
      </c>
      <c r="J2904">
        <v>9.9413450000000001</v>
      </c>
      <c r="K2904">
        <v>10.416809000000001</v>
      </c>
      <c r="L2904">
        <v>10.085967999999999</v>
      </c>
      <c r="M2904">
        <v>9.8636780000000002</v>
      </c>
      <c r="N2904">
        <v>12.503632</v>
      </c>
      <c r="O2904">
        <v>15.990845</v>
      </c>
    </row>
    <row r="2905" spans="1:15" x14ac:dyDescent="0.35">
      <c r="A2905">
        <v>16.280460000000005</v>
      </c>
      <c r="B2905">
        <v>25.222049999999999</v>
      </c>
      <c r="C2905" s="2">
        <v>28.947571</v>
      </c>
      <c r="D2905">
        <v>12.682831</v>
      </c>
      <c r="E2905">
        <v>13.609680000000001</v>
      </c>
      <c r="F2905">
        <v>13.669464</v>
      </c>
      <c r="G2905">
        <v>12.65863</v>
      </c>
      <c r="H2905">
        <v>14.155243</v>
      </c>
      <c r="I2905">
        <v>15.938324</v>
      </c>
      <c r="J2905">
        <v>9.9414370000000005</v>
      </c>
      <c r="K2905">
        <v>10.417052999999999</v>
      </c>
      <c r="L2905">
        <v>10.085846</v>
      </c>
      <c r="M2905">
        <v>9.8642880000000002</v>
      </c>
      <c r="N2905">
        <v>12.504272</v>
      </c>
      <c r="O2905">
        <v>15.991118999999999</v>
      </c>
    </row>
    <row r="2906" spans="1:15" x14ac:dyDescent="0.35">
      <c r="A2906">
        <v>16.283744999999982</v>
      </c>
      <c r="B2906">
        <v>25.131679999999999</v>
      </c>
      <c r="C2906" s="2">
        <v>28.948516999999999</v>
      </c>
      <c r="D2906">
        <v>12.684631</v>
      </c>
      <c r="E2906">
        <v>13.610229</v>
      </c>
      <c r="F2906">
        <v>13.670318999999999</v>
      </c>
      <c r="G2906">
        <v>12.659331999999999</v>
      </c>
      <c r="H2906">
        <v>14.156188999999999</v>
      </c>
      <c r="I2906">
        <v>15.939514000000001</v>
      </c>
      <c r="J2906">
        <v>9.9416499999999992</v>
      </c>
      <c r="K2906">
        <v>10.417327999999999</v>
      </c>
      <c r="L2906">
        <v>10.086334000000001</v>
      </c>
      <c r="M2906">
        <v>9.8647159999999996</v>
      </c>
      <c r="N2906">
        <v>12.505065999999999</v>
      </c>
      <c r="O2906">
        <v>15.991790999999999</v>
      </c>
    </row>
    <row r="2907" spans="1:15" x14ac:dyDescent="0.35">
      <c r="A2907">
        <v>16.287395000000004</v>
      </c>
      <c r="B2907">
        <v>25.072941</v>
      </c>
      <c r="C2907" s="2">
        <v>28.949860000000001</v>
      </c>
      <c r="D2907">
        <v>12.683289</v>
      </c>
      <c r="E2907">
        <v>13.611022999999999</v>
      </c>
      <c r="F2907">
        <v>13.671021</v>
      </c>
      <c r="G2907">
        <v>12.660126</v>
      </c>
      <c r="H2907">
        <v>14.157074</v>
      </c>
      <c r="I2907">
        <v>15.940155000000001</v>
      </c>
      <c r="J2907">
        <v>9.9420470000000005</v>
      </c>
      <c r="K2907">
        <v>10.417755</v>
      </c>
      <c r="L2907">
        <v>10.086823000000001</v>
      </c>
      <c r="M2907">
        <v>9.8652949999999997</v>
      </c>
      <c r="N2907">
        <v>12.505585</v>
      </c>
      <c r="O2907">
        <v>15.99234</v>
      </c>
    </row>
    <row r="2908" spans="1:15" x14ac:dyDescent="0.35">
      <c r="A2908">
        <v>16.290679999999981</v>
      </c>
      <c r="B2908">
        <v>24.982571</v>
      </c>
      <c r="C2908" s="2">
        <v>28.950378000000001</v>
      </c>
      <c r="D2908">
        <v>12.684479</v>
      </c>
      <c r="E2908">
        <v>13.611755</v>
      </c>
      <c r="F2908">
        <v>13.671631</v>
      </c>
      <c r="G2908">
        <v>12.66098</v>
      </c>
      <c r="H2908">
        <v>14.157867</v>
      </c>
      <c r="I2908">
        <v>15.941223000000001</v>
      </c>
      <c r="J2908">
        <v>9.9421689999999998</v>
      </c>
      <c r="K2908">
        <v>10.417999</v>
      </c>
      <c r="L2908">
        <v>10.087128</v>
      </c>
      <c r="M2908">
        <v>9.8658140000000003</v>
      </c>
      <c r="N2908">
        <v>12.506287</v>
      </c>
      <c r="O2908">
        <v>15.993103</v>
      </c>
    </row>
    <row r="2909" spans="1:15" x14ac:dyDescent="0.35">
      <c r="A2909">
        <v>16.294330000000002</v>
      </c>
      <c r="B2909">
        <v>24.923832000000001</v>
      </c>
      <c r="C2909" s="2">
        <v>28.951874</v>
      </c>
      <c r="D2909">
        <v>12.685302999999999</v>
      </c>
      <c r="E2909">
        <v>13.612579</v>
      </c>
      <c r="F2909">
        <v>13.672516</v>
      </c>
      <c r="G2909">
        <v>12.661865000000001</v>
      </c>
      <c r="H2909">
        <v>14.158936000000001</v>
      </c>
      <c r="I2909">
        <v>15.942169</v>
      </c>
      <c r="J2909">
        <v>9.9423220000000008</v>
      </c>
      <c r="K2909">
        <v>10.418488</v>
      </c>
      <c r="L2909">
        <v>10.087372</v>
      </c>
      <c r="M2909">
        <v>9.8662109999999998</v>
      </c>
      <c r="N2909">
        <v>12.507019</v>
      </c>
      <c r="O2909">
        <v>15.993134</v>
      </c>
    </row>
    <row r="2910" spans="1:15" x14ac:dyDescent="0.35">
      <c r="A2910">
        <v>16.297615000000036</v>
      </c>
      <c r="B2910">
        <v>24.865086000000002</v>
      </c>
      <c r="C2910" s="2">
        <v>28.952759</v>
      </c>
      <c r="D2910">
        <v>12.685059000000001</v>
      </c>
      <c r="E2910">
        <v>13.613068</v>
      </c>
      <c r="F2910">
        <v>13.673247999999999</v>
      </c>
      <c r="G2910">
        <v>12.662811</v>
      </c>
      <c r="H2910">
        <v>14.159943</v>
      </c>
      <c r="I2910">
        <v>15.942993</v>
      </c>
      <c r="J2910">
        <v>9.9424740000000007</v>
      </c>
      <c r="K2910">
        <v>10.418761999999999</v>
      </c>
      <c r="L2910">
        <v>10.087891000000001</v>
      </c>
      <c r="M2910">
        <v>9.8666689999999999</v>
      </c>
      <c r="N2910">
        <v>12.507567999999999</v>
      </c>
      <c r="O2910">
        <v>15.993042000000001</v>
      </c>
    </row>
    <row r="2911" spans="1:15" x14ac:dyDescent="0.35">
      <c r="A2911">
        <v>16.301265000000001</v>
      </c>
      <c r="B2911">
        <v>24.835719999999998</v>
      </c>
      <c r="C2911" s="2">
        <v>28.953735000000002</v>
      </c>
      <c r="D2911">
        <v>12.685394000000001</v>
      </c>
      <c r="E2911">
        <v>13.613708000000001</v>
      </c>
      <c r="F2911">
        <v>13.673980999999999</v>
      </c>
      <c r="G2911">
        <v>12.663513</v>
      </c>
      <c r="H2911">
        <v>14.160767</v>
      </c>
      <c r="I2911">
        <v>15.944153</v>
      </c>
      <c r="J2911">
        <v>9.9427190000000003</v>
      </c>
      <c r="K2911">
        <v>10.419188999999999</v>
      </c>
      <c r="L2911">
        <v>10.088074000000001</v>
      </c>
      <c r="M2911">
        <v>9.8674009999999992</v>
      </c>
      <c r="N2911">
        <v>12.508300999999999</v>
      </c>
      <c r="O2911">
        <v>15.993408000000001</v>
      </c>
    </row>
    <row r="2912" spans="1:15" x14ac:dyDescent="0.35">
      <c r="A2912">
        <v>16.304550000000035</v>
      </c>
      <c r="B2912">
        <v>24.776980999999999</v>
      </c>
      <c r="C2912" s="2">
        <v>28.954712000000001</v>
      </c>
      <c r="D2912">
        <v>12.686066</v>
      </c>
      <c r="E2912">
        <v>13.614623999999999</v>
      </c>
      <c r="F2912">
        <v>13.674652</v>
      </c>
      <c r="G2912">
        <v>12.664429</v>
      </c>
      <c r="H2912">
        <v>14.161498999999999</v>
      </c>
      <c r="I2912">
        <v>15.944701999999999</v>
      </c>
      <c r="J2912">
        <v>9.9429929999999995</v>
      </c>
      <c r="K2912">
        <v>10.419281</v>
      </c>
      <c r="L2912">
        <v>10.088469999999999</v>
      </c>
      <c r="M2912">
        <v>9.8677060000000001</v>
      </c>
      <c r="N2912">
        <v>12.508941999999999</v>
      </c>
      <c r="O2912">
        <v>15.99353</v>
      </c>
    </row>
    <row r="2913" spans="1:15" x14ac:dyDescent="0.35">
      <c r="A2913">
        <v>16.308199999999999</v>
      </c>
      <c r="B2913">
        <v>24.747608</v>
      </c>
      <c r="C2913" s="2">
        <v>28.955566000000001</v>
      </c>
      <c r="D2913">
        <v>12.686432</v>
      </c>
      <c r="E2913">
        <v>13.614868</v>
      </c>
      <c r="F2913">
        <v>13.675446000000001</v>
      </c>
      <c r="G2913">
        <v>12.665253</v>
      </c>
      <c r="H2913">
        <v>14.162506</v>
      </c>
      <c r="I2913">
        <v>15.945892000000001</v>
      </c>
      <c r="J2913">
        <v>9.9433589999999992</v>
      </c>
      <c r="K2913">
        <v>10.4198</v>
      </c>
      <c r="L2913">
        <v>10.088654</v>
      </c>
      <c r="M2913">
        <v>9.8681640000000002</v>
      </c>
      <c r="N2913">
        <v>12.50943</v>
      </c>
      <c r="O2913">
        <v>15.993957999999999</v>
      </c>
    </row>
    <row r="2914" spans="1:15" x14ac:dyDescent="0.35">
      <c r="A2914">
        <v>16.311485000000005</v>
      </c>
      <c r="B2914">
        <v>24.686610999999999</v>
      </c>
      <c r="C2914" s="2">
        <v>28.956329</v>
      </c>
      <c r="D2914">
        <v>12.687408</v>
      </c>
      <c r="E2914">
        <v>13.615539999999999</v>
      </c>
      <c r="F2914">
        <v>13.676178</v>
      </c>
      <c r="G2914">
        <v>12.666046</v>
      </c>
      <c r="H2914">
        <v>14.163361</v>
      </c>
      <c r="I2914">
        <v>15.946808000000001</v>
      </c>
      <c r="J2914">
        <v>9.9433290000000003</v>
      </c>
      <c r="K2914">
        <v>10.420013000000001</v>
      </c>
      <c r="L2914">
        <v>10.089264</v>
      </c>
      <c r="M2914">
        <v>9.8687129999999996</v>
      </c>
      <c r="N2914">
        <v>12.510009999999999</v>
      </c>
      <c r="O2914">
        <v>15.994109999999999</v>
      </c>
    </row>
    <row r="2915" spans="1:15" x14ac:dyDescent="0.35">
      <c r="A2915">
        <v>16.315134999999998</v>
      </c>
      <c r="B2915">
        <v>24.627865</v>
      </c>
      <c r="C2915" s="2">
        <v>28.957550000000001</v>
      </c>
      <c r="D2915">
        <v>12.687317</v>
      </c>
      <c r="E2915">
        <v>13.616364000000001</v>
      </c>
      <c r="F2915">
        <v>13.676880000000001</v>
      </c>
      <c r="G2915">
        <v>12.666779</v>
      </c>
      <c r="H2915">
        <v>14.164275999999999</v>
      </c>
      <c r="I2915">
        <v>15.947632</v>
      </c>
      <c r="J2915">
        <v>9.9436339999999994</v>
      </c>
      <c r="K2915">
        <v>10.420502000000001</v>
      </c>
      <c r="L2915">
        <v>10.089354999999999</v>
      </c>
      <c r="M2915">
        <v>9.8692930000000008</v>
      </c>
      <c r="N2915">
        <v>12.510833999999999</v>
      </c>
      <c r="O2915">
        <v>15.994873</v>
      </c>
    </row>
    <row r="2916" spans="1:15" x14ac:dyDescent="0.35">
      <c r="A2916">
        <v>16.318420000000003</v>
      </c>
      <c r="B2916">
        <v>24.569126000000001</v>
      </c>
      <c r="C2916" s="2">
        <v>28.958221000000002</v>
      </c>
      <c r="D2916">
        <v>12.688293</v>
      </c>
      <c r="E2916">
        <v>13.617004</v>
      </c>
      <c r="F2916">
        <v>13.677612</v>
      </c>
      <c r="G2916">
        <v>12.667603</v>
      </c>
      <c r="H2916">
        <v>14.165160999999999</v>
      </c>
      <c r="I2916">
        <v>15.948425</v>
      </c>
      <c r="J2916">
        <v>9.9436040000000006</v>
      </c>
      <c r="K2916">
        <v>10.420654000000001</v>
      </c>
      <c r="L2916">
        <v>10.089783000000001</v>
      </c>
      <c r="M2916">
        <v>9.8696289999999998</v>
      </c>
      <c r="N2916">
        <v>12.511475000000001</v>
      </c>
      <c r="O2916">
        <v>15.994994999999999</v>
      </c>
    </row>
    <row r="2917" spans="1:15" x14ac:dyDescent="0.35">
      <c r="A2917">
        <v>16.322069999999997</v>
      </c>
      <c r="B2917">
        <v>24.510387000000001</v>
      </c>
      <c r="C2917" s="2">
        <v>28.958984000000001</v>
      </c>
      <c r="D2917">
        <v>12.688019000000001</v>
      </c>
      <c r="E2917">
        <v>13.617584000000001</v>
      </c>
      <c r="F2917">
        <v>13.678191999999999</v>
      </c>
      <c r="G2917">
        <v>12.668488</v>
      </c>
      <c r="H2917">
        <v>14.166168000000001</v>
      </c>
      <c r="I2917">
        <v>15.949463</v>
      </c>
      <c r="J2917">
        <v>9.9440000000000008</v>
      </c>
      <c r="K2917">
        <v>10.421051</v>
      </c>
      <c r="L2917">
        <v>10.090088</v>
      </c>
      <c r="M2917">
        <v>9.8700869999999998</v>
      </c>
      <c r="N2917">
        <v>12.511963</v>
      </c>
      <c r="O2917">
        <v>15.995392000000001</v>
      </c>
    </row>
    <row r="2918" spans="1:15" x14ac:dyDescent="0.35">
      <c r="A2918">
        <v>16.325355000000002</v>
      </c>
      <c r="B2918">
        <v>24.422276</v>
      </c>
      <c r="C2918" s="2">
        <v>28.959717000000001</v>
      </c>
      <c r="D2918">
        <v>12.689605999999999</v>
      </c>
      <c r="E2918">
        <v>13.618256000000001</v>
      </c>
      <c r="F2918">
        <v>13.679107999999999</v>
      </c>
      <c r="G2918">
        <v>12.669188999999999</v>
      </c>
      <c r="H2918">
        <v>14.167052999999999</v>
      </c>
      <c r="I2918">
        <v>15.950286999999999</v>
      </c>
      <c r="J2918">
        <v>9.9443049999999999</v>
      </c>
      <c r="K2918">
        <v>10.421448</v>
      </c>
      <c r="L2918">
        <v>10.090515</v>
      </c>
      <c r="M2918">
        <v>9.8706669999999992</v>
      </c>
      <c r="N2918">
        <v>12.512726000000001</v>
      </c>
      <c r="O2918">
        <v>15.995697</v>
      </c>
    </row>
    <row r="2919" spans="1:15" x14ac:dyDescent="0.35">
      <c r="A2919">
        <v>16.329004999999995</v>
      </c>
      <c r="B2919">
        <v>24.363537000000001</v>
      </c>
      <c r="C2919" s="2">
        <v>28.960114000000001</v>
      </c>
      <c r="D2919">
        <v>12.689087000000001</v>
      </c>
      <c r="E2919">
        <v>13.618988</v>
      </c>
      <c r="F2919">
        <v>13.679657000000001</v>
      </c>
      <c r="G2919">
        <v>12.670197</v>
      </c>
      <c r="H2919">
        <v>14.167786</v>
      </c>
      <c r="I2919">
        <v>15.951110999999999</v>
      </c>
      <c r="J2919">
        <v>9.9445499999999996</v>
      </c>
      <c r="K2919">
        <v>10.421996999999999</v>
      </c>
      <c r="L2919">
        <v>10.090759</v>
      </c>
      <c r="M2919">
        <v>9.8710939999999994</v>
      </c>
      <c r="N2919">
        <v>12.513214</v>
      </c>
      <c r="O2919">
        <v>15.996155</v>
      </c>
    </row>
    <row r="2920" spans="1:15" x14ac:dyDescent="0.35">
      <c r="A2920">
        <v>16.33229</v>
      </c>
      <c r="B2920">
        <v>24.304798000000002</v>
      </c>
      <c r="C2920" s="2">
        <v>28.961212</v>
      </c>
      <c r="D2920">
        <v>12.690155000000001</v>
      </c>
      <c r="E2920">
        <v>13.619476000000001</v>
      </c>
      <c r="F2920">
        <v>13.680237</v>
      </c>
      <c r="G2920">
        <v>12.670807</v>
      </c>
      <c r="H2920">
        <v>14.168701</v>
      </c>
      <c r="I2920">
        <v>15.952178999999999</v>
      </c>
      <c r="J2920">
        <v>9.9444579999999991</v>
      </c>
      <c r="K2920">
        <v>10.422180000000001</v>
      </c>
      <c r="L2920">
        <v>10.091187</v>
      </c>
      <c r="M2920">
        <v>9.8715209999999995</v>
      </c>
      <c r="N2920">
        <v>12.514068999999999</v>
      </c>
      <c r="O2920">
        <v>15.996582</v>
      </c>
    </row>
    <row r="2921" spans="1:15" x14ac:dyDescent="0.35">
      <c r="A2921">
        <v>16.335939999999994</v>
      </c>
      <c r="B2921">
        <v>24.24831</v>
      </c>
      <c r="C2921" s="2">
        <v>28.961639000000002</v>
      </c>
      <c r="D2921">
        <v>12.690277</v>
      </c>
      <c r="E2921">
        <v>13.620361000000001</v>
      </c>
      <c r="F2921">
        <v>13.681122</v>
      </c>
      <c r="G2921">
        <v>12.671783</v>
      </c>
      <c r="H2921">
        <v>14.169739</v>
      </c>
      <c r="I2921">
        <v>15.952972000000001</v>
      </c>
      <c r="J2921">
        <v>9.944763</v>
      </c>
      <c r="K2921">
        <v>10.422516</v>
      </c>
      <c r="L2921">
        <v>10.091431</v>
      </c>
      <c r="M2921">
        <v>9.8720090000000003</v>
      </c>
      <c r="N2921">
        <v>12.514678999999999</v>
      </c>
      <c r="O2921">
        <v>15.996703999999999</v>
      </c>
    </row>
    <row r="2922" spans="1:15" x14ac:dyDescent="0.35">
      <c r="A2922">
        <v>16.339224999999999</v>
      </c>
      <c r="B2922">
        <v>24.189571000000001</v>
      </c>
      <c r="C2922" s="2">
        <v>28.962340999999999</v>
      </c>
      <c r="D2922">
        <v>12.691406000000001</v>
      </c>
      <c r="E2922">
        <v>13.621033000000001</v>
      </c>
      <c r="F2922">
        <v>13.682036999999999</v>
      </c>
      <c r="G2922">
        <v>12.672516</v>
      </c>
      <c r="H2922">
        <v>14.170624</v>
      </c>
      <c r="I2922">
        <v>15.954102000000001</v>
      </c>
      <c r="J2922">
        <v>9.9450380000000003</v>
      </c>
      <c r="K2922">
        <v>10.42276</v>
      </c>
      <c r="L2922">
        <v>10.091858</v>
      </c>
      <c r="M2922">
        <v>9.8725889999999996</v>
      </c>
      <c r="N2922">
        <v>12.515259</v>
      </c>
      <c r="O2922">
        <v>15.996765</v>
      </c>
    </row>
    <row r="2923" spans="1:15" x14ac:dyDescent="0.35">
      <c r="A2923">
        <v>16.342874999999992</v>
      </c>
      <c r="B2923">
        <v>24.101459999999999</v>
      </c>
      <c r="C2923" s="2">
        <v>28.962738000000002</v>
      </c>
      <c r="D2923">
        <v>12.692534999999999</v>
      </c>
      <c r="E2923">
        <v>13.621674000000001</v>
      </c>
      <c r="F2923">
        <v>13.682861000000001</v>
      </c>
      <c r="G2923">
        <v>12.673401</v>
      </c>
      <c r="H2923">
        <v>14.171569999999999</v>
      </c>
      <c r="I2923">
        <v>15.954895</v>
      </c>
      <c r="J2923">
        <v>9.9451599999999996</v>
      </c>
      <c r="K2923">
        <v>10.423004000000001</v>
      </c>
      <c r="L2923">
        <v>10.092255</v>
      </c>
      <c r="M2923">
        <v>9.8729859999999992</v>
      </c>
      <c r="N2923">
        <v>12.515930000000001</v>
      </c>
      <c r="O2923">
        <v>15.99704</v>
      </c>
    </row>
    <row r="2924" spans="1:15" x14ac:dyDescent="0.35">
      <c r="A2924">
        <v>16.346159999999998</v>
      </c>
      <c r="B2924">
        <v>24.042721</v>
      </c>
      <c r="C2924" s="2">
        <v>28.963501000000001</v>
      </c>
      <c r="D2924">
        <v>12.692169</v>
      </c>
      <c r="E2924">
        <v>13.622161999999999</v>
      </c>
      <c r="F2924">
        <v>13.683258</v>
      </c>
      <c r="G2924">
        <v>12.674315999999999</v>
      </c>
      <c r="H2924">
        <v>14.172454999999999</v>
      </c>
      <c r="I2924">
        <v>15.955963000000001</v>
      </c>
      <c r="J2924">
        <v>9.9454960000000003</v>
      </c>
      <c r="K2924">
        <v>10.423401</v>
      </c>
      <c r="L2924">
        <v>10.092407</v>
      </c>
      <c r="M2924">
        <v>9.8734439999999992</v>
      </c>
      <c r="N2924">
        <v>12.516541</v>
      </c>
      <c r="O2924">
        <v>15.997771999999999</v>
      </c>
    </row>
    <row r="2925" spans="1:15" x14ac:dyDescent="0.35">
      <c r="A2925">
        <v>16.349809999999991</v>
      </c>
      <c r="B2925">
        <v>23.986239999999999</v>
      </c>
      <c r="C2925" s="2">
        <v>28.963958999999999</v>
      </c>
      <c r="D2925">
        <v>12.693695</v>
      </c>
      <c r="E2925">
        <v>13.623108</v>
      </c>
      <c r="F2925">
        <v>13.684326</v>
      </c>
      <c r="G2925">
        <v>12.675049</v>
      </c>
      <c r="H2925">
        <v>14.173279000000001</v>
      </c>
      <c r="I2925">
        <v>15.956787</v>
      </c>
      <c r="J2925">
        <v>9.9454960000000003</v>
      </c>
      <c r="K2925">
        <v>-99.989998</v>
      </c>
      <c r="L2925">
        <v>10.092682</v>
      </c>
      <c r="M2925">
        <v>-99.989998</v>
      </c>
      <c r="N2925">
        <v>12.517181000000001</v>
      </c>
      <c r="O2925">
        <v>15.998443999999999</v>
      </c>
    </row>
    <row r="2926" spans="1:15" x14ac:dyDescent="0.35">
      <c r="A2926">
        <v>16.353094999999996</v>
      </c>
      <c r="B2926">
        <v>23.956866999999999</v>
      </c>
      <c r="C2926" s="2">
        <v>28.964690999999998</v>
      </c>
      <c r="D2926">
        <v>12.693054</v>
      </c>
      <c r="E2926">
        <v>-99.989998</v>
      </c>
      <c r="F2926">
        <v>13.684631</v>
      </c>
      <c r="G2926">
        <v>12.675781000000001</v>
      </c>
      <c r="H2926">
        <v>14.174103000000001</v>
      </c>
      <c r="I2926">
        <v>15.957611</v>
      </c>
      <c r="J2926">
        <v>9.9457699999999996</v>
      </c>
      <c r="K2926">
        <v>10.424132999999999</v>
      </c>
      <c r="L2926">
        <v>10.093078999999999</v>
      </c>
      <c r="M2926">
        <v>9.8745119999999993</v>
      </c>
      <c r="N2926">
        <v>12.517882999999999</v>
      </c>
      <c r="O2926">
        <v>15.998535</v>
      </c>
    </row>
    <row r="2927" spans="1:15" x14ac:dyDescent="0.35">
      <c r="A2927">
        <v>16.356745000000018</v>
      </c>
      <c r="B2927">
        <v>23.898129000000001</v>
      </c>
      <c r="C2927" s="2">
        <v>28.965515</v>
      </c>
      <c r="D2927">
        <v>12.695067999999999</v>
      </c>
      <c r="E2927">
        <v>13.624176</v>
      </c>
      <c r="F2927">
        <v>13.685485999999999</v>
      </c>
      <c r="G2927">
        <v>-99.989998</v>
      </c>
      <c r="H2927">
        <v>14.175200999999999</v>
      </c>
      <c r="I2927">
        <v>15.958618</v>
      </c>
      <c r="J2927">
        <v>9.9461359999999992</v>
      </c>
      <c r="K2927">
        <v>10.424377</v>
      </c>
      <c r="L2927">
        <v>10.093323</v>
      </c>
      <c r="M2927">
        <v>9.875</v>
      </c>
      <c r="N2927">
        <v>-99.989998</v>
      </c>
      <c r="O2927">
        <v>15.998657</v>
      </c>
    </row>
    <row r="2928" spans="1:15" x14ac:dyDescent="0.35">
      <c r="A2928">
        <v>16.360029999999995</v>
      </c>
      <c r="B2928">
        <v>23.812275</v>
      </c>
      <c r="C2928" s="2">
        <v>28.965820000000001</v>
      </c>
      <c r="D2928">
        <v>-99.989998</v>
      </c>
      <c r="E2928">
        <v>-99.989998</v>
      </c>
      <c r="F2928">
        <v>13.686401</v>
      </c>
      <c r="G2928">
        <v>12.677429</v>
      </c>
      <c r="H2928">
        <v>14.175841999999999</v>
      </c>
      <c r="I2928">
        <v>15.959441999999999</v>
      </c>
      <c r="J2928">
        <v>9.9463200000000001</v>
      </c>
      <c r="K2928">
        <v>10.424652</v>
      </c>
      <c r="L2928">
        <v>10.093842</v>
      </c>
      <c r="M2928">
        <v>9.8753360000000008</v>
      </c>
      <c r="N2928">
        <v>12.519135</v>
      </c>
      <c r="O2928">
        <v>15.998535</v>
      </c>
    </row>
    <row r="2929" spans="1:15" x14ac:dyDescent="0.35">
      <c r="A2929">
        <v>16.363680000000016</v>
      </c>
      <c r="B2929">
        <v>23.724170999999998</v>
      </c>
      <c r="C2929" s="2">
        <v>28.966491999999999</v>
      </c>
      <c r="D2929">
        <v>12.696410999999999</v>
      </c>
      <c r="E2929">
        <v>13.625548999999999</v>
      </c>
      <c r="F2929">
        <v>13.686951000000001</v>
      </c>
      <c r="G2929">
        <v>12.678222999999999</v>
      </c>
      <c r="H2929">
        <v>14.176971</v>
      </c>
      <c r="I2929">
        <v>15.960449000000001</v>
      </c>
      <c r="J2929">
        <v>9.9464109999999994</v>
      </c>
      <c r="K2929">
        <v>10.425079</v>
      </c>
      <c r="L2929">
        <v>10.094025</v>
      </c>
      <c r="M2929">
        <v>9.8758540000000004</v>
      </c>
      <c r="N2929">
        <v>12.519684</v>
      </c>
      <c r="O2929">
        <v>15.998962000000001</v>
      </c>
    </row>
    <row r="2930" spans="1:15" x14ac:dyDescent="0.35">
      <c r="A2930">
        <v>16.366964999999993</v>
      </c>
      <c r="B2930">
        <v>23.667683</v>
      </c>
      <c r="C2930" s="2">
        <v>28.967102000000001</v>
      </c>
      <c r="D2930">
        <v>12.695099000000001</v>
      </c>
      <c r="E2930">
        <v>13.626312</v>
      </c>
      <c r="F2930">
        <v>13.687775</v>
      </c>
      <c r="G2930">
        <v>12.679076999999999</v>
      </c>
      <c r="H2930">
        <v>14.177643</v>
      </c>
      <c r="I2930">
        <v>15.961395</v>
      </c>
      <c r="J2930">
        <v>9.9466859999999997</v>
      </c>
      <c r="K2930">
        <v>10.425354</v>
      </c>
      <c r="L2930">
        <v>10.094543</v>
      </c>
      <c r="M2930">
        <v>9.8763120000000004</v>
      </c>
      <c r="N2930">
        <v>12.520294</v>
      </c>
      <c r="O2930">
        <v>15.999176</v>
      </c>
    </row>
    <row r="2931" spans="1:15" x14ac:dyDescent="0.35">
      <c r="A2931">
        <v>16.370615000000015</v>
      </c>
      <c r="B2931">
        <v>23.581837</v>
      </c>
      <c r="C2931" s="2">
        <v>28.967682</v>
      </c>
      <c r="D2931">
        <v>12.695251000000001</v>
      </c>
      <c r="E2931">
        <v>13.626861999999999</v>
      </c>
      <c r="F2931">
        <v>13.688446000000001</v>
      </c>
      <c r="G2931">
        <v>12.67984</v>
      </c>
      <c r="H2931">
        <v>14.178558000000001</v>
      </c>
      <c r="I2931">
        <v>15.962249999999999</v>
      </c>
      <c r="J2931">
        <v>9.9467470000000002</v>
      </c>
      <c r="K2931">
        <v>10.425629000000001</v>
      </c>
      <c r="L2931">
        <v>10.094787999999999</v>
      </c>
      <c r="M2931">
        <v>9.8769229999999997</v>
      </c>
      <c r="N2931">
        <v>12.521088000000001</v>
      </c>
      <c r="O2931">
        <v>15.999542</v>
      </c>
    </row>
    <row r="2932" spans="1:15" x14ac:dyDescent="0.35">
      <c r="A2932">
        <v>16.373899999999992</v>
      </c>
      <c r="B2932">
        <v>23.52309</v>
      </c>
      <c r="C2932" s="2">
        <v>28.968353</v>
      </c>
      <c r="D2932">
        <v>12.696899</v>
      </c>
      <c r="E2932">
        <v>13.627594</v>
      </c>
      <c r="F2932">
        <v>13.689209</v>
      </c>
      <c r="G2932">
        <v>12.680695</v>
      </c>
      <c r="H2932">
        <v>14.179688000000001</v>
      </c>
      <c r="I2932">
        <v>15.963074000000001</v>
      </c>
      <c r="J2932">
        <v>9.9472959999999997</v>
      </c>
      <c r="K2932">
        <v>10.426024999999999</v>
      </c>
      <c r="L2932">
        <v>10.095245</v>
      </c>
      <c r="M2932">
        <v>9.8774409999999992</v>
      </c>
      <c r="N2932">
        <v>12.521667000000001</v>
      </c>
      <c r="O2932">
        <v>15.999847000000001</v>
      </c>
    </row>
    <row r="2933" spans="1:15" x14ac:dyDescent="0.35">
      <c r="A2933">
        <v>16.377550000000014</v>
      </c>
      <c r="B2933">
        <v>23.466609999999999</v>
      </c>
      <c r="C2933" s="2">
        <v>28.969024999999998</v>
      </c>
      <c r="D2933">
        <v>12.697234999999999</v>
      </c>
      <c r="E2933">
        <v>13.628021</v>
      </c>
      <c r="F2933">
        <v>13.689911</v>
      </c>
      <c r="G2933">
        <v>12.681732</v>
      </c>
      <c r="H2933">
        <v>14.18045</v>
      </c>
      <c r="I2933">
        <v>15.96402</v>
      </c>
      <c r="J2933">
        <v>9.9474180000000008</v>
      </c>
      <c r="K2933">
        <v>10.426361</v>
      </c>
      <c r="L2933">
        <v>10.095611999999999</v>
      </c>
      <c r="M2933">
        <v>9.8778079999999999</v>
      </c>
      <c r="N2933">
        <v>12.522278</v>
      </c>
      <c r="O2933">
        <v>16.000305000000001</v>
      </c>
    </row>
    <row r="2934" spans="1:15" x14ac:dyDescent="0.35">
      <c r="A2934">
        <v>16.38083499999999</v>
      </c>
      <c r="B2934">
        <v>23.410129999999999</v>
      </c>
      <c r="C2934" s="2">
        <v>28.969695999999999</v>
      </c>
      <c r="D2934">
        <v>12.697144</v>
      </c>
      <c r="E2934">
        <v>13.629028</v>
      </c>
      <c r="F2934">
        <v>13.690429999999999</v>
      </c>
      <c r="G2934">
        <v>12.682434000000001</v>
      </c>
      <c r="H2934">
        <v>14.181366000000001</v>
      </c>
      <c r="I2934">
        <v>15.964752000000001</v>
      </c>
      <c r="J2934">
        <v>9.94754</v>
      </c>
      <c r="K2934">
        <v>10.426819</v>
      </c>
      <c r="L2934">
        <v>10.095886</v>
      </c>
      <c r="M2934">
        <v>9.8783569999999994</v>
      </c>
      <c r="N2934">
        <v>12.522919</v>
      </c>
      <c r="O2934">
        <v>16.000824000000001</v>
      </c>
    </row>
    <row r="2935" spans="1:15" x14ac:dyDescent="0.35">
      <c r="A2935">
        <v>16.384485000000012</v>
      </c>
      <c r="B2935">
        <v>23.380763999999999</v>
      </c>
      <c r="C2935" s="2">
        <v>28.970763999999999</v>
      </c>
      <c r="D2935">
        <v>12.698090000000001</v>
      </c>
      <c r="E2935">
        <v>13.629607999999999</v>
      </c>
      <c r="F2935">
        <v>13.691345</v>
      </c>
      <c r="G2935">
        <v>12.683104999999999</v>
      </c>
      <c r="H2935">
        <v>14.182373</v>
      </c>
      <c r="I2935">
        <v>15.965607</v>
      </c>
      <c r="J2935">
        <v>9.9476619999999993</v>
      </c>
      <c r="K2935">
        <v>10.427063</v>
      </c>
      <c r="L2935">
        <v>10.096221999999999</v>
      </c>
      <c r="M2935">
        <v>9.8786319999999996</v>
      </c>
      <c r="N2935">
        <v>12.523498999999999</v>
      </c>
      <c r="O2935">
        <v>16.001434</v>
      </c>
    </row>
    <row r="2936" spans="1:15" x14ac:dyDescent="0.35">
      <c r="A2936">
        <v>16.387770000000017</v>
      </c>
      <c r="B2936">
        <v>23.324283999999999</v>
      </c>
      <c r="C2936" s="2">
        <v>28.971465999999999</v>
      </c>
      <c r="D2936">
        <v>12.69928</v>
      </c>
      <c r="E2936">
        <v>13.630096</v>
      </c>
      <c r="F2936">
        <v>13.692047000000001</v>
      </c>
      <c r="G2936">
        <v>12.683899</v>
      </c>
      <c r="H2936">
        <v>14.183135999999999</v>
      </c>
      <c r="I2936">
        <v>15.966704999999999</v>
      </c>
      <c r="J2936">
        <v>9.9479980000000001</v>
      </c>
      <c r="K2936">
        <v>10.427490000000001</v>
      </c>
      <c r="L2936">
        <v>10.096588000000001</v>
      </c>
      <c r="M2936">
        <v>9.8792109999999997</v>
      </c>
      <c r="N2936">
        <v>12.524292000000001</v>
      </c>
      <c r="O2936">
        <v>16.001677999999998</v>
      </c>
    </row>
    <row r="2937" spans="1:15" x14ac:dyDescent="0.35">
      <c r="A2937">
        <v>16.391420000000011</v>
      </c>
      <c r="B2937">
        <v>23.294910000000002</v>
      </c>
      <c r="C2937" s="2">
        <v>28.972076000000001</v>
      </c>
      <c r="D2937">
        <v>12.699066</v>
      </c>
      <c r="E2937">
        <v>13.630737</v>
      </c>
      <c r="F2937">
        <v>13.692748999999999</v>
      </c>
      <c r="G2937">
        <v>12.684753000000001</v>
      </c>
      <c r="H2937">
        <v>14.18399</v>
      </c>
      <c r="I2937">
        <v>15.967560000000001</v>
      </c>
      <c r="J2937">
        <v>9.9482420000000005</v>
      </c>
      <c r="K2937">
        <v>10.427733999999999</v>
      </c>
      <c r="L2937">
        <v>10.096802</v>
      </c>
      <c r="M2937">
        <v>9.8796079999999993</v>
      </c>
      <c r="N2937">
        <v>12.524749999999999</v>
      </c>
      <c r="O2937">
        <v>16.002075000000001</v>
      </c>
    </row>
    <row r="2938" spans="1:15" x14ac:dyDescent="0.35">
      <c r="A2938">
        <v>16.394705000000016</v>
      </c>
      <c r="B2938">
        <v>23.238430000000001</v>
      </c>
      <c r="C2938" s="2">
        <v>28.972961000000002</v>
      </c>
      <c r="D2938">
        <v>12.698853</v>
      </c>
      <c r="E2938">
        <v>13.631226</v>
      </c>
      <c r="F2938">
        <v>13.693633999999999</v>
      </c>
      <c r="G2938">
        <v>12.685454999999999</v>
      </c>
      <c r="H2938">
        <v>14.184937</v>
      </c>
      <c r="I2938">
        <v>15.968536</v>
      </c>
      <c r="J2938">
        <v>9.9483639999999998</v>
      </c>
      <c r="K2938">
        <v>10.428131</v>
      </c>
      <c r="L2938">
        <v>10.097137</v>
      </c>
      <c r="M2938">
        <v>9.8801269999999999</v>
      </c>
      <c r="N2938">
        <v>12.525513</v>
      </c>
      <c r="O2938">
        <v>16.002227999999999</v>
      </c>
    </row>
    <row r="2939" spans="1:15" x14ac:dyDescent="0.35">
      <c r="A2939">
        <v>16.398355000000009</v>
      </c>
      <c r="B2939">
        <v>23.179690999999998</v>
      </c>
      <c r="C2939" s="2">
        <v>28.973784999999999</v>
      </c>
      <c r="D2939">
        <v>12.699646</v>
      </c>
      <c r="E2939">
        <v>13.631926999999999</v>
      </c>
      <c r="F2939">
        <v>13.694457999999999</v>
      </c>
      <c r="G2939">
        <v>12.686310000000001</v>
      </c>
      <c r="H2939">
        <v>14.185822</v>
      </c>
      <c r="I2939">
        <v>15.969543</v>
      </c>
      <c r="J2939">
        <v>9.9485779999999995</v>
      </c>
      <c r="K2939">
        <v>10.428497</v>
      </c>
      <c r="L2939">
        <v>10.097351</v>
      </c>
      <c r="M2939">
        <v>9.8806150000000006</v>
      </c>
      <c r="N2939">
        <v>12.526092999999999</v>
      </c>
      <c r="O2939">
        <v>16.002075000000001</v>
      </c>
    </row>
    <row r="2940" spans="1:15" x14ac:dyDescent="0.35">
      <c r="A2940">
        <v>16.401640000000015</v>
      </c>
      <c r="B2940">
        <v>23.096095999999999</v>
      </c>
      <c r="C2940" s="2">
        <v>28.974395999999999</v>
      </c>
      <c r="D2940">
        <v>12.700989</v>
      </c>
      <c r="E2940">
        <v>13.632629</v>
      </c>
      <c r="F2940">
        <v>13.694884999999999</v>
      </c>
      <c r="G2940">
        <v>12.687103</v>
      </c>
      <c r="H2940">
        <v>14.186646</v>
      </c>
      <c r="I2940">
        <v>15.970367</v>
      </c>
      <c r="J2940">
        <v>9.9489140000000003</v>
      </c>
      <c r="K2940">
        <v>10.428711</v>
      </c>
      <c r="L2940">
        <v>10.097716999999999</v>
      </c>
      <c r="M2940">
        <v>9.8810120000000001</v>
      </c>
      <c r="N2940">
        <v>12.526916999999999</v>
      </c>
      <c r="O2940">
        <v>16.002136</v>
      </c>
    </row>
    <row r="2941" spans="1:15" x14ac:dyDescent="0.35">
      <c r="A2941">
        <v>16.405290000000008</v>
      </c>
      <c r="B2941">
        <v>23.039615999999999</v>
      </c>
      <c r="C2941" s="2">
        <v>28.975311000000001</v>
      </c>
      <c r="D2941">
        <v>12.700714</v>
      </c>
      <c r="E2941">
        <v>13.633362</v>
      </c>
      <c r="F2941">
        <v>13.695740000000001</v>
      </c>
      <c r="G2941">
        <v>12.687866</v>
      </c>
      <c r="H2941">
        <v>14.187805000000001</v>
      </c>
      <c r="I2941">
        <v>15.971161</v>
      </c>
      <c r="J2941">
        <v>9.9490049999999997</v>
      </c>
      <c r="K2941">
        <v>10.429107999999999</v>
      </c>
      <c r="L2941">
        <v>10.098174999999999</v>
      </c>
      <c r="M2941">
        <v>9.8815000000000008</v>
      </c>
      <c r="N2941">
        <v>12.527405</v>
      </c>
      <c r="O2941">
        <v>16.002624999999998</v>
      </c>
    </row>
    <row r="2942" spans="1:15" x14ac:dyDescent="0.35">
      <c r="A2942">
        <v>16.408575000000013</v>
      </c>
      <c r="B2942">
        <v>22.953762000000001</v>
      </c>
      <c r="C2942" s="2">
        <v>28.976012999999998</v>
      </c>
      <c r="D2942">
        <v>12.700989</v>
      </c>
      <c r="E2942">
        <v>13.633850000000001</v>
      </c>
      <c r="F2942">
        <v>13.696624999999999</v>
      </c>
      <c r="G2942">
        <v>12.688751</v>
      </c>
      <c r="H2942">
        <v>14.18866</v>
      </c>
      <c r="I2942">
        <v>15.972015000000001</v>
      </c>
      <c r="J2942">
        <v>9.9490660000000002</v>
      </c>
      <c r="K2942">
        <v>10.429442999999999</v>
      </c>
      <c r="L2942">
        <v>10.098633</v>
      </c>
      <c r="M2942">
        <v>9.8818660000000005</v>
      </c>
      <c r="N2942">
        <v>12.527984999999999</v>
      </c>
      <c r="O2942">
        <v>16.002562999999999</v>
      </c>
    </row>
    <row r="2943" spans="1:15" x14ac:dyDescent="0.35">
      <c r="A2943">
        <v>16.412225000000007</v>
      </c>
      <c r="B2943">
        <v>22.897282000000001</v>
      </c>
      <c r="C2943" s="2">
        <v>28.976714999999999</v>
      </c>
      <c r="D2943">
        <v>12.701324</v>
      </c>
      <c r="E2943">
        <v>13.634582999999999</v>
      </c>
      <c r="F2943">
        <v>13.697418000000001</v>
      </c>
      <c r="G2943">
        <v>12.689605999999999</v>
      </c>
      <c r="H2943">
        <v>14.189361999999999</v>
      </c>
      <c r="I2943">
        <v>15.97287</v>
      </c>
      <c r="J2943">
        <v>9.9494930000000004</v>
      </c>
      <c r="K2943">
        <v>10.42984</v>
      </c>
      <c r="L2943">
        <v>10.098998999999999</v>
      </c>
      <c r="M2943">
        <v>9.8823240000000006</v>
      </c>
      <c r="N2943">
        <v>12.528717</v>
      </c>
      <c r="O2943">
        <v>16.003174000000001</v>
      </c>
    </row>
    <row r="2944" spans="1:15" x14ac:dyDescent="0.35">
      <c r="A2944">
        <v>16.415510000000012</v>
      </c>
      <c r="B2944">
        <v>22.784320999999998</v>
      </c>
      <c r="C2944" s="2">
        <v>28.977264000000002</v>
      </c>
      <c r="D2944">
        <v>12.701843</v>
      </c>
      <c r="E2944">
        <v>13.635223</v>
      </c>
      <c r="F2944">
        <v>13.697906</v>
      </c>
      <c r="G2944">
        <v>12.690369</v>
      </c>
      <c r="H2944">
        <v>14.190491</v>
      </c>
      <c r="I2944">
        <v>15.973969</v>
      </c>
      <c r="J2944">
        <v>9.9496769999999994</v>
      </c>
      <c r="K2944">
        <v>10.430084000000001</v>
      </c>
      <c r="L2944">
        <v>10.099304</v>
      </c>
      <c r="M2944">
        <v>9.8827210000000001</v>
      </c>
      <c r="N2944">
        <v>12.529235999999999</v>
      </c>
      <c r="O2944">
        <v>16.003723000000001</v>
      </c>
    </row>
    <row r="2945" spans="1:15" x14ac:dyDescent="0.35">
      <c r="A2945">
        <v>16.419160000000005</v>
      </c>
      <c r="B2945">
        <v>22.72784</v>
      </c>
      <c r="C2945" s="2">
        <v>28.977905</v>
      </c>
      <c r="D2945">
        <v>12.702698</v>
      </c>
      <c r="E2945">
        <v>13.636017000000001</v>
      </c>
      <c r="F2945">
        <v>13.698791999999999</v>
      </c>
      <c r="G2945">
        <v>12.691071000000001</v>
      </c>
      <c r="H2945">
        <v>14.191162</v>
      </c>
      <c r="I2945">
        <v>15.974945</v>
      </c>
      <c r="J2945">
        <v>9.9498289999999994</v>
      </c>
      <c r="K2945">
        <v>10.430267000000001</v>
      </c>
      <c r="L2945">
        <v>10.099640000000001</v>
      </c>
      <c r="M2945">
        <v>9.8831790000000002</v>
      </c>
      <c r="N2945">
        <v>12.529938</v>
      </c>
      <c r="O2945">
        <v>16.003844999999998</v>
      </c>
    </row>
    <row r="2946" spans="1:15" x14ac:dyDescent="0.35">
      <c r="A2946">
        <v>16.42244500000001</v>
      </c>
      <c r="B2946">
        <v>22.67136</v>
      </c>
      <c r="C2946" s="2">
        <v>28.978424</v>
      </c>
      <c r="D2946">
        <v>12.704254000000001</v>
      </c>
      <c r="E2946">
        <v>13.636383</v>
      </c>
      <c r="F2946">
        <v>13.699493</v>
      </c>
      <c r="G2946">
        <v>12.692078</v>
      </c>
      <c r="H2946">
        <v>14.192322000000001</v>
      </c>
      <c r="I2946">
        <v>15.975769</v>
      </c>
      <c r="J2946">
        <v>9.9501340000000003</v>
      </c>
      <c r="K2946">
        <v>10.430908000000001</v>
      </c>
      <c r="L2946">
        <v>10.100037</v>
      </c>
      <c r="M2946">
        <v>9.8835750000000004</v>
      </c>
      <c r="N2946">
        <v>12.530548</v>
      </c>
      <c r="O2946">
        <v>16.003966999999999</v>
      </c>
    </row>
    <row r="2947" spans="1:15" x14ac:dyDescent="0.35">
      <c r="A2947">
        <v>16.426095000000004</v>
      </c>
      <c r="B2947">
        <v>22.587765000000001</v>
      </c>
      <c r="C2947" s="2">
        <v>28.979156</v>
      </c>
      <c r="D2947">
        <v>12.703552</v>
      </c>
      <c r="E2947">
        <v>13.637268000000001</v>
      </c>
      <c r="F2947">
        <v>13.700226000000001</v>
      </c>
      <c r="G2947">
        <v>12.692780000000001</v>
      </c>
      <c r="H2947">
        <v>14.19281</v>
      </c>
      <c r="I2947">
        <v>15.976532000000001</v>
      </c>
      <c r="J2947">
        <v>9.9502260000000007</v>
      </c>
      <c r="K2947">
        <v>10.431152000000001</v>
      </c>
      <c r="L2947">
        <v>10.100372</v>
      </c>
      <c r="M2947">
        <v>9.8840029999999999</v>
      </c>
      <c r="N2947">
        <v>12.531281</v>
      </c>
      <c r="O2947">
        <v>16.004883</v>
      </c>
    </row>
    <row r="2948" spans="1:15" x14ac:dyDescent="0.35">
      <c r="A2948">
        <v>16.429380000000009</v>
      </c>
      <c r="B2948">
        <v>22.501911</v>
      </c>
      <c r="C2948" s="2">
        <v>28.979949999999999</v>
      </c>
      <c r="D2948">
        <v>12.705688</v>
      </c>
      <c r="E2948">
        <v>13.637938999999999</v>
      </c>
      <c r="F2948">
        <v>13.700896999999999</v>
      </c>
      <c r="G2948">
        <v>12.693695</v>
      </c>
      <c r="H2948">
        <v>14.19397</v>
      </c>
      <c r="I2948">
        <v>15.977600000000001</v>
      </c>
      <c r="J2948">
        <v>9.9504699999999993</v>
      </c>
      <c r="K2948">
        <v>10.431457999999999</v>
      </c>
      <c r="L2948">
        <v>10.100739000000001</v>
      </c>
      <c r="M2948">
        <v>9.8845519999999993</v>
      </c>
      <c r="N2948">
        <v>12.531738000000001</v>
      </c>
      <c r="O2948">
        <v>16.005493000000001</v>
      </c>
    </row>
    <row r="2949" spans="1:15" x14ac:dyDescent="0.35">
      <c r="A2949">
        <v>16.433029999999974</v>
      </c>
      <c r="B2949">
        <v>22.447689</v>
      </c>
      <c r="C2949" s="2">
        <v>28.980408000000001</v>
      </c>
      <c r="D2949">
        <v>12.7052</v>
      </c>
      <c r="E2949">
        <v>13.638610999999999</v>
      </c>
      <c r="F2949">
        <v>13.701691</v>
      </c>
      <c r="G2949">
        <v>12.694457999999999</v>
      </c>
      <c r="H2949">
        <v>14.194794</v>
      </c>
      <c r="I2949">
        <v>15.978424</v>
      </c>
      <c r="J2949">
        <v>9.950806</v>
      </c>
      <c r="K2949">
        <v>10.431763</v>
      </c>
      <c r="L2949">
        <v>10.101105</v>
      </c>
      <c r="M2949">
        <v>9.8849789999999995</v>
      </c>
      <c r="N2949">
        <v>12.532715</v>
      </c>
      <c r="O2949">
        <v>16.005676000000001</v>
      </c>
    </row>
    <row r="2950" spans="1:15" x14ac:dyDescent="0.35">
      <c r="A2950">
        <v>16.436315000000008</v>
      </c>
      <c r="B2950">
        <v>22.391209</v>
      </c>
      <c r="C2950" s="2">
        <v>28.98114</v>
      </c>
      <c r="D2950">
        <v>12.704986999999999</v>
      </c>
      <c r="E2950">
        <v>13.63916</v>
      </c>
      <c r="F2950">
        <v>13.70224</v>
      </c>
      <c r="G2950">
        <v>12.69519</v>
      </c>
      <c r="H2950">
        <v>14.195709000000001</v>
      </c>
      <c r="I2950">
        <v>15.979340000000001</v>
      </c>
      <c r="J2950">
        <v>9.9507449999999995</v>
      </c>
      <c r="K2950">
        <v>10.432067999999999</v>
      </c>
      <c r="L2950">
        <v>10.101379</v>
      </c>
      <c r="M2950">
        <v>9.8854369999999996</v>
      </c>
      <c r="N2950">
        <v>12.53299</v>
      </c>
      <c r="O2950">
        <v>16.006226000000002</v>
      </c>
    </row>
    <row r="2951" spans="1:15" x14ac:dyDescent="0.35">
      <c r="A2951">
        <v>16.439964999999972</v>
      </c>
      <c r="B2951">
        <v>22.334727999999998</v>
      </c>
      <c r="C2951" s="2">
        <v>28.981750000000002</v>
      </c>
      <c r="D2951">
        <v>12.704986999999999</v>
      </c>
      <c r="E2951">
        <v>13.640015</v>
      </c>
      <c r="F2951">
        <v>13.703003000000001</v>
      </c>
      <c r="G2951">
        <v>12.695923000000001</v>
      </c>
      <c r="H2951">
        <v>14.196716</v>
      </c>
      <c r="I2951">
        <v>15.980193999999999</v>
      </c>
      <c r="J2951">
        <v>9.9511109999999992</v>
      </c>
      <c r="K2951">
        <v>10.432465000000001</v>
      </c>
      <c r="L2951">
        <v>10.101715</v>
      </c>
      <c r="M2951">
        <v>9.8858339999999991</v>
      </c>
      <c r="N2951">
        <v>12.533783</v>
      </c>
      <c r="O2951">
        <v>16.006287</v>
      </c>
    </row>
    <row r="2952" spans="1:15" x14ac:dyDescent="0.35">
      <c r="A2952">
        <v>16.443250000000006</v>
      </c>
      <c r="B2952">
        <v>22.278248000000001</v>
      </c>
      <c r="C2952" s="2">
        <v>28.982422</v>
      </c>
      <c r="D2952">
        <v>12.706238000000001</v>
      </c>
      <c r="E2952">
        <v>13.640594</v>
      </c>
      <c r="F2952">
        <v>13.703796000000001</v>
      </c>
      <c r="G2952">
        <v>12.696777000000001</v>
      </c>
      <c r="H2952">
        <v>14.197509999999999</v>
      </c>
      <c r="I2952">
        <v>15.981261999999999</v>
      </c>
      <c r="J2952">
        <v>9.9515080000000005</v>
      </c>
      <c r="K2952">
        <v>10.43277</v>
      </c>
      <c r="L2952">
        <v>10.101990000000001</v>
      </c>
      <c r="M2952">
        <v>9.8863219999999998</v>
      </c>
      <c r="N2952">
        <v>12.534485</v>
      </c>
      <c r="O2952">
        <v>16.007079999999998</v>
      </c>
    </row>
    <row r="2953" spans="1:15" x14ac:dyDescent="0.35">
      <c r="A2953">
        <v>16.446900000000028</v>
      </c>
      <c r="B2953">
        <v>22.224025999999999</v>
      </c>
      <c r="C2953" s="2">
        <v>28.983153999999999</v>
      </c>
      <c r="D2953">
        <v>12.706696000000001</v>
      </c>
      <c r="E2953">
        <v>13.641083</v>
      </c>
      <c r="F2953">
        <v>13.704559</v>
      </c>
      <c r="G2953">
        <v>12.697632</v>
      </c>
      <c r="H2953">
        <v>14.198395</v>
      </c>
      <c r="I2953">
        <v>15.982086000000001</v>
      </c>
      <c r="J2953">
        <v>9.9517209999999992</v>
      </c>
      <c r="K2953">
        <v>10.433289</v>
      </c>
      <c r="L2953">
        <v>10.102539</v>
      </c>
      <c r="M2953">
        <v>9.8866879999999995</v>
      </c>
      <c r="N2953">
        <v>12.535064999999999</v>
      </c>
      <c r="O2953">
        <v>16.007324000000001</v>
      </c>
    </row>
    <row r="2954" spans="1:15" x14ac:dyDescent="0.35">
      <c r="A2954">
        <v>16.450185000000005</v>
      </c>
      <c r="B2954">
        <v>22.167545</v>
      </c>
      <c r="C2954" s="2">
        <v>28.983795000000001</v>
      </c>
      <c r="D2954">
        <v>12.706818</v>
      </c>
      <c r="E2954">
        <v>13.641814999999999</v>
      </c>
      <c r="F2954">
        <v>13.705261</v>
      </c>
      <c r="G2954">
        <v>12.698364</v>
      </c>
      <c r="H2954">
        <v>14.199432</v>
      </c>
      <c r="I2954">
        <v>15.98288</v>
      </c>
      <c r="J2954">
        <v>9.9518430000000002</v>
      </c>
      <c r="K2954">
        <v>10.433350000000001</v>
      </c>
      <c r="L2954">
        <v>10.102753</v>
      </c>
      <c r="M2954">
        <v>9.887238</v>
      </c>
      <c r="N2954">
        <v>12.535645000000001</v>
      </c>
      <c r="O2954">
        <v>16.007262999999998</v>
      </c>
    </row>
    <row r="2955" spans="1:15" x14ac:dyDescent="0.35">
      <c r="A2955">
        <v>16.453835000000026</v>
      </c>
      <c r="B2955">
        <v>22.113323000000001</v>
      </c>
      <c r="C2955" s="2">
        <v>28.984680000000001</v>
      </c>
      <c r="D2955">
        <v>12.708099000000001</v>
      </c>
      <c r="E2955">
        <v>13.642548</v>
      </c>
      <c r="F2955">
        <v>13.705811000000001</v>
      </c>
      <c r="G2955">
        <v>12.699218999999999</v>
      </c>
      <c r="H2955">
        <v>14.200226000000001</v>
      </c>
      <c r="I2955">
        <v>15.983826000000001</v>
      </c>
      <c r="J2955">
        <v>9.9520569999999999</v>
      </c>
      <c r="K2955">
        <v>10.433807</v>
      </c>
      <c r="L2955">
        <v>10.102997</v>
      </c>
      <c r="M2955">
        <v>9.8878170000000001</v>
      </c>
      <c r="N2955">
        <v>12.536377</v>
      </c>
      <c r="O2955">
        <v>16.007384999999999</v>
      </c>
    </row>
    <row r="2956" spans="1:15" x14ac:dyDescent="0.35">
      <c r="A2956">
        <v>16.457120000000003</v>
      </c>
      <c r="B2956">
        <v>22.056843000000001</v>
      </c>
      <c r="C2956" s="2">
        <v>28.985565000000001</v>
      </c>
      <c r="D2956">
        <v>12.708190999999999</v>
      </c>
      <c r="E2956">
        <v>13.643065999999999</v>
      </c>
      <c r="F2956">
        <v>13.706664999999999</v>
      </c>
      <c r="G2956">
        <v>12.700073</v>
      </c>
      <c r="H2956">
        <v>14.20105</v>
      </c>
      <c r="I2956">
        <v>15.984802</v>
      </c>
      <c r="J2956">
        <v>9.9521479999999993</v>
      </c>
      <c r="K2956">
        <v>10.434203999999999</v>
      </c>
      <c r="L2956">
        <v>10.103241000000001</v>
      </c>
      <c r="M2956">
        <v>9.8880920000000003</v>
      </c>
      <c r="N2956">
        <v>12.536925999999999</v>
      </c>
      <c r="O2956">
        <v>16.008057000000001</v>
      </c>
    </row>
    <row r="2957" spans="1:15" x14ac:dyDescent="0.35">
      <c r="A2957">
        <v>16.460770000000025</v>
      </c>
      <c r="B2957">
        <v>22.000361999999999</v>
      </c>
      <c r="C2957" s="2">
        <v>28.986176</v>
      </c>
      <c r="D2957">
        <v>12.70871</v>
      </c>
      <c r="E2957">
        <v>13.643829</v>
      </c>
      <c r="F2957">
        <v>13.707306000000001</v>
      </c>
      <c r="G2957">
        <v>12.700867000000001</v>
      </c>
      <c r="H2957">
        <v>14.202026</v>
      </c>
      <c r="I2957">
        <v>15.985657</v>
      </c>
      <c r="J2957">
        <v>9.9522089999999999</v>
      </c>
      <c r="K2957">
        <v>10.434386999999999</v>
      </c>
      <c r="L2957">
        <v>10.103668000000001</v>
      </c>
      <c r="M2957">
        <v>9.8886109999999992</v>
      </c>
      <c r="N2957">
        <v>12.537566999999999</v>
      </c>
      <c r="O2957">
        <v>16.008147999999998</v>
      </c>
    </row>
    <row r="2958" spans="1:15" x14ac:dyDescent="0.35">
      <c r="A2958">
        <v>16.464054999999973</v>
      </c>
      <c r="B2958">
        <v>21.919025000000001</v>
      </c>
      <c r="C2958" s="2">
        <v>28.986694</v>
      </c>
      <c r="D2958">
        <v>12.709412</v>
      </c>
      <c r="E2958">
        <v>13.644409</v>
      </c>
      <c r="F2958">
        <v>13.708159999999999</v>
      </c>
      <c r="G2958">
        <v>12.701720999999999</v>
      </c>
      <c r="H2958">
        <v>14.202972000000001</v>
      </c>
      <c r="I2958">
        <v>15.986389000000001</v>
      </c>
      <c r="J2958">
        <v>9.9524229999999996</v>
      </c>
      <c r="K2958">
        <v>10.434692</v>
      </c>
      <c r="L2958">
        <v>10.103973</v>
      </c>
      <c r="M2958">
        <v>9.8890689999999992</v>
      </c>
      <c r="N2958">
        <v>12.538116</v>
      </c>
      <c r="O2958">
        <v>16.008697999999999</v>
      </c>
    </row>
    <row r="2959" spans="1:15" x14ac:dyDescent="0.35">
      <c r="A2959">
        <v>16.467705000000024</v>
      </c>
      <c r="B2959">
        <v>21.862545000000001</v>
      </c>
      <c r="C2959" s="2">
        <v>28.987639999999999</v>
      </c>
      <c r="D2959">
        <v>12.710266000000001</v>
      </c>
      <c r="E2959">
        <v>13.645232999999999</v>
      </c>
      <c r="F2959">
        <v>13.708893</v>
      </c>
      <c r="G2959">
        <v>12.702605999999999</v>
      </c>
      <c r="H2959">
        <v>14.203827</v>
      </c>
      <c r="I2959">
        <v>15.987518</v>
      </c>
      <c r="J2959">
        <v>9.9526059999999994</v>
      </c>
      <c r="K2959">
        <v>10.435211000000001</v>
      </c>
      <c r="L2959">
        <v>10.104492</v>
      </c>
      <c r="M2959">
        <v>9.8894959999999994</v>
      </c>
      <c r="N2959">
        <v>12.53891</v>
      </c>
      <c r="O2959">
        <v>16.009186</v>
      </c>
    </row>
    <row r="2960" spans="1:15" x14ac:dyDescent="0.35">
      <c r="A2960">
        <v>16.470989999999972</v>
      </c>
      <c r="B2960">
        <v>21.781207999999999</v>
      </c>
      <c r="C2960" s="2">
        <v>28.988678</v>
      </c>
      <c r="D2960">
        <v>12.710022</v>
      </c>
      <c r="E2960">
        <v>13.645752</v>
      </c>
      <c r="F2960">
        <v>13.709412</v>
      </c>
      <c r="G2960">
        <v>12.7034</v>
      </c>
      <c r="H2960">
        <v>14.204742</v>
      </c>
      <c r="I2960">
        <v>15.988372999999999</v>
      </c>
      <c r="J2960">
        <v>9.9530329999999996</v>
      </c>
      <c r="K2960">
        <v>10.435577</v>
      </c>
      <c r="L2960">
        <v>10.104645</v>
      </c>
      <c r="M2960">
        <v>9.890015</v>
      </c>
      <c r="N2960">
        <v>12.539733999999999</v>
      </c>
      <c r="O2960">
        <v>16.009460000000001</v>
      </c>
    </row>
    <row r="2961" spans="1:15" x14ac:dyDescent="0.35">
      <c r="A2961">
        <v>16.474640000000022</v>
      </c>
      <c r="B2961">
        <v>21.697620000000001</v>
      </c>
      <c r="C2961" s="2">
        <v>28.989471000000002</v>
      </c>
      <c r="D2961">
        <v>12.710692999999999</v>
      </c>
      <c r="E2961">
        <v>13.64621</v>
      </c>
      <c r="F2961">
        <v>13.710419</v>
      </c>
      <c r="G2961">
        <v>12.703766</v>
      </c>
      <c r="H2961">
        <v>14.205596999999999</v>
      </c>
      <c r="I2961">
        <v>15.989227</v>
      </c>
      <c r="J2961">
        <v>9.9531860000000005</v>
      </c>
      <c r="K2961">
        <v>10.435791</v>
      </c>
      <c r="L2961">
        <v>10.105041999999999</v>
      </c>
      <c r="M2961">
        <v>9.8905940000000001</v>
      </c>
      <c r="N2961">
        <v>12.540222</v>
      </c>
      <c r="O2961">
        <v>16.009979000000001</v>
      </c>
    </row>
    <row r="2962" spans="1:15" x14ac:dyDescent="0.35">
      <c r="A2962">
        <v>16.478289999999987</v>
      </c>
      <c r="B2962">
        <v>21.616282999999999</v>
      </c>
      <c r="C2962" s="2">
        <v>28.990539999999999</v>
      </c>
      <c r="D2962">
        <v>12.710815</v>
      </c>
      <c r="E2962">
        <v>13.647034</v>
      </c>
      <c r="F2962">
        <v>13.710998999999999</v>
      </c>
      <c r="G2962">
        <v>12.704772999999999</v>
      </c>
      <c r="H2962">
        <v>14.206421000000001</v>
      </c>
      <c r="I2962">
        <v>15.990233999999999</v>
      </c>
      <c r="J2962">
        <v>9.9533690000000004</v>
      </c>
      <c r="K2962">
        <v>10.436066</v>
      </c>
      <c r="L2962">
        <v>10.105499</v>
      </c>
      <c r="M2962">
        <v>9.8909610000000008</v>
      </c>
      <c r="N2962">
        <v>12.540832999999999</v>
      </c>
      <c r="O2962">
        <v>16.010100999999999</v>
      </c>
    </row>
    <row r="2963" spans="1:15" x14ac:dyDescent="0.35">
      <c r="A2963">
        <v>16.481574999999992</v>
      </c>
      <c r="B2963">
        <v>21.505580999999999</v>
      </c>
      <c r="C2963" s="2">
        <v>28.991364000000001</v>
      </c>
      <c r="D2963">
        <v>12.712555</v>
      </c>
      <c r="E2963">
        <v>13.647461</v>
      </c>
      <c r="F2963">
        <v>13.711792000000001</v>
      </c>
      <c r="G2963">
        <v>12.705658</v>
      </c>
      <c r="H2963">
        <v>14.207458000000001</v>
      </c>
      <c r="I2963">
        <v>15.990966999999999</v>
      </c>
      <c r="J2963">
        <v>9.9536130000000007</v>
      </c>
      <c r="K2963">
        <v>10.436310000000001</v>
      </c>
      <c r="L2963">
        <v>10.105803999999999</v>
      </c>
      <c r="M2963">
        <v>9.8914179999999998</v>
      </c>
      <c r="N2963">
        <v>12.541473</v>
      </c>
      <c r="O2963">
        <v>16.010773</v>
      </c>
    </row>
    <row r="2964" spans="1:15" x14ac:dyDescent="0.35">
      <c r="A2964">
        <v>16.485224999999986</v>
      </c>
      <c r="B2964">
        <v>21.397137000000001</v>
      </c>
      <c r="C2964" s="2">
        <v>28.992218000000001</v>
      </c>
      <c r="D2964">
        <v>12.712189</v>
      </c>
      <c r="E2964">
        <v>13.648285</v>
      </c>
      <c r="F2964">
        <v>13.712402000000001</v>
      </c>
      <c r="G2964">
        <v>12.706450999999999</v>
      </c>
      <c r="H2964">
        <v>14.208282000000001</v>
      </c>
      <c r="I2964">
        <v>15.992035</v>
      </c>
      <c r="J2964">
        <v>9.9539179999999998</v>
      </c>
      <c r="K2964">
        <v>10.436980999999999</v>
      </c>
      <c r="L2964">
        <v>10.106293000000001</v>
      </c>
      <c r="M2964">
        <v>9.8918759999999999</v>
      </c>
      <c r="N2964">
        <v>12.541992</v>
      </c>
      <c r="O2964">
        <v>16.011168999999999</v>
      </c>
    </row>
    <row r="2965" spans="1:15" x14ac:dyDescent="0.35">
      <c r="A2965">
        <v>16.488509999999991</v>
      </c>
      <c r="B2965">
        <v>21.286434</v>
      </c>
      <c r="C2965" s="2">
        <v>28.993255999999999</v>
      </c>
      <c r="D2965">
        <v>12.712097</v>
      </c>
      <c r="E2965">
        <v>13.649048000000001</v>
      </c>
      <c r="F2965">
        <v>13.713134999999999</v>
      </c>
      <c r="G2965">
        <v>12.707245</v>
      </c>
      <c r="H2965">
        <v>14.209106</v>
      </c>
      <c r="I2965">
        <v>15.99292</v>
      </c>
      <c r="J2965">
        <v>9.9540710000000008</v>
      </c>
      <c r="K2965">
        <v>10.437347000000001</v>
      </c>
      <c r="L2965">
        <v>10.106536999999999</v>
      </c>
      <c r="M2965">
        <v>9.8923950000000005</v>
      </c>
      <c r="N2965">
        <v>12.542633</v>
      </c>
      <c r="O2965">
        <v>16.011841</v>
      </c>
    </row>
    <row r="2966" spans="1:15" x14ac:dyDescent="0.35">
      <c r="A2966">
        <v>16.492159999999984</v>
      </c>
      <c r="B2966">
        <v>21.177990000000001</v>
      </c>
      <c r="C2966" s="2">
        <v>28.994109999999999</v>
      </c>
      <c r="D2966">
        <v>12.713958999999999</v>
      </c>
      <c r="E2966">
        <v>13.649658000000001</v>
      </c>
      <c r="F2966">
        <v>13.713715000000001</v>
      </c>
      <c r="G2966">
        <v>12.708069</v>
      </c>
      <c r="H2966">
        <v>14.209991</v>
      </c>
      <c r="I2966">
        <v>15.993744</v>
      </c>
      <c r="J2966">
        <v>9.954224</v>
      </c>
      <c r="K2966">
        <v>10.437469</v>
      </c>
      <c r="L2966">
        <v>10.106719999999999</v>
      </c>
      <c r="M2966">
        <v>9.8926700000000007</v>
      </c>
      <c r="N2966">
        <v>12.543274</v>
      </c>
      <c r="O2966">
        <v>16.011993</v>
      </c>
    </row>
    <row r="2967" spans="1:15" x14ac:dyDescent="0.35">
      <c r="A2967">
        <v>16.495444999999989</v>
      </c>
      <c r="B2967">
        <v>21.069545999999999</v>
      </c>
      <c r="C2967" s="2">
        <v>28.995087000000002</v>
      </c>
      <c r="D2967">
        <v>12.714325000000001</v>
      </c>
      <c r="E2967">
        <v>13.650238</v>
      </c>
      <c r="F2967">
        <v>13.714600000000001</v>
      </c>
      <c r="G2967">
        <v>12.708923</v>
      </c>
      <c r="H2967">
        <v>14.21109</v>
      </c>
      <c r="I2967">
        <v>15.994719999999999</v>
      </c>
      <c r="J2967">
        <v>9.9544370000000004</v>
      </c>
      <c r="K2967">
        <v>10.437714</v>
      </c>
      <c r="L2967">
        <v>10.107056</v>
      </c>
      <c r="M2967">
        <v>9.8930969999999991</v>
      </c>
      <c r="N2967">
        <v>12.543945000000001</v>
      </c>
      <c r="O2967">
        <v>16.012207</v>
      </c>
    </row>
    <row r="2968" spans="1:15" x14ac:dyDescent="0.35">
      <c r="A2968">
        <v>16.499095000000011</v>
      </c>
      <c r="B2968">
        <v>20.961102</v>
      </c>
      <c r="C2968" s="2">
        <v>28.995911</v>
      </c>
      <c r="D2968">
        <v>12.713715000000001</v>
      </c>
      <c r="E2968">
        <v>13.650848</v>
      </c>
      <c r="F2968">
        <v>13.715393000000001</v>
      </c>
      <c r="G2968">
        <v>12.709716999999999</v>
      </c>
      <c r="H2968">
        <v>14.211975000000001</v>
      </c>
      <c r="I2968">
        <v>15.995635999999999</v>
      </c>
      <c r="J2968">
        <v>9.9544979999999992</v>
      </c>
      <c r="K2968">
        <v>10.438171000000001</v>
      </c>
      <c r="L2968">
        <v>10.107329999999999</v>
      </c>
      <c r="M2968">
        <v>9.8938290000000002</v>
      </c>
      <c r="N2968">
        <v>12.544495</v>
      </c>
      <c r="O2968">
        <v>16.012573</v>
      </c>
    </row>
    <row r="2969" spans="1:15" x14ac:dyDescent="0.35">
      <c r="A2969">
        <v>16.502379999999988</v>
      </c>
      <c r="B2969">
        <v>20.852657000000001</v>
      </c>
      <c r="C2969" s="2">
        <v>28.997008999999998</v>
      </c>
      <c r="D2969">
        <v>12.71402</v>
      </c>
      <c r="E2969">
        <v>13.651611000000001</v>
      </c>
      <c r="F2969">
        <v>13.715911999999999</v>
      </c>
      <c r="G2969">
        <v>12.710602</v>
      </c>
      <c r="H2969">
        <v>14.212707999999999</v>
      </c>
      <c r="I2969">
        <v>15.996551999999999</v>
      </c>
      <c r="J2969">
        <v>9.9549260000000004</v>
      </c>
      <c r="K2969">
        <v>10.438537999999999</v>
      </c>
      <c r="L2969">
        <v>10.107758</v>
      </c>
      <c r="M2969">
        <v>9.8943180000000002</v>
      </c>
      <c r="N2969">
        <v>12.545349</v>
      </c>
      <c r="O2969">
        <v>16.012786999999999</v>
      </c>
    </row>
    <row r="2970" spans="1:15" x14ac:dyDescent="0.35">
      <c r="A2970">
        <v>16.50603000000001</v>
      </c>
      <c r="B2970">
        <v>20.771328</v>
      </c>
      <c r="C2970" s="2">
        <v>28.99765</v>
      </c>
      <c r="D2970">
        <v>12.715698</v>
      </c>
      <c r="E2970">
        <v>13.652068999999999</v>
      </c>
      <c r="F2970">
        <v>13.716735999999999</v>
      </c>
      <c r="G2970">
        <v>12.711395</v>
      </c>
      <c r="H2970">
        <v>14.213775999999999</v>
      </c>
      <c r="I2970">
        <v>15.997406</v>
      </c>
      <c r="J2970">
        <v>9.9550479999999997</v>
      </c>
      <c r="K2970">
        <v>10.438689999999999</v>
      </c>
      <c r="L2970">
        <v>10.108154000000001</v>
      </c>
      <c r="M2970">
        <v>9.8946529999999999</v>
      </c>
      <c r="N2970">
        <v>12.546021</v>
      </c>
      <c r="O2970">
        <v>16.012938999999999</v>
      </c>
    </row>
    <row r="2971" spans="1:15" x14ac:dyDescent="0.35">
      <c r="A2971">
        <v>16.509314999999987</v>
      </c>
      <c r="B2971">
        <v>20.717106000000001</v>
      </c>
      <c r="C2971" s="2">
        <v>28.998778999999999</v>
      </c>
      <c r="D2971">
        <v>12.715057</v>
      </c>
      <c r="E2971">
        <v>13.652953999999999</v>
      </c>
      <c r="F2971">
        <v>13.71759</v>
      </c>
      <c r="G2971">
        <v>12.712158000000001</v>
      </c>
      <c r="H2971">
        <v>14.214722</v>
      </c>
      <c r="I2971">
        <v>15.998291</v>
      </c>
      <c r="J2971">
        <v>9.9553220000000007</v>
      </c>
      <c r="K2971">
        <v>10.439147999999999</v>
      </c>
      <c r="L2971">
        <v>10.108397999999999</v>
      </c>
      <c r="M2971">
        <v>9.895111</v>
      </c>
      <c r="N2971">
        <v>12.546509</v>
      </c>
      <c r="O2971">
        <v>16.012909000000001</v>
      </c>
    </row>
    <row r="2972" spans="1:15" x14ac:dyDescent="0.35">
      <c r="A2972">
        <v>16.512965000000008</v>
      </c>
      <c r="B2972">
        <v>20.662883999999998</v>
      </c>
      <c r="C2972" s="2">
        <v>28.999573000000002</v>
      </c>
      <c r="D2972">
        <v>12.715363</v>
      </c>
      <c r="E2972">
        <v>13.653411999999999</v>
      </c>
      <c r="F2972">
        <v>13.718201000000001</v>
      </c>
      <c r="G2972">
        <v>12.712982</v>
      </c>
      <c r="H2972">
        <v>14.215636999999999</v>
      </c>
      <c r="I2972">
        <v>15.999053999999999</v>
      </c>
      <c r="J2972">
        <v>9.9553530000000006</v>
      </c>
      <c r="K2972">
        <v>10.439545000000001</v>
      </c>
      <c r="L2972">
        <v>10.108734</v>
      </c>
      <c r="M2972">
        <v>9.8956300000000006</v>
      </c>
      <c r="N2972">
        <v>12.547058</v>
      </c>
      <c r="O2972">
        <v>16.013366999999999</v>
      </c>
    </row>
    <row r="2973" spans="1:15" x14ac:dyDescent="0.35">
      <c r="A2973">
        <v>16.516249999999985</v>
      </c>
      <c r="B2973">
        <v>20.61092</v>
      </c>
      <c r="C2973" s="2">
        <v>29.000610000000002</v>
      </c>
      <c r="D2973">
        <v>12.716187</v>
      </c>
      <c r="E2973">
        <v>13.654175</v>
      </c>
      <c r="F2973">
        <v>13.718964</v>
      </c>
      <c r="G2973">
        <v>12.713867</v>
      </c>
      <c r="H2973">
        <v>14.216309000000001</v>
      </c>
      <c r="I2973">
        <v>15.999938999999999</v>
      </c>
      <c r="J2973">
        <v>9.9557500000000001</v>
      </c>
      <c r="K2973">
        <v>10.439971999999999</v>
      </c>
      <c r="L2973">
        <v>10.1091</v>
      </c>
      <c r="M2973">
        <v>9.8960570000000008</v>
      </c>
      <c r="N2973">
        <v>12.547882</v>
      </c>
      <c r="O2973">
        <v>16.013701999999999</v>
      </c>
    </row>
    <row r="2974" spans="1:15" x14ac:dyDescent="0.35">
      <c r="A2974">
        <v>16.519900000000007</v>
      </c>
      <c r="B2974">
        <v>20.556698000000001</v>
      </c>
      <c r="C2974" s="2">
        <v>29.001311999999999</v>
      </c>
      <c r="D2974">
        <v>12.717560000000001</v>
      </c>
      <c r="E2974">
        <v>13.654541</v>
      </c>
      <c r="F2974">
        <v>13.719604</v>
      </c>
      <c r="G2974">
        <v>12.714568999999999</v>
      </c>
      <c r="H2974">
        <v>14.217316</v>
      </c>
      <c r="I2974">
        <v>16.000945999999999</v>
      </c>
      <c r="J2974">
        <v>9.9559329999999999</v>
      </c>
      <c r="K2974">
        <v>10.440063</v>
      </c>
      <c r="L2974">
        <v>10.10965</v>
      </c>
      <c r="M2974">
        <v>9.8964839999999992</v>
      </c>
      <c r="N2974">
        <v>12.548431000000001</v>
      </c>
      <c r="O2974">
        <v>16.014008</v>
      </c>
    </row>
    <row r="2975" spans="1:15" x14ac:dyDescent="0.35">
      <c r="A2975">
        <v>16.523184999999984</v>
      </c>
      <c r="B2975">
        <v>20.529582999999999</v>
      </c>
      <c r="C2975" s="2">
        <v>29.002502</v>
      </c>
      <c r="D2975">
        <v>12.718201000000001</v>
      </c>
      <c r="E2975">
        <v>13.655272999999999</v>
      </c>
      <c r="F2975">
        <v>13.72052</v>
      </c>
      <c r="G2975">
        <v>12.715393000000001</v>
      </c>
      <c r="H2975">
        <v>14.218201000000001</v>
      </c>
      <c r="I2975">
        <v>16.001892000000002</v>
      </c>
      <c r="J2975">
        <v>9.9562679999999997</v>
      </c>
      <c r="K2975">
        <v>10.440429999999999</v>
      </c>
      <c r="L2975">
        <v>10.110046000000001</v>
      </c>
      <c r="M2975">
        <v>9.8968810000000005</v>
      </c>
      <c r="N2975">
        <v>12.54895</v>
      </c>
      <c r="O2975">
        <v>16.014403999999999</v>
      </c>
    </row>
    <row r="2976" spans="1:15" x14ac:dyDescent="0.35">
      <c r="A2976">
        <v>16.526835000000005</v>
      </c>
      <c r="B2976">
        <v>20.475368</v>
      </c>
      <c r="C2976" s="2">
        <v>29.003723000000001</v>
      </c>
      <c r="D2976">
        <v>12.718781</v>
      </c>
      <c r="E2976">
        <v>13.656097000000001</v>
      </c>
      <c r="F2976">
        <v>13.721161</v>
      </c>
      <c r="G2976">
        <v>12.716156</v>
      </c>
      <c r="H2976">
        <v>14.218994</v>
      </c>
      <c r="I2976">
        <v>16.002502</v>
      </c>
      <c r="J2976">
        <v>9.9563900000000007</v>
      </c>
      <c r="K2976">
        <v>10.440887</v>
      </c>
      <c r="L2976">
        <v>10.110168</v>
      </c>
      <c r="M2976">
        <v>9.8974299999999999</v>
      </c>
      <c r="N2976">
        <v>12.549652</v>
      </c>
      <c r="O2976">
        <v>16.014617999999999</v>
      </c>
    </row>
    <row r="2977" spans="1:15" x14ac:dyDescent="0.35">
      <c r="A2977">
        <v>16.530120000000011</v>
      </c>
      <c r="B2977">
        <v>20.39629</v>
      </c>
      <c r="C2977" s="2">
        <v>29.004822000000001</v>
      </c>
      <c r="D2977">
        <v>12.718902999999999</v>
      </c>
      <c r="E2977">
        <v>13.656769000000001</v>
      </c>
      <c r="F2977">
        <v>13.721771</v>
      </c>
      <c r="G2977">
        <v>12.71698</v>
      </c>
      <c r="H2977">
        <v>14.220093</v>
      </c>
      <c r="I2977">
        <v>16.003692999999998</v>
      </c>
      <c r="J2977">
        <v>9.956512</v>
      </c>
      <c r="K2977">
        <v>10.441193</v>
      </c>
      <c r="L2977">
        <v>10.110564999999999</v>
      </c>
      <c r="M2977">
        <v>9.897888</v>
      </c>
      <c r="N2977">
        <v>12.550293</v>
      </c>
      <c r="O2977">
        <v>16.014648000000001</v>
      </c>
    </row>
    <row r="2978" spans="1:15" x14ac:dyDescent="0.35">
      <c r="A2978">
        <v>16.533770000000004</v>
      </c>
      <c r="B2978">
        <v>20.369183</v>
      </c>
      <c r="C2978" s="2">
        <v>29.005737</v>
      </c>
      <c r="D2978">
        <v>12.719238000000001</v>
      </c>
      <c r="E2978">
        <v>13.657349</v>
      </c>
      <c r="F2978">
        <v>13.722412</v>
      </c>
      <c r="G2978">
        <v>12.717772999999999</v>
      </c>
      <c r="H2978">
        <v>14.220734</v>
      </c>
      <c r="I2978">
        <v>16.004486</v>
      </c>
      <c r="J2978">
        <v>9.9569399999999995</v>
      </c>
      <c r="K2978">
        <v>10.441406000000001</v>
      </c>
      <c r="L2978">
        <v>10.110962000000001</v>
      </c>
      <c r="M2978">
        <v>9.8983460000000001</v>
      </c>
      <c r="N2978">
        <v>12.550841999999999</v>
      </c>
      <c r="O2978">
        <v>16.015076000000001</v>
      </c>
    </row>
    <row r="2979" spans="1:15" x14ac:dyDescent="0.35">
      <c r="A2979">
        <v>16.537055000000009</v>
      </c>
      <c r="B2979">
        <v>20.342068000000001</v>
      </c>
      <c r="C2979" s="2">
        <v>29.006499999999999</v>
      </c>
      <c r="D2979">
        <v>12.720062</v>
      </c>
      <c r="E2979">
        <v>13.65799</v>
      </c>
      <c r="F2979">
        <v>13.723357999999999</v>
      </c>
      <c r="G2979">
        <v>12.718658</v>
      </c>
      <c r="H2979">
        <v>14.22171</v>
      </c>
      <c r="I2979">
        <v>16.005310000000001</v>
      </c>
      <c r="J2979">
        <v>9.9569089999999996</v>
      </c>
      <c r="K2979">
        <v>10.441924999999999</v>
      </c>
      <c r="L2979">
        <v>10.111298</v>
      </c>
      <c r="M2979">
        <v>9.8988040000000002</v>
      </c>
      <c r="N2979">
        <v>12.551361</v>
      </c>
      <c r="O2979">
        <v>16.015471999999999</v>
      </c>
    </row>
    <row r="2980" spans="1:15" x14ac:dyDescent="0.35">
      <c r="A2980">
        <v>16.540705000000003</v>
      </c>
      <c r="B2980">
        <v>20.287845999999998</v>
      </c>
      <c r="C2980" s="2">
        <v>29.00769</v>
      </c>
      <c r="D2980">
        <v>12.719543</v>
      </c>
      <c r="E2980">
        <v>13.658721999999999</v>
      </c>
      <c r="F2980">
        <v>13.724030000000001</v>
      </c>
      <c r="G2980">
        <v>12.719391</v>
      </c>
      <c r="H2980">
        <v>14.222595</v>
      </c>
      <c r="I2980">
        <v>16.006164999999999</v>
      </c>
      <c r="J2980">
        <v>9.9572450000000003</v>
      </c>
      <c r="K2980">
        <v>10.4422</v>
      </c>
      <c r="L2980">
        <v>10.111572000000001</v>
      </c>
      <c r="M2980">
        <v>9.8993230000000008</v>
      </c>
      <c r="N2980">
        <v>12.552123999999999</v>
      </c>
      <c r="O2980">
        <v>16.015930000000001</v>
      </c>
    </row>
    <row r="2981" spans="1:15" x14ac:dyDescent="0.35">
      <c r="A2981">
        <v>16.543990000000008</v>
      </c>
      <c r="B2981">
        <v>20.262996999999999</v>
      </c>
      <c r="C2981" s="2">
        <v>29.008606</v>
      </c>
      <c r="D2981">
        <v>12.720093</v>
      </c>
      <c r="E2981">
        <v>13.659363000000001</v>
      </c>
      <c r="F2981">
        <v>13.724792000000001</v>
      </c>
      <c r="G2981">
        <v>12.720276</v>
      </c>
      <c r="H2981">
        <v>14.22348</v>
      </c>
      <c r="I2981">
        <v>16.006836</v>
      </c>
      <c r="J2981">
        <v>9.9574580000000008</v>
      </c>
      <c r="K2981">
        <v>10.442565999999999</v>
      </c>
      <c r="L2981">
        <v>10.111815999999999</v>
      </c>
      <c r="M2981">
        <v>9.8997499999999992</v>
      </c>
      <c r="N2981">
        <v>12.552765000000001</v>
      </c>
      <c r="O2981">
        <v>16.016173999999999</v>
      </c>
    </row>
    <row r="2982" spans="1:15" x14ac:dyDescent="0.35">
      <c r="A2982">
        <v>16.547640000000001</v>
      </c>
      <c r="B2982">
        <v>20.235882</v>
      </c>
      <c r="C2982" s="2">
        <v>29.009674</v>
      </c>
      <c r="D2982">
        <v>12.721344</v>
      </c>
      <c r="E2982">
        <v>13.659912</v>
      </c>
      <c r="F2982">
        <v>13.725372</v>
      </c>
      <c r="G2982">
        <v>12.721161</v>
      </c>
      <c r="H2982">
        <v>14.224243</v>
      </c>
      <c r="I2982">
        <v>16.007964999999999</v>
      </c>
      <c r="J2982">
        <v>9.9578550000000003</v>
      </c>
      <c r="K2982">
        <v>10.442932000000001</v>
      </c>
      <c r="L2982">
        <v>10.112335</v>
      </c>
      <c r="M2982">
        <v>9.8999629999999996</v>
      </c>
      <c r="N2982">
        <v>12.553345</v>
      </c>
      <c r="O2982">
        <v>16.016846000000001</v>
      </c>
    </row>
    <row r="2983" spans="1:15" x14ac:dyDescent="0.35">
      <c r="A2983">
        <v>16.550925000000007</v>
      </c>
      <c r="B2983">
        <v>20.235882</v>
      </c>
      <c r="C2983" s="2">
        <v>29.010925</v>
      </c>
      <c r="D2983">
        <v>12.721802</v>
      </c>
      <c r="E2983">
        <v>13.660674999999999</v>
      </c>
      <c r="F2983">
        <v>13.726227</v>
      </c>
      <c r="G2983">
        <v>12.721679999999999</v>
      </c>
      <c r="H2983">
        <v>14.225128</v>
      </c>
      <c r="I2983">
        <v>16.008880999999999</v>
      </c>
      <c r="J2983">
        <v>9.9577030000000004</v>
      </c>
      <c r="K2983">
        <v>10.443085</v>
      </c>
      <c r="L2983">
        <v>10.112793</v>
      </c>
      <c r="M2983">
        <v>9.9005130000000001</v>
      </c>
      <c r="N2983">
        <v>12.554076999999999</v>
      </c>
      <c r="O2983">
        <v>16.017426</v>
      </c>
    </row>
    <row r="2984" spans="1:15" x14ac:dyDescent="0.35">
      <c r="A2984">
        <v>16.554575</v>
      </c>
      <c r="B2984">
        <v>20.208774999999999</v>
      </c>
      <c r="C2984" s="2">
        <v>29.011748999999998</v>
      </c>
      <c r="D2984">
        <v>12.722809</v>
      </c>
      <c r="E2984">
        <v>13.661194</v>
      </c>
      <c r="F2984">
        <v>13.727081</v>
      </c>
      <c r="G2984">
        <v>12.722716999999999</v>
      </c>
      <c r="H2984">
        <v>14.226165999999999</v>
      </c>
      <c r="I2984">
        <v>16.009551999999999</v>
      </c>
      <c r="J2984">
        <v>9.9580079999999995</v>
      </c>
      <c r="K2984">
        <v>10.44342</v>
      </c>
      <c r="L2984">
        <v>10.112946000000001</v>
      </c>
      <c r="M2984">
        <v>9.9009699999999992</v>
      </c>
      <c r="N2984">
        <v>12.554442999999999</v>
      </c>
      <c r="O2984">
        <v>16.017609</v>
      </c>
    </row>
    <row r="2985" spans="1:15" x14ac:dyDescent="0.35">
      <c r="A2985">
        <v>16.557860000000005</v>
      </c>
      <c r="B2985">
        <v>20.181660000000001</v>
      </c>
      <c r="C2985" s="2">
        <v>29.012848000000002</v>
      </c>
      <c r="D2985">
        <v>12.722961</v>
      </c>
      <c r="E2985">
        <v>13.661804</v>
      </c>
      <c r="F2985">
        <v>13.727539</v>
      </c>
      <c r="G2985">
        <v>12.723357999999999</v>
      </c>
      <c r="H2985">
        <v>14.227050999999999</v>
      </c>
      <c r="I2985">
        <v>16.010528999999998</v>
      </c>
      <c r="J2985">
        <v>9.9582820000000005</v>
      </c>
      <c r="K2985">
        <v>10.443847999999999</v>
      </c>
      <c r="L2985">
        <v>10.113251</v>
      </c>
      <c r="M2985">
        <v>9.9014589999999991</v>
      </c>
      <c r="N2985">
        <v>12.555237</v>
      </c>
      <c r="O2985">
        <v>16.017883000000001</v>
      </c>
    </row>
    <row r="2986" spans="1:15" x14ac:dyDescent="0.35">
      <c r="A2986">
        <v>16.561509999999998</v>
      </c>
      <c r="B2986">
        <v>20.129695999999999</v>
      </c>
      <c r="C2986" s="2">
        <v>29.014008</v>
      </c>
      <c r="D2986">
        <v>12.722626</v>
      </c>
      <c r="E2986">
        <v>13.662476</v>
      </c>
      <c r="F2986">
        <v>13.728394</v>
      </c>
      <c r="G2986">
        <v>12.724182000000001</v>
      </c>
      <c r="H2986">
        <v>14.227966</v>
      </c>
      <c r="I2986">
        <v>16.011382999999999</v>
      </c>
      <c r="J2986">
        <v>9.9583440000000003</v>
      </c>
      <c r="K2986">
        <v>10.444122</v>
      </c>
      <c r="L2986">
        <v>10.113647</v>
      </c>
      <c r="M2986">
        <v>9.9018549999999994</v>
      </c>
      <c r="N2986">
        <v>12.556091</v>
      </c>
      <c r="O2986">
        <v>16.018433000000002</v>
      </c>
    </row>
    <row r="2987" spans="1:15" x14ac:dyDescent="0.35">
      <c r="A2987">
        <v>16.564795000000004</v>
      </c>
      <c r="B2987">
        <v>20.102588999999998</v>
      </c>
      <c r="C2987" s="2">
        <v>29.014953999999999</v>
      </c>
      <c r="D2987">
        <v>12.722656000000001</v>
      </c>
      <c r="E2987">
        <v>13.663176999999999</v>
      </c>
      <c r="F2987">
        <v>13.729156</v>
      </c>
      <c r="G2987">
        <v>12.725066999999999</v>
      </c>
      <c r="H2987">
        <v>14.228851000000001</v>
      </c>
      <c r="I2987">
        <v>16.012267999999999</v>
      </c>
      <c r="J2987">
        <v>9.9587710000000005</v>
      </c>
      <c r="K2987">
        <v>10.44458</v>
      </c>
      <c r="L2987">
        <v>10.114013999999999</v>
      </c>
      <c r="M2987">
        <v>9.9021910000000002</v>
      </c>
      <c r="N2987">
        <v>12.556641000000001</v>
      </c>
      <c r="O2987">
        <v>16.018494</v>
      </c>
    </row>
    <row r="2988" spans="1:15" x14ac:dyDescent="0.35">
      <c r="A2988">
        <v>16.568444999999997</v>
      </c>
      <c r="B2988">
        <v>20.102588999999998</v>
      </c>
      <c r="C2988" s="2">
        <v>29.015961000000001</v>
      </c>
      <c r="D2988">
        <v>12.722931000000001</v>
      </c>
      <c r="E2988">
        <v>13.663817999999999</v>
      </c>
      <c r="F2988">
        <v>13.729552999999999</v>
      </c>
      <c r="G2988">
        <v>12.725616</v>
      </c>
      <c r="H2988">
        <v>14.229645</v>
      </c>
      <c r="I2988">
        <v>16.013275</v>
      </c>
      <c r="J2988">
        <v>9.9589540000000003</v>
      </c>
      <c r="K2988">
        <v>10.444884999999999</v>
      </c>
      <c r="L2988">
        <v>10.114319</v>
      </c>
      <c r="M2988">
        <v>9.9027399999999997</v>
      </c>
      <c r="N2988">
        <v>12.557159</v>
      </c>
      <c r="O2988">
        <v>16.018706999999999</v>
      </c>
    </row>
    <row r="2989" spans="1:15" x14ac:dyDescent="0.35">
      <c r="A2989">
        <v>16.571730000000002</v>
      </c>
      <c r="B2989">
        <v>20.102588999999998</v>
      </c>
      <c r="C2989" s="2">
        <v>29.017517000000002</v>
      </c>
      <c r="D2989">
        <v>12.723846</v>
      </c>
      <c r="E2989">
        <v>13.66452</v>
      </c>
      <c r="F2989">
        <v>13.730682</v>
      </c>
      <c r="G2989">
        <v>12.726563000000001</v>
      </c>
      <c r="H2989">
        <v>14.23053</v>
      </c>
      <c r="I2989">
        <v>16.014099000000002</v>
      </c>
      <c r="J2989">
        <v>9.9591370000000001</v>
      </c>
      <c r="K2989">
        <v>10.445129</v>
      </c>
      <c r="L2989">
        <v>10.114868</v>
      </c>
      <c r="M2989">
        <v>9.9031680000000009</v>
      </c>
      <c r="N2989">
        <v>12.557831</v>
      </c>
      <c r="O2989">
        <v>16.019072999999999</v>
      </c>
    </row>
    <row r="2990" spans="1:15" x14ac:dyDescent="0.35">
      <c r="A2990">
        <v>16.575379999999996</v>
      </c>
      <c r="B2990">
        <v>20.102588999999998</v>
      </c>
      <c r="C2990" s="2">
        <v>29.018494</v>
      </c>
      <c r="D2990">
        <v>12.724701</v>
      </c>
      <c r="E2990">
        <v>13.665009</v>
      </c>
      <c r="F2990">
        <v>13.731201</v>
      </c>
      <c r="G2990">
        <v>12.727448000000001</v>
      </c>
      <c r="H2990">
        <v>14.231415</v>
      </c>
      <c r="I2990">
        <v>16.014953999999999</v>
      </c>
      <c r="J2990">
        <v>9.9593509999999998</v>
      </c>
      <c r="K2990">
        <v>10.445648</v>
      </c>
      <c r="L2990">
        <v>10.115081999999999</v>
      </c>
      <c r="M2990">
        <v>9.9035949999999993</v>
      </c>
      <c r="N2990">
        <v>12.558411</v>
      </c>
      <c r="O2990">
        <v>16.019531000000001</v>
      </c>
    </row>
    <row r="2991" spans="1:15" x14ac:dyDescent="0.35">
      <c r="A2991">
        <v>16.578665000000001</v>
      </c>
      <c r="B2991">
        <v>20.102588999999998</v>
      </c>
      <c r="C2991" s="2">
        <v>29.019867000000001</v>
      </c>
      <c r="D2991">
        <v>12.726227</v>
      </c>
      <c r="E2991">
        <v>13.665894</v>
      </c>
      <c r="F2991">
        <v>13.731873</v>
      </c>
      <c r="G2991">
        <v>12.728149</v>
      </c>
      <c r="H2991">
        <v>14.232422</v>
      </c>
      <c r="I2991">
        <v>16.015930000000001</v>
      </c>
      <c r="J2991">
        <v>9.9596250000000008</v>
      </c>
      <c r="K2991">
        <v>10.446014</v>
      </c>
      <c r="L2991">
        <v>10.115479000000001</v>
      </c>
      <c r="M2991">
        <v>9.904083</v>
      </c>
      <c r="N2991">
        <v>12.558960000000001</v>
      </c>
      <c r="O2991">
        <v>16.019562000000001</v>
      </c>
    </row>
    <row r="2992" spans="1:15" x14ac:dyDescent="0.35">
      <c r="A2992">
        <v>16.582314999999994</v>
      </c>
      <c r="B2992">
        <v>20.129695999999999</v>
      </c>
      <c r="C2992" s="2">
        <v>29.020813</v>
      </c>
      <c r="D2992">
        <v>12.726165999999999</v>
      </c>
      <c r="E2992">
        <v>13.666351000000001</v>
      </c>
      <c r="F2992">
        <v>13.732544000000001</v>
      </c>
      <c r="G2992">
        <v>12.729065</v>
      </c>
      <c r="H2992">
        <v>14.233459</v>
      </c>
      <c r="I2992">
        <v>16.016693</v>
      </c>
      <c r="J2992">
        <v>9.9597169999999995</v>
      </c>
      <c r="K2992">
        <v>10.446198000000001</v>
      </c>
      <c r="L2992">
        <v>10.115784</v>
      </c>
      <c r="M2992">
        <v>9.9046939999999992</v>
      </c>
      <c r="N2992">
        <v>12.559631</v>
      </c>
      <c r="O2992">
        <v>16.019469999999998</v>
      </c>
    </row>
    <row r="2993" spans="1:15" x14ac:dyDescent="0.35">
      <c r="A2993">
        <v>16.585599999999999</v>
      </c>
      <c r="B2993">
        <v>20.129695999999999</v>
      </c>
      <c r="C2993" s="2">
        <v>29.021851000000002</v>
      </c>
      <c r="D2993">
        <v>12.726013</v>
      </c>
      <c r="E2993">
        <v>13.667175</v>
      </c>
      <c r="F2993">
        <v>13.733307</v>
      </c>
      <c r="G2993">
        <v>12.729797</v>
      </c>
      <c r="H2993">
        <v>14.234069999999999</v>
      </c>
      <c r="I2993">
        <v>16.017669999999999</v>
      </c>
      <c r="J2993">
        <v>9.9598390000000006</v>
      </c>
      <c r="K2993">
        <v>10.446593999999999</v>
      </c>
      <c r="L2993">
        <v>10.11618</v>
      </c>
      <c r="M2993">
        <v>9.9047549999999998</v>
      </c>
      <c r="N2993">
        <v>12.560242000000001</v>
      </c>
      <c r="O2993">
        <v>16.020081000000001</v>
      </c>
    </row>
    <row r="2994" spans="1:15" x14ac:dyDescent="0.35">
      <c r="A2994">
        <v>16.589250000000021</v>
      </c>
      <c r="B2994">
        <v>20.154551999999999</v>
      </c>
      <c r="C2994" s="2">
        <v>29.02298</v>
      </c>
      <c r="D2994">
        <v>12.727264</v>
      </c>
      <c r="E2994">
        <v>13.667755</v>
      </c>
      <c r="F2994">
        <v>13.734192</v>
      </c>
      <c r="G2994">
        <v>12.730620999999999</v>
      </c>
      <c r="H2994">
        <v>14.234894000000001</v>
      </c>
      <c r="I2994">
        <v>16.018463000000001</v>
      </c>
      <c r="J2994">
        <v>9.9602360000000001</v>
      </c>
      <c r="K2994">
        <v>10.446869</v>
      </c>
      <c r="L2994">
        <v>10.11673</v>
      </c>
      <c r="M2994">
        <v>9.9052120000000006</v>
      </c>
      <c r="N2994">
        <v>12.560974</v>
      </c>
      <c r="O2994">
        <v>16.020721000000002</v>
      </c>
    </row>
    <row r="2995" spans="1:15" x14ac:dyDescent="0.35">
      <c r="A2995">
        <v>16.592534999999998</v>
      </c>
      <c r="B2995">
        <v>20.154551999999999</v>
      </c>
      <c r="C2995" s="2">
        <v>29.024474999999999</v>
      </c>
      <c r="D2995">
        <v>12.728942999999999</v>
      </c>
      <c r="E2995">
        <v>13.668518000000001</v>
      </c>
      <c r="F2995">
        <v>13.734589</v>
      </c>
      <c r="G2995">
        <v>12.731536999999999</v>
      </c>
      <c r="H2995">
        <v>14.235747999999999</v>
      </c>
      <c r="I2995">
        <v>16.019286999999998</v>
      </c>
      <c r="J2995">
        <v>9.9604800000000004</v>
      </c>
      <c r="K2995">
        <v>10.447296</v>
      </c>
      <c r="L2995">
        <v>10.117065</v>
      </c>
      <c r="M2995">
        <v>9.9056700000000006</v>
      </c>
      <c r="N2995">
        <v>12.561432</v>
      </c>
      <c r="O2995">
        <v>16.021484000000001</v>
      </c>
    </row>
    <row r="2996" spans="1:15" x14ac:dyDescent="0.35">
      <c r="A2996">
        <v>16.59618500000002</v>
      </c>
      <c r="B2996">
        <v>20.154551999999999</v>
      </c>
      <c r="C2996" s="2">
        <v>29.025390999999999</v>
      </c>
      <c r="D2996">
        <v>12.728729</v>
      </c>
      <c r="E2996">
        <v>13.669098</v>
      </c>
      <c r="F2996">
        <v>13.735535</v>
      </c>
      <c r="G2996">
        <v>12.732360999999999</v>
      </c>
      <c r="H2996">
        <v>14.236786</v>
      </c>
      <c r="I2996">
        <v>16.020081000000001</v>
      </c>
      <c r="J2996">
        <v>9.9605409999999992</v>
      </c>
      <c r="K2996">
        <v>10.44754</v>
      </c>
      <c r="L2996">
        <v>10.117279</v>
      </c>
      <c r="M2996">
        <v>9.90625</v>
      </c>
      <c r="N2996">
        <v>12.562042</v>
      </c>
      <c r="O2996">
        <v>16.021789999999999</v>
      </c>
    </row>
    <row r="2997" spans="1:15" x14ac:dyDescent="0.35">
      <c r="A2997">
        <v>16.599469999999997</v>
      </c>
      <c r="B2997">
        <v>20.154551999999999</v>
      </c>
      <c r="C2997" s="2">
        <v>29.026641999999999</v>
      </c>
      <c r="D2997">
        <v>12.727142000000001</v>
      </c>
      <c r="E2997">
        <v>13.669769000000001</v>
      </c>
      <c r="F2997">
        <v>13.736328</v>
      </c>
      <c r="G2997">
        <v>12.733093</v>
      </c>
      <c r="H2997">
        <v>14.23761</v>
      </c>
      <c r="I2997">
        <v>16.021239999999999</v>
      </c>
      <c r="J2997">
        <v>9.9610289999999999</v>
      </c>
      <c r="K2997">
        <v>10.447876000000001</v>
      </c>
      <c r="L2997">
        <v>10.117706</v>
      </c>
      <c r="M2997">
        <v>9.9066159999999996</v>
      </c>
      <c r="N2997">
        <v>12.562652999999999</v>
      </c>
      <c r="O2997">
        <v>16.022003000000002</v>
      </c>
    </row>
    <row r="2998" spans="1:15" x14ac:dyDescent="0.35">
      <c r="A2998">
        <v>16.603120000000018</v>
      </c>
      <c r="B2998">
        <v>20.154551999999999</v>
      </c>
      <c r="C2998" s="2">
        <v>29.027618</v>
      </c>
      <c r="D2998">
        <v>12.729552999999999</v>
      </c>
      <c r="E2998">
        <v>13.67038</v>
      </c>
      <c r="F2998">
        <v>13.736908</v>
      </c>
      <c r="G2998">
        <v>12.733948</v>
      </c>
      <c r="H2998">
        <v>14.238770000000001</v>
      </c>
      <c r="I2998">
        <v>16.022003000000002</v>
      </c>
      <c r="J2998">
        <v>9.9609989999999993</v>
      </c>
      <c r="K2998">
        <v>10.448181</v>
      </c>
      <c r="L2998">
        <v>10.118195</v>
      </c>
      <c r="M2998">
        <v>9.9071660000000001</v>
      </c>
      <c r="N2998">
        <v>12.563507</v>
      </c>
      <c r="O2998">
        <v>16.022583000000001</v>
      </c>
    </row>
    <row r="2999" spans="1:15" x14ac:dyDescent="0.35">
      <c r="A2999">
        <v>16.606404999999995</v>
      </c>
      <c r="B2999">
        <v>20.154551999999999</v>
      </c>
      <c r="C2999" s="2">
        <v>29.029143999999999</v>
      </c>
      <c r="D2999">
        <v>12.730408000000001</v>
      </c>
      <c r="E2999">
        <v>13.670959</v>
      </c>
      <c r="F2999">
        <v>13.737731999999999</v>
      </c>
      <c r="G2999">
        <v>12.734863000000001</v>
      </c>
      <c r="H2999">
        <v>14.239532000000001</v>
      </c>
      <c r="I2999">
        <v>16.023009999999999</v>
      </c>
      <c r="J2999">
        <v>9.9612119999999997</v>
      </c>
      <c r="K2999">
        <v>10.448577999999999</v>
      </c>
      <c r="L2999">
        <v>10.118347</v>
      </c>
      <c r="M2999">
        <v>9.9075319999999998</v>
      </c>
      <c r="N2999">
        <v>12.564026</v>
      </c>
      <c r="O2999">
        <v>16.023132</v>
      </c>
    </row>
    <row r="3000" spans="1:15" x14ac:dyDescent="0.35">
      <c r="A3000">
        <v>16.610055000000017</v>
      </c>
      <c r="B3000">
        <v>20.154551999999999</v>
      </c>
      <c r="C3000" s="2">
        <v>29.030090000000001</v>
      </c>
      <c r="D3000">
        <v>12.731567</v>
      </c>
      <c r="E3000">
        <v>13.671722000000001</v>
      </c>
      <c r="F3000">
        <v>13.738495</v>
      </c>
      <c r="G3000">
        <v>12.735595999999999</v>
      </c>
      <c r="H3000">
        <v>14.240448000000001</v>
      </c>
      <c r="I3000">
        <v>16.023712</v>
      </c>
      <c r="J3000">
        <v>9.9614259999999994</v>
      </c>
      <c r="K3000">
        <v>10.448914</v>
      </c>
      <c r="L3000">
        <v>10.118866000000001</v>
      </c>
      <c r="M3000">
        <v>9.9081729999999997</v>
      </c>
      <c r="N3000">
        <v>12.564453</v>
      </c>
      <c r="O3000">
        <v>16.023437999999999</v>
      </c>
    </row>
    <row r="3001" spans="1:15" x14ac:dyDescent="0.35">
      <c r="A3001">
        <v>16.613339999999994</v>
      </c>
      <c r="B3001">
        <v>20.154551999999999</v>
      </c>
      <c r="C3001" s="2">
        <v>29.031067</v>
      </c>
      <c r="D3001">
        <v>12.731719999999999</v>
      </c>
      <c r="E3001">
        <v>13.672302</v>
      </c>
      <c r="F3001">
        <v>13.739227</v>
      </c>
      <c r="G3001">
        <v>12.736480999999999</v>
      </c>
      <c r="H3001">
        <v>14.241149999999999</v>
      </c>
      <c r="I3001">
        <v>16.024811</v>
      </c>
      <c r="J3001">
        <v>9.9617000000000004</v>
      </c>
      <c r="K3001">
        <v>10.449401999999999</v>
      </c>
      <c r="L3001">
        <v>10.119109999999999</v>
      </c>
      <c r="M3001">
        <v>9.908417</v>
      </c>
      <c r="N3001">
        <v>12.565215999999999</v>
      </c>
      <c r="O3001">
        <v>16.023925999999999</v>
      </c>
    </row>
    <row r="3002" spans="1:15" x14ac:dyDescent="0.35">
      <c r="A3002">
        <v>16.616990000000015</v>
      </c>
      <c r="B3002">
        <v>20.129695999999999</v>
      </c>
      <c r="C3002" s="2">
        <v>29.032349</v>
      </c>
      <c r="D3002">
        <v>12.731934000000001</v>
      </c>
      <c r="E3002">
        <v>13.672943</v>
      </c>
      <c r="F3002">
        <v>13.739929</v>
      </c>
      <c r="G3002">
        <v>12.737090999999999</v>
      </c>
      <c r="H3002">
        <v>14.242004</v>
      </c>
      <c r="I3002">
        <v>16.025513</v>
      </c>
      <c r="J3002">
        <v>9.9618839999999995</v>
      </c>
      <c r="K3002">
        <v>10.449524</v>
      </c>
      <c r="L3002">
        <v>10.119354</v>
      </c>
      <c r="M3002">
        <v>9.9088130000000003</v>
      </c>
      <c r="N3002">
        <v>12.565918</v>
      </c>
      <c r="O3002">
        <v>16.024322999999999</v>
      </c>
    </row>
    <row r="3003" spans="1:15" x14ac:dyDescent="0.35">
      <c r="A3003">
        <v>16.620275000000021</v>
      </c>
      <c r="B3003">
        <v>20.129695999999999</v>
      </c>
      <c r="C3003" s="2">
        <v>29.033722000000001</v>
      </c>
      <c r="D3003">
        <v>12.733063</v>
      </c>
      <c r="E3003">
        <v>13.673615</v>
      </c>
      <c r="F3003">
        <v>13.740539999999999</v>
      </c>
      <c r="G3003">
        <v>12.738068</v>
      </c>
      <c r="H3003">
        <v>14.243010999999999</v>
      </c>
      <c r="I3003">
        <v>16.026244999999999</v>
      </c>
      <c r="J3003">
        <v>9.962097</v>
      </c>
      <c r="K3003">
        <v>10.449859999999999</v>
      </c>
      <c r="L3003">
        <v>10.119781</v>
      </c>
      <c r="M3003">
        <v>9.9094540000000002</v>
      </c>
      <c r="N3003">
        <v>12.566497999999999</v>
      </c>
      <c r="O3003">
        <v>16.024688999999999</v>
      </c>
    </row>
    <row r="3004" spans="1:15" x14ac:dyDescent="0.35">
      <c r="A3004">
        <v>16.623925000000014</v>
      </c>
      <c r="B3004">
        <v>20.129695999999999</v>
      </c>
      <c r="C3004" s="2">
        <v>29.034821000000001</v>
      </c>
      <c r="D3004">
        <v>12.73288</v>
      </c>
      <c r="E3004">
        <v>13.673980999999999</v>
      </c>
      <c r="F3004">
        <v>13.741089000000001</v>
      </c>
      <c r="G3004">
        <v>12.738892</v>
      </c>
      <c r="H3004">
        <v>14.24408</v>
      </c>
      <c r="I3004">
        <v>16.027495999999999</v>
      </c>
      <c r="J3004">
        <v>9.9622499999999992</v>
      </c>
      <c r="K3004">
        <v>10.450286999999999</v>
      </c>
      <c r="L3004">
        <v>10.120208999999999</v>
      </c>
      <c r="M3004">
        <v>9.9098819999999996</v>
      </c>
      <c r="N3004">
        <v>12.567138999999999</v>
      </c>
      <c r="O3004">
        <v>16.025238000000002</v>
      </c>
    </row>
    <row r="3005" spans="1:15" x14ac:dyDescent="0.35">
      <c r="A3005">
        <v>16.627210000000019</v>
      </c>
      <c r="B3005">
        <v>20.102588999999998</v>
      </c>
      <c r="C3005" s="2">
        <v>29.035644999999999</v>
      </c>
      <c r="D3005">
        <v>12.733093</v>
      </c>
      <c r="E3005">
        <v>13.674835</v>
      </c>
      <c r="F3005">
        <v>13.741913</v>
      </c>
      <c r="G3005">
        <v>12.739471</v>
      </c>
      <c r="H3005">
        <v>14.244842999999999</v>
      </c>
      <c r="I3005">
        <v>16.028289999999998</v>
      </c>
      <c r="J3005">
        <v>9.9624629999999996</v>
      </c>
      <c r="K3005">
        <v>10.450684000000001</v>
      </c>
      <c r="L3005">
        <v>10.120422</v>
      </c>
      <c r="M3005">
        <v>9.9105830000000008</v>
      </c>
      <c r="N3005">
        <v>12.56781</v>
      </c>
      <c r="O3005">
        <v>16.025665</v>
      </c>
    </row>
    <row r="3006" spans="1:15" x14ac:dyDescent="0.35">
      <c r="A3006">
        <v>16.630860000000013</v>
      </c>
      <c r="B3006">
        <v>20.075474</v>
      </c>
      <c r="C3006" s="2">
        <v>29.036529999999999</v>
      </c>
      <c r="D3006">
        <v>12.733703999999999</v>
      </c>
      <c r="E3006">
        <v>13.675537</v>
      </c>
      <c r="F3006">
        <v>13.742645</v>
      </c>
      <c r="G3006">
        <v>12.740356</v>
      </c>
      <c r="H3006">
        <v>14.245850000000001</v>
      </c>
      <c r="I3006">
        <v>16.029174999999999</v>
      </c>
      <c r="J3006">
        <v>9.9628599999999992</v>
      </c>
      <c r="K3006">
        <v>10.450867000000001</v>
      </c>
      <c r="L3006">
        <v>10.120758</v>
      </c>
      <c r="M3006">
        <v>9.9110110000000002</v>
      </c>
      <c r="N3006">
        <v>12.568512</v>
      </c>
      <c r="O3006">
        <v>16.026092999999999</v>
      </c>
    </row>
    <row r="3007" spans="1:15" x14ac:dyDescent="0.35">
      <c r="A3007">
        <v>16.634145000000018</v>
      </c>
      <c r="B3007">
        <v>20.075474</v>
      </c>
      <c r="C3007" s="2">
        <v>29.037903</v>
      </c>
      <c r="D3007">
        <v>12.734436000000001</v>
      </c>
      <c r="E3007">
        <v>13.676056000000001</v>
      </c>
      <c r="F3007">
        <v>13.743468999999999</v>
      </c>
      <c r="G3007">
        <v>12.741364000000001</v>
      </c>
      <c r="H3007">
        <v>14.246734999999999</v>
      </c>
      <c r="I3007">
        <v>16.030151</v>
      </c>
      <c r="J3007">
        <v>9.9627079999999992</v>
      </c>
      <c r="K3007">
        <v>10.451324</v>
      </c>
      <c r="L3007">
        <v>10.121245999999999</v>
      </c>
      <c r="M3007">
        <v>9.9114690000000003</v>
      </c>
      <c r="N3007">
        <v>12.569031000000001</v>
      </c>
      <c r="O3007">
        <v>16.026672000000001</v>
      </c>
    </row>
    <row r="3008" spans="1:15" x14ac:dyDescent="0.35">
      <c r="A3008">
        <v>16.637795000000011</v>
      </c>
      <c r="B3008">
        <v>20.048366999999999</v>
      </c>
      <c r="C3008" s="2">
        <v>29.039000999999999</v>
      </c>
      <c r="D3008">
        <v>12.729400999999999</v>
      </c>
      <c r="E3008">
        <v>13.671569999999999</v>
      </c>
      <c r="F3008">
        <v>13.739258</v>
      </c>
      <c r="G3008">
        <v>12.736725</v>
      </c>
      <c r="H3008">
        <v>14.247192</v>
      </c>
      <c r="I3008">
        <v>16.025818000000001</v>
      </c>
      <c r="J3008">
        <v>9.9583440000000003</v>
      </c>
      <c r="K3008">
        <v>10.447296</v>
      </c>
      <c r="L3008">
        <v>10.118010999999999</v>
      </c>
      <c r="M3008">
        <v>9.9063719999999993</v>
      </c>
      <c r="N3008">
        <v>12.564330999999999</v>
      </c>
      <c r="O3008">
        <v>16.021484000000001</v>
      </c>
    </row>
    <row r="3009" spans="1:15" x14ac:dyDescent="0.35">
      <c r="A3009">
        <v>16.641080000000017</v>
      </c>
      <c r="B3009">
        <v>20.023517999999999</v>
      </c>
      <c r="C3009" s="2">
        <v>29.039702999999999</v>
      </c>
      <c r="D3009">
        <v>12.734772</v>
      </c>
      <c r="E3009">
        <v>13.677429</v>
      </c>
      <c r="F3009">
        <v>13.744904</v>
      </c>
      <c r="G3009">
        <v>12.742645</v>
      </c>
      <c r="H3009">
        <v>14.248322</v>
      </c>
      <c r="I3009">
        <v>16.031738000000001</v>
      </c>
      <c r="J3009">
        <v>9.9632260000000006</v>
      </c>
      <c r="K3009">
        <v>10.451752000000001</v>
      </c>
      <c r="L3009">
        <v>10.121857</v>
      </c>
      <c r="M3009">
        <v>9.9121400000000008</v>
      </c>
      <c r="N3009">
        <v>12.570221</v>
      </c>
      <c r="O3009">
        <v>16.027435000000001</v>
      </c>
    </row>
    <row r="3010" spans="1:15" x14ac:dyDescent="0.35">
      <c r="A3010">
        <v>16.64473000000001</v>
      </c>
      <c r="B3010">
        <v>20.048366999999999</v>
      </c>
      <c r="C3010" s="2">
        <v>29.041107</v>
      </c>
      <c r="D3010">
        <v>12.734923999999999</v>
      </c>
      <c r="E3010">
        <v>13.678131</v>
      </c>
      <c r="F3010">
        <v>13.745728</v>
      </c>
      <c r="G3010">
        <v>12.743561</v>
      </c>
      <c r="H3010">
        <v>14.249176</v>
      </c>
      <c r="I3010">
        <v>16.032837000000001</v>
      </c>
      <c r="J3010">
        <v>9.9635929999999995</v>
      </c>
      <c r="K3010">
        <v>10.452209</v>
      </c>
      <c r="L3010">
        <v>10.122313999999999</v>
      </c>
      <c r="M3010">
        <v>9.9127200000000002</v>
      </c>
      <c r="N3010">
        <v>12.570892000000001</v>
      </c>
      <c r="O3010">
        <v>16.027771000000001</v>
      </c>
    </row>
    <row r="3011" spans="1:15" x14ac:dyDescent="0.35">
      <c r="A3011">
        <v>16.648015000000015</v>
      </c>
      <c r="B3011">
        <v>20.023517999999999</v>
      </c>
      <c r="C3011" s="2">
        <v>29.042235999999999</v>
      </c>
      <c r="D3011">
        <v>12.737</v>
      </c>
      <c r="E3011">
        <v>13.678649999999999</v>
      </c>
      <c r="F3011">
        <v>13.746185000000001</v>
      </c>
      <c r="G3011">
        <v>12.744446</v>
      </c>
      <c r="H3011">
        <v>14.250214</v>
      </c>
      <c r="I3011">
        <v>16.033783</v>
      </c>
      <c r="J3011">
        <v>9.9638980000000004</v>
      </c>
      <c r="K3011">
        <v>10.452545000000001</v>
      </c>
      <c r="L3011">
        <v>10.122559000000001</v>
      </c>
      <c r="M3011">
        <v>9.9132079999999991</v>
      </c>
      <c r="N3011">
        <v>12.571410999999999</v>
      </c>
      <c r="O3011">
        <v>16.028229</v>
      </c>
    </row>
    <row r="3012" spans="1:15" x14ac:dyDescent="0.35">
      <c r="A3012">
        <v>16.65166499999998</v>
      </c>
      <c r="B3012">
        <v>20.048366999999999</v>
      </c>
      <c r="C3012" s="2">
        <v>29.043182000000002</v>
      </c>
      <c r="D3012">
        <v>12.736846999999999</v>
      </c>
      <c r="E3012">
        <v>13.679442999999999</v>
      </c>
      <c r="F3012">
        <v>13.747101000000001</v>
      </c>
      <c r="G3012">
        <v>12.745087</v>
      </c>
      <c r="H3012">
        <v>14.251251</v>
      </c>
      <c r="I3012">
        <v>16.034545999999999</v>
      </c>
      <c r="J3012">
        <v>9.9639589999999991</v>
      </c>
      <c r="K3012">
        <v>10.452972000000001</v>
      </c>
      <c r="L3012">
        <v>10.122925</v>
      </c>
      <c r="M3012">
        <v>9.9136050000000004</v>
      </c>
      <c r="N3012">
        <v>12.572327</v>
      </c>
      <c r="O3012">
        <v>16.028687000000001</v>
      </c>
    </row>
    <row r="3013" spans="1:15" x14ac:dyDescent="0.35">
      <c r="A3013">
        <v>16.654950000000014</v>
      </c>
      <c r="B3013">
        <v>20.102588999999998</v>
      </c>
      <c r="C3013" s="2">
        <v>29.043793000000001</v>
      </c>
      <c r="D3013">
        <v>12.736786</v>
      </c>
      <c r="E3013">
        <v>13.679932000000001</v>
      </c>
      <c r="F3013">
        <v>13.747681</v>
      </c>
      <c r="G3013">
        <v>12.746033000000001</v>
      </c>
      <c r="H3013">
        <v>14.252014000000001</v>
      </c>
      <c r="I3013">
        <v>16.035553</v>
      </c>
      <c r="J3013">
        <v>9.9641719999999996</v>
      </c>
      <c r="K3013">
        <v>10.453125</v>
      </c>
      <c r="L3013">
        <v>10.123138000000001</v>
      </c>
      <c r="M3013">
        <v>9.9142759999999992</v>
      </c>
      <c r="N3013">
        <v>12.572876000000001</v>
      </c>
      <c r="O3013">
        <v>16.029174999999999</v>
      </c>
    </row>
    <row r="3014" spans="1:15" x14ac:dyDescent="0.35">
      <c r="A3014">
        <v>16.658599999999979</v>
      </c>
      <c r="B3014">
        <v>20.129695999999999</v>
      </c>
      <c r="C3014" s="2">
        <v>29.044739</v>
      </c>
      <c r="D3014">
        <v>12.737854</v>
      </c>
      <c r="E3014">
        <v>13.680603</v>
      </c>
      <c r="F3014">
        <v>13.748474</v>
      </c>
      <c r="G3014">
        <v>12.746857</v>
      </c>
      <c r="H3014">
        <v>14.253021</v>
      </c>
      <c r="I3014">
        <v>16.036438</v>
      </c>
      <c r="J3014">
        <v>9.9645390000000003</v>
      </c>
      <c r="K3014">
        <v>10.453613000000001</v>
      </c>
      <c r="L3014">
        <v>10.123657</v>
      </c>
      <c r="M3014">
        <v>9.9148859999999992</v>
      </c>
      <c r="N3014">
        <v>12.573639</v>
      </c>
      <c r="O3014">
        <v>16.029572000000002</v>
      </c>
    </row>
    <row r="3015" spans="1:15" x14ac:dyDescent="0.35">
      <c r="A3015">
        <v>16.661885000000012</v>
      </c>
      <c r="B3015">
        <v>20.181660000000001</v>
      </c>
      <c r="C3015" s="2">
        <v>29.045441</v>
      </c>
      <c r="D3015">
        <v>12.738159</v>
      </c>
      <c r="E3015">
        <v>13.681122</v>
      </c>
      <c r="F3015">
        <v>13.749237000000001</v>
      </c>
      <c r="G3015">
        <v>12.747467</v>
      </c>
      <c r="H3015">
        <v>14.253693</v>
      </c>
      <c r="I3015">
        <v>16.037261999999998</v>
      </c>
      <c r="J3015">
        <v>9.9646609999999995</v>
      </c>
      <c r="K3015">
        <v>10.453856999999999</v>
      </c>
      <c r="L3015">
        <v>10.123870999999999</v>
      </c>
      <c r="M3015">
        <v>9.9152830000000005</v>
      </c>
      <c r="N3015">
        <v>12.574310000000001</v>
      </c>
      <c r="O3015">
        <v>16.029785</v>
      </c>
    </row>
    <row r="3016" spans="1:15" x14ac:dyDescent="0.35">
      <c r="A3016">
        <v>16.665534999999977</v>
      </c>
      <c r="B3016">
        <v>20.208774999999999</v>
      </c>
      <c r="C3016" s="2">
        <v>29.045929000000001</v>
      </c>
      <c r="D3016">
        <v>12.738953</v>
      </c>
      <c r="E3016">
        <v>13.681824000000001</v>
      </c>
      <c r="F3016">
        <v>13.749786</v>
      </c>
      <c r="G3016">
        <v>12.748535</v>
      </c>
      <c r="H3016">
        <v>14.254669</v>
      </c>
      <c r="I3016">
        <v>16.038269</v>
      </c>
      <c r="J3016">
        <v>9.9647830000000006</v>
      </c>
      <c r="K3016">
        <v>10.454345999999999</v>
      </c>
      <c r="L3016">
        <v>10.124237000000001</v>
      </c>
      <c r="M3016">
        <v>9.9156189999999995</v>
      </c>
      <c r="N3016">
        <v>12.574859999999999</v>
      </c>
      <c r="O3016">
        <v>16.030182</v>
      </c>
    </row>
    <row r="3017" spans="1:15" x14ac:dyDescent="0.35">
      <c r="A3017">
        <v>16.668820000000011</v>
      </c>
      <c r="B3017">
        <v>20.262996999999999</v>
      </c>
      <c r="C3017" s="2">
        <v>29.046783000000001</v>
      </c>
      <c r="D3017">
        <v>12.739898999999999</v>
      </c>
      <c r="E3017">
        <v>13.682556</v>
      </c>
      <c r="F3017">
        <v>13.750641</v>
      </c>
      <c r="G3017">
        <v>12.749237000000001</v>
      </c>
      <c r="H3017">
        <v>14.255523999999999</v>
      </c>
      <c r="I3017">
        <v>16.038879000000001</v>
      </c>
      <c r="J3017">
        <v>9.9652399999999997</v>
      </c>
      <c r="K3017">
        <v>10.45462</v>
      </c>
      <c r="L3017">
        <v>10.124756</v>
      </c>
      <c r="M3017">
        <v>9.9161380000000001</v>
      </c>
      <c r="N3017">
        <v>12.5755</v>
      </c>
      <c r="O3017">
        <v>16.030182</v>
      </c>
    </row>
    <row r="3018" spans="1:15" x14ac:dyDescent="0.35">
      <c r="A3018">
        <v>16.672470000000033</v>
      </c>
      <c r="B3018">
        <v>20.287845999999998</v>
      </c>
      <c r="C3018" s="2">
        <v>29.047454999999999</v>
      </c>
      <c r="D3018">
        <v>12.740021</v>
      </c>
      <c r="E3018">
        <v>13.683228</v>
      </c>
      <c r="F3018">
        <v>13.751312</v>
      </c>
      <c r="G3018">
        <v>12.750092</v>
      </c>
      <c r="H3018">
        <v>14.256561</v>
      </c>
      <c r="I3018">
        <v>16.039978000000001</v>
      </c>
      <c r="J3018">
        <v>9.9652399999999997</v>
      </c>
      <c r="K3018">
        <v>10.454955999999999</v>
      </c>
      <c r="L3018">
        <v>10.124756</v>
      </c>
      <c r="M3018">
        <v>9.9164729999999999</v>
      </c>
      <c r="N3018">
        <v>12.576172</v>
      </c>
      <c r="O3018">
        <v>16.030396</v>
      </c>
    </row>
    <row r="3019" spans="1:15" x14ac:dyDescent="0.35">
      <c r="A3019">
        <v>16.675755000000009</v>
      </c>
      <c r="B3019">
        <v>20.342068000000001</v>
      </c>
      <c r="C3019" s="2">
        <v>29.048034999999999</v>
      </c>
      <c r="D3019">
        <v>12.740356</v>
      </c>
      <c r="E3019">
        <v>13.683960000000001</v>
      </c>
      <c r="F3019">
        <v>13.751984</v>
      </c>
      <c r="G3019">
        <v>12.750854</v>
      </c>
      <c r="H3019">
        <v>14.257324000000001</v>
      </c>
      <c r="I3019">
        <v>16.040741000000001</v>
      </c>
      <c r="J3019">
        <v>9.9654849999999993</v>
      </c>
      <c r="K3019">
        <v>10.455170000000001</v>
      </c>
      <c r="L3019">
        <v>10.125336000000001</v>
      </c>
      <c r="M3019">
        <v>9.9171750000000003</v>
      </c>
      <c r="N3019">
        <v>12.576720999999999</v>
      </c>
      <c r="O3019">
        <v>16.030730999999999</v>
      </c>
    </row>
    <row r="3020" spans="1:15" x14ac:dyDescent="0.35">
      <c r="A3020">
        <v>16.679405000000031</v>
      </c>
      <c r="B3020">
        <v>20.39629</v>
      </c>
      <c r="C3020" s="2">
        <v>29.048431000000001</v>
      </c>
      <c r="D3020">
        <v>12.740173</v>
      </c>
      <c r="E3020">
        <v>13.684386999999999</v>
      </c>
      <c r="F3020">
        <v>13.752686000000001</v>
      </c>
      <c r="G3020">
        <v>12.751526</v>
      </c>
      <c r="H3020">
        <v>14.258392000000001</v>
      </c>
      <c r="I3020">
        <v>16.041595000000001</v>
      </c>
      <c r="J3020">
        <v>9.9657289999999996</v>
      </c>
      <c r="K3020">
        <v>10.455413999999999</v>
      </c>
      <c r="L3020">
        <v>10.125548999999999</v>
      </c>
      <c r="M3020">
        <v>9.9175719999999998</v>
      </c>
      <c r="N3020">
        <v>12.57724</v>
      </c>
      <c r="O3020">
        <v>16.031524999999998</v>
      </c>
    </row>
    <row r="3021" spans="1:15" x14ac:dyDescent="0.35">
      <c r="A3021">
        <v>16.68268999999998</v>
      </c>
      <c r="B3021">
        <v>20.475368</v>
      </c>
      <c r="C3021" s="2">
        <v>29.049194</v>
      </c>
      <c r="D3021">
        <v>12.741638</v>
      </c>
      <c r="E3021">
        <v>13.685059000000001</v>
      </c>
      <c r="F3021">
        <v>13.753632</v>
      </c>
      <c r="G3021">
        <v>12.752533</v>
      </c>
      <c r="H3021">
        <v>14.259216</v>
      </c>
      <c r="I3021">
        <v>16.042449999999999</v>
      </c>
      <c r="J3021">
        <v>9.9660949999999993</v>
      </c>
      <c r="K3021">
        <v>10.455902</v>
      </c>
      <c r="L3021">
        <v>10.125946000000001</v>
      </c>
      <c r="M3021">
        <v>9.9177859999999995</v>
      </c>
      <c r="N3021">
        <v>12.578003000000001</v>
      </c>
      <c r="O3021">
        <v>16.031676999999998</v>
      </c>
    </row>
    <row r="3022" spans="1:15" x14ac:dyDescent="0.35">
      <c r="A3022">
        <v>16.68634000000003</v>
      </c>
      <c r="B3022">
        <v>20.502476000000001</v>
      </c>
      <c r="C3022" s="2">
        <v>29.049744</v>
      </c>
      <c r="D3022">
        <v>12.741058000000001</v>
      </c>
      <c r="E3022">
        <v>13.685791</v>
      </c>
      <c r="F3022">
        <v>13.754149999999999</v>
      </c>
      <c r="G3022">
        <v>12.753235</v>
      </c>
      <c r="H3022">
        <v>14.259857</v>
      </c>
      <c r="I3022">
        <v>16.043548999999999</v>
      </c>
      <c r="J3022">
        <v>9.965973</v>
      </c>
      <c r="K3022">
        <v>10.456177</v>
      </c>
      <c r="L3022">
        <v>10.126372999999999</v>
      </c>
      <c r="M3022">
        <v>9.9183959999999995</v>
      </c>
      <c r="N3022">
        <v>12.578491</v>
      </c>
      <c r="O3022">
        <v>16.032226999999999</v>
      </c>
    </row>
    <row r="3023" spans="1:15" x14ac:dyDescent="0.35">
      <c r="A3023">
        <v>16.689624999999978</v>
      </c>
      <c r="B3023">
        <v>20.529582999999999</v>
      </c>
      <c r="C3023" s="2">
        <v>29.050415000000001</v>
      </c>
      <c r="D3023">
        <v>12.742462</v>
      </c>
      <c r="E3023">
        <v>13.686401</v>
      </c>
      <c r="F3023">
        <v>13.754913</v>
      </c>
      <c r="G3023">
        <v>12.754028</v>
      </c>
      <c r="H3023">
        <v>14.260802999999999</v>
      </c>
      <c r="I3023">
        <v>16.044281000000002</v>
      </c>
      <c r="J3023">
        <v>9.9663389999999996</v>
      </c>
      <c r="K3023">
        <v>10.456604</v>
      </c>
      <c r="L3023">
        <v>10.126678</v>
      </c>
      <c r="M3023">
        <v>9.9189760000000007</v>
      </c>
      <c r="N3023">
        <v>12.579254000000001</v>
      </c>
      <c r="O3023">
        <v>16.032837000000001</v>
      </c>
    </row>
    <row r="3024" spans="1:15" x14ac:dyDescent="0.35">
      <c r="A3024">
        <v>16.693275000000028</v>
      </c>
      <c r="B3024">
        <v>20.583805000000002</v>
      </c>
      <c r="C3024" s="2">
        <v>29.050934000000002</v>
      </c>
      <c r="D3024">
        <v>12.74295</v>
      </c>
      <c r="E3024">
        <v>13.687194999999999</v>
      </c>
      <c r="F3024">
        <v>13.755585</v>
      </c>
      <c r="G3024">
        <v>12.754822000000001</v>
      </c>
      <c r="H3024">
        <v>14.261566</v>
      </c>
      <c r="I3024">
        <v>16.045105</v>
      </c>
      <c r="J3024">
        <v>9.9666440000000005</v>
      </c>
      <c r="K3024">
        <v>10.45697</v>
      </c>
      <c r="L3024">
        <v>10.127105999999999</v>
      </c>
      <c r="M3024">
        <v>9.9194639999999996</v>
      </c>
      <c r="N3024">
        <v>12.579772999999999</v>
      </c>
      <c r="O3024">
        <v>16.033722000000001</v>
      </c>
    </row>
    <row r="3025" spans="1:15" x14ac:dyDescent="0.35">
      <c r="A3025">
        <v>16.696559999999977</v>
      </c>
      <c r="B3025">
        <v>20.61092</v>
      </c>
      <c r="C3025" s="2">
        <v>29.051361</v>
      </c>
      <c r="D3025">
        <v>12.74292</v>
      </c>
      <c r="E3025">
        <v>13.687866</v>
      </c>
      <c r="F3025">
        <v>13.756316999999999</v>
      </c>
      <c r="G3025">
        <v>12.755706999999999</v>
      </c>
      <c r="H3025">
        <v>14.262604</v>
      </c>
      <c r="I3025">
        <v>16.046081999999998</v>
      </c>
      <c r="J3025">
        <v>9.9667049999999993</v>
      </c>
      <c r="K3025">
        <v>10.457397</v>
      </c>
      <c r="L3025">
        <v>10.127471999999999</v>
      </c>
      <c r="M3025">
        <v>9.9197690000000005</v>
      </c>
      <c r="N3025">
        <v>12.580353000000001</v>
      </c>
      <c r="O3025">
        <v>16.034241000000002</v>
      </c>
    </row>
    <row r="3026" spans="1:15" x14ac:dyDescent="0.35">
      <c r="A3026">
        <v>16.700209999999998</v>
      </c>
      <c r="B3026">
        <v>20.638027000000001</v>
      </c>
      <c r="C3026" s="2">
        <v>29.051758</v>
      </c>
      <c r="D3026">
        <v>12.74292</v>
      </c>
      <c r="E3026">
        <v>13.688537999999999</v>
      </c>
      <c r="F3026">
        <v>13.756866</v>
      </c>
      <c r="G3026">
        <v>12.756439</v>
      </c>
      <c r="H3026">
        <v>14.263672</v>
      </c>
      <c r="I3026">
        <v>16.047211000000001</v>
      </c>
      <c r="J3026">
        <v>9.9668880000000009</v>
      </c>
      <c r="K3026">
        <v>10.457520000000001</v>
      </c>
      <c r="L3026">
        <v>10.127777</v>
      </c>
      <c r="M3026">
        <v>9.9204709999999992</v>
      </c>
      <c r="N3026">
        <v>12.581177</v>
      </c>
      <c r="O3026">
        <v>16.034759999999999</v>
      </c>
    </row>
    <row r="3027" spans="1:15" x14ac:dyDescent="0.35">
      <c r="A3027">
        <v>16.703494999999975</v>
      </c>
      <c r="B3027">
        <v>20.662883999999998</v>
      </c>
      <c r="C3027" s="2">
        <v>29.052399000000001</v>
      </c>
      <c r="D3027">
        <v>12.743926999999999</v>
      </c>
      <c r="E3027">
        <v>13.689087000000001</v>
      </c>
      <c r="F3027">
        <v>13.757813000000001</v>
      </c>
      <c r="G3027">
        <v>12.757141000000001</v>
      </c>
      <c r="H3027">
        <v>14.264465</v>
      </c>
      <c r="I3027">
        <v>16.047974</v>
      </c>
      <c r="J3027">
        <v>9.9673459999999992</v>
      </c>
      <c r="K3027">
        <v>10.457886</v>
      </c>
      <c r="L3027">
        <v>10.128081999999999</v>
      </c>
      <c r="M3027">
        <v>9.9209589999999999</v>
      </c>
      <c r="N3027">
        <v>12.581635</v>
      </c>
      <c r="O3027">
        <v>16.035094999999998</v>
      </c>
    </row>
    <row r="3028" spans="1:15" x14ac:dyDescent="0.35">
      <c r="A3028">
        <v>16.707144999999997</v>
      </c>
      <c r="B3028">
        <v>20.662883999999998</v>
      </c>
      <c r="C3028" s="2">
        <v>29.052826</v>
      </c>
      <c r="D3028">
        <v>12.744629</v>
      </c>
      <c r="E3028">
        <v>13.689514000000001</v>
      </c>
      <c r="F3028">
        <v>13.758514</v>
      </c>
      <c r="G3028">
        <v>12.758087</v>
      </c>
      <c r="H3028">
        <v>14.26535</v>
      </c>
      <c r="I3028">
        <v>16.048981000000001</v>
      </c>
      <c r="J3028">
        <v>9.9673770000000008</v>
      </c>
      <c r="K3028">
        <v>10.458190999999999</v>
      </c>
      <c r="L3028">
        <v>10.128296000000001</v>
      </c>
      <c r="M3028">
        <v>9.9213869999999993</v>
      </c>
      <c r="N3028">
        <v>12.582489000000001</v>
      </c>
      <c r="O3028">
        <v>16.036072000000001</v>
      </c>
    </row>
    <row r="3029" spans="1:15" x14ac:dyDescent="0.35">
      <c r="A3029">
        <v>16.710430000000031</v>
      </c>
      <c r="B3029">
        <v>20.662883999999998</v>
      </c>
      <c r="C3029" s="2">
        <v>29.053528</v>
      </c>
      <c r="D3029">
        <v>12.745544000000001</v>
      </c>
      <c r="E3029">
        <v>13.690094</v>
      </c>
      <c r="F3029">
        <v>13.759247</v>
      </c>
      <c r="G3029">
        <v>12.758850000000001</v>
      </c>
      <c r="H3029">
        <v>14.266296000000001</v>
      </c>
      <c r="I3029">
        <v>16.049835000000002</v>
      </c>
      <c r="J3029">
        <v>9.9676819999999999</v>
      </c>
      <c r="K3029">
        <v>10.458557000000001</v>
      </c>
      <c r="L3029">
        <v>10.128448000000001</v>
      </c>
      <c r="M3029">
        <v>9.9219969999999993</v>
      </c>
      <c r="N3029">
        <v>12.583069</v>
      </c>
      <c r="O3029">
        <v>16.037140000000001</v>
      </c>
    </row>
    <row r="3030" spans="1:15" x14ac:dyDescent="0.35">
      <c r="A3030">
        <v>16.714079999999996</v>
      </c>
      <c r="B3030">
        <v>20.662883999999998</v>
      </c>
      <c r="C3030" s="2">
        <v>29.054047000000001</v>
      </c>
      <c r="D3030">
        <v>12.745789</v>
      </c>
      <c r="E3030">
        <v>13.690704</v>
      </c>
      <c r="F3030">
        <v>13.759918000000001</v>
      </c>
      <c r="G3030">
        <v>12.759613</v>
      </c>
      <c r="H3030">
        <v>14.267303</v>
      </c>
      <c r="I3030">
        <v>16.050781000000001</v>
      </c>
      <c r="J3030">
        <v>9.9678959999999996</v>
      </c>
      <c r="K3030">
        <v>10.45871</v>
      </c>
      <c r="L3030">
        <v>10.128754000000001</v>
      </c>
      <c r="M3030">
        <v>9.9223330000000001</v>
      </c>
      <c r="N3030">
        <v>12.583831999999999</v>
      </c>
      <c r="O3030">
        <v>16.037018</v>
      </c>
    </row>
    <row r="3031" spans="1:15" x14ac:dyDescent="0.35">
      <c r="A3031">
        <v>16.717365000000029</v>
      </c>
      <c r="B3031">
        <v>20.662883999999998</v>
      </c>
      <c r="C3031" s="2">
        <v>29.054413</v>
      </c>
      <c r="D3031">
        <v>12.745818999999999</v>
      </c>
      <c r="E3031">
        <v>13.691406000000001</v>
      </c>
      <c r="F3031">
        <v>13.760590000000001</v>
      </c>
      <c r="G3031">
        <v>12.760437</v>
      </c>
      <c r="H3031">
        <v>14.268127</v>
      </c>
      <c r="I3031">
        <v>16.051758</v>
      </c>
      <c r="J3031">
        <v>9.9682919999999999</v>
      </c>
      <c r="K3031">
        <v>10.459137</v>
      </c>
      <c r="L3031">
        <v>10.129149999999999</v>
      </c>
      <c r="M3031">
        <v>9.9230350000000005</v>
      </c>
      <c r="N3031">
        <v>12.584198000000001</v>
      </c>
      <c r="O3031">
        <v>16.037292000000001</v>
      </c>
    </row>
    <row r="3032" spans="1:15" x14ac:dyDescent="0.35">
      <c r="A3032">
        <v>16.721014999999994</v>
      </c>
      <c r="B3032">
        <v>20.689990999999999</v>
      </c>
      <c r="C3032" s="2">
        <v>29.054779</v>
      </c>
      <c r="D3032">
        <v>12.746613</v>
      </c>
      <c r="E3032">
        <v>13.6922</v>
      </c>
      <c r="F3032">
        <v>13.761353</v>
      </c>
      <c r="G3032">
        <v>12.761229999999999</v>
      </c>
      <c r="H3032">
        <v>14.269043</v>
      </c>
      <c r="I3032">
        <v>16.052520999999999</v>
      </c>
      <c r="J3032">
        <v>9.9682919999999999</v>
      </c>
      <c r="K3032">
        <v>10.459564</v>
      </c>
      <c r="L3032">
        <v>10.129395000000001</v>
      </c>
      <c r="M3032">
        <v>9.9236149999999999</v>
      </c>
      <c r="N3032">
        <v>12.584961</v>
      </c>
      <c r="O3032">
        <v>16.037842000000001</v>
      </c>
    </row>
    <row r="3033" spans="1:15" x14ac:dyDescent="0.35">
      <c r="A3033">
        <v>16.724300000000028</v>
      </c>
      <c r="B3033">
        <v>20.689990999999999</v>
      </c>
      <c r="C3033" s="2">
        <v>29.055145</v>
      </c>
      <c r="D3033">
        <v>12.747559000000001</v>
      </c>
      <c r="E3033">
        <v>13.69281</v>
      </c>
      <c r="F3033">
        <v>13.761993</v>
      </c>
      <c r="G3033">
        <v>12.762238</v>
      </c>
      <c r="H3033">
        <v>14.269806000000001</v>
      </c>
      <c r="I3033">
        <v>16.053711</v>
      </c>
      <c r="J3033">
        <v>9.9686889999999995</v>
      </c>
      <c r="K3033">
        <v>10.459808000000001</v>
      </c>
      <c r="L3033">
        <v>10.12973</v>
      </c>
      <c r="M3033">
        <v>9.9241030000000006</v>
      </c>
      <c r="N3033">
        <v>12.585509999999999</v>
      </c>
      <c r="O3033">
        <v>16.038574000000001</v>
      </c>
    </row>
    <row r="3034" spans="1:15" x14ac:dyDescent="0.35">
      <c r="A3034">
        <v>16.727949999999993</v>
      </c>
      <c r="B3034">
        <v>20.689990999999999</v>
      </c>
      <c r="C3034" s="2">
        <v>29.055541999999999</v>
      </c>
      <c r="D3034">
        <v>12.747528000000001</v>
      </c>
      <c r="E3034">
        <v>13.69342</v>
      </c>
      <c r="F3034">
        <v>13.762665</v>
      </c>
      <c r="G3034">
        <v>12.763</v>
      </c>
      <c r="H3034">
        <v>14.270873999999999</v>
      </c>
      <c r="I3034">
        <v>16.054382</v>
      </c>
      <c r="J3034">
        <v>9.9687809999999999</v>
      </c>
      <c r="K3034">
        <v>10.460114000000001</v>
      </c>
      <c r="L3034">
        <v>10.130188</v>
      </c>
      <c r="M3034">
        <v>9.924652</v>
      </c>
      <c r="N3034">
        <v>12.586365000000001</v>
      </c>
      <c r="O3034">
        <v>16.038634999999999</v>
      </c>
    </row>
    <row r="3035" spans="1:15" x14ac:dyDescent="0.35">
      <c r="A3035">
        <v>16.731234999999998</v>
      </c>
      <c r="B3035">
        <v>20.689990999999999</v>
      </c>
      <c r="C3035" s="2">
        <v>29.055817000000001</v>
      </c>
      <c r="D3035">
        <v>12.747985999999999</v>
      </c>
      <c r="E3035">
        <v>13.694153</v>
      </c>
      <c r="F3035">
        <v>13.763458</v>
      </c>
      <c r="G3035">
        <v>12.763947</v>
      </c>
      <c r="H3035">
        <v>14.271545</v>
      </c>
      <c r="I3035">
        <v>16.05545</v>
      </c>
      <c r="J3035">
        <v>9.9689329999999998</v>
      </c>
      <c r="K3035">
        <v>10.460540999999999</v>
      </c>
      <c r="L3035">
        <v>10.130585</v>
      </c>
      <c r="M3035">
        <v>9.9251710000000006</v>
      </c>
      <c r="N3035">
        <v>12.586975000000001</v>
      </c>
      <c r="O3035">
        <v>16.039642000000001</v>
      </c>
    </row>
    <row r="3036" spans="1:15" x14ac:dyDescent="0.35">
      <c r="A3036">
        <v>16.734884999999991</v>
      </c>
      <c r="B3036">
        <v>20.689990999999999</v>
      </c>
      <c r="C3036" s="2">
        <v>29.056335000000001</v>
      </c>
      <c r="D3036">
        <v>12.748077</v>
      </c>
      <c r="E3036">
        <v>13.694884999999999</v>
      </c>
      <c r="F3036">
        <v>13.76416</v>
      </c>
      <c r="G3036">
        <v>12.764495999999999</v>
      </c>
      <c r="H3036">
        <v>14.272614000000001</v>
      </c>
      <c r="I3036">
        <v>16.056090999999999</v>
      </c>
      <c r="J3036">
        <v>9.9692690000000006</v>
      </c>
      <c r="K3036">
        <v>10.46106</v>
      </c>
      <c r="L3036">
        <v>10.130798</v>
      </c>
      <c r="M3036">
        <v>9.9256589999999996</v>
      </c>
      <c r="N3036">
        <v>12.587463</v>
      </c>
      <c r="O3036">
        <v>16.039978000000001</v>
      </c>
    </row>
    <row r="3037" spans="1:15" x14ac:dyDescent="0.35">
      <c r="A3037">
        <v>16.738169999999997</v>
      </c>
      <c r="B3037">
        <v>20.689990999999999</v>
      </c>
      <c r="C3037" s="2">
        <v>29.056885000000001</v>
      </c>
      <c r="D3037">
        <v>12.748566</v>
      </c>
      <c r="E3037">
        <v>13.695373999999999</v>
      </c>
      <c r="F3037">
        <v>13.765076000000001</v>
      </c>
      <c r="G3037">
        <v>12.765411</v>
      </c>
      <c r="H3037">
        <v>14.273438000000001</v>
      </c>
      <c r="I3037">
        <v>16.057189999999999</v>
      </c>
      <c r="J3037">
        <v>9.9693909999999999</v>
      </c>
      <c r="K3037">
        <v>10.461212</v>
      </c>
      <c r="L3037">
        <v>10.131133999999999</v>
      </c>
      <c r="M3037">
        <v>9.9261169999999996</v>
      </c>
      <c r="N3037">
        <v>12.588348</v>
      </c>
      <c r="O3037">
        <v>16.039490000000001</v>
      </c>
    </row>
    <row r="3038" spans="1:15" x14ac:dyDescent="0.35">
      <c r="A3038">
        <v>16.74181999999999</v>
      </c>
      <c r="B3038">
        <v>20.689990999999999</v>
      </c>
      <c r="C3038" s="2">
        <v>29.057281</v>
      </c>
      <c r="D3038">
        <v>12.750488000000001</v>
      </c>
      <c r="E3038">
        <v>13.696045</v>
      </c>
      <c r="F3038">
        <v>13.765656</v>
      </c>
      <c r="G3038">
        <v>12.766083</v>
      </c>
      <c r="H3038">
        <v>14.274323000000001</v>
      </c>
      <c r="I3038">
        <v>16.058197</v>
      </c>
      <c r="J3038">
        <v>9.9694819999999993</v>
      </c>
      <c r="K3038">
        <v>10.461608999999999</v>
      </c>
      <c r="L3038">
        <v>10.131439</v>
      </c>
      <c r="M3038">
        <v>9.9268190000000001</v>
      </c>
      <c r="N3038">
        <v>12.588867</v>
      </c>
      <c r="O3038">
        <v>16.039702999999999</v>
      </c>
    </row>
    <row r="3039" spans="1:15" x14ac:dyDescent="0.35">
      <c r="A3039">
        <v>16.745470000000012</v>
      </c>
      <c r="B3039">
        <v>20.689990999999999</v>
      </c>
      <c r="C3039" s="2">
        <v>29.057556000000002</v>
      </c>
      <c r="D3039">
        <v>12.749176</v>
      </c>
      <c r="E3039">
        <v>13.696564</v>
      </c>
      <c r="F3039">
        <v>13.766204999999999</v>
      </c>
      <c r="G3039">
        <v>12.766907</v>
      </c>
      <c r="H3039">
        <v>14.275269</v>
      </c>
      <c r="I3039">
        <v>16.058928999999999</v>
      </c>
      <c r="J3039">
        <v>9.9696960000000008</v>
      </c>
      <c r="K3039">
        <v>10.462128</v>
      </c>
      <c r="L3039">
        <v>10.131653</v>
      </c>
      <c r="M3039">
        <v>9.9273989999999994</v>
      </c>
      <c r="N3039">
        <v>12.589539</v>
      </c>
      <c r="O3039">
        <v>16.039916999999999</v>
      </c>
    </row>
    <row r="3040" spans="1:15" x14ac:dyDescent="0.35">
      <c r="A3040">
        <v>16.748754999999989</v>
      </c>
      <c r="B3040">
        <v>20.689990999999999</v>
      </c>
      <c r="C3040" s="2">
        <v>29.0578</v>
      </c>
      <c r="D3040">
        <v>12.750092</v>
      </c>
      <c r="E3040">
        <v>13.697418000000001</v>
      </c>
      <c r="F3040">
        <v>13.766997999999999</v>
      </c>
      <c r="G3040">
        <v>12.767792</v>
      </c>
      <c r="H3040">
        <v>14.276031</v>
      </c>
      <c r="I3040">
        <v>16.059784000000001</v>
      </c>
      <c r="J3040">
        <v>9.9701540000000008</v>
      </c>
      <c r="K3040">
        <v>10.462158000000001</v>
      </c>
      <c r="L3040">
        <v>10.13208</v>
      </c>
      <c r="M3040">
        <v>9.9277650000000008</v>
      </c>
      <c r="N3040">
        <v>12.589935000000001</v>
      </c>
      <c r="O3040">
        <v>16.040099999999999</v>
      </c>
    </row>
    <row r="3041" spans="1:15" x14ac:dyDescent="0.35">
      <c r="A3041">
        <v>16.75240500000001</v>
      </c>
      <c r="B3041">
        <v>20.689990999999999</v>
      </c>
      <c r="C3041" s="2">
        <v>29.058136000000001</v>
      </c>
      <c r="D3041">
        <v>12.750548999999999</v>
      </c>
      <c r="E3041">
        <v>13.697906</v>
      </c>
      <c r="F3041">
        <v>13.767730999999999</v>
      </c>
      <c r="G3041">
        <v>12.768677</v>
      </c>
      <c r="H3041">
        <v>14.276947</v>
      </c>
      <c r="I3041">
        <v>16.060822000000002</v>
      </c>
      <c r="J3041">
        <v>9.9701540000000008</v>
      </c>
      <c r="K3041">
        <v>10.462738</v>
      </c>
      <c r="L3041">
        <v>10.132324000000001</v>
      </c>
      <c r="M3041">
        <v>9.9282839999999997</v>
      </c>
      <c r="N3041">
        <v>12.590911999999999</v>
      </c>
      <c r="O3041">
        <v>16.040648999999998</v>
      </c>
    </row>
    <row r="3042" spans="1:15" x14ac:dyDescent="0.35">
      <c r="A3042">
        <v>16.755689999999987</v>
      </c>
      <c r="B3042">
        <v>20.717106000000001</v>
      </c>
      <c r="C3042" s="2">
        <v>29.058350000000001</v>
      </c>
      <c r="D3042">
        <v>12.750731999999999</v>
      </c>
      <c r="E3042">
        <v>13.698639</v>
      </c>
      <c r="F3042">
        <v>13.768494</v>
      </c>
      <c r="G3042">
        <v>12.769318</v>
      </c>
      <c r="H3042">
        <v>14.277924000000001</v>
      </c>
      <c r="I3042">
        <v>16.061584</v>
      </c>
      <c r="J3042">
        <v>9.9703060000000008</v>
      </c>
      <c r="K3042">
        <v>10.462921</v>
      </c>
      <c r="L3042">
        <v>10.132721</v>
      </c>
      <c r="M3042">
        <v>9.9286189999999994</v>
      </c>
      <c r="N3042">
        <v>12.591063999999999</v>
      </c>
      <c r="O3042">
        <v>16.041046000000001</v>
      </c>
    </row>
    <row r="3043" spans="1:15" x14ac:dyDescent="0.35">
      <c r="A3043">
        <v>16.759340000000009</v>
      </c>
      <c r="B3043">
        <v>20.717106000000001</v>
      </c>
      <c r="C3043" s="2">
        <v>29.058838000000002</v>
      </c>
      <c r="D3043">
        <v>12.752167</v>
      </c>
      <c r="E3043">
        <v>13.699249</v>
      </c>
      <c r="F3043">
        <v>13.769257</v>
      </c>
      <c r="G3043">
        <v>12.770111</v>
      </c>
      <c r="H3043">
        <v>14.278717</v>
      </c>
      <c r="I3043">
        <v>16.062346999999999</v>
      </c>
      <c r="J3043">
        <v>9.9707030000000003</v>
      </c>
      <c r="K3043">
        <v>10.463165</v>
      </c>
      <c r="L3043">
        <v>10.13327</v>
      </c>
      <c r="M3043">
        <v>9.929138</v>
      </c>
      <c r="N3043">
        <v>12.591888000000001</v>
      </c>
      <c r="O3043">
        <v>16.041840000000001</v>
      </c>
    </row>
    <row r="3044" spans="1:15" x14ac:dyDescent="0.35">
      <c r="A3044">
        <v>16.762625000000014</v>
      </c>
      <c r="B3044">
        <v>20.744212999999998</v>
      </c>
      <c r="C3044" s="2">
        <v>29.059173999999999</v>
      </c>
      <c r="D3044">
        <v>12.75238</v>
      </c>
      <c r="E3044">
        <v>13.69989</v>
      </c>
      <c r="F3044">
        <v>13.770080999999999</v>
      </c>
      <c r="G3044">
        <v>12.771027</v>
      </c>
      <c r="H3044">
        <v>14.279572</v>
      </c>
      <c r="I3044">
        <v>16.063231999999999</v>
      </c>
      <c r="J3044">
        <v>9.9708559999999995</v>
      </c>
      <c r="K3044">
        <v>10.463744999999999</v>
      </c>
      <c r="L3044">
        <v>10.133423000000001</v>
      </c>
      <c r="M3044">
        <v>9.9298710000000003</v>
      </c>
      <c r="N3044">
        <v>12.592682</v>
      </c>
      <c r="O3044">
        <v>16.042114000000002</v>
      </c>
    </row>
    <row r="3045" spans="1:15" x14ac:dyDescent="0.35">
      <c r="A3045">
        <v>16.766275000000007</v>
      </c>
      <c r="B3045">
        <v>20.771328</v>
      </c>
      <c r="C3045" s="2">
        <v>29.059387000000001</v>
      </c>
      <c r="D3045">
        <v>12.752898999999999</v>
      </c>
      <c r="E3045">
        <v>13.7005</v>
      </c>
      <c r="F3045">
        <v>13.770630000000001</v>
      </c>
      <c r="G3045">
        <v>12.771576</v>
      </c>
      <c r="H3045">
        <v>14.280518000000001</v>
      </c>
      <c r="I3045">
        <v>16.064117</v>
      </c>
      <c r="J3045">
        <v>9.9710999999999999</v>
      </c>
      <c r="K3045">
        <v>10.463927999999999</v>
      </c>
      <c r="L3045">
        <v>10.133759</v>
      </c>
      <c r="M3045">
        <v>9.930237</v>
      </c>
      <c r="N3045">
        <v>12.593292</v>
      </c>
      <c r="O3045">
        <v>16.042480000000001</v>
      </c>
    </row>
    <row r="3046" spans="1:15" x14ac:dyDescent="0.35">
      <c r="A3046">
        <v>16.769560000000013</v>
      </c>
      <c r="B3046">
        <v>20.798435000000001</v>
      </c>
      <c r="C3046" s="2">
        <v>29.060027999999999</v>
      </c>
      <c r="D3046">
        <v>12.753632</v>
      </c>
      <c r="E3046">
        <v>13.701324</v>
      </c>
      <c r="F3046">
        <v>13.771148999999999</v>
      </c>
      <c r="G3046">
        <v>12.772461</v>
      </c>
      <c r="H3046">
        <v>14.281708</v>
      </c>
      <c r="I3046">
        <v>16.065033</v>
      </c>
      <c r="J3046">
        <v>9.9712829999999997</v>
      </c>
      <c r="K3046">
        <v>10.464385999999999</v>
      </c>
      <c r="L3046">
        <v>10.134033000000001</v>
      </c>
      <c r="M3046">
        <v>9.9306640000000002</v>
      </c>
      <c r="N3046">
        <v>12.593597000000001</v>
      </c>
      <c r="O3046">
        <v>16.042846999999998</v>
      </c>
    </row>
    <row r="3047" spans="1:15" x14ac:dyDescent="0.35">
      <c r="A3047">
        <v>16.773210000000006</v>
      </c>
      <c r="B3047">
        <v>20.852657000000001</v>
      </c>
      <c r="C3047" s="2">
        <v>29.059967</v>
      </c>
      <c r="D3047">
        <v>12.753113000000001</v>
      </c>
      <c r="E3047">
        <v>13.701720999999999</v>
      </c>
      <c r="F3047">
        <v>13.771941999999999</v>
      </c>
      <c r="G3047">
        <v>12.773407000000001</v>
      </c>
      <c r="H3047">
        <v>14.282439999999999</v>
      </c>
      <c r="I3047">
        <v>16.066009999999999</v>
      </c>
      <c r="J3047">
        <v>9.971527</v>
      </c>
      <c r="K3047">
        <v>10.464752000000001</v>
      </c>
      <c r="L3047">
        <v>10.134399</v>
      </c>
      <c r="M3047">
        <v>9.9311520000000009</v>
      </c>
      <c r="N3047">
        <v>12.594391</v>
      </c>
      <c r="O3047">
        <v>16.043151999999999</v>
      </c>
    </row>
    <row r="3048" spans="1:15" x14ac:dyDescent="0.35">
      <c r="A3048">
        <v>16.776495000000011</v>
      </c>
      <c r="B3048">
        <v>20.906879</v>
      </c>
      <c r="C3048" s="2">
        <v>29.060576999999999</v>
      </c>
      <c r="D3048">
        <v>12.754364000000001</v>
      </c>
      <c r="E3048">
        <v>13.702453999999999</v>
      </c>
      <c r="F3048">
        <v>13.772614000000001</v>
      </c>
      <c r="G3048">
        <v>12.774108999999999</v>
      </c>
      <c r="H3048">
        <v>14.283264000000001</v>
      </c>
      <c r="I3048">
        <v>16.066863999999999</v>
      </c>
      <c r="J3048">
        <v>9.9716489999999993</v>
      </c>
      <c r="K3048">
        <v>10.464995999999999</v>
      </c>
      <c r="L3048">
        <v>10.134827</v>
      </c>
      <c r="M3048">
        <v>9.9318539999999995</v>
      </c>
      <c r="N3048">
        <v>12.595154000000001</v>
      </c>
      <c r="O3048">
        <v>16.043854</v>
      </c>
    </row>
    <row r="3049" spans="1:15" x14ac:dyDescent="0.35">
      <c r="A3049">
        <v>16.780145000000005</v>
      </c>
      <c r="B3049">
        <v>20.961102</v>
      </c>
      <c r="C3049" s="2">
        <v>29.060912999999999</v>
      </c>
      <c r="D3049">
        <v>12.754791000000001</v>
      </c>
      <c r="E3049">
        <v>13.703246999999999</v>
      </c>
      <c r="F3049">
        <v>13.77356</v>
      </c>
      <c r="G3049">
        <v>12.774994</v>
      </c>
      <c r="H3049">
        <v>14.284119</v>
      </c>
      <c r="I3049">
        <v>16.067627000000002</v>
      </c>
      <c r="J3049">
        <v>9.9719850000000001</v>
      </c>
      <c r="K3049">
        <v>10.465210000000001</v>
      </c>
      <c r="L3049">
        <v>10.134979</v>
      </c>
      <c r="M3049">
        <v>9.9323730000000001</v>
      </c>
      <c r="N3049">
        <v>12.595703</v>
      </c>
      <c r="O3049">
        <v>16.044281000000002</v>
      </c>
    </row>
    <row r="3050" spans="1:15" x14ac:dyDescent="0.35">
      <c r="A3050">
        <v>16.78343000000001</v>
      </c>
      <c r="B3050">
        <v>21.015324</v>
      </c>
      <c r="C3050" s="2">
        <v>29.061401</v>
      </c>
      <c r="D3050">
        <v>12.755463000000001</v>
      </c>
      <c r="E3050">
        <v>13.703613000000001</v>
      </c>
      <c r="F3050">
        <v>13.774048000000001</v>
      </c>
      <c r="G3050">
        <v>12.775757</v>
      </c>
      <c r="H3050">
        <v>14.285004000000001</v>
      </c>
      <c r="I3050">
        <v>16.068787</v>
      </c>
      <c r="J3050">
        <v>9.9721069999999994</v>
      </c>
      <c r="K3050">
        <v>10.465576</v>
      </c>
      <c r="L3050">
        <v>10.135590000000001</v>
      </c>
      <c r="M3050">
        <v>9.9329219999999996</v>
      </c>
      <c r="N3050">
        <v>12.596344</v>
      </c>
      <c r="O3050">
        <v>16.044281000000002</v>
      </c>
    </row>
    <row r="3051" spans="1:15" x14ac:dyDescent="0.35">
      <c r="A3051">
        <v>16.787080000000003</v>
      </c>
      <c r="B3051">
        <v>21.069545999999999</v>
      </c>
      <c r="C3051" s="2">
        <v>29.061584</v>
      </c>
      <c r="D3051">
        <v>12.755706999999999</v>
      </c>
      <c r="E3051">
        <v>13.704345999999999</v>
      </c>
      <c r="F3051">
        <v>13.775024</v>
      </c>
      <c r="G3051">
        <v>12.77652</v>
      </c>
      <c r="H3051">
        <v>14.28598</v>
      </c>
      <c r="I3051">
        <v>16.069396999999999</v>
      </c>
      <c r="J3051">
        <v>9.9723819999999996</v>
      </c>
      <c r="K3051">
        <v>10.465973</v>
      </c>
      <c r="L3051">
        <v>10.135802999999999</v>
      </c>
      <c r="M3051">
        <v>9.9332580000000004</v>
      </c>
      <c r="N3051">
        <v>12.597015000000001</v>
      </c>
      <c r="O3051">
        <v>16.044556</v>
      </c>
    </row>
    <row r="3052" spans="1:15" x14ac:dyDescent="0.35">
      <c r="A3052">
        <v>16.790365000000008</v>
      </c>
      <c r="B3052">
        <v>21.150883</v>
      </c>
      <c r="C3052" s="2">
        <v>29.062346999999999</v>
      </c>
      <c r="D3052">
        <v>12.756226</v>
      </c>
      <c r="E3052">
        <v>13.704955999999999</v>
      </c>
      <c r="F3052">
        <v>13.775574000000001</v>
      </c>
      <c r="G3052">
        <v>12.777374</v>
      </c>
      <c r="H3052">
        <v>14.286804</v>
      </c>
      <c r="I3052">
        <v>16.070250999999999</v>
      </c>
      <c r="J3052">
        <v>9.9726560000000006</v>
      </c>
      <c r="K3052">
        <v>10.466309000000001</v>
      </c>
      <c r="L3052">
        <v>10.136077999999999</v>
      </c>
      <c r="M3052">
        <v>9.9337160000000004</v>
      </c>
      <c r="N3052">
        <v>12.597595</v>
      </c>
      <c r="O3052">
        <v>16.045258</v>
      </c>
    </row>
    <row r="3053" spans="1:15" x14ac:dyDescent="0.35">
      <c r="A3053">
        <v>16.794015000000002</v>
      </c>
      <c r="B3053">
        <v>21.232212000000001</v>
      </c>
      <c r="C3053" s="2">
        <v>29.062743999999999</v>
      </c>
      <c r="D3053">
        <v>12.757477</v>
      </c>
      <c r="E3053">
        <v>13.705811000000001</v>
      </c>
      <c r="F3053">
        <v>13.776275999999999</v>
      </c>
      <c r="G3053">
        <v>12.778107</v>
      </c>
      <c r="H3053">
        <v>14.287689</v>
      </c>
      <c r="I3053">
        <v>16.071166999999999</v>
      </c>
      <c r="J3053">
        <v>9.9727779999999999</v>
      </c>
      <c r="K3053">
        <v>10.466735999999999</v>
      </c>
      <c r="L3053">
        <v>10.136322</v>
      </c>
      <c r="M3053">
        <v>9.9341740000000005</v>
      </c>
      <c r="N3053">
        <v>12.598174999999999</v>
      </c>
      <c r="O3053">
        <v>16.045532000000001</v>
      </c>
    </row>
    <row r="3054" spans="1:15" x14ac:dyDescent="0.35">
      <c r="A3054">
        <v>16.797300000000007</v>
      </c>
      <c r="B3054">
        <v>21.286434</v>
      </c>
      <c r="C3054" s="2">
        <v>29.063293000000002</v>
      </c>
      <c r="D3054">
        <v>12.756683000000001</v>
      </c>
      <c r="E3054">
        <v>13.706177</v>
      </c>
      <c r="F3054">
        <v>13.777161</v>
      </c>
      <c r="G3054">
        <v>12.779083</v>
      </c>
      <c r="H3054">
        <v>14.288482999999999</v>
      </c>
      <c r="I3054">
        <v>16.072174</v>
      </c>
      <c r="J3054">
        <v>9.9730530000000002</v>
      </c>
      <c r="K3054">
        <v>10.466949</v>
      </c>
      <c r="L3054">
        <v>10.13678</v>
      </c>
      <c r="M3054">
        <v>9.934723</v>
      </c>
      <c r="N3054">
        <v>12.598815999999999</v>
      </c>
      <c r="O3054">
        <v>16.045807</v>
      </c>
    </row>
    <row r="3055" spans="1:15" x14ac:dyDescent="0.35">
      <c r="A3055">
        <v>16.80095</v>
      </c>
      <c r="B3055">
        <v>21.367771000000001</v>
      </c>
      <c r="C3055" s="2">
        <v>29.063842999999999</v>
      </c>
      <c r="D3055">
        <v>12.75769</v>
      </c>
      <c r="E3055">
        <v>13.706848000000001</v>
      </c>
      <c r="F3055">
        <v>13.777801999999999</v>
      </c>
      <c r="G3055">
        <v>12.779907</v>
      </c>
      <c r="H3055">
        <v>14.289429</v>
      </c>
      <c r="I3055">
        <v>16.072997999999998</v>
      </c>
      <c r="J3055">
        <v>9.9731450000000006</v>
      </c>
      <c r="K3055">
        <v>10.467255</v>
      </c>
      <c r="L3055">
        <v>10.136963</v>
      </c>
      <c r="M3055">
        <v>9.935181</v>
      </c>
      <c r="N3055">
        <v>12.599273999999999</v>
      </c>
      <c r="O3055">
        <v>16.046173</v>
      </c>
    </row>
    <row r="3056" spans="1:15" x14ac:dyDescent="0.35">
      <c r="A3056">
        <v>16.804235000000006</v>
      </c>
      <c r="B3056">
        <v>21.478473999999999</v>
      </c>
      <c r="C3056" s="2">
        <v>29.064087000000001</v>
      </c>
      <c r="D3056">
        <v>12.758300999999999</v>
      </c>
      <c r="E3056">
        <v>13.707642</v>
      </c>
      <c r="F3056">
        <v>13.778503000000001</v>
      </c>
      <c r="G3056">
        <v>12.780578999999999</v>
      </c>
      <c r="H3056">
        <v>14.290405</v>
      </c>
      <c r="I3056">
        <v>16.073853</v>
      </c>
      <c r="J3056">
        <v>9.9736019999999996</v>
      </c>
      <c r="K3056">
        <v>10.467682</v>
      </c>
      <c r="L3056">
        <v>10.137421</v>
      </c>
      <c r="M3056">
        <v>9.9356080000000002</v>
      </c>
      <c r="N3056">
        <v>12.600189</v>
      </c>
      <c r="O3056">
        <v>16.046233999999998</v>
      </c>
    </row>
    <row r="3057" spans="1:15" x14ac:dyDescent="0.35">
      <c r="A3057">
        <v>16.807884999999999</v>
      </c>
      <c r="B3057">
        <v>21.559802999999999</v>
      </c>
      <c r="C3057" s="2">
        <v>29.064727999999999</v>
      </c>
      <c r="D3057">
        <v>12.75766</v>
      </c>
      <c r="E3057">
        <v>13.708099000000001</v>
      </c>
      <c r="F3057">
        <v>13.779175</v>
      </c>
      <c r="G3057">
        <v>12.781281</v>
      </c>
      <c r="H3057">
        <v>14.291259999999999</v>
      </c>
      <c r="I3057">
        <v>16.074553999999999</v>
      </c>
      <c r="J3057">
        <v>9.9734800000000003</v>
      </c>
      <c r="K3057">
        <v>10.468048</v>
      </c>
      <c r="L3057">
        <v>10.137665</v>
      </c>
      <c r="M3057">
        <v>9.9360959999999992</v>
      </c>
      <c r="N3057">
        <v>12.600555</v>
      </c>
      <c r="O3057">
        <v>16.046448000000002</v>
      </c>
    </row>
    <row r="3058" spans="1:15" x14ac:dyDescent="0.35">
      <c r="A3058">
        <v>16.811170000000004</v>
      </c>
      <c r="B3058">
        <v>21.670506</v>
      </c>
      <c r="C3058" s="2">
        <v>29.065491000000002</v>
      </c>
      <c r="D3058">
        <v>12.759033000000001</v>
      </c>
      <c r="E3058">
        <v>13.708893</v>
      </c>
      <c r="F3058">
        <v>13.779968</v>
      </c>
      <c r="G3058">
        <v>12.782257</v>
      </c>
      <c r="H3058">
        <v>14.292175</v>
      </c>
      <c r="I3058">
        <v>16.075562000000001</v>
      </c>
      <c r="J3058">
        <v>9.9740300000000008</v>
      </c>
      <c r="K3058">
        <v>10.468261999999999</v>
      </c>
      <c r="L3058">
        <v>10.138306</v>
      </c>
      <c r="M3058">
        <v>9.9366459999999996</v>
      </c>
      <c r="N3058">
        <v>12.601317999999999</v>
      </c>
      <c r="O3058">
        <v>16.046721999999999</v>
      </c>
    </row>
    <row r="3059" spans="1:15" x14ac:dyDescent="0.35">
      <c r="A3059">
        <v>16.814819999999997</v>
      </c>
      <c r="B3059">
        <v>21.808323000000001</v>
      </c>
      <c r="C3059" s="2">
        <v>29.065674000000001</v>
      </c>
      <c r="D3059">
        <v>12.758392000000001</v>
      </c>
      <c r="E3059">
        <v>13.709412</v>
      </c>
      <c r="F3059">
        <v>13.780548</v>
      </c>
      <c r="G3059">
        <v>12.782897999999999</v>
      </c>
      <c r="H3059">
        <v>14.29303</v>
      </c>
      <c r="I3059">
        <v>16.076415999999998</v>
      </c>
      <c r="J3059">
        <v>9.9741820000000008</v>
      </c>
      <c r="K3059">
        <v>10.468597000000001</v>
      </c>
      <c r="L3059">
        <v>10.13855</v>
      </c>
      <c r="M3059">
        <v>9.9371030000000005</v>
      </c>
      <c r="N3059">
        <v>12.602050999999999</v>
      </c>
      <c r="O3059">
        <v>16.047028000000001</v>
      </c>
    </row>
    <row r="3060" spans="1:15" x14ac:dyDescent="0.35">
      <c r="A3060">
        <v>16.818105000000003</v>
      </c>
      <c r="B3060">
        <v>21.919025000000001</v>
      </c>
      <c r="C3060" s="2">
        <v>29.066284</v>
      </c>
      <c r="D3060">
        <v>12.759216</v>
      </c>
      <c r="E3060">
        <v>13.710082999999999</v>
      </c>
      <c r="F3060">
        <v>13.781158</v>
      </c>
      <c r="G3060">
        <v>12.783752</v>
      </c>
      <c r="H3060">
        <v>14.293732</v>
      </c>
      <c r="I3060">
        <v>16.077300999999999</v>
      </c>
      <c r="J3060">
        <v>9.9744259999999993</v>
      </c>
      <c r="K3060">
        <v>10.469086000000001</v>
      </c>
      <c r="L3060">
        <v>10.138916</v>
      </c>
      <c r="M3060">
        <v>9.9375</v>
      </c>
      <c r="N3060">
        <v>12.602356</v>
      </c>
      <c r="O3060">
        <v>16.047332999999998</v>
      </c>
    </row>
    <row r="3061" spans="1:15" x14ac:dyDescent="0.35">
      <c r="A3061">
        <v>16.821755000000024</v>
      </c>
      <c r="B3061">
        <v>22.056843000000001</v>
      </c>
      <c r="C3061" s="2">
        <v>29.066772</v>
      </c>
      <c r="D3061">
        <v>12.760773</v>
      </c>
      <c r="E3061">
        <v>13.710846</v>
      </c>
      <c r="F3061">
        <v>13.781981999999999</v>
      </c>
      <c r="G3061">
        <v>12.784789999999999</v>
      </c>
      <c r="H3061">
        <v>14.294739</v>
      </c>
      <c r="I3061">
        <v>16.078125</v>
      </c>
      <c r="J3061">
        <v>9.9746400000000008</v>
      </c>
      <c r="K3061">
        <v>10.469238000000001</v>
      </c>
      <c r="L3061">
        <v>10.139252000000001</v>
      </c>
      <c r="M3061">
        <v>9.9378659999999996</v>
      </c>
      <c r="N3061">
        <v>12.602936</v>
      </c>
      <c r="O3061">
        <v>16.048126</v>
      </c>
    </row>
    <row r="3062" spans="1:15" x14ac:dyDescent="0.35">
      <c r="A3062">
        <v>16.825040000000001</v>
      </c>
      <c r="B3062">
        <v>22.224025999999999</v>
      </c>
      <c r="C3062" s="2">
        <v>29.067139000000001</v>
      </c>
      <c r="D3062">
        <v>12.761414</v>
      </c>
      <c r="E3062">
        <v>13.711517000000001</v>
      </c>
      <c r="F3062">
        <v>13.782745</v>
      </c>
      <c r="G3062">
        <v>12.78537</v>
      </c>
      <c r="H3062">
        <v>14.295715</v>
      </c>
      <c r="I3062">
        <v>16.079193</v>
      </c>
      <c r="J3062">
        <v>9.9748839999999994</v>
      </c>
      <c r="K3062">
        <v>10.469696000000001</v>
      </c>
      <c r="L3062">
        <v>10.13974</v>
      </c>
      <c r="M3062">
        <v>9.9384770000000007</v>
      </c>
      <c r="N3062">
        <v>12.603729</v>
      </c>
      <c r="O3062">
        <v>16.048492</v>
      </c>
    </row>
    <row r="3063" spans="1:15" x14ac:dyDescent="0.35">
      <c r="A3063">
        <v>16.828690000000023</v>
      </c>
      <c r="B3063">
        <v>22.364101000000002</v>
      </c>
      <c r="C3063" s="2">
        <v>29.067931999999999</v>
      </c>
      <c r="D3063">
        <v>12.761870999999999</v>
      </c>
      <c r="E3063">
        <v>13.712006000000001</v>
      </c>
      <c r="F3063">
        <v>13.783325</v>
      </c>
      <c r="G3063">
        <v>12.786102</v>
      </c>
      <c r="H3063">
        <v>14.296417</v>
      </c>
      <c r="I3063">
        <v>16.079955999999999</v>
      </c>
      <c r="J3063">
        <v>9.9751279999999998</v>
      </c>
      <c r="K3063">
        <v>10.46991</v>
      </c>
      <c r="L3063">
        <v>10.140045000000001</v>
      </c>
      <c r="M3063">
        <v>9.9386899999999994</v>
      </c>
      <c r="N3063">
        <v>12.604340000000001</v>
      </c>
      <c r="O3063">
        <v>16.048859</v>
      </c>
    </row>
    <row r="3064" spans="1:15" x14ac:dyDescent="0.35">
      <c r="A3064">
        <v>16.831975</v>
      </c>
      <c r="B3064">
        <v>22.501911</v>
      </c>
      <c r="C3064" s="2">
        <v>29.068604000000001</v>
      </c>
      <c r="D3064">
        <v>12.762451</v>
      </c>
      <c r="E3064">
        <v>13.712676999999999</v>
      </c>
      <c r="F3064">
        <v>13.784088000000001</v>
      </c>
      <c r="G3064">
        <v>12.786835</v>
      </c>
      <c r="H3064">
        <v>14.297363000000001</v>
      </c>
      <c r="I3064">
        <v>16.080535999999999</v>
      </c>
      <c r="J3064">
        <v>9.9752500000000008</v>
      </c>
      <c r="K3064">
        <v>10.470337000000001</v>
      </c>
      <c r="L3064">
        <v>10.140319999999999</v>
      </c>
      <c r="M3064">
        <v>9.9393919999999998</v>
      </c>
      <c r="N3064">
        <v>12.605041999999999</v>
      </c>
      <c r="O3064">
        <v>16.049285999999999</v>
      </c>
    </row>
    <row r="3065" spans="1:15" x14ac:dyDescent="0.35">
      <c r="A3065">
        <v>16.835625000000022</v>
      </c>
      <c r="B3065">
        <v>22.644245000000002</v>
      </c>
      <c r="C3065" s="2">
        <v>29.069275000000001</v>
      </c>
      <c r="D3065">
        <v>12.762146</v>
      </c>
      <c r="E3065">
        <v>13.713104</v>
      </c>
      <c r="F3065">
        <v>13.784821000000001</v>
      </c>
      <c r="G3065">
        <v>12.787903</v>
      </c>
      <c r="H3065">
        <v>14.298247999999999</v>
      </c>
      <c r="I3065">
        <v>16.081603999999999</v>
      </c>
      <c r="J3065">
        <v>9.9754939999999994</v>
      </c>
      <c r="K3065">
        <v>10.470795000000001</v>
      </c>
      <c r="L3065">
        <v>10.140656</v>
      </c>
      <c r="M3065">
        <v>9.9397280000000006</v>
      </c>
      <c r="N3065">
        <v>12.605468999999999</v>
      </c>
      <c r="O3065">
        <v>16.049713000000001</v>
      </c>
    </row>
    <row r="3066" spans="1:15" x14ac:dyDescent="0.35">
      <c r="A3066">
        <v>16.838909999999998</v>
      </c>
      <c r="B3066">
        <v>22.811427999999999</v>
      </c>
      <c r="C3066" s="2">
        <v>29.069946000000002</v>
      </c>
      <c r="D3066">
        <v>12.764282</v>
      </c>
      <c r="E3066">
        <v>13.713806</v>
      </c>
      <c r="F3066">
        <v>13.785553</v>
      </c>
      <c r="G3066">
        <v>12.788665999999999</v>
      </c>
      <c r="H3066">
        <v>14.299042</v>
      </c>
      <c r="I3066">
        <v>16.082581000000001</v>
      </c>
      <c r="J3066">
        <v>9.9757079999999991</v>
      </c>
      <c r="K3066">
        <v>10.471038999999999</v>
      </c>
      <c r="L3066">
        <v>10.141173999999999</v>
      </c>
      <c r="M3066">
        <v>9.9402159999999995</v>
      </c>
      <c r="N3066">
        <v>12.60614</v>
      </c>
      <c r="O3066">
        <v>16.050139999999999</v>
      </c>
    </row>
    <row r="3067" spans="1:15" x14ac:dyDescent="0.35">
      <c r="A3067">
        <v>16.84256000000002</v>
      </c>
      <c r="B3067">
        <v>22.980877</v>
      </c>
      <c r="C3067" s="2">
        <v>29.07077</v>
      </c>
      <c r="D3067">
        <v>12.763245</v>
      </c>
      <c r="E3067">
        <v>13.714385999999999</v>
      </c>
      <c r="F3067">
        <v>13.78656</v>
      </c>
      <c r="G3067">
        <v>12.789246</v>
      </c>
      <c r="H3067">
        <v>14.299773999999999</v>
      </c>
      <c r="I3067">
        <v>16.083252000000002</v>
      </c>
      <c r="J3067">
        <v>9.9759519999999995</v>
      </c>
      <c r="K3067">
        <v>10.471375</v>
      </c>
      <c r="L3067">
        <v>10.141173999999999</v>
      </c>
      <c r="M3067">
        <v>9.9405819999999991</v>
      </c>
      <c r="N3067">
        <v>12.606719999999999</v>
      </c>
      <c r="O3067">
        <v>16.050995</v>
      </c>
    </row>
    <row r="3068" spans="1:15" x14ac:dyDescent="0.35">
      <c r="A3068">
        <v>16.845844999999997</v>
      </c>
      <c r="B3068">
        <v>23.096095999999999</v>
      </c>
      <c r="C3068" s="2">
        <v>29.071411000000001</v>
      </c>
      <c r="D3068">
        <v>12.762817</v>
      </c>
      <c r="E3068">
        <v>13.715149</v>
      </c>
      <c r="F3068">
        <v>13.786896</v>
      </c>
      <c r="G3068">
        <v>12.790131000000001</v>
      </c>
      <c r="H3068">
        <v>14.300781000000001</v>
      </c>
      <c r="I3068">
        <v>16.084105999999998</v>
      </c>
      <c r="J3068">
        <v>9.9760439999999999</v>
      </c>
      <c r="K3068">
        <v>10.471893</v>
      </c>
      <c r="L3068">
        <v>10.141724</v>
      </c>
      <c r="M3068">
        <v>9.9410710000000009</v>
      </c>
      <c r="N3068">
        <v>12.607391</v>
      </c>
      <c r="O3068">
        <v>16.050872999999999</v>
      </c>
    </row>
    <row r="3069" spans="1:15" x14ac:dyDescent="0.35">
      <c r="A3069">
        <v>16.849495000000019</v>
      </c>
      <c r="B3069">
        <v>23.265536999999998</v>
      </c>
      <c r="C3069" s="2">
        <v>29.072327000000001</v>
      </c>
      <c r="D3069">
        <v>12.763916</v>
      </c>
      <c r="E3069">
        <v>13.715698</v>
      </c>
      <c r="F3069">
        <v>13.787476</v>
      </c>
      <c r="G3069">
        <v>12.790832999999999</v>
      </c>
      <c r="H3069">
        <v>14.301605</v>
      </c>
      <c r="I3069">
        <v>16.084869000000001</v>
      </c>
      <c r="J3069">
        <v>9.9761349999999993</v>
      </c>
      <c r="K3069">
        <v>10.472198000000001</v>
      </c>
      <c r="L3069">
        <v>10.142212000000001</v>
      </c>
      <c r="M3069">
        <v>9.9414669999999994</v>
      </c>
      <c r="N3069">
        <v>12.607849</v>
      </c>
      <c r="O3069">
        <v>16.050384999999999</v>
      </c>
    </row>
    <row r="3070" spans="1:15" x14ac:dyDescent="0.35">
      <c r="A3070">
        <v>16.852780000000024</v>
      </c>
      <c r="B3070">
        <v>23.380763999999999</v>
      </c>
      <c r="C3070" s="2">
        <v>29.072876000000001</v>
      </c>
      <c r="D3070">
        <v>12.765167</v>
      </c>
      <c r="E3070">
        <v>13.716492000000001</v>
      </c>
      <c r="F3070">
        <v>13.788391000000001</v>
      </c>
      <c r="G3070">
        <v>12.791534</v>
      </c>
      <c r="H3070">
        <v>14.302521</v>
      </c>
      <c r="I3070">
        <v>16.085846</v>
      </c>
      <c r="J3070">
        <v>9.9765630000000005</v>
      </c>
      <c r="K3070">
        <v>10.472443</v>
      </c>
      <c r="L3070">
        <v>10.142455999999999</v>
      </c>
      <c r="M3070">
        <v>9.9419559999999993</v>
      </c>
      <c r="N3070">
        <v>12.608459</v>
      </c>
      <c r="O3070">
        <v>16.050995</v>
      </c>
    </row>
    <row r="3071" spans="1:15" x14ac:dyDescent="0.35">
      <c r="A3071">
        <v>16.856430000000017</v>
      </c>
      <c r="B3071">
        <v>23.552464000000001</v>
      </c>
      <c r="C3071" s="2">
        <v>29.073944000000001</v>
      </c>
      <c r="D3071">
        <v>12.766113000000001</v>
      </c>
      <c r="E3071">
        <v>13.71701</v>
      </c>
      <c r="F3071">
        <v>13.789063000000001</v>
      </c>
      <c r="G3071">
        <v>12.792572</v>
      </c>
      <c r="H3071">
        <v>14.303466999999999</v>
      </c>
      <c r="I3071">
        <v>16.0867</v>
      </c>
      <c r="J3071">
        <v>9.9767150000000004</v>
      </c>
      <c r="K3071">
        <v>10.47287</v>
      </c>
      <c r="L3071">
        <v>10.1427</v>
      </c>
      <c r="M3071">
        <v>9.9424740000000007</v>
      </c>
      <c r="N3071">
        <v>12.6091</v>
      </c>
      <c r="O3071">
        <v>16.051818999999998</v>
      </c>
    </row>
    <row r="3072" spans="1:15" x14ac:dyDescent="0.35">
      <c r="A3072">
        <v>16.859715000000023</v>
      </c>
      <c r="B3072">
        <v>23.667683</v>
      </c>
      <c r="C3072" s="2">
        <v>29.074646000000001</v>
      </c>
      <c r="D3072">
        <v>12.765686000000001</v>
      </c>
      <c r="E3072">
        <v>13.717620999999999</v>
      </c>
      <c r="F3072">
        <v>13.789795</v>
      </c>
      <c r="G3072">
        <v>12.793243</v>
      </c>
      <c r="H3072">
        <v>14.304382</v>
      </c>
      <c r="I3072">
        <v>16.087645999999999</v>
      </c>
      <c r="J3072">
        <v>9.9770509999999994</v>
      </c>
      <c r="K3072">
        <v>10.473053</v>
      </c>
      <c r="L3072">
        <v>10.143188</v>
      </c>
      <c r="M3072">
        <v>9.9428710000000002</v>
      </c>
      <c r="N3072">
        <v>12.609802</v>
      </c>
      <c r="O3072">
        <v>16.052520999999999</v>
      </c>
    </row>
    <row r="3073" spans="1:15" x14ac:dyDescent="0.35">
      <c r="A3073">
        <v>16.863365000000016</v>
      </c>
      <c r="B3073">
        <v>23.812275</v>
      </c>
      <c r="C3073" s="2">
        <v>29.075469999999999</v>
      </c>
      <c r="D3073">
        <v>12.76651</v>
      </c>
      <c r="E3073">
        <v>13.718413999999999</v>
      </c>
      <c r="F3073">
        <v>13.790497</v>
      </c>
      <c r="G3073">
        <v>12.793945000000001</v>
      </c>
      <c r="H3073">
        <v>14.305145</v>
      </c>
      <c r="I3073">
        <v>16.088531</v>
      </c>
      <c r="J3073">
        <v>9.9771420000000006</v>
      </c>
      <c r="K3073">
        <v>10.47348</v>
      </c>
      <c r="L3073">
        <v>10.143402</v>
      </c>
      <c r="M3073">
        <v>9.9433589999999992</v>
      </c>
      <c r="N3073">
        <v>12.610291</v>
      </c>
      <c r="O3073">
        <v>16.053162</v>
      </c>
    </row>
    <row r="3074" spans="1:15" x14ac:dyDescent="0.35">
      <c r="A3074">
        <v>16.866650000000021</v>
      </c>
      <c r="B3074">
        <v>23.956866999999999</v>
      </c>
      <c r="C3074" s="2">
        <v>29.076384999999998</v>
      </c>
      <c r="D3074">
        <v>12.76651</v>
      </c>
      <c r="E3074">
        <v>13.719086000000001</v>
      </c>
      <c r="F3074">
        <v>13.791168000000001</v>
      </c>
      <c r="G3074">
        <v>12.7948</v>
      </c>
      <c r="H3074">
        <v>14.30603</v>
      </c>
      <c r="I3074">
        <v>16.089293999999999</v>
      </c>
      <c r="J3074">
        <v>9.9773859999999992</v>
      </c>
      <c r="K3074">
        <v>10.473602</v>
      </c>
      <c r="L3074">
        <v>10.143981999999999</v>
      </c>
      <c r="M3074">
        <v>9.9437259999999998</v>
      </c>
      <c r="N3074">
        <v>12.610931000000001</v>
      </c>
      <c r="O3074">
        <v>16.053833000000001</v>
      </c>
    </row>
    <row r="3075" spans="1:15" x14ac:dyDescent="0.35">
      <c r="A3075">
        <v>16.870299999999986</v>
      </c>
      <c r="B3075">
        <v>24.101459999999999</v>
      </c>
      <c r="C3075" s="2">
        <v>29.077026</v>
      </c>
      <c r="D3075">
        <v>12.766845999999999</v>
      </c>
      <c r="E3075">
        <v>13.719543</v>
      </c>
      <c r="F3075">
        <v>13.791840000000001</v>
      </c>
      <c r="G3075">
        <v>12.795654000000001</v>
      </c>
      <c r="H3075">
        <v>14.307129</v>
      </c>
      <c r="I3075">
        <v>16.090149</v>
      </c>
      <c r="J3075">
        <v>9.9776310000000006</v>
      </c>
      <c r="K3075">
        <v>10.473969</v>
      </c>
      <c r="L3075">
        <v>10.144257</v>
      </c>
      <c r="M3075">
        <v>9.9441830000000007</v>
      </c>
      <c r="N3075">
        <v>12.611815999999999</v>
      </c>
      <c r="O3075">
        <v>16.053864000000001</v>
      </c>
    </row>
    <row r="3076" spans="1:15" x14ac:dyDescent="0.35">
      <c r="A3076">
        <v>16.87358500000002</v>
      </c>
      <c r="B3076">
        <v>24.275424999999998</v>
      </c>
      <c r="C3076" s="2">
        <v>29.077393000000001</v>
      </c>
      <c r="D3076">
        <v>12.768065999999999</v>
      </c>
      <c r="E3076">
        <v>13.720306000000001</v>
      </c>
      <c r="F3076">
        <v>13.792633</v>
      </c>
      <c r="G3076">
        <v>12.796631</v>
      </c>
      <c r="H3076">
        <v>14.308014</v>
      </c>
      <c r="I3076">
        <v>16.090881</v>
      </c>
      <c r="J3076">
        <v>9.9778140000000004</v>
      </c>
      <c r="K3076">
        <v>10.474335</v>
      </c>
      <c r="L3076">
        <v>10.144622999999999</v>
      </c>
      <c r="M3076">
        <v>9.9447939999999999</v>
      </c>
      <c r="N3076">
        <v>12.612335</v>
      </c>
      <c r="O3076">
        <v>16.054625999999999</v>
      </c>
    </row>
    <row r="3077" spans="1:15" x14ac:dyDescent="0.35">
      <c r="A3077">
        <v>16.877234999999985</v>
      </c>
      <c r="B3077">
        <v>24.422276</v>
      </c>
      <c r="C3077" s="2">
        <v>29.078368999999999</v>
      </c>
      <c r="D3077">
        <v>12.767548</v>
      </c>
      <c r="E3077">
        <v>13.720947000000001</v>
      </c>
      <c r="F3077">
        <v>13.793303999999999</v>
      </c>
      <c r="G3077">
        <v>12.797119</v>
      </c>
      <c r="H3077">
        <v>14.308807</v>
      </c>
      <c r="I3077">
        <v>16.091919000000001</v>
      </c>
      <c r="J3077">
        <v>-99.989998</v>
      </c>
      <c r="K3077">
        <v>10.474579</v>
      </c>
      <c r="L3077">
        <v>10.145049999999999</v>
      </c>
      <c r="M3077">
        <v>9.9451289999999997</v>
      </c>
      <c r="N3077">
        <v>12.612762</v>
      </c>
      <c r="O3077">
        <v>16.055327999999999</v>
      </c>
    </row>
    <row r="3078" spans="1:15" x14ac:dyDescent="0.35">
      <c r="A3078">
        <v>16.880520000000018</v>
      </c>
      <c r="B3078">
        <v>24.569126000000001</v>
      </c>
      <c r="C3078" s="2">
        <v>29.079041</v>
      </c>
      <c r="D3078">
        <v>12.768433</v>
      </c>
      <c r="E3078">
        <v>13.721558</v>
      </c>
      <c r="F3078">
        <v>13.794128000000001</v>
      </c>
      <c r="G3078">
        <v>12.798035</v>
      </c>
      <c r="H3078">
        <v>14.309723</v>
      </c>
      <c r="I3078">
        <v>16.092773000000001</v>
      </c>
      <c r="J3078">
        <v>9.9782709999999994</v>
      </c>
      <c r="K3078">
        <v>10.474945</v>
      </c>
      <c r="L3078">
        <v>10.145263999999999</v>
      </c>
      <c r="M3078">
        <v>9.9457090000000008</v>
      </c>
      <c r="N3078">
        <v>12.613617</v>
      </c>
      <c r="O3078">
        <v>16.055634000000001</v>
      </c>
    </row>
    <row r="3079" spans="1:15" x14ac:dyDescent="0.35">
      <c r="A3079">
        <v>16.884169999999983</v>
      </c>
      <c r="B3079">
        <v>24.715976999999999</v>
      </c>
      <c r="C3079" s="2">
        <v>29.07959</v>
      </c>
      <c r="D3079">
        <v>12.768005</v>
      </c>
      <c r="E3079">
        <v>13.722289999999999</v>
      </c>
      <c r="F3079">
        <v>13.794860999999999</v>
      </c>
      <c r="G3079">
        <v>12.799011</v>
      </c>
      <c r="H3079">
        <v>14.310485999999999</v>
      </c>
      <c r="I3079">
        <v>16.093719</v>
      </c>
      <c r="J3079">
        <v>9.9786070000000002</v>
      </c>
      <c r="K3079">
        <v>10.475189</v>
      </c>
      <c r="L3079">
        <v>10.145721</v>
      </c>
      <c r="M3079">
        <v>9.9461359999999992</v>
      </c>
      <c r="N3079">
        <v>12.614288</v>
      </c>
      <c r="O3079">
        <v>16.055755999999999</v>
      </c>
    </row>
    <row r="3080" spans="1:15" x14ac:dyDescent="0.35">
      <c r="A3080">
        <v>16.887455000000017</v>
      </c>
      <c r="B3080">
        <v>24.835719999999998</v>
      </c>
      <c r="C3080" s="2">
        <v>29.080383000000001</v>
      </c>
      <c r="D3080">
        <v>12.769379000000001</v>
      </c>
      <c r="E3080">
        <v>13.722747999999999</v>
      </c>
      <c r="F3080">
        <v>13.795532</v>
      </c>
      <c r="G3080">
        <v>12.799713000000001</v>
      </c>
      <c r="H3080">
        <v>14.311279000000001</v>
      </c>
      <c r="I3080">
        <v>16.094574000000001</v>
      </c>
      <c r="J3080">
        <v>9.9786380000000001</v>
      </c>
      <c r="K3080">
        <v>10.475555</v>
      </c>
      <c r="L3080">
        <v>10.146271</v>
      </c>
      <c r="M3080">
        <v>9.9468080000000008</v>
      </c>
      <c r="N3080">
        <v>12.61496</v>
      </c>
      <c r="O3080">
        <v>16.055969000000001</v>
      </c>
    </row>
    <row r="3081" spans="1:15" x14ac:dyDescent="0.35">
      <c r="A3081">
        <v>16.891104999999982</v>
      </c>
      <c r="B3081">
        <v>24.923832000000001</v>
      </c>
      <c r="C3081" s="2">
        <v>29.081512</v>
      </c>
      <c r="D3081">
        <v>12.770111</v>
      </c>
      <c r="E3081">
        <v>13.723541000000001</v>
      </c>
      <c r="F3081">
        <v>13.796173</v>
      </c>
      <c r="G3081">
        <v>12.800293</v>
      </c>
      <c r="H3081">
        <v>14.312256</v>
      </c>
      <c r="I3081">
        <v>16.095427999999998</v>
      </c>
      <c r="J3081">
        <v>9.9789119999999993</v>
      </c>
      <c r="K3081">
        <v>10.476134999999999</v>
      </c>
      <c r="L3081">
        <v>10.146300999999999</v>
      </c>
      <c r="M3081">
        <v>9.9472050000000003</v>
      </c>
      <c r="N3081">
        <v>12.615417000000001</v>
      </c>
      <c r="O3081">
        <v>16.056671000000001</v>
      </c>
    </row>
    <row r="3082" spans="1:15" x14ac:dyDescent="0.35">
      <c r="A3082">
        <v>16.894390000000016</v>
      </c>
      <c r="B3082">
        <v>25.043568</v>
      </c>
      <c r="C3082" s="2">
        <v>29.082001000000002</v>
      </c>
      <c r="D3082">
        <v>12.770659999999999</v>
      </c>
      <c r="E3082">
        <v>13.724121</v>
      </c>
      <c r="F3082">
        <v>13.796906</v>
      </c>
      <c r="G3082">
        <v>12.801422000000001</v>
      </c>
      <c r="H3082">
        <v>14.313262999999999</v>
      </c>
      <c r="I3082">
        <v>16.096312999999999</v>
      </c>
      <c r="J3082">
        <v>9.9793090000000007</v>
      </c>
      <c r="K3082">
        <v>10.476349000000001</v>
      </c>
      <c r="L3082">
        <v>10.146758999999999</v>
      </c>
      <c r="M3082">
        <v>9.9475709999999999</v>
      </c>
      <c r="N3082">
        <v>12.616089000000001</v>
      </c>
      <c r="O3082">
        <v>16.057189999999999</v>
      </c>
    </row>
    <row r="3083" spans="1:15" x14ac:dyDescent="0.35">
      <c r="A3083">
        <v>16.89803999999998</v>
      </c>
      <c r="B3083">
        <v>25.131679999999999</v>
      </c>
      <c r="C3083" s="2">
        <v>29.082947000000001</v>
      </c>
      <c r="D3083">
        <v>12.772247</v>
      </c>
      <c r="E3083">
        <v>13.724883999999999</v>
      </c>
      <c r="F3083">
        <v>13.797577</v>
      </c>
      <c r="G3083">
        <v>12.802123999999999</v>
      </c>
      <c r="H3083">
        <v>14.314117</v>
      </c>
      <c r="I3083">
        <v>16.097197999999999</v>
      </c>
      <c r="J3083">
        <v>9.9793400000000005</v>
      </c>
      <c r="K3083">
        <v>10.476623999999999</v>
      </c>
      <c r="L3083">
        <v>10.147034</v>
      </c>
      <c r="M3083">
        <v>9.9478760000000008</v>
      </c>
      <c r="N3083">
        <v>12.616852</v>
      </c>
      <c r="O3083">
        <v>16.057587000000002</v>
      </c>
    </row>
    <row r="3084" spans="1:15" x14ac:dyDescent="0.35">
      <c r="A3084">
        <v>16.901324999999986</v>
      </c>
      <c r="B3084">
        <v>25.222049999999999</v>
      </c>
      <c r="C3084" s="2">
        <v>29.083649000000001</v>
      </c>
      <c r="D3084">
        <v>12.771271</v>
      </c>
      <c r="E3084">
        <v>13.725281000000001</v>
      </c>
      <c r="F3084">
        <v>13.798247999999999</v>
      </c>
      <c r="G3084">
        <v>12.802917000000001</v>
      </c>
      <c r="H3084">
        <v>14.315063</v>
      </c>
      <c r="I3084">
        <v>16.098053</v>
      </c>
      <c r="J3084">
        <v>9.9793400000000005</v>
      </c>
      <c r="K3084">
        <v>10.477173000000001</v>
      </c>
      <c r="L3084">
        <v>10.14743</v>
      </c>
      <c r="M3084">
        <v>9.9485779999999995</v>
      </c>
      <c r="N3084">
        <v>12.61731</v>
      </c>
      <c r="O3084">
        <v>16.0578</v>
      </c>
    </row>
    <row r="3085" spans="1:15" x14ac:dyDescent="0.35">
      <c r="A3085">
        <v>16.904975000000036</v>
      </c>
      <c r="B3085">
        <v>25.312419999999999</v>
      </c>
      <c r="C3085" s="2">
        <v>29.084503000000002</v>
      </c>
      <c r="D3085">
        <v>12.771483999999999</v>
      </c>
      <c r="E3085">
        <v>13.726196</v>
      </c>
      <c r="F3085">
        <v>13.799072000000001</v>
      </c>
      <c r="G3085">
        <v>12.803589000000001</v>
      </c>
      <c r="H3085">
        <v>14.315918</v>
      </c>
      <c r="I3085">
        <v>16.098877000000002</v>
      </c>
      <c r="J3085">
        <v>9.9798279999999995</v>
      </c>
      <c r="K3085">
        <v>10.477448000000001</v>
      </c>
      <c r="L3085">
        <v>10.147705</v>
      </c>
      <c r="M3085">
        <v>9.9489140000000003</v>
      </c>
      <c r="N3085">
        <v>12.617889</v>
      </c>
      <c r="O3085">
        <v>16.058257999999999</v>
      </c>
    </row>
    <row r="3086" spans="1:15" x14ac:dyDescent="0.35">
      <c r="A3086">
        <v>16.908259999999984</v>
      </c>
      <c r="B3086">
        <v>25.371158999999999</v>
      </c>
      <c r="C3086" s="2">
        <v>29.084961</v>
      </c>
      <c r="D3086">
        <v>12.772278</v>
      </c>
      <c r="E3086">
        <v>13.726654</v>
      </c>
      <c r="F3086">
        <v>13.799744</v>
      </c>
      <c r="G3086">
        <v>12.804504</v>
      </c>
      <c r="H3086">
        <v>14.316833000000001</v>
      </c>
      <c r="I3086">
        <v>16.099854000000001</v>
      </c>
      <c r="J3086">
        <v>9.9799190000000007</v>
      </c>
      <c r="K3086">
        <v>10.477874999999999</v>
      </c>
      <c r="L3086">
        <v>10.148040999999999</v>
      </c>
      <c r="M3086">
        <v>9.9497070000000001</v>
      </c>
      <c r="N3086">
        <v>12.618683000000001</v>
      </c>
      <c r="O3086">
        <v>16.058899</v>
      </c>
    </row>
    <row r="3087" spans="1:15" x14ac:dyDescent="0.35">
      <c r="A3087">
        <v>16.911910000000006</v>
      </c>
      <c r="B3087">
        <v>25.461528999999999</v>
      </c>
      <c r="C3087" s="2">
        <v>29.086029</v>
      </c>
      <c r="D3087">
        <v>12.774077999999999</v>
      </c>
      <c r="E3087">
        <v>13.727356</v>
      </c>
      <c r="F3087">
        <v>13.800476</v>
      </c>
      <c r="G3087">
        <v>12.805327999999999</v>
      </c>
      <c r="H3087">
        <v>14.317719</v>
      </c>
      <c r="I3087">
        <v>16.100432999999999</v>
      </c>
      <c r="J3087">
        <v>9.9800719999999998</v>
      </c>
      <c r="K3087">
        <v>10.478119</v>
      </c>
      <c r="L3087">
        <v>10.148467999999999</v>
      </c>
      <c r="M3087">
        <v>9.9498899999999999</v>
      </c>
      <c r="N3087">
        <v>12.619049</v>
      </c>
      <c r="O3087">
        <v>16.059356999999999</v>
      </c>
    </row>
    <row r="3088" spans="1:15" x14ac:dyDescent="0.35">
      <c r="A3088">
        <v>16.915194999999983</v>
      </c>
      <c r="B3088">
        <v>25.551898999999999</v>
      </c>
      <c r="C3088" s="2">
        <v>29.0867</v>
      </c>
      <c r="D3088">
        <v>12.773192999999999</v>
      </c>
      <c r="E3088">
        <v>13.727814</v>
      </c>
      <c r="F3088">
        <v>13.801178</v>
      </c>
      <c r="G3088">
        <v>12.805999999999999</v>
      </c>
      <c r="H3088">
        <v>14.318604000000001</v>
      </c>
      <c r="I3088">
        <v>16.101288</v>
      </c>
      <c r="J3088">
        <v>9.9803160000000002</v>
      </c>
      <c r="K3088">
        <v>10.478455</v>
      </c>
      <c r="L3088">
        <v>10.148773</v>
      </c>
      <c r="M3088">
        <v>9.9505619999999997</v>
      </c>
      <c r="N3088">
        <v>12.619719999999999</v>
      </c>
      <c r="O3088">
        <v>16.059661999999999</v>
      </c>
    </row>
    <row r="3089" spans="1:15" x14ac:dyDescent="0.35">
      <c r="A3089">
        <v>16.918845000000005</v>
      </c>
      <c r="B3089">
        <v>25.612904</v>
      </c>
      <c r="C3089" s="2">
        <v>29.087799</v>
      </c>
      <c r="D3089">
        <v>12.774689</v>
      </c>
      <c r="E3089">
        <v>13.728363</v>
      </c>
      <c r="F3089">
        <v>13.802002</v>
      </c>
      <c r="G3089">
        <v>12.806824000000001</v>
      </c>
      <c r="H3089">
        <v>14.31958</v>
      </c>
      <c r="I3089">
        <v>16.102356</v>
      </c>
      <c r="J3089">
        <v>9.9805299999999999</v>
      </c>
      <c r="K3089">
        <v>10.478729</v>
      </c>
      <c r="L3089">
        <v>10.149048000000001</v>
      </c>
      <c r="M3089">
        <v>9.9507750000000001</v>
      </c>
      <c r="N3089">
        <v>12.620331</v>
      </c>
      <c r="O3089">
        <v>16.060424999999999</v>
      </c>
    </row>
    <row r="3090" spans="1:15" x14ac:dyDescent="0.35">
      <c r="A3090">
        <v>16.922129999999981</v>
      </c>
      <c r="B3090">
        <v>25.703274</v>
      </c>
      <c r="C3090" s="2">
        <v>29.088470000000001</v>
      </c>
      <c r="D3090">
        <v>12.773987</v>
      </c>
      <c r="E3090">
        <v>13.729187</v>
      </c>
      <c r="F3090">
        <v>13.802704</v>
      </c>
      <c r="G3090">
        <v>12.807617</v>
      </c>
      <c r="H3090">
        <v>14.320313000000001</v>
      </c>
      <c r="I3090">
        <v>16.103241000000001</v>
      </c>
      <c r="J3090">
        <v>9.9808039999999991</v>
      </c>
      <c r="K3090">
        <v>10.478942999999999</v>
      </c>
      <c r="L3090">
        <v>10.149353</v>
      </c>
      <c r="M3090">
        <v>9.9512330000000002</v>
      </c>
      <c r="N3090">
        <v>12.620911</v>
      </c>
      <c r="O3090">
        <v>16.060547</v>
      </c>
    </row>
    <row r="3091" spans="1:15" x14ac:dyDescent="0.35">
      <c r="A3091">
        <v>16.925780000000003</v>
      </c>
      <c r="B3091">
        <v>25.764271000000001</v>
      </c>
      <c r="C3091" s="2">
        <v>29.089203000000001</v>
      </c>
      <c r="D3091">
        <v>12.774445</v>
      </c>
      <c r="E3091">
        <v>13.730072</v>
      </c>
      <c r="F3091">
        <v>13.803131</v>
      </c>
      <c r="G3091">
        <v>12.808472</v>
      </c>
      <c r="H3091">
        <v>14.321198000000001</v>
      </c>
      <c r="I3091">
        <v>16.104033999999999</v>
      </c>
      <c r="J3091">
        <v>9.9811099999999993</v>
      </c>
      <c r="K3091">
        <v>10.479369999999999</v>
      </c>
      <c r="L3091">
        <v>10.149718999999999</v>
      </c>
      <c r="M3091">
        <v>9.9519350000000006</v>
      </c>
      <c r="N3091">
        <v>12.621674000000001</v>
      </c>
      <c r="O3091">
        <v>16.061066</v>
      </c>
    </row>
    <row r="3092" spans="1:15" x14ac:dyDescent="0.35">
      <c r="A3092">
        <v>16.92906499999998</v>
      </c>
      <c r="B3092">
        <v>25.825268000000001</v>
      </c>
      <c r="C3092" s="2">
        <v>29.090332</v>
      </c>
      <c r="D3092">
        <v>12.774902000000001</v>
      </c>
      <c r="E3092">
        <v>13.730468999999999</v>
      </c>
      <c r="F3092">
        <v>13.803864000000001</v>
      </c>
      <c r="G3092">
        <v>12.809357</v>
      </c>
      <c r="H3092">
        <v>14.322020999999999</v>
      </c>
      <c r="I3092">
        <v>16.104980000000001</v>
      </c>
      <c r="J3092">
        <v>9.9812619999999992</v>
      </c>
      <c r="K3092">
        <v>10.479614</v>
      </c>
      <c r="L3092">
        <v>10.150085000000001</v>
      </c>
      <c r="M3092">
        <v>9.9524229999999996</v>
      </c>
      <c r="N3092">
        <v>12.622161999999999</v>
      </c>
      <c r="O3092">
        <v>16.061188000000001</v>
      </c>
    </row>
    <row r="3093" spans="1:15" x14ac:dyDescent="0.35">
      <c r="A3093">
        <v>16.932715000000002</v>
      </c>
      <c r="B3093">
        <v>25.886272000000002</v>
      </c>
      <c r="C3093" s="2">
        <v>29.091063999999999</v>
      </c>
      <c r="D3093">
        <v>12.776794000000001</v>
      </c>
      <c r="E3093">
        <v>13.730957</v>
      </c>
      <c r="F3093">
        <v>13.804717999999999</v>
      </c>
      <c r="G3093">
        <v>12.809937</v>
      </c>
      <c r="H3093">
        <v>14.323059000000001</v>
      </c>
      <c r="I3093">
        <v>16.105834999999999</v>
      </c>
      <c r="J3093">
        <v>9.9814150000000001</v>
      </c>
      <c r="K3093">
        <v>10.480133</v>
      </c>
      <c r="L3093">
        <v>10.150359999999999</v>
      </c>
      <c r="M3093">
        <v>9.9528199999999991</v>
      </c>
      <c r="N3093">
        <v>12.622925</v>
      </c>
      <c r="O3093">
        <v>16.061828999999999</v>
      </c>
    </row>
    <row r="3094" spans="1:15" x14ac:dyDescent="0.35">
      <c r="A3094">
        <v>16.936000000000035</v>
      </c>
      <c r="B3094">
        <v>25.915638000000001</v>
      </c>
      <c r="C3094" s="2">
        <v>29.091919000000001</v>
      </c>
      <c r="D3094">
        <v>12.775817999999999</v>
      </c>
      <c r="E3094">
        <v>13.731812</v>
      </c>
      <c r="F3094">
        <v>13.805481</v>
      </c>
      <c r="G3094">
        <v>12.810852000000001</v>
      </c>
      <c r="H3094">
        <v>14.323700000000001</v>
      </c>
      <c r="I3094">
        <v>16.106628000000001</v>
      </c>
      <c r="J3094">
        <v>9.981598</v>
      </c>
      <c r="K3094">
        <v>10.480408000000001</v>
      </c>
      <c r="L3094">
        <v>10.150696</v>
      </c>
      <c r="M3094">
        <v>9.9534000000000002</v>
      </c>
      <c r="N3094">
        <v>12.623383</v>
      </c>
      <c r="O3094">
        <v>16.062103</v>
      </c>
    </row>
    <row r="3095" spans="1:15" x14ac:dyDescent="0.35">
      <c r="A3095">
        <v>16.93965</v>
      </c>
      <c r="B3095">
        <v>25.945011000000001</v>
      </c>
      <c r="C3095" s="2">
        <v>29.092711999999999</v>
      </c>
      <c r="D3095">
        <v>12.777924000000001</v>
      </c>
      <c r="E3095">
        <v>13.732605</v>
      </c>
      <c r="F3095">
        <v>13.806061</v>
      </c>
      <c r="G3095">
        <v>12.811737000000001</v>
      </c>
      <c r="H3095">
        <v>14.324707</v>
      </c>
      <c r="I3095">
        <v>16.107544000000001</v>
      </c>
      <c r="J3095">
        <v>9.9819340000000008</v>
      </c>
      <c r="K3095">
        <v>10.480713</v>
      </c>
      <c r="L3095">
        <v>10.151154</v>
      </c>
      <c r="M3095">
        <v>9.9539179999999998</v>
      </c>
      <c r="N3095">
        <v>12.624053999999999</v>
      </c>
      <c r="O3095">
        <v>16.062469</v>
      </c>
    </row>
    <row r="3096" spans="1:15" x14ac:dyDescent="0.35">
      <c r="A3096">
        <v>16.942935000000034</v>
      </c>
      <c r="B3096">
        <v>26.006008000000001</v>
      </c>
      <c r="C3096" s="2">
        <v>29.093658000000001</v>
      </c>
      <c r="D3096">
        <v>12.777588</v>
      </c>
      <c r="E3096">
        <v>13.73288</v>
      </c>
      <c r="F3096">
        <v>13.806763</v>
      </c>
      <c r="G3096">
        <v>12.812438999999999</v>
      </c>
      <c r="H3096">
        <v>14.325531</v>
      </c>
      <c r="I3096">
        <v>16.108459</v>
      </c>
      <c r="J3096">
        <v>9.9820860000000007</v>
      </c>
      <c r="K3096">
        <v>10.481018000000001</v>
      </c>
      <c r="L3096">
        <v>10.151427999999999</v>
      </c>
      <c r="M3096">
        <v>9.9543149999999994</v>
      </c>
      <c r="N3096">
        <v>12.624542</v>
      </c>
      <c r="O3096">
        <v>16.062774999999998</v>
      </c>
    </row>
    <row r="3097" spans="1:15" x14ac:dyDescent="0.35">
      <c r="A3097">
        <v>16.946584999999999</v>
      </c>
      <c r="B3097">
        <v>26.067012999999999</v>
      </c>
      <c r="C3097" s="2">
        <v>29.094207999999998</v>
      </c>
      <c r="D3097">
        <v>12.777832</v>
      </c>
      <c r="E3097">
        <v>13.733428999999999</v>
      </c>
      <c r="F3097">
        <v>13.807525999999999</v>
      </c>
      <c r="G3097">
        <v>12.813293</v>
      </c>
      <c r="H3097">
        <v>14.326477000000001</v>
      </c>
      <c r="I3097">
        <v>16.109192</v>
      </c>
      <c r="J3097">
        <v>9.9823299999999993</v>
      </c>
      <c r="K3097">
        <v>10.481536999999999</v>
      </c>
      <c r="L3097">
        <v>10.151825000000001</v>
      </c>
      <c r="M3097">
        <v>9.9548649999999999</v>
      </c>
      <c r="N3097">
        <v>12.625275</v>
      </c>
      <c r="O3097">
        <v>16.062988000000001</v>
      </c>
    </row>
    <row r="3098" spans="1:15" x14ac:dyDescent="0.35">
      <c r="A3098">
        <v>16.949870000000004</v>
      </c>
      <c r="B3098">
        <v>26.130268000000001</v>
      </c>
      <c r="C3098" s="2">
        <v>29.094878999999999</v>
      </c>
      <c r="D3098">
        <v>12.777649</v>
      </c>
      <c r="E3098">
        <v>13.734192</v>
      </c>
      <c r="F3098">
        <v>13.808166999999999</v>
      </c>
      <c r="G3098">
        <v>12.814117</v>
      </c>
      <c r="H3098">
        <v>14.327301</v>
      </c>
      <c r="I3098">
        <v>16.110229</v>
      </c>
      <c r="J3098">
        <v>9.9824219999999997</v>
      </c>
      <c r="K3098">
        <v>10.481812</v>
      </c>
      <c r="L3098">
        <v>10.15213</v>
      </c>
      <c r="M3098">
        <v>9.9553530000000006</v>
      </c>
      <c r="N3098">
        <v>12.625946000000001</v>
      </c>
      <c r="O3098">
        <v>16.063110000000002</v>
      </c>
    </row>
    <row r="3099" spans="1:15" x14ac:dyDescent="0.35">
      <c r="A3099">
        <v>16.953519999999997</v>
      </c>
      <c r="B3099">
        <v>26.191272999999999</v>
      </c>
      <c r="C3099" s="2">
        <v>29.095886</v>
      </c>
      <c r="D3099">
        <v>12.777863</v>
      </c>
      <c r="E3099">
        <v>13.734772</v>
      </c>
      <c r="F3099">
        <v>13.808868</v>
      </c>
      <c r="G3099">
        <v>12.814667</v>
      </c>
      <c r="H3099">
        <v>14.328339</v>
      </c>
      <c r="I3099">
        <v>16.110992</v>
      </c>
      <c r="J3099">
        <v>9.9829100000000004</v>
      </c>
      <c r="K3099">
        <v>10.482056</v>
      </c>
      <c r="L3099">
        <v>10.152466</v>
      </c>
      <c r="M3099">
        <v>9.9556880000000003</v>
      </c>
      <c r="N3099">
        <v>12.626587000000001</v>
      </c>
      <c r="O3099">
        <v>16.063416</v>
      </c>
    </row>
    <row r="3100" spans="1:15" x14ac:dyDescent="0.35">
      <c r="A3100">
        <v>16.956805000000003</v>
      </c>
      <c r="B3100">
        <v>26.252269999999999</v>
      </c>
      <c r="C3100" s="2">
        <v>29.096771</v>
      </c>
      <c r="D3100">
        <v>12.77829</v>
      </c>
      <c r="E3100">
        <v>13.735321000000001</v>
      </c>
      <c r="F3100">
        <v>13.80954</v>
      </c>
      <c r="G3100">
        <v>12.815521</v>
      </c>
      <c r="H3100">
        <v>14.329193</v>
      </c>
      <c r="I3100">
        <v>16.111847000000001</v>
      </c>
      <c r="J3100">
        <v>9.9828189999999992</v>
      </c>
      <c r="K3100">
        <v>10.482329999999999</v>
      </c>
      <c r="L3100">
        <v>10.152618</v>
      </c>
      <c r="M3100">
        <v>9.9562679999999997</v>
      </c>
      <c r="N3100">
        <v>12.627136</v>
      </c>
      <c r="O3100">
        <v>16.064117</v>
      </c>
    </row>
    <row r="3101" spans="1:15" x14ac:dyDescent="0.35">
      <c r="A3101">
        <v>16.960454999999996</v>
      </c>
      <c r="B3101">
        <v>26.252269999999999</v>
      </c>
      <c r="C3101" s="2">
        <v>29.097961000000002</v>
      </c>
      <c r="D3101">
        <v>12.780120999999999</v>
      </c>
      <c r="E3101">
        <v>13.736115</v>
      </c>
      <c r="F3101">
        <v>13.810516</v>
      </c>
      <c r="G3101">
        <v>12.816466999999999</v>
      </c>
      <c r="H3101">
        <v>14.330048</v>
      </c>
      <c r="I3101">
        <v>16.112670999999999</v>
      </c>
      <c r="J3101">
        <v>9.9831540000000007</v>
      </c>
      <c r="K3101">
        <v>10.482727000000001</v>
      </c>
      <c r="L3101">
        <v>10.153351000000001</v>
      </c>
      <c r="M3101">
        <v>9.9565730000000006</v>
      </c>
      <c r="N3101">
        <v>12.627746999999999</v>
      </c>
      <c r="O3101">
        <v>16.064727999999999</v>
      </c>
    </row>
    <row r="3102" spans="1:15" x14ac:dyDescent="0.35">
      <c r="A3102">
        <v>16.963740000000001</v>
      </c>
      <c r="B3102">
        <v>26.313267</v>
      </c>
      <c r="C3102" s="2">
        <v>29.098267</v>
      </c>
      <c r="D3102">
        <v>12.779327</v>
      </c>
      <c r="E3102">
        <v>13.736725</v>
      </c>
      <c r="F3102">
        <v>13.810943999999999</v>
      </c>
      <c r="G3102">
        <v>12.817138999999999</v>
      </c>
      <c r="H3102">
        <v>14.330902</v>
      </c>
      <c r="I3102">
        <v>16.113617000000001</v>
      </c>
      <c r="J3102">
        <v>9.9833069999999999</v>
      </c>
      <c r="K3102">
        <v>10.483002000000001</v>
      </c>
      <c r="L3102">
        <v>10.153656</v>
      </c>
      <c r="M3102">
        <v>9.9569700000000001</v>
      </c>
      <c r="N3102">
        <v>12.628296000000001</v>
      </c>
      <c r="O3102">
        <v>16.065521</v>
      </c>
    </row>
    <row r="3103" spans="1:15" x14ac:dyDescent="0.35">
      <c r="A3103">
        <v>16.967389999999995</v>
      </c>
      <c r="B3103">
        <v>26.405895000000001</v>
      </c>
      <c r="C3103" s="2">
        <v>29.099029999999999</v>
      </c>
      <c r="D3103">
        <v>12.781921000000001</v>
      </c>
      <c r="E3103">
        <v>13.737273999999999</v>
      </c>
      <c r="F3103">
        <v>13.81189</v>
      </c>
      <c r="G3103">
        <v>12.818175999999999</v>
      </c>
      <c r="H3103">
        <v>14.331726</v>
      </c>
      <c r="I3103">
        <v>16.114409999999999</v>
      </c>
      <c r="J3103">
        <v>9.9835510000000003</v>
      </c>
      <c r="K3103">
        <v>10.48349</v>
      </c>
      <c r="L3103">
        <v>10.153992000000001</v>
      </c>
      <c r="M3103">
        <v>9.9575200000000006</v>
      </c>
      <c r="N3103">
        <v>12.628906000000001</v>
      </c>
      <c r="O3103">
        <v>16.065857000000001</v>
      </c>
    </row>
    <row r="3104" spans="1:15" x14ac:dyDescent="0.35">
      <c r="A3104">
        <v>16.970675</v>
      </c>
      <c r="B3104">
        <v>26.498524</v>
      </c>
      <c r="C3104" s="2">
        <v>29.100432999999999</v>
      </c>
      <c r="D3104">
        <v>12.780212000000001</v>
      </c>
      <c r="E3104">
        <v>13.738007</v>
      </c>
      <c r="F3104">
        <v>13.812408</v>
      </c>
      <c r="G3104">
        <v>12.818756</v>
      </c>
      <c r="H3104">
        <v>14.332703</v>
      </c>
      <c r="I3104">
        <v>16.115417000000001</v>
      </c>
      <c r="J3104">
        <v>9.9839780000000005</v>
      </c>
      <c r="K3104">
        <v>10.483795000000001</v>
      </c>
      <c r="L3104">
        <v>10.154297</v>
      </c>
      <c r="M3104">
        <v>9.9580079999999995</v>
      </c>
      <c r="N3104">
        <v>12.629455999999999</v>
      </c>
      <c r="O3104">
        <v>16.066071000000001</v>
      </c>
    </row>
    <row r="3105" spans="1:15" x14ac:dyDescent="0.35">
      <c r="A3105">
        <v>16.974324999999993</v>
      </c>
      <c r="B3105">
        <v>26.559528</v>
      </c>
      <c r="C3105" s="2">
        <v>29.101134999999999</v>
      </c>
      <c r="D3105">
        <v>12.781981999999999</v>
      </c>
      <c r="E3105">
        <v>13.738739000000001</v>
      </c>
      <c r="F3105">
        <v>13.813079999999999</v>
      </c>
      <c r="G3105">
        <v>12.819519</v>
      </c>
      <c r="H3105">
        <v>14.333618</v>
      </c>
      <c r="I3105">
        <v>16.11618</v>
      </c>
      <c r="J3105">
        <v>9.9840090000000004</v>
      </c>
      <c r="K3105">
        <v>10.483948</v>
      </c>
      <c r="L3105">
        <v>10.154602000000001</v>
      </c>
      <c r="M3105">
        <v>9.9583440000000003</v>
      </c>
      <c r="N3105">
        <v>12.630248999999999</v>
      </c>
      <c r="O3105">
        <v>16.066284</v>
      </c>
    </row>
    <row r="3106" spans="1:15" x14ac:dyDescent="0.35">
      <c r="A3106">
        <v>16.977609999999999</v>
      </c>
      <c r="B3106">
        <v>26.620525000000001</v>
      </c>
      <c r="C3106" s="2">
        <v>29.10202</v>
      </c>
      <c r="D3106">
        <v>12.782379000000001</v>
      </c>
      <c r="E3106">
        <v>13.739258</v>
      </c>
      <c r="F3106">
        <v>13.813872999999999</v>
      </c>
      <c r="G3106">
        <v>12.820435</v>
      </c>
      <c r="H3106">
        <v>14.334412</v>
      </c>
      <c r="I3106">
        <v>16.116942999999999</v>
      </c>
      <c r="J3106">
        <v>9.9843440000000001</v>
      </c>
      <c r="K3106">
        <v>10.484436000000001</v>
      </c>
      <c r="L3106">
        <v>10.154877000000001</v>
      </c>
      <c r="M3106">
        <v>9.9588319999999992</v>
      </c>
      <c r="N3106">
        <v>12.630737</v>
      </c>
      <c r="O3106">
        <v>16.066680999999999</v>
      </c>
    </row>
    <row r="3107" spans="1:15" x14ac:dyDescent="0.35">
      <c r="A3107">
        <v>16.981259999999992</v>
      </c>
      <c r="B3107">
        <v>26.715412000000001</v>
      </c>
      <c r="C3107" s="2">
        <v>29.103058000000001</v>
      </c>
      <c r="D3107">
        <v>12.783538999999999</v>
      </c>
      <c r="E3107">
        <v>13.740050999999999</v>
      </c>
      <c r="F3107">
        <v>13.814484</v>
      </c>
      <c r="G3107">
        <v>12.821472</v>
      </c>
      <c r="H3107">
        <v>14.335297000000001</v>
      </c>
      <c r="I3107">
        <v>16.117705999999998</v>
      </c>
      <c r="J3107">
        <v>9.9843440000000001</v>
      </c>
      <c r="K3107">
        <v>10.484863000000001</v>
      </c>
      <c r="L3107">
        <v>10.155243</v>
      </c>
      <c r="M3107">
        <v>9.9594120000000004</v>
      </c>
      <c r="N3107">
        <v>12.631531000000001</v>
      </c>
      <c r="O3107">
        <v>16.067077999999999</v>
      </c>
    </row>
    <row r="3108" spans="1:15" x14ac:dyDescent="0.35">
      <c r="A3108">
        <v>16.984544999999997</v>
      </c>
      <c r="B3108">
        <v>26.808047999999999</v>
      </c>
      <c r="C3108" s="2">
        <v>29.103821</v>
      </c>
      <c r="D3108">
        <v>12.784179999999999</v>
      </c>
      <c r="E3108">
        <v>13.74057</v>
      </c>
      <c r="F3108">
        <v>13.815155000000001</v>
      </c>
      <c r="G3108">
        <v>12.821960000000001</v>
      </c>
      <c r="H3108">
        <v>14.33606</v>
      </c>
      <c r="I3108">
        <v>16.118713</v>
      </c>
      <c r="J3108">
        <v>9.9846800000000009</v>
      </c>
      <c r="K3108">
        <v>10.485046000000001</v>
      </c>
      <c r="L3108">
        <v>10.155730999999999</v>
      </c>
      <c r="M3108">
        <v>9.9597169999999995</v>
      </c>
      <c r="N3108">
        <v>12.631989000000001</v>
      </c>
      <c r="O3108">
        <v>16.067291000000001</v>
      </c>
    </row>
    <row r="3109" spans="1:15" x14ac:dyDescent="0.35">
      <c r="A3109">
        <v>16.98819499999999</v>
      </c>
      <c r="B3109">
        <v>26.900677000000002</v>
      </c>
      <c r="C3109" s="2">
        <v>29.105225000000001</v>
      </c>
      <c r="D3109">
        <v>12.784179999999999</v>
      </c>
      <c r="E3109">
        <v>13.741089000000001</v>
      </c>
      <c r="F3109">
        <v>13.81601</v>
      </c>
      <c r="G3109">
        <v>12.822784</v>
      </c>
      <c r="H3109">
        <v>14.337006000000001</v>
      </c>
      <c r="I3109">
        <v>16.119568000000001</v>
      </c>
      <c r="J3109">
        <v>9.9850159999999999</v>
      </c>
      <c r="K3109">
        <v>10.485474</v>
      </c>
      <c r="L3109">
        <v>10.155944999999999</v>
      </c>
      <c r="M3109">
        <v>9.9602050000000002</v>
      </c>
      <c r="N3109">
        <v>12.632538</v>
      </c>
      <c r="O3109">
        <v>16.067352</v>
      </c>
    </row>
    <row r="3110" spans="1:15" x14ac:dyDescent="0.35">
      <c r="A3110">
        <v>16.991479999999996</v>
      </c>
      <c r="B3110">
        <v>26.995564000000002</v>
      </c>
      <c r="C3110" s="2">
        <v>29.106383999999998</v>
      </c>
      <c r="D3110">
        <v>12.784789999999999</v>
      </c>
      <c r="E3110">
        <v>13.741759999999999</v>
      </c>
      <c r="F3110">
        <v>13.816711</v>
      </c>
      <c r="G3110">
        <v>12.823425</v>
      </c>
      <c r="H3110">
        <v>14.337891000000001</v>
      </c>
      <c r="I3110">
        <v>16.120270000000001</v>
      </c>
      <c r="J3110">
        <v>9.9851379999999992</v>
      </c>
      <c r="K3110">
        <v>10.485718</v>
      </c>
      <c r="L3110">
        <v>10.156433</v>
      </c>
      <c r="M3110">
        <v>9.9606929999999991</v>
      </c>
      <c r="N3110">
        <v>12.633300999999999</v>
      </c>
      <c r="O3110">
        <v>16.067534999999999</v>
      </c>
    </row>
    <row r="3111" spans="1:15" x14ac:dyDescent="0.35">
      <c r="A3111">
        <v>16.995130000000017</v>
      </c>
      <c r="B3111">
        <v>27.119823</v>
      </c>
      <c r="C3111" s="2">
        <v>29.107544000000001</v>
      </c>
      <c r="D3111">
        <v>12.784912</v>
      </c>
      <c r="E3111">
        <v>13.742584000000001</v>
      </c>
      <c r="F3111">
        <v>13.817352</v>
      </c>
      <c r="G3111">
        <v>12.82428</v>
      </c>
      <c r="H3111">
        <v>14.338623</v>
      </c>
      <c r="I3111">
        <v>16.121155000000002</v>
      </c>
      <c r="J3111">
        <v>9.9853210000000008</v>
      </c>
      <c r="K3111">
        <v>10.486176</v>
      </c>
      <c r="L3111">
        <v>10.156769000000001</v>
      </c>
      <c r="M3111">
        <v>9.9611820000000009</v>
      </c>
      <c r="N3111">
        <v>12.633881000000001</v>
      </c>
      <c r="O3111">
        <v>16.067962999999999</v>
      </c>
    </row>
    <row r="3112" spans="1:15" x14ac:dyDescent="0.35">
      <c r="A3112">
        <v>16.998414999999994</v>
      </c>
      <c r="B3112">
        <v>27.277965999999999</v>
      </c>
      <c r="C3112" s="2">
        <v>29.108336999999999</v>
      </c>
      <c r="D3112">
        <v>12.785461</v>
      </c>
      <c r="E3112">
        <v>13.743164</v>
      </c>
      <c r="F3112">
        <v>13.818115000000001</v>
      </c>
      <c r="G3112">
        <v>12.825011999999999</v>
      </c>
      <c r="H3112">
        <v>14.339600000000001</v>
      </c>
      <c r="I3112">
        <v>16.121918000000001</v>
      </c>
      <c r="J3112">
        <v>9.9855959999999993</v>
      </c>
      <c r="K3112">
        <v>10.48645</v>
      </c>
      <c r="L3112">
        <v>10.157074</v>
      </c>
      <c r="M3112">
        <v>9.9616089999999993</v>
      </c>
      <c r="N3112">
        <v>12.634277000000001</v>
      </c>
      <c r="O3112">
        <v>16.068511999999998</v>
      </c>
    </row>
    <row r="3113" spans="1:15" x14ac:dyDescent="0.35">
      <c r="A3113">
        <v>17.002065000000016</v>
      </c>
      <c r="B3113">
        <v>27.436115000000001</v>
      </c>
      <c r="C3113" s="2">
        <v>29.109161</v>
      </c>
      <c r="D3113">
        <v>12.786194</v>
      </c>
      <c r="E3113">
        <v>13.743561</v>
      </c>
      <c r="F3113">
        <v>13.818909</v>
      </c>
      <c r="G3113">
        <v>12.825896999999999</v>
      </c>
      <c r="H3113">
        <v>14.340698</v>
      </c>
      <c r="I3113">
        <v>16.122772000000001</v>
      </c>
      <c r="J3113">
        <v>9.9859310000000008</v>
      </c>
      <c r="K3113">
        <v>10.486846999999999</v>
      </c>
      <c r="L3113">
        <v>10.157470999999999</v>
      </c>
      <c r="M3113">
        <v>9.9618839999999995</v>
      </c>
      <c r="N3113">
        <v>12.634796</v>
      </c>
      <c r="O3113">
        <v>16.068633999999999</v>
      </c>
    </row>
    <row r="3114" spans="1:15" x14ac:dyDescent="0.35">
      <c r="A3114">
        <v>17.005349999999993</v>
      </c>
      <c r="B3114">
        <v>27.562633999999999</v>
      </c>
      <c r="C3114" s="2">
        <v>29.110168000000002</v>
      </c>
      <c r="D3114">
        <v>12.786652</v>
      </c>
      <c r="E3114">
        <v>13.744354</v>
      </c>
      <c r="F3114">
        <v>13.819366</v>
      </c>
      <c r="G3114">
        <v>12.826568999999999</v>
      </c>
      <c r="H3114">
        <v>14.341339</v>
      </c>
      <c r="I3114">
        <v>16.123871000000001</v>
      </c>
      <c r="J3114">
        <v>9.9860229999999994</v>
      </c>
      <c r="K3114">
        <v>10.487244</v>
      </c>
      <c r="L3114">
        <v>10.157867</v>
      </c>
      <c r="M3114">
        <v>9.9624939999999995</v>
      </c>
      <c r="N3114">
        <v>12.635590000000001</v>
      </c>
      <c r="O3114">
        <v>16.068573000000001</v>
      </c>
    </row>
    <row r="3115" spans="1:15" x14ac:dyDescent="0.35">
      <c r="A3115">
        <v>17.009000000000015</v>
      </c>
      <c r="B3115">
        <v>27.720783000000001</v>
      </c>
      <c r="C3115" s="2">
        <v>29.111785999999999</v>
      </c>
      <c r="D3115">
        <v>12.78772</v>
      </c>
      <c r="E3115">
        <v>13.745117</v>
      </c>
      <c r="F3115">
        <v>13.820251000000001</v>
      </c>
      <c r="G3115">
        <v>12.827423</v>
      </c>
      <c r="H3115">
        <v>14.342316</v>
      </c>
      <c r="I3115">
        <v>16.124511999999999</v>
      </c>
      <c r="J3115">
        <v>9.9860530000000001</v>
      </c>
      <c r="K3115">
        <v>10.487366</v>
      </c>
      <c r="L3115">
        <v>10.158203</v>
      </c>
      <c r="M3115">
        <v>9.9627079999999992</v>
      </c>
      <c r="N3115">
        <v>12.636169000000001</v>
      </c>
      <c r="O3115">
        <v>16.069244000000001</v>
      </c>
    </row>
    <row r="3116" spans="1:15" x14ac:dyDescent="0.35">
      <c r="A3116">
        <v>17.012284999999991</v>
      </c>
      <c r="B3116">
        <v>27.881191000000001</v>
      </c>
      <c r="C3116" s="2">
        <v>29.112701000000001</v>
      </c>
      <c r="D3116">
        <v>12.787414999999999</v>
      </c>
      <c r="E3116">
        <v>13.745635999999999</v>
      </c>
      <c r="F3116">
        <v>13.821167000000001</v>
      </c>
      <c r="G3116">
        <v>12.828308</v>
      </c>
      <c r="H3116">
        <v>14.342987000000001</v>
      </c>
      <c r="I3116">
        <v>16.125305000000001</v>
      </c>
      <c r="J3116">
        <v>9.9863280000000003</v>
      </c>
      <c r="K3116">
        <v>10.487762</v>
      </c>
      <c r="L3116">
        <v>10.158569</v>
      </c>
      <c r="M3116">
        <v>9.9632260000000006</v>
      </c>
      <c r="N3116">
        <v>12.636810000000001</v>
      </c>
      <c r="O3116">
        <v>16.069915999999999</v>
      </c>
    </row>
    <row r="3117" spans="1:15" x14ac:dyDescent="0.35">
      <c r="A3117">
        <v>17.015935000000013</v>
      </c>
      <c r="B3117">
        <v>28.009968000000001</v>
      </c>
      <c r="C3117" s="2">
        <v>29.113921999999999</v>
      </c>
      <c r="D3117">
        <v>12.787445</v>
      </c>
      <c r="E3117">
        <v>13.746245999999999</v>
      </c>
      <c r="F3117">
        <v>13.821593999999999</v>
      </c>
      <c r="G3117">
        <v>12.828979</v>
      </c>
      <c r="H3117">
        <v>14.343933</v>
      </c>
      <c r="I3117">
        <v>16.126128999999999</v>
      </c>
      <c r="J3117">
        <v>9.9865110000000001</v>
      </c>
      <c r="K3117">
        <v>10.488007</v>
      </c>
      <c r="L3117">
        <v>10.159027</v>
      </c>
      <c r="M3117">
        <v>9.9635619999999996</v>
      </c>
      <c r="N3117">
        <v>12.63739</v>
      </c>
      <c r="O3117">
        <v>16.07019</v>
      </c>
    </row>
    <row r="3118" spans="1:15" x14ac:dyDescent="0.35">
      <c r="A3118">
        <v>17.019585000000006</v>
      </c>
      <c r="B3118">
        <v>28.104855000000001</v>
      </c>
      <c r="C3118" s="2">
        <v>29.114349000000001</v>
      </c>
      <c r="D3118">
        <v>12.788757</v>
      </c>
      <c r="E3118">
        <v>13.746826</v>
      </c>
      <c r="F3118">
        <v>13.822449000000001</v>
      </c>
      <c r="G3118">
        <v>12.829651</v>
      </c>
      <c r="H3118">
        <v>14.344818</v>
      </c>
      <c r="I3118">
        <v>16.126923000000001</v>
      </c>
      <c r="J3118">
        <v>9.9869079999999997</v>
      </c>
      <c r="K3118">
        <v>10.488312000000001</v>
      </c>
      <c r="L3118">
        <v>10.159424</v>
      </c>
      <c r="M3118">
        <v>9.9641420000000007</v>
      </c>
      <c r="N3118">
        <v>12.638</v>
      </c>
      <c r="O3118">
        <v>16.071289</v>
      </c>
    </row>
    <row r="3119" spans="1:15" x14ac:dyDescent="0.35">
      <c r="A3119">
        <v>17.022870000000012</v>
      </c>
      <c r="B3119">
        <v>28.233630999999999</v>
      </c>
      <c r="C3119" s="2">
        <v>29.115753000000002</v>
      </c>
      <c r="D3119">
        <v>12.789092999999999</v>
      </c>
      <c r="E3119">
        <v>13.747559000000001</v>
      </c>
      <c r="F3119">
        <v>13.823119999999999</v>
      </c>
      <c r="G3119">
        <v>12.830658</v>
      </c>
      <c r="H3119">
        <v>14.345611999999999</v>
      </c>
      <c r="I3119">
        <v>16.127991000000002</v>
      </c>
      <c r="J3119">
        <v>9.9870000000000001</v>
      </c>
      <c r="K3119">
        <v>10.488830999999999</v>
      </c>
      <c r="L3119">
        <v>10.159637</v>
      </c>
      <c r="M3119">
        <v>9.9644169999999992</v>
      </c>
      <c r="N3119">
        <v>12.638702</v>
      </c>
      <c r="O3119">
        <v>16.071777000000001</v>
      </c>
    </row>
    <row r="3120" spans="1:15" x14ac:dyDescent="0.35">
      <c r="A3120">
        <v>17.026520000000005</v>
      </c>
      <c r="B3120">
        <v>28.330776</v>
      </c>
      <c r="C3120" s="2">
        <v>29.116607999999999</v>
      </c>
      <c r="D3120">
        <v>12.789948000000001</v>
      </c>
      <c r="E3120">
        <v>13.748047</v>
      </c>
      <c r="F3120">
        <v>13.823729999999999</v>
      </c>
      <c r="G3120">
        <v>12.831390000000001</v>
      </c>
      <c r="H3120">
        <v>14.346558</v>
      </c>
      <c r="I3120">
        <v>16.128754000000001</v>
      </c>
      <c r="J3120">
        <v>9.9870909999999995</v>
      </c>
      <c r="K3120">
        <v>10.489075</v>
      </c>
      <c r="L3120">
        <v>10.159912</v>
      </c>
      <c r="M3120">
        <v>9.9649350000000005</v>
      </c>
      <c r="N3120">
        <v>12.63916</v>
      </c>
      <c r="O3120">
        <v>16.072020999999999</v>
      </c>
    </row>
    <row r="3121" spans="1:15" x14ac:dyDescent="0.35">
      <c r="A3121">
        <v>17.02980500000001</v>
      </c>
      <c r="B3121">
        <v>28.396297000000001</v>
      </c>
      <c r="C3121" s="2">
        <v>29.117615000000001</v>
      </c>
      <c r="D3121">
        <v>12.790832999999999</v>
      </c>
      <c r="E3121">
        <v>13.74884</v>
      </c>
      <c r="F3121">
        <v>13.824524</v>
      </c>
      <c r="G3121">
        <v>12.832184</v>
      </c>
      <c r="H3121">
        <v>14.347443</v>
      </c>
      <c r="I3121">
        <v>16.129517</v>
      </c>
      <c r="J3121">
        <v>9.9873049999999992</v>
      </c>
      <c r="K3121">
        <v>10.489532000000001</v>
      </c>
      <c r="L3121">
        <v>10.160492</v>
      </c>
      <c r="M3121">
        <v>9.9653019999999994</v>
      </c>
      <c r="N3121">
        <v>12.639893000000001</v>
      </c>
      <c r="O3121">
        <v>16.072510000000001</v>
      </c>
    </row>
    <row r="3122" spans="1:15" x14ac:dyDescent="0.35">
      <c r="A3122">
        <v>17.033455000000004</v>
      </c>
      <c r="B3122">
        <v>28.493442999999999</v>
      </c>
      <c r="C3122" s="2">
        <v>29.118438999999999</v>
      </c>
      <c r="D3122">
        <v>12.791869999999999</v>
      </c>
      <c r="E3122">
        <v>13.74939</v>
      </c>
      <c r="F3122">
        <v>13.825226000000001</v>
      </c>
      <c r="G3122">
        <v>12.832855</v>
      </c>
      <c r="H3122">
        <v>14.348357999999999</v>
      </c>
      <c r="I3122">
        <v>16.130371</v>
      </c>
      <c r="J3122">
        <v>9.9876400000000007</v>
      </c>
      <c r="K3122">
        <v>10.489655000000001</v>
      </c>
      <c r="L3122">
        <v>10.160705999999999</v>
      </c>
      <c r="M3122">
        <v>9.9658200000000008</v>
      </c>
      <c r="N3122">
        <v>12.640594</v>
      </c>
      <c r="O3122">
        <v>16.072783999999999</v>
      </c>
    </row>
    <row r="3123" spans="1:15" x14ac:dyDescent="0.35">
      <c r="A3123">
        <v>17.036740000000009</v>
      </c>
      <c r="B3123">
        <v>28.558964</v>
      </c>
      <c r="C3123" s="2">
        <v>29.119475999999999</v>
      </c>
      <c r="D3123">
        <v>12.791016000000001</v>
      </c>
      <c r="E3123">
        <v>13.750061000000001</v>
      </c>
      <c r="F3123">
        <v>13.825867000000001</v>
      </c>
      <c r="G3123">
        <v>12.833831999999999</v>
      </c>
      <c r="H3123">
        <v>14.349243</v>
      </c>
      <c r="I3123">
        <v>16.131195000000002</v>
      </c>
      <c r="J3123">
        <v>9.987762</v>
      </c>
      <c r="K3123">
        <v>10.490112</v>
      </c>
      <c r="L3123">
        <v>10.161194</v>
      </c>
      <c r="M3123">
        <v>9.9663090000000008</v>
      </c>
      <c r="N3123">
        <v>12.6409</v>
      </c>
      <c r="O3123">
        <v>16.073059000000001</v>
      </c>
    </row>
    <row r="3124" spans="1:15" x14ac:dyDescent="0.35">
      <c r="A3124">
        <v>17.040389999999974</v>
      </c>
      <c r="B3124">
        <v>28.624485</v>
      </c>
      <c r="C3124" s="2">
        <v>29.120117</v>
      </c>
      <c r="D3124">
        <v>12.791809000000001</v>
      </c>
      <c r="E3124">
        <v>13.750641</v>
      </c>
      <c r="F3124">
        <v>13.82666</v>
      </c>
      <c r="G3124">
        <v>12.834534</v>
      </c>
      <c r="H3124">
        <v>14.350037</v>
      </c>
      <c r="I3124">
        <v>16.132079999999998</v>
      </c>
      <c r="J3124">
        <v>9.9879759999999997</v>
      </c>
      <c r="K3124">
        <v>10.490356</v>
      </c>
      <c r="L3124">
        <v>10.161498999999999</v>
      </c>
      <c r="M3124">
        <v>9.9666750000000004</v>
      </c>
      <c r="N3124">
        <v>12.641632</v>
      </c>
      <c r="O3124">
        <v>16.073212000000002</v>
      </c>
    </row>
    <row r="3125" spans="1:15" x14ac:dyDescent="0.35">
      <c r="A3125">
        <v>17.043675000000007</v>
      </c>
      <c r="B3125">
        <v>28.689999</v>
      </c>
      <c r="C3125" s="2">
        <v>29.121093999999999</v>
      </c>
      <c r="D3125">
        <v>12.792327999999999</v>
      </c>
      <c r="E3125">
        <v>13.751372999999999</v>
      </c>
      <c r="F3125">
        <v>13.827362000000001</v>
      </c>
      <c r="G3125">
        <v>12.835236</v>
      </c>
      <c r="H3125">
        <v>14.351134999999999</v>
      </c>
      <c r="I3125">
        <v>16.132904</v>
      </c>
      <c r="J3125">
        <v>9.988251</v>
      </c>
      <c r="K3125">
        <v>10.490722999999999</v>
      </c>
      <c r="L3125">
        <v>10.161835</v>
      </c>
      <c r="M3125">
        <v>9.9672239999999999</v>
      </c>
      <c r="N3125">
        <v>12.642212000000001</v>
      </c>
      <c r="O3125">
        <v>16.074065999999998</v>
      </c>
    </row>
    <row r="3126" spans="1:15" x14ac:dyDescent="0.35">
      <c r="A3126">
        <v>17.047325000000029</v>
      </c>
      <c r="B3126">
        <v>28.755520000000001</v>
      </c>
      <c r="C3126" s="2">
        <v>29.122008999999998</v>
      </c>
      <c r="D3126">
        <v>12.792114</v>
      </c>
      <c r="E3126">
        <v>13.752014000000001</v>
      </c>
      <c r="F3126">
        <v>13.828003000000001</v>
      </c>
      <c r="G3126">
        <v>12.836150999999999</v>
      </c>
      <c r="H3126">
        <v>14.351898</v>
      </c>
      <c r="I3126">
        <v>16.133666999999999</v>
      </c>
      <c r="J3126">
        <v>9.988251</v>
      </c>
      <c r="K3126">
        <v>10.491089000000001</v>
      </c>
      <c r="L3126">
        <v>10.162140000000001</v>
      </c>
      <c r="M3126">
        <v>9.9676209999999994</v>
      </c>
      <c r="N3126">
        <v>12.642944</v>
      </c>
      <c r="O3126">
        <v>16.074798999999999</v>
      </c>
    </row>
    <row r="3127" spans="1:15" x14ac:dyDescent="0.35">
      <c r="A3127">
        <v>17.050610000000006</v>
      </c>
      <c r="B3127">
        <v>28.787151000000001</v>
      </c>
      <c r="C3127" s="2">
        <v>29.12265</v>
      </c>
      <c r="D3127">
        <v>12.793120999999999</v>
      </c>
      <c r="E3127">
        <v>13.752014000000001</v>
      </c>
      <c r="F3127">
        <v>13.828644000000001</v>
      </c>
      <c r="G3127">
        <v>12.836945</v>
      </c>
      <c r="H3127">
        <v>14.352478</v>
      </c>
      <c r="I3127">
        <v>16.134613000000002</v>
      </c>
      <c r="J3127">
        <v>9.9887999999999995</v>
      </c>
      <c r="K3127">
        <v>10.491516000000001</v>
      </c>
      <c r="L3127">
        <v>10.16272</v>
      </c>
      <c r="M3127">
        <v>9.9679870000000008</v>
      </c>
      <c r="N3127">
        <v>12.643616</v>
      </c>
      <c r="O3127">
        <v>16.075256</v>
      </c>
    </row>
    <row r="3128" spans="1:15" x14ac:dyDescent="0.35">
      <c r="A3128">
        <v>17.054260000000028</v>
      </c>
      <c r="B3128">
        <v>28.821033</v>
      </c>
      <c r="C3128" s="2">
        <v>29.123322000000002</v>
      </c>
      <c r="D3128">
        <v>12.793701</v>
      </c>
      <c r="E3128">
        <v>13.753204</v>
      </c>
      <c r="F3128">
        <v>13.829437</v>
      </c>
      <c r="G3128">
        <v>12.837707999999999</v>
      </c>
      <c r="H3128">
        <v>14.353577</v>
      </c>
      <c r="I3128">
        <v>16.135559000000001</v>
      </c>
      <c r="J3128">
        <v>9.9889220000000005</v>
      </c>
      <c r="K3128">
        <v>10.49173</v>
      </c>
      <c r="L3128">
        <v>10.162811</v>
      </c>
      <c r="M3128">
        <v>9.9685360000000003</v>
      </c>
      <c r="N3128">
        <v>12.644043</v>
      </c>
      <c r="O3128">
        <v>16.075745000000001</v>
      </c>
    </row>
    <row r="3129" spans="1:15" x14ac:dyDescent="0.35">
      <c r="A3129">
        <v>17.057545000000005</v>
      </c>
      <c r="B3129">
        <v>28.852664999999998</v>
      </c>
      <c r="C3129" s="2">
        <v>29.124146</v>
      </c>
      <c r="D3129">
        <v>12.794464</v>
      </c>
      <c r="E3129">
        <v>13.753814999999999</v>
      </c>
      <c r="F3129">
        <v>13.830048</v>
      </c>
      <c r="G3129">
        <v>12.838623</v>
      </c>
      <c r="H3129">
        <v>14.354431</v>
      </c>
      <c r="I3129">
        <v>16.136475000000001</v>
      </c>
      <c r="J3129">
        <v>9.9892579999999995</v>
      </c>
      <c r="K3129">
        <v>10.492248999999999</v>
      </c>
      <c r="L3129">
        <v>10.163116</v>
      </c>
      <c r="M3129">
        <v>9.9689639999999997</v>
      </c>
      <c r="N3129">
        <v>12.644989000000001</v>
      </c>
      <c r="O3129">
        <v>16.075989</v>
      </c>
    </row>
    <row r="3130" spans="1:15" x14ac:dyDescent="0.35">
      <c r="A3130">
        <v>17.061195000000026</v>
      </c>
      <c r="B3130">
        <v>28.852664999999998</v>
      </c>
      <c r="C3130" s="2">
        <v>29.125426999999998</v>
      </c>
      <c r="D3130">
        <v>12.794556</v>
      </c>
      <c r="E3130">
        <v>13.754272</v>
      </c>
      <c r="F3130">
        <v>13.830840999999999</v>
      </c>
      <c r="G3130">
        <v>12.839233</v>
      </c>
      <c r="H3130">
        <v>14.355347</v>
      </c>
      <c r="I3130">
        <v>16.137267999999999</v>
      </c>
      <c r="J3130">
        <v>9.9892880000000002</v>
      </c>
      <c r="K3130">
        <v>10.492493</v>
      </c>
      <c r="L3130">
        <v>10.163482999999999</v>
      </c>
      <c r="M3130">
        <v>9.9694210000000005</v>
      </c>
      <c r="N3130">
        <v>12.645294</v>
      </c>
      <c r="O3130">
        <v>16.077057</v>
      </c>
    </row>
    <row r="3131" spans="1:15" x14ac:dyDescent="0.35">
      <c r="A3131">
        <v>17.064480000000003</v>
      </c>
      <c r="B3131">
        <v>28.852664999999998</v>
      </c>
      <c r="C3131" s="2">
        <v>29.126068</v>
      </c>
      <c r="D3131">
        <v>12.794922</v>
      </c>
      <c r="E3131">
        <v>13.755157000000001</v>
      </c>
      <c r="F3131">
        <v>13.831512</v>
      </c>
      <c r="G3131">
        <v>12.840118</v>
      </c>
      <c r="H3131">
        <v>14.356078999999999</v>
      </c>
      <c r="I3131">
        <v>16.138245000000001</v>
      </c>
      <c r="J3131">
        <v>9.9894409999999993</v>
      </c>
      <c r="K3131">
        <v>10.492706</v>
      </c>
      <c r="L3131">
        <v>10.164032000000001</v>
      </c>
      <c r="M3131">
        <v>9.9698790000000006</v>
      </c>
      <c r="N3131">
        <v>12.646118</v>
      </c>
      <c r="O3131">
        <v>16.078125</v>
      </c>
    </row>
    <row r="3132" spans="1:15" x14ac:dyDescent="0.35">
      <c r="A3132">
        <v>17.068130000000025</v>
      </c>
      <c r="B3132">
        <v>28.852664999999998</v>
      </c>
      <c r="C3132" s="2">
        <v>29.126923000000001</v>
      </c>
      <c r="D3132">
        <v>12.794922</v>
      </c>
      <c r="E3132">
        <v>13.755798</v>
      </c>
      <c r="F3132">
        <v>13.832153</v>
      </c>
      <c r="G3132">
        <v>12.840759</v>
      </c>
      <c r="H3132">
        <v>14.357239</v>
      </c>
      <c r="I3132">
        <v>16.139037999999999</v>
      </c>
      <c r="J3132">
        <v>9.9896849999999997</v>
      </c>
      <c r="K3132">
        <v>10.493256000000001</v>
      </c>
      <c r="L3132">
        <v>10.164275999999999</v>
      </c>
      <c r="M3132">
        <v>9.9701540000000008</v>
      </c>
      <c r="N3132">
        <v>12.646667000000001</v>
      </c>
      <c r="O3132">
        <v>16.079681000000001</v>
      </c>
    </row>
    <row r="3133" spans="1:15" x14ac:dyDescent="0.35">
      <c r="A3133">
        <v>17.071414999999973</v>
      </c>
      <c r="B3133">
        <v>28.821033</v>
      </c>
      <c r="C3133" s="2">
        <v>29.127715999999999</v>
      </c>
      <c r="D3133">
        <v>12.796386999999999</v>
      </c>
      <c r="E3133">
        <v>13.756164999999999</v>
      </c>
      <c r="F3133">
        <v>13.832916000000001</v>
      </c>
      <c r="G3133">
        <v>12.841492000000001</v>
      </c>
      <c r="H3133">
        <v>14.358063</v>
      </c>
      <c r="I3133">
        <v>16.140136999999999</v>
      </c>
      <c r="J3133">
        <v>9.9898070000000008</v>
      </c>
      <c r="K3133">
        <v>10.493499999999999</v>
      </c>
      <c r="L3133">
        <v>10.164702999999999</v>
      </c>
      <c r="M3133">
        <v>9.9707950000000007</v>
      </c>
      <c r="N3133">
        <v>12.647186</v>
      </c>
      <c r="O3133">
        <v>16.080321999999999</v>
      </c>
    </row>
    <row r="3134" spans="1:15" x14ac:dyDescent="0.35">
      <c r="A3134">
        <v>17.075065000000023</v>
      </c>
      <c r="B3134">
        <v>28.787151000000001</v>
      </c>
      <c r="C3134" s="2">
        <v>29.128844999999998</v>
      </c>
      <c r="D3134">
        <v>12.796021</v>
      </c>
      <c r="E3134">
        <v>13.756866</v>
      </c>
      <c r="F3134">
        <v>13.83371</v>
      </c>
      <c r="G3134">
        <v>12.842499</v>
      </c>
      <c r="H3134">
        <v>14.359069999999999</v>
      </c>
      <c r="I3134">
        <v>16.140991</v>
      </c>
      <c r="J3134">
        <v>9.9900210000000005</v>
      </c>
      <c r="K3134">
        <v>10.493774</v>
      </c>
      <c r="L3134">
        <v>10.165100000000001</v>
      </c>
      <c r="M3134">
        <v>9.9714659999999995</v>
      </c>
      <c r="N3134">
        <v>12.647919</v>
      </c>
      <c r="O3134">
        <v>16.081146</v>
      </c>
    </row>
    <row r="3135" spans="1:15" x14ac:dyDescent="0.35">
      <c r="A3135">
        <v>17.078349999999972</v>
      </c>
      <c r="B3135">
        <v>28.721630000000001</v>
      </c>
      <c r="C3135" s="2">
        <v>29.129639000000001</v>
      </c>
      <c r="D3135">
        <v>12.796875</v>
      </c>
      <c r="E3135">
        <v>13.757873999999999</v>
      </c>
      <c r="F3135">
        <v>13.834381</v>
      </c>
      <c r="G3135">
        <v>12.843353</v>
      </c>
      <c r="H3135">
        <v>14.359954999999999</v>
      </c>
      <c r="I3135">
        <v>16.141753999999999</v>
      </c>
      <c r="J3135">
        <v>9.9904790000000006</v>
      </c>
      <c r="K3135">
        <v>10.49408</v>
      </c>
      <c r="L3135">
        <v>10.165314</v>
      </c>
      <c r="M3135">
        <v>9.972137</v>
      </c>
      <c r="N3135">
        <v>12.64856</v>
      </c>
      <c r="O3135">
        <v>16.082245</v>
      </c>
    </row>
    <row r="3136" spans="1:15" x14ac:dyDescent="0.35">
      <c r="A3136">
        <v>17.081999999999994</v>
      </c>
      <c r="B3136">
        <v>28.656109000000001</v>
      </c>
      <c r="C3136" s="2">
        <v>29.130431999999999</v>
      </c>
      <c r="D3136">
        <v>12.796753000000001</v>
      </c>
      <c r="E3136">
        <v>13.758423000000001</v>
      </c>
      <c r="F3136">
        <v>13.835266000000001</v>
      </c>
      <c r="G3136">
        <v>12.843964</v>
      </c>
      <c r="H3136">
        <v>14.360535</v>
      </c>
      <c r="I3136">
        <v>16.142883000000001</v>
      </c>
      <c r="J3136">
        <v>9.9907529999999998</v>
      </c>
      <c r="K3136">
        <v>10.494507</v>
      </c>
      <c r="L3136">
        <v>10.165374999999999</v>
      </c>
      <c r="M3136">
        <v>9.9725649999999995</v>
      </c>
      <c r="N3136">
        <v>12.6492</v>
      </c>
      <c r="O3136">
        <v>16.083221000000002</v>
      </c>
    </row>
    <row r="3137" spans="1:15" x14ac:dyDescent="0.35">
      <c r="A3137">
        <v>17.085285000000027</v>
      </c>
      <c r="B3137">
        <v>28.527332000000001</v>
      </c>
      <c r="C3137" s="2">
        <v>29.131378000000002</v>
      </c>
      <c r="D3137">
        <v>12.797699</v>
      </c>
      <c r="E3137">
        <v>13.759155</v>
      </c>
      <c r="F3137">
        <v>13.835754</v>
      </c>
      <c r="G3137">
        <v>12.844757</v>
      </c>
      <c r="H3137">
        <v>14.361603000000001</v>
      </c>
      <c r="I3137">
        <v>16.14386</v>
      </c>
      <c r="J3137">
        <v>9.9909970000000001</v>
      </c>
      <c r="K3137">
        <v>10.494842999999999</v>
      </c>
      <c r="L3137">
        <v>10.165741000000001</v>
      </c>
      <c r="M3137">
        <v>9.9731140000000007</v>
      </c>
      <c r="N3137">
        <v>12.649994</v>
      </c>
      <c r="O3137">
        <v>16.084015000000001</v>
      </c>
    </row>
    <row r="3138" spans="1:15" x14ac:dyDescent="0.35">
      <c r="A3138">
        <v>17.088934999999992</v>
      </c>
      <c r="B3138">
        <v>28.396297000000001</v>
      </c>
      <c r="C3138" s="2">
        <v>29.132446000000002</v>
      </c>
      <c r="D3138">
        <v>12.798431000000001</v>
      </c>
      <c r="E3138">
        <v>13.759491000000001</v>
      </c>
      <c r="F3138">
        <v>13.836517000000001</v>
      </c>
      <c r="G3138">
        <v>12.845795000000001</v>
      </c>
      <c r="H3138">
        <v>14.362518</v>
      </c>
      <c r="I3138">
        <v>16.144591999999999</v>
      </c>
      <c r="J3138">
        <v>9.9909970000000001</v>
      </c>
      <c r="K3138">
        <v>10.494904</v>
      </c>
      <c r="L3138">
        <v>10.166077</v>
      </c>
      <c r="M3138">
        <v>9.973846</v>
      </c>
      <c r="N3138">
        <v>12.650696</v>
      </c>
      <c r="O3138">
        <v>16.084534000000001</v>
      </c>
    </row>
    <row r="3139" spans="1:15" x14ac:dyDescent="0.35">
      <c r="A3139">
        <v>17.092220000000026</v>
      </c>
      <c r="B3139">
        <v>28.233630999999999</v>
      </c>
      <c r="C3139" s="2">
        <v>29.133240000000001</v>
      </c>
      <c r="D3139">
        <v>12.798767</v>
      </c>
      <c r="E3139">
        <v>13.760344999999999</v>
      </c>
      <c r="F3139">
        <v>13.837128</v>
      </c>
      <c r="G3139">
        <v>12.846496999999999</v>
      </c>
      <c r="H3139">
        <v>14.36322</v>
      </c>
      <c r="I3139">
        <v>16.145599000000001</v>
      </c>
      <c r="J3139">
        <v>9.9913939999999997</v>
      </c>
      <c r="K3139">
        <v>10.495514</v>
      </c>
      <c r="L3139">
        <v>10.16629</v>
      </c>
      <c r="M3139">
        <v>9.974335</v>
      </c>
      <c r="N3139">
        <v>12.651184000000001</v>
      </c>
      <c r="O3139">
        <v>16.084686000000001</v>
      </c>
    </row>
    <row r="3140" spans="1:15" x14ac:dyDescent="0.35">
      <c r="A3140">
        <v>17.095869999999991</v>
      </c>
      <c r="B3140">
        <v>28.073222999999999</v>
      </c>
      <c r="C3140" s="2">
        <v>29.133880999999999</v>
      </c>
      <c r="D3140">
        <v>12.799132999999999</v>
      </c>
      <c r="E3140">
        <v>13.760956</v>
      </c>
      <c r="F3140">
        <v>13.837891000000001</v>
      </c>
      <c r="G3140">
        <v>12.847412</v>
      </c>
      <c r="H3140">
        <v>14.364380000000001</v>
      </c>
      <c r="I3140">
        <v>16.146698000000001</v>
      </c>
      <c r="J3140">
        <v>9.9916079999999994</v>
      </c>
      <c r="K3140">
        <v>10.495789</v>
      </c>
      <c r="L3140">
        <v>10.166534</v>
      </c>
      <c r="M3140">
        <v>9.9750669999999992</v>
      </c>
      <c r="N3140">
        <v>12.651854999999999</v>
      </c>
      <c r="O3140">
        <v>16.084441999999999</v>
      </c>
    </row>
    <row r="3141" spans="1:15" x14ac:dyDescent="0.35">
      <c r="A3141">
        <v>17.099155000000025</v>
      </c>
      <c r="B3141">
        <v>27.881191000000001</v>
      </c>
      <c r="C3141" s="2">
        <v>29.134827000000001</v>
      </c>
      <c r="D3141">
        <v>12.800385</v>
      </c>
      <c r="E3141">
        <v>13.761505</v>
      </c>
      <c r="F3141">
        <v>13.838744999999999</v>
      </c>
      <c r="G3141">
        <v>12.848022</v>
      </c>
      <c r="H3141">
        <v>14.365387</v>
      </c>
      <c r="I3141">
        <v>16.147400000000001</v>
      </c>
      <c r="J3141">
        <v>9.9918209999999998</v>
      </c>
      <c r="K3141">
        <v>10.496124</v>
      </c>
      <c r="L3141">
        <v>10.166900999999999</v>
      </c>
      <c r="M3141">
        <v>9.9753109999999996</v>
      </c>
      <c r="N3141">
        <v>12.652405</v>
      </c>
      <c r="O3141">
        <v>16.084381</v>
      </c>
    </row>
    <row r="3142" spans="1:15" x14ac:dyDescent="0.35">
      <c r="A3142">
        <v>17.102804999999989</v>
      </c>
      <c r="B3142">
        <v>27.689152</v>
      </c>
      <c r="C3142" s="2">
        <v>29.135681000000002</v>
      </c>
      <c r="D3142">
        <v>12.800629000000001</v>
      </c>
      <c r="E3142">
        <v>13.762115</v>
      </c>
      <c r="F3142">
        <v>13.839233</v>
      </c>
      <c r="G3142">
        <v>12.848969</v>
      </c>
      <c r="H3142">
        <v>14.366272</v>
      </c>
      <c r="I3142">
        <v>16.148285000000001</v>
      </c>
      <c r="J3142">
        <v>9.9919429999999991</v>
      </c>
      <c r="K3142">
        <v>10.496460000000001</v>
      </c>
      <c r="L3142">
        <v>10.167023</v>
      </c>
      <c r="M3142">
        <v>9.9761050000000004</v>
      </c>
      <c r="N3142">
        <v>12.653107</v>
      </c>
      <c r="O3142">
        <v>16.084015000000001</v>
      </c>
    </row>
    <row r="3143" spans="1:15" x14ac:dyDescent="0.35">
      <c r="A3143">
        <v>17.106090000000023</v>
      </c>
      <c r="B3143">
        <v>27.562633999999999</v>
      </c>
      <c r="C3143" s="2">
        <v>29.136565999999998</v>
      </c>
      <c r="D3143">
        <v>12.801727</v>
      </c>
      <c r="E3143">
        <v>13.762665</v>
      </c>
      <c r="F3143">
        <v>13.839812999999999</v>
      </c>
      <c r="G3143">
        <v>12.849548</v>
      </c>
      <c r="H3143">
        <v>14.367035</v>
      </c>
      <c r="I3143">
        <v>16.149077999999999</v>
      </c>
      <c r="J3143">
        <v>9.9921260000000007</v>
      </c>
      <c r="K3143">
        <v>10.496886999999999</v>
      </c>
      <c r="L3143">
        <v>10.167541999999999</v>
      </c>
      <c r="M3143">
        <v>9.9766239999999993</v>
      </c>
      <c r="N3143">
        <v>12.653563999999999</v>
      </c>
      <c r="O3143">
        <v>16.083344</v>
      </c>
    </row>
    <row r="3144" spans="1:15" x14ac:dyDescent="0.35">
      <c r="A3144">
        <v>17.109739999999988</v>
      </c>
      <c r="B3144">
        <v>27.404484</v>
      </c>
      <c r="C3144" s="2">
        <v>29.137633999999998</v>
      </c>
      <c r="D3144">
        <v>12.801056000000001</v>
      </c>
      <c r="E3144">
        <v>13.763275</v>
      </c>
      <c r="F3144">
        <v>13.840576</v>
      </c>
      <c r="G3144">
        <v>12.850403</v>
      </c>
      <c r="H3144">
        <v>14.367706</v>
      </c>
      <c r="I3144">
        <v>16.149902000000001</v>
      </c>
      <c r="J3144">
        <v>9.9922789999999999</v>
      </c>
      <c r="K3144">
        <v>10.49704</v>
      </c>
      <c r="L3144">
        <v>10.167877000000001</v>
      </c>
      <c r="M3144">
        <v>9.9770509999999994</v>
      </c>
      <c r="N3144">
        <v>12.654358</v>
      </c>
      <c r="O3144">
        <v>16.084258999999999</v>
      </c>
    </row>
    <row r="3145" spans="1:15" x14ac:dyDescent="0.35">
      <c r="A3145">
        <v>17.113025000000022</v>
      </c>
      <c r="B3145">
        <v>27.309597</v>
      </c>
      <c r="C3145" s="2">
        <v>29.138549999999999</v>
      </c>
      <c r="D3145">
        <v>12.801636</v>
      </c>
      <c r="E3145">
        <v>13.763947</v>
      </c>
      <c r="F3145">
        <v>13.841248</v>
      </c>
      <c r="G3145">
        <v>12.851288</v>
      </c>
      <c r="H3145">
        <v>14.368805</v>
      </c>
      <c r="I3145">
        <v>16.150635000000001</v>
      </c>
      <c r="J3145">
        <v>9.9926150000000007</v>
      </c>
      <c r="K3145">
        <v>10.497406</v>
      </c>
      <c r="L3145">
        <v>10.168060000000001</v>
      </c>
      <c r="M3145">
        <v>9.9773250000000004</v>
      </c>
      <c r="N3145">
        <v>12.654816</v>
      </c>
      <c r="O3145">
        <v>16.085297000000001</v>
      </c>
    </row>
    <row r="3146" spans="1:15" x14ac:dyDescent="0.35">
      <c r="A3146">
        <v>17.116674999999987</v>
      </c>
      <c r="B3146">
        <v>27.183078999999999</v>
      </c>
      <c r="C3146" s="2">
        <v>29.139709</v>
      </c>
      <c r="D3146">
        <v>12.802307000000001</v>
      </c>
      <c r="E3146">
        <v>13.764587000000001</v>
      </c>
      <c r="F3146">
        <v>13.84201</v>
      </c>
      <c r="G3146">
        <v>12.851929</v>
      </c>
      <c r="H3146">
        <v>14.369598</v>
      </c>
      <c r="I3146">
        <v>16.151581</v>
      </c>
      <c r="J3146">
        <v>9.9926759999999994</v>
      </c>
      <c r="K3146">
        <v>10.49765</v>
      </c>
      <c r="L3146">
        <v>10.168671</v>
      </c>
      <c r="M3146">
        <v>9.9779359999999997</v>
      </c>
      <c r="N3146">
        <v>12.655457</v>
      </c>
      <c r="O3146">
        <v>16.085509999999999</v>
      </c>
    </row>
    <row r="3147" spans="1:15" x14ac:dyDescent="0.35">
      <c r="A3147">
        <v>17.119959999999992</v>
      </c>
      <c r="B3147">
        <v>27.056560999999999</v>
      </c>
      <c r="C3147" s="2">
        <v>29.140778000000001</v>
      </c>
      <c r="D3147">
        <v>12.802887</v>
      </c>
      <c r="E3147">
        <v>13.765136999999999</v>
      </c>
      <c r="F3147">
        <v>13.842743</v>
      </c>
      <c r="G3147">
        <v>12.852843999999999</v>
      </c>
      <c r="H3147">
        <v>14.370483</v>
      </c>
      <c r="I3147">
        <v>16.152466</v>
      </c>
      <c r="J3147">
        <v>9.9930109999999992</v>
      </c>
      <c r="K3147">
        <v>10.498199</v>
      </c>
      <c r="L3147">
        <v>10.168945000000001</v>
      </c>
      <c r="M3147">
        <v>9.9784849999999992</v>
      </c>
      <c r="N3147">
        <v>12.656128000000001</v>
      </c>
      <c r="O3147">
        <v>16.086303999999998</v>
      </c>
    </row>
    <row r="3148" spans="1:15" x14ac:dyDescent="0.35">
      <c r="A3148">
        <v>17.123609999999985</v>
      </c>
      <c r="B3148">
        <v>26.932300999999999</v>
      </c>
      <c r="C3148" s="2">
        <v>29.141632000000001</v>
      </c>
      <c r="D3148">
        <v>12.802765000000001</v>
      </c>
      <c r="E3148">
        <v>13.765717</v>
      </c>
      <c r="F3148">
        <v>13.843353</v>
      </c>
      <c r="G3148">
        <v>12.853607</v>
      </c>
      <c r="H3148">
        <v>14.371428999999999</v>
      </c>
      <c r="I3148">
        <v>16.153289999999998</v>
      </c>
      <c r="J3148">
        <v>9.9933169999999993</v>
      </c>
      <c r="K3148">
        <v>10.498443999999999</v>
      </c>
      <c r="L3148">
        <v>10.168976000000001</v>
      </c>
      <c r="M3148">
        <v>9.9788820000000005</v>
      </c>
      <c r="N3148">
        <v>12.656798999999999</v>
      </c>
      <c r="O3148">
        <v>16.087769000000002</v>
      </c>
    </row>
    <row r="3149" spans="1:15" x14ac:dyDescent="0.35">
      <c r="A3149">
        <v>17.12689499999999</v>
      </c>
      <c r="B3149">
        <v>26.776416999999999</v>
      </c>
      <c r="C3149" s="2">
        <v>29.142700000000001</v>
      </c>
      <c r="D3149">
        <v>12.803801999999999</v>
      </c>
      <c r="E3149">
        <v>13.766479</v>
      </c>
      <c r="F3149">
        <v>13.843994</v>
      </c>
      <c r="G3149">
        <v>12.854340000000001</v>
      </c>
      <c r="H3149">
        <v>14.372192</v>
      </c>
      <c r="I3149">
        <v>16.154326999999999</v>
      </c>
      <c r="J3149">
        <v>9.9935609999999997</v>
      </c>
      <c r="K3149">
        <v>10.498749</v>
      </c>
      <c r="L3149">
        <v>10.169403000000001</v>
      </c>
      <c r="M3149">
        <v>9.9796449999999997</v>
      </c>
      <c r="N3149">
        <v>12.65741</v>
      </c>
      <c r="O3149">
        <v>16.088622999999998</v>
      </c>
    </row>
    <row r="3150" spans="1:15" x14ac:dyDescent="0.35">
      <c r="A3150">
        <v>17.130544999999984</v>
      </c>
      <c r="B3150">
        <v>26.620525000000001</v>
      </c>
      <c r="C3150" s="2">
        <v>29.144072999999999</v>
      </c>
      <c r="D3150">
        <v>12.803864000000001</v>
      </c>
      <c r="E3150">
        <v>13.767242</v>
      </c>
      <c r="F3150">
        <v>13.844727000000001</v>
      </c>
      <c r="G3150">
        <v>12.855225000000001</v>
      </c>
      <c r="H3150">
        <v>14.373138000000001</v>
      </c>
      <c r="I3150">
        <v>16.155182</v>
      </c>
      <c r="J3150">
        <v>9.9937439999999995</v>
      </c>
      <c r="K3150">
        <v>10.498993</v>
      </c>
      <c r="L3150">
        <v>10.169983</v>
      </c>
      <c r="M3150">
        <v>9.9800419999999992</v>
      </c>
      <c r="N3150">
        <v>12.658051</v>
      </c>
      <c r="O3150">
        <v>16.08905</v>
      </c>
    </row>
    <row r="3151" spans="1:15" x14ac:dyDescent="0.35">
      <c r="A3151">
        <v>17.133829999999989</v>
      </c>
      <c r="B3151">
        <v>26.435268000000001</v>
      </c>
      <c r="C3151" s="2">
        <v>29.144957999999999</v>
      </c>
      <c r="D3151">
        <v>12.80484</v>
      </c>
      <c r="E3151">
        <v>13.767517</v>
      </c>
      <c r="F3151">
        <v>13.845459</v>
      </c>
      <c r="G3151">
        <v>12.855803999999999</v>
      </c>
      <c r="H3151">
        <v>14.374115</v>
      </c>
      <c r="I3151">
        <v>16.156158000000001</v>
      </c>
      <c r="J3151">
        <v>9.9936830000000008</v>
      </c>
      <c r="K3151">
        <v>10.499237000000001</v>
      </c>
      <c r="L3151">
        <v>10.170135</v>
      </c>
      <c r="M3151">
        <v>9.9806519999999992</v>
      </c>
      <c r="N3151">
        <v>12.658661</v>
      </c>
      <c r="O3151">
        <v>16.089507999999999</v>
      </c>
    </row>
    <row r="3152" spans="1:15" x14ac:dyDescent="0.35">
      <c r="A3152">
        <v>17.137480000000011</v>
      </c>
      <c r="B3152">
        <v>26.252269999999999</v>
      </c>
      <c r="C3152" s="2">
        <v>29.146087999999999</v>
      </c>
      <c r="D3152">
        <v>12.805145</v>
      </c>
      <c r="E3152">
        <v>13.768402</v>
      </c>
      <c r="F3152">
        <v>13.846007999999999</v>
      </c>
      <c r="G3152">
        <v>12.856781</v>
      </c>
      <c r="H3152">
        <v>14.374817</v>
      </c>
      <c r="I3152">
        <v>16.157012999999999</v>
      </c>
      <c r="J3152">
        <v>9.9940189999999998</v>
      </c>
      <c r="K3152">
        <v>10.499694999999999</v>
      </c>
      <c r="L3152">
        <v>10.170470999999999</v>
      </c>
      <c r="M3152">
        <v>9.9811709999999998</v>
      </c>
      <c r="N3152">
        <v>12.659179999999999</v>
      </c>
      <c r="O3152">
        <v>16.090026999999999</v>
      </c>
    </row>
    <row r="3153" spans="1:15" x14ac:dyDescent="0.35">
      <c r="A3153">
        <v>17.140764999999988</v>
      </c>
      <c r="B3153">
        <v>26.098637</v>
      </c>
      <c r="C3153" s="2">
        <v>29.147186000000001</v>
      </c>
      <c r="D3153">
        <v>12.805054</v>
      </c>
      <c r="E3153">
        <v>13.769073000000001</v>
      </c>
      <c r="F3153">
        <v>13.846831999999999</v>
      </c>
      <c r="G3153">
        <v>12.857513000000001</v>
      </c>
      <c r="H3153">
        <v>14.375671000000001</v>
      </c>
      <c r="I3153">
        <v>16.158080999999999</v>
      </c>
      <c r="J3153">
        <v>9.9941099999999992</v>
      </c>
      <c r="K3153">
        <v>10.500092</v>
      </c>
      <c r="L3153">
        <v>10.170776</v>
      </c>
      <c r="M3153">
        <v>9.9815670000000001</v>
      </c>
      <c r="N3153">
        <v>12.659729</v>
      </c>
      <c r="O3153">
        <v>16.090668000000001</v>
      </c>
    </row>
    <row r="3154" spans="1:15" x14ac:dyDescent="0.35">
      <c r="A3154">
        <v>17.144415000000009</v>
      </c>
      <c r="B3154">
        <v>25.945011000000001</v>
      </c>
      <c r="C3154" s="2">
        <v>29.148254000000001</v>
      </c>
      <c r="D3154">
        <v>12.806305</v>
      </c>
      <c r="E3154">
        <v>13.769622999999999</v>
      </c>
      <c r="F3154">
        <v>13.847595</v>
      </c>
      <c r="G3154">
        <v>12.858337000000001</v>
      </c>
      <c r="H3154">
        <v>14.37674</v>
      </c>
      <c r="I3154">
        <v>16.158812999999999</v>
      </c>
      <c r="J3154">
        <v>9.9943849999999994</v>
      </c>
      <c r="K3154">
        <v>10.500397</v>
      </c>
      <c r="L3154">
        <v>10.171021</v>
      </c>
      <c r="M3154">
        <v>9.9823909999999998</v>
      </c>
      <c r="N3154">
        <v>12.660492</v>
      </c>
      <c r="O3154">
        <v>16.090881</v>
      </c>
    </row>
    <row r="3155" spans="1:15" x14ac:dyDescent="0.35">
      <c r="A3155">
        <v>17.147699999999986</v>
      </c>
      <c r="B3155">
        <v>25.825268000000001</v>
      </c>
      <c r="C3155" s="2">
        <v>29.149048000000001</v>
      </c>
      <c r="D3155">
        <v>12.806244</v>
      </c>
      <c r="E3155">
        <v>13.770172000000001</v>
      </c>
      <c r="F3155">
        <v>13.848174999999999</v>
      </c>
      <c r="G3155">
        <v>12.858978</v>
      </c>
      <c r="H3155">
        <v>14.377625</v>
      </c>
      <c r="I3155">
        <v>16.159514999999999</v>
      </c>
      <c r="J3155">
        <v>9.9946289999999998</v>
      </c>
      <c r="K3155">
        <v>10.500762999999999</v>
      </c>
      <c r="L3155">
        <v>10.171295000000001</v>
      </c>
      <c r="M3155">
        <v>9.9829410000000003</v>
      </c>
      <c r="N3155">
        <v>12.661255000000001</v>
      </c>
      <c r="O3155">
        <v>16.091460999999999</v>
      </c>
    </row>
    <row r="3156" spans="1:15" x14ac:dyDescent="0.35">
      <c r="A3156">
        <v>17.151350000000008</v>
      </c>
      <c r="B3156">
        <v>25.703274</v>
      </c>
      <c r="C3156" s="2">
        <v>29.150359999999999</v>
      </c>
      <c r="D3156">
        <v>12.806976000000001</v>
      </c>
      <c r="E3156">
        <v>13.770630000000001</v>
      </c>
      <c r="F3156">
        <v>13.848938</v>
      </c>
      <c r="G3156">
        <v>12.860016</v>
      </c>
      <c r="H3156">
        <v>14.378296000000001</v>
      </c>
      <c r="I3156">
        <v>16.160644999999999</v>
      </c>
      <c r="J3156">
        <v>9.9949949999999994</v>
      </c>
      <c r="K3156">
        <v>10.501007</v>
      </c>
      <c r="L3156">
        <v>10.171417</v>
      </c>
      <c r="M3156">
        <v>9.983276</v>
      </c>
      <c r="N3156">
        <v>12.661865000000001</v>
      </c>
      <c r="O3156">
        <v>16.092133</v>
      </c>
    </row>
    <row r="3157" spans="1:15" x14ac:dyDescent="0.35">
      <c r="A3157">
        <v>17.154634999999985</v>
      </c>
      <c r="B3157">
        <v>25.612904</v>
      </c>
      <c r="C3157" s="2">
        <v>29.151337000000002</v>
      </c>
      <c r="D3157">
        <v>12.807404</v>
      </c>
      <c r="E3157">
        <v>13.771423</v>
      </c>
      <c r="F3157">
        <v>13.849518</v>
      </c>
      <c r="G3157">
        <v>12.860747999999999</v>
      </c>
      <c r="H3157">
        <v>14.379395000000001</v>
      </c>
      <c r="I3157">
        <v>16.161652</v>
      </c>
      <c r="J3157">
        <v>9.9949340000000007</v>
      </c>
      <c r="K3157">
        <v>10.501312</v>
      </c>
      <c r="L3157">
        <v>10.171906</v>
      </c>
      <c r="M3157">
        <v>9.9838559999999994</v>
      </c>
      <c r="N3157">
        <v>12.662414999999999</v>
      </c>
      <c r="O3157">
        <v>16.092255000000002</v>
      </c>
    </row>
    <row r="3158" spans="1:15" x14ac:dyDescent="0.35">
      <c r="A3158">
        <v>17.158285000000006</v>
      </c>
      <c r="B3158">
        <v>25.490901999999998</v>
      </c>
      <c r="C3158" s="2">
        <v>29.152618</v>
      </c>
      <c r="D3158">
        <v>12.808166999999999</v>
      </c>
      <c r="E3158">
        <v>13.772034</v>
      </c>
      <c r="F3158">
        <v>13.850341999999999</v>
      </c>
      <c r="G3158">
        <v>12.861542</v>
      </c>
      <c r="H3158">
        <v>14.380096</v>
      </c>
      <c r="I3158">
        <v>16.162354000000001</v>
      </c>
      <c r="J3158">
        <v>9.9952699999999997</v>
      </c>
      <c r="K3158">
        <v>10.501709</v>
      </c>
      <c r="L3158">
        <v>10.17215</v>
      </c>
      <c r="M3158">
        <v>9.9846800000000009</v>
      </c>
      <c r="N3158">
        <v>12.662993999999999</v>
      </c>
      <c r="O3158">
        <v>16.092133</v>
      </c>
    </row>
    <row r="3159" spans="1:15" x14ac:dyDescent="0.35">
      <c r="A3159">
        <v>17.161569999999983</v>
      </c>
      <c r="B3159">
        <v>25.40279</v>
      </c>
      <c r="C3159" s="2">
        <v>29.153229</v>
      </c>
      <c r="D3159">
        <v>12.808441</v>
      </c>
      <c r="E3159">
        <v>13.772705</v>
      </c>
      <c r="F3159">
        <v>13.851074000000001</v>
      </c>
      <c r="G3159">
        <v>12.862273999999999</v>
      </c>
      <c r="H3159">
        <v>14.381133999999999</v>
      </c>
      <c r="I3159">
        <v>16.163239000000001</v>
      </c>
      <c r="J3159">
        <v>9.9953310000000002</v>
      </c>
      <c r="K3159">
        <v>10.502136</v>
      </c>
      <c r="L3159">
        <v>10.172516</v>
      </c>
      <c r="M3159">
        <v>9.9848330000000001</v>
      </c>
      <c r="N3159">
        <v>12.663788</v>
      </c>
      <c r="O3159">
        <v>16.092316</v>
      </c>
    </row>
    <row r="3160" spans="1:15" x14ac:dyDescent="0.35">
      <c r="A3160">
        <v>17.165220000000005</v>
      </c>
      <c r="B3160">
        <v>25.312419999999999</v>
      </c>
      <c r="C3160" s="2">
        <v>29.154388000000001</v>
      </c>
      <c r="D3160">
        <v>12.809967</v>
      </c>
      <c r="E3160">
        <v>13.773315</v>
      </c>
      <c r="F3160">
        <v>13.851746</v>
      </c>
      <c r="G3160">
        <v>12.863098000000001</v>
      </c>
      <c r="H3160">
        <v>14.382019</v>
      </c>
      <c r="I3160">
        <v>16.164031999999999</v>
      </c>
      <c r="J3160">
        <v>9.9956969999999998</v>
      </c>
      <c r="K3160">
        <v>10.50238</v>
      </c>
      <c r="L3160">
        <v>10.172852000000001</v>
      </c>
      <c r="M3160">
        <v>9.9854430000000001</v>
      </c>
      <c r="N3160">
        <v>12.664154</v>
      </c>
      <c r="O3160">
        <v>16.092651</v>
      </c>
    </row>
    <row r="3161" spans="1:15" x14ac:dyDescent="0.35">
      <c r="A3161">
        <v>17.16850500000001</v>
      </c>
      <c r="B3161">
        <v>25.222049999999999</v>
      </c>
      <c r="C3161" s="2">
        <v>29.155365</v>
      </c>
      <c r="D3161">
        <v>12.809265</v>
      </c>
      <c r="E3161">
        <v>13.774231</v>
      </c>
      <c r="F3161">
        <v>13.852539</v>
      </c>
      <c r="G3161">
        <v>12.863892</v>
      </c>
      <c r="H3161">
        <v>14.382842999999999</v>
      </c>
      <c r="I3161">
        <v>16.164885999999999</v>
      </c>
      <c r="J3161">
        <v>9.9959410000000002</v>
      </c>
      <c r="K3161">
        <v>10.502625</v>
      </c>
      <c r="L3161">
        <v>10.173126</v>
      </c>
      <c r="M3161">
        <v>9.9859310000000008</v>
      </c>
      <c r="N3161">
        <v>12.664733999999999</v>
      </c>
      <c r="O3161">
        <v>16.093413999999999</v>
      </c>
    </row>
    <row r="3162" spans="1:15" x14ac:dyDescent="0.35">
      <c r="A3162">
        <v>17.172155000000004</v>
      </c>
      <c r="B3162">
        <v>25.163311</v>
      </c>
      <c r="C3162" s="2">
        <v>29.156464</v>
      </c>
      <c r="D3162">
        <v>12.808960000000001</v>
      </c>
      <c r="E3162">
        <v>13.774933000000001</v>
      </c>
      <c r="F3162">
        <v>13.85318</v>
      </c>
      <c r="G3162">
        <v>12.864563</v>
      </c>
      <c r="H3162">
        <v>14.383452999999999</v>
      </c>
      <c r="I3162">
        <v>16.165679999999998</v>
      </c>
      <c r="J3162">
        <v>9.9960330000000006</v>
      </c>
      <c r="K3162">
        <v>10.503113000000001</v>
      </c>
      <c r="L3162">
        <v>10.173462000000001</v>
      </c>
      <c r="M3162">
        <v>9.9865110000000001</v>
      </c>
      <c r="N3162">
        <v>12.665405</v>
      </c>
      <c r="O3162">
        <v>16.093506000000001</v>
      </c>
    </row>
    <row r="3163" spans="1:15" x14ac:dyDescent="0.35">
      <c r="A3163">
        <v>17.175440000000009</v>
      </c>
      <c r="B3163">
        <v>25.072941</v>
      </c>
      <c r="C3163" s="2">
        <v>29.157471000000001</v>
      </c>
      <c r="D3163">
        <v>12.810394000000001</v>
      </c>
      <c r="E3163">
        <v>13.775238</v>
      </c>
      <c r="F3163">
        <v>13.853638</v>
      </c>
      <c r="G3163">
        <v>12.86557</v>
      </c>
      <c r="H3163">
        <v>14.384705</v>
      </c>
      <c r="I3163">
        <v>16.166656</v>
      </c>
      <c r="J3163">
        <v>9.9963379999999997</v>
      </c>
      <c r="K3163">
        <v>10.503174</v>
      </c>
      <c r="L3163">
        <v>10.173767</v>
      </c>
      <c r="M3163">
        <v>9.9869690000000002</v>
      </c>
      <c r="N3163">
        <v>12.666077</v>
      </c>
      <c r="O3163">
        <v>16.093903000000001</v>
      </c>
    </row>
    <row r="3164" spans="1:15" x14ac:dyDescent="0.35">
      <c r="A3164">
        <v>17.179090000000002</v>
      </c>
      <c r="B3164">
        <v>25.014202000000001</v>
      </c>
      <c r="C3164" s="2">
        <v>29.158446999999999</v>
      </c>
      <c r="D3164">
        <v>12.810699</v>
      </c>
      <c r="E3164">
        <v>13.776001000000001</v>
      </c>
      <c r="F3164">
        <v>13.854552999999999</v>
      </c>
      <c r="G3164">
        <v>12.866301999999999</v>
      </c>
      <c r="H3164">
        <v>14.385437</v>
      </c>
      <c r="I3164">
        <v>16.167480000000001</v>
      </c>
      <c r="J3164">
        <v>9.9965519999999994</v>
      </c>
      <c r="K3164">
        <v>10.503845</v>
      </c>
      <c r="L3164">
        <v>10.174255</v>
      </c>
      <c r="M3164">
        <v>9.9873349999999999</v>
      </c>
      <c r="N3164">
        <v>12.666779</v>
      </c>
      <c r="O3164">
        <v>16.094818</v>
      </c>
    </row>
    <row r="3165" spans="1:15" x14ac:dyDescent="0.35">
      <c r="A3165">
        <v>17.182375000000008</v>
      </c>
      <c r="B3165">
        <v>24.953196999999999</v>
      </c>
      <c r="C3165" s="2">
        <v>29.159514999999999</v>
      </c>
      <c r="D3165">
        <v>12.811828999999999</v>
      </c>
      <c r="E3165">
        <v>13.776489</v>
      </c>
      <c r="F3165">
        <v>13.855347</v>
      </c>
      <c r="G3165">
        <v>12.867004</v>
      </c>
      <c r="H3165">
        <v>14.386443999999999</v>
      </c>
      <c r="I3165">
        <v>16.168396000000001</v>
      </c>
      <c r="J3165">
        <v>9.9967349999999993</v>
      </c>
      <c r="K3165">
        <v>10.50412</v>
      </c>
      <c r="L3165">
        <v>10.174438</v>
      </c>
      <c r="M3165">
        <v>9.9880680000000002</v>
      </c>
      <c r="N3165">
        <v>12.667206</v>
      </c>
      <c r="O3165">
        <v>16.095337000000001</v>
      </c>
    </row>
    <row r="3166" spans="1:15" x14ac:dyDescent="0.35">
      <c r="A3166">
        <v>17.186025000000001</v>
      </c>
      <c r="B3166">
        <v>24.923832000000001</v>
      </c>
      <c r="C3166" s="2">
        <v>29.160216999999999</v>
      </c>
      <c r="D3166">
        <v>12.810912999999999</v>
      </c>
      <c r="E3166">
        <v>13.777252000000001</v>
      </c>
      <c r="F3166">
        <v>13.856078999999999</v>
      </c>
      <c r="G3166">
        <v>12.867858999999999</v>
      </c>
      <c r="H3166">
        <v>14.387328999999999</v>
      </c>
      <c r="I3166">
        <v>16.169219999999999</v>
      </c>
      <c r="J3166">
        <v>9.9970090000000003</v>
      </c>
      <c r="K3166">
        <v>10.504517</v>
      </c>
      <c r="L3166">
        <v>10.174744</v>
      </c>
      <c r="M3166">
        <v>9.9885560000000009</v>
      </c>
      <c r="N3166">
        <v>12.667877000000001</v>
      </c>
      <c r="O3166">
        <v>16.095642000000002</v>
      </c>
    </row>
    <row r="3167" spans="1:15" x14ac:dyDescent="0.35">
      <c r="A3167">
        <v>17.189310000000006</v>
      </c>
      <c r="B3167">
        <v>24.894459000000001</v>
      </c>
      <c r="C3167" s="2">
        <v>29.161407000000001</v>
      </c>
      <c r="D3167">
        <v>12.812256</v>
      </c>
      <c r="E3167">
        <v>13.777649</v>
      </c>
      <c r="F3167">
        <v>13.856598</v>
      </c>
      <c r="G3167">
        <v>12.868652000000001</v>
      </c>
      <c r="H3167">
        <v>14.387969999999999</v>
      </c>
      <c r="I3167">
        <v>16.170013000000001</v>
      </c>
      <c r="J3167">
        <v>9.9972840000000005</v>
      </c>
      <c r="K3167">
        <v>10.504761</v>
      </c>
      <c r="L3167">
        <v>10.174927</v>
      </c>
      <c r="M3167">
        <v>9.9890139999999992</v>
      </c>
      <c r="N3167">
        <v>12.668701</v>
      </c>
      <c r="O3167">
        <v>16.096710000000002</v>
      </c>
    </row>
    <row r="3168" spans="1:15" x14ac:dyDescent="0.35">
      <c r="A3168">
        <v>17.192959999999999</v>
      </c>
      <c r="B3168">
        <v>24.835719999999998</v>
      </c>
      <c r="C3168" s="2">
        <v>29.162566999999999</v>
      </c>
      <c r="D3168">
        <v>12.813019000000001</v>
      </c>
      <c r="E3168">
        <v>13.778381</v>
      </c>
      <c r="F3168">
        <v>13.857329999999999</v>
      </c>
      <c r="G3168">
        <v>12.869354</v>
      </c>
      <c r="H3168">
        <v>14.38913</v>
      </c>
      <c r="I3168">
        <v>16.170929000000001</v>
      </c>
      <c r="J3168">
        <v>9.9973749999999999</v>
      </c>
      <c r="K3168">
        <v>10.504913</v>
      </c>
      <c r="L3168">
        <v>10.175507</v>
      </c>
      <c r="M3168">
        <v>9.9896550000000008</v>
      </c>
      <c r="N3168">
        <v>12.669067</v>
      </c>
      <c r="O3168">
        <v>16.096954</v>
      </c>
    </row>
    <row r="3169" spans="1:15" x14ac:dyDescent="0.35">
      <c r="A3169">
        <v>17.196245000000005</v>
      </c>
      <c r="B3169">
        <v>24.806346999999999</v>
      </c>
      <c r="C3169" s="2">
        <v>29.163177000000001</v>
      </c>
      <c r="D3169">
        <v>12.813446000000001</v>
      </c>
      <c r="E3169">
        <v>13.779144000000001</v>
      </c>
      <c r="F3169">
        <v>13.858154000000001</v>
      </c>
      <c r="G3169">
        <v>12.869965000000001</v>
      </c>
      <c r="H3169">
        <v>14.389801</v>
      </c>
      <c r="I3169">
        <v>16.171752999999999</v>
      </c>
      <c r="J3169">
        <v>9.9976199999999995</v>
      </c>
      <c r="K3169">
        <v>10.505493</v>
      </c>
      <c r="L3169">
        <v>10.175841999999999</v>
      </c>
      <c r="M3169">
        <v>9.9900819999999992</v>
      </c>
      <c r="N3169">
        <v>12.669677999999999</v>
      </c>
      <c r="O3169">
        <v>16.097899999999999</v>
      </c>
    </row>
    <row r="3170" spans="1:15" x14ac:dyDescent="0.35">
      <c r="A3170">
        <v>17.199894999999998</v>
      </c>
      <c r="B3170">
        <v>24.776980999999999</v>
      </c>
      <c r="C3170" s="2">
        <v>29.164856</v>
      </c>
      <c r="D3170">
        <v>12.812775</v>
      </c>
      <c r="E3170">
        <v>13.779633</v>
      </c>
      <c r="F3170">
        <v>13.858703999999999</v>
      </c>
      <c r="G3170">
        <v>12.871093999999999</v>
      </c>
      <c r="H3170">
        <v>14.390777999999999</v>
      </c>
      <c r="I3170">
        <v>16.172699000000001</v>
      </c>
      <c r="J3170">
        <v>9.9977420000000006</v>
      </c>
      <c r="K3170">
        <v>10.505798</v>
      </c>
      <c r="L3170">
        <v>10.176147</v>
      </c>
      <c r="M3170">
        <v>9.9904480000000007</v>
      </c>
      <c r="N3170">
        <v>12.670349</v>
      </c>
      <c r="O3170">
        <v>16.098784999999999</v>
      </c>
    </row>
    <row r="3171" spans="1:15" x14ac:dyDescent="0.35">
      <c r="A3171">
        <v>17.203180000000003</v>
      </c>
      <c r="B3171">
        <v>24.715976999999999</v>
      </c>
      <c r="C3171" s="2">
        <v>29.165770999999999</v>
      </c>
      <c r="D3171">
        <v>12.812897</v>
      </c>
      <c r="E3171">
        <v>13.780396</v>
      </c>
      <c r="F3171">
        <v>13.859558</v>
      </c>
      <c r="G3171">
        <v>12.871857</v>
      </c>
      <c r="H3171">
        <v>14.391541</v>
      </c>
      <c r="I3171">
        <v>16.173705999999999</v>
      </c>
      <c r="J3171">
        <v>9.9979549999999993</v>
      </c>
      <c r="K3171">
        <v>10.506042000000001</v>
      </c>
      <c r="L3171">
        <v>10.176544</v>
      </c>
      <c r="M3171">
        <v>9.9909970000000001</v>
      </c>
      <c r="N3171">
        <v>12.671021</v>
      </c>
      <c r="O3171">
        <v>16.100006</v>
      </c>
    </row>
    <row r="3172" spans="1:15" x14ac:dyDescent="0.35">
      <c r="A3172">
        <v>17.206829999999997</v>
      </c>
      <c r="B3172">
        <v>24.657238</v>
      </c>
      <c r="C3172" s="2">
        <v>29.166778999999998</v>
      </c>
      <c r="D3172">
        <v>12.813965</v>
      </c>
      <c r="E3172">
        <v>13.780975</v>
      </c>
      <c r="F3172">
        <v>13.860168</v>
      </c>
      <c r="G3172">
        <v>12.872559000000001</v>
      </c>
      <c r="H3172">
        <v>14.392578</v>
      </c>
      <c r="I3172">
        <v>16.174530000000001</v>
      </c>
      <c r="J3172">
        <v>9.9982600000000001</v>
      </c>
      <c r="K3172">
        <v>10.506439</v>
      </c>
      <c r="L3172">
        <v>10.176758</v>
      </c>
      <c r="M3172">
        <v>9.991638</v>
      </c>
      <c r="N3172">
        <v>12.671722000000001</v>
      </c>
      <c r="O3172">
        <v>16.100342000000001</v>
      </c>
    </row>
    <row r="3173" spans="1:15" x14ac:dyDescent="0.35">
      <c r="A3173">
        <v>17.210115000000002</v>
      </c>
      <c r="B3173">
        <v>24.598499</v>
      </c>
      <c r="C3173" s="2">
        <v>29.167998999999998</v>
      </c>
      <c r="D3173">
        <v>12.814301</v>
      </c>
      <c r="E3173">
        <v>13.781738000000001</v>
      </c>
      <c r="F3173">
        <v>13.860595999999999</v>
      </c>
      <c r="G3173">
        <v>12.87323</v>
      </c>
      <c r="H3173">
        <v>14.393433</v>
      </c>
      <c r="I3173">
        <v>16.175293</v>
      </c>
      <c r="J3173">
        <v>9.9983520000000006</v>
      </c>
      <c r="K3173">
        <v>10.506653</v>
      </c>
      <c r="L3173">
        <v>10.177155000000001</v>
      </c>
      <c r="M3173">
        <v>9.9921880000000005</v>
      </c>
      <c r="N3173">
        <v>12.672516</v>
      </c>
      <c r="O3173">
        <v>16.099304</v>
      </c>
    </row>
    <row r="3174" spans="1:15" x14ac:dyDescent="0.35">
      <c r="A3174">
        <v>17.213764999999995</v>
      </c>
      <c r="B3174">
        <v>24.539753000000001</v>
      </c>
      <c r="C3174" s="2">
        <v>29.168671</v>
      </c>
      <c r="D3174">
        <v>12.81488</v>
      </c>
      <c r="E3174">
        <v>13.782318</v>
      </c>
      <c r="F3174">
        <v>13.861389000000001</v>
      </c>
      <c r="G3174">
        <v>12.874176</v>
      </c>
      <c r="H3174">
        <v>14.394164999999999</v>
      </c>
      <c r="I3174">
        <v>16.176086000000002</v>
      </c>
      <c r="J3174">
        <v>9.9986879999999996</v>
      </c>
      <c r="K3174">
        <v>10.50705</v>
      </c>
      <c r="L3174">
        <v>10.177368</v>
      </c>
      <c r="M3174">
        <v>9.9928279999999994</v>
      </c>
      <c r="N3174">
        <v>12.672943</v>
      </c>
      <c r="O3174">
        <v>16.099547999999999</v>
      </c>
    </row>
    <row r="3175" spans="1:15" x14ac:dyDescent="0.35">
      <c r="A3175">
        <v>17.21705</v>
      </c>
      <c r="B3175">
        <v>24.481013999999998</v>
      </c>
      <c r="C3175" s="2">
        <v>29.169982999999998</v>
      </c>
      <c r="D3175">
        <v>12.815796000000001</v>
      </c>
      <c r="E3175">
        <v>13.782745</v>
      </c>
      <c r="F3175">
        <v>13.862244</v>
      </c>
      <c r="G3175">
        <v>12.874847000000001</v>
      </c>
      <c r="H3175">
        <v>14.395203</v>
      </c>
      <c r="I3175">
        <v>16.177094</v>
      </c>
      <c r="J3175">
        <v>9.9987790000000007</v>
      </c>
      <c r="K3175">
        <v>10.507477</v>
      </c>
      <c r="L3175">
        <v>10.177765000000001</v>
      </c>
      <c r="M3175">
        <v>9.9931950000000001</v>
      </c>
      <c r="N3175">
        <v>12.673462000000001</v>
      </c>
      <c r="O3175">
        <v>16.100189</v>
      </c>
    </row>
    <row r="3176" spans="1:15" x14ac:dyDescent="0.35">
      <c r="A3176">
        <v>17.220699999999994</v>
      </c>
      <c r="B3176">
        <v>24.451649</v>
      </c>
      <c r="C3176" s="2">
        <v>29.171173</v>
      </c>
      <c r="D3176">
        <v>12.816681000000001</v>
      </c>
      <c r="E3176">
        <v>13.783386</v>
      </c>
      <c r="F3176">
        <v>13.862946000000001</v>
      </c>
      <c r="G3176">
        <v>12.875793</v>
      </c>
      <c r="H3176">
        <v>14.395844</v>
      </c>
      <c r="I3176">
        <v>16.177948000000001</v>
      </c>
      <c r="J3176">
        <v>9.9991149999999998</v>
      </c>
      <c r="K3176">
        <v>10.50769</v>
      </c>
      <c r="L3176">
        <v>10.177856</v>
      </c>
      <c r="M3176">
        <v>9.993805</v>
      </c>
      <c r="N3176">
        <v>12.674163999999999</v>
      </c>
      <c r="O3176">
        <v>16.101196000000002</v>
      </c>
    </row>
    <row r="3177" spans="1:15" x14ac:dyDescent="0.35">
      <c r="A3177">
        <v>17.223984999999999</v>
      </c>
      <c r="B3177">
        <v>24.392901999999999</v>
      </c>
      <c r="C3177" s="2">
        <v>29.172363000000001</v>
      </c>
      <c r="D3177">
        <v>12.816101</v>
      </c>
      <c r="E3177">
        <v>13.784058</v>
      </c>
      <c r="F3177">
        <v>13.863678</v>
      </c>
      <c r="G3177">
        <v>12.876434</v>
      </c>
      <c r="H3177">
        <v>14.396912</v>
      </c>
      <c r="I3177">
        <v>16.178833000000001</v>
      </c>
      <c r="J3177">
        <v>9.9994510000000005</v>
      </c>
      <c r="K3177">
        <v>10.507873999999999</v>
      </c>
      <c r="L3177">
        <v>10.178345</v>
      </c>
      <c r="M3177">
        <v>9.9941709999999997</v>
      </c>
      <c r="N3177">
        <v>12.674804999999999</v>
      </c>
      <c r="O3177">
        <v>16.102173000000001</v>
      </c>
    </row>
    <row r="3178" spans="1:15" x14ac:dyDescent="0.35">
      <c r="A3178">
        <v>17.227635000000021</v>
      </c>
      <c r="B3178">
        <v>24.363537000000001</v>
      </c>
      <c r="C3178" s="2">
        <v>29.173431000000001</v>
      </c>
      <c r="D3178">
        <v>12.816924999999999</v>
      </c>
      <c r="E3178">
        <v>13.784943</v>
      </c>
      <c r="F3178">
        <v>13.864288</v>
      </c>
      <c r="G3178">
        <v>12.87735</v>
      </c>
      <c r="H3178">
        <v>14.397857999999999</v>
      </c>
      <c r="I3178">
        <v>16.179596</v>
      </c>
      <c r="J3178">
        <v>9.9994200000000006</v>
      </c>
      <c r="K3178">
        <v>10.508423000000001</v>
      </c>
      <c r="L3178">
        <v>10.17868</v>
      </c>
      <c r="M3178">
        <v>9.9947809999999997</v>
      </c>
      <c r="N3178">
        <v>12.675385</v>
      </c>
      <c r="O3178">
        <v>16.103332999999999</v>
      </c>
    </row>
    <row r="3179" spans="1:15" x14ac:dyDescent="0.35">
      <c r="A3179">
        <v>17.230919999999998</v>
      </c>
      <c r="B3179">
        <v>24.304798000000002</v>
      </c>
      <c r="C3179" s="2">
        <v>29.174347000000001</v>
      </c>
      <c r="D3179">
        <v>12.817688</v>
      </c>
      <c r="E3179">
        <v>13.785339</v>
      </c>
      <c r="F3179">
        <v>13.864990000000001</v>
      </c>
      <c r="G3179">
        <v>12.878143</v>
      </c>
      <c r="H3179">
        <v>14.398773</v>
      </c>
      <c r="I3179">
        <v>16.180724999999999</v>
      </c>
      <c r="J3179">
        <v>9.9997559999999996</v>
      </c>
      <c r="K3179">
        <v>10.50882</v>
      </c>
      <c r="L3179">
        <v>10.179047000000001</v>
      </c>
      <c r="M3179">
        <v>9.9953310000000002</v>
      </c>
      <c r="N3179">
        <v>12.676056000000001</v>
      </c>
      <c r="O3179">
        <v>16.103821</v>
      </c>
    </row>
    <row r="3180" spans="1:15" x14ac:dyDescent="0.35">
      <c r="A3180">
        <v>17.234570000000019</v>
      </c>
      <c r="B3180">
        <v>24.275424999999998</v>
      </c>
      <c r="C3180" s="2">
        <v>29.175139999999999</v>
      </c>
      <c r="D3180">
        <v>12.818512</v>
      </c>
      <c r="E3180">
        <v>13.78598</v>
      </c>
      <c r="F3180">
        <v>13.865845</v>
      </c>
      <c r="G3180">
        <v>12.878997999999999</v>
      </c>
      <c r="H3180">
        <v>14.399566999999999</v>
      </c>
      <c r="I3180">
        <v>16.181457999999999</v>
      </c>
      <c r="J3180">
        <v>9.9998470000000008</v>
      </c>
      <c r="K3180">
        <v>10.509155</v>
      </c>
      <c r="L3180">
        <v>10.179321</v>
      </c>
      <c r="M3180">
        <v>9.9960330000000006</v>
      </c>
      <c r="N3180">
        <v>12.676727</v>
      </c>
      <c r="O3180">
        <v>16.104033999999999</v>
      </c>
    </row>
    <row r="3181" spans="1:15" x14ac:dyDescent="0.35">
      <c r="A3181">
        <v>17.237854999999996</v>
      </c>
      <c r="B3181">
        <v>24.24831</v>
      </c>
      <c r="C3181" s="2">
        <v>29.176758</v>
      </c>
      <c r="D3181">
        <v>12.819274999999999</v>
      </c>
      <c r="E3181">
        <v>13.786652</v>
      </c>
      <c r="F3181">
        <v>13.866516000000001</v>
      </c>
      <c r="G3181">
        <v>12.879607999999999</v>
      </c>
      <c r="H3181">
        <v>14.400543000000001</v>
      </c>
      <c r="I3181">
        <v>16.182342999999999</v>
      </c>
      <c r="J3181">
        <v>10.000092</v>
      </c>
      <c r="K3181">
        <v>10.509247</v>
      </c>
      <c r="L3181">
        <v>10.179565</v>
      </c>
      <c r="M3181">
        <v>9.9965209999999995</v>
      </c>
      <c r="N3181">
        <v>12.677123999999999</v>
      </c>
      <c r="O3181">
        <v>16.104735999999999</v>
      </c>
    </row>
    <row r="3182" spans="1:15" x14ac:dyDescent="0.35">
      <c r="A3182">
        <v>17.241505000000018</v>
      </c>
      <c r="B3182">
        <v>24.189571000000001</v>
      </c>
      <c r="C3182" s="2">
        <v>29.177795</v>
      </c>
      <c r="D3182">
        <v>12.819214000000001</v>
      </c>
      <c r="E3182">
        <v>13.786956999999999</v>
      </c>
      <c r="F3182">
        <v>13.867096</v>
      </c>
      <c r="G3182">
        <v>12.880523999999999</v>
      </c>
      <c r="H3182">
        <v>14.401306</v>
      </c>
      <c r="I3182">
        <v>16.183167000000001</v>
      </c>
      <c r="J3182">
        <v>10.000336000000001</v>
      </c>
      <c r="K3182">
        <v>10.509674</v>
      </c>
      <c r="L3182">
        <v>10.179900999999999</v>
      </c>
      <c r="M3182">
        <v>9.9969479999999997</v>
      </c>
      <c r="N3182">
        <v>12.677917000000001</v>
      </c>
      <c r="O3182">
        <v>16.105132999999999</v>
      </c>
    </row>
    <row r="3183" spans="1:15" x14ac:dyDescent="0.35">
      <c r="A3183">
        <v>17.244789999999995</v>
      </c>
      <c r="B3183">
        <v>24.160205999999999</v>
      </c>
      <c r="C3183" s="2">
        <v>29.178740999999999</v>
      </c>
      <c r="D3183">
        <v>12.819884999999999</v>
      </c>
      <c r="E3183">
        <v>13.788147</v>
      </c>
      <c r="F3183">
        <v>13.867889</v>
      </c>
      <c r="G3183">
        <v>12.881226</v>
      </c>
      <c r="H3183">
        <v>14.402008</v>
      </c>
      <c r="I3183">
        <v>16.184052000000001</v>
      </c>
      <c r="J3183">
        <v>10.000488000000001</v>
      </c>
      <c r="K3183">
        <v>10.510009999999999</v>
      </c>
      <c r="L3183">
        <v>10.180145</v>
      </c>
      <c r="M3183">
        <v>9.9976500000000001</v>
      </c>
      <c r="N3183">
        <v>12.678649999999999</v>
      </c>
      <c r="O3183">
        <v>16.105163999999998</v>
      </c>
    </row>
    <row r="3184" spans="1:15" x14ac:dyDescent="0.35">
      <c r="A3184">
        <v>17.248440000000016</v>
      </c>
      <c r="B3184">
        <v>24.130832999999999</v>
      </c>
      <c r="C3184" s="2">
        <v>29.179625999999999</v>
      </c>
      <c r="D3184">
        <v>12.820525999999999</v>
      </c>
      <c r="E3184">
        <v>13.788574000000001</v>
      </c>
      <c r="F3184">
        <v>13.868561</v>
      </c>
      <c r="G3184">
        <v>12.882111</v>
      </c>
      <c r="H3184">
        <v>14.403015</v>
      </c>
      <c r="I3184">
        <v>16.184753000000001</v>
      </c>
      <c r="J3184">
        <v>10.00061</v>
      </c>
      <c r="K3184">
        <v>10.510406</v>
      </c>
      <c r="L3184">
        <v>10.180603</v>
      </c>
      <c r="M3184">
        <v>9.9980159999999998</v>
      </c>
      <c r="N3184">
        <v>12.679076999999999</v>
      </c>
      <c r="O3184">
        <v>16.105437999999999</v>
      </c>
    </row>
    <row r="3185" spans="1:15" x14ac:dyDescent="0.35">
      <c r="A3185">
        <v>17.251724999999993</v>
      </c>
      <c r="B3185">
        <v>24.072094</v>
      </c>
      <c r="C3185" s="2">
        <v>29.181395999999999</v>
      </c>
      <c r="D3185">
        <v>12.82077</v>
      </c>
      <c r="E3185">
        <v>13.788971</v>
      </c>
      <c r="F3185">
        <v>13.869019</v>
      </c>
      <c r="G3185">
        <v>12.882813000000001</v>
      </c>
      <c r="H3185">
        <v>14.404114</v>
      </c>
      <c r="I3185">
        <v>16.185669000000001</v>
      </c>
      <c r="J3185">
        <v>10.001007</v>
      </c>
      <c r="K3185">
        <v>10.510650999999999</v>
      </c>
      <c r="L3185">
        <v>10.180756000000001</v>
      </c>
      <c r="M3185">
        <v>9.9985660000000003</v>
      </c>
      <c r="N3185">
        <v>12.679779</v>
      </c>
      <c r="O3185">
        <v>16.105651999999999</v>
      </c>
    </row>
    <row r="3186" spans="1:15" x14ac:dyDescent="0.35">
      <c r="A3186">
        <v>17.255375000000015</v>
      </c>
      <c r="B3186">
        <v>24.013348000000001</v>
      </c>
      <c r="C3186" s="2">
        <v>29.182312</v>
      </c>
      <c r="D3186">
        <v>12.821045</v>
      </c>
      <c r="E3186">
        <v>13.789581</v>
      </c>
      <c r="F3186">
        <v>13.870025999999999</v>
      </c>
      <c r="G3186">
        <v>12.883575</v>
      </c>
      <c r="H3186">
        <v>14.404755</v>
      </c>
      <c r="I3186">
        <v>-99.989998</v>
      </c>
      <c r="J3186">
        <v>10.00116</v>
      </c>
      <c r="K3186">
        <v>10.510956</v>
      </c>
      <c r="L3186">
        <v>10.180908000000001</v>
      </c>
      <c r="M3186">
        <v>-99.989998</v>
      </c>
      <c r="N3186">
        <v>12.680358999999999</v>
      </c>
      <c r="O3186">
        <v>-99.989998</v>
      </c>
    </row>
    <row r="3187" spans="1:15" x14ac:dyDescent="0.35">
      <c r="A3187">
        <v>17.25866000000002</v>
      </c>
      <c r="B3187">
        <v>23.956866999999999</v>
      </c>
      <c r="C3187" s="2">
        <v>29.183471999999998</v>
      </c>
      <c r="D3187">
        <v>12.821198000000001</v>
      </c>
      <c r="E3187">
        <v>13.790558000000001</v>
      </c>
      <c r="F3187">
        <v>13.870635999999999</v>
      </c>
      <c r="G3187">
        <v>12.884338</v>
      </c>
      <c r="H3187">
        <v>14.405823</v>
      </c>
      <c r="I3187">
        <v>16.187469</v>
      </c>
      <c r="J3187">
        <v>10.001465</v>
      </c>
      <c r="K3187">
        <v>10.511322</v>
      </c>
      <c r="L3187">
        <v>10.181335000000001</v>
      </c>
      <c r="M3187">
        <v>9.9996340000000004</v>
      </c>
      <c r="N3187">
        <v>-99.989998</v>
      </c>
      <c r="O3187">
        <v>16.105957</v>
      </c>
    </row>
    <row r="3188" spans="1:15" x14ac:dyDescent="0.35">
      <c r="A3188">
        <v>17.262310000000014</v>
      </c>
      <c r="B3188">
        <v>23.898129000000001</v>
      </c>
      <c r="C3188" s="2">
        <v>29.184631</v>
      </c>
      <c r="D3188">
        <v>-99.989998</v>
      </c>
      <c r="E3188">
        <v>13.791046</v>
      </c>
      <c r="F3188">
        <v>13.871216</v>
      </c>
      <c r="G3188">
        <v>12.885192999999999</v>
      </c>
      <c r="H3188">
        <v>-99.989998</v>
      </c>
      <c r="I3188">
        <v>16.188231999999999</v>
      </c>
      <c r="J3188">
        <v>10.001678</v>
      </c>
      <c r="K3188">
        <v>10.511718999999999</v>
      </c>
      <c r="L3188">
        <v>-99.989998</v>
      </c>
      <c r="M3188">
        <v>10.000121999999999</v>
      </c>
      <c r="N3188">
        <v>12.681609999999999</v>
      </c>
      <c r="O3188">
        <v>16.106383999999998</v>
      </c>
    </row>
    <row r="3189" spans="1:15" x14ac:dyDescent="0.35">
      <c r="A3189">
        <v>17.265595000000019</v>
      </c>
      <c r="B3189">
        <v>23.812275</v>
      </c>
      <c r="C3189" s="2">
        <v>29.186188000000001</v>
      </c>
      <c r="D3189">
        <v>-99.989998</v>
      </c>
      <c r="E3189">
        <v>13.791594999999999</v>
      </c>
      <c r="F3189">
        <v>13.871948</v>
      </c>
      <c r="G3189">
        <v>12.886047</v>
      </c>
      <c r="H3189">
        <v>-99.989998</v>
      </c>
      <c r="I3189">
        <v>16.188965</v>
      </c>
      <c r="J3189">
        <v>10.001861999999999</v>
      </c>
      <c r="K3189">
        <v>10.511993</v>
      </c>
      <c r="L3189">
        <v>10.182036999999999</v>
      </c>
      <c r="M3189">
        <v>10.000579999999999</v>
      </c>
      <c r="N3189">
        <v>12.681976000000001</v>
      </c>
      <c r="O3189">
        <v>16.107116999999999</v>
      </c>
    </row>
    <row r="3190" spans="1:15" x14ac:dyDescent="0.35">
      <c r="A3190">
        <v>17.269245000000012</v>
      </c>
      <c r="B3190">
        <v>23.724170999999998</v>
      </c>
      <c r="C3190" s="2">
        <v>29.187225000000002</v>
      </c>
      <c r="D3190">
        <v>12.82193</v>
      </c>
      <c r="E3190">
        <v>13.792175</v>
      </c>
      <c r="F3190">
        <v>13.872589</v>
      </c>
      <c r="G3190">
        <v>12.886749</v>
      </c>
      <c r="H3190">
        <v>14.408203</v>
      </c>
      <c r="I3190">
        <v>16.189910999999999</v>
      </c>
      <c r="J3190">
        <v>10.001830999999999</v>
      </c>
      <c r="K3190">
        <v>10.512482</v>
      </c>
      <c r="L3190">
        <v>10.182587</v>
      </c>
      <c r="M3190">
        <v>10.000916</v>
      </c>
      <c r="N3190">
        <v>12.682617</v>
      </c>
      <c r="O3190">
        <v>16.107634999999998</v>
      </c>
    </row>
    <row r="3191" spans="1:15" x14ac:dyDescent="0.35">
      <c r="A3191">
        <v>17.272530000000017</v>
      </c>
      <c r="B3191">
        <v>23.638317000000001</v>
      </c>
      <c r="C3191" s="2">
        <v>29.188110000000002</v>
      </c>
      <c r="D3191">
        <v>12.821564</v>
      </c>
      <c r="E3191">
        <v>13.792786</v>
      </c>
      <c r="F3191">
        <v>13.873474</v>
      </c>
      <c r="G3191">
        <v>12.887543000000001</v>
      </c>
      <c r="H3191">
        <v>14.409148999999999</v>
      </c>
      <c r="I3191">
        <v>16.190857000000001</v>
      </c>
      <c r="J3191">
        <v>10.00235</v>
      </c>
      <c r="K3191">
        <v>10.512726000000001</v>
      </c>
      <c r="L3191">
        <v>10.1828</v>
      </c>
      <c r="M3191">
        <v>10.001556000000001</v>
      </c>
      <c r="N3191">
        <v>12.683318999999999</v>
      </c>
      <c r="O3191">
        <v>16.108459</v>
      </c>
    </row>
    <row r="3192" spans="1:15" x14ac:dyDescent="0.35">
      <c r="A3192">
        <v>17.276180000000011</v>
      </c>
      <c r="B3192">
        <v>23.581837</v>
      </c>
      <c r="C3192" s="2">
        <v>29.188904000000001</v>
      </c>
      <c r="D3192">
        <v>12.823150999999999</v>
      </c>
      <c r="E3192">
        <v>13.793488</v>
      </c>
      <c r="F3192">
        <v>13.874115</v>
      </c>
      <c r="G3192">
        <v>12.888336000000001</v>
      </c>
      <c r="H3192">
        <v>14.410216999999999</v>
      </c>
      <c r="I3192">
        <v>16.191466999999999</v>
      </c>
      <c r="J3192">
        <v>10.002533</v>
      </c>
      <c r="K3192">
        <v>10.513153000000001</v>
      </c>
      <c r="L3192">
        <v>10.182983</v>
      </c>
      <c r="M3192">
        <v>10.002014000000001</v>
      </c>
      <c r="N3192">
        <v>12.684203999999999</v>
      </c>
      <c r="O3192">
        <v>16.109192</v>
      </c>
    </row>
    <row r="3193" spans="1:15" x14ac:dyDescent="0.35">
      <c r="A3193">
        <v>17.279465000000016</v>
      </c>
      <c r="B3193">
        <v>23.52309</v>
      </c>
      <c r="C3193" s="2">
        <v>29.190093999999998</v>
      </c>
      <c r="D3193">
        <v>12.822967999999999</v>
      </c>
      <c r="E3193">
        <v>13.794067</v>
      </c>
      <c r="F3193">
        <v>13.874663999999999</v>
      </c>
      <c r="G3193">
        <v>12.889191</v>
      </c>
      <c r="H3193">
        <v>14.410888999999999</v>
      </c>
      <c r="I3193">
        <v>16.192534999999999</v>
      </c>
      <c r="J3193">
        <v>10.002594</v>
      </c>
      <c r="K3193">
        <v>10.513519000000001</v>
      </c>
      <c r="L3193">
        <v>10.183533000000001</v>
      </c>
      <c r="M3193">
        <v>10.002440999999999</v>
      </c>
      <c r="N3193">
        <v>12.684479</v>
      </c>
      <c r="O3193">
        <v>16.109558</v>
      </c>
    </row>
    <row r="3194" spans="1:15" x14ac:dyDescent="0.35">
      <c r="A3194">
        <v>17.283115000000009</v>
      </c>
      <c r="B3194">
        <v>23.437244</v>
      </c>
      <c r="C3194" s="2">
        <v>29.191528000000002</v>
      </c>
      <c r="D3194">
        <v>12.8255</v>
      </c>
      <c r="E3194">
        <v>13.794829999999999</v>
      </c>
      <c r="F3194">
        <v>13.875458</v>
      </c>
      <c r="G3194">
        <v>12.889832</v>
      </c>
      <c r="H3194">
        <v>14.411652</v>
      </c>
      <c r="I3194">
        <v>16.193359000000001</v>
      </c>
      <c r="J3194">
        <v>10.002869</v>
      </c>
      <c r="K3194">
        <v>10.513794000000001</v>
      </c>
      <c r="L3194">
        <v>10.183868</v>
      </c>
      <c r="M3194">
        <v>10.002991</v>
      </c>
      <c r="N3194">
        <v>12.68515</v>
      </c>
      <c r="O3194">
        <v>16.110137999999999</v>
      </c>
    </row>
    <row r="3195" spans="1:15" x14ac:dyDescent="0.35">
      <c r="A3195">
        <v>17.286400000000015</v>
      </c>
      <c r="B3195">
        <v>23.351391</v>
      </c>
      <c r="C3195" s="2">
        <v>29.192291000000001</v>
      </c>
      <c r="D3195">
        <v>12.824982</v>
      </c>
      <c r="E3195">
        <v>13.795470999999999</v>
      </c>
      <c r="F3195">
        <v>13.876129000000001</v>
      </c>
      <c r="G3195">
        <v>12.890533</v>
      </c>
      <c r="H3195">
        <v>14.412872</v>
      </c>
      <c r="I3195">
        <v>16.194275000000001</v>
      </c>
      <c r="J3195">
        <v>10.003235</v>
      </c>
      <c r="K3195">
        <v>10.514008</v>
      </c>
      <c r="L3195">
        <v>10.183868</v>
      </c>
      <c r="M3195">
        <v>10.00351</v>
      </c>
      <c r="N3195">
        <v>12.685822</v>
      </c>
      <c r="O3195">
        <v>16.11026</v>
      </c>
    </row>
    <row r="3196" spans="1:15" x14ac:dyDescent="0.35">
      <c r="A3196">
        <v>17.290049999999979</v>
      </c>
      <c r="B3196">
        <v>23.294910000000002</v>
      </c>
      <c r="C3196" s="2">
        <v>29.193787</v>
      </c>
      <c r="D3196">
        <v>12.826324</v>
      </c>
      <c r="E3196">
        <v>13.796295000000001</v>
      </c>
      <c r="F3196">
        <v>13.876801</v>
      </c>
      <c r="G3196">
        <v>12.891541</v>
      </c>
      <c r="H3196">
        <v>14.413605</v>
      </c>
      <c r="I3196">
        <v>16.195067999999999</v>
      </c>
      <c r="J3196">
        <v>10.003418</v>
      </c>
      <c r="K3196">
        <v>10.514374</v>
      </c>
      <c r="L3196">
        <v>10.184479</v>
      </c>
      <c r="M3196">
        <v>10.003966999999999</v>
      </c>
      <c r="N3196">
        <v>12.686310000000001</v>
      </c>
      <c r="O3196">
        <v>16.110626</v>
      </c>
    </row>
    <row r="3197" spans="1:15" x14ac:dyDescent="0.35">
      <c r="A3197">
        <v>17.293335000000013</v>
      </c>
      <c r="B3197">
        <v>23.179690999999998</v>
      </c>
      <c r="C3197" s="2">
        <v>29.194701999999999</v>
      </c>
      <c r="D3197">
        <v>12.825896999999999</v>
      </c>
      <c r="E3197">
        <v>13.796631</v>
      </c>
      <c r="F3197">
        <v>13.87738</v>
      </c>
      <c r="G3197">
        <v>12.892395</v>
      </c>
      <c r="H3197">
        <v>14.41452</v>
      </c>
      <c r="I3197">
        <v>16.195800999999999</v>
      </c>
      <c r="J3197">
        <v>10.00351</v>
      </c>
      <c r="K3197">
        <v>10.514709</v>
      </c>
      <c r="L3197">
        <v>10.184570000000001</v>
      </c>
      <c r="M3197">
        <v>10.004364000000001</v>
      </c>
      <c r="N3197">
        <v>12.686859</v>
      </c>
      <c r="O3197">
        <v>16.110779000000001</v>
      </c>
    </row>
    <row r="3198" spans="1:15" x14ac:dyDescent="0.35">
      <c r="A3198">
        <v>17.296984999999978</v>
      </c>
      <c r="B3198">
        <v>23.096095999999999</v>
      </c>
      <c r="C3198" s="2">
        <v>29.195526000000001</v>
      </c>
      <c r="D3198">
        <v>12.826782</v>
      </c>
      <c r="E3198">
        <v>13.797089</v>
      </c>
      <c r="F3198">
        <v>13.878052</v>
      </c>
      <c r="G3198">
        <v>12.893005</v>
      </c>
      <c r="H3198">
        <v>14.415436</v>
      </c>
      <c r="I3198">
        <v>16.196625000000001</v>
      </c>
      <c r="J3198">
        <v>10.003693</v>
      </c>
      <c r="K3198">
        <v>10.515198</v>
      </c>
      <c r="L3198">
        <v>10.185059000000001</v>
      </c>
      <c r="M3198">
        <v>10.005005000000001</v>
      </c>
      <c r="N3198">
        <v>12.687652999999999</v>
      </c>
      <c r="O3198">
        <v>16.111419999999999</v>
      </c>
    </row>
    <row r="3199" spans="1:15" x14ac:dyDescent="0.35">
      <c r="A3199">
        <v>17.300635</v>
      </c>
      <c r="B3199">
        <v>23.010242000000002</v>
      </c>
      <c r="C3199" s="2">
        <v>29.196655</v>
      </c>
      <c r="D3199">
        <v>12.827636999999999</v>
      </c>
      <c r="E3199">
        <v>13.797882</v>
      </c>
      <c r="F3199">
        <v>13.878966999999999</v>
      </c>
      <c r="G3199">
        <v>12.893738000000001</v>
      </c>
      <c r="H3199">
        <v>14.416107</v>
      </c>
      <c r="I3199">
        <v>16.197510000000001</v>
      </c>
      <c r="J3199">
        <v>10.004089</v>
      </c>
      <c r="K3199">
        <v>10.51535</v>
      </c>
      <c r="L3199">
        <v>10.185271999999999</v>
      </c>
      <c r="M3199">
        <v>10.005402</v>
      </c>
      <c r="N3199">
        <v>12.688231999999999</v>
      </c>
      <c r="O3199">
        <v>16.111847000000001</v>
      </c>
    </row>
    <row r="3200" spans="1:15" x14ac:dyDescent="0.35">
      <c r="A3200">
        <v>17.303919999999977</v>
      </c>
      <c r="B3200">
        <v>22.953762000000001</v>
      </c>
      <c r="C3200" s="2">
        <v>29.197448999999999</v>
      </c>
      <c r="D3200">
        <v>12.828033</v>
      </c>
      <c r="E3200">
        <v>13.798522999999999</v>
      </c>
      <c r="F3200">
        <v>13.879638999999999</v>
      </c>
      <c r="G3200">
        <v>12.894684</v>
      </c>
      <c r="H3200">
        <v>14.417297</v>
      </c>
      <c r="I3200">
        <v>16.198485999999999</v>
      </c>
      <c r="J3200">
        <v>10.004089</v>
      </c>
      <c r="K3200">
        <v>10.515656</v>
      </c>
      <c r="L3200">
        <v>10.185943999999999</v>
      </c>
      <c r="M3200">
        <v>10.005951</v>
      </c>
      <c r="N3200">
        <v>12.688812</v>
      </c>
      <c r="O3200">
        <v>16.112822999999999</v>
      </c>
    </row>
    <row r="3201" spans="1:15" x14ac:dyDescent="0.35">
      <c r="A3201">
        <v>17.307569999999998</v>
      </c>
      <c r="B3201">
        <v>22.867908</v>
      </c>
      <c r="C3201" s="2">
        <v>29.198302999999999</v>
      </c>
      <c r="D3201">
        <v>12.828856999999999</v>
      </c>
      <c r="E3201">
        <v>13.799011</v>
      </c>
      <c r="F3201">
        <v>13.880188</v>
      </c>
      <c r="G3201">
        <v>12.895538</v>
      </c>
      <c r="H3201">
        <v>14.417877000000001</v>
      </c>
      <c r="I3201">
        <v>16.199248999999998</v>
      </c>
      <c r="J3201">
        <v>10.004303</v>
      </c>
      <c r="K3201">
        <v>10.516113000000001</v>
      </c>
      <c r="L3201">
        <v>10.185974</v>
      </c>
      <c r="M3201">
        <v>10.006226</v>
      </c>
      <c r="N3201">
        <v>12.689453</v>
      </c>
      <c r="O3201">
        <v>16.113738999999999</v>
      </c>
    </row>
    <row r="3202" spans="1:15" x14ac:dyDescent="0.35">
      <c r="A3202">
        <v>17.310855000000032</v>
      </c>
      <c r="B3202">
        <v>22.784320999999998</v>
      </c>
      <c r="C3202" s="2">
        <v>29.199187999999999</v>
      </c>
      <c r="D3202">
        <v>12.82901</v>
      </c>
      <c r="E3202">
        <v>13.799773999999999</v>
      </c>
      <c r="F3202">
        <v>13.880829</v>
      </c>
      <c r="G3202">
        <v>12.895966</v>
      </c>
      <c r="H3202">
        <v>14.418854</v>
      </c>
      <c r="I3202">
        <v>16.199981999999999</v>
      </c>
      <c r="J3202">
        <v>10.004364000000001</v>
      </c>
      <c r="K3202">
        <v>10.516266</v>
      </c>
      <c r="L3202">
        <v>10.186310000000001</v>
      </c>
      <c r="M3202">
        <v>10.006805</v>
      </c>
      <c r="N3202">
        <v>12.690033</v>
      </c>
      <c r="O3202">
        <v>16.114349000000001</v>
      </c>
    </row>
    <row r="3203" spans="1:15" x14ac:dyDescent="0.35">
      <c r="A3203">
        <v>17.314504999999997</v>
      </c>
      <c r="B3203">
        <v>22.72784</v>
      </c>
      <c r="C3203" s="2">
        <v>29.200133999999998</v>
      </c>
      <c r="D3203">
        <v>12.829865</v>
      </c>
      <c r="E3203">
        <v>13.800262</v>
      </c>
      <c r="F3203">
        <v>13.881653</v>
      </c>
      <c r="G3203">
        <v>12.896881</v>
      </c>
      <c r="H3203">
        <v>14.4198</v>
      </c>
      <c r="I3203">
        <v>16.201049999999999</v>
      </c>
      <c r="J3203">
        <v>10.004547000000001</v>
      </c>
      <c r="K3203">
        <v>10.516754000000001</v>
      </c>
      <c r="L3203">
        <v>10.186768000000001</v>
      </c>
      <c r="M3203">
        <v>10.007294</v>
      </c>
      <c r="N3203">
        <v>12.690643</v>
      </c>
      <c r="O3203">
        <v>16.114502000000002</v>
      </c>
    </row>
    <row r="3204" spans="1:15" x14ac:dyDescent="0.35">
      <c r="A3204">
        <v>17.317790000000031</v>
      </c>
      <c r="B3204">
        <v>22.644245000000002</v>
      </c>
      <c r="C3204" s="2">
        <v>29.200652999999999</v>
      </c>
      <c r="D3204">
        <v>12.830322000000001</v>
      </c>
      <c r="E3204">
        <v>13.800934</v>
      </c>
      <c r="F3204">
        <v>13.882201999999999</v>
      </c>
      <c r="G3204">
        <v>12.897766000000001</v>
      </c>
      <c r="H3204">
        <v>14.420624</v>
      </c>
      <c r="I3204">
        <v>16.201934999999999</v>
      </c>
      <c r="J3204">
        <v>10.004822000000001</v>
      </c>
      <c r="K3204">
        <v>10.517151</v>
      </c>
      <c r="L3204">
        <v>10.187163999999999</v>
      </c>
      <c r="M3204">
        <v>10.007873999999999</v>
      </c>
      <c r="N3204">
        <v>12.691101</v>
      </c>
      <c r="O3204">
        <v>16.115051000000001</v>
      </c>
    </row>
    <row r="3205" spans="1:15" x14ac:dyDescent="0.35">
      <c r="A3205">
        <v>17.321439999999996</v>
      </c>
      <c r="B3205">
        <v>22.558392000000001</v>
      </c>
      <c r="C3205" s="2">
        <v>29.201537999999999</v>
      </c>
      <c r="D3205">
        <v>12.831146</v>
      </c>
      <c r="E3205">
        <v>13.801605</v>
      </c>
      <c r="F3205">
        <v>13.882965</v>
      </c>
      <c r="G3205">
        <v>12.898438000000001</v>
      </c>
      <c r="H3205">
        <v>14.421386999999999</v>
      </c>
      <c r="I3205">
        <v>16.202698000000002</v>
      </c>
      <c r="J3205">
        <v>10.005188</v>
      </c>
      <c r="K3205">
        <v>10.517303</v>
      </c>
      <c r="L3205">
        <v>10.187317</v>
      </c>
      <c r="M3205">
        <v>10.008179</v>
      </c>
      <c r="N3205">
        <v>12.691833000000001</v>
      </c>
      <c r="O3205">
        <v>16.114899000000001</v>
      </c>
    </row>
    <row r="3206" spans="1:15" x14ac:dyDescent="0.35">
      <c r="A3206">
        <v>17.324725000000029</v>
      </c>
      <c r="B3206">
        <v>22.474803999999999</v>
      </c>
      <c r="C3206" s="2">
        <v>29.202453999999999</v>
      </c>
      <c r="D3206">
        <v>12.830596999999999</v>
      </c>
      <c r="E3206">
        <v>13.802338000000001</v>
      </c>
      <c r="F3206">
        <v>13.883635999999999</v>
      </c>
      <c r="G3206">
        <v>12.899260999999999</v>
      </c>
      <c r="H3206">
        <v>14.422302</v>
      </c>
      <c r="I3206">
        <v>16.203551999999998</v>
      </c>
      <c r="J3206">
        <v>10.005493</v>
      </c>
      <c r="K3206">
        <v>10.5177</v>
      </c>
      <c r="L3206">
        <v>10.187714</v>
      </c>
      <c r="M3206">
        <v>10.008514</v>
      </c>
      <c r="N3206">
        <v>12.692534999999999</v>
      </c>
      <c r="O3206">
        <v>16.115020999999999</v>
      </c>
    </row>
    <row r="3207" spans="1:15" x14ac:dyDescent="0.35">
      <c r="A3207">
        <v>17.328374999999994</v>
      </c>
      <c r="B3207">
        <v>22.418323999999998</v>
      </c>
      <c r="C3207" s="2">
        <v>29.203185999999999</v>
      </c>
      <c r="D3207">
        <v>12.832274999999999</v>
      </c>
      <c r="E3207">
        <v>13.802795</v>
      </c>
      <c r="F3207">
        <v>13.884460000000001</v>
      </c>
      <c r="G3207">
        <v>12.900024</v>
      </c>
      <c r="H3207">
        <v>14.423187</v>
      </c>
      <c r="I3207">
        <v>16.204315000000001</v>
      </c>
      <c r="J3207">
        <v>10.005615000000001</v>
      </c>
      <c r="K3207">
        <v>10.518036</v>
      </c>
      <c r="L3207">
        <v>10.18811</v>
      </c>
      <c r="M3207">
        <v>10.009308000000001</v>
      </c>
      <c r="N3207">
        <v>12.692932000000001</v>
      </c>
      <c r="O3207">
        <v>16.115326</v>
      </c>
    </row>
    <row r="3208" spans="1:15" x14ac:dyDescent="0.35">
      <c r="A3208">
        <v>17.331660000000028</v>
      </c>
      <c r="B3208">
        <v>22.364101000000002</v>
      </c>
      <c r="C3208" s="2">
        <v>29.203704999999999</v>
      </c>
      <c r="D3208">
        <v>12.832274999999999</v>
      </c>
      <c r="E3208">
        <v>13.803375000000001</v>
      </c>
      <c r="F3208">
        <v>13.885101000000001</v>
      </c>
      <c r="G3208">
        <v>12.900726000000001</v>
      </c>
      <c r="H3208">
        <v>14.423828</v>
      </c>
      <c r="I3208">
        <v>16.205078</v>
      </c>
      <c r="J3208">
        <v>10.005858999999999</v>
      </c>
      <c r="K3208">
        <v>10.51825</v>
      </c>
      <c r="L3208">
        <v>10.188385</v>
      </c>
      <c r="M3208">
        <v>10.009613</v>
      </c>
      <c r="N3208">
        <v>12.693604000000001</v>
      </c>
      <c r="O3208">
        <v>16.11618</v>
      </c>
    </row>
    <row r="3209" spans="1:15" x14ac:dyDescent="0.35">
      <c r="A3209">
        <v>17.335309999999993</v>
      </c>
      <c r="B3209">
        <v>22.334727999999998</v>
      </c>
      <c r="C3209" s="2">
        <v>29.204712000000001</v>
      </c>
      <c r="D3209">
        <v>12.832184</v>
      </c>
      <c r="E3209">
        <v>13.804199000000001</v>
      </c>
      <c r="F3209">
        <v>13.885712</v>
      </c>
      <c r="G3209">
        <v>12.901642000000001</v>
      </c>
      <c r="H3209">
        <v>14.424956999999999</v>
      </c>
      <c r="I3209">
        <v>16.205994</v>
      </c>
      <c r="J3209">
        <v>10.006042000000001</v>
      </c>
      <c r="K3209">
        <v>10.518554999999999</v>
      </c>
      <c r="L3209">
        <v>10.188934</v>
      </c>
      <c r="M3209">
        <v>10.010132</v>
      </c>
      <c r="N3209">
        <v>12.694091999999999</v>
      </c>
      <c r="O3209">
        <v>16.117522999999998</v>
      </c>
    </row>
    <row r="3210" spans="1:15" x14ac:dyDescent="0.35">
      <c r="A3210">
        <v>17.338594999999998</v>
      </c>
      <c r="B3210">
        <v>22.307613</v>
      </c>
      <c r="C3210" s="2">
        <v>29.205261</v>
      </c>
      <c r="D3210">
        <v>12.832977</v>
      </c>
      <c r="E3210">
        <v>13.804596</v>
      </c>
      <c r="F3210">
        <v>13.886536</v>
      </c>
      <c r="G3210">
        <v>12.902405</v>
      </c>
      <c r="H3210">
        <v>14.425812000000001</v>
      </c>
      <c r="I3210">
        <v>16.206817999999998</v>
      </c>
      <c r="J3210">
        <v>10.006042000000001</v>
      </c>
      <c r="K3210">
        <v>10.518890000000001</v>
      </c>
      <c r="L3210">
        <v>10.189056000000001</v>
      </c>
      <c r="M3210">
        <v>10.010590000000001</v>
      </c>
      <c r="N3210">
        <v>12.694855</v>
      </c>
      <c r="O3210">
        <v>16.118500000000001</v>
      </c>
    </row>
    <row r="3211" spans="1:15" x14ac:dyDescent="0.35">
      <c r="A3211">
        <v>17.342244999999991</v>
      </c>
      <c r="B3211">
        <v>22.278248000000001</v>
      </c>
      <c r="C3211" s="2">
        <v>29.206116000000002</v>
      </c>
      <c r="D3211">
        <v>12.833893</v>
      </c>
      <c r="E3211">
        <v>13.805358999999999</v>
      </c>
      <c r="F3211">
        <v>13.887085000000001</v>
      </c>
      <c r="G3211">
        <v>12.903259</v>
      </c>
      <c r="H3211">
        <v>14.426758</v>
      </c>
      <c r="I3211">
        <v>16.207825</v>
      </c>
      <c r="J3211">
        <v>10.006347999999999</v>
      </c>
      <c r="K3211">
        <v>10.519287</v>
      </c>
      <c r="L3211">
        <v>10.189423</v>
      </c>
      <c r="M3211">
        <v>10.011169000000001</v>
      </c>
      <c r="N3211">
        <v>12.695435</v>
      </c>
      <c r="O3211">
        <v>16.119019000000002</v>
      </c>
    </row>
    <row r="3212" spans="1:15" x14ac:dyDescent="0.35">
      <c r="A3212">
        <v>17.345529999999997</v>
      </c>
      <c r="B3212">
        <v>22.251132999999999</v>
      </c>
      <c r="C3212" s="2">
        <v>29.207031000000001</v>
      </c>
      <c r="D3212">
        <v>12.834625000000001</v>
      </c>
      <c r="E3212">
        <v>13.805816999999999</v>
      </c>
      <c r="F3212">
        <v>13.887786999999999</v>
      </c>
      <c r="G3212">
        <v>12.903931</v>
      </c>
      <c r="H3212">
        <v>14.427398999999999</v>
      </c>
      <c r="I3212">
        <v>16.208373999999999</v>
      </c>
      <c r="J3212">
        <v>10.006561</v>
      </c>
      <c r="K3212">
        <v>10.519774999999999</v>
      </c>
      <c r="L3212">
        <v>10.18985</v>
      </c>
      <c r="M3212">
        <v>10.011475000000001</v>
      </c>
      <c r="N3212">
        <v>12.696135999999999</v>
      </c>
      <c r="O3212">
        <v>16.119263</v>
      </c>
    </row>
    <row r="3213" spans="1:15" x14ac:dyDescent="0.35">
      <c r="A3213">
        <v>17.34917999999999</v>
      </c>
      <c r="B3213">
        <v>22.224025999999999</v>
      </c>
      <c r="C3213" s="2">
        <v>29.207916000000001</v>
      </c>
      <c r="D3213">
        <v>12.83432</v>
      </c>
      <c r="E3213">
        <v>13.806395999999999</v>
      </c>
      <c r="F3213">
        <v>13.88855</v>
      </c>
      <c r="G3213">
        <v>12.904755</v>
      </c>
      <c r="H3213">
        <v>14.428314</v>
      </c>
      <c r="I3213">
        <v>16.209595</v>
      </c>
      <c r="J3213">
        <v>10.006836</v>
      </c>
      <c r="K3213">
        <v>10.520080999999999</v>
      </c>
      <c r="L3213">
        <v>10.190094</v>
      </c>
      <c r="M3213">
        <v>10.012085000000001</v>
      </c>
      <c r="N3213">
        <v>12.696686</v>
      </c>
      <c r="O3213">
        <v>16.119323999999999</v>
      </c>
    </row>
    <row r="3214" spans="1:15" x14ac:dyDescent="0.35">
      <c r="A3214">
        <v>17.352464999999995</v>
      </c>
      <c r="B3214">
        <v>22.194652999999999</v>
      </c>
      <c r="C3214" s="2">
        <v>29.208649000000001</v>
      </c>
      <c r="D3214">
        <v>12.834412</v>
      </c>
      <c r="E3214">
        <v>13.807312</v>
      </c>
      <c r="F3214">
        <v>13.889313</v>
      </c>
      <c r="G3214">
        <v>12.905548</v>
      </c>
      <c r="H3214">
        <v>14.429321</v>
      </c>
      <c r="I3214">
        <v>16.210326999999999</v>
      </c>
      <c r="J3214">
        <v>10.00705</v>
      </c>
      <c r="K3214">
        <v>10.520203</v>
      </c>
      <c r="L3214">
        <v>10.190246999999999</v>
      </c>
      <c r="M3214">
        <v>10.012756</v>
      </c>
      <c r="N3214">
        <v>12.697174</v>
      </c>
      <c r="O3214">
        <v>16.119781</v>
      </c>
    </row>
    <row r="3215" spans="1:15" x14ac:dyDescent="0.35">
      <c r="A3215">
        <v>17.356114999999988</v>
      </c>
      <c r="B3215">
        <v>22.167545</v>
      </c>
      <c r="C3215" s="2">
        <v>29.209686000000001</v>
      </c>
      <c r="D3215">
        <v>12.83493</v>
      </c>
      <c r="E3215">
        <v>13.807952999999999</v>
      </c>
      <c r="F3215">
        <v>13.889984</v>
      </c>
      <c r="G3215">
        <v>12.906219</v>
      </c>
      <c r="H3215">
        <v>14.430206</v>
      </c>
      <c r="I3215">
        <v>16.211182000000001</v>
      </c>
      <c r="J3215">
        <v>10.007172000000001</v>
      </c>
      <c r="K3215">
        <v>10.520844</v>
      </c>
      <c r="L3215">
        <v>10.190704</v>
      </c>
      <c r="M3215">
        <v>10.013214</v>
      </c>
      <c r="N3215">
        <v>12.697844999999999</v>
      </c>
      <c r="O3215">
        <v>16.120087000000002</v>
      </c>
    </row>
    <row r="3216" spans="1:15" x14ac:dyDescent="0.35">
      <c r="A3216">
        <v>17.359399999999994</v>
      </c>
      <c r="B3216">
        <v>22.113323000000001</v>
      </c>
      <c r="C3216" s="2">
        <v>29.21048</v>
      </c>
      <c r="D3216">
        <v>12.835754</v>
      </c>
      <c r="E3216">
        <v>13.808289</v>
      </c>
      <c r="F3216">
        <v>13.890503000000001</v>
      </c>
      <c r="G3216">
        <v>12.907104</v>
      </c>
      <c r="H3216">
        <v>14.430939</v>
      </c>
      <c r="I3216">
        <v>16.211945</v>
      </c>
      <c r="J3216">
        <v>10.007324000000001</v>
      </c>
      <c r="K3216">
        <v>10.520996</v>
      </c>
      <c r="L3216">
        <v>10.191039999999999</v>
      </c>
      <c r="M3216">
        <v>10.013641</v>
      </c>
      <c r="N3216">
        <v>12.698486000000001</v>
      </c>
      <c r="O3216">
        <v>16.120483</v>
      </c>
    </row>
    <row r="3217" spans="1:15" x14ac:dyDescent="0.35">
      <c r="A3217">
        <v>17.363049999999987</v>
      </c>
      <c r="B3217">
        <v>22.056843000000001</v>
      </c>
      <c r="C3217" s="2">
        <v>29.211089999999999</v>
      </c>
      <c r="D3217">
        <v>12.836577999999999</v>
      </c>
      <c r="E3217">
        <v>13.809143000000001</v>
      </c>
      <c r="F3217">
        <v>13.891173999999999</v>
      </c>
      <c r="G3217">
        <v>12.908142</v>
      </c>
      <c r="H3217">
        <v>14.431854</v>
      </c>
      <c r="I3217">
        <v>16.212707999999999</v>
      </c>
      <c r="J3217">
        <v>10.007751000000001</v>
      </c>
      <c r="K3217">
        <v>10.521362</v>
      </c>
      <c r="L3217">
        <v>10.191406000000001</v>
      </c>
      <c r="M3217">
        <v>10.014037999999999</v>
      </c>
      <c r="N3217">
        <v>12.699005</v>
      </c>
      <c r="O3217">
        <v>16.120819000000001</v>
      </c>
    </row>
    <row r="3218" spans="1:15" x14ac:dyDescent="0.35">
      <c r="A3218">
        <v>17.366334999999992</v>
      </c>
      <c r="B3218">
        <v>22.000361999999999</v>
      </c>
      <c r="C3218" s="2">
        <v>29.212402000000001</v>
      </c>
      <c r="D3218">
        <v>12.836487</v>
      </c>
      <c r="E3218">
        <v>13.809601000000001</v>
      </c>
      <c r="F3218">
        <v>13.891997999999999</v>
      </c>
      <c r="G3218">
        <v>12.908844</v>
      </c>
      <c r="H3218">
        <v>14.432617</v>
      </c>
      <c r="I3218">
        <v>16.213684000000001</v>
      </c>
      <c r="J3218">
        <v>10.007904</v>
      </c>
      <c r="K3218">
        <v>10.521729000000001</v>
      </c>
      <c r="L3218">
        <v>10.191772</v>
      </c>
      <c r="M3218">
        <v>10.014465</v>
      </c>
      <c r="N3218">
        <v>12.699615</v>
      </c>
      <c r="O3218">
        <v>16.121033000000001</v>
      </c>
    </row>
    <row r="3219" spans="1:15" x14ac:dyDescent="0.35">
      <c r="A3219">
        <v>17.369985000000014</v>
      </c>
      <c r="B3219">
        <v>21.973248000000002</v>
      </c>
      <c r="C3219" s="2">
        <v>29.213408999999999</v>
      </c>
      <c r="D3219">
        <v>12.835540999999999</v>
      </c>
      <c r="E3219">
        <v>13.810302999999999</v>
      </c>
      <c r="F3219">
        <v>13.892609</v>
      </c>
      <c r="G3219">
        <v>12.909271</v>
      </c>
      <c r="H3219">
        <v>14.433593999999999</v>
      </c>
      <c r="I3219">
        <v>16.214355000000001</v>
      </c>
      <c r="J3219">
        <v>10.008362</v>
      </c>
      <c r="K3219">
        <v>10.522095</v>
      </c>
      <c r="L3219">
        <v>10.191864000000001</v>
      </c>
      <c r="M3219">
        <v>10.015136999999999</v>
      </c>
      <c r="N3219">
        <v>12.700195000000001</v>
      </c>
      <c r="O3219">
        <v>16.121368</v>
      </c>
    </row>
    <row r="3220" spans="1:15" x14ac:dyDescent="0.35">
      <c r="A3220">
        <v>17.373269999999991</v>
      </c>
      <c r="B3220">
        <v>21.919025000000001</v>
      </c>
      <c r="C3220" s="2">
        <v>29.214690999999998</v>
      </c>
      <c r="D3220">
        <v>12.836212</v>
      </c>
      <c r="E3220">
        <v>13.811095999999999</v>
      </c>
      <c r="F3220">
        <v>13.893371999999999</v>
      </c>
      <c r="G3220">
        <v>12.910216999999999</v>
      </c>
      <c r="H3220">
        <v>14.434692</v>
      </c>
      <c r="I3220">
        <v>16.215118</v>
      </c>
      <c r="J3220">
        <v>10.008300999999999</v>
      </c>
      <c r="K3220">
        <v>10.522399999999999</v>
      </c>
      <c r="L3220">
        <v>10.192261</v>
      </c>
      <c r="M3220">
        <v>10.015411</v>
      </c>
      <c r="N3220">
        <v>12.700867000000001</v>
      </c>
      <c r="O3220">
        <v>16.121704000000001</v>
      </c>
    </row>
    <row r="3221" spans="1:15" x14ac:dyDescent="0.35">
      <c r="A3221">
        <v>17.376920000000013</v>
      </c>
      <c r="B3221">
        <v>21.862545000000001</v>
      </c>
      <c r="C3221" s="2">
        <v>29.215606999999999</v>
      </c>
      <c r="D3221">
        <v>12.837311</v>
      </c>
      <c r="E3221">
        <v>13.811462000000001</v>
      </c>
      <c r="F3221">
        <v>13.894135</v>
      </c>
      <c r="G3221">
        <v>12.91098</v>
      </c>
      <c r="H3221">
        <v>14.435302999999999</v>
      </c>
      <c r="I3221">
        <v>16.215881</v>
      </c>
      <c r="J3221">
        <v>10.008483999999999</v>
      </c>
      <c r="K3221">
        <v>10.522675</v>
      </c>
      <c r="L3221">
        <v>10.192719</v>
      </c>
      <c r="M3221">
        <v>10.015930000000001</v>
      </c>
      <c r="N3221">
        <v>12.701477000000001</v>
      </c>
      <c r="O3221">
        <v>16.122253000000001</v>
      </c>
    </row>
    <row r="3222" spans="1:15" x14ac:dyDescent="0.35">
      <c r="A3222">
        <v>17.380204999999989</v>
      </c>
      <c r="B3222">
        <v>21.835429999999999</v>
      </c>
      <c r="C3222" s="2">
        <v>29.216736000000001</v>
      </c>
      <c r="D3222">
        <v>12.836914</v>
      </c>
      <c r="E3222">
        <v>13.812134</v>
      </c>
      <c r="F3222">
        <v>13.894836</v>
      </c>
      <c r="G3222">
        <v>12.911652</v>
      </c>
      <c r="H3222">
        <v>14.436157</v>
      </c>
      <c r="I3222">
        <v>16.216705000000001</v>
      </c>
      <c r="J3222">
        <v>10.008698000000001</v>
      </c>
      <c r="K3222">
        <v>10.523009999999999</v>
      </c>
      <c r="L3222">
        <v>10.193023999999999</v>
      </c>
      <c r="M3222">
        <v>10.016479</v>
      </c>
      <c r="N3222">
        <v>12.702026</v>
      </c>
      <c r="O3222">
        <v>16.122893999999999</v>
      </c>
    </row>
    <row r="3223" spans="1:15" x14ac:dyDescent="0.35">
      <c r="A3223">
        <v>17.383855000000011</v>
      </c>
      <c r="B3223">
        <v>21.781207999999999</v>
      </c>
      <c r="C3223" s="2">
        <v>29.217499</v>
      </c>
      <c r="D3223">
        <v>12.837189</v>
      </c>
      <c r="E3223">
        <v>13.812744</v>
      </c>
      <c r="F3223">
        <v>13.895477</v>
      </c>
      <c r="G3223">
        <v>12.912566999999999</v>
      </c>
      <c r="H3223">
        <v>14.437103</v>
      </c>
      <c r="I3223">
        <v>16.217651</v>
      </c>
      <c r="J3223">
        <v>10.009186</v>
      </c>
      <c r="K3223">
        <v>10.523285</v>
      </c>
      <c r="L3223">
        <v>10.193329</v>
      </c>
      <c r="M3223">
        <v>10.016845999999999</v>
      </c>
      <c r="N3223">
        <v>12.702393000000001</v>
      </c>
      <c r="O3223">
        <v>16.123749</v>
      </c>
    </row>
    <row r="3224" spans="1:15" x14ac:dyDescent="0.35">
      <c r="A3224">
        <v>17.387139999999988</v>
      </c>
      <c r="B3224">
        <v>21.751842</v>
      </c>
      <c r="C3224" s="2">
        <v>29.218475000000002</v>
      </c>
      <c r="D3224">
        <v>12.837921</v>
      </c>
      <c r="E3224">
        <v>13.813354</v>
      </c>
      <c r="F3224">
        <v>13.895996</v>
      </c>
      <c r="G3224">
        <v>12.913239000000001</v>
      </c>
      <c r="H3224">
        <v>14.438048999999999</v>
      </c>
      <c r="I3224">
        <v>16.218567</v>
      </c>
      <c r="J3224">
        <v>10.009216</v>
      </c>
      <c r="K3224">
        <v>10.523712</v>
      </c>
      <c r="L3224">
        <v>10.193847999999999</v>
      </c>
      <c r="M3224">
        <v>10.017334</v>
      </c>
      <c r="N3224">
        <v>12.703246999999999</v>
      </c>
      <c r="O3224">
        <v>16.124298</v>
      </c>
    </row>
    <row r="3225" spans="1:15" x14ac:dyDescent="0.35">
      <c r="A3225">
        <v>17.39079000000001</v>
      </c>
      <c r="B3225">
        <v>21.724727999999999</v>
      </c>
      <c r="C3225" s="2">
        <v>29.219849</v>
      </c>
      <c r="D3225">
        <v>12.838989</v>
      </c>
      <c r="E3225">
        <v>13.81424</v>
      </c>
      <c r="F3225">
        <v>13.89682</v>
      </c>
      <c r="G3225">
        <v>12.914063000000001</v>
      </c>
      <c r="H3225">
        <v>14.438843</v>
      </c>
      <c r="I3225">
        <v>16.219481999999999</v>
      </c>
      <c r="J3225">
        <v>10.009460000000001</v>
      </c>
      <c r="K3225">
        <v>10.524077999999999</v>
      </c>
      <c r="L3225">
        <v>10.194031000000001</v>
      </c>
      <c r="M3225">
        <v>10.017609</v>
      </c>
      <c r="N3225">
        <v>12.703766</v>
      </c>
      <c r="O3225">
        <v>16.124298</v>
      </c>
    </row>
    <row r="3226" spans="1:15" x14ac:dyDescent="0.35">
      <c r="A3226">
        <v>17.394074999999987</v>
      </c>
      <c r="B3226">
        <v>21.724727999999999</v>
      </c>
      <c r="C3226" s="2">
        <v>29.221191000000001</v>
      </c>
      <c r="D3226">
        <v>12.839325000000001</v>
      </c>
      <c r="E3226">
        <v>13.814575</v>
      </c>
      <c r="F3226">
        <v>13.897614000000001</v>
      </c>
      <c r="G3226">
        <v>12.914825</v>
      </c>
      <c r="H3226">
        <v>14.439697000000001</v>
      </c>
      <c r="I3226">
        <v>16.220306000000001</v>
      </c>
      <c r="J3226">
        <v>10.009705</v>
      </c>
      <c r="K3226">
        <v>10.524323000000001</v>
      </c>
      <c r="L3226">
        <v>10.194426999999999</v>
      </c>
      <c r="M3226">
        <v>10.017975</v>
      </c>
      <c r="N3226">
        <v>12.704468</v>
      </c>
      <c r="O3226">
        <v>16.124084</v>
      </c>
    </row>
    <row r="3227" spans="1:15" x14ac:dyDescent="0.35">
      <c r="A3227">
        <v>17.397725000000008</v>
      </c>
      <c r="B3227">
        <v>21.670506</v>
      </c>
      <c r="C3227" s="2">
        <v>29.222168</v>
      </c>
      <c r="D3227">
        <v>12.841248</v>
      </c>
      <c r="E3227">
        <v>13.815277</v>
      </c>
      <c r="F3227">
        <v>13.898163</v>
      </c>
      <c r="G3227">
        <v>12.915649</v>
      </c>
      <c r="H3227">
        <v>14.440581999999999</v>
      </c>
      <c r="I3227">
        <v>16.220946999999999</v>
      </c>
      <c r="J3227">
        <v>10.009918000000001</v>
      </c>
      <c r="K3227">
        <v>10.524658000000001</v>
      </c>
      <c r="L3227">
        <v>10.194824000000001</v>
      </c>
      <c r="M3227">
        <v>10.018433</v>
      </c>
      <c r="N3227">
        <v>12.704926</v>
      </c>
      <c r="O3227">
        <v>16.123626999999999</v>
      </c>
    </row>
    <row r="3228" spans="1:15" x14ac:dyDescent="0.35">
      <c r="A3228">
        <v>17.401010000000014</v>
      </c>
      <c r="B3228">
        <v>21.670506</v>
      </c>
      <c r="C3228" s="2">
        <v>29.223206000000001</v>
      </c>
      <c r="D3228">
        <v>12.840515</v>
      </c>
      <c r="E3228">
        <v>13.816039999999999</v>
      </c>
      <c r="F3228">
        <v>13.898743</v>
      </c>
      <c r="G3228">
        <v>12.916442999999999</v>
      </c>
      <c r="H3228">
        <v>14.441254000000001</v>
      </c>
      <c r="I3228">
        <v>16.221710000000002</v>
      </c>
      <c r="J3228">
        <v>10.009918000000001</v>
      </c>
      <c r="K3228">
        <v>10.525024</v>
      </c>
      <c r="L3228">
        <v>10.195221</v>
      </c>
      <c r="M3228">
        <v>10.018890000000001</v>
      </c>
      <c r="N3228">
        <v>12.705475</v>
      </c>
      <c r="O3228">
        <v>16.124634</v>
      </c>
    </row>
    <row r="3229" spans="1:15" x14ac:dyDescent="0.35">
      <c r="A3229">
        <v>17.404660000000007</v>
      </c>
      <c r="B3229">
        <v>21.643398000000001</v>
      </c>
      <c r="C3229" s="2">
        <v>29.224426000000001</v>
      </c>
      <c r="D3229">
        <v>12.840271</v>
      </c>
      <c r="E3229">
        <v>13.816803</v>
      </c>
      <c r="F3229">
        <v>13.899658000000001</v>
      </c>
      <c r="G3229">
        <v>12.917206</v>
      </c>
      <c r="H3229">
        <v>14.4422</v>
      </c>
      <c r="I3229">
        <v>16.222747999999999</v>
      </c>
      <c r="J3229">
        <v>10.010284</v>
      </c>
      <c r="K3229">
        <v>10.525452</v>
      </c>
      <c r="L3229">
        <v>10.195465</v>
      </c>
      <c r="M3229">
        <v>10.019348000000001</v>
      </c>
      <c r="N3229">
        <v>12.706023999999999</v>
      </c>
      <c r="O3229">
        <v>16.125945999999999</v>
      </c>
    </row>
    <row r="3230" spans="1:15" x14ac:dyDescent="0.35">
      <c r="A3230">
        <v>17.407945000000012</v>
      </c>
      <c r="B3230">
        <v>21.616282999999999</v>
      </c>
      <c r="C3230" s="2">
        <v>29.225525000000001</v>
      </c>
      <c r="D3230">
        <v>12.84079</v>
      </c>
      <c r="E3230">
        <v>13.81723</v>
      </c>
      <c r="F3230">
        <v>13.900299</v>
      </c>
      <c r="G3230">
        <v>12.917968999999999</v>
      </c>
      <c r="H3230">
        <v>14.443175999999999</v>
      </c>
      <c r="I3230">
        <v>16.223327999999999</v>
      </c>
      <c r="J3230">
        <v>10.010467999999999</v>
      </c>
      <c r="K3230">
        <v>10.525757</v>
      </c>
      <c r="L3230">
        <v>10.196014</v>
      </c>
      <c r="M3230">
        <v>10.019684</v>
      </c>
      <c r="N3230">
        <v>12.706818</v>
      </c>
      <c r="O3230">
        <v>16.126342999999999</v>
      </c>
    </row>
    <row r="3231" spans="1:15" x14ac:dyDescent="0.35">
      <c r="A3231">
        <v>17.411595000000005</v>
      </c>
      <c r="B3231">
        <v>21.559802999999999</v>
      </c>
      <c r="C3231" s="2">
        <v>29.226990000000001</v>
      </c>
      <c r="D3231">
        <v>12.841919000000001</v>
      </c>
      <c r="E3231">
        <v>13.817902</v>
      </c>
      <c r="F3231">
        <v>13.901092999999999</v>
      </c>
      <c r="G3231">
        <v>12.918701</v>
      </c>
      <c r="H3231">
        <v>14.444122</v>
      </c>
      <c r="I3231">
        <v>16.224212999999999</v>
      </c>
      <c r="J3231">
        <v>10.010773</v>
      </c>
      <c r="K3231">
        <v>10.526092999999999</v>
      </c>
      <c r="L3231">
        <v>10.196228</v>
      </c>
      <c r="M3231">
        <v>10.020263999999999</v>
      </c>
      <c r="N3231">
        <v>12.707274999999999</v>
      </c>
      <c r="O3231">
        <v>16.126709000000002</v>
      </c>
    </row>
    <row r="3232" spans="1:15" x14ac:dyDescent="0.35">
      <c r="A3232">
        <v>17.414880000000011</v>
      </c>
      <c r="B3232">
        <v>21.505580999999999</v>
      </c>
      <c r="C3232" s="2">
        <v>29.228088</v>
      </c>
      <c r="D3232">
        <v>12.842041</v>
      </c>
      <c r="E3232">
        <v>13.818481</v>
      </c>
      <c r="F3232">
        <v>13.901642000000001</v>
      </c>
      <c r="G3232">
        <v>12.919464</v>
      </c>
      <c r="H3232">
        <v>14.444794</v>
      </c>
      <c r="I3232">
        <v>16.225280999999999</v>
      </c>
      <c r="J3232">
        <v>10.010956</v>
      </c>
      <c r="K3232">
        <v>10.526367</v>
      </c>
      <c r="L3232">
        <v>10.196747</v>
      </c>
      <c r="M3232">
        <v>10.020630000000001</v>
      </c>
      <c r="N3232">
        <v>12.707916000000001</v>
      </c>
      <c r="O3232">
        <v>16.127106000000001</v>
      </c>
    </row>
    <row r="3233" spans="1:15" x14ac:dyDescent="0.35">
      <c r="A3233">
        <v>17.418530000000004</v>
      </c>
      <c r="B3233">
        <v>21.478473999999999</v>
      </c>
      <c r="C3233" s="2">
        <v>29.229614000000002</v>
      </c>
      <c r="D3233">
        <v>12.842682</v>
      </c>
      <c r="E3233">
        <v>13.818909</v>
      </c>
      <c r="F3233">
        <v>13.902343999999999</v>
      </c>
      <c r="G3233">
        <v>12.92038</v>
      </c>
      <c r="H3233">
        <v>14.445709000000001</v>
      </c>
      <c r="I3233">
        <v>16.225646999999999</v>
      </c>
      <c r="J3233">
        <v>10.011047</v>
      </c>
      <c r="K3233">
        <v>10.526733</v>
      </c>
      <c r="L3233">
        <v>10.19693</v>
      </c>
      <c r="M3233">
        <v>10.021057000000001</v>
      </c>
      <c r="N3233">
        <v>12.708496</v>
      </c>
      <c r="O3233">
        <v>16.127441000000001</v>
      </c>
    </row>
    <row r="3234" spans="1:15" x14ac:dyDescent="0.35">
      <c r="A3234">
        <v>17.421815000000009</v>
      </c>
      <c r="B3234">
        <v>21.451359</v>
      </c>
      <c r="C3234" s="2">
        <v>29.230408000000001</v>
      </c>
      <c r="D3234">
        <v>12.842803999999999</v>
      </c>
      <c r="E3234">
        <v>13.819611</v>
      </c>
      <c r="F3234">
        <v>13.903076</v>
      </c>
      <c r="G3234">
        <v>12.92099</v>
      </c>
      <c r="H3234">
        <v>14.446716</v>
      </c>
      <c r="I3234">
        <v>16.226624000000001</v>
      </c>
      <c r="J3234">
        <v>10.011353</v>
      </c>
      <c r="K3234">
        <v>10.527008</v>
      </c>
      <c r="L3234">
        <v>10.197357</v>
      </c>
      <c r="M3234">
        <v>10.021423</v>
      </c>
      <c r="N3234">
        <v>12.709258999999999</v>
      </c>
      <c r="O3234">
        <v>16.127776999999998</v>
      </c>
    </row>
    <row r="3235" spans="1:15" x14ac:dyDescent="0.35">
      <c r="A3235">
        <v>17.425465000000003</v>
      </c>
      <c r="B3235">
        <v>21.397137000000001</v>
      </c>
      <c r="C3235" s="2">
        <v>29.231873</v>
      </c>
      <c r="D3235">
        <v>12.842529000000001</v>
      </c>
      <c r="E3235">
        <v>13.820404</v>
      </c>
      <c r="F3235">
        <v>13.903778000000001</v>
      </c>
      <c r="G3235">
        <v>12.921813999999999</v>
      </c>
      <c r="H3235">
        <v>14.447479</v>
      </c>
      <c r="I3235">
        <v>16.227478000000001</v>
      </c>
      <c r="J3235">
        <v>10.011597</v>
      </c>
      <c r="K3235">
        <v>10.527435000000001</v>
      </c>
      <c r="L3235">
        <v>10.197815</v>
      </c>
      <c r="M3235">
        <v>10.021941999999999</v>
      </c>
      <c r="N3235">
        <v>12.709564</v>
      </c>
      <c r="O3235">
        <v>16.128509999999999</v>
      </c>
    </row>
    <row r="3236" spans="1:15" x14ac:dyDescent="0.35">
      <c r="A3236">
        <v>17.428750000000008</v>
      </c>
      <c r="B3236">
        <v>21.340655999999999</v>
      </c>
      <c r="C3236" s="2">
        <v>29.233184999999999</v>
      </c>
      <c r="D3236">
        <v>12.843201000000001</v>
      </c>
      <c r="E3236">
        <v>13.820952999999999</v>
      </c>
      <c r="F3236">
        <v>13.904633</v>
      </c>
      <c r="G3236">
        <v>12.922577</v>
      </c>
      <c r="H3236">
        <v>14.448364</v>
      </c>
      <c r="I3236">
        <v>16.228424</v>
      </c>
      <c r="J3236">
        <v>10.011841</v>
      </c>
      <c r="K3236">
        <v>10.527618</v>
      </c>
      <c r="L3236">
        <v>10.198242</v>
      </c>
      <c r="M3236">
        <v>10.022491</v>
      </c>
      <c r="N3236">
        <v>12.710236</v>
      </c>
      <c r="O3236">
        <v>16.129486</v>
      </c>
    </row>
    <row r="3237" spans="1:15" x14ac:dyDescent="0.35">
      <c r="A3237">
        <v>17.432400000000001</v>
      </c>
      <c r="B3237">
        <v>21.286434</v>
      </c>
      <c r="C3237" s="2">
        <v>29.234252999999999</v>
      </c>
      <c r="D3237">
        <v>12.845367</v>
      </c>
      <c r="E3237">
        <v>13.82132</v>
      </c>
      <c r="F3237">
        <v>13.904907</v>
      </c>
      <c r="G3237">
        <v>12.923522999999999</v>
      </c>
      <c r="H3237">
        <v>14.44928</v>
      </c>
      <c r="I3237">
        <v>16.229126000000001</v>
      </c>
      <c r="J3237">
        <v>10.011870999999999</v>
      </c>
      <c r="K3237">
        <v>10.527863</v>
      </c>
      <c r="L3237">
        <v>10.198395</v>
      </c>
      <c r="M3237">
        <v>10.022705</v>
      </c>
      <c r="N3237">
        <v>12.710785</v>
      </c>
      <c r="O3237">
        <v>16.130248999999999</v>
      </c>
    </row>
    <row r="3238" spans="1:15" x14ac:dyDescent="0.35">
      <c r="A3238">
        <v>17.435685000000007</v>
      </c>
      <c r="B3238">
        <v>21.259326999999999</v>
      </c>
      <c r="C3238" s="2">
        <v>29.235503999999999</v>
      </c>
      <c r="D3238">
        <v>12.844574</v>
      </c>
      <c r="E3238">
        <v>13.822174</v>
      </c>
      <c r="F3238">
        <v>13.905701000000001</v>
      </c>
      <c r="G3238">
        <v>12.924377</v>
      </c>
      <c r="H3238">
        <v>14.450104</v>
      </c>
      <c r="I3238">
        <v>16.229918999999999</v>
      </c>
      <c r="J3238">
        <v>10.012268000000001</v>
      </c>
      <c r="K3238">
        <v>10.528411999999999</v>
      </c>
      <c r="L3238">
        <v>10.198700000000001</v>
      </c>
      <c r="M3238">
        <v>10.023224000000001</v>
      </c>
      <c r="N3238">
        <v>12.711395</v>
      </c>
      <c r="O3238">
        <v>16.130371</v>
      </c>
    </row>
    <row r="3239" spans="1:15" x14ac:dyDescent="0.35">
      <c r="A3239">
        <v>17.439335</v>
      </c>
      <c r="B3239">
        <v>21.232212000000001</v>
      </c>
      <c r="C3239" s="2">
        <v>29.236785999999999</v>
      </c>
      <c r="D3239">
        <v>12.844543</v>
      </c>
      <c r="E3239">
        <v>13.822967999999999</v>
      </c>
      <c r="F3239">
        <v>13.906464</v>
      </c>
      <c r="G3239">
        <v>12.924956999999999</v>
      </c>
      <c r="H3239">
        <v>14.450896999999999</v>
      </c>
      <c r="I3239">
        <v>16.230743</v>
      </c>
      <c r="J3239">
        <v>10.012421</v>
      </c>
      <c r="K3239">
        <v>10.528656</v>
      </c>
      <c r="L3239">
        <v>10.199310000000001</v>
      </c>
      <c r="M3239">
        <v>10.023682000000001</v>
      </c>
      <c r="N3239">
        <v>12.712097</v>
      </c>
      <c r="O3239">
        <v>16.130797999999999</v>
      </c>
    </row>
    <row r="3240" spans="1:15" x14ac:dyDescent="0.35">
      <c r="A3240">
        <v>17.442620000000005</v>
      </c>
      <c r="B3240">
        <v>21.205105</v>
      </c>
      <c r="C3240" s="2">
        <v>29.237853999999999</v>
      </c>
      <c r="D3240">
        <v>12.846161</v>
      </c>
      <c r="E3240">
        <v>13.823517000000001</v>
      </c>
      <c r="F3240">
        <v>13.907196000000001</v>
      </c>
      <c r="G3240">
        <v>12.925751</v>
      </c>
      <c r="H3240">
        <v>14.451813</v>
      </c>
      <c r="I3240">
        <v>16.231688999999999</v>
      </c>
      <c r="J3240">
        <v>10.012299000000001</v>
      </c>
      <c r="K3240">
        <v>10.529021999999999</v>
      </c>
      <c r="L3240">
        <v>10.199738</v>
      </c>
      <c r="M3240">
        <v>10.024108999999999</v>
      </c>
      <c r="N3240">
        <v>12.712616000000001</v>
      </c>
      <c r="O3240">
        <v>16.131561000000001</v>
      </c>
    </row>
    <row r="3241" spans="1:15" x14ac:dyDescent="0.35">
      <c r="A3241">
        <v>17.446269999999998</v>
      </c>
      <c r="B3241">
        <v>21.177990000000001</v>
      </c>
      <c r="C3241" s="2">
        <v>29.239258</v>
      </c>
      <c r="D3241">
        <v>12.846038999999999</v>
      </c>
      <c r="E3241">
        <v>13.824005</v>
      </c>
      <c r="F3241">
        <v>13.907837000000001</v>
      </c>
      <c r="G3241">
        <v>12.926575</v>
      </c>
      <c r="H3241">
        <v>14.452515</v>
      </c>
      <c r="I3241">
        <v>16.232330000000001</v>
      </c>
      <c r="J3241">
        <v>10.012695000000001</v>
      </c>
      <c r="K3241">
        <v>10.529388000000001</v>
      </c>
      <c r="L3241">
        <v>10.199707</v>
      </c>
      <c r="M3241">
        <v>10.024506000000001</v>
      </c>
      <c r="N3241">
        <v>12.713257</v>
      </c>
      <c r="O3241">
        <v>16.132294000000002</v>
      </c>
    </row>
    <row r="3242" spans="1:15" x14ac:dyDescent="0.35">
      <c r="A3242">
        <v>17.449555000000004</v>
      </c>
      <c r="B3242">
        <v>21.177990000000001</v>
      </c>
      <c r="C3242" s="2">
        <v>29.240448000000001</v>
      </c>
      <c r="D3242">
        <v>12.847015000000001</v>
      </c>
      <c r="E3242">
        <v>13.824553999999999</v>
      </c>
      <c r="F3242">
        <v>13.908690999999999</v>
      </c>
      <c r="G3242">
        <v>12.927277</v>
      </c>
      <c r="H3242">
        <v>14.453704999999999</v>
      </c>
      <c r="I3242">
        <v>16.233307</v>
      </c>
      <c r="J3242">
        <v>10.012909000000001</v>
      </c>
      <c r="K3242">
        <v>10.529755</v>
      </c>
      <c r="L3242">
        <v>10.200165</v>
      </c>
      <c r="M3242">
        <v>10.025116000000001</v>
      </c>
      <c r="N3242">
        <v>12.71402</v>
      </c>
      <c r="O3242">
        <v>16.132262999999998</v>
      </c>
    </row>
    <row r="3243" spans="1:15" x14ac:dyDescent="0.35">
      <c r="A3243">
        <v>17.453204999999997</v>
      </c>
      <c r="B3243">
        <v>21.150883</v>
      </c>
      <c r="C3243" s="2">
        <v>29.241607999999999</v>
      </c>
      <c r="D3243">
        <v>12.849335</v>
      </c>
      <c r="E3243">
        <v>13.825226000000001</v>
      </c>
      <c r="F3243">
        <v>13.909241</v>
      </c>
      <c r="G3243">
        <v>12.927887</v>
      </c>
      <c r="H3243">
        <v>14.454345999999999</v>
      </c>
      <c r="I3243">
        <v>16.234131000000001</v>
      </c>
      <c r="J3243">
        <v>10.013306</v>
      </c>
      <c r="K3243">
        <v>10.529938</v>
      </c>
      <c r="L3243">
        <v>10.200592</v>
      </c>
      <c r="M3243">
        <v>10.025513</v>
      </c>
      <c r="N3243">
        <v>12.714478</v>
      </c>
      <c r="O3243">
        <v>16.132598999999999</v>
      </c>
    </row>
    <row r="3244" spans="1:15" x14ac:dyDescent="0.35">
      <c r="A3244">
        <v>17.456490000000002</v>
      </c>
      <c r="B3244">
        <v>21.150883</v>
      </c>
      <c r="C3244" s="2">
        <v>29.243010999999999</v>
      </c>
      <c r="D3244">
        <v>12.850311</v>
      </c>
      <c r="E3244">
        <v>13.825867000000001</v>
      </c>
      <c r="F3244">
        <v>13.910064999999999</v>
      </c>
      <c r="G3244">
        <v>12.928832999999999</v>
      </c>
      <c r="H3244">
        <v>14.455170000000001</v>
      </c>
      <c r="I3244">
        <v>16.234923999999999</v>
      </c>
      <c r="J3244">
        <v>10.013367000000001</v>
      </c>
      <c r="K3244">
        <v>10.530212000000001</v>
      </c>
      <c r="L3244">
        <v>10.200927999999999</v>
      </c>
      <c r="M3244">
        <v>10.02594</v>
      </c>
      <c r="N3244">
        <v>12.715149</v>
      </c>
      <c r="O3244">
        <v>16.133392000000001</v>
      </c>
    </row>
    <row r="3245" spans="1:15" x14ac:dyDescent="0.35">
      <c r="A3245">
        <v>17.460140000000024</v>
      </c>
      <c r="B3245">
        <v>21.123767999999998</v>
      </c>
      <c r="C3245" s="2">
        <v>29.244202000000001</v>
      </c>
      <c r="D3245">
        <v>12.84967</v>
      </c>
      <c r="E3245">
        <v>13.826568999999999</v>
      </c>
      <c r="F3245">
        <v>13.910767</v>
      </c>
      <c r="G3245">
        <v>12.929717999999999</v>
      </c>
      <c r="H3245">
        <v>14.455994</v>
      </c>
      <c r="I3245">
        <v>16.235809</v>
      </c>
      <c r="J3245">
        <v>10.013794000000001</v>
      </c>
      <c r="K3245">
        <v>10.53064</v>
      </c>
      <c r="L3245">
        <v>10.201385</v>
      </c>
      <c r="M3245">
        <v>10.026306</v>
      </c>
      <c r="N3245">
        <v>12.715576</v>
      </c>
      <c r="O3245">
        <v>16.134215999999999</v>
      </c>
    </row>
    <row r="3246" spans="1:15" x14ac:dyDescent="0.35">
      <c r="A3246">
        <v>17.463425000000001</v>
      </c>
      <c r="B3246">
        <v>21.123767999999998</v>
      </c>
      <c r="C3246" s="2">
        <v>29.245483</v>
      </c>
      <c r="D3246">
        <v>12.848511</v>
      </c>
      <c r="E3246">
        <v>13.827147999999999</v>
      </c>
      <c r="F3246">
        <v>13.911346</v>
      </c>
      <c r="G3246">
        <v>12.930267000000001</v>
      </c>
      <c r="H3246">
        <v>14.456939999999999</v>
      </c>
      <c r="I3246">
        <v>16.236571999999999</v>
      </c>
      <c r="J3246">
        <v>10.013763000000001</v>
      </c>
      <c r="K3246">
        <v>10.530884</v>
      </c>
      <c r="L3246">
        <v>10.201537999999999</v>
      </c>
      <c r="M3246">
        <v>10.026794000000001</v>
      </c>
      <c r="N3246">
        <v>12.716063999999999</v>
      </c>
      <c r="O3246">
        <v>16.134398999999998</v>
      </c>
    </row>
    <row r="3247" spans="1:15" x14ac:dyDescent="0.35">
      <c r="A3247">
        <v>17.467075000000023</v>
      </c>
      <c r="B3247">
        <v>21.096661000000001</v>
      </c>
      <c r="C3247" s="2">
        <v>29.246704000000001</v>
      </c>
      <c r="D3247">
        <v>12.849425999999999</v>
      </c>
      <c r="E3247">
        <v>13.827759</v>
      </c>
      <c r="F3247">
        <v>13.912079</v>
      </c>
      <c r="G3247">
        <v>12.931183000000001</v>
      </c>
      <c r="H3247">
        <v>14.457825</v>
      </c>
      <c r="I3247">
        <v>16.237487999999999</v>
      </c>
      <c r="J3247">
        <v>10.014037999999999</v>
      </c>
      <c r="K3247">
        <v>10.531281</v>
      </c>
      <c r="L3247">
        <v>10.202026</v>
      </c>
      <c r="M3247">
        <v>10.027283000000001</v>
      </c>
      <c r="N3247">
        <v>12.716766</v>
      </c>
      <c r="O3247">
        <v>16.135223</v>
      </c>
    </row>
    <row r="3248" spans="1:15" x14ac:dyDescent="0.35">
      <c r="A3248">
        <v>17.470359999999999</v>
      </c>
      <c r="B3248">
        <v>21.069545999999999</v>
      </c>
      <c r="C3248" s="2">
        <v>29.247772000000001</v>
      </c>
      <c r="D3248">
        <v>12.849914999999999</v>
      </c>
      <c r="E3248">
        <v>13.828461000000001</v>
      </c>
      <c r="F3248">
        <v>13.912750000000001</v>
      </c>
      <c r="G3248">
        <v>12.931884999999999</v>
      </c>
      <c r="H3248">
        <v>14.458557000000001</v>
      </c>
      <c r="I3248">
        <v>16.238129000000001</v>
      </c>
      <c r="J3248">
        <v>10.014313</v>
      </c>
      <c r="K3248">
        <v>10.531677</v>
      </c>
      <c r="L3248">
        <v>10.20224</v>
      </c>
      <c r="M3248">
        <v>10.027618</v>
      </c>
      <c r="N3248">
        <v>12.717438</v>
      </c>
      <c r="O3248">
        <v>16.135131999999999</v>
      </c>
    </row>
    <row r="3249" spans="1:15" x14ac:dyDescent="0.35">
      <c r="A3249">
        <v>17.474010000000021</v>
      </c>
      <c r="B3249">
        <v>21.069545999999999</v>
      </c>
      <c r="C3249" s="2">
        <v>29.249054000000001</v>
      </c>
      <c r="D3249">
        <v>12.852202999999999</v>
      </c>
      <c r="E3249">
        <v>13.828979</v>
      </c>
      <c r="F3249">
        <v>13.913422000000001</v>
      </c>
      <c r="G3249">
        <v>12.9328</v>
      </c>
      <c r="H3249">
        <v>14.459625000000001</v>
      </c>
      <c r="I3249">
        <v>16.239166000000001</v>
      </c>
      <c r="J3249">
        <v>10.014587000000001</v>
      </c>
      <c r="K3249">
        <v>10.531891</v>
      </c>
      <c r="L3249">
        <v>10.20285</v>
      </c>
      <c r="M3249">
        <v>10.028198</v>
      </c>
      <c r="N3249">
        <v>12.717926</v>
      </c>
      <c r="O3249">
        <v>16.135773</v>
      </c>
    </row>
    <row r="3250" spans="1:15" x14ac:dyDescent="0.35">
      <c r="A3250">
        <v>17.477294999999998</v>
      </c>
      <c r="B3250">
        <v>21.042439000000002</v>
      </c>
      <c r="C3250" s="2">
        <v>29.250214</v>
      </c>
      <c r="D3250">
        <v>12.852050999999999</v>
      </c>
      <c r="E3250">
        <v>13.829376</v>
      </c>
      <c r="F3250">
        <v>13.914063000000001</v>
      </c>
      <c r="G3250">
        <v>12.933472</v>
      </c>
      <c r="H3250">
        <v>14.460326999999999</v>
      </c>
      <c r="I3250">
        <v>16.239777</v>
      </c>
      <c r="J3250">
        <v>10.014801</v>
      </c>
      <c r="K3250">
        <v>10.532439999999999</v>
      </c>
      <c r="L3250">
        <v>10.202881</v>
      </c>
      <c r="M3250">
        <v>10.028625</v>
      </c>
      <c r="N3250">
        <v>12.718475</v>
      </c>
      <c r="O3250">
        <v>16.135925</v>
      </c>
    </row>
    <row r="3251" spans="1:15" x14ac:dyDescent="0.35">
      <c r="A3251">
        <v>17.48094500000002</v>
      </c>
      <c r="B3251">
        <v>21.015324</v>
      </c>
      <c r="C3251" s="2">
        <v>29.251282</v>
      </c>
      <c r="D3251">
        <v>12.85083</v>
      </c>
      <c r="E3251">
        <v>13.830353000000001</v>
      </c>
      <c r="F3251">
        <v>13.914825</v>
      </c>
      <c r="G3251">
        <v>12.934265</v>
      </c>
      <c r="H3251">
        <v>14.461273</v>
      </c>
      <c r="I3251">
        <v>16.240662</v>
      </c>
      <c r="J3251">
        <v>10.014923</v>
      </c>
      <c r="K3251">
        <v>10.532562</v>
      </c>
      <c r="L3251">
        <v>10.203369</v>
      </c>
      <c r="M3251">
        <v>10.029052999999999</v>
      </c>
      <c r="N3251">
        <v>12.719269000000001</v>
      </c>
      <c r="O3251">
        <v>16.136413999999998</v>
      </c>
    </row>
    <row r="3252" spans="1:15" x14ac:dyDescent="0.35">
      <c r="A3252">
        <v>17.484229999999997</v>
      </c>
      <c r="B3252">
        <v>21.015324</v>
      </c>
      <c r="C3252" s="2">
        <v>29.252472000000001</v>
      </c>
      <c r="D3252">
        <v>12.852081</v>
      </c>
      <c r="E3252">
        <v>13.830688</v>
      </c>
      <c r="F3252">
        <v>13.915649</v>
      </c>
      <c r="G3252">
        <v>12.935028000000001</v>
      </c>
      <c r="H3252">
        <v>14.462006000000001</v>
      </c>
      <c r="I3252">
        <v>16.241516000000001</v>
      </c>
      <c r="J3252">
        <v>10.015167</v>
      </c>
      <c r="K3252">
        <v>10.532928</v>
      </c>
      <c r="L3252">
        <v>10.203827</v>
      </c>
      <c r="M3252">
        <v>10.029633</v>
      </c>
      <c r="N3252">
        <v>12.719787999999999</v>
      </c>
      <c r="O3252">
        <v>16.136993</v>
      </c>
    </row>
    <row r="3253" spans="1:15" x14ac:dyDescent="0.35">
      <c r="A3253">
        <v>17.487880000000018</v>
      </c>
      <c r="B3253">
        <v>20.988216000000001</v>
      </c>
      <c r="C3253" s="2">
        <v>29.254089</v>
      </c>
      <c r="D3253">
        <v>12.852783000000001</v>
      </c>
      <c r="E3253">
        <v>13.831299</v>
      </c>
      <c r="F3253">
        <v>13.91629</v>
      </c>
      <c r="G3253">
        <v>12.935791</v>
      </c>
      <c r="H3253">
        <v>14.462891000000001</v>
      </c>
      <c r="I3253">
        <v>16.24231</v>
      </c>
      <c r="J3253">
        <v>10.015319999999999</v>
      </c>
      <c r="K3253">
        <v>10.533325</v>
      </c>
      <c r="L3253">
        <v>10.204376</v>
      </c>
      <c r="M3253">
        <v>10.029999</v>
      </c>
      <c r="N3253">
        <v>12.720184</v>
      </c>
      <c r="O3253">
        <v>16.137360000000001</v>
      </c>
    </row>
    <row r="3254" spans="1:15" x14ac:dyDescent="0.35">
      <c r="A3254">
        <v>17.491165000000024</v>
      </c>
      <c r="B3254">
        <v>20.988216000000001</v>
      </c>
      <c r="C3254" s="2">
        <v>29.254883</v>
      </c>
      <c r="D3254">
        <v>12.853332999999999</v>
      </c>
      <c r="E3254">
        <v>13.832062000000001</v>
      </c>
      <c r="F3254">
        <v>13.916962</v>
      </c>
      <c r="G3254">
        <v>12.936676</v>
      </c>
      <c r="H3254">
        <v>14.463806</v>
      </c>
      <c r="I3254">
        <v>16.243164</v>
      </c>
      <c r="J3254">
        <v>10.015411</v>
      </c>
      <c r="K3254">
        <v>10.53363</v>
      </c>
      <c r="L3254">
        <v>10.204437</v>
      </c>
      <c r="M3254">
        <v>10.030334</v>
      </c>
      <c r="N3254">
        <v>12.720917</v>
      </c>
      <c r="O3254">
        <v>16.137756</v>
      </c>
    </row>
    <row r="3255" spans="1:15" x14ac:dyDescent="0.35">
      <c r="A3255">
        <v>17.494815000000017</v>
      </c>
      <c r="B3255">
        <v>20.961102</v>
      </c>
      <c r="C3255" s="2">
        <v>29.255859000000001</v>
      </c>
      <c r="D3255">
        <v>12.852631000000001</v>
      </c>
      <c r="E3255">
        <v>13.832794</v>
      </c>
      <c r="F3255">
        <v>13.917603</v>
      </c>
      <c r="G3255">
        <v>12.937561000000001</v>
      </c>
      <c r="H3255">
        <v>14.464661</v>
      </c>
      <c r="I3255">
        <v>16.243895999999999</v>
      </c>
      <c r="J3255">
        <v>10.015656</v>
      </c>
      <c r="K3255">
        <v>10.534027</v>
      </c>
      <c r="L3255">
        <v>10.204803</v>
      </c>
      <c r="M3255">
        <v>10.03064</v>
      </c>
      <c r="N3255">
        <v>12.721527</v>
      </c>
      <c r="O3255">
        <v>16.138672</v>
      </c>
    </row>
    <row r="3256" spans="1:15" x14ac:dyDescent="0.35">
      <c r="A3256">
        <v>17.498100000000022</v>
      </c>
      <c r="B3256">
        <v>20.933993999999998</v>
      </c>
      <c r="C3256" s="2">
        <v>29.256775000000001</v>
      </c>
      <c r="D3256">
        <v>12.853882</v>
      </c>
      <c r="E3256">
        <v>13.833282000000001</v>
      </c>
      <c r="F3256">
        <v>13.918060000000001</v>
      </c>
      <c r="G3256">
        <v>12.938141</v>
      </c>
      <c r="H3256">
        <v>14.465453999999999</v>
      </c>
      <c r="I3256">
        <v>16.244720000000001</v>
      </c>
      <c r="J3256">
        <v>10.015930000000001</v>
      </c>
      <c r="K3256">
        <v>10.534271</v>
      </c>
      <c r="L3256">
        <v>10.205353000000001</v>
      </c>
      <c r="M3256">
        <v>10.031371999999999</v>
      </c>
      <c r="N3256">
        <v>12.722137</v>
      </c>
      <c r="O3256">
        <v>16.138947000000002</v>
      </c>
    </row>
    <row r="3257" spans="1:15" x14ac:dyDescent="0.35">
      <c r="A3257">
        <v>17.501750000000015</v>
      </c>
      <c r="B3257">
        <v>20.933993999999998</v>
      </c>
      <c r="C3257" s="2">
        <v>29.258178999999998</v>
      </c>
      <c r="D3257">
        <v>12.855957</v>
      </c>
      <c r="E3257">
        <v>13.833983999999999</v>
      </c>
      <c r="F3257">
        <v>13.919067</v>
      </c>
      <c r="G3257">
        <v>12.938934</v>
      </c>
      <c r="H3257">
        <v>14.466248</v>
      </c>
      <c r="I3257">
        <v>16.245757999999999</v>
      </c>
      <c r="J3257">
        <v>10.016173999999999</v>
      </c>
      <c r="K3257">
        <v>10.534606999999999</v>
      </c>
      <c r="L3257">
        <v>10.205596999999999</v>
      </c>
      <c r="M3257">
        <v>10.031555000000001</v>
      </c>
      <c r="N3257">
        <v>12.722809</v>
      </c>
      <c r="O3257">
        <v>16.139983999999998</v>
      </c>
    </row>
    <row r="3258" spans="1:15" x14ac:dyDescent="0.35">
      <c r="A3258">
        <v>17.505035000000021</v>
      </c>
      <c r="B3258">
        <v>20.906879</v>
      </c>
      <c r="C3258" s="2">
        <v>29.259398999999998</v>
      </c>
      <c r="D3258">
        <v>12.854797</v>
      </c>
      <c r="E3258">
        <v>13.834656000000001</v>
      </c>
      <c r="F3258">
        <v>13.919646999999999</v>
      </c>
      <c r="G3258">
        <v>12.939728000000001</v>
      </c>
      <c r="H3258">
        <v>14.467316</v>
      </c>
      <c r="I3258">
        <v>16.246368</v>
      </c>
      <c r="J3258">
        <v>10.016449</v>
      </c>
      <c r="K3258">
        <v>10.534882</v>
      </c>
      <c r="L3258">
        <v>10.205963000000001</v>
      </c>
      <c r="M3258">
        <v>10.032012999999999</v>
      </c>
      <c r="N3258">
        <v>12.723357999999999</v>
      </c>
      <c r="O3258">
        <v>16.140381000000001</v>
      </c>
    </row>
    <row r="3259" spans="1:15" x14ac:dyDescent="0.35">
      <c r="A3259">
        <v>17.508684999999986</v>
      </c>
      <c r="B3259">
        <v>20.879771999999999</v>
      </c>
      <c r="C3259" s="2">
        <v>29.260314999999999</v>
      </c>
      <c r="D3259">
        <v>12.856201</v>
      </c>
      <c r="E3259">
        <v>13.835205</v>
      </c>
      <c r="F3259">
        <v>13.920349</v>
      </c>
      <c r="G3259">
        <v>12.940429999999999</v>
      </c>
      <c r="H3259">
        <v>14.468201000000001</v>
      </c>
      <c r="I3259">
        <v>16.247313999999999</v>
      </c>
      <c r="J3259">
        <v>10.016449</v>
      </c>
      <c r="K3259">
        <v>10.535309</v>
      </c>
      <c r="L3259">
        <v>10.206177</v>
      </c>
      <c r="M3259">
        <v>10.032379000000001</v>
      </c>
      <c r="N3259">
        <v>12.723938</v>
      </c>
      <c r="O3259">
        <v>16.140839</v>
      </c>
    </row>
    <row r="3260" spans="1:15" x14ac:dyDescent="0.35">
      <c r="A3260">
        <v>17.511970000000019</v>
      </c>
      <c r="B3260">
        <v>20.852657000000001</v>
      </c>
      <c r="C3260" s="2">
        <v>29.261230000000001</v>
      </c>
      <c r="D3260">
        <v>12.855041999999999</v>
      </c>
      <c r="E3260">
        <v>13.835846</v>
      </c>
      <c r="F3260">
        <v>13.92099</v>
      </c>
      <c r="G3260">
        <v>12.941376</v>
      </c>
      <c r="H3260">
        <v>14.468964</v>
      </c>
      <c r="I3260">
        <v>16.248047</v>
      </c>
      <c r="J3260">
        <v>10.016693</v>
      </c>
      <c r="K3260">
        <v>10.535614000000001</v>
      </c>
      <c r="L3260">
        <v>10.206512</v>
      </c>
      <c r="M3260">
        <v>10.032959</v>
      </c>
      <c r="N3260">
        <v>12.724548</v>
      </c>
      <c r="O3260">
        <v>16.141022</v>
      </c>
    </row>
    <row r="3261" spans="1:15" x14ac:dyDescent="0.35">
      <c r="A3261">
        <v>17.515619999999984</v>
      </c>
      <c r="B3261">
        <v>20.852657000000001</v>
      </c>
      <c r="C3261" s="2">
        <v>29.262207</v>
      </c>
      <c r="D3261">
        <v>12.856598</v>
      </c>
      <c r="E3261">
        <v>13.836425999999999</v>
      </c>
      <c r="F3261">
        <v>13.921813999999999</v>
      </c>
      <c r="G3261">
        <v>12.942017</v>
      </c>
      <c r="H3261">
        <v>14.469849</v>
      </c>
      <c r="I3261">
        <v>16.248901</v>
      </c>
      <c r="J3261">
        <v>10.01712</v>
      </c>
      <c r="K3261">
        <v>10.536133</v>
      </c>
      <c r="L3261">
        <v>10.206848000000001</v>
      </c>
      <c r="M3261">
        <v>10.033386</v>
      </c>
      <c r="N3261">
        <v>12.725097999999999</v>
      </c>
      <c r="O3261">
        <v>16.141967999999999</v>
      </c>
    </row>
    <row r="3262" spans="1:15" x14ac:dyDescent="0.35">
      <c r="A3262">
        <v>17.518905000000018</v>
      </c>
      <c r="B3262">
        <v>20.82555</v>
      </c>
      <c r="C3262" s="2">
        <v>29.263397000000001</v>
      </c>
      <c r="D3262">
        <v>12.857635</v>
      </c>
      <c r="E3262">
        <v>13.837066999999999</v>
      </c>
      <c r="F3262">
        <v>13.922454999999999</v>
      </c>
      <c r="G3262">
        <v>12.942748999999999</v>
      </c>
      <c r="H3262">
        <v>14.470703</v>
      </c>
      <c r="I3262">
        <v>16.249908000000001</v>
      </c>
      <c r="J3262">
        <v>10.017181000000001</v>
      </c>
      <c r="K3262">
        <v>10.536284999999999</v>
      </c>
      <c r="L3262">
        <v>10.207245</v>
      </c>
      <c r="M3262">
        <v>10.033965999999999</v>
      </c>
      <c r="N3262">
        <v>12.725739000000001</v>
      </c>
      <c r="O3262">
        <v>16.142975</v>
      </c>
    </row>
    <row r="3263" spans="1:15" x14ac:dyDescent="0.35">
      <c r="A3263">
        <v>17.522554999999983</v>
      </c>
      <c r="B3263">
        <v>20.798435000000001</v>
      </c>
      <c r="C3263" s="2">
        <v>29.264434999999999</v>
      </c>
      <c r="D3263">
        <v>12.858124</v>
      </c>
      <c r="E3263">
        <v>13.837433000000001</v>
      </c>
      <c r="F3263">
        <v>13.923126</v>
      </c>
      <c r="G3263">
        <v>12.943604000000001</v>
      </c>
      <c r="H3263">
        <v>14.471588000000001</v>
      </c>
      <c r="I3263">
        <v>16.250519000000001</v>
      </c>
      <c r="J3263">
        <v>10.017334</v>
      </c>
      <c r="K3263">
        <v>10.536621</v>
      </c>
      <c r="L3263">
        <v>10.207732999999999</v>
      </c>
      <c r="M3263">
        <v>10.034302</v>
      </c>
      <c r="N3263">
        <v>12.726317999999999</v>
      </c>
      <c r="O3263">
        <v>16.143889999999999</v>
      </c>
    </row>
    <row r="3264" spans="1:15" x14ac:dyDescent="0.35">
      <c r="A3264">
        <v>17.525840000000017</v>
      </c>
      <c r="B3264">
        <v>20.798435000000001</v>
      </c>
      <c r="C3264" s="2">
        <v>29.265381000000001</v>
      </c>
      <c r="D3264">
        <v>12.858368</v>
      </c>
      <c r="E3264">
        <v>13.83844</v>
      </c>
      <c r="F3264">
        <v>13.923889000000001</v>
      </c>
      <c r="G3264">
        <v>12.944274999999999</v>
      </c>
      <c r="H3264">
        <v>14.472473000000001</v>
      </c>
      <c r="I3264">
        <v>16.251221000000001</v>
      </c>
      <c r="J3264">
        <v>10.017548</v>
      </c>
      <c r="K3264">
        <v>10.536835</v>
      </c>
      <c r="L3264">
        <v>10.207916000000001</v>
      </c>
      <c r="M3264">
        <v>10.034789999999999</v>
      </c>
      <c r="N3264">
        <v>12.727081</v>
      </c>
      <c r="O3264">
        <v>16.144286999999998</v>
      </c>
    </row>
    <row r="3265" spans="1:15" x14ac:dyDescent="0.35">
      <c r="A3265">
        <v>17.529489999999981</v>
      </c>
      <c r="B3265">
        <v>20.771328</v>
      </c>
      <c r="C3265" s="2">
        <v>29.266356999999999</v>
      </c>
      <c r="D3265">
        <v>12.858063</v>
      </c>
      <c r="E3265">
        <v>13.838989</v>
      </c>
      <c r="F3265">
        <v>13.9245</v>
      </c>
      <c r="G3265">
        <v>12.945067999999999</v>
      </c>
      <c r="H3265">
        <v>14.47345</v>
      </c>
      <c r="I3265">
        <v>16.252319</v>
      </c>
      <c r="J3265">
        <v>10.017853000000001</v>
      </c>
      <c r="K3265">
        <v>10.537354000000001</v>
      </c>
      <c r="L3265">
        <v>10.208252</v>
      </c>
      <c r="M3265">
        <v>10.035278</v>
      </c>
      <c r="N3265">
        <v>12.727600000000001</v>
      </c>
      <c r="O3265">
        <v>16.144867000000001</v>
      </c>
    </row>
    <row r="3266" spans="1:15" x14ac:dyDescent="0.35">
      <c r="A3266">
        <v>17.532775000000015</v>
      </c>
      <c r="B3266">
        <v>20.771328</v>
      </c>
      <c r="C3266" s="2">
        <v>29.267517000000002</v>
      </c>
      <c r="D3266">
        <v>12.859009</v>
      </c>
      <c r="E3266">
        <v>13.839508</v>
      </c>
      <c r="F3266">
        <v>13.925323000000001</v>
      </c>
      <c r="G3266">
        <v>12.945983999999999</v>
      </c>
      <c r="H3266">
        <v>14.474213000000001</v>
      </c>
      <c r="I3266">
        <v>16.253081999999999</v>
      </c>
      <c r="J3266">
        <v>10.018036</v>
      </c>
      <c r="K3266">
        <v>10.537445</v>
      </c>
      <c r="L3266">
        <v>10.20871</v>
      </c>
      <c r="M3266">
        <v>10.035797000000001</v>
      </c>
      <c r="N3266">
        <v>12.728149</v>
      </c>
      <c r="O3266">
        <v>16.145568999999998</v>
      </c>
    </row>
    <row r="3267" spans="1:15" x14ac:dyDescent="0.35">
      <c r="A3267">
        <v>17.53642499999998</v>
      </c>
      <c r="B3267">
        <v>20.744212999999998</v>
      </c>
      <c r="C3267" s="2">
        <v>29.268585000000002</v>
      </c>
      <c r="D3267">
        <v>12.860747999999999</v>
      </c>
      <c r="E3267">
        <v>13.840271</v>
      </c>
      <c r="F3267">
        <v>13.925934</v>
      </c>
      <c r="G3267">
        <v>12.946686</v>
      </c>
      <c r="H3267">
        <v>14.475037</v>
      </c>
      <c r="I3267">
        <v>16.253906000000001</v>
      </c>
      <c r="J3267">
        <v>10.018280000000001</v>
      </c>
      <c r="K3267">
        <v>10.537811</v>
      </c>
      <c r="L3267">
        <v>10.209015000000001</v>
      </c>
      <c r="M3267">
        <v>10.036346</v>
      </c>
      <c r="N3267">
        <v>12.72879</v>
      </c>
      <c r="O3267">
        <v>16.14621</v>
      </c>
    </row>
    <row r="3268" spans="1:15" x14ac:dyDescent="0.35">
      <c r="A3268">
        <v>17.539710000000014</v>
      </c>
      <c r="B3268">
        <v>20.744212999999998</v>
      </c>
      <c r="C3268" s="2">
        <v>29.269745</v>
      </c>
      <c r="D3268">
        <v>12.859802</v>
      </c>
      <c r="E3268">
        <v>13.840668000000001</v>
      </c>
      <c r="F3268">
        <v>13.926392</v>
      </c>
      <c r="G3268">
        <v>12.947479</v>
      </c>
      <c r="H3268">
        <v>14.4758</v>
      </c>
      <c r="I3268">
        <v>16.254912999999998</v>
      </c>
      <c r="J3268">
        <v>10.018402</v>
      </c>
      <c r="K3268">
        <v>10.538269</v>
      </c>
      <c r="L3268">
        <v>10.209441999999999</v>
      </c>
      <c r="M3268">
        <v>10.036713000000001</v>
      </c>
      <c r="N3268">
        <v>12.729340000000001</v>
      </c>
      <c r="O3268">
        <v>16.146239999999999</v>
      </c>
    </row>
    <row r="3269" spans="1:15" x14ac:dyDescent="0.35">
      <c r="A3269">
        <v>17.543360000000035</v>
      </c>
      <c r="B3269">
        <v>20.717106000000001</v>
      </c>
      <c r="C3269" s="2">
        <v>29.270813</v>
      </c>
      <c r="D3269">
        <v>12.860931000000001</v>
      </c>
      <c r="E3269">
        <v>13.84137</v>
      </c>
      <c r="F3269">
        <v>13.927216</v>
      </c>
      <c r="G3269">
        <v>12.948212</v>
      </c>
      <c r="H3269">
        <v>14.476807000000001</v>
      </c>
      <c r="I3269">
        <v>16.255554</v>
      </c>
      <c r="J3269">
        <v>10.018677</v>
      </c>
      <c r="K3269">
        <v>10.538634999999999</v>
      </c>
      <c r="L3269">
        <v>10.209747</v>
      </c>
      <c r="M3269">
        <v>10.03717</v>
      </c>
      <c r="N3269">
        <v>12.729950000000001</v>
      </c>
      <c r="O3269">
        <v>16.146636999999998</v>
      </c>
    </row>
    <row r="3270" spans="1:15" x14ac:dyDescent="0.35">
      <c r="A3270">
        <v>17.546644999999984</v>
      </c>
      <c r="B3270">
        <v>20.717106000000001</v>
      </c>
      <c r="C3270" s="2">
        <v>29.271881</v>
      </c>
      <c r="D3270">
        <v>12.861694</v>
      </c>
      <c r="E3270">
        <v>13.841888000000001</v>
      </c>
      <c r="F3270">
        <v>13.928008999999999</v>
      </c>
      <c r="G3270">
        <v>12.948914</v>
      </c>
      <c r="H3270">
        <v>14.477539</v>
      </c>
      <c r="I3270">
        <v>16.256409000000001</v>
      </c>
      <c r="J3270">
        <v>10.018981999999999</v>
      </c>
      <c r="K3270">
        <v>10.538817999999999</v>
      </c>
      <c r="L3270">
        <v>10.209899999999999</v>
      </c>
      <c r="M3270">
        <v>10.037750000000001</v>
      </c>
      <c r="N3270">
        <v>12.730620999999999</v>
      </c>
      <c r="O3270">
        <v>16.147307999999999</v>
      </c>
    </row>
    <row r="3271" spans="1:15" x14ac:dyDescent="0.35">
      <c r="A3271">
        <v>17.550295000000034</v>
      </c>
      <c r="B3271">
        <v>20.744212999999998</v>
      </c>
      <c r="C3271" s="2">
        <v>29.272857999999999</v>
      </c>
      <c r="D3271">
        <v>12.861420000000001</v>
      </c>
      <c r="E3271">
        <v>13.842499</v>
      </c>
      <c r="F3271">
        <v>13.928711</v>
      </c>
      <c r="G3271">
        <v>12.949828999999999</v>
      </c>
      <c r="H3271">
        <v>14.478210000000001</v>
      </c>
      <c r="I3271">
        <v>16.257232999999999</v>
      </c>
      <c r="J3271">
        <v>10.019226</v>
      </c>
      <c r="K3271">
        <v>10.539092999999999</v>
      </c>
      <c r="L3271">
        <v>10.210326999999999</v>
      </c>
      <c r="M3271">
        <v>10.038269</v>
      </c>
      <c r="N3271">
        <v>12.731078999999999</v>
      </c>
      <c r="O3271">
        <v>16.147461</v>
      </c>
    </row>
    <row r="3272" spans="1:15" x14ac:dyDescent="0.35">
      <c r="A3272">
        <v>17.553579999999982</v>
      </c>
      <c r="B3272">
        <v>20.771328</v>
      </c>
      <c r="C3272" s="2">
        <v>29.273925999999999</v>
      </c>
      <c r="D3272">
        <v>12.862671000000001</v>
      </c>
      <c r="E3272">
        <v>13.843018000000001</v>
      </c>
      <c r="F3272">
        <v>13.929290999999999</v>
      </c>
      <c r="G3272">
        <v>12.950438999999999</v>
      </c>
      <c r="H3272">
        <v>14.479309000000001</v>
      </c>
      <c r="I3272">
        <v>16.258118</v>
      </c>
      <c r="J3272">
        <v>10.019379000000001</v>
      </c>
      <c r="K3272">
        <v>10.539550999999999</v>
      </c>
      <c r="L3272">
        <v>10.210754</v>
      </c>
      <c r="M3272">
        <v>10.038574000000001</v>
      </c>
      <c r="N3272">
        <v>12.731659000000001</v>
      </c>
      <c r="O3272">
        <v>16.148071000000002</v>
      </c>
    </row>
    <row r="3273" spans="1:15" x14ac:dyDescent="0.35">
      <c r="A3273">
        <v>17.557230000000004</v>
      </c>
      <c r="B3273">
        <v>20.798435000000001</v>
      </c>
      <c r="C3273" s="2">
        <v>29.274811</v>
      </c>
      <c r="D3273">
        <v>12.862579</v>
      </c>
      <c r="E3273">
        <v>13.84375</v>
      </c>
      <c r="F3273">
        <v>13.930023</v>
      </c>
      <c r="G3273">
        <v>12.951202</v>
      </c>
      <c r="H3273">
        <v>14.480164</v>
      </c>
      <c r="I3273">
        <v>16.258880999999999</v>
      </c>
      <c r="J3273">
        <v>10.019379000000001</v>
      </c>
      <c r="K3273">
        <v>10.539917000000001</v>
      </c>
      <c r="L3273">
        <v>10.210846</v>
      </c>
      <c r="M3273">
        <v>10.039185</v>
      </c>
      <c r="N3273">
        <v>12.732269000000001</v>
      </c>
      <c r="O3273">
        <v>16.149077999999999</v>
      </c>
    </row>
    <row r="3274" spans="1:15" x14ac:dyDescent="0.35">
      <c r="A3274">
        <v>17.560514999999981</v>
      </c>
      <c r="B3274">
        <v>20.82555</v>
      </c>
      <c r="C3274" s="2">
        <v>29.276215000000001</v>
      </c>
      <c r="D3274">
        <v>12.861877</v>
      </c>
      <c r="E3274">
        <v>13.84436</v>
      </c>
      <c r="F3274">
        <v>13.930510999999999</v>
      </c>
      <c r="G3274">
        <v>12.952026</v>
      </c>
      <c r="H3274">
        <v>14.480926999999999</v>
      </c>
      <c r="I3274">
        <v>16.259734999999999</v>
      </c>
      <c r="J3274">
        <v>10.019531000000001</v>
      </c>
      <c r="K3274">
        <v>10.540131000000001</v>
      </c>
      <c r="L3274">
        <v>10.211273</v>
      </c>
      <c r="M3274">
        <v>10.039702999999999</v>
      </c>
      <c r="N3274">
        <v>12.733063</v>
      </c>
      <c r="O3274">
        <v>16.149445</v>
      </c>
    </row>
    <row r="3275" spans="1:15" x14ac:dyDescent="0.35">
      <c r="A3275">
        <v>17.564165000000003</v>
      </c>
      <c r="B3275">
        <v>20.879771999999999</v>
      </c>
      <c r="C3275" s="2">
        <v>29.277221999999998</v>
      </c>
      <c r="D3275">
        <v>12.863007</v>
      </c>
      <c r="E3275">
        <v>13.845184</v>
      </c>
      <c r="F3275">
        <v>13.931183000000001</v>
      </c>
      <c r="G3275">
        <v>12.952911</v>
      </c>
      <c r="H3275">
        <v>14.481934000000001</v>
      </c>
      <c r="I3275">
        <v>16.260681000000002</v>
      </c>
      <c r="J3275">
        <v>10.019958000000001</v>
      </c>
      <c r="K3275">
        <v>10.540436</v>
      </c>
      <c r="L3275">
        <v>10.211884</v>
      </c>
      <c r="M3275">
        <v>10.040100000000001</v>
      </c>
      <c r="N3275">
        <v>12.733643000000001</v>
      </c>
      <c r="O3275">
        <v>16.150269000000002</v>
      </c>
    </row>
    <row r="3276" spans="1:15" x14ac:dyDescent="0.35">
      <c r="A3276">
        <v>17.567814999999996</v>
      </c>
      <c r="B3276">
        <v>20.906879</v>
      </c>
      <c r="C3276" s="2">
        <v>29.278411999999999</v>
      </c>
      <c r="D3276">
        <v>12.863678</v>
      </c>
      <c r="E3276">
        <v>13.845703</v>
      </c>
      <c r="F3276">
        <v>13.932036999999999</v>
      </c>
      <c r="G3276">
        <v>12.953704999999999</v>
      </c>
      <c r="H3276">
        <v>14.482758</v>
      </c>
      <c r="I3276">
        <v>16.261596999999998</v>
      </c>
      <c r="J3276">
        <v>10.020020000000001</v>
      </c>
      <c r="K3276">
        <v>10.540984999999999</v>
      </c>
      <c r="L3276">
        <v>10.212128</v>
      </c>
      <c r="M3276">
        <v>10.040619</v>
      </c>
      <c r="N3276">
        <v>12.734069999999999</v>
      </c>
      <c r="O3276">
        <v>16.150848</v>
      </c>
    </row>
    <row r="3277" spans="1:15" x14ac:dyDescent="0.35">
      <c r="A3277">
        <v>17.571100000000001</v>
      </c>
      <c r="B3277">
        <v>20.961102</v>
      </c>
      <c r="C3277" s="2">
        <v>29.279297</v>
      </c>
      <c r="D3277">
        <v>12.864471</v>
      </c>
      <c r="E3277">
        <v>13.846283</v>
      </c>
      <c r="F3277">
        <v>13.932739</v>
      </c>
      <c r="G3277">
        <v>12.95459</v>
      </c>
      <c r="H3277">
        <v>14.483734</v>
      </c>
      <c r="I3277">
        <v>16.262421</v>
      </c>
      <c r="J3277">
        <v>10.020203</v>
      </c>
      <c r="K3277">
        <v>10.541199000000001</v>
      </c>
      <c r="L3277">
        <v>10.212402000000001</v>
      </c>
      <c r="M3277">
        <v>10.041077</v>
      </c>
      <c r="N3277">
        <v>12.734894000000001</v>
      </c>
      <c r="O3277">
        <v>16.151275999999999</v>
      </c>
    </row>
    <row r="3278" spans="1:15" x14ac:dyDescent="0.35">
      <c r="A3278">
        <v>17.574749999999995</v>
      </c>
      <c r="B3278">
        <v>20.988216000000001</v>
      </c>
      <c r="C3278" s="2">
        <v>29.280913999999999</v>
      </c>
      <c r="D3278">
        <v>12.863098000000001</v>
      </c>
      <c r="E3278">
        <v>13.846741</v>
      </c>
      <c r="F3278">
        <v>13.933318999999999</v>
      </c>
      <c r="G3278">
        <v>12.955109</v>
      </c>
      <c r="H3278">
        <v>14.484558</v>
      </c>
      <c r="I3278">
        <v>16.263275</v>
      </c>
      <c r="J3278">
        <v>10.020538</v>
      </c>
      <c r="K3278">
        <v>10.541534</v>
      </c>
      <c r="L3278">
        <v>10.212769</v>
      </c>
      <c r="M3278">
        <v>10.041473</v>
      </c>
      <c r="N3278">
        <v>12.735352000000001</v>
      </c>
      <c r="O3278">
        <v>16.151793999999999</v>
      </c>
    </row>
    <row r="3279" spans="1:15" x14ac:dyDescent="0.35">
      <c r="A3279">
        <v>17.578035</v>
      </c>
      <c r="B3279">
        <v>21.015324</v>
      </c>
      <c r="C3279" s="2">
        <v>29.282104</v>
      </c>
      <c r="D3279">
        <v>12.864594</v>
      </c>
      <c r="E3279">
        <v>13.847504000000001</v>
      </c>
      <c r="F3279">
        <v>13.934051999999999</v>
      </c>
      <c r="G3279">
        <v>12.955963000000001</v>
      </c>
      <c r="H3279">
        <v>14.485321000000001</v>
      </c>
      <c r="I3279">
        <v>16.264037999999999</v>
      </c>
      <c r="J3279">
        <v>10.020721</v>
      </c>
      <c r="K3279">
        <v>10.541869999999999</v>
      </c>
      <c r="L3279">
        <v>10.213013</v>
      </c>
      <c r="M3279">
        <v>10.042145</v>
      </c>
      <c r="N3279">
        <v>12.73587</v>
      </c>
      <c r="O3279">
        <v>16.152802000000001</v>
      </c>
    </row>
    <row r="3280" spans="1:15" x14ac:dyDescent="0.35">
      <c r="A3280">
        <v>17.581684999999993</v>
      </c>
      <c r="B3280">
        <v>21.069545999999999</v>
      </c>
      <c r="C3280" s="2">
        <v>29.283234</v>
      </c>
      <c r="D3280">
        <v>12.864349000000001</v>
      </c>
      <c r="E3280">
        <v>13.848145000000001</v>
      </c>
      <c r="F3280">
        <v>13.934753000000001</v>
      </c>
      <c r="G3280">
        <v>12.956696000000001</v>
      </c>
      <c r="H3280">
        <v>14.486176</v>
      </c>
      <c r="I3280">
        <v>16.264800999999999</v>
      </c>
      <c r="J3280">
        <v>10.020935</v>
      </c>
      <c r="K3280">
        <v>10.542450000000001</v>
      </c>
      <c r="L3280">
        <v>10.213257</v>
      </c>
      <c r="M3280">
        <v>10.042510999999999</v>
      </c>
      <c r="N3280">
        <v>12.736572000000001</v>
      </c>
      <c r="O3280">
        <v>16.153687000000001</v>
      </c>
    </row>
    <row r="3281" spans="1:15" x14ac:dyDescent="0.35">
      <c r="A3281">
        <v>17.584969999999998</v>
      </c>
      <c r="B3281">
        <v>21.123767999999998</v>
      </c>
      <c r="C3281" s="2">
        <v>29.280487000000001</v>
      </c>
      <c r="D3281">
        <v>12.86145</v>
      </c>
      <c r="E3281">
        <v>13.845245</v>
      </c>
      <c r="F3281">
        <v>13.931732</v>
      </c>
      <c r="G3281">
        <v>12.954345999999999</v>
      </c>
      <c r="H3281">
        <v>14.483826000000001</v>
      </c>
      <c r="I3281">
        <v>16.262329000000001</v>
      </c>
      <c r="J3281">
        <v>10.017853000000001</v>
      </c>
      <c r="K3281">
        <v>10.539215</v>
      </c>
      <c r="L3281">
        <v>10.210144</v>
      </c>
      <c r="M3281">
        <v>10.039642000000001</v>
      </c>
      <c r="N3281">
        <v>12.733703999999999</v>
      </c>
      <c r="O3281">
        <v>16.151184000000001</v>
      </c>
    </row>
    <row r="3282" spans="1:15" x14ac:dyDescent="0.35">
      <c r="A3282">
        <v>17.588619999999992</v>
      </c>
      <c r="B3282">
        <v>21.123767999999998</v>
      </c>
      <c r="C3282" s="2">
        <v>29.281127999999999</v>
      </c>
      <c r="D3282">
        <v>12.861542</v>
      </c>
      <c r="E3282">
        <v>13.845367</v>
      </c>
      <c r="F3282">
        <v>13.932098</v>
      </c>
      <c r="G3282">
        <v>12.954407</v>
      </c>
      <c r="H3282">
        <v>14.483948</v>
      </c>
      <c r="I3282">
        <v>16.262360000000001</v>
      </c>
      <c r="J3282">
        <v>10.017365</v>
      </c>
      <c r="K3282">
        <v>10.538849000000001</v>
      </c>
      <c r="L3282">
        <v>10.209656000000001</v>
      </c>
      <c r="M3282">
        <v>10.03952</v>
      </c>
      <c r="N3282">
        <v>12.733765</v>
      </c>
      <c r="O3282">
        <v>16.151001000000001</v>
      </c>
    </row>
    <row r="3283" spans="1:15" x14ac:dyDescent="0.35">
      <c r="A3283">
        <v>17.591904999999997</v>
      </c>
      <c r="B3283">
        <v>21.177990000000001</v>
      </c>
      <c r="C3283" s="2">
        <v>29.287109000000001</v>
      </c>
      <c r="D3283">
        <v>12.86496</v>
      </c>
      <c r="E3283">
        <v>13.849883999999999</v>
      </c>
      <c r="F3283">
        <v>13.936859</v>
      </c>
      <c r="G3283">
        <v>12.959258999999999</v>
      </c>
      <c r="H3283">
        <v>14.488953</v>
      </c>
      <c r="I3283">
        <v>16.267517000000002</v>
      </c>
      <c r="J3283">
        <v>10.021698000000001</v>
      </c>
      <c r="K3283">
        <v>10.543396</v>
      </c>
      <c r="L3283">
        <v>10.214325000000001</v>
      </c>
      <c r="M3283">
        <v>10.044312</v>
      </c>
      <c r="N3283">
        <v>12.738341999999999</v>
      </c>
      <c r="O3283">
        <v>16.155425999999999</v>
      </c>
    </row>
    <row r="3284" spans="1:15" x14ac:dyDescent="0.35">
      <c r="A3284">
        <v>17.59555499999999</v>
      </c>
      <c r="B3284">
        <v>21.177990000000001</v>
      </c>
      <c r="C3284" s="2">
        <v>29.288757</v>
      </c>
      <c r="D3284">
        <v>12.866821</v>
      </c>
      <c r="E3284">
        <v>13.850555</v>
      </c>
      <c r="F3284">
        <v>13.937621999999999</v>
      </c>
      <c r="G3284">
        <v>12.960082999999999</v>
      </c>
      <c r="H3284">
        <v>14.489868</v>
      </c>
      <c r="I3284">
        <v>16.268433000000002</v>
      </c>
      <c r="J3284">
        <v>10.022003</v>
      </c>
      <c r="K3284">
        <v>10.543609999999999</v>
      </c>
      <c r="L3284">
        <v>10.214661</v>
      </c>
      <c r="M3284">
        <v>10.044891</v>
      </c>
      <c r="N3284">
        <v>12.739166000000001</v>
      </c>
      <c r="O3284">
        <v>16.155944999999999</v>
      </c>
    </row>
    <row r="3285" spans="1:15" x14ac:dyDescent="0.35">
      <c r="A3285">
        <v>17.598839999999996</v>
      </c>
      <c r="B3285">
        <v>21.205105</v>
      </c>
      <c r="C3285" s="2">
        <v>29.289825</v>
      </c>
      <c r="D3285">
        <v>12.867462</v>
      </c>
      <c r="E3285">
        <v>13.851165999999999</v>
      </c>
      <c r="F3285">
        <v>13.938262999999999</v>
      </c>
      <c r="G3285">
        <v>12.960754</v>
      </c>
      <c r="H3285">
        <v>14.490601</v>
      </c>
      <c r="I3285">
        <v>16.269165000000001</v>
      </c>
      <c r="J3285">
        <v>10.022186</v>
      </c>
      <c r="K3285">
        <v>10.544006</v>
      </c>
      <c r="L3285">
        <v>10.215057</v>
      </c>
      <c r="M3285">
        <v>10.045197</v>
      </c>
      <c r="N3285">
        <v>12.739716</v>
      </c>
      <c r="O3285">
        <v>16.155884</v>
      </c>
    </row>
    <row r="3286" spans="1:15" x14ac:dyDescent="0.35">
      <c r="A3286">
        <v>17.602490000000017</v>
      </c>
      <c r="B3286">
        <v>21.232212000000001</v>
      </c>
      <c r="C3286" s="2">
        <v>29.291046000000001</v>
      </c>
      <c r="D3286">
        <v>12.867981</v>
      </c>
      <c r="E3286">
        <v>13.851623999999999</v>
      </c>
      <c r="F3286">
        <v>13.938812</v>
      </c>
      <c r="G3286">
        <v>12.961577999999999</v>
      </c>
      <c r="H3286">
        <v>14.491547000000001</v>
      </c>
      <c r="I3286">
        <v>16.269988999999999</v>
      </c>
      <c r="J3286">
        <v>10.022368999999999</v>
      </c>
      <c r="K3286">
        <v>10.544342</v>
      </c>
      <c r="L3286">
        <v>10.215424000000001</v>
      </c>
      <c r="M3286">
        <v>10.045715</v>
      </c>
      <c r="N3286">
        <v>12.740265000000001</v>
      </c>
      <c r="O3286">
        <v>16.156676999999998</v>
      </c>
    </row>
    <row r="3287" spans="1:15" x14ac:dyDescent="0.35">
      <c r="A3287">
        <v>17.605774999999994</v>
      </c>
      <c r="B3287">
        <v>21.259326999999999</v>
      </c>
      <c r="C3287" s="2">
        <v>29.292603</v>
      </c>
      <c r="D3287">
        <v>12.869141000000001</v>
      </c>
      <c r="E3287">
        <v>13.852478</v>
      </c>
      <c r="F3287">
        <v>13.939605999999999</v>
      </c>
      <c r="G3287">
        <v>12.962341</v>
      </c>
      <c r="H3287">
        <v>14.492584000000001</v>
      </c>
      <c r="I3287">
        <v>16.270904999999999</v>
      </c>
      <c r="J3287">
        <v>10.022614000000001</v>
      </c>
      <c r="K3287">
        <v>10.544677999999999</v>
      </c>
      <c r="L3287">
        <v>10.215851000000001</v>
      </c>
      <c r="M3287">
        <v>10.046234</v>
      </c>
      <c r="N3287">
        <v>12.740784</v>
      </c>
      <c r="O3287">
        <v>16.157440000000001</v>
      </c>
    </row>
    <row r="3288" spans="1:15" x14ac:dyDescent="0.35">
      <c r="A3288">
        <v>17.609425000000016</v>
      </c>
      <c r="B3288">
        <v>21.286434</v>
      </c>
      <c r="C3288" s="2">
        <v>29.293610000000001</v>
      </c>
      <c r="D3288">
        <v>12.868225000000001</v>
      </c>
      <c r="E3288">
        <v>13.853241000000001</v>
      </c>
      <c r="F3288">
        <v>13.940338000000001</v>
      </c>
      <c r="G3288">
        <v>12.962921</v>
      </c>
      <c r="H3288">
        <v>14.493439</v>
      </c>
      <c r="I3288">
        <v>16.271789999999999</v>
      </c>
      <c r="J3288">
        <v>10.022797000000001</v>
      </c>
      <c r="K3288">
        <v>10.544891</v>
      </c>
      <c r="L3288">
        <v>10.215851000000001</v>
      </c>
      <c r="M3288">
        <v>10.046783</v>
      </c>
      <c r="N3288">
        <v>12.741516000000001</v>
      </c>
      <c r="O3288">
        <v>16.157837000000001</v>
      </c>
    </row>
    <row r="3289" spans="1:15" x14ac:dyDescent="0.35">
      <c r="A3289">
        <v>17.612709999999993</v>
      </c>
      <c r="B3289">
        <v>21.286434</v>
      </c>
      <c r="C3289" s="2">
        <v>29.295074</v>
      </c>
      <c r="D3289">
        <v>12.868957999999999</v>
      </c>
      <c r="E3289">
        <v>13.853699000000001</v>
      </c>
      <c r="F3289">
        <v>13.940825999999999</v>
      </c>
      <c r="G3289">
        <v>12.963837</v>
      </c>
      <c r="H3289">
        <v>14.494354</v>
      </c>
      <c r="I3289">
        <v>16.272278</v>
      </c>
      <c r="J3289">
        <v>10.022949000000001</v>
      </c>
      <c r="K3289">
        <v>10.545318999999999</v>
      </c>
      <c r="L3289">
        <v>10.216521999999999</v>
      </c>
      <c r="M3289">
        <v>10.047302</v>
      </c>
      <c r="N3289">
        <v>12.742188000000001</v>
      </c>
      <c r="O3289">
        <v>16.158812999999999</v>
      </c>
    </row>
    <row r="3290" spans="1:15" x14ac:dyDescent="0.35">
      <c r="A3290">
        <v>17.616360000000014</v>
      </c>
      <c r="B3290">
        <v>21.313548999999998</v>
      </c>
      <c r="C3290" s="2">
        <v>29.296631000000001</v>
      </c>
      <c r="D3290">
        <v>12.869049</v>
      </c>
      <c r="E3290">
        <v>13.854309000000001</v>
      </c>
      <c r="F3290">
        <v>13.941864000000001</v>
      </c>
      <c r="G3290">
        <v>12.964508</v>
      </c>
      <c r="H3290">
        <v>14.494904</v>
      </c>
      <c r="I3290">
        <v>16.273346</v>
      </c>
      <c r="J3290">
        <v>10.023285</v>
      </c>
      <c r="K3290">
        <v>10.545563</v>
      </c>
      <c r="L3290">
        <v>10.216827</v>
      </c>
      <c r="M3290">
        <v>10.047668</v>
      </c>
      <c r="N3290">
        <v>12.742737</v>
      </c>
      <c r="O3290">
        <v>16.159973000000001</v>
      </c>
    </row>
    <row r="3291" spans="1:15" x14ac:dyDescent="0.35">
      <c r="A3291">
        <v>17.619644999999991</v>
      </c>
      <c r="B3291">
        <v>21.340655999999999</v>
      </c>
      <c r="C3291" s="2">
        <v>29.298157</v>
      </c>
      <c r="D3291">
        <v>12.868805</v>
      </c>
      <c r="E3291">
        <v>13.855041999999999</v>
      </c>
      <c r="F3291">
        <v>13.942352</v>
      </c>
      <c r="G3291">
        <v>12.965393000000001</v>
      </c>
      <c r="H3291">
        <v>14.495911</v>
      </c>
      <c r="I3291">
        <v>16.274414</v>
      </c>
      <c r="J3291">
        <v>10.023407000000001</v>
      </c>
      <c r="K3291">
        <v>10.545959</v>
      </c>
      <c r="L3291">
        <v>10.217162999999999</v>
      </c>
      <c r="M3291">
        <v>10.04837</v>
      </c>
      <c r="N3291">
        <v>12.743439</v>
      </c>
      <c r="O3291">
        <v>16.160827999999999</v>
      </c>
    </row>
    <row r="3292" spans="1:15" x14ac:dyDescent="0.35">
      <c r="A3292">
        <v>17.623295000000013</v>
      </c>
      <c r="B3292">
        <v>21.340655999999999</v>
      </c>
      <c r="C3292" s="2">
        <v>29.298981000000001</v>
      </c>
      <c r="D3292">
        <v>12.87027</v>
      </c>
      <c r="E3292">
        <v>13.855408000000001</v>
      </c>
      <c r="F3292">
        <v>13.942841</v>
      </c>
      <c r="G3292">
        <v>12.966063999999999</v>
      </c>
      <c r="H3292">
        <v>14.496796</v>
      </c>
      <c r="I3292">
        <v>16.275359999999999</v>
      </c>
      <c r="J3292">
        <v>10.023650999999999</v>
      </c>
      <c r="K3292">
        <v>10.546203999999999</v>
      </c>
      <c r="L3292">
        <v>10.217468</v>
      </c>
      <c r="M3292">
        <v>10.04895</v>
      </c>
      <c r="N3292">
        <v>12.744019</v>
      </c>
      <c r="O3292">
        <v>16.161591000000001</v>
      </c>
    </row>
    <row r="3293" spans="1:15" x14ac:dyDescent="0.35">
      <c r="A3293">
        <v>17.62657999999999</v>
      </c>
      <c r="B3293">
        <v>21.340655999999999</v>
      </c>
      <c r="C3293" s="2">
        <v>29.300476</v>
      </c>
      <c r="D3293">
        <v>12.872161999999999</v>
      </c>
      <c r="E3293">
        <v>13.856078999999999</v>
      </c>
      <c r="F3293">
        <v>13.943604000000001</v>
      </c>
      <c r="G3293">
        <v>12.96701</v>
      </c>
      <c r="H3293">
        <v>14.497711000000001</v>
      </c>
      <c r="I3293">
        <v>16.276153999999998</v>
      </c>
      <c r="J3293">
        <v>10.023865000000001</v>
      </c>
      <c r="K3293">
        <v>10.546692</v>
      </c>
      <c r="L3293">
        <v>10.21759</v>
      </c>
      <c r="M3293">
        <v>10.049561000000001</v>
      </c>
      <c r="N3293">
        <v>12.744476000000001</v>
      </c>
      <c r="O3293">
        <v>16.162292000000001</v>
      </c>
    </row>
    <row r="3294" spans="1:15" x14ac:dyDescent="0.35">
      <c r="A3294">
        <v>17.630230000000012</v>
      </c>
      <c r="B3294">
        <v>21.367771000000001</v>
      </c>
      <c r="C3294" s="2">
        <v>29.301666000000001</v>
      </c>
      <c r="D3294">
        <v>12.871155</v>
      </c>
      <c r="E3294">
        <v>13.857025</v>
      </c>
      <c r="F3294">
        <v>13.944305</v>
      </c>
      <c r="G3294">
        <v>12.967743</v>
      </c>
      <c r="H3294">
        <v>14.498505</v>
      </c>
      <c r="I3294">
        <v>16.276978</v>
      </c>
      <c r="J3294">
        <v>10.0242</v>
      </c>
      <c r="K3294">
        <v>10.546967</v>
      </c>
      <c r="L3294">
        <v>10.217957</v>
      </c>
      <c r="M3294">
        <v>10.05011</v>
      </c>
      <c r="N3294">
        <v>12.745239</v>
      </c>
      <c r="O3294">
        <v>16.162109000000001</v>
      </c>
    </row>
    <row r="3295" spans="1:15" x14ac:dyDescent="0.35">
      <c r="A3295">
        <v>17.633515000000017</v>
      </c>
      <c r="B3295">
        <v>21.367771000000001</v>
      </c>
      <c r="C3295" s="2">
        <v>29.303008999999999</v>
      </c>
      <c r="D3295">
        <v>12.872406</v>
      </c>
      <c r="E3295">
        <v>13.857360999999999</v>
      </c>
      <c r="F3295">
        <v>13.944946</v>
      </c>
      <c r="G3295">
        <v>12.968719</v>
      </c>
      <c r="H3295">
        <v>14.499328999999999</v>
      </c>
      <c r="I3295">
        <v>16.277526999999999</v>
      </c>
      <c r="J3295">
        <v>10.024384</v>
      </c>
      <c r="K3295">
        <v>10.54715</v>
      </c>
      <c r="L3295">
        <v>10.218230999999999</v>
      </c>
      <c r="M3295">
        <v>10.050537</v>
      </c>
      <c r="N3295">
        <v>12.745575000000001</v>
      </c>
      <c r="O3295">
        <v>16.162780999999999</v>
      </c>
    </row>
    <row r="3296" spans="1:15" x14ac:dyDescent="0.35">
      <c r="A3296">
        <v>17.63716500000001</v>
      </c>
      <c r="B3296">
        <v>21.367771000000001</v>
      </c>
      <c r="C3296" s="2">
        <v>29.304596</v>
      </c>
      <c r="D3296">
        <v>12.872771999999999</v>
      </c>
      <c r="E3296">
        <v>13.858093</v>
      </c>
      <c r="F3296">
        <v>13.945648</v>
      </c>
      <c r="G3296">
        <v>12.969421000000001</v>
      </c>
      <c r="H3296">
        <v>14.500336000000001</v>
      </c>
      <c r="I3296">
        <v>16.278473000000002</v>
      </c>
      <c r="J3296">
        <v>10.024475000000001</v>
      </c>
      <c r="K3296">
        <v>10.547485</v>
      </c>
      <c r="L3296">
        <v>10.218292</v>
      </c>
      <c r="M3296">
        <v>10.051117</v>
      </c>
      <c r="N3296">
        <v>12.746399</v>
      </c>
      <c r="O3296">
        <v>16.163329999999998</v>
      </c>
    </row>
    <row r="3297" spans="1:15" x14ac:dyDescent="0.35">
      <c r="A3297">
        <v>17.640450000000016</v>
      </c>
      <c r="B3297">
        <v>21.367771000000001</v>
      </c>
      <c r="C3297" s="2">
        <v>29.305878</v>
      </c>
      <c r="D3297">
        <v>12.87265</v>
      </c>
      <c r="E3297">
        <v>13.858978</v>
      </c>
      <c r="F3297">
        <v>13.946472</v>
      </c>
      <c r="G3297">
        <v>12.970184</v>
      </c>
      <c r="H3297">
        <v>14.500885</v>
      </c>
      <c r="I3297">
        <v>16.279357999999998</v>
      </c>
      <c r="J3297">
        <v>10.024749999999999</v>
      </c>
      <c r="K3297">
        <v>10.547912999999999</v>
      </c>
      <c r="L3297">
        <v>10.218902999999999</v>
      </c>
      <c r="M3297">
        <v>10.051727</v>
      </c>
      <c r="N3297">
        <v>12.746857</v>
      </c>
      <c r="O3297">
        <v>16.163757</v>
      </c>
    </row>
    <row r="3298" spans="1:15" x14ac:dyDescent="0.35">
      <c r="A3298">
        <v>17.644100000000009</v>
      </c>
      <c r="B3298">
        <v>21.340655999999999</v>
      </c>
      <c r="C3298" s="2">
        <v>29.307068000000001</v>
      </c>
      <c r="D3298">
        <v>12.872681</v>
      </c>
      <c r="E3298">
        <v>13.859283</v>
      </c>
      <c r="F3298">
        <v>13.947051999999999</v>
      </c>
      <c r="G3298">
        <v>12.970795000000001</v>
      </c>
      <c r="H3298">
        <v>14.502014000000001</v>
      </c>
      <c r="I3298">
        <v>16.280151</v>
      </c>
      <c r="J3298">
        <v>10.024841</v>
      </c>
      <c r="K3298">
        <v>10.548401</v>
      </c>
      <c r="L3298">
        <v>10.219238000000001</v>
      </c>
      <c r="M3298">
        <v>10.052185</v>
      </c>
      <c r="N3298">
        <v>12.747313999999999</v>
      </c>
      <c r="O3298">
        <v>16.16394</v>
      </c>
    </row>
    <row r="3299" spans="1:15" x14ac:dyDescent="0.35">
      <c r="A3299">
        <v>17.647385000000014</v>
      </c>
      <c r="B3299">
        <v>21.340655999999999</v>
      </c>
      <c r="C3299" s="2">
        <v>29.308105000000001</v>
      </c>
      <c r="D3299">
        <v>12.873443999999999</v>
      </c>
      <c r="E3299">
        <v>13.859923999999999</v>
      </c>
      <c r="F3299">
        <v>13.947723</v>
      </c>
      <c r="G3299">
        <v>12.971648999999999</v>
      </c>
      <c r="H3299">
        <v>14.502898999999999</v>
      </c>
      <c r="I3299">
        <v>16.281096999999999</v>
      </c>
      <c r="J3299">
        <v>10.025085000000001</v>
      </c>
      <c r="K3299">
        <v>10.548705999999999</v>
      </c>
      <c r="L3299">
        <v>10.219512999999999</v>
      </c>
      <c r="M3299">
        <v>10.052887</v>
      </c>
      <c r="N3299">
        <v>12.748016</v>
      </c>
      <c r="O3299">
        <v>16.164885999999999</v>
      </c>
    </row>
    <row r="3300" spans="1:15" x14ac:dyDescent="0.35">
      <c r="A3300">
        <v>17.651035000000007</v>
      </c>
      <c r="B3300">
        <v>21.340655999999999</v>
      </c>
      <c r="C3300" s="2">
        <v>29.309508999999998</v>
      </c>
      <c r="D3300">
        <v>12.873595999999999</v>
      </c>
      <c r="E3300">
        <v>13.860412999999999</v>
      </c>
      <c r="F3300">
        <v>13.948456</v>
      </c>
      <c r="G3300">
        <v>12.972473000000001</v>
      </c>
      <c r="H3300">
        <v>14.503784</v>
      </c>
      <c r="I3300">
        <v>16.281891000000002</v>
      </c>
      <c r="J3300">
        <v>10.025359999999999</v>
      </c>
      <c r="K3300">
        <v>10.548920000000001</v>
      </c>
      <c r="L3300">
        <v>10.220032</v>
      </c>
      <c r="M3300">
        <v>10.053284</v>
      </c>
      <c r="N3300">
        <v>12.748657</v>
      </c>
      <c r="O3300">
        <v>16.165558000000001</v>
      </c>
    </row>
    <row r="3301" spans="1:15" x14ac:dyDescent="0.35">
      <c r="A3301">
        <v>17.654320000000013</v>
      </c>
      <c r="B3301">
        <v>21.340655999999999</v>
      </c>
      <c r="C3301" s="2">
        <v>29.310883</v>
      </c>
      <c r="D3301">
        <v>12.875854</v>
      </c>
      <c r="E3301">
        <v>13.861084</v>
      </c>
      <c r="F3301">
        <v>13.949218999999999</v>
      </c>
      <c r="G3301">
        <v>12.973236</v>
      </c>
      <c r="H3301">
        <v>14.504578</v>
      </c>
      <c r="I3301">
        <v>16.282897999999999</v>
      </c>
      <c r="J3301">
        <v>10.025665</v>
      </c>
      <c r="K3301">
        <v>10.549286</v>
      </c>
      <c r="L3301">
        <v>10.220122999999999</v>
      </c>
      <c r="M3301">
        <v>10.053864000000001</v>
      </c>
      <c r="N3301">
        <v>12.749176</v>
      </c>
      <c r="O3301">
        <v>16.165588</v>
      </c>
    </row>
    <row r="3302" spans="1:15" x14ac:dyDescent="0.35">
      <c r="A3302">
        <v>17.657970000000006</v>
      </c>
      <c r="B3302">
        <v>21.340655999999999</v>
      </c>
      <c r="C3302" s="2">
        <v>29.312377999999999</v>
      </c>
      <c r="D3302">
        <v>12.875671000000001</v>
      </c>
      <c r="E3302">
        <v>13.861725</v>
      </c>
      <c r="F3302">
        <v>13.949615</v>
      </c>
      <c r="G3302">
        <v>12.973969</v>
      </c>
      <c r="H3302">
        <v>14.505554</v>
      </c>
      <c r="I3302">
        <v>16.283629999999999</v>
      </c>
      <c r="J3302">
        <v>10.025726000000001</v>
      </c>
      <c r="K3302">
        <v>10.549530000000001</v>
      </c>
      <c r="L3302">
        <v>10.22049</v>
      </c>
      <c r="M3302">
        <v>10.054352</v>
      </c>
      <c r="N3302">
        <v>12.75</v>
      </c>
      <c r="O3302">
        <v>16.166198999999999</v>
      </c>
    </row>
    <row r="3303" spans="1:15" x14ac:dyDescent="0.35">
      <c r="A3303">
        <v>17.661255000000011</v>
      </c>
      <c r="B3303">
        <v>21.340655999999999</v>
      </c>
      <c r="C3303" s="2">
        <v>29.313354</v>
      </c>
      <c r="D3303">
        <v>12.875305000000001</v>
      </c>
      <c r="E3303">
        <v>13.862396</v>
      </c>
      <c r="F3303">
        <v>13.950409000000001</v>
      </c>
      <c r="G3303">
        <v>12.97467</v>
      </c>
      <c r="H3303">
        <v>14.506347999999999</v>
      </c>
      <c r="I3303">
        <v>16.284514999999999</v>
      </c>
      <c r="J3303">
        <v>10.026215000000001</v>
      </c>
      <c r="K3303">
        <v>10.549866</v>
      </c>
      <c r="L3303">
        <v>10.220855999999999</v>
      </c>
      <c r="M3303">
        <v>10.054779</v>
      </c>
      <c r="N3303">
        <v>12.750458</v>
      </c>
      <c r="O3303">
        <v>16.166626000000001</v>
      </c>
    </row>
    <row r="3304" spans="1:15" x14ac:dyDescent="0.35">
      <c r="A3304">
        <v>17.664905000000005</v>
      </c>
      <c r="B3304">
        <v>21.340655999999999</v>
      </c>
      <c r="C3304" s="2">
        <v>29.314789000000001</v>
      </c>
      <c r="D3304">
        <v>12.875488000000001</v>
      </c>
      <c r="E3304">
        <v>13.862640000000001</v>
      </c>
      <c r="F3304">
        <v>13.951294000000001</v>
      </c>
      <c r="G3304">
        <v>12.975647</v>
      </c>
      <c r="H3304">
        <v>14.507172000000001</v>
      </c>
      <c r="I3304">
        <v>16.285278000000002</v>
      </c>
      <c r="J3304">
        <v>10.026184000000001</v>
      </c>
      <c r="K3304">
        <v>10.550476</v>
      </c>
      <c r="L3304">
        <v>10.220978000000001</v>
      </c>
      <c r="M3304">
        <v>10.05542</v>
      </c>
      <c r="N3304">
        <v>12.751037999999999</v>
      </c>
      <c r="O3304">
        <v>16.167511000000001</v>
      </c>
    </row>
    <row r="3305" spans="1:15" x14ac:dyDescent="0.35">
      <c r="A3305">
        <v>17.66819000000001</v>
      </c>
      <c r="B3305">
        <v>21.313548999999998</v>
      </c>
      <c r="C3305" s="2">
        <v>29.315795999999999</v>
      </c>
      <c r="D3305">
        <v>12.877136</v>
      </c>
      <c r="E3305">
        <v>13.863403</v>
      </c>
      <c r="F3305">
        <v>13.951843</v>
      </c>
      <c r="G3305">
        <v>12.976349000000001</v>
      </c>
      <c r="H3305">
        <v>14.508025999999999</v>
      </c>
      <c r="I3305">
        <v>16.286224000000001</v>
      </c>
      <c r="J3305">
        <v>10.026367</v>
      </c>
      <c r="K3305">
        <v>10.550385</v>
      </c>
      <c r="L3305">
        <v>10.221405000000001</v>
      </c>
      <c r="M3305">
        <v>10.055878</v>
      </c>
      <c r="N3305">
        <v>12.751647999999999</v>
      </c>
      <c r="O3305">
        <v>16.168030000000002</v>
      </c>
    </row>
    <row r="3306" spans="1:15" x14ac:dyDescent="0.35">
      <c r="A3306">
        <v>17.671840000000003</v>
      </c>
      <c r="B3306">
        <v>21.313548999999998</v>
      </c>
      <c r="C3306" s="2">
        <v>29.317046999999999</v>
      </c>
      <c r="D3306">
        <v>12.878571000000001</v>
      </c>
      <c r="E3306">
        <v>13.864166000000001</v>
      </c>
      <c r="F3306">
        <v>13.952423</v>
      </c>
      <c r="G3306">
        <v>12.976990000000001</v>
      </c>
      <c r="H3306">
        <v>14.50882</v>
      </c>
      <c r="I3306">
        <v>16.287018</v>
      </c>
      <c r="J3306">
        <v>10.02655</v>
      </c>
      <c r="K3306">
        <v>10.550903</v>
      </c>
      <c r="L3306">
        <v>10.221558</v>
      </c>
      <c r="M3306">
        <v>10.056519</v>
      </c>
      <c r="N3306">
        <v>12.752319</v>
      </c>
      <c r="O3306">
        <v>16.168793000000001</v>
      </c>
    </row>
    <row r="3307" spans="1:15" x14ac:dyDescent="0.35">
      <c r="A3307">
        <v>17.675125000000008</v>
      </c>
      <c r="B3307">
        <v>21.286434</v>
      </c>
      <c r="C3307" s="2">
        <v>29.318237</v>
      </c>
      <c r="D3307">
        <v>12.878204</v>
      </c>
      <c r="E3307">
        <v>13.864380000000001</v>
      </c>
      <c r="F3307">
        <v>13.953156</v>
      </c>
      <c r="G3307">
        <v>12.977874999999999</v>
      </c>
      <c r="H3307">
        <v>14.509766000000001</v>
      </c>
      <c r="I3307">
        <v>16.287689</v>
      </c>
      <c r="J3307">
        <v>10.026947</v>
      </c>
      <c r="K3307">
        <v>10.551178</v>
      </c>
      <c r="L3307">
        <v>10.222106999999999</v>
      </c>
      <c r="M3307">
        <v>10.056946</v>
      </c>
      <c r="N3307">
        <v>12.752838000000001</v>
      </c>
      <c r="O3307">
        <v>16.168793000000001</v>
      </c>
    </row>
    <row r="3308" spans="1:15" x14ac:dyDescent="0.35">
      <c r="A3308">
        <v>17.678774999999973</v>
      </c>
      <c r="B3308">
        <v>21.286434</v>
      </c>
      <c r="C3308" s="2">
        <v>29.319427000000001</v>
      </c>
      <c r="D3308">
        <v>12.877777</v>
      </c>
      <c r="E3308">
        <v>13.865417000000001</v>
      </c>
      <c r="F3308">
        <v>13.953856999999999</v>
      </c>
      <c r="G3308">
        <v>12.978607</v>
      </c>
      <c r="H3308">
        <v>14.510619999999999</v>
      </c>
      <c r="I3308">
        <v>16.288817999999999</v>
      </c>
      <c r="J3308">
        <v>10.026916999999999</v>
      </c>
      <c r="K3308">
        <v>10.551605</v>
      </c>
      <c r="L3308">
        <v>10.222473000000001</v>
      </c>
      <c r="M3308">
        <v>10.057342999999999</v>
      </c>
      <c r="N3308">
        <v>12.753539999999999</v>
      </c>
      <c r="O3308">
        <v>16.169982999999998</v>
      </c>
    </row>
    <row r="3309" spans="1:15" x14ac:dyDescent="0.35">
      <c r="A3309">
        <v>17.682060000000007</v>
      </c>
      <c r="B3309">
        <v>21.286434</v>
      </c>
      <c r="C3309" s="2">
        <v>29.32077</v>
      </c>
      <c r="D3309">
        <v>12.878387</v>
      </c>
      <c r="E3309">
        <v>13.865966999999999</v>
      </c>
      <c r="F3309">
        <v>13.954559</v>
      </c>
      <c r="G3309">
        <v>12.979369999999999</v>
      </c>
      <c r="H3309">
        <v>14.511658000000001</v>
      </c>
      <c r="I3309">
        <v>16.289459000000001</v>
      </c>
      <c r="J3309">
        <v>10.027252000000001</v>
      </c>
      <c r="K3309">
        <v>10.551971</v>
      </c>
      <c r="L3309">
        <v>10.222626</v>
      </c>
      <c r="M3309">
        <v>10.057952999999999</v>
      </c>
      <c r="N3309">
        <v>12.753937000000001</v>
      </c>
      <c r="O3309">
        <v>16.170746000000001</v>
      </c>
    </row>
    <row r="3310" spans="1:15" x14ac:dyDescent="0.35">
      <c r="A3310">
        <v>17.685710000000029</v>
      </c>
      <c r="B3310">
        <v>21.259326999999999</v>
      </c>
      <c r="C3310" s="2">
        <v>29.321746999999998</v>
      </c>
      <c r="D3310">
        <v>12.878387</v>
      </c>
      <c r="E3310">
        <v>13.86673</v>
      </c>
      <c r="F3310">
        <v>13.955109</v>
      </c>
      <c r="G3310">
        <v>12.980316</v>
      </c>
      <c r="H3310">
        <v>14.512359999999999</v>
      </c>
      <c r="I3310">
        <v>16.29007</v>
      </c>
      <c r="J3310">
        <v>10.027526999999999</v>
      </c>
      <c r="K3310">
        <v>10.552123999999999</v>
      </c>
      <c r="L3310">
        <v>10.223053</v>
      </c>
      <c r="M3310">
        <v>10.058441</v>
      </c>
      <c r="N3310">
        <v>12.754607999999999</v>
      </c>
      <c r="O3310">
        <v>16.170898000000001</v>
      </c>
    </row>
    <row r="3311" spans="1:15" x14ac:dyDescent="0.35">
      <c r="A3311">
        <v>17.688995000000006</v>
      </c>
      <c r="B3311">
        <v>21.232212000000001</v>
      </c>
      <c r="C3311" s="2">
        <v>29.323119999999999</v>
      </c>
      <c r="D3311">
        <v>12.878601</v>
      </c>
      <c r="E3311">
        <v>13.867400999999999</v>
      </c>
      <c r="F3311">
        <v>13.955780000000001</v>
      </c>
      <c r="G3311">
        <v>12.980957</v>
      </c>
      <c r="H3311">
        <v>14.513306</v>
      </c>
      <c r="I3311">
        <v>16.291321</v>
      </c>
      <c r="J3311">
        <v>10.027710000000001</v>
      </c>
      <c r="K3311">
        <v>10.552521</v>
      </c>
      <c r="L3311">
        <v>10.223205999999999</v>
      </c>
      <c r="M3311">
        <v>10.058960000000001</v>
      </c>
      <c r="N3311">
        <v>12.755219</v>
      </c>
      <c r="O3311">
        <v>16.171203999999999</v>
      </c>
    </row>
    <row r="3312" spans="1:15" x14ac:dyDescent="0.35">
      <c r="A3312">
        <v>17.692645000000027</v>
      </c>
      <c r="B3312">
        <v>21.232212000000001</v>
      </c>
      <c r="C3312" s="2">
        <v>29.324463000000002</v>
      </c>
      <c r="D3312">
        <v>12.880280000000001</v>
      </c>
      <c r="E3312">
        <v>13.867645</v>
      </c>
      <c r="F3312">
        <v>13.956512</v>
      </c>
      <c r="G3312">
        <v>12.981628000000001</v>
      </c>
      <c r="H3312">
        <v>14.514191</v>
      </c>
      <c r="I3312">
        <v>16.291900999999999</v>
      </c>
      <c r="J3312">
        <v>10.027893000000001</v>
      </c>
      <c r="K3312">
        <v>10.552795</v>
      </c>
      <c r="L3312">
        <v>10.223694</v>
      </c>
      <c r="M3312">
        <v>10.05954</v>
      </c>
      <c r="N3312">
        <v>12.756012</v>
      </c>
      <c r="O3312">
        <v>16.171600000000002</v>
      </c>
    </row>
    <row r="3313" spans="1:15" x14ac:dyDescent="0.35">
      <c r="A3313">
        <v>17.695930000000004</v>
      </c>
      <c r="B3313">
        <v>21.205105</v>
      </c>
      <c r="C3313" s="2">
        <v>29.325897000000001</v>
      </c>
      <c r="D3313">
        <v>12.880646</v>
      </c>
      <c r="E3313">
        <v>13.868408000000001</v>
      </c>
      <c r="F3313">
        <v>13.957306000000001</v>
      </c>
      <c r="G3313">
        <v>12.982329999999999</v>
      </c>
      <c r="H3313">
        <v>14.515045000000001</v>
      </c>
      <c r="I3313">
        <v>16.292755</v>
      </c>
      <c r="J3313">
        <v>10.028136999999999</v>
      </c>
      <c r="K3313">
        <v>10.553101</v>
      </c>
      <c r="L3313">
        <v>10.223998999999999</v>
      </c>
      <c r="M3313">
        <v>10.060028000000001</v>
      </c>
      <c r="N3313">
        <v>12.756195</v>
      </c>
      <c r="O3313">
        <v>16.172394000000001</v>
      </c>
    </row>
    <row r="3314" spans="1:15" x14ac:dyDescent="0.35">
      <c r="A3314">
        <v>17.699580000000026</v>
      </c>
      <c r="B3314">
        <v>21.177990000000001</v>
      </c>
      <c r="C3314" s="2">
        <v>29.326996000000001</v>
      </c>
      <c r="D3314">
        <v>12.881622</v>
      </c>
      <c r="E3314">
        <v>13.869171</v>
      </c>
      <c r="F3314">
        <v>13.957977</v>
      </c>
      <c r="G3314">
        <v>12.983245999999999</v>
      </c>
      <c r="H3314">
        <v>14.516022</v>
      </c>
      <c r="I3314">
        <v>16.293793000000001</v>
      </c>
      <c r="J3314">
        <v>10.028198</v>
      </c>
      <c r="K3314">
        <v>10.553741</v>
      </c>
      <c r="L3314">
        <v>10.224152</v>
      </c>
      <c r="M3314">
        <v>10.060364</v>
      </c>
      <c r="N3314">
        <v>12.756957999999999</v>
      </c>
      <c r="O3314">
        <v>16.172913000000001</v>
      </c>
    </row>
    <row r="3315" spans="1:15" x14ac:dyDescent="0.35">
      <c r="A3315">
        <v>17.702865000000003</v>
      </c>
      <c r="B3315">
        <v>21.177990000000001</v>
      </c>
      <c r="C3315" s="2">
        <v>29.328156</v>
      </c>
      <c r="D3315">
        <v>12.881287</v>
      </c>
      <c r="E3315">
        <v>13.869629</v>
      </c>
      <c r="F3315">
        <v>13.958588000000001</v>
      </c>
      <c r="G3315">
        <v>12.983978</v>
      </c>
      <c r="H3315">
        <v>14.516662999999999</v>
      </c>
      <c r="I3315">
        <v>16.294464000000001</v>
      </c>
      <c r="J3315">
        <v>10.028534000000001</v>
      </c>
      <c r="K3315">
        <v>10.553864000000001</v>
      </c>
      <c r="L3315">
        <v>10.224608999999999</v>
      </c>
      <c r="M3315">
        <v>10.060883</v>
      </c>
      <c r="N3315">
        <v>12.75769</v>
      </c>
      <c r="O3315">
        <v>16.173217999999999</v>
      </c>
    </row>
    <row r="3316" spans="1:15" x14ac:dyDescent="0.35">
      <c r="A3316">
        <v>17.706515000000024</v>
      </c>
      <c r="B3316">
        <v>21.150883</v>
      </c>
      <c r="C3316" s="2">
        <v>29.329772999999999</v>
      </c>
      <c r="D3316">
        <v>12.880981</v>
      </c>
      <c r="E3316">
        <v>13.870239</v>
      </c>
      <c r="F3316">
        <v>13.959258999999999</v>
      </c>
      <c r="G3316">
        <v>12.984833</v>
      </c>
      <c r="H3316">
        <v>14.517517</v>
      </c>
      <c r="I3316">
        <v>16.295349000000002</v>
      </c>
      <c r="J3316">
        <v>10.028778000000001</v>
      </c>
      <c r="K3316">
        <v>10.554321</v>
      </c>
      <c r="L3316">
        <v>10.224883999999999</v>
      </c>
      <c r="M3316">
        <v>10.061310000000001</v>
      </c>
      <c r="N3316">
        <v>12.758118</v>
      </c>
      <c r="O3316">
        <v>16.173981000000001</v>
      </c>
    </row>
    <row r="3317" spans="1:15" x14ac:dyDescent="0.35">
      <c r="A3317">
        <v>17.709800000000001</v>
      </c>
      <c r="B3317">
        <v>21.123767999999998</v>
      </c>
      <c r="C3317" s="2">
        <v>29.330811000000001</v>
      </c>
      <c r="D3317">
        <v>12.881409</v>
      </c>
      <c r="E3317">
        <v>13.870789</v>
      </c>
      <c r="F3317">
        <v>13.960022</v>
      </c>
      <c r="G3317">
        <v>12.985412999999999</v>
      </c>
      <c r="H3317">
        <v>14.518127</v>
      </c>
      <c r="I3317">
        <v>16.296081999999998</v>
      </c>
      <c r="J3317">
        <v>10.028931</v>
      </c>
      <c r="K3317">
        <v>10.554504</v>
      </c>
      <c r="L3317">
        <v>10.22522</v>
      </c>
      <c r="M3317">
        <v>10.062011999999999</v>
      </c>
      <c r="N3317">
        <v>12.759033000000001</v>
      </c>
      <c r="O3317">
        <v>16.174499999999998</v>
      </c>
    </row>
    <row r="3318" spans="1:15" x14ac:dyDescent="0.35">
      <c r="A3318">
        <v>17.713450000000023</v>
      </c>
      <c r="B3318">
        <v>21.123767999999998</v>
      </c>
      <c r="C3318" s="2">
        <v>29.332245</v>
      </c>
      <c r="D3318">
        <v>12.882141000000001</v>
      </c>
      <c r="E3318">
        <v>13.871460000000001</v>
      </c>
      <c r="F3318">
        <v>13.960509999999999</v>
      </c>
      <c r="G3318">
        <v>12.986359</v>
      </c>
      <c r="H3318">
        <v>14.519257</v>
      </c>
      <c r="I3318">
        <v>16.296844</v>
      </c>
      <c r="J3318">
        <v>10.029144000000001</v>
      </c>
      <c r="K3318">
        <v>10.554900999999999</v>
      </c>
      <c r="L3318">
        <v>10.225739000000001</v>
      </c>
      <c r="M3318">
        <v>10.062469</v>
      </c>
      <c r="N3318">
        <v>12.759551999999999</v>
      </c>
      <c r="O3318">
        <v>16.174683000000002</v>
      </c>
    </row>
    <row r="3319" spans="1:15" x14ac:dyDescent="0.35">
      <c r="A3319">
        <v>17.716734999999971</v>
      </c>
      <c r="B3319">
        <v>21.123767999999998</v>
      </c>
      <c r="C3319" s="2">
        <v>29.333618000000001</v>
      </c>
      <c r="D3319">
        <v>12.884186</v>
      </c>
      <c r="E3319">
        <v>13.872131</v>
      </c>
      <c r="F3319">
        <v>13.961273</v>
      </c>
      <c r="G3319">
        <v>12.987213000000001</v>
      </c>
      <c r="H3319">
        <v>14.520203</v>
      </c>
      <c r="I3319">
        <v>16.297729</v>
      </c>
      <c r="J3319">
        <v>10.029175</v>
      </c>
      <c r="K3319">
        <v>10.555206</v>
      </c>
      <c r="L3319">
        <v>10.226165999999999</v>
      </c>
      <c r="M3319">
        <v>10.062897</v>
      </c>
      <c r="N3319">
        <v>12.760009999999999</v>
      </c>
      <c r="O3319">
        <v>16.175049000000001</v>
      </c>
    </row>
    <row r="3320" spans="1:15" x14ac:dyDescent="0.35">
      <c r="A3320">
        <v>17.720385000000022</v>
      </c>
      <c r="B3320">
        <v>21.096661000000001</v>
      </c>
      <c r="C3320" s="2">
        <v>29.334564</v>
      </c>
      <c r="D3320">
        <v>12.883728</v>
      </c>
      <c r="E3320">
        <v>13.872313999999999</v>
      </c>
      <c r="F3320">
        <v>13.961945</v>
      </c>
      <c r="G3320">
        <v>12.987885</v>
      </c>
      <c r="H3320">
        <v>14.521179</v>
      </c>
      <c r="I3320">
        <v>16.298676</v>
      </c>
      <c r="J3320">
        <v>10.029633</v>
      </c>
      <c r="K3320">
        <v>10.55545</v>
      </c>
      <c r="L3320">
        <v>10.226563000000001</v>
      </c>
      <c r="M3320">
        <v>10.063354</v>
      </c>
      <c r="N3320">
        <v>12.760559000000001</v>
      </c>
      <c r="O3320">
        <v>16.175139999999999</v>
      </c>
    </row>
    <row r="3321" spans="1:15" x14ac:dyDescent="0.35">
      <c r="A3321">
        <v>17.723670000000027</v>
      </c>
      <c r="B3321">
        <v>21.096661000000001</v>
      </c>
      <c r="C3321" s="2">
        <v>29.335754000000001</v>
      </c>
      <c r="D3321">
        <v>12.884491000000001</v>
      </c>
      <c r="E3321">
        <v>13.873566</v>
      </c>
      <c r="F3321">
        <v>13.962616000000001</v>
      </c>
      <c r="G3321">
        <v>12.988799999999999</v>
      </c>
      <c r="H3321">
        <v>14.52182</v>
      </c>
      <c r="I3321">
        <v>16.299254999999999</v>
      </c>
      <c r="J3321">
        <v>10.029877000000001</v>
      </c>
      <c r="K3321">
        <v>10.555878</v>
      </c>
      <c r="L3321">
        <v>10.226807000000001</v>
      </c>
      <c r="M3321">
        <v>10.063720999999999</v>
      </c>
      <c r="N3321">
        <v>12.761200000000001</v>
      </c>
      <c r="O3321">
        <v>16.175903000000002</v>
      </c>
    </row>
    <row r="3322" spans="1:15" x14ac:dyDescent="0.35">
      <c r="A3322">
        <v>17.727319999999992</v>
      </c>
      <c r="B3322">
        <v>21.096661000000001</v>
      </c>
      <c r="C3322" s="2">
        <v>29.337585000000001</v>
      </c>
      <c r="D3322">
        <v>12.885254</v>
      </c>
      <c r="E3322">
        <v>13.874084</v>
      </c>
      <c r="F3322">
        <v>13.963409</v>
      </c>
      <c r="G3322">
        <v>12.989380000000001</v>
      </c>
      <c r="H3322">
        <v>14.522675</v>
      </c>
      <c r="I3322">
        <v>16.300232000000001</v>
      </c>
      <c r="J3322">
        <v>10.029785</v>
      </c>
      <c r="K3322">
        <v>10.556274</v>
      </c>
      <c r="L3322">
        <v>10.227233999999999</v>
      </c>
      <c r="M3322">
        <v>10.06424</v>
      </c>
      <c r="N3322">
        <v>12.76178</v>
      </c>
      <c r="O3322">
        <v>16.176392</v>
      </c>
    </row>
    <row r="3323" spans="1:15" x14ac:dyDescent="0.35">
      <c r="A3323">
        <v>17.730605000000025</v>
      </c>
      <c r="B3323">
        <v>21.096661000000001</v>
      </c>
      <c r="C3323" s="2">
        <v>29.338867</v>
      </c>
      <c r="D3323">
        <v>12.885254</v>
      </c>
      <c r="E3323">
        <v>13.874756</v>
      </c>
      <c r="F3323">
        <v>13.96402</v>
      </c>
      <c r="G3323">
        <v>12.990143</v>
      </c>
      <c r="H3323">
        <v>14.523467999999999</v>
      </c>
      <c r="I3323">
        <v>16.300934000000002</v>
      </c>
      <c r="J3323">
        <v>10.030120999999999</v>
      </c>
      <c r="K3323">
        <v>10.556549</v>
      </c>
      <c r="L3323">
        <v>10.227385999999999</v>
      </c>
      <c r="M3323">
        <v>10.064728000000001</v>
      </c>
      <c r="N3323">
        <v>12.76239</v>
      </c>
      <c r="O3323">
        <v>16.177520999999999</v>
      </c>
    </row>
    <row r="3324" spans="1:15" x14ac:dyDescent="0.35">
      <c r="A3324">
        <v>17.73425499999999</v>
      </c>
      <c r="B3324">
        <v>21.096661000000001</v>
      </c>
      <c r="C3324" s="2">
        <v>29.340149</v>
      </c>
      <c r="D3324">
        <v>12.885956</v>
      </c>
      <c r="E3324">
        <v>13.875275</v>
      </c>
      <c r="F3324">
        <v>13.964722</v>
      </c>
      <c r="G3324">
        <v>12.990845</v>
      </c>
      <c r="H3324">
        <v>14.524628</v>
      </c>
      <c r="I3324">
        <v>16.301697000000001</v>
      </c>
      <c r="J3324">
        <v>10.030457</v>
      </c>
      <c r="K3324">
        <v>10.556884999999999</v>
      </c>
      <c r="L3324">
        <v>10.227843999999999</v>
      </c>
      <c r="M3324">
        <v>10.065002</v>
      </c>
      <c r="N3324">
        <v>12.762848</v>
      </c>
      <c r="O3324">
        <v>16.178131</v>
      </c>
    </row>
    <row r="3325" spans="1:15" x14ac:dyDescent="0.35">
      <c r="A3325">
        <v>17.737540000000024</v>
      </c>
      <c r="B3325">
        <v>21.123767999999998</v>
      </c>
      <c r="C3325" s="2">
        <v>29.341217</v>
      </c>
      <c r="D3325">
        <v>12.885437</v>
      </c>
      <c r="E3325">
        <v>13.875977000000001</v>
      </c>
      <c r="F3325">
        <v>13.965607</v>
      </c>
      <c r="G3325">
        <v>12.991638</v>
      </c>
      <c r="H3325">
        <v>14.525269</v>
      </c>
      <c r="I3325">
        <v>16.302612</v>
      </c>
      <c r="J3325">
        <v>10.030730999999999</v>
      </c>
      <c r="K3325">
        <v>10.557219999999999</v>
      </c>
      <c r="L3325">
        <v>10.227997</v>
      </c>
      <c r="M3325">
        <v>10.065643</v>
      </c>
      <c r="N3325">
        <v>12.763672</v>
      </c>
      <c r="O3325">
        <v>16.178711</v>
      </c>
    </row>
    <row r="3326" spans="1:15" x14ac:dyDescent="0.35">
      <c r="A3326">
        <v>17.741189999999989</v>
      </c>
      <c r="B3326">
        <v>21.123767999999998</v>
      </c>
      <c r="C3326" s="2">
        <v>29.342590000000001</v>
      </c>
      <c r="D3326">
        <v>12.885498</v>
      </c>
      <c r="E3326">
        <v>13.876587000000001</v>
      </c>
      <c r="F3326">
        <v>13.966187</v>
      </c>
      <c r="G3326">
        <v>12.992554</v>
      </c>
      <c r="H3326">
        <v>14.526154</v>
      </c>
      <c r="I3326">
        <v>16.303405999999999</v>
      </c>
      <c r="J3326">
        <v>10.030823</v>
      </c>
      <c r="K3326">
        <v>10.557587</v>
      </c>
      <c r="L3326">
        <v>10.228516000000001</v>
      </c>
      <c r="M3326">
        <v>10.066101</v>
      </c>
      <c r="N3326">
        <v>12.763977000000001</v>
      </c>
      <c r="O3326">
        <v>16.179687999999999</v>
      </c>
    </row>
    <row r="3327" spans="1:15" x14ac:dyDescent="0.35">
      <c r="A3327">
        <v>17.744475000000023</v>
      </c>
      <c r="B3327">
        <v>21.150883</v>
      </c>
      <c r="C3327" s="2">
        <v>29.34375</v>
      </c>
      <c r="D3327">
        <v>12.885895</v>
      </c>
      <c r="E3327">
        <v>13.877257999999999</v>
      </c>
      <c r="F3327">
        <v>13.966827</v>
      </c>
      <c r="G3327">
        <v>12.993439</v>
      </c>
      <c r="H3327">
        <v>14.527068999999999</v>
      </c>
      <c r="I3327">
        <v>16.304199000000001</v>
      </c>
      <c r="J3327">
        <v>10.030975</v>
      </c>
      <c r="K3327">
        <v>10.557892000000001</v>
      </c>
      <c r="L3327">
        <v>10.228911999999999</v>
      </c>
      <c r="M3327">
        <v>10.066772</v>
      </c>
      <c r="N3327">
        <v>12.764647999999999</v>
      </c>
      <c r="O3327">
        <v>16.180327999999999</v>
      </c>
    </row>
    <row r="3328" spans="1:15" x14ac:dyDescent="0.35">
      <c r="A3328">
        <v>17.748124999999987</v>
      </c>
      <c r="B3328">
        <v>21.177990000000001</v>
      </c>
      <c r="C3328" s="2">
        <v>29.345154000000001</v>
      </c>
      <c r="D3328">
        <v>12.886260999999999</v>
      </c>
      <c r="E3328">
        <v>13.877746999999999</v>
      </c>
      <c r="F3328">
        <v>13.967438</v>
      </c>
      <c r="G3328">
        <v>12.994141000000001</v>
      </c>
      <c r="H3328">
        <v>14.527832</v>
      </c>
      <c r="I3328">
        <v>16.305115000000001</v>
      </c>
      <c r="J3328">
        <v>10.031311000000001</v>
      </c>
      <c r="K3328">
        <v>10.558135999999999</v>
      </c>
      <c r="L3328">
        <v>10.229156</v>
      </c>
      <c r="M3328">
        <v>10.067261</v>
      </c>
      <c r="N3328">
        <v>12.765228</v>
      </c>
      <c r="O3328">
        <v>16.180786000000001</v>
      </c>
    </row>
    <row r="3329" spans="1:15" x14ac:dyDescent="0.35">
      <c r="A3329">
        <v>17.751410000000021</v>
      </c>
      <c r="B3329">
        <v>21.232212000000001</v>
      </c>
      <c r="C3329" s="2">
        <v>29.346405000000001</v>
      </c>
      <c r="D3329">
        <v>12.888184000000001</v>
      </c>
      <c r="E3329">
        <v>13.878387</v>
      </c>
      <c r="F3329">
        <v>13.968170000000001</v>
      </c>
      <c r="G3329">
        <v>12.994842999999999</v>
      </c>
      <c r="H3329">
        <v>14.528717</v>
      </c>
      <c r="I3329">
        <v>16.305969000000001</v>
      </c>
      <c r="J3329">
        <v>10.031555000000001</v>
      </c>
      <c r="K3329">
        <v>10.558502000000001</v>
      </c>
      <c r="L3329">
        <v>10.229462</v>
      </c>
      <c r="M3329">
        <v>10.067719</v>
      </c>
      <c r="N3329">
        <v>12.765777999999999</v>
      </c>
      <c r="O3329">
        <v>16.181244</v>
      </c>
    </row>
    <row r="3330" spans="1:15" x14ac:dyDescent="0.35">
      <c r="A3330">
        <v>17.755059999999986</v>
      </c>
      <c r="B3330">
        <v>21.259326999999999</v>
      </c>
      <c r="C3330" s="2">
        <v>29.347411999999998</v>
      </c>
      <c r="D3330">
        <v>12.888092</v>
      </c>
      <c r="E3330">
        <v>13.878052</v>
      </c>
      <c r="F3330">
        <v>13.968628000000001</v>
      </c>
      <c r="G3330">
        <v>12.995635999999999</v>
      </c>
      <c r="H3330">
        <v>14.52951</v>
      </c>
      <c r="I3330">
        <v>16.306823999999999</v>
      </c>
      <c r="J3330">
        <v>10.031769000000001</v>
      </c>
      <c r="K3330">
        <v>10.558960000000001</v>
      </c>
      <c r="L3330">
        <v>10.229827999999999</v>
      </c>
      <c r="M3330">
        <v>10.068268</v>
      </c>
      <c r="N3330">
        <v>12.766571000000001</v>
      </c>
      <c r="O3330">
        <v>16.181792999999999</v>
      </c>
    </row>
    <row r="3331" spans="1:15" x14ac:dyDescent="0.35">
      <c r="A3331">
        <v>17.758344999999991</v>
      </c>
      <c r="B3331">
        <v>21.313548999999998</v>
      </c>
      <c r="C3331" s="2">
        <v>29.348602</v>
      </c>
      <c r="D3331">
        <v>12.889465</v>
      </c>
      <c r="E3331">
        <v>13.879607999999999</v>
      </c>
      <c r="F3331">
        <v>13.969421000000001</v>
      </c>
      <c r="G3331">
        <v>12.996521</v>
      </c>
      <c r="H3331">
        <v>14.530303999999999</v>
      </c>
      <c r="I3331">
        <v>16.307770000000001</v>
      </c>
      <c r="J3331">
        <v>10.031798999999999</v>
      </c>
      <c r="K3331">
        <v>10.559265</v>
      </c>
      <c r="L3331">
        <v>10.230225000000001</v>
      </c>
      <c r="M3331">
        <v>10.068604000000001</v>
      </c>
      <c r="N3331">
        <v>12.767029000000001</v>
      </c>
      <c r="O3331">
        <v>16.182006999999999</v>
      </c>
    </row>
    <row r="3332" spans="1:15" x14ac:dyDescent="0.35">
      <c r="A3332">
        <v>17.761994999999985</v>
      </c>
      <c r="B3332">
        <v>21.367771000000001</v>
      </c>
      <c r="C3332" s="2">
        <v>29.349883999999999</v>
      </c>
      <c r="D3332">
        <v>12.889953999999999</v>
      </c>
      <c r="E3332">
        <v>13.880157000000001</v>
      </c>
      <c r="F3332">
        <v>13.970184</v>
      </c>
      <c r="G3332">
        <v>12.997101000000001</v>
      </c>
      <c r="H3332">
        <v>14.531342</v>
      </c>
      <c r="I3332">
        <v>16.308471999999998</v>
      </c>
      <c r="J3332">
        <v>10.032196000000001</v>
      </c>
      <c r="K3332">
        <v>10.559784000000001</v>
      </c>
      <c r="L3332">
        <v>10.230255</v>
      </c>
      <c r="M3332">
        <v>10.069153</v>
      </c>
      <c r="N3332">
        <v>12.767822000000001</v>
      </c>
      <c r="O3332">
        <v>16.182372999999998</v>
      </c>
    </row>
    <row r="3333" spans="1:15" x14ac:dyDescent="0.35">
      <c r="A3333">
        <v>17.76527999999999</v>
      </c>
      <c r="B3333">
        <v>21.424251999999999</v>
      </c>
      <c r="C3333" s="2">
        <v>29.350922000000001</v>
      </c>
      <c r="D3333">
        <v>12.890503000000001</v>
      </c>
      <c r="E3333">
        <v>13.880646</v>
      </c>
      <c r="F3333">
        <v>13.970855999999999</v>
      </c>
      <c r="G3333">
        <v>12.997954999999999</v>
      </c>
      <c r="H3333">
        <v>14.532227000000001</v>
      </c>
      <c r="I3333">
        <v>16.309235000000001</v>
      </c>
      <c r="J3333">
        <v>10.032287999999999</v>
      </c>
      <c r="K3333">
        <v>10.559813999999999</v>
      </c>
      <c r="L3333">
        <v>10.230682</v>
      </c>
      <c r="M3333">
        <v>10.069672000000001</v>
      </c>
      <c r="N3333">
        <v>12.768494</v>
      </c>
      <c r="O3333">
        <v>16.182708999999999</v>
      </c>
    </row>
    <row r="3334" spans="1:15" x14ac:dyDescent="0.35">
      <c r="A3334">
        <v>17.768929999999983</v>
      </c>
      <c r="B3334">
        <v>21.505580999999999</v>
      </c>
      <c r="C3334" s="2">
        <v>29.351714999999999</v>
      </c>
      <c r="D3334">
        <v>12.89209</v>
      </c>
      <c r="E3334">
        <v>13.881347999999999</v>
      </c>
      <c r="F3334">
        <v>13.971405000000001</v>
      </c>
      <c r="G3334">
        <v>12.998657</v>
      </c>
      <c r="H3334">
        <v>14.53299</v>
      </c>
      <c r="I3334">
        <v>16.310027999999999</v>
      </c>
      <c r="J3334">
        <v>10.032745</v>
      </c>
      <c r="K3334">
        <v>10.560302999999999</v>
      </c>
      <c r="L3334">
        <v>10.231232</v>
      </c>
      <c r="M3334">
        <v>10.070129</v>
      </c>
      <c r="N3334">
        <v>12.768768</v>
      </c>
      <c r="O3334">
        <v>16.183197</v>
      </c>
    </row>
    <row r="3335" spans="1:15" x14ac:dyDescent="0.35">
      <c r="A3335">
        <v>17.772214999999989</v>
      </c>
      <c r="B3335">
        <v>21.559802999999999</v>
      </c>
      <c r="C3335" s="2">
        <v>29.352813999999999</v>
      </c>
      <c r="D3335">
        <v>12.891449</v>
      </c>
      <c r="E3335">
        <v>13.881989000000001</v>
      </c>
      <c r="F3335">
        <v>13.972106999999999</v>
      </c>
      <c r="G3335">
        <v>12.999451000000001</v>
      </c>
      <c r="H3335">
        <v>14.533752</v>
      </c>
      <c r="I3335">
        <v>16.310822000000002</v>
      </c>
      <c r="J3335">
        <v>10.032745</v>
      </c>
      <c r="K3335">
        <v>10.560547</v>
      </c>
      <c r="L3335">
        <v>10.231445000000001</v>
      </c>
      <c r="M3335">
        <v>10.070618</v>
      </c>
      <c r="N3335">
        <v>12.769409</v>
      </c>
      <c r="O3335">
        <v>16.183745999999999</v>
      </c>
    </row>
    <row r="3336" spans="1:15" x14ac:dyDescent="0.35">
      <c r="A3336">
        <v>17.77586500000001</v>
      </c>
      <c r="B3336">
        <v>21.670506</v>
      </c>
      <c r="C3336" s="2">
        <v>29.353515999999999</v>
      </c>
      <c r="D3336">
        <v>12.892181000000001</v>
      </c>
      <c r="E3336">
        <v>13.882538</v>
      </c>
      <c r="F3336">
        <v>13.972839</v>
      </c>
      <c r="G3336">
        <v>13.000061000000001</v>
      </c>
      <c r="H3336">
        <v>14.534698000000001</v>
      </c>
      <c r="I3336">
        <v>16.311675999999999</v>
      </c>
      <c r="J3336">
        <v>10.032959</v>
      </c>
      <c r="K3336">
        <v>10.56076</v>
      </c>
      <c r="L3336">
        <v>10.23175</v>
      </c>
      <c r="M3336">
        <v>10.070923000000001</v>
      </c>
      <c r="N3336">
        <v>12.769897</v>
      </c>
      <c r="O3336">
        <v>16.184173999999999</v>
      </c>
    </row>
    <row r="3337" spans="1:15" x14ac:dyDescent="0.35">
      <c r="A3337">
        <v>17.779149999999987</v>
      </c>
      <c r="B3337">
        <v>21.751842</v>
      </c>
      <c r="C3337" s="2">
        <v>29.354400999999999</v>
      </c>
      <c r="D3337">
        <v>12.892303</v>
      </c>
      <c r="E3337">
        <v>13.883209000000001</v>
      </c>
      <c r="F3337">
        <v>13.973541000000001</v>
      </c>
      <c r="G3337">
        <v>13.000916</v>
      </c>
      <c r="H3337">
        <v>14.535461</v>
      </c>
      <c r="I3337">
        <v>16.312346999999999</v>
      </c>
      <c r="J3337">
        <v>10.033234</v>
      </c>
      <c r="K3337">
        <v>10.561188</v>
      </c>
      <c r="L3337">
        <v>10.232239</v>
      </c>
      <c r="M3337">
        <v>10.071533000000001</v>
      </c>
      <c r="N3337">
        <v>12.770659999999999</v>
      </c>
      <c r="O3337">
        <v>16.185027999999999</v>
      </c>
    </row>
    <row r="3338" spans="1:15" x14ac:dyDescent="0.35">
      <c r="A3338">
        <v>17.782800000000009</v>
      </c>
      <c r="B3338">
        <v>21.835429999999999</v>
      </c>
      <c r="C3338" s="2">
        <v>29.355315999999998</v>
      </c>
      <c r="D3338">
        <v>12.892822000000001</v>
      </c>
      <c r="E3338">
        <v>13.883575</v>
      </c>
      <c r="F3338">
        <v>13.974304</v>
      </c>
      <c r="G3338">
        <v>13.00174</v>
      </c>
      <c r="H3338">
        <v>14.536498999999999</v>
      </c>
      <c r="I3338">
        <v>16.313231999999999</v>
      </c>
      <c r="J3338">
        <v>10.033538999999999</v>
      </c>
      <c r="K3338">
        <v>10.561401</v>
      </c>
      <c r="L3338">
        <v>10.232574</v>
      </c>
      <c r="M3338">
        <v>10.071991000000001</v>
      </c>
      <c r="N3338">
        <v>12.77121</v>
      </c>
      <c r="O3338">
        <v>16.185638000000001</v>
      </c>
    </row>
    <row r="3339" spans="1:15" x14ac:dyDescent="0.35">
      <c r="A3339">
        <v>17.786084999999986</v>
      </c>
      <c r="B3339">
        <v>21.94614</v>
      </c>
      <c r="C3339" s="2">
        <v>29.356171</v>
      </c>
      <c r="D3339">
        <v>12.892822000000001</v>
      </c>
      <c r="E3339">
        <v>13.884308000000001</v>
      </c>
      <c r="F3339">
        <v>13.974854000000001</v>
      </c>
      <c r="G3339">
        <v>13.002471999999999</v>
      </c>
      <c r="H3339">
        <v>14.537323000000001</v>
      </c>
      <c r="I3339">
        <v>16.314147999999999</v>
      </c>
      <c r="J3339">
        <v>10.033661</v>
      </c>
      <c r="K3339">
        <v>10.561920000000001</v>
      </c>
      <c r="L3339">
        <v>10.232941</v>
      </c>
      <c r="M3339">
        <v>10.072601000000001</v>
      </c>
      <c r="N3339">
        <v>12.771698000000001</v>
      </c>
      <c r="O3339">
        <v>16.186126999999999</v>
      </c>
    </row>
    <row r="3340" spans="1:15" x14ac:dyDescent="0.35">
      <c r="A3340">
        <v>17.789735000000007</v>
      </c>
      <c r="B3340">
        <v>22.056843000000001</v>
      </c>
      <c r="C3340" s="2">
        <v>29.357085999999999</v>
      </c>
      <c r="D3340">
        <v>12.893921000000001</v>
      </c>
      <c r="E3340">
        <v>13.885132</v>
      </c>
      <c r="F3340">
        <v>13.975524999999999</v>
      </c>
      <c r="G3340">
        <v>13.003204</v>
      </c>
      <c r="H3340">
        <v>14.538055</v>
      </c>
      <c r="I3340">
        <v>16.315033</v>
      </c>
      <c r="J3340">
        <v>10.034058</v>
      </c>
      <c r="K3340">
        <v>10.562073</v>
      </c>
      <c r="L3340">
        <v>10.233124</v>
      </c>
      <c r="M3340">
        <v>10.072937</v>
      </c>
      <c r="N3340">
        <v>12.772491</v>
      </c>
      <c r="O3340">
        <v>16.186951000000001</v>
      </c>
    </row>
    <row r="3341" spans="1:15" x14ac:dyDescent="0.35">
      <c r="A3341">
        <v>17.793019999999984</v>
      </c>
      <c r="B3341">
        <v>22.167545</v>
      </c>
      <c r="C3341" s="2">
        <v>29.357941</v>
      </c>
      <c r="D3341">
        <v>12.894379000000001</v>
      </c>
      <c r="E3341">
        <v>13.885712</v>
      </c>
      <c r="F3341">
        <v>13.976105</v>
      </c>
      <c r="G3341">
        <v>13.003814999999999</v>
      </c>
      <c r="H3341">
        <v>14.53891</v>
      </c>
      <c r="I3341">
        <v>16.315764999999999</v>
      </c>
      <c r="J3341">
        <v>10.034027</v>
      </c>
      <c r="K3341">
        <v>10.562408</v>
      </c>
      <c r="L3341">
        <v>10.233459</v>
      </c>
      <c r="M3341">
        <v>10.073456</v>
      </c>
      <c r="N3341">
        <v>12.773132</v>
      </c>
      <c r="O3341">
        <v>16.187469</v>
      </c>
    </row>
    <row r="3342" spans="1:15" x14ac:dyDescent="0.35">
      <c r="A3342">
        <v>17.796670000000006</v>
      </c>
      <c r="B3342">
        <v>22.278248000000001</v>
      </c>
      <c r="C3342" s="2">
        <v>29.359131000000001</v>
      </c>
      <c r="D3342">
        <v>12.894836</v>
      </c>
      <c r="E3342">
        <v>13.886108</v>
      </c>
      <c r="F3342">
        <v>13.976685</v>
      </c>
      <c r="G3342">
        <v>13.004791000000001</v>
      </c>
      <c r="H3342">
        <v>14.539825</v>
      </c>
      <c r="I3342">
        <v>16.316528000000002</v>
      </c>
      <c r="J3342">
        <v>10.034363000000001</v>
      </c>
      <c r="K3342">
        <v>10.562744</v>
      </c>
      <c r="L3342">
        <v>10.233734</v>
      </c>
      <c r="M3342">
        <v>10.074158000000001</v>
      </c>
      <c r="N3342">
        <v>12.773407000000001</v>
      </c>
      <c r="O3342">
        <v>16.188141000000002</v>
      </c>
    </row>
    <row r="3343" spans="1:15" x14ac:dyDescent="0.35">
      <c r="A3343">
        <v>17.799954999999983</v>
      </c>
      <c r="B3343">
        <v>22.391209</v>
      </c>
      <c r="C3343" s="2">
        <v>29.360046000000001</v>
      </c>
      <c r="D3343">
        <v>12.895049999999999</v>
      </c>
      <c r="E3343">
        <v>13.886841</v>
      </c>
      <c r="F3343">
        <v>13.977600000000001</v>
      </c>
      <c r="G3343">
        <v>13.005463000000001</v>
      </c>
      <c r="H3343">
        <v>14.540619</v>
      </c>
      <c r="I3343">
        <v>16.317291000000001</v>
      </c>
      <c r="J3343">
        <v>10.034637</v>
      </c>
      <c r="K3343">
        <v>10.56311</v>
      </c>
      <c r="L3343">
        <v>10.234161</v>
      </c>
      <c r="M3343">
        <v>10.074585000000001</v>
      </c>
      <c r="N3343">
        <v>12.774077999999999</v>
      </c>
      <c r="O3343">
        <v>16.189087000000001</v>
      </c>
    </row>
    <row r="3344" spans="1:15" x14ac:dyDescent="0.35">
      <c r="A3344">
        <v>17.803605000000005</v>
      </c>
      <c r="B3344">
        <v>22.501911</v>
      </c>
      <c r="C3344" s="2">
        <v>29.36084</v>
      </c>
      <c r="D3344">
        <v>12.894836</v>
      </c>
      <c r="E3344">
        <v>13.887053999999999</v>
      </c>
      <c r="F3344">
        <v>13.978210000000001</v>
      </c>
      <c r="G3344">
        <v>13.006164999999999</v>
      </c>
      <c r="H3344">
        <v>14.541534</v>
      </c>
      <c r="I3344">
        <v>16.318359000000001</v>
      </c>
      <c r="J3344">
        <v>10.034668</v>
      </c>
      <c r="K3344">
        <v>10.563599</v>
      </c>
      <c r="L3344">
        <v>10.234406</v>
      </c>
      <c r="M3344">
        <v>10.074951</v>
      </c>
      <c r="N3344">
        <v>12.774749999999999</v>
      </c>
      <c r="O3344">
        <v>16.189758000000001</v>
      </c>
    </row>
    <row r="3345" spans="1:15" x14ac:dyDescent="0.35">
      <c r="A3345">
        <v>17.80689000000001</v>
      </c>
      <c r="B3345">
        <v>22.614871999999998</v>
      </c>
      <c r="C3345" s="2">
        <v>29.361602999999999</v>
      </c>
      <c r="D3345">
        <v>12.896758999999999</v>
      </c>
      <c r="E3345">
        <v>13.888123</v>
      </c>
      <c r="F3345">
        <v>13.979004</v>
      </c>
      <c r="G3345">
        <v>13.00708</v>
      </c>
      <c r="H3345">
        <v>14.542510999999999</v>
      </c>
      <c r="I3345">
        <v>16.319030999999999</v>
      </c>
      <c r="J3345">
        <v>10.035034</v>
      </c>
      <c r="K3345">
        <v>10.564087000000001</v>
      </c>
      <c r="L3345">
        <v>10.234772</v>
      </c>
      <c r="M3345">
        <v>10.075684000000001</v>
      </c>
      <c r="N3345">
        <v>12.775513</v>
      </c>
      <c r="O3345">
        <v>16.190276999999998</v>
      </c>
    </row>
    <row r="3346" spans="1:15" x14ac:dyDescent="0.35">
      <c r="A3346">
        <v>17.810540000000003</v>
      </c>
      <c r="B3346">
        <v>22.754947999999999</v>
      </c>
      <c r="C3346" s="2">
        <v>29.362456999999999</v>
      </c>
      <c r="D3346">
        <v>12.897095</v>
      </c>
      <c r="E3346">
        <v>13.888672</v>
      </c>
      <c r="F3346">
        <v>13.979583999999999</v>
      </c>
      <c r="G3346">
        <v>13.007904</v>
      </c>
      <c r="H3346">
        <v>14.543213</v>
      </c>
      <c r="I3346">
        <v>16.319946000000002</v>
      </c>
      <c r="J3346">
        <v>10.034973000000001</v>
      </c>
      <c r="K3346">
        <v>10.564087000000001</v>
      </c>
      <c r="L3346">
        <v>10.235229</v>
      </c>
      <c r="M3346">
        <v>10.076202</v>
      </c>
      <c r="N3346">
        <v>12.775817999999999</v>
      </c>
      <c r="O3346">
        <v>16.191132</v>
      </c>
    </row>
    <row r="3347" spans="1:15" x14ac:dyDescent="0.35">
      <c r="A3347">
        <v>17.813825000000008</v>
      </c>
      <c r="B3347">
        <v>22.867908</v>
      </c>
      <c r="C3347" s="2">
        <v>29.363251000000002</v>
      </c>
      <c r="D3347">
        <v>12.895599000000001</v>
      </c>
      <c r="E3347">
        <v>13.889099</v>
      </c>
      <c r="F3347">
        <v>13.980377000000001</v>
      </c>
      <c r="G3347">
        <v>13.008483999999999</v>
      </c>
      <c r="H3347">
        <v>14.544067</v>
      </c>
      <c r="I3347">
        <v>16.320618</v>
      </c>
      <c r="J3347">
        <v>10.035399999999999</v>
      </c>
      <c r="K3347">
        <v>10.564392</v>
      </c>
      <c r="L3347">
        <v>10.235352000000001</v>
      </c>
      <c r="M3347">
        <v>10.076691</v>
      </c>
      <c r="N3347">
        <v>12.776306</v>
      </c>
      <c r="O3347">
        <v>16.19162</v>
      </c>
    </row>
    <row r="3348" spans="1:15" x14ac:dyDescent="0.35">
      <c r="A3348">
        <v>17.817475000000002</v>
      </c>
      <c r="B3348">
        <v>23.010242000000002</v>
      </c>
      <c r="C3348" s="2">
        <v>29.364623999999999</v>
      </c>
      <c r="D3348">
        <v>12.897582999999999</v>
      </c>
      <c r="E3348">
        <v>13.889771</v>
      </c>
      <c r="F3348">
        <v>13.980926999999999</v>
      </c>
      <c r="G3348">
        <v>13.009277000000001</v>
      </c>
      <c r="H3348">
        <v>14.544952</v>
      </c>
      <c r="I3348">
        <v>16.321442000000001</v>
      </c>
      <c r="J3348">
        <v>10.035705999999999</v>
      </c>
      <c r="K3348">
        <v>10.564728000000001</v>
      </c>
      <c r="L3348">
        <v>10.235809</v>
      </c>
      <c r="M3348">
        <v>10.077026</v>
      </c>
      <c r="N3348">
        <v>12.777191</v>
      </c>
      <c r="O3348">
        <v>16.192322000000001</v>
      </c>
    </row>
    <row r="3349" spans="1:15" x14ac:dyDescent="0.35">
      <c r="A3349">
        <v>17.820760000000007</v>
      </c>
      <c r="B3349">
        <v>23.152576</v>
      </c>
      <c r="C3349" s="2">
        <v>29.365448000000001</v>
      </c>
      <c r="D3349">
        <v>12.898285</v>
      </c>
      <c r="E3349">
        <v>13.890442</v>
      </c>
      <c r="F3349">
        <v>13.981688999999999</v>
      </c>
      <c r="G3349">
        <v>13.010009999999999</v>
      </c>
      <c r="H3349">
        <v>14.545897999999999</v>
      </c>
      <c r="I3349">
        <v>16.322571</v>
      </c>
      <c r="J3349">
        <v>10.035857999999999</v>
      </c>
      <c r="K3349">
        <v>10.564971999999999</v>
      </c>
      <c r="L3349">
        <v>10.236205999999999</v>
      </c>
      <c r="M3349">
        <v>10.077667</v>
      </c>
      <c r="N3349">
        <v>12.777710000000001</v>
      </c>
      <c r="O3349">
        <v>16.192779999999999</v>
      </c>
    </row>
    <row r="3350" spans="1:15" x14ac:dyDescent="0.35">
      <c r="A3350">
        <v>17.82441</v>
      </c>
      <c r="B3350">
        <v>23.324283999999999</v>
      </c>
      <c r="C3350" s="2">
        <v>29.366333000000001</v>
      </c>
      <c r="D3350">
        <v>12.899718999999999</v>
      </c>
      <c r="E3350">
        <v>13.891052</v>
      </c>
      <c r="F3350">
        <v>13.982360999999999</v>
      </c>
      <c r="G3350">
        <v>13.011017000000001</v>
      </c>
      <c r="H3350">
        <v>14.546722000000001</v>
      </c>
      <c r="I3350">
        <v>16.323242</v>
      </c>
      <c r="J3350">
        <v>10.036041000000001</v>
      </c>
      <c r="K3350">
        <v>10.565338000000001</v>
      </c>
      <c r="L3350">
        <v>10.236389000000001</v>
      </c>
      <c r="M3350">
        <v>10.078094</v>
      </c>
      <c r="N3350">
        <v>12.778198</v>
      </c>
      <c r="O3350">
        <v>16.193297999999999</v>
      </c>
    </row>
    <row r="3351" spans="1:15" x14ac:dyDescent="0.35">
      <c r="A3351">
        <v>17.827695000000006</v>
      </c>
      <c r="B3351">
        <v>23.495982999999999</v>
      </c>
      <c r="C3351" s="2">
        <v>29.367187999999999</v>
      </c>
      <c r="D3351">
        <v>12.899139</v>
      </c>
      <c r="E3351">
        <v>13.891632</v>
      </c>
      <c r="F3351">
        <v>13.98291</v>
      </c>
      <c r="G3351">
        <v>13.011870999999999</v>
      </c>
      <c r="H3351">
        <v>14.547546000000001</v>
      </c>
      <c r="I3351">
        <v>16.324158000000001</v>
      </c>
      <c r="J3351">
        <v>10.036284999999999</v>
      </c>
      <c r="K3351">
        <v>10.565796000000001</v>
      </c>
      <c r="L3351">
        <v>10.236846999999999</v>
      </c>
      <c r="M3351">
        <v>10.078704999999999</v>
      </c>
      <c r="N3351">
        <v>12.778992000000001</v>
      </c>
      <c r="O3351">
        <v>16.194182999999999</v>
      </c>
    </row>
    <row r="3352" spans="1:15" x14ac:dyDescent="0.35">
      <c r="A3352">
        <v>17.831344999999999</v>
      </c>
      <c r="B3352">
        <v>23.638317000000001</v>
      </c>
      <c r="C3352" s="2">
        <v>29.368041999999999</v>
      </c>
      <c r="D3352">
        <v>12.899414</v>
      </c>
      <c r="E3352">
        <v>13.892212000000001</v>
      </c>
      <c r="F3352">
        <v>13.983795000000001</v>
      </c>
      <c r="G3352">
        <v>13.012511999999999</v>
      </c>
      <c r="H3352">
        <v>14.548401</v>
      </c>
      <c r="I3352">
        <v>16.324860000000001</v>
      </c>
      <c r="J3352">
        <v>10.036469</v>
      </c>
      <c r="K3352">
        <v>10.566193</v>
      </c>
      <c r="L3352">
        <v>10.237</v>
      </c>
      <c r="M3352">
        <v>10.079345999999999</v>
      </c>
      <c r="N3352">
        <v>12.779449</v>
      </c>
      <c r="O3352">
        <v>16.194489000000001</v>
      </c>
    </row>
    <row r="3353" spans="1:15" x14ac:dyDescent="0.35">
      <c r="A3353">
        <v>17.834995000000021</v>
      </c>
      <c r="B3353">
        <v>23.782909</v>
      </c>
      <c r="C3353" s="2">
        <v>29.36908</v>
      </c>
      <c r="D3353">
        <v>12.900665</v>
      </c>
      <c r="E3353">
        <v>13.892913999999999</v>
      </c>
      <c r="F3353">
        <v>13.984436000000001</v>
      </c>
      <c r="G3353">
        <v>13.013427999999999</v>
      </c>
      <c r="H3353">
        <v>14.549194</v>
      </c>
      <c r="I3353">
        <v>16.325775</v>
      </c>
      <c r="J3353">
        <v>10.036713000000001</v>
      </c>
      <c r="K3353">
        <v>10.566406000000001</v>
      </c>
      <c r="L3353">
        <v>10.237335</v>
      </c>
      <c r="M3353">
        <v>10.079865</v>
      </c>
      <c r="N3353">
        <v>12.780120999999999</v>
      </c>
      <c r="O3353">
        <v>16.195038</v>
      </c>
    </row>
    <row r="3354" spans="1:15" x14ac:dyDescent="0.35">
      <c r="A3354">
        <v>17.838279999999997</v>
      </c>
      <c r="B3354">
        <v>23.956866999999999</v>
      </c>
      <c r="C3354" s="2">
        <v>29.369812</v>
      </c>
      <c r="D3354">
        <v>12.899811</v>
      </c>
      <c r="E3354">
        <v>13.893494</v>
      </c>
      <c r="F3354">
        <v>13.984985</v>
      </c>
      <c r="G3354">
        <v>13.013977000000001</v>
      </c>
      <c r="H3354">
        <v>14.549988000000001</v>
      </c>
      <c r="I3354">
        <v>16.326599000000002</v>
      </c>
      <c r="J3354">
        <v>10.036925999999999</v>
      </c>
      <c r="K3354">
        <v>10.566772</v>
      </c>
      <c r="L3354">
        <v>10.23761</v>
      </c>
      <c r="M3354">
        <v>10.080230999999999</v>
      </c>
      <c r="N3354">
        <v>12.780609</v>
      </c>
      <c r="O3354">
        <v>16.195557000000001</v>
      </c>
    </row>
    <row r="3355" spans="1:15" x14ac:dyDescent="0.35">
      <c r="A3355">
        <v>17.841930000000019</v>
      </c>
      <c r="B3355">
        <v>24.101459999999999</v>
      </c>
      <c r="C3355" s="2">
        <v>29.370697</v>
      </c>
      <c r="D3355">
        <v>12.900116000000001</v>
      </c>
      <c r="E3355">
        <v>13.894348000000001</v>
      </c>
      <c r="F3355">
        <v>13.985595999999999</v>
      </c>
      <c r="G3355">
        <v>13.014771</v>
      </c>
      <c r="H3355">
        <v>14.551056000000001</v>
      </c>
      <c r="I3355">
        <v>16.327209</v>
      </c>
      <c r="J3355">
        <v>10.037354000000001</v>
      </c>
      <c r="K3355">
        <v>10.567017</v>
      </c>
      <c r="L3355">
        <v>10.237976</v>
      </c>
      <c r="M3355">
        <v>10.080719</v>
      </c>
      <c r="N3355">
        <v>12.781464</v>
      </c>
      <c r="O3355">
        <v>16.195983999999999</v>
      </c>
    </row>
    <row r="3356" spans="1:15" x14ac:dyDescent="0.35">
      <c r="A3356">
        <v>17.845214999999996</v>
      </c>
      <c r="B3356">
        <v>24.275424999999998</v>
      </c>
      <c r="C3356" s="2">
        <v>29.371613</v>
      </c>
      <c r="D3356">
        <v>12.901489</v>
      </c>
      <c r="E3356">
        <v>13.894806000000001</v>
      </c>
      <c r="F3356">
        <v>13.986298</v>
      </c>
      <c r="G3356">
        <v>13.015442</v>
      </c>
      <c r="H3356">
        <v>14.551849000000001</v>
      </c>
      <c r="I3356">
        <v>16.328156</v>
      </c>
      <c r="J3356">
        <v>10.037414999999999</v>
      </c>
      <c r="K3356">
        <v>10.567383</v>
      </c>
      <c r="L3356">
        <v>10.238372999999999</v>
      </c>
      <c r="M3356">
        <v>10.081085</v>
      </c>
      <c r="N3356">
        <v>12.781798999999999</v>
      </c>
      <c r="O3356">
        <v>16.196746999999998</v>
      </c>
    </row>
    <row r="3357" spans="1:15" x14ac:dyDescent="0.35">
      <c r="A3357">
        <v>17.848865000000018</v>
      </c>
      <c r="B3357">
        <v>24.451649</v>
      </c>
      <c r="C3357" s="2">
        <v>29.372344999999999</v>
      </c>
      <c r="D3357">
        <v>12.900055</v>
      </c>
      <c r="E3357">
        <v>13.895294</v>
      </c>
      <c r="F3357">
        <v>13.986846999999999</v>
      </c>
      <c r="G3357">
        <v>-99.989998</v>
      </c>
      <c r="H3357">
        <v>14.552704</v>
      </c>
      <c r="I3357">
        <v>16.329132000000001</v>
      </c>
      <c r="J3357">
        <v>10.037750000000001</v>
      </c>
      <c r="K3357">
        <v>10.567627</v>
      </c>
      <c r="L3357">
        <v>10.238617</v>
      </c>
      <c r="M3357">
        <v>10.081664999999999</v>
      </c>
      <c r="N3357">
        <v>12.782439999999999</v>
      </c>
      <c r="O3357">
        <v>16.197234999999999</v>
      </c>
    </row>
    <row r="3358" spans="1:15" x14ac:dyDescent="0.35">
      <c r="A3358">
        <v>17.852149999999995</v>
      </c>
      <c r="B3358">
        <v>24.598499</v>
      </c>
      <c r="C3358" s="2">
        <v>29.373352000000001</v>
      </c>
      <c r="D3358">
        <v>12.902008</v>
      </c>
      <c r="E3358">
        <v>13.896057000000001</v>
      </c>
      <c r="F3358">
        <v>13.987731999999999</v>
      </c>
      <c r="G3358">
        <v>13.017059</v>
      </c>
      <c r="H3358">
        <v>14.553558000000001</v>
      </c>
      <c r="I3358">
        <v>16.329834000000002</v>
      </c>
      <c r="J3358">
        <v>10.037689</v>
      </c>
      <c r="K3358">
        <v>10.568115000000001</v>
      </c>
      <c r="L3358">
        <v>10.239258</v>
      </c>
      <c r="M3358">
        <v>10.082367</v>
      </c>
      <c r="N3358">
        <v>12.783051</v>
      </c>
      <c r="O3358">
        <v>16.197600999999999</v>
      </c>
    </row>
    <row r="3359" spans="1:15" x14ac:dyDescent="0.35">
      <c r="A3359">
        <v>17.855800000000016</v>
      </c>
      <c r="B3359">
        <v>24.776980999999999</v>
      </c>
      <c r="C3359" s="2">
        <v>29.373992999999999</v>
      </c>
      <c r="D3359">
        <v>12.902405</v>
      </c>
      <c r="E3359">
        <v>13.896362</v>
      </c>
      <c r="F3359">
        <v>13.988524999999999</v>
      </c>
      <c r="G3359">
        <v>13.018096999999999</v>
      </c>
      <c r="H3359">
        <v>14.554321</v>
      </c>
      <c r="I3359">
        <v>16.330658</v>
      </c>
      <c r="J3359">
        <v>10.038147</v>
      </c>
      <c r="K3359">
        <v>10.568542000000001</v>
      </c>
      <c r="L3359">
        <v>10.239502</v>
      </c>
      <c r="M3359">
        <v>10.082611</v>
      </c>
      <c r="N3359">
        <v>12.783447000000001</v>
      </c>
      <c r="O3359">
        <v>16.198028999999998</v>
      </c>
    </row>
    <row r="3360" spans="1:15" x14ac:dyDescent="0.35">
      <c r="A3360">
        <v>17.859084999999993</v>
      </c>
      <c r="B3360">
        <v>24.953196999999999</v>
      </c>
      <c r="C3360" s="2">
        <v>29.374725000000002</v>
      </c>
      <c r="D3360">
        <v>12.903503000000001</v>
      </c>
      <c r="E3360">
        <v>13.897064</v>
      </c>
      <c r="F3360">
        <v>13.989258</v>
      </c>
      <c r="G3360">
        <v>13.018706999999999</v>
      </c>
      <c r="H3360">
        <v>14.555175999999999</v>
      </c>
      <c r="I3360">
        <v>16.33136</v>
      </c>
      <c r="J3360">
        <v>10.038147</v>
      </c>
      <c r="K3360">
        <v>10.568847999999999</v>
      </c>
      <c r="L3360">
        <v>10.239655000000001</v>
      </c>
      <c r="M3360">
        <v>10.083313</v>
      </c>
      <c r="N3360">
        <v>12.78421</v>
      </c>
      <c r="O3360">
        <v>16.198639</v>
      </c>
    </row>
    <row r="3361" spans="1:15" x14ac:dyDescent="0.35">
      <c r="A3361">
        <v>17.862735000000015</v>
      </c>
      <c r="B3361">
        <v>25.102314</v>
      </c>
      <c r="C3361" s="2">
        <v>29.375426999999998</v>
      </c>
      <c r="D3361">
        <v>12.902649</v>
      </c>
      <c r="E3361">
        <v>13.897614000000001</v>
      </c>
      <c r="F3361">
        <v>13.989868</v>
      </c>
      <c r="G3361">
        <v>13.019257</v>
      </c>
      <c r="H3361">
        <v>14.555999999999999</v>
      </c>
      <c r="I3361">
        <v>16.332274999999999</v>
      </c>
      <c r="J3361">
        <v>10.038634999999999</v>
      </c>
      <c r="K3361">
        <v>10.569031000000001</v>
      </c>
      <c r="L3361">
        <v>10.240081999999999</v>
      </c>
      <c r="M3361">
        <v>10.083800999999999</v>
      </c>
      <c r="N3361">
        <v>12.784789999999999</v>
      </c>
      <c r="O3361">
        <v>16.199584999999999</v>
      </c>
    </row>
    <row r="3362" spans="1:15" x14ac:dyDescent="0.35">
      <c r="A3362">
        <v>17.86602000000002</v>
      </c>
      <c r="B3362">
        <v>25.251422999999999</v>
      </c>
      <c r="C3362" s="2">
        <v>29.376190000000001</v>
      </c>
      <c r="D3362">
        <v>12.904144000000001</v>
      </c>
      <c r="E3362">
        <v>13.898285</v>
      </c>
      <c r="F3362">
        <v>13.990601</v>
      </c>
      <c r="G3362">
        <v>13.020172000000001</v>
      </c>
      <c r="H3362">
        <v>14.557036999999999</v>
      </c>
      <c r="I3362">
        <v>16.333008</v>
      </c>
      <c r="J3362">
        <v>10.038696</v>
      </c>
      <c r="K3362">
        <v>10.569243999999999</v>
      </c>
      <c r="L3362">
        <v>10.240265000000001</v>
      </c>
      <c r="M3362">
        <v>10.084441999999999</v>
      </c>
      <c r="N3362">
        <v>12.785461</v>
      </c>
      <c r="O3362">
        <v>16.199981999999999</v>
      </c>
    </row>
    <row r="3363" spans="1:15" x14ac:dyDescent="0.35">
      <c r="A3363">
        <v>17.869670000000013</v>
      </c>
      <c r="B3363">
        <v>25.432162999999999</v>
      </c>
      <c r="C3363" s="2">
        <v>29.376801</v>
      </c>
      <c r="D3363">
        <v>12.903839</v>
      </c>
      <c r="E3363">
        <v>13.898895</v>
      </c>
      <c r="F3363">
        <v>13.991058000000001</v>
      </c>
      <c r="G3363">
        <v>13.021027</v>
      </c>
      <c r="H3363">
        <v>14.557739</v>
      </c>
      <c r="I3363">
        <v>16.334076</v>
      </c>
      <c r="J3363">
        <v>10.038727</v>
      </c>
      <c r="K3363">
        <v>10.569672000000001</v>
      </c>
      <c r="L3363">
        <v>10.240691999999999</v>
      </c>
      <c r="M3363">
        <v>10.084839000000001</v>
      </c>
      <c r="N3363">
        <v>12.78598</v>
      </c>
      <c r="O3363">
        <v>16.200409000000001</v>
      </c>
    </row>
    <row r="3364" spans="1:15" x14ac:dyDescent="0.35">
      <c r="A3364">
        <v>17.872955000000019</v>
      </c>
      <c r="B3364">
        <v>25.551898999999999</v>
      </c>
      <c r="C3364" s="2">
        <v>29.377562999999999</v>
      </c>
      <c r="D3364">
        <v>12.904845999999999</v>
      </c>
      <c r="E3364">
        <v>13.899445</v>
      </c>
      <c r="F3364">
        <v>13.992065</v>
      </c>
      <c r="G3364">
        <v>13.021606</v>
      </c>
      <c r="H3364">
        <v>14.558776999999999</v>
      </c>
      <c r="I3364">
        <v>16.334655999999999</v>
      </c>
      <c r="J3364">
        <v>10.039063000000001</v>
      </c>
      <c r="K3364">
        <v>10.569977</v>
      </c>
      <c r="L3364">
        <v>10.241058000000001</v>
      </c>
      <c r="M3364">
        <v>10.085388</v>
      </c>
      <c r="N3364">
        <v>12.78656</v>
      </c>
      <c r="O3364">
        <v>16.200806</v>
      </c>
    </row>
    <row r="3365" spans="1:15" x14ac:dyDescent="0.35">
      <c r="A3365">
        <v>17.876605000000012</v>
      </c>
      <c r="B3365">
        <v>25.703274</v>
      </c>
      <c r="C3365" s="2">
        <v>29.378235</v>
      </c>
      <c r="D3365">
        <v>12.905334</v>
      </c>
      <c r="E3365">
        <v>13.900207999999999</v>
      </c>
      <c r="F3365">
        <v>13.992432000000001</v>
      </c>
      <c r="G3365">
        <v>13.022368999999999</v>
      </c>
      <c r="H3365">
        <v>14.559509</v>
      </c>
      <c r="I3365">
        <v>16.335602000000002</v>
      </c>
      <c r="J3365">
        <v>10.039368</v>
      </c>
      <c r="K3365">
        <v>10.570435</v>
      </c>
      <c r="L3365">
        <v>10.241332999999999</v>
      </c>
      <c r="M3365">
        <v>10.085724000000001</v>
      </c>
      <c r="N3365">
        <v>12.78717</v>
      </c>
      <c r="O3365">
        <v>16.201508</v>
      </c>
    </row>
    <row r="3366" spans="1:15" x14ac:dyDescent="0.35">
      <c r="A3366">
        <v>17.879890000000017</v>
      </c>
      <c r="B3366">
        <v>25.854641000000001</v>
      </c>
      <c r="C3366" s="2">
        <v>29.378937000000001</v>
      </c>
      <c r="D3366">
        <v>12.906219</v>
      </c>
      <c r="E3366">
        <v>13.900879</v>
      </c>
      <c r="F3366">
        <v>13.993195</v>
      </c>
      <c r="G3366">
        <v>13.023407000000001</v>
      </c>
      <c r="H3366">
        <v>14.560302999999999</v>
      </c>
      <c r="I3366">
        <v>16.336577999999999</v>
      </c>
      <c r="J3366">
        <v>10.039550999999999</v>
      </c>
      <c r="K3366">
        <v>10.570679</v>
      </c>
      <c r="L3366">
        <v>10.24173</v>
      </c>
      <c r="M3366">
        <v>10.086212</v>
      </c>
      <c r="N3366">
        <v>12.787964000000001</v>
      </c>
      <c r="O3366">
        <v>16.201934999999999</v>
      </c>
    </row>
    <row r="3367" spans="1:15" x14ac:dyDescent="0.35">
      <c r="A3367">
        <v>17.883540000000011</v>
      </c>
      <c r="B3367">
        <v>26.03764</v>
      </c>
      <c r="C3367" s="2">
        <v>29.379669</v>
      </c>
      <c r="D3367">
        <v>12.905548</v>
      </c>
      <c r="E3367">
        <v>13.901367</v>
      </c>
      <c r="F3367">
        <v>13.993957999999999</v>
      </c>
      <c r="G3367">
        <v>13.024139</v>
      </c>
      <c r="H3367">
        <v>14.561157</v>
      </c>
      <c r="I3367">
        <v>16.337219000000001</v>
      </c>
      <c r="J3367">
        <v>10.039764</v>
      </c>
      <c r="K3367">
        <v>10.571259</v>
      </c>
      <c r="L3367">
        <v>10.241974000000001</v>
      </c>
      <c r="M3367">
        <v>10.0867</v>
      </c>
      <c r="N3367">
        <v>12.78833</v>
      </c>
      <c r="O3367">
        <v>16.202453999999999</v>
      </c>
    </row>
    <row r="3368" spans="1:15" x14ac:dyDescent="0.35">
      <c r="A3368">
        <v>17.886825000000016</v>
      </c>
      <c r="B3368">
        <v>26.220638000000001</v>
      </c>
      <c r="C3368" s="2">
        <v>29.380859000000001</v>
      </c>
      <c r="D3368">
        <v>12.906798999999999</v>
      </c>
      <c r="E3368">
        <v>13.901978</v>
      </c>
      <c r="F3368">
        <v>13.994536999999999</v>
      </c>
      <c r="G3368">
        <v>13.024841</v>
      </c>
      <c r="H3368">
        <v>14.562134</v>
      </c>
      <c r="I3368">
        <v>16.337859999999999</v>
      </c>
      <c r="J3368">
        <v>10.040009</v>
      </c>
      <c r="K3368">
        <v>10.571410999999999</v>
      </c>
      <c r="L3368">
        <v>10.242432000000001</v>
      </c>
      <c r="M3368">
        <v>10.087372</v>
      </c>
      <c r="N3368">
        <v>12.788817999999999</v>
      </c>
      <c r="O3368">
        <v>16.202911</v>
      </c>
    </row>
    <row r="3369" spans="1:15" x14ac:dyDescent="0.35">
      <c r="A3369">
        <v>17.890475000000009</v>
      </c>
      <c r="B3369">
        <v>26.374271</v>
      </c>
      <c r="C3369" s="2">
        <v>29.381256</v>
      </c>
      <c r="D3369">
        <v>12.907074</v>
      </c>
      <c r="E3369">
        <v>13.902618</v>
      </c>
      <c r="F3369">
        <v>13.995087</v>
      </c>
      <c r="G3369">
        <v>13.025604</v>
      </c>
      <c r="H3369">
        <v>14.562897</v>
      </c>
      <c r="I3369">
        <v>16.338837000000002</v>
      </c>
      <c r="J3369">
        <v>10.040100000000001</v>
      </c>
      <c r="K3369">
        <v>10.571716</v>
      </c>
      <c r="L3369">
        <v>10.242615000000001</v>
      </c>
      <c r="M3369">
        <v>10.087676999999999</v>
      </c>
      <c r="N3369">
        <v>12.789702999999999</v>
      </c>
      <c r="O3369">
        <v>16.203522</v>
      </c>
    </row>
    <row r="3370" spans="1:15" x14ac:dyDescent="0.35">
      <c r="A3370">
        <v>17.893760000000015</v>
      </c>
      <c r="B3370">
        <v>26.559528</v>
      </c>
      <c r="C3370" s="2">
        <v>29.382141000000001</v>
      </c>
      <c r="D3370">
        <v>12.907135</v>
      </c>
      <c r="E3370">
        <v>13.903381</v>
      </c>
      <c r="F3370">
        <v>13.99588</v>
      </c>
      <c r="G3370">
        <v>13.026458999999999</v>
      </c>
      <c r="H3370">
        <v>14.563782</v>
      </c>
      <c r="I3370">
        <v>16.339752000000001</v>
      </c>
      <c r="J3370">
        <v>10.040374999999999</v>
      </c>
      <c r="K3370">
        <v>10.572051999999999</v>
      </c>
      <c r="L3370">
        <v>10.243010999999999</v>
      </c>
      <c r="M3370">
        <v>10.088165</v>
      </c>
      <c r="N3370">
        <v>12.789978</v>
      </c>
      <c r="O3370">
        <v>16.204436999999999</v>
      </c>
    </row>
    <row r="3371" spans="1:15" x14ac:dyDescent="0.35">
      <c r="A3371">
        <v>17.897409999999979</v>
      </c>
      <c r="B3371">
        <v>26.744785</v>
      </c>
      <c r="C3371" s="2">
        <v>29.382660000000001</v>
      </c>
      <c r="D3371">
        <v>12.909058</v>
      </c>
      <c r="E3371">
        <v>13.903809000000001</v>
      </c>
      <c r="F3371">
        <v>13.996613</v>
      </c>
      <c r="G3371">
        <v>13.027161</v>
      </c>
      <c r="H3371">
        <v>14.564697000000001</v>
      </c>
      <c r="I3371">
        <v>16.340454000000001</v>
      </c>
      <c r="J3371">
        <v>10.040588</v>
      </c>
      <c r="K3371">
        <v>10.572327</v>
      </c>
      <c r="L3371">
        <v>10.243408000000001</v>
      </c>
      <c r="M3371">
        <v>10.088654</v>
      </c>
      <c r="N3371">
        <v>12.790649</v>
      </c>
      <c r="O3371">
        <v>16.204865000000002</v>
      </c>
    </row>
    <row r="3372" spans="1:15" x14ac:dyDescent="0.35">
      <c r="A3372">
        <v>17.900695000000013</v>
      </c>
      <c r="B3372">
        <v>26.869045</v>
      </c>
      <c r="C3372" s="2">
        <v>29.383330999999998</v>
      </c>
      <c r="D3372">
        <v>12.908080999999999</v>
      </c>
      <c r="E3372">
        <v>13.904358</v>
      </c>
      <c r="F3372">
        <v>13.997284000000001</v>
      </c>
      <c r="G3372">
        <v>13.027863</v>
      </c>
      <c r="H3372">
        <v>14.565429999999999</v>
      </c>
      <c r="I3372">
        <v>16.341277999999999</v>
      </c>
      <c r="J3372">
        <v>10.040741000000001</v>
      </c>
      <c r="K3372">
        <v>10.572692999999999</v>
      </c>
      <c r="L3372">
        <v>10.243774</v>
      </c>
      <c r="M3372">
        <v>10.089294000000001</v>
      </c>
      <c r="N3372">
        <v>12.791534</v>
      </c>
      <c r="O3372">
        <v>16.205627</v>
      </c>
    </row>
    <row r="3373" spans="1:15" x14ac:dyDescent="0.35">
      <c r="A3373">
        <v>17.904344999999978</v>
      </c>
      <c r="B3373">
        <v>26.995564000000002</v>
      </c>
      <c r="C3373" s="2">
        <v>29.384155</v>
      </c>
      <c r="D3373">
        <v>12.908905000000001</v>
      </c>
      <c r="E3373">
        <v>13.904845999999999</v>
      </c>
      <c r="F3373">
        <v>13.997833</v>
      </c>
      <c r="G3373">
        <v>13.028625</v>
      </c>
      <c r="H3373">
        <v>14.566466999999999</v>
      </c>
      <c r="I3373">
        <v>16.34198</v>
      </c>
      <c r="J3373">
        <v>10.041077</v>
      </c>
      <c r="K3373">
        <v>10.573059000000001</v>
      </c>
      <c r="L3373">
        <v>10.244019</v>
      </c>
      <c r="M3373">
        <v>10.089783000000001</v>
      </c>
      <c r="N3373">
        <v>12.791717999999999</v>
      </c>
      <c r="O3373">
        <v>16.206543</v>
      </c>
    </row>
    <row r="3374" spans="1:15" x14ac:dyDescent="0.35">
      <c r="A3374">
        <v>17.907630000000012</v>
      </c>
      <c r="B3374">
        <v>27.119823</v>
      </c>
      <c r="C3374" s="2">
        <v>29.384582999999999</v>
      </c>
      <c r="D3374">
        <v>12.909454</v>
      </c>
      <c r="E3374">
        <v>13.905548</v>
      </c>
      <c r="F3374">
        <v>13.998566</v>
      </c>
      <c r="G3374">
        <v>13.029327</v>
      </c>
      <c r="H3374">
        <v>14.5672</v>
      </c>
      <c r="I3374">
        <v>16.342834</v>
      </c>
      <c r="J3374">
        <v>10.041199000000001</v>
      </c>
      <c r="K3374">
        <v>10.573425</v>
      </c>
      <c r="L3374">
        <v>10.244536999999999</v>
      </c>
      <c r="M3374">
        <v>10.09024</v>
      </c>
      <c r="N3374">
        <v>12.792419000000001</v>
      </c>
      <c r="O3374">
        <v>16.206909</v>
      </c>
    </row>
    <row r="3375" spans="1:15" x14ac:dyDescent="0.35">
      <c r="A3375">
        <v>17.911279999999977</v>
      </c>
      <c r="B3375">
        <v>27.183078999999999</v>
      </c>
      <c r="C3375" s="2">
        <v>29.385254</v>
      </c>
      <c r="D3375">
        <v>12.910126</v>
      </c>
      <c r="E3375">
        <v>13.906281</v>
      </c>
      <c r="F3375">
        <v>13.999022999999999</v>
      </c>
      <c r="G3375">
        <v>13.030151</v>
      </c>
      <c r="H3375">
        <v>14.568085</v>
      </c>
      <c r="I3375">
        <v>16.343872000000001</v>
      </c>
      <c r="J3375">
        <v>10.041594999999999</v>
      </c>
      <c r="K3375">
        <v>10.573729999999999</v>
      </c>
      <c r="L3375">
        <v>10.244719999999999</v>
      </c>
      <c r="M3375">
        <v>10.090698</v>
      </c>
      <c r="N3375">
        <v>12.792968999999999</v>
      </c>
      <c r="O3375">
        <v>16.207642</v>
      </c>
    </row>
    <row r="3376" spans="1:15" x14ac:dyDescent="0.35">
      <c r="A3376">
        <v>17.91456500000001</v>
      </c>
      <c r="B3376">
        <v>27.246341999999999</v>
      </c>
      <c r="C3376" s="2">
        <v>29.385833999999999</v>
      </c>
      <c r="D3376">
        <v>12.910614000000001</v>
      </c>
      <c r="E3376">
        <v>13.906921000000001</v>
      </c>
      <c r="F3376">
        <v>13.999969</v>
      </c>
      <c r="G3376">
        <v>13.030823</v>
      </c>
      <c r="H3376">
        <v>14.569122</v>
      </c>
      <c r="I3376">
        <v>16.344543000000002</v>
      </c>
      <c r="J3376">
        <v>10.041717999999999</v>
      </c>
      <c r="K3376">
        <v>10.574158000000001</v>
      </c>
      <c r="L3376">
        <v>10.245117</v>
      </c>
      <c r="M3376">
        <v>10.091217</v>
      </c>
      <c r="N3376">
        <v>12.793671</v>
      </c>
      <c r="O3376">
        <v>16.208190999999999</v>
      </c>
    </row>
    <row r="3377" spans="1:15" x14ac:dyDescent="0.35">
      <c r="A3377">
        <v>17.918215000000032</v>
      </c>
      <c r="B3377">
        <v>27.309597</v>
      </c>
      <c r="C3377" s="2">
        <v>29.385956</v>
      </c>
      <c r="D3377">
        <v>12.911224000000001</v>
      </c>
      <c r="E3377">
        <v>13.90741</v>
      </c>
      <c r="F3377">
        <v>14.000488000000001</v>
      </c>
      <c r="G3377">
        <v>13.031798999999999</v>
      </c>
      <c r="H3377">
        <v>14.569794</v>
      </c>
      <c r="I3377">
        <v>16.345551</v>
      </c>
      <c r="J3377">
        <v>10.041779</v>
      </c>
      <c r="K3377">
        <v>10.574310000000001</v>
      </c>
      <c r="L3377">
        <v>10.245392000000001</v>
      </c>
      <c r="M3377">
        <v>10.091797</v>
      </c>
      <c r="N3377">
        <v>12.79425</v>
      </c>
      <c r="O3377">
        <v>16.208922999999999</v>
      </c>
    </row>
    <row r="3378" spans="1:15" x14ac:dyDescent="0.35">
      <c r="A3378">
        <v>17.921500000000009</v>
      </c>
      <c r="B3378">
        <v>27.341228000000001</v>
      </c>
      <c r="C3378" s="2">
        <v>29.386565999999998</v>
      </c>
      <c r="D3378">
        <v>12.91272</v>
      </c>
      <c r="E3378">
        <v>13.90799</v>
      </c>
      <c r="F3378">
        <v>14.00116</v>
      </c>
      <c r="G3378">
        <v>13.032593</v>
      </c>
      <c r="H3378">
        <v>14.57077</v>
      </c>
      <c r="I3378">
        <v>16.346252</v>
      </c>
      <c r="J3378">
        <v>10.042023</v>
      </c>
      <c r="K3378">
        <v>10.574738</v>
      </c>
      <c r="L3378">
        <v>10.245697</v>
      </c>
      <c r="M3378">
        <v>10.092162999999999</v>
      </c>
      <c r="N3378">
        <v>12.794829999999999</v>
      </c>
      <c r="O3378">
        <v>16.209258999999999</v>
      </c>
    </row>
    <row r="3379" spans="1:15" x14ac:dyDescent="0.35">
      <c r="A3379">
        <v>17.925150000000031</v>
      </c>
      <c r="B3379">
        <v>27.404484</v>
      </c>
      <c r="C3379" s="2">
        <v>29.387053999999999</v>
      </c>
      <c r="D3379">
        <v>12.912841999999999</v>
      </c>
      <c r="E3379">
        <v>13.908569</v>
      </c>
      <c r="F3379">
        <v>14.002014000000001</v>
      </c>
      <c r="G3379">
        <v>13.033051</v>
      </c>
      <c r="H3379">
        <v>14.571564</v>
      </c>
      <c r="I3379">
        <v>16.346924000000001</v>
      </c>
      <c r="J3379">
        <v>10.042206</v>
      </c>
      <c r="K3379">
        <v>10.574982</v>
      </c>
      <c r="L3379">
        <v>10.246033000000001</v>
      </c>
      <c r="M3379">
        <v>10.092743</v>
      </c>
      <c r="N3379">
        <v>12.795563</v>
      </c>
      <c r="O3379">
        <v>16.209717000000001</v>
      </c>
    </row>
    <row r="3380" spans="1:15" x14ac:dyDescent="0.35">
      <c r="A3380">
        <v>17.928434999999979</v>
      </c>
      <c r="B3380">
        <v>27.467746999999999</v>
      </c>
      <c r="C3380" s="2">
        <v>29.387298999999999</v>
      </c>
      <c r="D3380">
        <v>12.912506</v>
      </c>
      <c r="E3380">
        <v>13.909271</v>
      </c>
      <c r="F3380">
        <v>14.002625</v>
      </c>
      <c r="G3380">
        <v>13.034179999999999</v>
      </c>
      <c r="H3380">
        <v>14.57254</v>
      </c>
      <c r="I3380">
        <v>16.34787</v>
      </c>
      <c r="J3380">
        <v>10.042419000000001</v>
      </c>
      <c r="K3380">
        <v>10.575438999999999</v>
      </c>
      <c r="L3380">
        <v>10.246276999999999</v>
      </c>
      <c r="M3380">
        <v>10.093353</v>
      </c>
      <c r="N3380">
        <v>12.796173</v>
      </c>
      <c r="O3380">
        <v>16.210266000000001</v>
      </c>
    </row>
    <row r="3381" spans="1:15" x14ac:dyDescent="0.35">
      <c r="A3381">
        <v>17.932085000000029</v>
      </c>
      <c r="B3381">
        <v>27.531002000000001</v>
      </c>
      <c r="C3381" s="2">
        <v>29.387878000000001</v>
      </c>
      <c r="D3381">
        <v>12.912323000000001</v>
      </c>
      <c r="E3381">
        <v>13.910004000000001</v>
      </c>
      <c r="F3381">
        <v>14.003235</v>
      </c>
      <c r="G3381">
        <v>13.034637</v>
      </c>
      <c r="H3381">
        <v>14.573242</v>
      </c>
      <c r="I3381">
        <v>16.348755000000001</v>
      </c>
      <c r="J3381">
        <v>10.042664</v>
      </c>
      <c r="K3381">
        <v>10.575684000000001</v>
      </c>
      <c r="L3381">
        <v>10.246796</v>
      </c>
      <c r="M3381">
        <v>10.093933</v>
      </c>
      <c r="N3381">
        <v>12.796722000000001</v>
      </c>
      <c r="O3381">
        <v>16.210999000000001</v>
      </c>
    </row>
    <row r="3382" spans="1:15" x14ac:dyDescent="0.35">
      <c r="A3382">
        <v>17.935369999999978</v>
      </c>
      <c r="B3382">
        <v>27.594265</v>
      </c>
      <c r="C3382" s="2">
        <v>29.388428000000001</v>
      </c>
      <c r="D3382">
        <v>12.913239000000001</v>
      </c>
      <c r="E3382">
        <v>13.910492</v>
      </c>
      <c r="F3382">
        <v>14.003814999999999</v>
      </c>
      <c r="G3382">
        <v>13.035705999999999</v>
      </c>
      <c r="H3382">
        <v>14.574097</v>
      </c>
      <c r="I3382">
        <v>16.349518</v>
      </c>
      <c r="J3382">
        <v>10.042968999999999</v>
      </c>
      <c r="K3382">
        <v>10.575896999999999</v>
      </c>
      <c r="L3382">
        <v>10.247009</v>
      </c>
      <c r="M3382">
        <v>10.094421000000001</v>
      </c>
      <c r="N3382">
        <v>12.797180000000001</v>
      </c>
      <c r="O3382">
        <v>16.211303999999998</v>
      </c>
    </row>
    <row r="3383" spans="1:15" x14ac:dyDescent="0.35">
      <c r="A3383">
        <v>17.939020000000028</v>
      </c>
      <c r="B3383">
        <v>27.625896000000001</v>
      </c>
      <c r="C3383" s="2">
        <v>29.388763000000001</v>
      </c>
      <c r="D3383">
        <v>12.913727</v>
      </c>
      <c r="E3383">
        <v>13.911041000000001</v>
      </c>
      <c r="F3383">
        <v>14.004607999999999</v>
      </c>
      <c r="G3383">
        <v>13.036255000000001</v>
      </c>
      <c r="H3383">
        <v>14.575011999999999</v>
      </c>
      <c r="I3383">
        <v>16.350159000000001</v>
      </c>
      <c r="J3383">
        <v>10.043060000000001</v>
      </c>
      <c r="K3383">
        <v>10.576447</v>
      </c>
      <c r="L3383">
        <v>10.247344999999999</v>
      </c>
      <c r="M3383">
        <v>10.09491</v>
      </c>
      <c r="N3383">
        <v>12.797791</v>
      </c>
      <c r="O3383">
        <v>16.211945</v>
      </c>
    </row>
    <row r="3384" spans="1:15" x14ac:dyDescent="0.35">
      <c r="A3384">
        <v>17.942304999999976</v>
      </c>
      <c r="B3384">
        <v>27.625896000000001</v>
      </c>
      <c r="C3384" s="2">
        <v>29.389220999999999</v>
      </c>
      <c r="D3384">
        <v>12.913451999999999</v>
      </c>
      <c r="E3384">
        <v>13.911865000000001</v>
      </c>
      <c r="F3384">
        <v>14.005248999999999</v>
      </c>
      <c r="G3384">
        <v>13.037140000000001</v>
      </c>
      <c r="H3384">
        <v>14.575896999999999</v>
      </c>
      <c r="I3384">
        <v>16.351196000000002</v>
      </c>
      <c r="J3384">
        <v>10.043396</v>
      </c>
      <c r="K3384">
        <v>10.576599</v>
      </c>
      <c r="L3384">
        <v>10.247589</v>
      </c>
      <c r="M3384">
        <v>10.095245</v>
      </c>
      <c r="N3384">
        <v>12.798462000000001</v>
      </c>
      <c r="O3384">
        <v>16.21283</v>
      </c>
    </row>
    <row r="3385" spans="1:15" x14ac:dyDescent="0.35">
      <c r="A3385">
        <v>17.945954999999998</v>
      </c>
      <c r="B3385">
        <v>27.657520000000002</v>
      </c>
      <c r="C3385" s="2">
        <v>29.389923</v>
      </c>
      <c r="D3385">
        <v>12.914948000000001</v>
      </c>
      <c r="E3385">
        <v>13.912292000000001</v>
      </c>
      <c r="F3385">
        <v>14.006042000000001</v>
      </c>
      <c r="G3385">
        <v>13.037841999999999</v>
      </c>
      <c r="H3385">
        <v>14.576537999999999</v>
      </c>
      <c r="I3385">
        <v>16.351897999999998</v>
      </c>
      <c r="J3385">
        <v>10.043701</v>
      </c>
      <c r="K3385">
        <v>10.577209</v>
      </c>
      <c r="L3385">
        <v>10.248077</v>
      </c>
      <c r="M3385">
        <v>10.095917</v>
      </c>
      <c r="N3385">
        <v>12.799011</v>
      </c>
      <c r="O3385">
        <v>16.213348</v>
      </c>
    </row>
    <row r="3386" spans="1:15" x14ac:dyDescent="0.35">
      <c r="A3386">
        <v>17.949239999999975</v>
      </c>
      <c r="B3386">
        <v>27.689152</v>
      </c>
      <c r="C3386" s="2">
        <v>29.390625</v>
      </c>
      <c r="D3386">
        <v>12.91394</v>
      </c>
      <c r="E3386">
        <v>13.912841999999999</v>
      </c>
      <c r="F3386">
        <v>14.006805</v>
      </c>
      <c r="G3386">
        <v>13.038634999999999</v>
      </c>
      <c r="H3386">
        <v>14.577576000000001</v>
      </c>
      <c r="I3386">
        <v>16.352875000000001</v>
      </c>
      <c r="J3386">
        <v>10.043609999999999</v>
      </c>
      <c r="K3386">
        <v>10.577453999999999</v>
      </c>
      <c r="L3386">
        <v>10.248322</v>
      </c>
      <c r="M3386">
        <v>10.096344</v>
      </c>
      <c r="N3386">
        <v>12.799652</v>
      </c>
      <c r="O3386">
        <v>16.213927999999999</v>
      </c>
    </row>
    <row r="3387" spans="1:15" x14ac:dyDescent="0.35">
      <c r="A3387">
        <v>17.952889999999996</v>
      </c>
      <c r="B3387">
        <v>27.720783000000001</v>
      </c>
      <c r="C3387" s="2">
        <v>29.391235000000002</v>
      </c>
      <c r="D3387">
        <v>12.915436</v>
      </c>
      <c r="E3387">
        <v>13.913727</v>
      </c>
      <c r="F3387">
        <v>14.007232999999999</v>
      </c>
      <c r="G3387">
        <v>13.039429</v>
      </c>
      <c r="H3387">
        <v>14.578369</v>
      </c>
      <c r="I3387">
        <v>16.353515999999999</v>
      </c>
      <c r="J3387">
        <v>10.043945000000001</v>
      </c>
      <c r="K3387">
        <v>10.577636999999999</v>
      </c>
      <c r="L3387">
        <v>10.248535</v>
      </c>
      <c r="M3387">
        <v>10.096802</v>
      </c>
      <c r="N3387">
        <v>12.800171000000001</v>
      </c>
      <c r="O3387">
        <v>16.214417000000001</v>
      </c>
    </row>
    <row r="3388" spans="1:15" x14ac:dyDescent="0.35">
      <c r="A3388">
        <v>17.95617500000003</v>
      </c>
      <c r="B3388">
        <v>27.720783000000001</v>
      </c>
      <c r="C3388" s="2">
        <v>29.391936999999999</v>
      </c>
      <c r="D3388">
        <v>12.915283000000001</v>
      </c>
      <c r="E3388">
        <v>13.914154</v>
      </c>
      <c r="F3388">
        <v>14.007904</v>
      </c>
      <c r="G3388">
        <v>13.040009</v>
      </c>
      <c r="H3388">
        <v>14.579254000000001</v>
      </c>
      <c r="I3388">
        <v>16.354278999999998</v>
      </c>
      <c r="J3388">
        <v>10.044312</v>
      </c>
      <c r="K3388">
        <v>10.578003000000001</v>
      </c>
      <c r="L3388">
        <v>10.249053999999999</v>
      </c>
      <c r="M3388">
        <v>10.097168</v>
      </c>
      <c r="N3388">
        <v>12.800872999999999</v>
      </c>
      <c r="O3388">
        <v>16.214995999999999</v>
      </c>
    </row>
    <row r="3389" spans="1:15" x14ac:dyDescent="0.35">
      <c r="A3389">
        <v>17.959824999999995</v>
      </c>
      <c r="B3389">
        <v>27.784039</v>
      </c>
      <c r="C3389" s="2">
        <v>29.392700000000001</v>
      </c>
      <c r="D3389">
        <v>12.917206</v>
      </c>
      <c r="E3389">
        <v>13.914825</v>
      </c>
      <c r="F3389">
        <v>14.008789</v>
      </c>
      <c r="G3389">
        <v>13.040801999999999</v>
      </c>
      <c r="H3389">
        <v>14.580322000000001</v>
      </c>
      <c r="I3389">
        <v>16.355255</v>
      </c>
      <c r="J3389">
        <v>10.044525</v>
      </c>
      <c r="K3389">
        <v>10.578339</v>
      </c>
      <c r="L3389">
        <v>10.249511999999999</v>
      </c>
      <c r="M3389">
        <v>10.097778</v>
      </c>
      <c r="N3389">
        <v>12.801392</v>
      </c>
      <c r="O3389">
        <v>16.215423999999999</v>
      </c>
    </row>
    <row r="3390" spans="1:15" x14ac:dyDescent="0.35">
      <c r="A3390">
        <v>17.963110000000029</v>
      </c>
      <c r="B3390">
        <v>27.815670000000001</v>
      </c>
      <c r="C3390" s="2">
        <v>29.393249999999998</v>
      </c>
      <c r="D3390">
        <v>12.916748</v>
      </c>
      <c r="E3390">
        <v>13.915497</v>
      </c>
      <c r="F3390">
        <v>14.009399</v>
      </c>
      <c r="G3390">
        <v>13.041656</v>
      </c>
      <c r="H3390">
        <v>14.580994</v>
      </c>
      <c r="I3390">
        <v>16.355834999999999</v>
      </c>
      <c r="J3390">
        <v>10.044677999999999</v>
      </c>
      <c r="K3390">
        <v>10.578735</v>
      </c>
      <c r="L3390">
        <v>10.249756</v>
      </c>
      <c r="M3390">
        <v>10.098236</v>
      </c>
      <c r="N3390">
        <v>12.801971</v>
      </c>
      <c r="O3390">
        <v>16.216156000000002</v>
      </c>
    </row>
    <row r="3391" spans="1:15" x14ac:dyDescent="0.35">
      <c r="A3391">
        <v>17.966759999999994</v>
      </c>
      <c r="B3391">
        <v>27.815670000000001</v>
      </c>
      <c r="C3391" s="2">
        <v>29.394379000000001</v>
      </c>
      <c r="D3391">
        <v>12.917877000000001</v>
      </c>
      <c r="E3391">
        <v>13.916168000000001</v>
      </c>
      <c r="F3391">
        <v>14.010161999999999</v>
      </c>
      <c r="G3391">
        <v>13.042419000000001</v>
      </c>
      <c r="H3391">
        <v>14.581879000000001</v>
      </c>
      <c r="I3391">
        <v>16.357025</v>
      </c>
      <c r="J3391">
        <v>10.044769000000001</v>
      </c>
      <c r="K3391">
        <v>10.578979</v>
      </c>
      <c r="L3391">
        <v>10.249938999999999</v>
      </c>
      <c r="M3391">
        <v>10.098755000000001</v>
      </c>
      <c r="N3391">
        <v>12.802550999999999</v>
      </c>
      <c r="O3391">
        <v>16.216643999999999</v>
      </c>
    </row>
    <row r="3392" spans="1:15" x14ac:dyDescent="0.35">
      <c r="A3392">
        <v>17.970045000000027</v>
      </c>
      <c r="B3392">
        <v>27.815670000000001</v>
      </c>
      <c r="C3392" s="2">
        <v>29.394774999999999</v>
      </c>
      <c r="D3392">
        <v>12.918091</v>
      </c>
      <c r="E3392">
        <v>13.916626000000001</v>
      </c>
      <c r="F3392">
        <v>14.010650999999999</v>
      </c>
      <c r="G3392">
        <v>13.043365</v>
      </c>
      <c r="H3392">
        <v>14.582763999999999</v>
      </c>
      <c r="I3392">
        <v>16.357880000000002</v>
      </c>
      <c r="J3392">
        <v>10.044983</v>
      </c>
      <c r="K3392">
        <v>10.579254000000001</v>
      </c>
      <c r="L3392">
        <v>10.250458</v>
      </c>
      <c r="M3392">
        <v>10.099396</v>
      </c>
      <c r="N3392">
        <v>12.803101</v>
      </c>
      <c r="O3392">
        <v>16.217224000000002</v>
      </c>
    </row>
    <row r="3393" spans="1:15" x14ac:dyDescent="0.35">
      <c r="A3393">
        <v>17.973694999999992</v>
      </c>
      <c r="B3393">
        <v>27.815670000000001</v>
      </c>
      <c r="C3393" s="2">
        <v>29.395630000000001</v>
      </c>
      <c r="D3393">
        <v>12.918701</v>
      </c>
      <c r="E3393">
        <v>13.917175</v>
      </c>
      <c r="F3393">
        <v>14.011414</v>
      </c>
      <c r="G3393">
        <v>13.044067</v>
      </c>
      <c r="H3393">
        <v>14.583618</v>
      </c>
      <c r="I3393">
        <v>16.358612000000001</v>
      </c>
      <c r="J3393">
        <v>10.045166</v>
      </c>
      <c r="K3393">
        <v>10.579742</v>
      </c>
      <c r="L3393">
        <v>10.250548999999999</v>
      </c>
      <c r="M3393">
        <v>10.099579</v>
      </c>
      <c r="N3393">
        <v>12.803801999999999</v>
      </c>
      <c r="O3393">
        <v>16.217651</v>
      </c>
    </row>
    <row r="3394" spans="1:15" x14ac:dyDescent="0.35">
      <c r="A3394">
        <v>17.976979999999998</v>
      </c>
      <c r="B3394">
        <v>27.84956</v>
      </c>
      <c r="C3394" s="2">
        <v>29.396453999999999</v>
      </c>
      <c r="D3394">
        <v>12.918578999999999</v>
      </c>
      <c r="E3394">
        <v>13.917786</v>
      </c>
      <c r="F3394">
        <v>14.011963</v>
      </c>
      <c r="G3394">
        <v>13.044829999999999</v>
      </c>
      <c r="H3394">
        <v>14.584289999999999</v>
      </c>
      <c r="I3394">
        <v>16.359192</v>
      </c>
      <c r="J3394">
        <v>10.045441</v>
      </c>
      <c r="K3394">
        <v>10.579834</v>
      </c>
      <c r="L3394">
        <v>10.250916</v>
      </c>
      <c r="M3394">
        <v>10.100403</v>
      </c>
      <c r="N3394">
        <v>12.804382</v>
      </c>
      <c r="O3394">
        <v>16.218018000000001</v>
      </c>
    </row>
    <row r="3395" spans="1:15" x14ac:dyDescent="0.35">
      <c r="A3395">
        <v>17.980629999999991</v>
      </c>
      <c r="B3395">
        <v>27.84956</v>
      </c>
      <c r="C3395" s="2">
        <v>29.397034000000001</v>
      </c>
      <c r="D3395">
        <v>12.919464</v>
      </c>
      <c r="E3395">
        <v>13.918457</v>
      </c>
      <c r="F3395">
        <v>14.012634</v>
      </c>
      <c r="G3395">
        <v>13.045563</v>
      </c>
      <c r="H3395">
        <v>14.585175</v>
      </c>
      <c r="I3395">
        <v>16.360077</v>
      </c>
      <c r="J3395">
        <v>10.045715</v>
      </c>
      <c r="K3395">
        <v>10.580292</v>
      </c>
      <c r="L3395">
        <v>10.251312</v>
      </c>
      <c r="M3395">
        <v>10.100769</v>
      </c>
      <c r="N3395">
        <v>12.804932000000001</v>
      </c>
      <c r="O3395">
        <v>16.218475000000002</v>
      </c>
    </row>
    <row r="3396" spans="1:15" x14ac:dyDescent="0.35">
      <c r="A3396">
        <v>17.983914999999996</v>
      </c>
      <c r="B3396">
        <v>27.84956</v>
      </c>
      <c r="C3396" s="2">
        <v>29.398315</v>
      </c>
      <c r="D3396">
        <v>12.919922</v>
      </c>
      <c r="E3396">
        <v>13.919098</v>
      </c>
      <c r="F3396">
        <v>14.013396999999999</v>
      </c>
      <c r="G3396">
        <v>13.046326000000001</v>
      </c>
      <c r="H3396">
        <v>14.58606</v>
      </c>
      <c r="I3396">
        <v>16.361084000000002</v>
      </c>
      <c r="J3396">
        <v>10.045868</v>
      </c>
      <c r="K3396">
        <v>10.580627</v>
      </c>
      <c r="L3396">
        <v>10.25177</v>
      </c>
      <c r="M3396">
        <v>10.101134999999999</v>
      </c>
      <c r="N3396">
        <v>12.805542000000001</v>
      </c>
      <c r="O3396">
        <v>16.219024999999998</v>
      </c>
    </row>
    <row r="3397" spans="1:15" x14ac:dyDescent="0.35">
      <c r="A3397">
        <v>17.987564999999989</v>
      </c>
      <c r="B3397">
        <v>27.84956</v>
      </c>
      <c r="C3397" s="2">
        <v>29.398955999999998</v>
      </c>
      <c r="D3397">
        <v>12.920074</v>
      </c>
      <c r="E3397">
        <v>13.919556</v>
      </c>
      <c r="F3397">
        <v>14.014008</v>
      </c>
      <c r="G3397">
        <v>13.046936000000001</v>
      </c>
      <c r="H3397">
        <v>14.586823000000001</v>
      </c>
      <c r="I3397">
        <v>16.361694</v>
      </c>
      <c r="J3397">
        <v>10.046021</v>
      </c>
      <c r="K3397">
        <v>10.580902</v>
      </c>
      <c r="L3397">
        <v>10.252014000000001</v>
      </c>
      <c r="M3397">
        <v>10.101837</v>
      </c>
      <c r="N3397">
        <v>12.806061</v>
      </c>
      <c r="O3397">
        <v>16.219421000000001</v>
      </c>
    </row>
    <row r="3398" spans="1:15" x14ac:dyDescent="0.35">
      <c r="A3398">
        <v>17.990849999999995</v>
      </c>
      <c r="B3398">
        <v>27.84956</v>
      </c>
      <c r="C3398" s="2">
        <v>29.399902000000001</v>
      </c>
      <c r="D3398">
        <v>12.920776</v>
      </c>
      <c r="E3398">
        <v>13.920258</v>
      </c>
      <c r="F3398">
        <v>14.014678999999999</v>
      </c>
      <c r="G3398">
        <v>13.047943</v>
      </c>
      <c r="H3398">
        <v>14.587707999999999</v>
      </c>
      <c r="I3398">
        <v>16.362549000000001</v>
      </c>
      <c r="J3398">
        <v>10.046478</v>
      </c>
      <c r="K3398">
        <v>10.58136</v>
      </c>
      <c r="L3398">
        <v>10.25238</v>
      </c>
      <c r="M3398">
        <v>10.102202999999999</v>
      </c>
      <c r="N3398">
        <v>12.806671</v>
      </c>
      <c r="O3398">
        <v>16.220275999999998</v>
      </c>
    </row>
    <row r="3399" spans="1:15" x14ac:dyDescent="0.35">
      <c r="A3399">
        <v>17.994499999999988</v>
      </c>
      <c r="B3399">
        <v>27.815670000000001</v>
      </c>
      <c r="C3399" s="2">
        <v>29.400725999999999</v>
      </c>
      <c r="D3399">
        <v>12.920745999999999</v>
      </c>
      <c r="E3399">
        <v>13.920897999999999</v>
      </c>
      <c r="F3399">
        <v>14.01535</v>
      </c>
      <c r="G3399">
        <v>13.048584</v>
      </c>
      <c r="H3399">
        <v>14.588684000000001</v>
      </c>
      <c r="I3399">
        <v>16.363495</v>
      </c>
      <c r="J3399">
        <v>10.046722000000001</v>
      </c>
      <c r="K3399">
        <v>10.581726</v>
      </c>
      <c r="L3399">
        <v>10.252746999999999</v>
      </c>
      <c r="M3399">
        <v>10.102631000000001</v>
      </c>
      <c r="N3399">
        <v>12.807129</v>
      </c>
      <c r="O3399">
        <v>16.220490000000002</v>
      </c>
    </row>
    <row r="3400" spans="1:15" x14ac:dyDescent="0.35">
      <c r="A3400">
        <v>17.997784999999993</v>
      </c>
      <c r="B3400">
        <v>27.815670000000001</v>
      </c>
      <c r="C3400" s="2">
        <v>29.401733</v>
      </c>
      <c r="D3400">
        <v>12.921203999999999</v>
      </c>
      <c r="E3400">
        <v>13.9216</v>
      </c>
      <c r="F3400">
        <v>14.015961000000001</v>
      </c>
      <c r="G3400">
        <v>13.049530000000001</v>
      </c>
      <c r="H3400">
        <v>14.589600000000001</v>
      </c>
      <c r="I3400">
        <v>16.364197000000001</v>
      </c>
      <c r="J3400">
        <v>10.046783</v>
      </c>
      <c r="K3400">
        <v>10.582031000000001</v>
      </c>
      <c r="L3400">
        <v>10.253052</v>
      </c>
      <c r="M3400">
        <v>10.103027000000001</v>
      </c>
      <c r="N3400">
        <v>12.807708999999999</v>
      </c>
      <c r="O3400">
        <v>16.221283</v>
      </c>
    </row>
    <row r="3401" spans="1:15" x14ac:dyDescent="0.35">
      <c r="A3401">
        <v>18.001434999999987</v>
      </c>
      <c r="B3401">
        <v>27.815670000000001</v>
      </c>
      <c r="C3401" s="2">
        <v>29.402802000000001</v>
      </c>
      <c r="D3401">
        <v>12.922821000000001</v>
      </c>
      <c r="E3401">
        <v>13.922119</v>
      </c>
      <c r="F3401">
        <v>14.016876</v>
      </c>
      <c r="G3401">
        <v>13.049927</v>
      </c>
      <c r="H3401">
        <v>14.590301999999999</v>
      </c>
      <c r="I3401">
        <v>16.364899000000001</v>
      </c>
      <c r="J3401">
        <v>10.047058</v>
      </c>
      <c r="K3401">
        <v>10.582214</v>
      </c>
      <c r="L3401">
        <v>10.253418</v>
      </c>
      <c r="M3401">
        <v>10.103546</v>
      </c>
      <c r="N3401">
        <v>12.808289</v>
      </c>
      <c r="O3401">
        <v>16.221619</v>
      </c>
    </row>
    <row r="3402" spans="1:15" x14ac:dyDescent="0.35">
      <c r="A3402">
        <v>18.004719999999992</v>
      </c>
      <c r="B3402">
        <v>27.815670000000001</v>
      </c>
      <c r="C3402" s="2">
        <v>29.403748</v>
      </c>
      <c r="D3402">
        <v>12.922394000000001</v>
      </c>
      <c r="E3402">
        <v>13.922699</v>
      </c>
      <c r="F3402">
        <v>14.017334</v>
      </c>
      <c r="G3402">
        <v>13.050872999999999</v>
      </c>
      <c r="H3402">
        <v>14.591156</v>
      </c>
      <c r="I3402">
        <v>16.365662</v>
      </c>
      <c r="J3402">
        <v>10.04715</v>
      </c>
      <c r="K3402">
        <v>10.582763999999999</v>
      </c>
      <c r="L3402">
        <v>10.253784</v>
      </c>
      <c r="M3402">
        <v>10.104065</v>
      </c>
      <c r="N3402">
        <v>12.808928999999999</v>
      </c>
      <c r="O3402">
        <v>16.222197999999999</v>
      </c>
    </row>
    <row r="3403" spans="1:15" x14ac:dyDescent="0.35">
      <c r="A3403">
        <v>18.008370000000014</v>
      </c>
      <c r="B3403">
        <v>27.815670000000001</v>
      </c>
      <c r="C3403" s="2">
        <v>29.40448</v>
      </c>
      <c r="D3403">
        <v>12.924042</v>
      </c>
      <c r="E3403">
        <v>13.92334</v>
      </c>
      <c r="F3403">
        <v>14.018158</v>
      </c>
      <c r="G3403">
        <v>13.051605</v>
      </c>
      <c r="H3403">
        <v>14.592041</v>
      </c>
      <c r="I3403">
        <v>16.366516000000001</v>
      </c>
      <c r="J3403">
        <v>10.047302</v>
      </c>
      <c r="K3403">
        <v>10.582886</v>
      </c>
      <c r="L3403">
        <v>10.254028</v>
      </c>
      <c r="M3403">
        <v>10.104431</v>
      </c>
      <c r="N3403">
        <v>12.809509</v>
      </c>
      <c r="O3403">
        <v>16.222656000000001</v>
      </c>
    </row>
    <row r="3404" spans="1:15" x14ac:dyDescent="0.35">
      <c r="A3404">
        <v>18.01165499999999</v>
      </c>
      <c r="B3404">
        <v>27.84956</v>
      </c>
      <c r="C3404" s="2">
        <v>29.405944999999999</v>
      </c>
      <c r="D3404">
        <v>12.923522999999999</v>
      </c>
      <c r="E3404">
        <v>13.923920000000001</v>
      </c>
      <c r="F3404">
        <v>14.018677</v>
      </c>
      <c r="G3404">
        <v>13.052277</v>
      </c>
      <c r="H3404">
        <v>14.592803999999999</v>
      </c>
      <c r="I3404">
        <v>16.367339999999999</v>
      </c>
      <c r="J3404">
        <v>10.047606999999999</v>
      </c>
      <c r="K3404">
        <v>10.583405000000001</v>
      </c>
      <c r="L3404">
        <v>10.254333000000001</v>
      </c>
      <c r="M3404">
        <v>10.104827999999999</v>
      </c>
      <c r="N3404">
        <v>12.810181</v>
      </c>
      <c r="O3404">
        <v>16.223053</v>
      </c>
    </row>
    <row r="3405" spans="1:15" x14ac:dyDescent="0.35">
      <c r="A3405">
        <v>18.015305000000012</v>
      </c>
      <c r="B3405">
        <v>27.881191000000001</v>
      </c>
      <c r="C3405" s="2">
        <v>29.406981999999999</v>
      </c>
      <c r="D3405">
        <v>12.923004000000001</v>
      </c>
      <c r="E3405">
        <v>13.9245</v>
      </c>
      <c r="F3405">
        <v>14.019348000000001</v>
      </c>
      <c r="G3405">
        <v>13.053253</v>
      </c>
      <c r="H3405">
        <v>14.593688999999999</v>
      </c>
      <c r="I3405">
        <v>16.368103000000001</v>
      </c>
      <c r="J3405">
        <v>10.04776</v>
      </c>
      <c r="K3405">
        <v>10.583679</v>
      </c>
      <c r="L3405">
        <v>10.254883</v>
      </c>
      <c r="M3405">
        <v>10.105499</v>
      </c>
      <c r="N3405">
        <v>12.810669000000001</v>
      </c>
      <c r="O3405">
        <v>16.223236</v>
      </c>
    </row>
    <row r="3406" spans="1:15" x14ac:dyDescent="0.35">
      <c r="A3406">
        <v>18.018589999999989</v>
      </c>
      <c r="B3406">
        <v>27.912814999999998</v>
      </c>
      <c r="C3406" s="2">
        <v>29.408142000000002</v>
      </c>
      <c r="D3406">
        <v>12.924163999999999</v>
      </c>
      <c r="E3406">
        <v>13.92511</v>
      </c>
      <c r="F3406">
        <v>14.020111</v>
      </c>
      <c r="G3406">
        <v>13.053925</v>
      </c>
      <c r="H3406">
        <v>14.594391</v>
      </c>
      <c r="I3406">
        <v>16.368895999999999</v>
      </c>
      <c r="J3406">
        <v>10.048035</v>
      </c>
      <c r="K3406">
        <v>10.584015000000001</v>
      </c>
      <c r="L3406">
        <v>10.255188</v>
      </c>
      <c r="M3406">
        <v>10.105865</v>
      </c>
      <c r="N3406">
        <v>12.811370999999999</v>
      </c>
      <c r="O3406">
        <v>16.223602</v>
      </c>
    </row>
    <row r="3407" spans="1:15" x14ac:dyDescent="0.35">
      <c r="A3407">
        <v>18.022240000000011</v>
      </c>
      <c r="B3407">
        <v>27.976078000000001</v>
      </c>
      <c r="C3407" s="2">
        <v>29.408936000000001</v>
      </c>
      <c r="D3407">
        <v>12.924896</v>
      </c>
      <c r="E3407">
        <v>13.925689999999999</v>
      </c>
      <c r="F3407">
        <v>14.020905000000001</v>
      </c>
      <c r="G3407">
        <v>13.05481</v>
      </c>
      <c r="H3407">
        <v>14.595459</v>
      </c>
      <c r="I3407">
        <v>16.369720000000001</v>
      </c>
      <c r="J3407">
        <v>10.048309</v>
      </c>
      <c r="K3407">
        <v>10.584289999999999</v>
      </c>
      <c r="L3407">
        <v>10.255463000000001</v>
      </c>
      <c r="M3407">
        <v>10.106201</v>
      </c>
      <c r="N3407">
        <v>12.811980999999999</v>
      </c>
      <c r="O3407">
        <v>16.224243000000001</v>
      </c>
    </row>
    <row r="3408" spans="1:15" x14ac:dyDescent="0.35">
      <c r="A3408">
        <v>18.025524999999988</v>
      </c>
      <c r="B3408">
        <v>28.041592000000001</v>
      </c>
      <c r="C3408" s="2">
        <v>29.410461000000002</v>
      </c>
      <c r="D3408">
        <v>12.925385</v>
      </c>
      <c r="E3408">
        <v>13.926453</v>
      </c>
      <c r="F3408">
        <v>14.021362</v>
      </c>
      <c r="G3408">
        <v>13.055603</v>
      </c>
      <c r="H3408">
        <v>14.596283</v>
      </c>
      <c r="I3408">
        <v>16.370422000000001</v>
      </c>
      <c r="J3408">
        <v>10.048401</v>
      </c>
      <c r="K3408">
        <v>10.584656000000001</v>
      </c>
      <c r="L3408">
        <v>10.255737</v>
      </c>
      <c r="M3408">
        <v>10.106812</v>
      </c>
      <c r="N3408">
        <v>12.812469</v>
      </c>
      <c r="O3408">
        <v>16.224883999999999</v>
      </c>
    </row>
    <row r="3409" spans="1:15" x14ac:dyDescent="0.35">
      <c r="A3409">
        <v>18.029175000000009</v>
      </c>
      <c r="B3409">
        <v>28.073222999999999</v>
      </c>
      <c r="C3409" s="2">
        <v>29.411469</v>
      </c>
      <c r="D3409">
        <v>12.925354</v>
      </c>
      <c r="E3409">
        <v>13.926727</v>
      </c>
      <c r="F3409">
        <v>14.022339000000001</v>
      </c>
      <c r="G3409">
        <v>13.056183000000001</v>
      </c>
      <c r="H3409">
        <v>14.597198000000001</v>
      </c>
      <c r="I3409">
        <v>16.371245999999999</v>
      </c>
      <c r="J3409">
        <v>10.048645</v>
      </c>
      <c r="K3409">
        <v>10.584961</v>
      </c>
      <c r="L3409">
        <v>10.256073000000001</v>
      </c>
      <c r="M3409">
        <v>10.1073</v>
      </c>
      <c r="N3409">
        <v>12.813048999999999</v>
      </c>
      <c r="O3409">
        <v>16.225249999999999</v>
      </c>
    </row>
    <row r="3410" spans="1:15" x14ac:dyDescent="0.35">
      <c r="A3410">
        <v>18.032459999999986</v>
      </c>
      <c r="B3410">
        <v>28.136486000000001</v>
      </c>
      <c r="C3410" s="2">
        <v>29.412476000000002</v>
      </c>
      <c r="D3410">
        <v>12.925079</v>
      </c>
      <c r="E3410">
        <v>13.927490000000001</v>
      </c>
      <c r="F3410">
        <v>14.022766000000001</v>
      </c>
      <c r="G3410">
        <v>13.057098</v>
      </c>
      <c r="H3410">
        <v>14.598022</v>
      </c>
      <c r="I3410">
        <v>16.372008999999998</v>
      </c>
      <c r="J3410">
        <v>10.048889000000001</v>
      </c>
      <c r="K3410">
        <v>10.585297000000001</v>
      </c>
      <c r="L3410">
        <v>10.25647</v>
      </c>
      <c r="M3410">
        <v>10.107666</v>
      </c>
      <c r="N3410">
        <v>12.81366</v>
      </c>
      <c r="O3410">
        <v>16.226105</v>
      </c>
    </row>
    <row r="3411" spans="1:15" x14ac:dyDescent="0.35">
      <c r="A3411">
        <v>18.036110000000008</v>
      </c>
      <c r="B3411">
        <v>28.202000000000002</v>
      </c>
      <c r="C3411" s="2">
        <v>29.413879000000001</v>
      </c>
      <c r="D3411">
        <v>12.925995</v>
      </c>
      <c r="E3411">
        <v>13.92807</v>
      </c>
      <c r="F3411">
        <v>14.023376000000001</v>
      </c>
      <c r="G3411">
        <v>13.057739</v>
      </c>
      <c r="H3411">
        <v>14.598877</v>
      </c>
      <c r="I3411">
        <v>16.373016</v>
      </c>
      <c r="J3411">
        <v>10.048889000000001</v>
      </c>
      <c r="K3411">
        <v>10.585326999999999</v>
      </c>
      <c r="L3411">
        <v>10.256836</v>
      </c>
      <c r="M3411">
        <v>10.108124</v>
      </c>
      <c r="N3411">
        <v>12.814178</v>
      </c>
      <c r="O3411">
        <v>16.226500999999999</v>
      </c>
    </row>
    <row r="3412" spans="1:15" x14ac:dyDescent="0.35">
      <c r="A3412">
        <v>18.039395000000013</v>
      </c>
      <c r="B3412">
        <v>28.267520999999999</v>
      </c>
      <c r="C3412" s="2">
        <v>29.415099999999999</v>
      </c>
      <c r="D3412">
        <v>12.926909999999999</v>
      </c>
      <c r="E3412">
        <v>13.928894</v>
      </c>
      <c r="F3412">
        <v>14.024048000000001</v>
      </c>
      <c r="G3412">
        <v>13.058441</v>
      </c>
      <c r="H3412">
        <v>14.599640000000001</v>
      </c>
      <c r="I3412">
        <v>16.373657000000001</v>
      </c>
      <c r="J3412">
        <v>10.049377</v>
      </c>
      <c r="K3412">
        <v>10.585938000000001</v>
      </c>
      <c r="L3412">
        <v>10.257201999999999</v>
      </c>
      <c r="M3412">
        <v>10.108551</v>
      </c>
      <c r="N3412">
        <v>12.814911</v>
      </c>
      <c r="O3412">
        <v>16.226868</v>
      </c>
    </row>
    <row r="3413" spans="1:15" x14ac:dyDescent="0.35">
      <c r="A3413">
        <v>18.043045000000006</v>
      </c>
      <c r="B3413">
        <v>28.330776</v>
      </c>
      <c r="C3413" s="2">
        <v>29.415984999999999</v>
      </c>
      <c r="D3413">
        <v>12.928741</v>
      </c>
      <c r="E3413">
        <v>13.929076999999999</v>
      </c>
      <c r="F3413">
        <v>14.024902000000001</v>
      </c>
      <c r="G3413">
        <v>13.059113</v>
      </c>
      <c r="H3413">
        <v>14.600464000000001</v>
      </c>
      <c r="I3413">
        <v>16.374328999999999</v>
      </c>
      <c r="J3413">
        <v>10.049590999999999</v>
      </c>
      <c r="K3413">
        <v>10.586304</v>
      </c>
      <c r="L3413">
        <v>10.25766</v>
      </c>
      <c r="M3413">
        <v>10.109038999999999</v>
      </c>
      <c r="N3413">
        <v>12.815369</v>
      </c>
      <c r="O3413">
        <v>16.227692000000001</v>
      </c>
    </row>
    <row r="3414" spans="1:15" x14ac:dyDescent="0.35">
      <c r="A3414">
        <v>18.046330000000012</v>
      </c>
      <c r="B3414">
        <v>28.396297000000001</v>
      </c>
      <c r="C3414" s="2">
        <v>29.417572</v>
      </c>
      <c r="D3414">
        <v>12.927673</v>
      </c>
      <c r="E3414">
        <v>13.929962</v>
      </c>
      <c r="F3414">
        <v>14.025145999999999</v>
      </c>
      <c r="G3414">
        <v>13.059906</v>
      </c>
      <c r="H3414">
        <v>14.601288</v>
      </c>
      <c r="I3414">
        <v>16.375091999999999</v>
      </c>
      <c r="J3414">
        <v>10.049652</v>
      </c>
      <c r="K3414">
        <v>10.586548000000001</v>
      </c>
      <c r="L3414">
        <v>10.258057000000001</v>
      </c>
      <c r="M3414">
        <v>10.109313999999999</v>
      </c>
      <c r="N3414">
        <v>12.81601</v>
      </c>
      <c r="O3414">
        <v>16.228638</v>
      </c>
    </row>
    <row r="3415" spans="1:15" x14ac:dyDescent="0.35">
      <c r="A3415">
        <v>18.049980000000005</v>
      </c>
      <c r="B3415">
        <v>28.427928999999999</v>
      </c>
      <c r="C3415" s="2">
        <v>29.418823</v>
      </c>
      <c r="D3415">
        <v>12.928466999999999</v>
      </c>
      <c r="E3415">
        <v>13.930695</v>
      </c>
      <c r="F3415">
        <v>14.026092999999999</v>
      </c>
      <c r="G3415">
        <v>13.06073</v>
      </c>
      <c r="H3415">
        <v>14.602142000000001</v>
      </c>
      <c r="I3415">
        <v>16.375945999999999</v>
      </c>
      <c r="J3415">
        <v>10.049866</v>
      </c>
      <c r="K3415">
        <v>10.586914</v>
      </c>
      <c r="L3415">
        <v>10.258362</v>
      </c>
      <c r="M3415">
        <v>10.109923999999999</v>
      </c>
      <c r="N3415">
        <v>12.816772</v>
      </c>
      <c r="O3415">
        <v>16.229492</v>
      </c>
    </row>
    <row r="3416" spans="1:15" x14ac:dyDescent="0.35">
      <c r="A3416">
        <v>18.05326500000001</v>
      </c>
      <c r="B3416">
        <v>28.461818999999998</v>
      </c>
      <c r="C3416" s="2">
        <v>29.420258</v>
      </c>
      <c r="D3416">
        <v>12.929076999999999</v>
      </c>
      <c r="E3416">
        <v>13.931274</v>
      </c>
      <c r="F3416">
        <v>14.026916999999999</v>
      </c>
      <c r="G3416">
        <v>13.06134</v>
      </c>
      <c r="H3416">
        <v>14.603149</v>
      </c>
      <c r="I3416">
        <v>16.377044999999999</v>
      </c>
      <c r="J3416">
        <v>10.050200999999999</v>
      </c>
      <c r="K3416">
        <v>10.587372</v>
      </c>
      <c r="L3416">
        <v>10.258759</v>
      </c>
      <c r="M3416">
        <v>10.110535</v>
      </c>
      <c r="N3416">
        <v>12.817107999999999</v>
      </c>
      <c r="O3416">
        <v>16.230103</v>
      </c>
    </row>
    <row r="3417" spans="1:15" x14ac:dyDescent="0.35">
      <c r="A3417">
        <v>18.056915000000004</v>
      </c>
      <c r="B3417">
        <v>28.461818999999998</v>
      </c>
      <c r="C3417" s="2">
        <v>29.421600000000002</v>
      </c>
      <c r="D3417">
        <v>12.92981</v>
      </c>
      <c r="E3417">
        <v>13.931671</v>
      </c>
      <c r="F3417">
        <v>14.027526999999999</v>
      </c>
      <c r="G3417">
        <v>13.062317</v>
      </c>
      <c r="H3417">
        <v>14.603973</v>
      </c>
      <c r="I3417">
        <v>16.377746999999999</v>
      </c>
      <c r="J3417">
        <v>10.050414999999999</v>
      </c>
      <c r="K3417">
        <v>10.587676999999999</v>
      </c>
      <c r="L3417">
        <v>10.258941999999999</v>
      </c>
      <c r="M3417">
        <v>10.110779000000001</v>
      </c>
      <c r="N3417">
        <v>12.817719</v>
      </c>
      <c r="O3417">
        <v>16.230927000000001</v>
      </c>
    </row>
    <row r="3418" spans="1:15" x14ac:dyDescent="0.35">
      <c r="A3418">
        <v>18.060200000000009</v>
      </c>
      <c r="B3418">
        <v>28.493442999999999</v>
      </c>
      <c r="C3418" s="2">
        <v>29.422149999999998</v>
      </c>
      <c r="D3418">
        <v>12.93042</v>
      </c>
      <c r="E3418">
        <v>13.932281</v>
      </c>
      <c r="F3418">
        <v>14.028198</v>
      </c>
      <c r="G3418">
        <v>13.063141</v>
      </c>
      <c r="H3418">
        <v>14.604675</v>
      </c>
      <c r="I3418">
        <v>16.378601</v>
      </c>
      <c r="J3418">
        <v>10.050446000000001</v>
      </c>
      <c r="K3418">
        <v>10.587921</v>
      </c>
      <c r="L3418">
        <v>10.259216</v>
      </c>
      <c r="M3418">
        <v>10.111236999999999</v>
      </c>
      <c r="N3418">
        <v>12.81842</v>
      </c>
      <c r="O3418">
        <v>16.232025</v>
      </c>
    </row>
    <row r="3419" spans="1:15" x14ac:dyDescent="0.35">
      <c r="A3419">
        <v>18.063850000000002</v>
      </c>
      <c r="B3419">
        <v>28.461818999999998</v>
      </c>
      <c r="C3419" s="2">
        <v>29.423462000000001</v>
      </c>
      <c r="D3419">
        <v>12.930054</v>
      </c>
      <c r="E3419">
        <v>13.932952999999999</v>
      </c>
      <c r="F3419">
        <v>14.028809000000001</v>
      </c>
      <c r="G3419">
        <v>13.063812</v>
      </c>
      <c r="H3419">
        <v>14.605620999999999</v>
      </c>
      <c r="I3419">
        <v>16.379456000000001</v>
      </c>
      <c r="J3419">
        <v>10.05072</v>
      </c>
      <c r="K3419">
        <v>10.588165</v>
      </c>
      <c r="L3419">
        <v>10.259705</v>
      </c>
      <c r="M3419">
        <v>10.111969</v>
      </c>
      <c r="N3419">
        <v>12.819061</v>
      </c>
      <c r="O3419">
        <v>16.234038999999999</v>
      </c>
    </row>
    <row r="3420" spans="1:15" x14ac:dyDescent="0.35">
      <c r="A3420">
        <v>18.067135000000007</v>
      </c>
      <c r="B3420">
        <v>28.427928999999999</v>
      </c>
      <c r="C3420" s="2">
        <v>29.424773999999999</v>
      </c>
      <c r="D3420">
        <v>12.931213</v>
      </c>
      <c r="E3420">
        <v>13.933502000000001</v>
      </c>
      <c r="F3420">
        <v>14.029358</v>
      </c>
      <c r="G3420">
        <v>13.064484</v>
      </c>
      <c r="H3420">
        <v>14.606506</v>
      </c>
      <c r="I3420">
        <v>16.380402</v>
      </c>
      <c r="J3420">
        <v>10.051117</v>
      </c>
      <c r="K3420">
        <v>10.588531</v>
      </c>
      <c r="L3420">
        <v>10.259827</v>
      </c>
      <c r="M3420">
        <v>10.112335</v>
      </c>
      <c r="N3420">
        <v>12.819672000000001</v>
      </c>
      <c r="O3420">
        <v>16.234589</v>
      </c>
    </row>
    <row r="3421" spans="1:15" x14ac:dyDescent="0.35">
      <c r="A3421">
        <v>18.070785000000001</v>
      </c>
      <c r="B3421">
        <v>28.396297000000001</v>
      </c>
      <c r="C3421" s="2">
        <v>29.425872999999999</v>
      </c>
      <c r="D3421">
        <v>12.930939</v>
      </c>
      <c r="E3421">
        <v>13.934265</v>
      </c>
      <c r="F3421">
        <v>14.030120999999999</v>
      </c>
      <c r="G3421">
        <v>13.06546</v>
      </c>
      <c r="H3421">
        <v>14.6073</v>
      </c>
      <c r="I3421">
        <v>16.381104000000001</v>
      </c>
      <c r="J3421">
        <v>10.051147</v>
      </c>
      <c r="K3421">
        <v>10.588898</v>
      </c>
      <c r="L3421">
        <v>10.260192999999999</v>
      </c>
      <c r="M3421">
        <v>10.113037</v>
      </c>
      <c r="N3421">
        <v>12.82019</v>
      </c>
      <c r="O3421">
        <v>16.236968999999998</v>
      </c>
    </row>
    <row r="3422" spans="1:15" x14ac:dyDescent="0.35">
      <c r="A3422">
        <v>18.074070000000006</v>
      </c>
      <c r="B3422">
        <v>28.267520999999999</v>
      </c>
      <c r="C3422" s="2">
        <v>29.427277</v>
      </c>
      <c r="D3422">
        <v>12.931549</v>
      </c>
      <c r="E3422">
        <v>13.934875</v>
      </c>
      <c r="F3422">
        <v>14.030792</v>
      </c>
      <c r="G3422">
        <v>13.066193</v>
      </c>
      <c r="H3422">
        <v>14.608368</v>
      </c>
      <c r="I3422">
        <v>16.382079999999998</v>
      </c>
      <c r="J3422">
        <v>10.051482999999999</v>
      </c>
      <c r="K3422">
        <v>10.589264</v>
      </c>
      <c r="L3422">
        <v>10.260712</v>
      </c>
      <c r="M3422">
        <v>10.113770000000001</v>
      </c>
      <c r="N3422">
        <v>12.820679</v>
      </c>
      <c r="O3422">
        <v>16.239014000000001</v>
      </c>
    </row>
    <row r="3423" spans="1:15" x14ac:dyDescent="0.35">
      <c r="A3423">
        <v>18.077719999999999</v>
      </c>
      <c r="B3423">
        <v>28.104855000000001</v>
      </c>
      <c r="C3423" s="2">
        <v>29.428162</v>
      </c>
      <c r="D3423">
        <v>12.932098</v>
      </c>
      <c r="E3423">
        <v>13.935394000000001</v>
      </c>
      <c r="F3423">
        <v>14.031402999999999</v>
      </c>
      <c r="G3423">
        <v>13.066955999999999</v>
      </c>
      <c r="H3423">
        <v>14.609192</v>
      </c>
      <c r="I3423">
        <v>16.383178999999998</v>
      </c>
      <c r="J3423">
        <v>10.051605</v>
      </c>
      <c r="K3423">
        <v>10.589354999999999</v>
      </c>
      <c r="L3423">
        <v>10.260956</v>
      </c>
      <c r="M3423">
        <v>10.114471</v>
      </c>
      <c r="N3423">
        <v>12.821289</v>
      </c>
      <c r="O3423">
        <v>16.239563</v>
      </c>
    </row>
    <row r="3424" spans="1:15" x14ac:dyDescent="0.35">
      <c r="A3424">
        <v>18.081005000000005</v>
      </c>
      <c r="B3424">
        <v>27.912814999999998</v>
      </c>
      <c r="C3424" s="2">
        <v>29.429473999999999</v>
      </c>
      <c r="D3424">
        <v>12.9328</v>
      </c>
      <c r="E3424">
        <v>13.936005</v>
      </c>
      <c r="F3424">
        <v>14.032135</v>
      </c>
      <c r="G3424">
        <v>13.067719</v>
      </c>
      <c r="H3424">
        <v>14.610016</v>
      </c>
      <c r="I3424">
        <v>16.384125000000001</v>
      </c>
      <c r="J3424">
        <v>10.051849000000001</v>
      </c>
      <c r="K3424">
        <v>10.589935000000001</v>
      </c>
      <c r="L3424">
        <v>10.260956</v>
      </c>
      <c r="M3424">
        <v>10.115050999999999</v>
      </c>
      <c r="N3424">
        <v>12.821899</v>
      </c>
      <c r="O3424">
        <v>16.239135999999998</v>
      </c>
    </row>
    <row r="3425" spans="1:15" x14ac:dyDescent="0.35">
      <c r="A3425">
        <v>18.084654999999998</v>
      </c>
      <c r="B3425">
        <v>27.689152</v>
      </c>
      <c r="C3425" s="2">
        <v>29.430603000000001</v>
      </c>
      <c r="D3425">
        <v>12.933624</v>
      </c>
      <c r="E3425">
        <v>13.936522999999999</v>
      </c>
      <c r="F3425">
        <v>14.032928</v>
      </c>
      <c r="G3425">
        <v>13.06842</v>
      </c>
      <c r="H3425">
        <v>14.611145</v>
      </c>
      <c r="I3425">
        <v>16.384827000000001</v>
      </c>
      <c r="J3425">
        <v>10.052063</v>
      </c>
      <c r="K3425">
        <v>10.590301999999999</v>
      </c>
      <c r="L3425">
        <v>10.261200000000001</v>
      </c>
      <c r="M3425">
        <v>10.115691999999999</v>
      </c>
      <c r="N3425">
        <v>12.822632</v>
      </c>
      <c r="O3425">
        <v>16.239349000000001</v>
      </c>
    </row>
    <row r="3426" spans="1:15" x14ac:dyDescent="0.35">
      <c r="A3426">
        <v>18.087940000000003</v>
      </c>
      <c r="B3426">
        <v>27.467746999999999</v>
      </c>
      <c r="C3426" s="2">
        <v>29.431915</v>
      </c>
      <c r="D3426">
        <v>12.933685000000001</v>
      </c>
      <c r="E3426">
        <v>13.937103</v>
      </c>
      <c r="F3426">
        <v>14.033507999999999</v>
      </c>
      <c r="G3426">
        <v>13.069153</v>
      </c>
      <c r="H3426">
        <v>14.611755</v>
      </c>
      <c r="I3426">
        <v>16.385742</v>
      </c>
      <c r="J3426">
        <v>10.052216</v>
      </c>
      <c r="K3426">
        <v>10.590453999999999</v>
      </c>
      <c r="L3426">
        <v>10.261718999999999</v>
      </c>
      <c r="M3426">
        <v>10.116364000000001</v>
      </c>
      <c r="N3426">
        <v>12.823364</v>
      </c>
      <c r="O3426">
        <v>16.239227</v>
      </c>
    </row>
    <row r="3427" spans="1:15" x14ac:dyDescent="0.35">
      <c r="A3427">
        <v>18.091589999999997</v>
      </c>
      <c r="B3427">
        <v>27.21471</v>
      </c>
      <c r="C3427" s="2">
        <v>29.432953000000001</v>
      </c>
      <c r="D3427">
        <v>12.933411</v>
      </c>
      <c r="E3427">
        <v>13.937744</v>
      </c>
      <c r="F3427">
        <v>14.034058</v>
      </c>
      <c r="G3427">
        <v>13.070038</v>
      </c>
      <c r="H3427">
        <v>14.612456999999999</v>
      </c>
      <c r="I3427">
        <v>16.386505</v>
      </c>
      <c r="J3427">
        <v>10.052643</v>
      </c>
      <c r="K3427">
        <v>10.590942</v>
      </c>
      <c r="L3427">
        <v>10.261718999999999</v>
      </c>
      <c r="M3427">
        <v>10.116974000000001</v>
      </c>
      <c r="N3427">
        <v>12.823639</v>
      </c>
      <c r="O3427">
        <v>16.239868000000001</v>
      </c>
    </row>
    <row r="3428" spans="1:15" x14ac:dyDescent="0.35">
      <c r="A3428">
        <v>18.094875000000002</v>
      </c>
      <c r="B3428">
        <v>26.963932</v>
      </c>
      <c r="C3428" s="2">
        <v>29.433807000000002</v>
      </c>
      <c r="D3428">
        <v>12.934509</v>
      </c>
      <c r="E3428">
        <v>13.938446000000001</v>
      </c>
      <c r="F3428">
        <v>14.034821000000001</v>
      </c>
      <c r="G3428">
        <v>13.070800999999999</v>
      </c>
      <c r="H3428">
        <v>14.613464</v>
      </c>
      <c r="I3428">
        <v>16.38739</v>
      </c>
      <c r="J3428">
        <v>10.052550999999999</v>
      </c>
      <c r="K3428">
        <v>10.591125</v>
      </c>
      <c r="L3428">
        <v>10.262024</v>
      </c>
      <c r="M3428">
        <v>10.117584000000001</v>
      </c>
      <c r="N3428">
        <v>12.824401999999999</v>
      </c>
      <c r="O3428">
        <v>16.241057999999999</v>
      </c>
    </row>
    <row r="3429" spans="1:15" x14ac:dyDescent="0.35">
      <c r="A3429">
        <v>18.098525000000024</v>
      </c>
      <c r="B3429">
        <v>26.652156999999999</v>
      </c>
      <c r="C3429" s="2">
        <v>29.434813999999999</v>
      </c>
      <c r="D3429">
        <v>12.933472</v>
      </c>
      <c r="E3429">
        <v>13.938904000000001</v>
      </c>
      <c r="F3429">
        <v>14.03537</v>
      </c>
      <c r="G3429">
        <v>13.071472</v>
      </c>
      <c r="H3429">
        <v>14.614258</v>
      </c>
      <c r="I3429">
        <v>16.388183999999999</v>
      </c>
      <c r="J3429">
        <v>10.052856</v>
      </c>
      <c r="K3429">
        <v>10.591309000000001</v>
      </c>
      <c r="L3429">
        <v>10.262268000000001</v>
      </c>
      <c r="M3429">
        <v>10.118195</v>
      </c>
      <c r="N3429">
        <v>12.824982</v>
      </c>
      <c r="O3429">
        <v>16.241852000000002</v>
      </c>
    </row>
    <row r="3430" spans="1:15" x14ac:dyDescent="0.35">
      <c r="A3430">
        <v>18.102175000000017</v>
      </c>
      <c r="B3430">
        <v>26.374271</v>
      </c>
      <c r="C3430" s="2">
        <v>29.435974000000002</v>
      </c>
      <c r="D3430">
        <v>12.935454999999999</v>
      </c>
      <c r="E3430">
        <v>13.939423</v>
      </c>
      <c r="F3430">
        <v>14.036041000000001</v>
      </c>
      <c r="G3430">
        <v>13.072174</v>
      </c>
      <c r="H3430">
        <v>14.615265000000001</v>
      </c>
      <c r="I3430">
        <v>16.389282000000001</v>
      </c>
      <c r="J3430">
        <v>10.052948000000001</v>
      </c>
      <c r="K3430">
        <v>10.591797</v>
      </c>
      <c r="L3430">
        <v>10.262543000000001</v>
      </c>
      <c r="M3430">
        <v>10.118805</v>
      </c>
      <c r="N3430">
        <v>12.825438999999999</v>
      </c>
      <c r="O3430">
        <v>16.242249000000001</v>
      </c>
    </row>
    <row r="3431" spans="1:15" x14ac:dyDescent="0.35">
      <c r="A3431">
        <v>18.105460000000022</v>
      </c>
      <c r="B3431">
        <v>26.098637</v>
      </c>
      <c r="C3431" s="2">
        <v>29.437011999999999</v>
      </c>
      <c r="D3431">
        <v>12.935791</v>
      </c>
      <c r="E3431">
        <v>13.940277</v>
      </c>
      <c r="F3431">
        <v>14.036652</v>
      </c>
      <c r="G3431">
        <v>13.073090000000001</v>
      </c>
      <c r="H3431">
        <v>14.616028</v>
      </c>
      <c r="I3431">
        <v>16.390136999999999</v>
      </c>
      <c r="J3431">
        <v>10.053284</v>
      </c>
      <c r="K3431">
        <v>10.592072</v>
      </c>
      <c r="L3431">
        <v>10.262817</v>
      </c>
      <c r="M3431">
        <v>10.119507</v>
      </c>
      <c r="N3431">
        <v>12.826172</v>
      </c>
      <c r="O3431">
        <v>16.242737000000002</v>
      </c>
    </row>
    <row r="3432" spans="1:15" x14ac:dyDescent="0.35">
      <c r="A3432">
        <v>18.109110000000015</v>
      </c>
      <c r="B3432">
        <v>25.854641000000001</v>
      </c>
      <c r="C3432" s="2">
        <v>29.437743999999999</v>
      </c>
      <c r="D3432">
        <v>12.936249</v>
      </c>
      <c r="E3432">
        <v>13.940552</v>
      </c>
      <c r="F3432">
        <v>14.037323000000001</v>
      </c>
      <c r="G3432">
        <v>13.073883</v>
      </c>
      <c r="H3432">
        <v>14.616974000000001</v>
      </c>
      <c r="I3432">
        <v>16.390747000000001</v>
      </c>
      <c r="J3432">
        <v>10.053436</v>
      </c>
      <c r="K3432">
        <v>10.592529000000001</v>
      </c>
      <c r="L3432">
        <v>10.262938999999999</v>
      </c>
      <c r="M3432">
        <v>10.120025999999999</v>
      </c>
      <c r="N3432">
        <v>12.826599</v>
      </c>
      <c r="O3432">
        <v>16.243500000000001</v>
      </c>
    </row>
    <row r="3433" spans="1:15" x14ac:dyDescent="0.35">
      <c r="A3433">
        <v>18.112395000000021</v>
      </c>
      <c r="B3433">
        <v>25.612904</v>
      </c>
      <c r="C3433" s="2">
        <v>29.438507000000001</v>
      </c>
      <c r="D3433">
        <v>12.936768000000001</v>
      </c>
      <c r="E3433">
        <v>13.941223000000001</v>
      </c>
      <c r="F3433">
        <v>14.037993999999999</v>
      </c>
      <c r="G3433">
        <v>13.074553999999999</v>
      </c>
      <c r="H3433">
        <v>14.617798000000001</v>
      </c>
      <c r="I3433">
        <v>16.391570999999999</v>
      </c>
      <c r="J3433">
        <v>10.05368</v>
      </c>
      <c r="K3433">
        <v>10.592772999999999</v>
      </c>
      <c r="L3433">
        <v>10.263306</v>
      </c>
      <c r="M3433">
        <v>10.120758</v>
      </c>
      <c r="N3433">
        <v>12.827423</v>
      </c>
      <c r="O3433">
        <v>16.243926999999999</v>
      </c>
    </row>
    <row r="3434" spans="1:15" x14ac:dyDescent="0.35">
      <c r="A3434">
        <v>18.116044999999986</v>
      </c>
      <c r="B3434">
        <v>25.432162999999999</v>
      </c>
      <c r="C3434" s="2">
        <v>29.439423000000001</v>
      </c>
      <c r="D3434">
        <v>12.937011999999999</v>
      </c>
      <c r="E3434">
        <v>13.941895000000001</v>
      </c>
      <c r="F3434">
        <v>14.038727</v>
      </c>
      <c r="G3434">
        <v>13.075286999999999</v>
      </c>
      <c r="H3434">
        <v>14.618652000000001</v>
      </c>
      <c r="I3434">
        <v>16.392486999999999</v>
      </c>
      <c r="J3434">
        <v>10.053894</v>
      </c>
      <c r="K3434">
        <v>10.593170000000001</v>
      </c>
      <c r="L3434">
        <v>10.263519000000001</v>
      </c>
      <c r="M3434">
        <v>10.121338</v>
      </c>
      <c r="N3434">
        <v>12.827728</v>
      </c>
      <c r="O3434">
        <v>16.24408</v>
      </c>
    </row>
    <row r="3435" spans="1:15" x14ac:dyDescent="0.35">
      <c r="A3435">
        <v>18.119330000000019</v>
      </c>
      <c r="B3435">
        <v>25.222049999999999</v>
      </c>
      <c r="C3435" s="2">
        <v>29.440338000000001</v>
      </c>
      <c r="D3435">
        <v>12.937531</v>
      </c>
      <c r="E3435">
        <v>13.942688</v>
      </c>
      <c r="F3435">
        <v>14.039215</v>
      </c>
      <c r="G3435">
        <v>13.076141</v>
      </c>
      <c r="H3435">
        <v>14.619598</v>
      </c>
      <c r="I3435">
        <v>16.393554999999999</v>
      </c>
      <c r="J3435">
        <v>10.054016000000001</v>
      </c>
      <c r="K3435">
        <v>10.593353</v>
      </c>
      <c r="L3435">
        <v>10.263885</v>
      </c>
      <c r="M3435">
        <v>10.121918000000001</v>
      </c>
      <c r="N3435">
        <v>12.828552</v>
      </c>
      <c r="O3435">
        <v>16.244629</v>
      </c>
    </row>
    <row r="3436" spans="1:15" x14ac:dyDescent="0.35">
      <c r="A3436">
        <v>18.122979999999984</v>
      </c>
      <c r="B3436">
        <v>25.043568</v>
      </c>
      <c r="C3436" s="2">
        <v>29.441132</v>
      </c>
      <c r="D3436">
        <v>12.936920000000001</v>
      </c>
      <c r="E3436">
        <v>13.943175999999999</v>
      </c>
      <c r="F3436">
        <v>14.040100000000001</v>
      </c>
      <c r="G3436">
        <v>13.076935000000001</v>
      </c>
      <c r="H3436">
        <v>14.620392000000001</v>
      </c>
      <c r="I3436">
        <v>16.394317999999998</v>
      </c>
      <c r="J3436">
        <v>10.054290999999999</v>
      </c>
      <c r="K3436">
        <v>10.593688999999999</v>
      </c>
      <c r="L3436">
        <v>10.26413</v>
      </c>
      <c r="M3436">
        <v>10.122589</v>
      </c>
      <c r="N3436">
        <v>12.828979</v>
      </c>
      <c r="O3436">
        <v>16.244475999999999</v>
      </c>
    </row>
    <row r="3437" spans="1:15" x14ac:dyDescent="0.35">
      <c r="A3437">
        <v>18.126265000000018</v>
      </c>
      <c r="B3437">
        <v>24.865086000000002</v>
      </c>
      <c r="C3437" s="2">
        <v>29.441406000000001</v>
      </c>
      <c r="D3437">
        <v>12.938599</v>
      </c>
      <c r="E3437">
        <v>13.943573000000001</v>
      </c>
      <c r="F3437">
        <v>14.040710000000001</v>
      </c>
      <c r="G3437">
        <v>13.077788999999999</v>
      </c>
      <c r="H3437">
        <v>14.621245999999999</v>
      </c>
      <c r="I3437">
        <v>16.394957999999999</v>
      </c>
      <c r="J3437">
        <v>10.054352</v>
      </c>
      <c r="K3437">
        <v>10.594086000000001</v>
      </c>
      <c r="L3437">
        <v>10.264343</v>
      </c>
      <c r="M3437">
        <v>10.122925</v>
      </c>
      <c r="N3437">
        <v>12.829681000000001</v>
      </c>
      <c r="O3437">
        <v>16.244354000000001</v>
      </c>
    </row>
    <row r="3438" spans="1:15" x14ac:dyDescent="0.35">
      <c r="A3438">
        <v>18.129914999999983</v>
      </c>
      <c r="B3438">
        <v>24.686610999999999</v>
      </c>
      <c r="C3438" s="2">
        <v>29.442260999999998</v>
      </c>
      <c r="D3438">
        <v>12.939056000000001</v>
      </c>
      <c r="E3438">
        <v>13.94458</v>
      </c>
      <c r="F3438">
        <v>14.041411999999999</v>
      </c>
      <c r="G3438">
        <v>13.078491</v>
      </c>
      <c r="H3438">
        <v>14.621918000000001</v>
      </c>
      <c r="I3438">
        <v>16.395873999999999</v>
      </c>
      <c r="J3438">
        <v>10.054717999999999</v>
      </c>
      <c r="K3438">
        <v>10.594238000000001</v>
      </c>
      <c r="L3438">
        <v>10.26474</v>
      </c>
      <c r="M3438">
        <v>10.123535</v>
      </c>
      <c r="N3438">
        <v>12.8302</v>
      </c>
      <c r="O3438">
        <v>16.244475999999999</v>
      </c>
    </row>
    <row r="3439" spans="1:15" x14ac:dyDescent="0.35">
      <c r="A3439">
        <v>18.133200000000016</v>
      </c>
      <c r="B3439">
        <v>24.539753000000001</v>
      </c>
      <c r="C3439" s="2">
        <v>29.442657000000001</v>
      </c>
      <c r="D3439">
        <v>12.938293</v>
      </c>
      <c r="E3439">
        <v>13.944884999999999</v>
      </c>
      <c r="F3439">
        <v>14.042114</v>
      </c>
      <c r="G3439">
        <v>13.079193</v>
      </c>
      <c r="H3439">
        <v>14.622954999999999</v>
      </c>
      <c r="I3439">
        <v>16.396605999999998</v>
      </c>
      <c r="J3439">
        <v>10.054779</v>
      </c>
      <c r="K3439">
        <v>10.594727000000001</v>
      </c>
      <c r="L3439">
        <v>10.264953999999999</v>
      </c>
      <c r="M3439">
        <v>10.124022999999999</v>
      </c>
      <c r="N3439">
        <v>12.830902</v>
      </c>
      <c r="O3439">
        <v>16.244537000000001</v>
      </c>
    </row>
    <row r="3440" spans="1:15" x14ac:dyDescent="0.35">
      <c r="A3440">
        <v>18.136849999999981</v>
      </c>
      <c r="B3440">
        <v>24.363537000000001</v>
      </c>
      <c r="C3440" s="2">
        <v>29.443176000000001</v>
      </c>
      <c r="D3440">
        <v>12.940186000000001</v>
      </c>
      <c r="E3440">
        <v>13.945557000000001</v>
      </c>
      <c r="F3440">
        <v>14.042572</v>
      </c>
      <c r="G3440">
        <v>13.079865</v>
      </c>
      <c r="H3440">
        <v>14.623627000000001</v>
      </c>
      <c r="I3440">
        <v>16.397400000000001</v>
      </c>
      <c r="J3440">
        <v>10.055145</v>
      </c>
      <c r="K3440">
        <v>10.59491</v>
      </c>
      <c r="L3440">
        <v>10.265411</v>
      </c>
      <c r="M3440">
        <v>10.124663999999999</v>
      </c>
      <c r="N3440">
        <v>12.831238000000001</v>
      </c>
      <c r="O3440">
        <v>16.244232</v>
      </c>
    </row>
    <row r="3441" spans="1:15" x14ac:dyDescent="0.35">
      <c r="A3441">
        <v>18.140135000000015</v>
      </c>
      <c r="B3441">
        <v>24.218945000000001</v>
      </c>
      <c r="C3441" s="2">
        <v>29.443237</v>
      </c>
      <c r="D3441">
        <v>12.940674</v>
      </c>
      <c r="E3441">
        <v>13.946289</v>
      </c>
      <c r="F3441">
        <v>14.043213</v>
      </c>
      <c r="G3441">
        <v>13.080596999999999</v>
      </c>
      <c r="H3441">
        <v>14.624511999999999</v>
      </c>
      <c r="I3441">
        <v>16.398102000000002</v>
      </c>
      <c r="J3441">
        <v>10.055175999999999</v>
      </c>
      <c r="K3441">
        <v>10.595397999999999</v>
      </c>
      <c r="L3441">
        <v>10.265777999999999</v>
      </c>
      <c r="M3441">
        <v>10.124969</v>
      </c>
      <c r="N3441">
        <v>12.831939999999999</v>
      </c>
      <c r="O3441">
        <v>16.243072999999999</v>
      </c>
    </row>
    <row r="3442" spans="1:15" x14ac:dyDescent="0.35">
      <c r="A3442">
        <v>18.14378499999998</v>
      </c>
      <c r="B3442">
        <v>24.072094</v>
      </c>
      <c r="C3442" s="2">
        <v>29.444182999999999</v>
      </c>
      <c r="D3442">
        <v>12.940979</v>
      </c>
      <c r="E3442">
        <v>13.946533000000001</v>
      </c>
      <c r="F3442">
        <v>14.043976000000001</v>
      </c>
      <c r="G3442">
        <v>13.081543</v>
      </c>
      <c r="H3442">
        <v>14.625397</v>
      </c>
      <c r="I3442">
        <v>16.398865000000001</v>
      </c>
      <c r="J3442">
        <v>10.055389</v>
      </c>
      <c r="K3442">
        <v>10.595397999999999</v>
      </c>
      <c r="L3442">
        <v>10.266266</v>
      </c>
      <c r="M3442">
        <v>10.125458</v>
      </c>
      <c r="N3442">
        <v>12.832306000000001</v>
      </c>
      <c r="O3442">
        <v>16.244781</v>
      </c>
    </row>
    <row r="3443" spans="1:15" x14ac:dyDescent="0.35">
      <c r="A3443">
        <v>18.147069999999985</v>
      </c>
      <c r="B3443">
        <v>23.898129000000001</v>
      </c>
      <c r="C3443" s="2">
        <v>29.444610999999998</v>
      </c>
      <c r="D3443">
        <v>12.942138999999999</v>
      </c>
      <c r="E3443">
        <v>13.947296</v>
      </c>
      <c r="F3443">
        <v>14.044708</v>
      </c>
      <c r="G3443">
        <v>13.082214</v>
      </c>
      <c r="H3443">
        <v>14.626220999999999</v>
      </c>
      <c r="I3443">
        <v>16.399657999999999</v>
      </c>
      <c r="J3443">
        <v>10.055756000000001</v>
      </c>
      <c r="K3443">
        <v>10.5961</v>
      </c>
      <c r="L3443">
        <v>10.26651</v>
      </c>
      <c r="M3443">
        <v>10.125824</v>
      </c>
      <c r="N3443">
        <v>12.833008</v>
      </c>
      <c r="O3443">
        <v>16.245728</v>
      </c>
    </row>
    <row r="3444" spans="1:15" x14ac:dyDescent="0.35">
      <c r="A3444">
        <v>18.150720000000035</v>
      </c>
      <c r="B3444">
        <v>23.697056</v>
      </c>
      <c r="C3444" s="2">
        <v>29.444946000000002</v>
      </c>
      <c r="D3444">
        <v>12.941742</v>
      </c>
      <c r="E3444">
        <v>-99.989998</v>
      </c>
      <c r="F3444">
        <v>14.045258</v>
      </c>
      <c r="G3444">
        <v>13.083069</v>
      </c>
      <c r="H3444">
        <v>14.627105999999999</v>
      </c>
      <c r="I3444">
        <v>16.400482</v>
      </c>
      <c r="J3444">
        <v>-99.989998</v>
      </c>
      <c r="K3444">
        <v>10.596436000000001</v>
      </c>
      <c r="L3444">
        <v>10.266845999999999</v>
      </c>
      <c r="M3444">
        <v>10.126189999999999</v>
      </c>
      <c r="N3444">
        <v>12.833740000000001</v>
      </c>
      <c r="O3444">
        <v>-99.989998</v>
      </c>
    </row>
    <row r="3445" spans="1:15" x14ac:dyDescent="0.35">
      <c r="A3445">
        <v>18.154004999999984</v>
      </c>
      <c r="B3445">
        <v>23.552464000000001</v>
      </c>
      <c r="C3445" s="2">
        <v>29.445495999999999</v>
      </c>
      <c r="D3445">
        <v>12.942107999999999</v>
      </c>
      <c r="E3445">
        <v>13.948729999999999</v>
      </c>
      <c r="F3445">
        <v>14.046143000000001</v>
      </c>
      <c r="G3445">
        <v>13.083618</v>
      </c>
      <c r="H3445">
        <v>14.627929999999999</v>
      </c>
      <c r="I3445">
        <v>16.401275999999999</v>
      </c>
      <c r="J3445">
        <v>10.055999999999999</v>
      </c>
      <c r="K3445">
        <v>10.596619</v>
      </c>
      <c r="L3445">
        <v>10.267212000000001</v>
      </c>
      <c r="M3445">
        <v>10.126617</v>
      </c>
      <c r="N3445">
        <v>12.834076</v>
      </c>
      <c r="O3445">
        <v>16.245331</v>
      </c>
    </row>
    <row r="3446" spans="1:15" x14ac:dyDescent="0.35">
      <c r="A3446">
        <v>18.157655000000034</v>
      </c>
      <c r="B3446">
        <v>23.437244</v>
      </c>
      <c r="C3446" s="2">
        <v>29.445862000000002</v>
      </c>
      <c r="D3446">
        <v>12.94223</v>
      </c>
      <c r="E3446">
        <v>13.949127000000001</v>
      </c>
      <c r="F3446">
        <v>14.046661</v>
      </c>
      <c r="G3446">
        <v>13.084351</v>
      </c>
      <c r="H3446">
        <v>14.628754000000001</v>
      </c>
      <c r="I3446">
        <v>16.401978</v>
      </c>
      <c r="J3446">
        <v>10.056395999999999</v>
      </c>
      <c r="K3446">
        <v>10.597075999999999</v>
      </c>
      <c r="L3446">
        <v>10.267455999999999</v>
      </c>
      <c r="M3446">
        <v>10.126953</v>
      </c>
      <c r="N3446">
        <v>12.834778</v>
      </c>
      <c r="O3446">
        <v>16.245728</v>
      </c>
    </row>
    <row r="3447" spans="1:15" x14ac:dyDescent="0.35">
      <c r="A3447">
        <v>18.160939999999982</v>
      </c>
      <c r="B3447">
        <v>23.294910000000002</v>
      </c>
      <c r="C3447" s="2">
        <v>29.445952999999999</v>
      </c>
      <c r="D3447">
        <v>12.943604000000001</v>
      </c>
      <c r="E3447">
        <v>13.949799000000001</v>
      </c>
      <c r="F3447">
        <v>14.047211000000001</v>
      </c>
      <c r="G3447">
        <v>13.085175</v>
      </c>
      <c r="H3447">
        <v>14.629395000000001</v>
      </c>
      <c r="I3447">
        <v>16.402771000000001</v>
      </c>
      <c r="J3447">
        <v>10.056609999999999</v>
      </c>
      <c r="K3447">
        <v>10.597382</v>
      </c>
      <c r="L3447">
        <v>10.267882999999999</v>
      </c>
      <c r="M3447">
        <v>10.127257999999999</v>
      </c>
      <c r="N3447">
        <v>12.835114000000001</v>
      </c>
      <c r="O3447">
        <v>16.246155000000002</v>
      </c>
    </row>
    <row r="3448" spans="1:15" x14ac:dyDescent="0.35">
      <c r="A3448">
        <v>18.164590000000004</v>
      </c>
      <c r="B3448">
        <v>23.179690999999998</v>
      </c>
      <c r="C3448" s="2">
        <v>29.446349999999999</v>
      </c>
      <c r="D3448">
        <v>12.94281</v>
      </c>
      <c r="E3448">
        <v>13.950317</v>
      </c>
      <c r="F3448">
        <v>14.048064999999999</v>
      </c>
      <c r="G3448">
        <v>13.085907000000001</v>
      </c>
      <c r="H3448">
        <v>14.630493</v>
      </c>
      <c r="I3448">
        <v>16.403625000000002</v>
      </c>
      <c r="J3448">
        <v>10.056732</v>
      </c>
      <c r="K3448">
        <v>10.597656000000001</v>
      </c>
      <c r="L3448">
        <v>10.268311000000001</v>
      </c>
      <c r="M3448">
        <v>10.127655000000001</v>
      </c>
      <c r="N3448">
        <v>12.835785</v>
      </c>
      <c r="O3448">
        <v>16.247375000000002</v>
      </c>
    </row>
    <row r="3449" spans="1:15" x14ac:dyDescent="0.35">
      <c r="A3449">
        <v>18.167874999999981</v>
      </c>
      <c r="B3449">
        <v>23.039615999999999</v>
      </c>
      <c r="C3449" s="2">
        <v>29.446869</v>
      </c>
      <c r="D3449">
        <v>12.944397</v>
      </c>
      <c r="E3449">
        <v>13.951079999999999</v>
      </c>
      <c r="F3449">
        <v>14.048676</v>
      </c>
      <c r="G3449">
        <v>13.08667</v>
      </c>
      <c r="H3449">
        <v>14.631226</v>
      </c>
      <c r="I3449">
        <v>16.404083</v>
      </c>
      <c r="J3449">
        <v>10.056946</v>
      </c>
      <c r="K3449">
        <v>10.598022</v>
      </c>
      <c r="L3449">
        <v>10.268738000000001</v>
      </c>
      <c r="M3449">
        <v>10.128021</v>
      </c>
      <c r="N3449">
        <v>12.836395</v>
      </c>
      <c r="O3449">
        <v>16.248474000000002</v>
      </c>
    </row>
    <row r="3450" spans="1:15" x14ac:dyDescent="0.35">
      <c r="A3450">
        <v>18.171525000000003</v>
      </c>
      <c r="B3450">
        <v>22.924389000000001</v>
      </c>
      <c r="C3450" s="2">
        <v>29.447113000000002</v>
      </c>
      <c r="D3450">
        <v>12.944763</v>
      </c>
      <c r="E3450">
        <v>13.951599</v>
      </c>
      <c r="F3450">
        <v>14.049346999999999</v>
      </c>
      <c r="G3450">
        <v>13.087402000000001</v>
      </c>
      <c r="H3450">
        <v>14.63205</v>
      </c>
      <c r="I3450">
        <v>16.405028999999999</v>
      </c>
      <c r="J3450">
        <v>10.057098</v>
      </c>
      <c r="K3450">
        <v>10.59845</v>
      </c>
      <c r="L3450">
        <v>10.269104</v>
      </c>
      <c r="M3450">
        <v>10.128265000000001</v>
      </c>
      <c r="N3450">
        <v>12.837158000000001</v>
      </c>
      <c r="O3450">
        <v>16.249908000000001</v>
      </c>
    </row>
    <row r="3451" spans="1:15" x14ac:dyDescent="0.35">
      <c r="A3451">
        <v>18.174809999999979</v>
      </c>
      <c r="B3451">
        <v>22.840800999999999</v>
      </c>
      <c r="C3451" s="2">
        <v>29.447417999999999</v>
      </c>
      <c r="D3451">
        <v>12.944031000000001</v>
      </c>
      <c r="E3451">
        <v>13.952087000000001</v>
      </c>
      <c r="F3451">
        <v>14.050200999999999</v>
      </c>
      <c r="G3451">
        <v>13.088165</v>
      </c>
      <c r="H3451">
        <v>14.632813000000001</v>
      </c>
      <c r="I3451">
        <v>16.406006000000001</v>
      </c>
      <c r="J3451">
        <v>10.057312</v>
      </c>
      <c r="K3451">
        <v>10.598663</v>
      </c>
      <c r="L3451">
        <v>10.269318</v>
      </c>
      <c r="M3451">
        <v>10.128845</v>
      </c>
      <c r="N3451">
        <v>12.837585000000001</v>
      </c>
      <c r="O3451">
        <v>16.250579999999999</v>
      </c>
    </row>
    <row r="3452" spans="1:15" x14ac:dyDescent="0.35">
      <c r="A3452">
        <v>18.178460000000001</v>
      </c>
      <c r="B3452">
        <v>22.784320999999998</v>
      </c>
      <c r="C3452" s="2">
        <v>29.447937</v>
      </c>
      <c r="D3452">
        <v>12.945525999999999</v>
      </c>
      <c r="E3452">
        <v>13.952881</v>
      </c>
      <c r="F3452">
        <v>14.050446000000001</v>
      </c>
      <c r="G3452">
        <v>13.088927999999999</v>
      </c>
      <c r="H3452">
        <v>14.633850000000001</v>
      </c>
      <c r="I3452">
        <v>16.406738000000001</v>
      </c>
      <c r="J3452">
        <v>10.0578</v>
      </c>
      <c r="K3452">
        <v>10.59906</v>
      </c>
      <c r="L3452">
        <v>10.269806000000001</v>
      </c>
      <c r="M3452">
        <v>10.129395000000001</v>
      </c>
      <c r="N3452">
        <v>12.838286999999999</v>
      </c>
      <c r="O3452">
        <v>16.250702</v>
      </c>
    </row>
    <row r="3453" spans="1:15" x14ac:dyDescent="0.35">
      <c r="A3453">
        <v>18.181745000000035</v>
      </c>
      <c r="B3453">
        <v>22.72784</v>
      </c>
      <c r="C3453" s="2">
        <v>29.448302999999999</v>
      </c>
      <c r="D3453">
        <v>12.944855</v>
      </c>
      <c r="E3453">
        <v>13.953522</v>
      </c>
      <c r="F3453">
        <v>14.051422000000001</v>
      </c>
      <c r="G3453">
        <v>13.089691</v>
      </c>
      <c r="H3453">
        <v>14.634491000000001</v>
      </c>
      <c r="I3453">
        <v>16.407501</v>
      </c>
      <c r="J3453">
        <v>10.057922</v>
      </c>
      <c r="K3453">
        <v>10.599396</v>
      </c>
      <c r="L3453">
        <v>10.270203</v>
      </c>
      <c r="M3453">
        <v>10.129761</v>
      </c>
      <c r="N3453">
        <v>12.838654</v>
      </c>
      <c r="O3453">
        <v>16.251099</v>
      </c>
    </row>
    <row r="3454" spans="1:15" x14ac:dyDescent="0.35">
      <c r="A3454">
        <v>18.185395</v>
      </c>
      <c r="B3454">
        <v>22.698467000000001</v>
      </c>
      <c r="C3454" s="2">
        <v>29.448699999999999</v>
      </c>
      <c r="D3454">
        <v>12.945067999999999</v>
      </c>
      <c r="E3454">
        <v>13.953735</v>
      </c>
      <c r="F3454">
        <v>14.052002</v>
      </c>
      <c r="G3454">
        <v>13.090363</v>
      </c>
      <c r="H3454">
        <v>14.635467999999999</v>
      </c>
      <c r="I3454">
        <v>16.408325000000001</v>
      </c>
      <c r="J3454">
        <v>10.058014</v>
      </c>
      <c r="K3454">
        <v>10.599518</v>
      </c>
      <c r="L3454">
        <v>10.270538</v>
      </c>
      <c r="M3454">
        <v>10.13031</v>
      </c>
      <c r="N3454">
        <v>12.839294000000001</v>
      </c>
      <c r="O3454">
        <v>16.251617</v>
      </c>
    </row>
    <row r="3455" spans="1:15" x14ac:dyDescent="0.35">
      <c r="A3455">
        <v>18.188680000000033</v>
      </c>
      <c r="B3455">
        <v>22.67136</v>
      </c>
      <c r="C3455" s="2">
        <v>29.449432000000002</v>
      </c>
      <c r="D3455">
        <v>12.946716</v>
      </c>
      <c r="E3455">
        <v>13.954772999999999</v>
      </c>
      <c r="F3455">
        <v>14.052795</v>
      </c>
      <c r="G3455">
        <v>13.091217</v>
      </c>
      <c r="H3455">
        <v>14.636443999999999</v>
      </c>
      <c r="I3455">
        <v>16.409210000000002</v>
      </c>
      <c r="J3455">
        <v>10.058197</v>
      </c>
      <c r="K3455">
        <v>10.600066999999999</v>
      </c>
      <c r="L3455">
        <v>10.270630000000001</v>
      </c>
      <c r="M3455">
        <v>10.130768</v>
      </c>
      <c r="N3455">
        <v>12.839995999999999</v>
      </c>
      <c r="O3455">
        <v>16.25235</v>
      </c>
    </row>
    <row r="3456" spans="1:15" x14ac:dyDescent="0.35">
      <c r="A3456">
        <v>18.192329999999998</v>
      </c>
      <c r="B3456">
        <v>22.644245000000002</v>
      </c>
      <c r="C3456" s="2">
        <v>29.449860000000001</v>
      </c>
      <c r="D3456">
        <v>12.947784</v>
      </c>
      <c r="E3456">
        <v>13.955292</v>
      </c>
      <c r="F3456">
        <v>14.053375000000001</v>
      </c>
      <c r="G3456">
        <v>13.091827</v>
      </c>
      <c r="H3456">
        <v>14.637238</v>
      </c>
      <c r="I3456">
        <v>16.410004000000001</v>
      </c>
      <c r="J3456">
        <v>10.058411</v>
      </c>
      <c r="K3456">
        <v>10.600372</v>
      </c>
      <c r="L3456">
        <v>10.271240000000001</v>
      </c>
      <c r="M3456">
        <v>10.131287</v>
      </c>
      <c r="N3456">
        <v>12.840515</v>
      </c>
      <c r="O3456">
        <v>16.252929999999999</v>
      </c>
    </row>
    <row r="3457" spans="1:15" x14ac:dyDescent="0.35">
      <c r="A3457">
        <v>18.195615000000004</v>
      </c>
      <c r="B3457">
        <v>22.644245000000002</v>
      </c>
      <c r="C3457" s="2">
        <v>29.450469999999999</v>
      </c>
      <c r="D3457">
        <v>12.947601000000001</v>
      </c>
      <c r="E3457">
        <v>13.955963000000001</v>
      </c>
      <c r="F3457">
        <v>14.053986</v>
      </c>
      <c r="G3457">
        <v>13.092620999999999</v>
      </c>
      <c r="H3457">
        <v>14.638</v>
      </c>
      <c r="I3457">
        <v>16.410796999999999</v>
      </c>
      <c r="J3457">
        <v>10.058562999999999</v>
      </c>
      <c r="K3457">
        <v>10.60083</v>
      </c>
      <c r="L3457">
        <v>10.271545</v>
      </c>
      <c r="M3457">
        <v>10.131743999999999</v>
      </c>
      <c r="N3457">
        <v>12.841125</v>
      </c>
      <c r="O3457">
        <v>16.253235</v>
      </c>
    </row>
    <row r="3458" spans="1:15" x14ac:dyDescent="0.35">
      <c r="A3458">
        <v>18.199264999999997</v>
      </c>
      <c r="B3458">
        <v>22.614871999999998</v>
      </c>
      <c r="C3458" s="2">
        <v>29.451018999999999</v>
      </c>
      <c r="D3458">
        <v>12.946624999999999</v>
      </c>
      <c r="E3458">
        <v>13.95636</v>
      </c>
      <c r="F3458">
        <v>14.05484</v>
      </c>
      <c r="G3458">
        <v>13.093413999999999</v>
      </c>
      <c r="H3458">
        <v>14.638885</v>
      </c>
      <c r="I3458">
        <v>16.411377000000002</v>
      </c>
      <c r="J3458">
        <v>10.05899</v>
      </c>
      <c r="K3458">
        <v>10.601105</v>
      </c>
      <c r="L3458">
        <v>10.272064</v>
      </c>
      <c r="M3458">
        <v>10.132141000000001</v>
      </c>
      <c r="N3458">
        <v>12.841766</v>
      </c>
      <c r="O3458">
        <v>16.253937000000001</v>
      </c>
    </row>
    <row r="3459" spans="1:15" x14ac:dyDescent="0.35">
      <c r="A3459">
        <v>18.202550000000002</v>
      </c>
      <c r="B3459">
        <v>22.614871999999998</v>
      </c>
      <c r="C3459" s="2">
        <v>29.451324</v>
      </c>
      <c r="D3459">
        <v>12.948517000000001</v>
      </c>
      <c r="E3459">
        <v>13.957091999999999</v>
      </c>
      <c r="F3459">
        <v>14.055267000000001</v>
      </c>
      <c r="G3459">
        <v>13.094269000000001</v>
      </c>
      <c r="H3459">
        <v>14.639771</v>
      </c>
      <c r="I3459">
        <v>16.412383999999999</v>
      </c>
      <c r="J3459">
        <v>10.059021</v>
      </c>
      <c r="K3459">
        <v>10.60144</v>
      </c>
      <c r="L3459">
        <v>10.272308000000001</v>
      </c>
      <c r="M3459">
        <v>10.132599000000001</v>
      </c>
      <c r="N3459">
        <v>12.842377000000001</v>
      </c>
      <c r="O3459">
        <v>16.254272</v>
      </c>
    </row>
    <row r="3460" spans="1:15" x14ac:dyDescent="0.35">
      <c r="A3460">
        <v>18.206199999999995</v>
      </c>
      <c r="B3460">
        <v>22.587765000000001</v>
      </c>
      <c r="C3460" s="2">
        <v>29.451874</v>
      </c>
      <c r="D3460">
        <v>12.947754</v>
      </c>
      <c r="E3460">
        <v>13.957672000000001</v>
      </c>
      <c r="F3460">
        <v>14.055939</v>
      </c>
      <c r="G3460">
        <v>13.09491</v>
      </c>
      <c r="H3460">
        <v>14.640533</v>
      </c>
      <c r="I3460">
        <v>16.413025000000001</v>
      </c>
      <c r="J3460">
        <v>10.059234999999999</v>
      </c>
      <c r="K3460">
        <v>10.601623999999999</v>
      </c>
      <c r="L3460">
        <v>10.27243</v>
      </c>
      <c r="M3460">
        <v>10.132965</v>
      </c>
      <c r="N3460">
        <v>12.842834</v>
      </c>
      <c r="O3460">
        <v>16.254791000000001</v>
      </c>
    </row>
    <row r="3461" spans="1:15" x14ac:dyDescent="0.35">
      <c r="A3461">
        <v>18.209485000000001</v>
      </c>
      <c r="B3461">
        <v>22.558392000000001</v>
      </c>
      <c r="C3461" s="2">
        <v>29.452667000000002</v>
      </c>
      <c r="D3461">
        <v>12.948822</v>
      </c>
      <c r="E3461">
        <v>13.958373999999999</v>
      </c>
      <c r="F3461">
        <v>14.056702</v>
      </c>
      <c r="G3461">
        <v>13.095551</v>
      </c>
      <c r="H3461">
        <v>14.641235</v>
      </c>
      <c r="I3461">
        <v>16.413817999999999</v>
      </c>
      <c r="J3461">
        <v>10.059692</v>
      </c>
      <c r="K3461">
        <v>10.601898</v>
      </c>
      <c r="L3461">
        <v>10.272919</v>
      </c>
      <c r="M3461">
        <v>10.13327</v>
      </c>
      <c r="N3461">
        <v>12.843658</v>
      </c>
      <c r="O3461">
        <v>16.255676000000001</v>
      </c>
    </row>
    <row r="3462" spans="1:15" x14ac:dyDescent="0.35">
      <c r="A3462">
        <v>18.213134999999994</v>
      </c>
      <c r="B3462">
        <v>22.531283999999999</v>
      </c>
      <c r="C3462" s="2">
        <v>29.453216999999999</v>
      </c>
      <c r="D3462">
        <v>12.949768000000001</v>
      </c>
      <c r="E3462">
        <v>13.959045</v>
      </c>
      <c r="F3462">
        <v>14.057404</v>
      </c>
      <c r="G3462">
        <v>13.096465999999999</v>
      </c>
      <c r="H3462">
        <v>14.642303</v>
      </c>
      <c r="I3462">
        <v>16.414490000000001</v>
      </c>
      <c r="J3462">
        <v>10.059723</v>
      </c>
      <c r="K3462">
        <v>10.602356</v>
      </c>
      <c r="L3462">
        <v>10.273224000000001</v>
      </c>
      <c r="M3462">
        <v>10.13382</v>
      </c>
      <c r="N3462">
        <v>12.844177</v>
      </c>
      <c r="O3462">
        <v>16.256042000000001</v>
      </c>
    </row>
    <row r="3463" spans="1:15" x14ac:dyDescent="0.35">
      <c r="A3463">
        <v>18.216419999999999</v>
      </c>
      <c r="B3463">
        <v>22.501911</v>
      </c>
      <c r="C3463" s="2">
        <v>29.454070999999999</v>
      </c>
      <c r="D3463">
        <v>12.950531</v>
      </c>
      <c r="E3463">
        <v>13.959381</v>
      </c>
      <c r="F3463">
        <v>14.057831</v>
      </c>
      <c r="G3463">
        <v>13.097229</v>
      </c>
      <c r="H3463">
        <v>14.642975</v>
      </c>
      <c r="I3463">
        <v>16.415405</v>
      </c>
      <c r="J3463">
        <v>10.059875</v>
      </c>
      <c r="K3463">
        <v>10.602691999999999</v>
      </c>
      <c r="L3463">
        <v>10.27359</v>
      </c>
      <c r="M3463">
        <v>10.134247</v>
      </c>
      <c r="N3463">
        <v>12.844543</v>
      </c>
      <c r="O3463">
        <v>16.256287</v>
      </c>
    </row>
    <row r="3464" spans="1:15" x14ac:dyDescent="0.35">
      <c r="A3464">
        <v>18.220069999999993</v>
      </c>
      <c r="B3464">
        <v>22.474803999999999</v>
      </c>
      <c r="C3464" s="2">
        <v>29.454865000000002</v>
      </c>
      <c r="D3464">
        <v>12.95105</v>
      </c>
      <c r="E3464">
        <v>13.960022</v>
      </c>
      <c r="F3464">
        <v>14.058807</v>
      </c>
      <c r="G3464">
        <v>13.097931000000001</v>
      </c>
      <c r="H3464">
        <v>14.643829</v>
      </c>
      <c r="I3464">
        <v>16.416504</v>
      </c>
      <c r="J3464">
        <v>10.060211000000001</v>
      </c>
      <c r="K3464">
        <v>10.602966</v>
      </c>
      <c r="L3464">
        <v>10.273773</v>
      </c>
      <c r="M3464">
        <v>10.134827</v>
      </c>
      <c r="N3464">
        <v>12.845245</v>
      </c>
      <c r="O3464">
        <v>16.257262999999998</v>
      </c>
    </row>
    <row r="3465" spans="1:15" x14ac:dyDescent="0.35">
      <c r="A3465">
        <v>18.223354999999998</v>
      </c>
      <c r="B3465">
        <v>22.447689</v>
      </c>
      <c r="C3465" s="2">
        <v>29.455414000000001</v>
      </c>
      <c r="D3465">
        <v>12.951355</v>
      </c>
      <c r="E3465">
        <v>13.960724000000001</v>
      </c>
      <c r="F3465">
        <v>14.059203999999999</v>
      </c>
      <c r="G3465">
        <v>13.098724000000001</v>
      </c>
      <c r="H3465">
        <v>14.644531000000001</v>
      </c>
      <c r="I3465">
        <v>16.417145000000001</v>
      </c>
      <c r="J3465">
        <v>10.060516</v>
      </c>
      <c r="K3465">
        <v>10.603332999999999</v>
      </c>
      <c r="L3465">
        <v>10.274353</v>
      </c>
      <c r="M3465">
        <v>10.135161999999999</v>
      </c>
      <c r="N3465">
        <v>12.845886</v>
      </c>
      <c r="O3465">
        <v>16.258026000000001</v>
      </c>
    </row>
    <row r="3466" spans="1:15" x14ac:dyDescent="0.35">
      <c r="A3466">
        <v>18.227004999999991</v>
      </c>
      <c r="B3466">
        <v>22.391209</v>
      </c>
      <c r="C3466" s="2">
        <v>29.456054999999999</v>
      </c>
      <c r="D3466">
        <v>12.951691</v>
      </c>
      <c r="E3466">
        <v>13.961365000000001</v>
      </c>
      <c r="F3466">
        <v>14.060059000000001</v>
      </c>
      <c r="G3466">
        <v>13.099579</v>
      </c>
      <c r="H3466">
        <v>14.645721</v>
      </c>
      <c r="I3466">
        <v>16.417846999999998</v>
      </c>
      <c r="J3466">
        <v>10.060699</v>
      </c>
      <c r="K3466">
        <v>10.603638</v>
      </c>
      <c r="L3466">
        <v>10.274718999999999</v>
      </c>
      <c r="M3466">
        <v>10.135802999999999</v>
      </c>
      <c r="N3466">
        <v>12.846436000000001</v>
      </c>
      <c r="O3466">
        <v>16.258575</v>
      </c>
    </row>
    <row r="3467" spans="1:15" x14ac:dyDescent="0.35">
      <c r="A3467">
        <v>18.230289999999997</v>
      </c>
      <c r="B3467">
        <v>22.391209</v>
      </c>
      <c r="C3467" s="2">
        <v>29.456543</v>
      </c>
      <c r="D3467">
        <v>12.951995999999999</v>
      </c>
      <c r="E3467">
        <v>13.961945</v>
      </c>
      <c r="F3467">
        <v>14.060608</v>
      </c>
      <c r="G3467">
        <v>13.100250000000001</v>
      </c>
      <c r="H3467">
        <v>14.646393</v>
      </c>
      <c r="I3467">
        <v>16.418700999999999</v>
      </c>
      <c r="J3467">
        <v>10.060883</v>
      </c>
      <c r="K3467">
        <v>10.604156</v>
      </c>
      <c r="L3467">
        <v>10.275055</v>
      </c>
      <c r="M3467">
        <v>10.136077999999999</v>
      </c>
      <c r="N3467">
        <v>12.846954</v>
      </c>
      <c r="O3467">
        <v>16.259003</v>
      </c>
    </row>
    <row r="3468" spans="1:15" x14ac:dyDescent="0.35">
      <c r="A3468">
        <v>18.23393999999999</v>
      </c>
      <c r="B3468">
        <v>22.334727999999998</v>
      </c>
      <c r="C3468" s="2">
        <v>29.457305999999999</v>
      </c>
      <c r="D3468">
        <v>12.952881</v>
      </c>
      <c r="E3468">
        <v>13.962341</v>
      </c>
      <c r="F3468">
        <v>14.061522999999999</v>
      </c>
      <c r="G3468">
        <v>13.100951999999999</v>
      </c>
      <c r="H3468">
        <v>14.647308000000001</v>
      </c>
      <c r="I3468">
        <v>16.419312000000001</v>
      </c>
      <c r="J3468">
        <v>10.060974</v>
      </c>
      <c r="K3468">
        <v>10.604248</v>
      </c>
      <c r="L3468">
        <v>10.27533</v>
      </c>
      <c r="M3468">
        <v>10.136536</v>
      </c>
      <c r="N3468">
        <v>12.847473000000001</v>
      </c>
      <c r="O3468">
        <v>16.259765999999999</v>
      </c>
    </row>
    <row r="3469" spans="1:15" x14ac:dyDescent="0.35">
      <c r="A3469">
        <v>18.237224999999995</v>
      </c>
      <c r="B3469">
        <v>22.278248000000001</v>
      </c>
      <c r="C3469" s="2">
        <v>29.458221000000002</v>
      </c>
      <c r="D3469">
        <v>12.954345999999999</v>
      </c>
      <c r="E3469">
        <v>13.962921</v>
      </c>
      <c r="F3469">
        <v>14.062011999999999</v>
      </c>
      <c r="G3469">
        <v>13.101837</v>
      </c>
      <c r="H3469">
        <v>14.648315</v>
      </c>
      <c r="I3469">
        <v>16.420318999999999</v>
      </c>
      <c r="J3469">
        <v>10.061279000000001</v>
      </c>
      <c r="K3469">
        <v>10.604492</v>
      </c>
      <c r="L3469">
        <v>10.275786999999999</v>
      </c>
      <c r="M3469">
        <v>10.136993</v>
      </c>
      <c r="N3469">
        <v>12.848419</v>
      </c>
      <c r="O3469">
        <v>16.260681000000002</v>
      </c>
    </row>
    <row r="3470" spans="1:15" x14ac:dyDescent="0.35">
      <c r="A3470">
        <v>18.240875000000017</v>
      </c>
      <c r="B3470">
        <v>22.224025999999999</v>
      </c>
      <c r="C3470" s="2">
        <v>29.458679</v>
      </c>
      <c r="D3470">
        <v>12.953430000000001</v>
      </c>
      <c r="E3470">
        <v>13.963623</v>
      </c>
      <c r="F3470">
        <v>14.062744</v>
      </c>
      <c r="G3470">
        <v>13.102417000000001</v>
      </c>
      <c r="H3470">
        <v>14.648987</v>
      </c>
      <c r="I3470">
        <v>16.421050999999999</v>
      </c>
      <c r="J3470">
        <v>10.061493</v>
      </c>
      <c r="K3470">
        <v>10.604889</v>
      </c>
      <c r="L3470">
        <v>10.276123</v>
      </c>
      <c r="M3470">
        <v>10.137604</v>
      </c>
      <c r="N3470">
        <v>12.848694</v>
      </c>
      <c r="O3470">
        <v>16.260742</v>
      </c>
    </row>
    <row r="3471" spans="1:15" x14ac:dyDescent="0.35">
      <c r="A3471">
        <v>18.244159999999994</v>
      </c>
      <c r="B3471">
        <v>22.194652999999999</v>
      </c>
      <c r="C3471" s="2">
        <v>29.459105999999998</v>
      </c>
      <c r="D3471">
        <v>12.954376</v>
      </c>
      <c r="E3471">
        <v>13.964325000000001</v>
      </c>
      <c r="F3471">
        <v>14.063507</v>
      </c>
      <c r="G3471">
        <v>13.103332999999999</v>
      </c>
      <c r="H3471">
        <v>14.649902000000001</v>
      </c>
      <c r="I3471">
        <v>16.421814000000001</v>
      </c>
      <c r="J3471">
        <v>10.061737000000001</v>
      </c>
      <c r="K3471">
        <v>10.605347</v>
      </c>
      <c r="L3471">
        <v>10.276398</v>
      </c>
      <c r="M3471">
        <v>10.138062</v>
      </c>
      <c r="N3471">
        <v>12.849396</v>
      </c>
      <c r="O3471">
        <v>16.261382999999999</v>
      </c>
    </row>
    <row r="3472" spans="1:15" x14ac:dyDescent="0.35">
      <c r="A3472">
        <v>18.247810000000015</v>
      </c>
      <c r="B3472">
        <v>22.167545</v>
      </c>
      <c r="C3472" s="2">
        <v>29.459564</v>
      </c>
      <c r="D3472">
        <v>12.95459</v>
      </c>
      <c r="E3472">
        <v>13.965057</v>
      </c>
      <c r="F3472">
        <v>14.064087000000001</v>
      </c>
      <c r="G3472">
        <v>13.104034</v>
      </c>
      <c r="H3472">
        <v>14.650696</v>
      </c>
      <c r="I3472">
        <v>16.422699000000001</v>
      </c>
      <c r="J3472">
        <v>10.061859</v>
      </c>
      <c r="K3472">
        <v>10.605774</v>
      </c>
      <c r="L3472">
        <v>10.276733</v>
      </c>
      <c r="M3472">
        <v>10.138427999999999</v>
      </c>
      <c r="N3472">
        <v>12.849945</v>
      </c>
      <c r="O3472">
        <v>16.261993</v>
      </c>
    </row>
    <row r="3473" spans="1:15" x14ac:dyDescent="0.35">
      <c r="A3473">
        <v>18.251094999999992</v>
      </c>
      <c r="B3473">
        <v>22.140429999999999</v>
      </c>
      <c r="C3473" s="2">
        <v>29.46048</v>
      </c>
      <c r="D3473">
        <v>12.954834</v>
      </c>
      <c r="E3473">
        <v>13.965424000000001</v>
      </c>
      <c r="F3473">
        <v>14.064728000000001</v>
      </c>
      <c r="G3473">
        <v>13.104827999999999</v>
      </c>
      <c r="H3473">
        <v>14.651702999999999</v>
      </c>
      <c r="I3473">
        <v>16.423522999999999</v>
      </c>
      <c r="J3473">
        <v>10.062134</v>
      </c>
      <c r="K3473">
        <v>10.606018000000001</v>
      </c>
      <c r="L3473">
        <v>10.276978</v>
      </c>
      <c r="M3473">
        <v>10.13916</v>
      </c>
      <c r="N3473">
        <v>12.850403</v>
      </c>
      <c r="O3473">
        <v>16.262543000000001</v>
      </c>
    </row>
    <row r="3474" spans="1:15" x14ac:dyDescent="0.35">
      <c r="A3474">
        <v>18.254745000000014</v>
      </c>
      <c r="B3474">
        <v>22.113323000000001</v>
      </c>
      <c r="C3474" s="2">
        <v>29.460815</v>
      </c>
      <c r="D3474">
        <v>12.954041</v>
      </c>
      <c r="E3474">
        <v>13.966156</v>
      </c>
      <c r="F3474">
        <v>14.065398999999999</v>
      </c>
      <c r="G3474">
        <v>13.105620999999999</v>
      </c>
      <c r="H3474">
        <v>14.652252000000001</v>
      </c>
      <c r="I3474">
        <v>16.424254999999999</v>
      </c>
      <c r="J3474">
        <v>10.062256</v>
      </c>
      <c r="K3474">
        <v>10.606171</v>
      </c>
      <c r="L3474">
        <v>10.277435000000001</v>
      </c>
      <c r="M3474">
        <v>10.139465</v>
      </c>
      <c r="N3474">
        <v>12.851013</v>
      </c>
      <c r="O3474">
        <v>16.262969999999999</v>
      </c>
    </row>
    <row r="3475" spans="1:15" x14ac:dyDescent="0.35">
      <c r="A3475">
        <v>18.258029999999991</v>
      </c>
      <c r="B3475">
        <v>22.083950000000002</v>
      </c>
      <c r="C3475" s="2">
        <v>29.461089999999999</v>
      </c>
      <c r="D3475">
        <v>12.954865</v>
      </c>
      <c r="E3475">
        <v>13.966766</v>
      </c>
      <c r="F3475">
        <v>14.066071000000001</v>
      </c>
      <c r="G3475">
        <v>13.106506</v>
      </c>
      <c r="H3475">
        <v>14.653320000000001</v>
      </c>
      <c r="I3475">
        <v>16.424956999999999</v>
      </c>
      <c r="J3475">
        <v>10.062469</v>
      </c>
      <c r="K3475">
        <v>10.606628000000001</v>
      </c>
      <c r="L3475">
        <v>10.277771</v>
      </c>
      <c r="M3475">
        <v>10.139862000000001</v>
      </c>
      <c r="N3475">
        <v>12.851746</v>
      </c>
      <c r="O3475">
        <v>16.263183999999999</v>
      </c>
    </row>
    <row r="3476" spans="1:15" x14ac:dyDescent="0.35">
      <c r="A3476">
        <v>18.261680000000013</v>
      </c>
      <c r="B3476">
        <v>22.056843000000001</v>
      </c>
      <c r="C3476" s="2">
        <v>29.461670000000002</v>
      </c>
      <c r="D3476">
        <v>12.956238000000001</v>
      </c>
      <c r="E3476">
        <v>13.967224</v>
      </c>
      <c r="F3476">
        <v>14.066589</v>
      </c>
      <c r="G3476">
        <v>13.106995</v>
      </c>
      <c r="H3476">
        <v>14.653961000000001</v>
      </c>
      <c r="I3476">
        <v>16.425719999999998</v>
      </c>
      <c r="J3476">
        <v>10.062897</v>
      </c>
      <c r="K3476">
        <v>10.606964</v>
      </c>
      <c r="L3476">
        <v>10.278076</v>
      </c>
      <c r="M3476">
        <v>10.140411</v>
      </c>
      <c r="N3476">
        <v>12.852112</v>
      </c>
      <c r="O3476">
        <v>16.263824</v>
      </c>
    </row>
    <row r="3477" spans="1:15" x14ac:dyDescent="0.35">
      <c r="A3477">
        <v>18.264964999999989</v>
      </c>
      <c r="B3477">
        <v>22.029727999999999</v>
      </c>
      <c r="C3477" s="2">
        <v>29.462250000000001</v>
      </c>
      <c r="D3477">
        <v>12.955780000000001</v>
      </c>
      <c r="E3477">
        <v>13.968109</v>
      </c>
      <c r="F3477">
        <v>14.067352</v>
      </c>
      <c r="G3477">
        <v>13.107849</v>
      </c>
      <c r="H3477">
        <v>14.654999</v>
      </c>
      <c r="I3477">
        <v>16.426666000000001</v>
      </c>
      <c r="J3477">
        <v>10.062927</v>
      </c>
      <c r="K3477">
        <v>10.607360999999999</v>
      </c>
      <c r="L3477">
        <v>10.278411999999999</v>
      </c>
      <c r="M3477">
        <v>10.140930000000001</v>
      </c>
      <c r="N3477">
        <v>12.852843999999999</v>
      </c>
      <c r="O3477">
        <v>16.264923</v>
      </c>
    </row>
    <row r="3478" spans="1:15" x14ac:dyDescent="0.35">
      <c r="A3478">
        <v>18.268615000000011</v>
      </c>
      <c r="B3478">
        <v>22.000361999999999</v>
      </c>
      <c r="C3478" s="2">
        <v>29.462738000000002</v>
      </c>
      <c r="D3478">
        <v>12.957489000000001</v>
      </c>
      <c r="E3478">
        <v>13.968475</v>
      </c>
      <c r="F3478">
        <v>14.068023999999999</v>
      </c>
      <c r="G3478">
        <v>13.108703999999999</v>
      </c>
      <c r="H3478">
        <v>14.655609</v>
      </c>
      <c r="I3478">
        <v>16.42746</v>
      </c>
      <c r="J3478">
        <v>10.063141</v>
      </c>
      <c r="K3478">
        <v>10.607727000000001</v>
      </c>
      <c r="L3478">
        <v>10.279052999999999</v>
      </c>
      <c r="M3478">
        <v>10.14151</v>
      </c>
      <c r="N3478">
        <v>12.853759999999999</v>
      </c>
      <c r="O3478">
        <v>16.265839</v>
      </c>
    </row>
    <row r="3479" spans="1:15" x14ac:dyDescent="0.35">
      <c r="A3479">
        <v>18.271900000000016</v>
      </c>
      <c r="B3479">
        <v>22.000361999999999</v>
      </c>
      <c r="C3479" s="2">
        <v>29.463622999999998</v>
      </c>
      <c r="D3479">
        <v>12.959229000000001</v>
      </c>
      <c r="E3479">
        <v>13.968567</v>
      </c>
      <c r="F3479">
        <v>14.068542000000001</v>
      </c>
      <c r="G3479">
        <v>13.109375</v>
      </c>
      <c r="H3479">
        <v>14.656525</v>
      </c>
      <c r="I3479">
        <v>16.428314</v>
      </c>
      <c r="J3479">
        <v>10.063354</v>
      </c>
      <c r="K3479">
        <v>10.60791</v>
      </c>
      <c r="L3479">
        <v>10.279083</v>
      </c>
      <c r="M3479">
        <v>10.141968</v>
      </c>
      <c r="N3479">
        <v>12.854156</v>
      </c>
      <c r="O3479">
        <v>16.266753999999999</v>
      </c>
    </row>
    <row r="3480" spans="1:15" x14ac:dyDescent="0.35">
      <c r="A3480">
        <v>18.27555000000001</v>
      </c>
      <c r="B3480">
        <v>21.94614</v>
      </c>
      <c r="C3480" s="2">
        <v>29.463775999999999</v>
      </c>
      <c r="D3480">
        <v>12.956879000000001</v>
      </c>
      <c r="E3480">
        <v>13.969727000000001</v>
      </c>
      <c r="F3480">
        <v>14.069336</v>
      </c>
      <c r="G3480">
        <v>13.110229</v>
      </c>
      <c r="H3480">
        <v>14.657349</v>
      </c>
      <c r="I3480">
        <v>16.429016000000001</v>
      </c>
      <c r="J3480">
        <v>10.063477000000001</v>
      </c>
      <c r="K3480">
        <v>10.608245999999999</v>
      </c>
      <c r="L3480">
        <v>10.279449</v>
      </c>
      <c r="M3480">
        <v>10.142365</v>
      </c>
      <c r="N3480">
        <v>12.854767000000001</v>
      </c>
      <c r="O3480">
        <v>16.267059</v>
      </c>
    </row>
    <row r="3481" spans="1:15" x14ac:dyDescent="0.35">
      <c r="A3481">
        <v>18.278835000000015</v>
      </c>
      <c r="B3481">
        <v>21.919025000000001</v>
      </c>
      <c r="C3481" s="2">
        <v>29.464478</v>
      </c>
      <c r="D3481">
        <v>12.957703</v>
      </c>
      <c r="E3481">
        <v>13.970032</v>
      </c>
      <c r="F3481">
        <v>14.069794</v>
      </c>
      <c r="G3481">
        <v>13.110779000000001</v>
      </c>
      <c r="H3481">
        <v>14.658295000000001</v>
      </c>
      <c r="I3481">
        <v>16.429870999999999</v>
      </c>
      <c r="J3481">
        <v>10.063599</v>
      </c>
      <c r="K3481">
        <v>10.608551</v>
      </c>
      <c r="L3481">
        <v>10.279693999999999</v>
      </c>
      <c r="M3481">
        <v>10.142792</v>
      </c>
      <c r="N3481">
        <v>12.855133</v>
      </c>
      <c r="O3481">
        <v>16.267914000000001</v>
      </c>
    </row>
    <row r="3482" spans="1:15" x14ac:dyDescent="0.35">
      <c r="A3482">
        <v>18.282485000000008</v>
      </c>
      <c r="B3482">
        <v>21.889652000000002</v>
      </c>
      <c r="C3482" s="2">
        <v>29.464812999999999</v>
      </c>
      <c r="D3482">
        <v>12.958038</v>
      </c>
      <c r="E3482">
        <v>13.970795000000001</v>
      </c>
      <c r="F3482">
        <v>14.07077</v>
      </c>
      <c r="G3482">
        <v>13.111755</v>
      </c>
      <c r="H3482">
        <v>14.659119</v>
      </c>
      <c r="I3482">
        <v>16.430724999999999</v>
      </c>
      <c r="J3482">
        <v>10.064026</v>
      </c>
      <c r="K3482">
        <v>10.608917</v>
      </c>
      <c r="L3482">
        <v>10.279999</v>
      </c>
      <c r="M3482">
        <v>10.143463000000001</v>
      </c>
      <c r="N3482">
        <v>12.855865</v>
      </c>
      <c r="O3482">
        <v>16.268677</v>
      </c>
    </row>
    <row r="3483" spans="1:15" x14ac:dyDescent="0.35">
      <c r="A3483">
        <v>18.285770000000014</v>
      </c>
      <c r="B3483">
        <v>21.835429999999999</v>
      </c>
      <c r="C3483" s="2">
        <v>29.465240000000001</v>
      </c>
      <c r="D3483">
        <v>12.958862</v>
      </c>
      <c r="E3483">
        <v>13.971648999999999</v>
      </c>
      <c r="F3483">
        <v>14.071410999999999</v>
      </c>
      <c r="G3483">
        <v>13.11261</v>
      </c>
      <c r="H3483">
        <v>14.659943</v>
      </c>
      <c r="I3483">
        <v>16.431519000000002</v>
      </c>
      <c r="J3483">
        <v>10.064147999999999</v>
      </c>
      <c r="K3483">
        <v>10.609253000000001</v>
      </c>
      <c r="L3483">
        <v>10.280548</v>
      </c>
      <c r="M3483">
        <v>10.143950999999999</v>
      </c>
      <c r="N3483">
        <v>12.856293000000001</v>
      </c>
      <c r="O3483">
        <v>16.269348000000001</v>
      </c>
    </row>
    <row r="3484" spans="1:15" x14ac:dyDescent="0.35">
      <c r="A3484">
        <v>18.289420000000007</v>
      </c>
      <c r="B3484">
        <v>21.781207999999999</v>
      </c>
      <c r="C3484" s="2">
        <v>29.465881</v>
      </c>
      <c r="D3484">
        <v>12.960236</v>
      </c>
      <c r="E3484">
        <v>13.972106999999999</v>
      </c>
      <c r="F3484">
        <v>14.071808000000001</v>
      </c>
      <c r="G3484">
        <v>13.113434</v>
      </c>
      <c r="H3484">
        <v>14.661011</v>
      </c>
      <c r="I3484">
        <v>16.432403999999998</v>
      </c>
      <c r="J3484">
        <v>10.064484</v>
      </c>
      <c r="K3484">
        <v>10.609619</v>
      </c>
      <c r="L3484">
        <v>10.280761999999999</v>
      </c>
      <c r="M3484">
        <v>10.144562000000001</v>
      </c>
      <c r="N3484">
        <v>12.857056</v>
      </c>
      <c r="O3484">
        <v>16.269836000000002</v>
      </c>
    </row>
    <row r="3485" spans="1:15" x14ac:dyDescent="0.35">
      <c r="A3485">
        <v>18.292705000000012</v>
      </c>
      <c r="B3485">
        <v>21.724727999999999</v>
      </c>
      <c r="C3485" s="2">
        <v>29.466339000000001</v>
      </c>
      <c r="D3485">
        <v>12.959747</v>
      </c>
      <c r="E3485">
        <v>13.972839</v>
      </c>
      <c r="F3485">
        <v>14.072601000000001</v>
      </c>
      <c r="G3485">
        <v>13.114013999999999</v>
      </c>
      <c r="H3485">
        <v>14.661682000000001</v>
      </c>
      <c r="I3485">
        <v>16.433074999999999</v>
      </c>
      <c r="J3485">
        <v>10.064545000000001</v>
      </c>
      <c r="K3485">
        <v>10.609954999999999</v>
      </c>
      <c r="L3485">
        <v>10.281036</v>
      </c>
      <c r="M3485">
        <v>10.144867</v>
      </c>
      <c r="N3485">
        <v>12.857635</v>
      </c>
      <c r="O3485">
        <v>16.270354999999999</v>
      </c>
    </row>
    <row r="3486" spans="1:15" x14ac:dyDescent="0.35">
      <c r="A3486">
        <v>18.296355000000005</v>
      </c>
      <c r="B3486">
        <v>21.670506</v>
      </c>
      <c r="C3486" s="2">
        <v>29.46698</v>
      </c>
      <c r="D3486">
        <v>12.95932</v>
      </c>
      <c r="E3486">
        <v>13.973388999999999</v>
      </c>
      <c r="F3486">
        <v>14.073242</v>
      </c>
      <c r="G3486">
        <v>13.114716</v>
      </c>
      <c r="H3486">
        <v>14.662506</v>
      </c>
      <c r="I3486">
        <v>16.434142999999999</v>
      </c>
      <c r="J3486">
        <v>10.064819</v>
      </c>
      <c r="K3486">
        <v>10.610137999999999</v>
      </c>
      <c r="L3486">
        <v>10.281281</v>
      </c>
      <c r="M3486">
        <v>10.145477</v>
      </c>
      <c r="N3486">
        <v>12.858307</v>
      </c>
      <c r="O3486">
        <v>16.270873999999999</v>
      </c>
    </row>
    <row r="3487" spans="1:15" x14ac:dyDescent="0.35">
      <c r="A3487">
        <v>18.299640000000011</v>
      </c>
      <c r="B3487">
        <v>21.616282999999999</v>
      </c>
      <c r="C3487" s="2">
        <v>29.467040999999998</v>
      </c>
      <c r="D3487">
        <v>12.959381</v>
      </c>
      <c r="E3487">
        <v>13.973998999999999</v>
      </c>
      <c r="F3487">
        <v>14.073853</v>
      </c>
      <c r="G3487">
        <v>13.115631</v>
      </c>
      <c r="H3487">
        <v>14.663482999999999</v>
      </c>
      <c r="I3487">
        <v>16.434844999999999</v>
      </c>
      <c r="J3487">
        <v>10.065002</v>
      </c>
      <c r="K3487">
        <v>10.610595999999999</v>
      </c>
      <c r="L3487">
        <v>10.281616</v>
      </c>
      <c r="M3487">
        <v>10.145935</v>
      </c>
      <c r="N3487">
        <v>12.858886999999999</v>
      </c>
      <c r="O3487">
        <v>16.271698000000001</v>
      </c>
    </row>
    <row r="3488" spans="1:15" x14ac:dyDescent="0.35">
      <c r="A3488">
        <v>18.303290000000004</v>
      </c>
      <c r="B3488">
        <v>21.532696000000001</v>
      </c>
      <c r="C3488" s="2">
        <v>29.467468</v>
      </c>
      <c r="D3488">
        <v>12.960785</v>
      </c>
      <c r="E3488">
        <v>13.974640000000001</v>
      </c>
      <c r="F3488">
        <v>14.074768000000001</v>
      </c>
      <c r="G3488">
        <v>13.11618</v>
      </c>
      <c r="H3488">
        <v>14.664092999999999</v>
      </c>
      <c r="I3488">
        <v>16.435607999999998</v>
      </c>
      <c r="J3488">
        <v>10.065369</v>
      </c>
      <c r="K3488">
        <v>10.610962000000001</v>
      </c>
      <c r="L3488">
        <v>10.281952</v>
      </c>
      <c r="M3488">
        <v>10.146545</v>
      </c>
      <c r="N3488">
        <v>12.859344</v>
      </c>
      <c r="O3488">
        <v>16.272461</v>
      </c>
    </row>
    <row r="3489" spans="1:15" x14ac:dyDescent="0.35">
      <c r="A3489">
        <v>18.306575000000009</v>
      </c>
      <c r="B3489">
        <v>21.478473999999999</v>
      </c>
      <c r="C3489" s="2">
        <v>29.468078999999999</v>
      </c>
      <c r="D3489">
        <v>12.961304</v>
      </c>
      <c r="E3489">
        <v>13.975250000000001</v>
      </c>
      <c r="F3489">
        <v>14.075256</v>
      </c>
      <c r="G3489">
        <v>13.116913</v>
      </c>
      <c r="H3489">
        <v>14.665131000000001</v>
      </c>
      <c r="I3489">
        <v>16.436401</v>
      </c>
      <c r="J3489">
        <v>10.065369</v>
      </c>
      <c r="K3489">
        <v>10.611236999999999</v>
      </c>
      <c r="L3489">
        <v>10.282349</v>
      </c>
      <c r="M3489">
        <v>10.147278</v>
      </c>
      <c r="N3489">
        <v>12.859923999999999</v>
      </c>
      <c r="O3489">
        <v>16.272887999999998</v>
      </c>
    </row>
    <row r="3490" spans="1:15" x14ac:dyDescent="0.35">
      <c r="A3490">
        <v>18.310225000000003</v>
      </c>
      <c r="B3490">
        <v>21.397137000000001</v>
      </c>
      <c r="C3490" s="2">
        <v>29.468413999999999</v>
      </c>
      <c r="D3490">
        <v>12.962585000000001</v>
      </c>
      <c r="E3490">
        <v>13.976013</v>
      </c>
      <c r="F3490">
        <v>14.075958</v>
      </c>
      <c r="G3490">
        <v>13.117889</v>
      </c>
      <c r="H3490">
        <v>14.666259999999999</v>
      </c>
      <c r="I3490">
        <v>16.437163999999999</v>
      </c>
      <c r="J3490">
        <v>10.065581999999999</v>
      </c>
      <c r="K3490">
        <v>10.611480999999999</v>
      </c>
      <c r="L3490">
        <v>10.282776</v>
      </c>
      <c r="M3490">
        <v>10.147491</v>
      </c>
      <c r="N3490">
        <v>12.860535</v>
      </c>
      <c r="O3490">
        <v>16.273285000000001</v>
      </c>
    </row>
    <row r="3491" spans="1:15" x14ac:dyDescent="0.35">
      <c r="A3491">
        <v>18.313510000000008</v>
      </c>
      <c r="B3491">
        <v>21.340655999999999</v>
      </c>
      <c r="C3491" s="2">
        <v>29.469086000000001</v>
      </c>
      <c r="D3491">
        <v>12.963196</v>
      </c>
      <c r="E3491">
        <v>13.976471</v>
      </c>
      <c r="F3491">
        <v>14.076843</v>
      </c>
      <c r="G3491">
        <v>13.118561</v>
      </c>
      <c r="H3491">
        <v>14.666748</v>
      </c>
      <c r="I3491">
        <v>16.438048999999999</v>
      </c>
      <c r="J3491">
        <v>10.065825999999999</v>
      </c>
      <c r="K3491">
        <v>10.611969</v>
      </c>
      <c r="L3491">
        <v>10.283111999999999</v>
      </c>
      <c r="M3491">
        <v>10.148102</v>
      </c>
      <c r="N3491">
        <v>12.861176</v>
      </c>
      <c r="O3491">
        <v>16.273895</v>
      </c>
    </row>
    <row r="3492" spans="1:15" x14ac:dyDescent="0.35">
      <c r="A3492">
        <v>18.317159999999973</v>
      </c>
      <c r="B3492">
        <v>21.259326999999999</v>
      </c>
      <c r="C3492" s="2">
        <v>29.469421000000001</v>
      </c>
      <c r="D3492">
        <v>12.963379</v>
      </c>
      <c r="E3492">
        <v>13.976929</v>
      </c>
      <c r="F3492">
        <v>14.07724</v>
      </c>
      <c r="G3492">
        <v>13.119354</v>
      </c>
      <c r="H3492">
        <v>14.667541999999999</v>
      </c>
      <c r="I3492">
        <v>16.438842999999999</v>
      </c>
      <c r="J3492">
        <v>10.066039999999999</v>
      </c>
      <c r="K3492">
        <v>10.612396</v>
      </c>
      <c r="L3492">
        <v>10.283142</v>
      </c>
      <c r="M3492">
        <v>10.14859</v>
      </c>
      <c r="N3492">
        <v>12.861542</v>
      </c>
      <c r="O3492">
        <v>16.275023999999998</v>
      </c>
    </row>
    <row r="3493" spans="1:15" x14ac:dyDescent="0.35">
      <c r="A3493">
        <v>18.320445000000007</v>
      </c>
      <c r="B3493">
        <v>21.177990000000001</v>
      </c>
      <c r="C3493" s="2">
        <v>29.469452</v>
      </c>
      <c r="D3493">
        <v>12.963469999999999</v>
      </c>
      <c r="E3493">
        <v>13.97757</v>
      </c>
      <c r="F3493">
        <v>14.077911</v>
      </c>
      <c r="G3493">
        <v>13.119965000000001</v>
      </c>
      <c r="H3493">
        <v>14.668549000000001</v>
      </c>
      <c r="I3493">
        <v>16.439544999999999</v>
      </c>
      <c r="J3493">
        <v>10.066284</v>
      </c>
      <c r="K3493">
        <v>10.612549</v>
      </c>
      <c r="L3493">
        <v>10.28363</v>
      </c>
      <c r="M3493">
        <v>10.14917</v>
      </c>
      <c r="N3493">
        <v>12.862304999999999</v>
      </c>
      <c r="O3493">
        <v>16.276122999999998</v>
      </c>
    </row>
    <row r="3494" spans="1:15" x14ac:dyDescent="0.35">
      <c r="A3494">
        <v>18.324094999999971</v>
      </c>
      <c r="B3494">
        <v>21.096661000000001</v>
      </c>
      <c r="C3494" s="2">
        <v>29.469666</v>
      </c>
      <c r="D3494">
        <v>12.963958999999999</v>
      </c>
      <c r="E3494">
        <v>13.978119</v>
      </c>
      <c r="F3494">
        <v>14.078673999999999</v>
      </c>
      <c r="G3494">
        <v>13.120728</v>
      </c>
      <c r="H3494">
        <v>14.66925</v>
      </c>
      <c r="I3494">
        <v>16.440612999999999</v>
      </c>
      <c r="J3494">
        <v>10.066437000000001</v>
      </c>
      <c r="K3494">
        <v>10.612823000000001</v>
      </c>
      <c r="L3494">
        <v>10.283996999999999</v>
      </c>
      <c r="M3494">
        <v>10.149749999999999</v>
      </c>
      <c r="N3494">
        <v>12.862793</v>
      </c>
      <c r="O3494">
        <v>16.276793999999999</v>
      </c>
    </row>
    <row r="3495" spans="1:15" x14ac:dyDescent="0.35">
      <c r="A3495">
        <v>18.327380000000005</v>
      </c>
      <c r="B3495">
        <v>21.015324</v>
      </c>
      <c r="C3495" s="2">
        <v>29.469940000000001</v>
      </c>
      <c r="D3495">
        <v>12.964661</v>
      </c>
      <c r="E3495">
        <v>13.978821</v>
      </c>
      <c r="F3495">
        <v>14.079345999999999</v>
      </c>
      <c r="G3495">
        <v>13.121551999999999</v>
      </c>
      <c r="H3495">
        <v>14.670258</v>
      </c>
      <c r="I3495">
        <v>16.441284</v>
      </c>
      <c r="J3495">
        <v>10.06662</v>
      </c>
      <c r="K3495">
        <v>10.61322</v>
      </c>
      <c r="L3495">
        <v>10.284271</v>
      </c>
      <c r="M3495">
        <v>10.15033</v>
      </c>
      <c r="N3495">
        <v>12.863341999999999</v>
      </c>
      <c r="O3495">
        <v>16.277495999999999</v>
      </c>
    </row>
    <row r="3496" spans="1:15" x14ac:dyDescent="0.35">
      <c r="A3496">
        <v>18.331030000000027</v>
      </c>
      <c r="B3496">
        <v>20.906879</v>
      </c>
      <c r="C3496" s="2">
        <v>29.470611999999999</v>
      </c>
      <c r="D3496">
        <v>12.965118</v>
      </c>
      <c r="E3496">
        <v>13.979552999999999</v>
      </c>
      <c r="F3496">
        <v>14.080139000000001</v>
      </c>
      <c r="G3496">
        <v>13.122375</v>
      </c>
      <c r="H3496">
        <v>14.670959</v>
      </c>
      <c r="I3496">
        <v>16.442229999999999</v>
      </c>
      <c r="J3496">
        <v>10.066924999999999</v>
      </c>
      <c r="K3496">
        <v>10.613372999999999</v>
      </c>
      <c r="L3496">
        <v>10.284515000000001</v>
      </c>
      <c r="M3496">
        <v>10.150665</v>
      </c>
      <c r="N3496">
        <v>12.863982999999999</v>
      </c>
      <c r="O3496">
        <v>16.278075999999999</v>
      </c>
    </row>
    <row r="3497" spans="1:15" x14ac:dyDescent="0.35">
      <c r="A3497">
        <v>18.334315000000004</v>
      </c>
      <c r="B3497">
        <v>20.82555</v>
      </c>
      <c r="C3497" s="2">
        <v>29.470580999999999</v>
      </c>
      <c r="D3497">
        <v>12.965729</v>
      </c>
      <c r="E3497">
        <v>13.980133</v>
      </c>
      <c r="F3497">
        <v>14.080596999999999</v>
      </c>
      <c r="G3497">
        <v>13.123169000000001</v>
      </c>
      <c r="H3497">
        <v>14.671844</v>
      </c>
      <c r="I3497">
        <v>16.443207000000001</v>
      </c>
      <c r="J3497">
        <v>10.067107999999999</v>
      </c>
      <c r="K3497">
        <v>10.613892</v>
      </c>
      <c r="L3497">
        <v>10.284851</v>
      </c>
      <c r="M3497">
        <v>10.151367</v>
      </c>
      <c r="N3497">
        <v>12.864655000000001</v>
      </c>
      <c r="O3497">
        <v>16.278748</v>
      </c>
    </row>
    <row r="3498" spans="1:15" x14ac:dyDescent="0.35">
      <c r="A3498">
        <v>18.337965000000025</v>
      </c>
      <c r="B3498">
        <v>20.744212999999998</v>
      </c>
      <c r="C3498" s="2">
        <v>29.471008000000001</v>
      </c>
      <c r="D3498">
        <v>12.965546</v>
      </c>
      <c r="E3498">
        <v>13.980591</v>
      </c>
      <c r="F3498">
        <v>14.081268</v>
      </c>
      <c r="G3498">
        <v>13.123870999999999</v>
      </c>
      <c r="H3498">
        <v>14.672882</v>
      </c>
      <c r="I3498">
        <v>16.44397</v>
      </c>
      <c r="J3498">
        <v>10.0672</v>
      </c>
      <c r="K3498">
        <v>10.614288</v>
      </c>
      <c r="L3498">
        <v>10.285156000000001</v>
      </c>
      <c r="M3498">
        <v>10.152008</v>
      </c>
      <c r="N3498">
        <v>12.865112</v>
      </c>
      <c r="O3498">
        <v>16.278931</v>
      </c>
    </row>
    <row r="3499" spans="1:15" x14ac:dyDescent="0.35">
      <c r="A3499">
        <v>18.341250000000002</v>
      </c>
      <c r="B3499">
        <v>20.662883999999998</v>
      </c>
      <c r="C3499" s="2">
        <v>29.471558000000002</v>
      </c>
      <c r="D3499">
        <v>12.967162999999999</v>
      </c>
      <c r="E3499">
        <v>13.981018000000001</v>
      </c>
      <c r="F3499">
        <v>14.081939999999999</v>
      </c>
      <c r="G3499">
        <v>13.124420000000001</v>
      </c>
      <c r="H3499">
        <v>14.673615</v>
      </c>
      <c r="I3499">
        <v>16.444946000000002</v>
      </c>
      <c r="J3499">
        <v>10.067383</v>
      </c>
      <c r="K3499">
        <v>10.614319</v>
      </c>
      <c r="L3499">
        <v>10.28537</v>
      </c>
      <c r="M3499">
        <v>10.152526999999999</v>
      </c>
      <c r="N3499">
        <v>12.865662</v>
      </c>
      <c r="O3499">
        <v>16.279357999999998</v>
      </c>
    </row>
    <row r="3500" spans="1:15" x14ac:dyDescent="0.35">
      <c r="A3500">
        <v>18.344900000000024</v>
      </c>
      <c r="B3500">
        <v>20.583805000000002</v>
      </c>
      <c r="C3500" s="2">
        <v>29.471588000000001</v>
      </c>
      <c r="D3500">
        <v>12.967651</v>
      </c>
      <c r="E3500">
        <v>13.981688999999999</v>
      </c>
      <c r="F3500">
        <v>14.082672000000001</v>
      </c>
      <c r="G3500">
        <v>13.125336000000001</v>
      </c>
      <c r="H3500">
        <v>14.674561000000001</v>
      </c>
      <c r="I3500">
        <v>16.445740000000001</v>
      </c>
      <c r="J3500">
        <v>10.06781</v>
      </c>
      <c r="K3500">
        <v>10.614777</v>
      </c>
      <c r="L3500">
        <v>10.285674999999999</v>
      </c>
      <c r="M3500">
        <v>10.152924000000001</v>
      </c>
      <c r="N3500">
        <v>12.866516000000001</v>
      </c>
      <c r="O3500">
        <v>16.279785</v>
      </c>
    </row>
    <row r="3501" spans="1:15" x14ac:dyDescent="0.35">
      <c r="A3501">
        <v>18.348185000000001</v>
      </c>
      <c r="B3501">
        <v>20.502476000000001</v>
      </c>
      <c r="C3501" s="2">
        <v>29.472168</v>
      </c>
      <c r="D3501">
        <v>12.967926</v>
      </c>
      <c r="E3501">
        <v>13.982269000000001</v>
      </c>
      <c r="F3501">
        <v>14.083221</v>
      </c>
      <c r="G3501">
        <v>13.126068</v>
      </c>
      <c r="H3501">
        <v>14.675476</v>
      </c>
      <c r="I3501">
        <v>16.446289</v>
      </c>
      <c r="J3501">
        <v>10.067871</v>
      </c>
      <c r="K3501">
        <v>10.615050999999999</v>
      </c>
      <c r="L3501">
        <v>10.286224000000001</v>
      </c>
      <c r="M3501">
        <v>10.153503000000001</v>
      </c>
      <c r="N3501">
        <v>12.867065</v>
      </c>
      <c r="O3501">
        <v>16.280121000000001</v>
      </c>
    </row>
    <row r="3502" spans="1:15" x14ac:dyDescent="0.35">
      <c r="A3502">
        <v>18.351835000000023</v>
      </c>
      <c r="B3502">
        <v>20.39629</v>
      </c>
      <c r="C3502" s="2">
        <v>29.472411999999998</v>
      </c>
      <c r="D3502">
        <v>12.968018000000001</v>
      </c>
      <c r="E3502">
        <v>13.982818999999999</v>
      </c>
      <c r="F3502">
        <v>14.083954</v>
      </c>
      <c r="G3502">
        <v>13.127045000000001</v>
      </c>
      <c r="H3502">
        <v>14.676270000000001</v>
      </c>
      <c r="I3502">
        <v>16.447144000000002</v>
      </c>
      <c r="J3502">
        <v>10.068054</v>
      </c>
      <c r="K3502">
        <v>10.615479000000001</v>
      </c>
      <c r="L3502">
        <v>10.286377</v>
      </c>
      <c r="M3502">
        <v>10.153992000000001</v>
      </c>
      <c r="N3502">
        <v>12.867432000000001</v>
      </c>
      <c r="O3502">
        <v>16.280578999999999</v>
      </c>
    </row>
    <row r="3503" spans="1:15" x14ac:dyDescent="0.35">
      <c r="A3503">
        <v>18.355119999999971</v>
      </c>
      <c r="B3503">
        <v>20.342068000000001</v>
      </c>
      <c r="C3503" s="2">
        <v>29.472716999999999</v>
      </c>
      <c r="D3503">
        <v>12.967438</v>
      </c>
      <c r="E3503">
        <v>13.983582</v>
      </c>
      <c r="F3503">
        <v>14.08432</v>
      </c>
      <c r="G3503">
        <v>13.127715999999999</v>
      </c>
      <c r="H3503">
        <v>14.676971</v>
      </c>
      <c r="I3503">
        <v>16.447845000000001</v>
      </c>
      <c r="J3503">
        <v>10.068268</v>
      </c>
      <c r="K3503">
        <v>10.615845</v>
      </c>
      <c r="L3503">
        <v>10.286682000000001</v>
      </c>
      <c r="M3503">
        <v>10.154633</v>
      </c>
      <c r="N3503">
        <v>12.868195</v>
      </c>
      <c r="O3503">
        <v>16.280823000000002</v>
      </c>
    </row>
    <row r="3504" spans="1:15" x14ac:dyDescent="0.35">
      <c r="A3504">
        <v>18.358770000000021</v>
      </c>
      <c r="B3504">
        <v>20.262996999999999</v>
      </c>
      <c r="C3504" s="2">
        <v>29.473236</v>
      </c>
      <c r="D3504">
        <v>12.969391</v>
      </c>
      <c r="E3504">
        <v>13.984131</v>
      </c>
      <c r="F3504">
        <v>14.085266000000001</v>
      </c>
      <c r="G3504">
        <v>13.128418</v>
      </c>
      <c r="H3504">
        <v>14.678008999999999</v>
      </c>
      <c r="I3504">
        <v>16.448913999999998</v>
      </c>
      <c r="J3504">
        <v>10.068451</v>
      </c>
      <c r="K3504">
        <v>10.61618</v>
      </c>
      <c r="L3504">
        <v>10.287048</v>
      </c>
      <c r="M3504">
        <v>10.155182</v>
      </c>
      <c r="N3504">
        <v>12.868683000000001</v>
      </c>
      <c r="O3504">
        <v>16.281341999999999</v>
      </c>
    </row>
    <row r="3505" spans="1:15" x14ac:dyDescent="0.35">
      <c r="A3505">
        <v>18.362419999999986</v>
      </c>
      <c r="B3505">
        <v>20.181660000000001</v>
      </c>
      <c r="C3505" s="2">
        <v>29.473419</v>
      </c>
      <c r="D3505">
        <v>12.968871999999999</v>
      </c>
      <c r="E3505">
        <v>13.984802</v>
      </c>
      <c r="F3505">
        <v>14.085785</v>
      </c>
      <c r="G3505">
        <v>13.129181000000001</v>
      </c>
      <c r="H3505">
        <v>14.678925</v>
      </c>
      <c r="I3505">
        <v>16.449370999999999</v>
      </c>
      <c r="J3505">
        <v>10.068756</v>
      </c>
      <c r="K3505">
        <v>10.616301999999999</v>
      </c>
      <c r="L3505">
        <v>10.287445</v>
      </c>
      <c r="M3505">
        <v>10.155518000000001</v>
      </c>
      <c r="N3505">
        <v>12.869263</v>
      </c>
      <c r="O3505">
        <v>16.282012999999999</v>
      </c>
    </row>
    <row r="3506" spans="1:15" x14ac:dyDescent="0.35">
      <c r="A3506">
        <v>18.365704999999991</v>
      </c>
      <c r="B3506">
        <v>20.102588999999998</v>
      </c>
      <c r="C3506" s="2">
        <v>29.473907000000001</v>
      </c>
      <c r="D3506">
        <v>12.969025</v>
      </c>
      <c r="E3506">
        <v>13.985199</v>
      </c>
      <c r="F3506">
        <v>14.086456</v>
      </c>
      <c r="G3506">
        <v>13.130005000000001</v>
      </c>
      <c r="H3506">
        <v>14.679474000000001</v>
      </c>
      <c r="I3506">
        <v>16.450409000000001</v>
      </c>
      <c r="J3506">
        <v>10.068909</v>
      </c>
      <c r="K3506">
        <v>10.616759999999999</v>
      </c>
      <c r="L3506">
        <v>10.287659</v>
      </c>
      <c r="M3506">
        <v>10.156036</v>
      </c>
      <c r="N3506">
        <v>12.869904</v>
      </c>
      <c r="O3506">
        <v>16.282532</v>
      </c>
    </row>
    <row r="3507" spans="1:15" x14ac:dyDescent="0.35">
      <c r="A3507">
        <v>18.369354999999985</v>
      </c>
      <c r="B3507">
        <v>20.023517999999999</v>
      </c>
      <c r="C3507" s="2">
        <v>29.474121</v>
      </c>
      <c r="D3507">
        <v>12.969298999999999</v>
      </c>
      <c r="E3507">
        <v>13.986145</v>
      </c>
      <c r="F3507">
        <v>14.08728</v>
      </c>
      <c r="G3507">
        <v>13.130798</v>
      </c>
      <c r="H3507">
        <v>14.680389</v>
      </c>
      <c r="I3507">
        <v>16.451263000000001</v>
      </c>
      <c r="J3507">
        <v>10.069153</v>
      </c>
      <c r="K3507">
        <v>10.617065</v>
      </c>
      <c r="L3507">
        <v>10.288147</v>
      </c>
      <c r="M3507">
        <v>10.156494</v>
      </c>
      <c r="N3507">
        <v>12.870392000000001</v>
      </c>
      <c r="O3507">
        <v>16.283294999999999</v>
      </c>
    </row>
    <row r="3508" spans="1:15" x14ac:dyDescent="0.35">
      <c r="A3508">
        <v>18.37263999999999</v>
      </c>
      <c r="B3508">
        <v>19.942181000000001</v>
      </c>
      <c r="C3508" s="2">
        <v>29.474518</v>
      </c>
      <c r="D3508">
        <v>12.970337000000001</v>
      </c>
      <c r="E3508">
        <v>13.986542</v>
      </c>
      <c r="F3508">
        <v>14.087891000000001</v>
      </c>
      <c r="G3508">
        <v>13.131439</v>
      </c>
      <c r="H3508">
        <v>14.681213</v>
      </c>
      <c r="I3508">
        <v>16.452026</v>
      </c>
      <c r="J3508">
        <v>10.069305</v>
      </c>
      <c r="K3508">
        <v>10.617371</v>
      </c>
      <c r="L3508">
        <v>10.288391000000001</v>
      </c>
      <c r="M3508">
        <v>10.156921000000001</v>
      </c>
      <c r="N3508">
        <v>12.870972</v>
      </c>
      <c r="O3508">
        <v>16.283996999999999</v>
      </c>
    </row>
    <row r="3509" spans="1:15" x14ac:dyDescent="0.35">
      <c r="A3509">
        <v>18.376289999999983</v>
      </c>
      <c r="B3509">
        <v>19.863109999999999</v>
      </c>
      <c r="C3509" s="2">
        <v>29.474976000000002</v>
      </c>
      <c r="D3509">
        <v>12.971069</v>
      </c>
      <c r="E3509">
        <v>13.987183</v>
      </c>
      <c r="F3509">
        <v>14.088409</v>
      </c>
      <c r="G3509">
        <v>13.132232999999999</v>
      </c>
      <c r="H3509">
        <v>14.682007</v>
      </c>
      <c r="I3509">
        <v>16.452911</v>
      </c>
      <c r="J3509">
        <v>10.069489000000001</v>
      </c>
      <c r="K3509">
        <v>10.617737</v>
      </c>
      <c r="L3509">
        <v>10.288817999999999</v>
      </c>
      <c r="M3509">
        <v>10.15741</v>
      </c>
      <c r="N3509">
        <v>12.871703999999999</v>
      </c>
      <c r="O3509">
        <v>16.284545999999999</v>
      </c>
    </row>
    <row r="3510" spans="1:15" x14ac:dyDescent="0.35">
      <c r="A3510">
        <v>18.379574999999988</v>
      </c>
      <c r="B3510">
        <v>19.784030999999999</v>
      </c>
      <c r="C3510" s="2">
        <v>29.475372</v>
      </c>
      <c r="D3510">
        <v>12.969849</v>
      </c>
      <c r="E3510">
        <v>13.987885</v>
      </c>
      <c r="F3510">
        <v>14.089202999999999</v>
      </c>
      <c r="G3510">
        <v>13.132873999999999</v>
      </c>
      <c r="H3510">
        <v>14.682892000000001</v>
      </c>
      <c r="I3510">
        <v>16.453491</v>
      </c>
      <c r="J3510">
        <v>10.069732999999999</v>
      </c>
      <c r="K3510">
        <v>10.618103</v>
      </c>
      <c r="L3510">
        <v>10.289001000000001</v>
      </c>
      <c r="M3510">
        <v>10.157959</v>
      </c>
      <c r="N3510">
        <v>12.872223</v>
      </c>
      <c r="O3510">
        <v>16.284882</v>
      </c>
    </row>
    <row r="3511" spans="1:15" x14ac:dyDescent="0.35">
      <c r="A3511">
        <v>18.38322500000001</v>
      </c>
      <c r="B3511">
        <v>19.70496</v>
      </c>
      <c r="C3511" s="2">
        <v>29.475860999999998</v>
      </c>
      <c r="D3511">
        <v>12.971648999999999</v>
      </c>
      <c r="E3511">
        <v>13.988281000000001</v>
      </c>
      <c r="F3511">
        <v>14.089843999999999</v>
      </c>
      <c r="G3511">
        <v>13.133728</v>
      </c>
      <c r="H3511">
        <v>14.683899</v>
      </c>
      <c r="I3511">
        <v>16.454467999999999</v>
      </c>
      <c r="J3511">
        <v>10.069977</v>
      </c>
      <c r="K3511">
        <v>10.618347</v>
      </c>
      <c r="L3511">
        <v>10.289459000000001</v>
      </c>
      <c r="M3511">
        <v>10.158264000000001</v>
      </c>
      <c r="N3511">
        <v>12.872681</v>
      </c>
      <c r="O3511">
        <v>16.285034</v>
      </c>
    </row>
    <row r="3512" spans="1:15" x14ac:dyDescent="0.35">
      <c r="A3512">
        <v>18.386509999999987</v>
      </c>
      <c r="B3512">
        <v>19.652996000000002</v>
      </c>
      <c r="C3512" s="2">
        <v>29.476685</v>
      </c>
      <c r="D3512">
        <v>12.972534</v>
      </c>
      <c r="E3512">
        <v>13.988770000000001</v>
      </c>
      <c r="F3512">
        <v>14.090484999999999</v>
      </c>
      <c r="G3512">
        <v>13.13443</v>
      </c>
      <c r="H3512">
        <v>14.684631</v>
      </c>
      <c r="I3512">
        <v>16.455138999999999</v>
      </c>
      <c r="J3512">
        <v>10.070099000000001</v>
      </c>
      <c r="K3512">
        <v>10.618652000000001</v>
      </c>
      <c r="L3512">
        <v>10.289733999999999</v>
      </c>
      <c r="M3512">
        <v>10.158844</v>
      </c>
      <c r="N3512">
        <v>12.873322</v>
      </c>
      <c r="O3512">
        <v>16.28595</v>
      </c>
    </row>
    <row r="3513" spans="1:15" x14ac:dyDescent="0.35">
      <c r="A3513">
        <v>18.390160000000009</v>
      </c>
      <c r="B3513">
        <v>19.573924999999999</v>
      </c>
      <c r="C3513" s="2">
        <v>29.476685</v>
      </c>
      <c r="D3513">
        <v>12.971679999999999</v>
      </c>
      <c r="E3513">
        <v>13.989807000000001</v>
      </c>
      <c r="F3513">
        <v>14.091003000000001</v>
      </c>
      <c r="G3513">
        <v>13.135101000000001</v>
      </c>
      <c r="H3513">
        <v>14.685516</v>
      </c>
      <c r="I3513">
        <v>16.456177</v>
      </c>
      <c r="J3513">
        <v>10.070525999999999</v>
      </c>
      <c r="K3513">
        <v>10.619019</v>
      </c>
      <c r="L3513">
        <v>10.290039</v>
      </c>
      <c r="M3513">
        <v>10.159271</v>
      </c>
      <c r="N3513">
        <v>12.873779000000001</v>
      </c>
      <c r="O3513">
        <v>16.286712999999999</v>
      </c>
    </row>
    <row r="3514" spans="1:15" x14ac:dyDescent="0.35">
      <c r="A3514">
        <v>18.393444999999986</v>
      </c>
      <c r="B3514">
        <v>19.494845999999999</v>
      </c>
      <c r="C3514" s="2">
        <v>29.477295000000002</v>
      </c>
      <c r="D3514">
        <v>12.973022</v>
      </c>
      <c r="E3514">
        <v>13.990081999999999</v>
      </c>
      <c r="F3514">
        <v>14.091735999999999</v>
      </c>
      <c r="G3514">
        <v>13.135956</v>
      </c>
      <c r="H3514">
        <v>14.68634</v>
      </c>
      <c r="I3514">
        <v>16.456848000000001</v>
      </c>
      <c r="J3514">
        <v>10.070618</v>
      </c>
      <c r="K3514">
        <v>10.619293000000001</v>
      </c>
      <c r="L3514">
        <v>10.290314</v>
      </c>
      <c r="M3514">
        <v>10.15976</v>
      </c>
      <c r="N3514">
        <v>12.874480999999999</v>
      </c>
      <c r="O3514">
        <v>16.287414999999999</v>
      </c>
    </row>
    <row r="3515" spans="1:15" x14ac:dyDescent="0.35">
      <c r="A3515">
        <v>18.397095000000007</v>
      </c>
      <c r="B3515">
        <v>19.415775</v>
      </c>
      <c r="C3515" s="2">
        <v>29.477965999999999</v>
      </c>
      <c r="D3515">
        <v>12.973022</v>
      </c>
      <c r="E3515">
        <v>13.990875000000001</v>
      </c>
      <c r="F3515">
        <v>14.092377000000001</v>
      </c>
      <c r="G3515">
        <v>13.136536</v>
      </c>
      <c r="H3515">
        <v>14.687256</v>
      </c>
      <c r="I3515">
        <v>16.457581000000001</v>
      </c>
      <c r="J3515">
        <v>10.070800999999999</v>
      </c>
      <c r="K3515">
        <v>10.619781</v>
      </c>
      <c r="L3515">
        <v>10.290558000000001</v>
      </c>
      <c r="M3515">
        <v>10.160461</v>
      </c>
      <c r="N3515">
        <v>12.875</v>
      </c>
      <c r="O3515">
        <v>16.287903</v>
      </c>
    </row>
    <row r="3516" spans="1:15" x14ac:dyDescent="0.35">
      <c r="A3516">
        <v>18.400379999999984</v>
      </c>
      <c r="B3516">
        <v>19.336704000000001</v>
      </c>
      <c r="C3516" s="2">
        <v>29.478301999999999</v>
      </c>
      <c r="D3516">
        <v>12.973297000000001</v>
      </c>
      <c r="E3516">
        <v>13.991332999999999</v>
      </c>
      <c r="F3516">
        <v>14.093109</v>
      </c>
      <c r="G3516">
        <v>13.137604</v>
      </c>
      <c r="H3516">
        <v>14.687897</v>
      </c>
      <c r="I3516">
        <v>16.458466000000001</v>
      </c>
      <c r="J3516">
        <v>10.070800999999999</v>
      </c>
      <c r="K3516">
        <v>10.619934000000001</v>
      </c>
      <c r="L3516">
        <v>10.290984999999999</v>
      </c>
      <c r="M3516">
        <v>10.160797000000001</v>
      </c>
      <c r="N3516">
        <v>12.875762999999999</v>
      </c>
      <c r="O3516">
        <v>16.28772</v>
      </c>
    </row>
    <row r="3517" spans="1:15" x14ac:dyDescent="0.35">
      <c r="A3517">
        <v>18.404030000000006</v>
      </c>
      <c r="B3517">
        <v>19.284739999999999</v>
      </c>
      <c r="C3517" s="2">
        <v>29.478515999999999</v>
      </c>
      <c r="D3517">
        <v>12.974304</v>
      </c>
      <c r="E3517">
        <v>13.991669</v>
      </c>
      <c r="F3517">
        <v>14.093658</v>
      </c>
      <c r="G3517">
        <v>13.138123</v>
      </c>
      <c r="H3517">
        <v>14.688751</v>
      </c>
      <c r="I3517">
        <v>16.459105999999998</v>
      </c>
      <c r="J3517">
        <v>10.071045</v>
      </c>
      <c r="K3517">
        <v>10.620177999999999</v>
      </c>
      <c r="L3517">
        <v>10.291321</v>
      </c>
      <c r="M3517">
        <v>10.161315999999999</v>
      </c>
      <c r="N3517">
        <v>12.876189999999999</v>
      </c>
      <c r="O3517">
        <v>16.2883</v>
      </c>
    </row>
    <row r="3518" spans="1:15" x14ac:dyDescent="0.35">
      <c r="A3518">
        <v>18.407314999999983</v>
      </c>
      <c r="B3518">
        <v>19.207927999999999</v>
      </c>
      <c r="C3518" s="2">
        <v>29.479064999999999</v>
      </c>
      <c r="D3518">
        <v>12.975281000000001</v>
      </c>
      <c r="E3518">
        <v>13.992400999999999</v>
      </c>
      <c r="F3518">
        <v>14.094452</v>
      </c>
      <c r="G3518">
        <v>13.139008</v>
      </c>
      <c r="H3518">
        <v>14.689757999999999</v>
      </c>
      <c r="I3518">
        <v>16.459961</v>
      </c>
      <c r="J3518">
        <v>10.071381000000001</v>
      </c>
      <c r="K3518">
        <v>10.620666999999999</v>
      </c>
      <c r="L3518">
        <v>10.291626000000001</v>
      </c>
      <c r="M3518">
        <v>10.161652</v>
      </c>
      <c r="N3518">
        <v>12.87677</v>
      </c>
      <c r="O3518">
        <v>16.288605</v>
      </c>
    </row>
    <row r="3519" spans="1:15" x14ac:dyDescent="0.35">
      <c r="A3519">
        <v>18.410965000000004</v>
      </c>
      <c r="B3519">
        <v>19.128848999999999</v>
      </c>
      <c r="C3519" s="2">
        <v>29.479645000000001</v>
      </c>
      <c r="D3519">
        <v>12.974608999999999</v>
      </c>
      <c r="E3519">
        <v>13.99295</v>
      </c>
      <c r="F3519">
        <v>14.095122999999999</v>
      </c>
      <c r="G3519">
        <v>13.139647999999999</v>
      </c>
      <c r="H3519">
        <v>14.690398999999999</v>
      </c>
      <c r="I3519">
        <v>16.460846</v>
      </c>
      <c r="J3519">
        <v>10.071593999999999</v>
      </c>
      <c r="K3519">
        <v>10.621185000000001</v>
      </c>
      <c r="L3519">
        <v>10.291931</v>
      </c>
      <c r="M3519">
        <v>10.162292000000001</v>
      </c>
      <c r="N3519">
        <v>12.877471999999999</v>
      </c>
      <c r="O3519">
        <v>16.289093000000001</v>
      </c>
    </row>
    <row r="3520" spans="1:15" x14ac:dyDescent="0.35">
      <c r="A3520">
        <v>18.41425000000001</v>
      </c>
      <c r="B3520">
        <v>19.049778</v>
      </c>
      <c r="C3520" s="2">
        <v>29.480255</v>
      </c>
      <c r="D3520">
        <v>12.975403</v>
      </c>
      <c r="E3520">
        <v>13.993895999999999</v>
      </c>
      <c r="F3520">
        <v>14.095795000000001</v>
      </c>
      <c r="G3520">
        <v>13.140442</v>
      </c>
      <c r="H3520">
        <v>14.691345</v>
      </c>
      <c r="I3520">
        <v>16.461577999999999</v>
      </c>
      <c r="J3520">
        <v>10.071899</v>
      </c>
      <c r="K3520">
        <v>10.621338</v>
      </c>
      <c r="L3520">
        <v>10.292297</v>
      </c>
      <c r="M3520">
        <v>10.162750000000001</v>
      </c>
      <c r="N3520">
        <v>12.877991</v>
      </c>
      <c r="O3520">
        <v>16.289490000000001</v>
      </c>
    </row>
    <row r="3521" spans="1:15" x14ac:dyDescent="0.35">
      <c r="A3521">
        <v>18.417900000000003</v>
      </c>
      <c r="B3521">
        <v>18.972964999999999</v>
      </c>
      <c r="C3521" s="2">
        <v>29.481200999999999</v>
      </c>
      <c r="D3521">
        <v>12.976134999999999</v>
      </c>
      <c r="E3521">
        <v>13.994415</v>
      </c>
      <c r="F3521">
        <v>14.096465999999999</v>
      </c>
      <c r="G3521">
        <v>13.141052</v>
      </c>
      <c r="H3521">
        <v>14.6922</v>
      </c>
      <c r="I3521">
        <v>16.462463</v>
      </c>
      <c r="J3521">
        <v>10.072020999999999</v>
      </c>
      <c r="K3521">
        <v>10.621826</v>
      </c>
      <c r="L3521">
        <v>10.292755</v>
      </c>
      <c r="M3521">
        <v>10.163176999999999</v>
      </c>
      <c r="N3521">
        <v>12.878662</v>
      </c>
      <c r="O3521">
        <v>16.289825</v>
      </c>
    </row>
    <row r="3522" spans="1:15" x14ac:dyDescent="0.35">
      <c r="A3522">
        <v>18.421185000000008</v>
      </c>
      <c r="B3522">
        <v>18.921001</v>
      </c>
      <c r="C3522" s="2">
        <v>29.481414999999998</v>
      </c>
      <c r="D3522">
        <v>12.976868</v>
      </c>
      <c r="E3522">
        <v>13.995148</v>
      </c>
      <c r="F3522">
        <v>14.097106999999999</v>
      </c>
      <c r="G3522">
        <v>13.141997999999999</v>
      </c>
      <c r="H3522">
        <v>14.692871</v>
      </c>
      <c r="I3522">
        <v>16.463287000000001</v>
      </c>
      <c r="J3522">
        <v>10.072113</v>
      </c>
      <c r="K3522">
        <v>10.622101000000001</v>
      </c>
      <c r="L3522">
        <v>10.292968999999999</v>
      </c>
      <c r="M3522">
        <v>10.163422000000001</v>
      </c>
      <c r="N3522">
        <v>12.879059</v>
      </c>
      <c r="O3522">
        <v>16.290161000000001</v>
      </c>
    </row>
    <row r="3523" spans="1:15" x14ac:dyDescent="0.35">
      <c r="A3523">
        <v>18.424835000000002</v>
      </c>
      <c r="B3523">
        <v>18.841923000000001</v>
      </c>
      <c r="C3523" s="2">
        <v>29.482330000000001</v>
      </c>
      <c r="D3523">
        <v>12.978149</v>
      </c>
      <c r="E3523">
        <v>13.995818999999999</v>
      </c>
      <c r="F3523">
        <v>14.097809</v>
      </c>
      <c r="G3523">
        <v>13.142792</v>
      </c>
      <c r="H3523">
        <v>14.693695</v>
      </c>
      <c r="I3523">
        <v>16.46405</v>
      </c>
      <c r="J3523">
        <v>10.07254</v>
      </c>
      <c r="K3523">
        <v>10.622344999999999</v>
      </c>
      <c r="L3523">
        <v>10.293396</v>
      </c>
      <c r="M3523">
        <v>10.164001000000001</v>
      </c>
      <c r="N3523">
        <v>12.879607999999999</v>
      </c>
      <c r="O3523">
        <v>16.290924</v>
      </c>
    </row>
    <row r="3524" spans="1:15" x14ac:dyDescent="0.35">
      <c r="A3524">
        <v>18.428120000000007</v>
      </c>
      <c r="B3524">
        <v>18.76511</v>
      </c>
      <c r="C3524" s="2">
        <v>29.483215000000001</v>
      </c>
      <c r="D3524">
        <v>12.977356</v>
      </c>
      <c r="E3524">
        <v>13.996216</v>
      </c>
      <c r="F3524">
        <v>14.098541000000001</v>
      </c>
      <c r="G3524">
        <v>13.143371999999999</v>
      </c>
      <c r="H3524">
        <v>14.694763</v>
      </c>
      <c r="I3524">
        <v>16.464752000000001</v>
      </c>
      <c r="J3524">
        <v>10.072632</v>
      </c>
      <c r="K3524">
        <v>10.622681</v>
      </c>
      <c r="L3524">
        <v>10.293732</v>
      </c>
      <c r="M3524">
        <v>10.164307000000001</v>
      </c>
      <c r="N3524">
        <v>12.880280000000001</v>
      </c>
      <c r="O3524">
        <v>16.291900999999999</v>
      </c>
    </row>
    <row r="3525" spans="1:15" x14ac:dyDescent="0.35">
      <c r="A3525">
        <v>18.43177</v>
      </c>
      <c r="B3525">
        <v>18.713145999999998</v>
      </c>
      <c r="C3525" s="2">
        <v>29.483978</v>
      </c>
      <c r="D3525">
        <v>12.977050999999999</v>
      </c>
      <c r="E3525">
        <v>13.996979</v>
      </c>
      <c r="F3525">
        <v>14.09906</v>
      </c>
      <c r="G3525">
        <v>13.144287</v>
      </c>
      <c r="H3525">
        <v>14.695618</v>
      </c>
      <c r="I3525">
        <v>16.465515</v>
      </c>
      <c r="J3525">
        <v>10.072754</v>
      </c>
      <c r="K3525">
        <v>10.622894000000001</v>
      </c>
      <c r="L3525">
        <v>10.294067</v>
      </c>
      <c r="M3525">
        <v>10.164885999999999</v>
      </c>
      <c r="N3525">
        <v>12.880768</v>
      </c>
      <c r="O3525">
        <v>16.292968999999999</v>
      </c>
    </row>
    <row r="3526" spans="1:15" x14ac:dyDescent="0.35">
      <c r="A3526">
        <v>18.435055000000006</v>
      </c>
      <c r="B3526">
        <v>18.661190000000001</v>
      </c>
      <c r="C3526" s="2">
        <v>29.484528000000001</v>
      </c>
      <c r="D3526">
        <v>12.979034</v>
      </c>
      <c r="E3526">
        <v>13.997528000000001</v>
      </c>
      <c r="F3526">
        <v>14.099854000000001</v>
      </c>
      <c r="G3526">
        <v>13.144897</v>
      </c>
      <c r="H3526">
        <v>14.696472</v>
      </c>
      <c r="I3526">
        <v>16.466217</v>
      </c>
      <c r="J3526">
        <v>10.073119999999999</v>
      </c>
      <c r="K3526">
        <v>10.623412999999999</v>
      </c>
      <c r="L3526">
        <v>10.294434000000001</v>
      </c>
      <c r="M3526">
        <v>10.165466</v>
      </c>
      <c r="N3526">
        <v>12.881500000000001</v>
      </c>
      <c r="O3526">
        <v>16.293457</v>
      </c>
    </row>
    <row r="3527" spans="1:15" x14ac:dyDescent="0.35">
      <c r="A3527">
        <v>18.438704999999999</v>
      </c>
      <c r="B3527">
        <v>18.609226</v>
      </c>
      <c r="C3527" s="2">
        <v>29.485199000000001</v>
      </c>
      <c r="D3527">
        <v>12.978119</v>
      </c>
      <c r="E3527">
        <v>13.998199</v>
      </c>
      <c r="F3527">
        <v>14.100464000000001</v>
      </c>
      <c r="G3527">
        <v>13.145813</v>
      </c>
      <c r="H3527">
        <v>14.697234999999999</v>
      </c>
      <c r="I3527">
        <v>16.467009999999998</v>
      </c>
      <c r="J3527">
        <v>10.073212</v>
      </c>
      <c r="K3527">
        <v>10.623657</v>
      </c>
      <c r="L3527">
        <v>10.2948</v>
      </c>
      <c r="M3527">
        <v>10.165801999999999</v>
      </c>
      <c r="N3527">
        <v>12.881989000000001</v>
      </c>
      <c r="O3527">
        <v>16.293731999999999</v>
      </c>
    </row>
    <row r="3528" spans="1:15" x14ac:dyDescent="0.35">
      <c r="A3528">
        <v>18.441990000000004</v>
      </c>
      <c r="B3528">
        <v>18.559521</v>
      </c>
      <c r="C3528" s="2">
        <v>29.486022999999999</v>
      </c>
      <c r="D3528">
        <v>12.977814</v>
      </c>
      <c r="E3528">
        <v>13.998657</v>
      </c>
      <c r="F3528">
        <v>14.101105</v>
      </c>
      <c r="G3528">
        <v>13.146483999999999</v>
      </c>
      <c r="H3528">
        <v>14.698059000000001</v>
      </c>
      <c r="I3528">
        <v>16.467896</v>
      </c>
      <c r="J3528">
        <v>10.073517000000001</v>
      </c>
      <c r="K3528">
        <v>10.624022999999999</v>
      </c>
      <c r="L3528">
        <v>10.295258</v>
      </c>
      <c r="M3528">
        <v>10.166321</v>
      </c>
      <c r="N3528">
        <v>12.882567999999999</v>
      </c>
      <c r="O3528">
        <v>16.294006</v>
      </c>
    </row>
    <row r="3529" spans="1:15" x14ac:dyDescent="0.35">
      <c r="A3529">
        <v>18.445639999999997</v>
      </c>
      <c r="B3529">
        <v>18.480450000000001</v>
      </c>
      <c r="C3529" s="2">
        <v>29.486785999999999</v>
      </c>
      <c r="D3529">
        <v>12.978638</v>
      </c>
      <c r="E3529">
        <v>13.999084</v>
      </c>
      <c r="F3529">
        <v>14.101868</v>
      </c>
      <c r="G3529">
        <v>13.147247</v>
      </c>
      <c r="H3529">
        <v>14.699036</v>
      </c>
      <c r="I3529">
        <v>16.46875</v>
      </c>
      <c r="J3529">
        <v>10.073760999999999</v>
      </c>
      <c r="K3529">
        <v>10.62439</v>
      </c>
      <c r="L3529">
        <v>10.295287999999999</v>
      </c>
      <c r="M3529">
        <v>10.166656</v>
      </c>
      <c r="N3529">
        <v>12.883209000000001</v>
      </c>
      <c r="O3529">
        <v>16.294768999999999</v>
      </c>
    </row>
    <row r="3530" spans="1:15" x14ac:dyDescent="0.35">
      <c r="A3530">
        <v>18.448925000000003</v>
      </c>
      <c r="B3530">
        <v>18.430744000000001</v>
      </c>
      <c r="C3530" s="2">
        <v>29.487273999999999</v>
      </c>
      <c r="D3530">
        <v>12.98053</v>
      </c>
      <c r="E3530">
        <v>13.999663999999999</v>
      </c>
      <c r="F3530">
        <v>14.102295</v>
      </c>
      <c r="G3530">
        <v>13.147888</v>
      </c>
      <c r="H3530">
        <v>14.69989</v>
      </c>
      <c r="I3530">
        <v>16.469512999999999</v>
      </c>
      <c r="J3530">
        <v>10.074036</v>
      </c>
      <c r="K3530">
        <v>10.624725</v>
      </c>
      <c r="L3530">
        <v>10.295868</v>
      </c>
      <c r="M3530">
        <v>10.167267000000001</v>
      </c>
      <c r="N3530">
        <v>12.883635999999999</v>
      </c>
      <c r="O3530">
        <v>16.295684999999999</v>
      </c>
    </row>
    <row r="3531" spans="1:15" x14ac:dyDescent="0.35">
      <c r="A3531">
        <v>18.452574999999996</v>
      </c>
      <c r="B3531">
        <v>18.378779999999999</v>
      </c>
      <c r="C3531" s="2">
        <v>29.488372999999999</v>
      </c>
      <c r="D3531">
        <v>12.980468999999999</v>
      </c>
      <c r="E3531">
        <v>14.000336000000001</v>
      </c>
      <c r="F3531">
        <v>14.103210000000001</v>
      </c>
      <c r="G3531">
        <v>13.14856</v>
      </c>
      <c r="H3531">
        <v>14.700653000000001</v>
      </c>
      <c r="I3531">
        <v>16.470306000000001</v>
      </c>
      <c r="J3531">
        <v>10.074158000000001</v>
      </c>
      <c r="K3531">
        <v>10.625031</v>
      </c>
      <c r="L3531">
        <v>10.296355999999999</v>
      </c>
      <c r="M3531">
        <v>10.167510999999999</v>
      </c>
      <c r="N3531">
        <v>12.884338</v>
      </c>
      <c r="O3531">
        <v>16.295898000000001</v>
      </c>
    </row>
    <row r="3532" spans="1:15" x14ac:dyDescent="0.35">
      <c r="A3532">
        <v>18.455860000000001</v>
      </c>
      <c r="B3532">
        <v>18.301967999999999</v>
      </c>
      <c r="C3532" s="2">
        <v>29.489014000000001</v>
      </c>
      <c r="D3532">
        <v>12.979156</v>
      </c>
      <c r="E3532">
        <v>14.001099</v>
      </c>
      <c r="F3532">
        <v>14.103729</v>
      </c>
      <c r="G3532">
        <v>13.149445</v>
      </c>
      <c r="H3532">
        <v>14.701447</v>
      </c>
      <c r="I3532">
        <v>16.471129999999999</v>
      </c>
      <c r="J3532">
        <v>10.074370999999999</v>
      </c>
      <c r="K3532">
        <v>10.625305000000001</v>
      </c>
      <c r="L3532">
        <v>10.2966</v>
      </c>
      <c r="M3532">
        <v>10.168120999999999</v>
      </c>
      <c r="N3532">
        <v>12.884827</v>
      </c>
      <c r="O3532">
        <v>16.296692</v>
      </c>
    </row>
    <row r="3533" spans="1:15" x14ac:dyDescent="0.35">
      <c r="A3533">
        <v>18.459509999999995</v>
      </c>
      <c r="B3533">
        <v>18.301967999999999</v>
      </c>
      <c r="C3533" s="2">
        <v>29.489929</v>
      </c>
      <c r="D3533">
        <v>12.982422</v>
      </c>
      <c r="E3533">
        <v>14.001556000000001</v>
      </c>
      <c r="F3533">
        <v>14.104462</v>
      </c>
      <c r="G3533">
        <v>13.150359999999999</v>
      </c>
      <c r="H3533">
        <v>14.702332</v>
      </c>
      <c r="I3533">
        <v>16.472107000000001</v>
      </c>
      <c r="J3533">
        <v>10.074493</v>
      </c>
      <c r="K3533">
        <v>10.625702</v>
      </c>
      <c r="L3533">
        <v>10.296813999999999</v>
      </c>
      <c r="M3533">
        <v>10.168609999999999</v>
      </c>
      <c r="N3533">
        <v>12.885559000000001</v>
      </c>
      <c r="O3533">
        <v>16.297089</v>
      </c>
    </row>
    <row r="3534" spans="1:15" x14ac:dyDescent="0.35">
      <c r="A3534">
        <v>18.462795</v>
      </c>
      <c r="B3534">
        <v>18.250004000000001</v>
      </c>
      <c r="C3534" s="2">
        <v>29.490874999999999</v>
      </c>
      <c r="D3534">
        <v>12.983063</v>
      </c>
      <c r="E3534">
        <v>14.002288999999999</v>
      </c>
      <c r="F3534">
        <v>14.105041999999999</v>
      </c>
      <c r="G3534">
        <v>13.15094</v>
      </c>
      <c r="H3534">
        <v>14.702942</v>
      </c>
      <c r="I3534">
        <v>16.472656000000001</v>
      </c>
      <c r="J3534">
        <v>10.074646</v>
      </c>
      <c r="K3534">
        <v>10.626129000000001</v>
      </c>
      <c r="L3534">
        <v>10.297241</v>
      </c>
      <c r="M3534">
        <v>10.169036999999999</v>
      </c>
      <c r="N3534">
        <v>12.886077999999999</v>
      </c>
      <c r="O3534">
        <v>16.297577</v>
      </c>
    </row>
    <row r="3535" spans="1:15" x14ac:dyDescent="0.35">
      <c r="A3535">
        <v>18.466444999999993</v>
      </c>
      <c r="B3535">
        <v>18.200298</v>
      </c>
      <c r="C3535" s="2">
        <v>29.491547000000001</v>
      </c>
      <c r="D3535">
        <v>12.982758</v>
      </c>
      <c r="E3535">
        <v>14.002869</v>
      </c>
      <c r="F3535">
        <v>14.105591</v>
      </c>
      <c r="G3535">
        <v>13.151611000000001</v>
      </c>
      <c r="H3535">
        <v>14.70401</v>
      </c>
      <c r="I3535">
        <v>16.473693999999998</v>
      </c>
      <c r="J3535">
        <v>10.074982</v>
      </c>
      <c r="K3535">
        <v>10.626129000000001</v>
      </c>
      <c r="L3535">
        <v>10.297637999999999</v>
      </c>
      <c r="M3535">
        <v>10.169556</v>
      </c>
      <c r="N3535">
        <v>12.886566</v>
      </c>
      <c r="O3535">
        <v>16.298126</v>
      </c>
    </row>
    <row r="3536" spans="1:15" x14ac:dyDescent="0.35">
      <c r="A3536">
        <v>18.469729999999998</v>
      </c>
      <c r="B3536">
        <v>18.148334999999999</v>
      </c>
      <c r="C3536" s="2">
        <v>29.492401000000001</v>
      </c>
      <c r="D3536">
        <v>12.981536999999999</v>
      </c>
      <c r="E3536">
        <v>14.003387</v>
      </c>
      <c r="F3536">
        <v>14.106476000000001</v>
      </c>
      <c r="G3536">
        <v>13.152495999999999</v>
      </c>
      <c r="H3536">
        <v>14.704681000000001</v>
      </c>
      <c r="I3536">
        <v>16.474274000000001</v>
      </c>
      <c r="J3536">
        <v>10.075195000000001</v>
      </c>
      <c r="K3536">
        <v>10.626647999999999</v>
      </c>
      <c r="L3536">
        <v>10.297943</v>
      </c>
      <c r="M3536">
        <v>10.169952</v>
      </c>
      <c r="N3536">
        <v>12.887115</v>
      </c>
      <c r="O3536">
        <v>16.29834</v>
      </c>
    </row>
    <row r="3537" spans="1:15" x14ac:dyDescent="0.35">
      <c r="A3537">
        <v>18.47338000000002</v>
      </c>
      <c r="B3537">
        <v>18.096371000000001</v>
      </c>
      <c r="C3537" s="2">
        <v>29.493438999999999</v>
      </c>
      <c r="D3537">
        <v>12.983215</v>
      </c>
      <c r="E3537">
        <v>14.003845</v>
      </c>
      <c r="F3537">
        <v>14.107117000000001</v>
      </c>
      <c r="G3537">
        <v>13.153198</v>
      </c>
      <c r="H3537">
        <v>14.705840999999999</v>
      </c>
      <c r="I3537">
        <v>16.474914999999999</v>
      </c>
      <c r="J3537">
        <v>10.075469999999999</v>
      </c>
      <c r="K3537">
        <v>10.626923</v>
      </c>
      <c r="L3537">
        <v>10.29834</v>
      </c>
      <c r="M3537">
        <v>10.170563</v>
      </c>
      <c r="N3537">
        <v>12.887909000000001</v>
      </c>
      <c r="O3537">
        <v>16.298859</v>
      </c>
    </row>
    <row r="3538" spans="1:15" x14ac:dyDescent="0.35">
      <c r="A3538">
        <v>18.476664999999997</v>
      </c>
      <c r="B3538">
        <v>18.071522000000002</v>
      </c>
      <c r="C3538" s="2">
        <v>29.494019000000002</v>
      </c>
      <c r="D3538">
        <v>12.982758</v>
      </c>
      <c r="E3538">
        <v>14.00473</v>
      </c>
      <c r="F3538">
        <v>14.107787999999999</v>
      </c>
      <c r="G3538">
        <v>13.154021999999999</v>
      </c>
      <c r="H3538">
        <v>14.706512</v>
      </c>
      <c r="I3538">
        <v>16.475769</v>
      </c>
      <c r="J3538">
        <v>10.075469999999999</v>
      </c>
      <c r="K3538">
        <v>10.627319</v>
      </c>
      <c r="L3538">
        <v>10.298645</v>
      </c>
      <c r="M3538">
        <v>10.171051</v>
      </c>
      <c r="N3538">
        <v>12.888336000000001</v>
      </c>
      <c r="O3538">
        <v>16.299194</v>
      </c>
    </row>
    <row r="3539" spans="1:15" x14ac:dyDescent="0.35">
      <c r="A3539">
        <v>18.480315000000019</v>
      </c>
      <c r="B3539">
        <v>18.046672999999998</v>
      </c>
      <c r="C3539" s="2">
        <v>29.495148</v>
      </c>
      <c r="D3539">
        <v>12.984222000000001</v>
      </c>
      <c r="E3539">
        <v>14.005248999999999</v>
      </c>
      <c r="F3539">
        <v>14.108245999999999</v>
      </c>
      <c r="G3539">
        <v>13.154755</v>
      </c>
      <c r="H3539">
        <v>14.707397</v>
      </c>
      <c r="I3539">
        <v>16.476624000000001</v>
      </c>
      <c r="J3539">
        <v>10.075714</v>
      </c>
      <c r="K3539">
        <v>10.627563</v>
      </c>
      <c r="L3539">
        <v>10.29895</v>
      </c>
      <c r="M3539">
        <v>10.171355999999999</v>
      </c>
      <c r="N3539">
        <v>12.889068999999999</v>
      </c>
      <c r="O3539">
        <v>16.300476</v>
      </c>
    </row>
    <row r="3540" spans="1:15" x14ac:dyDescent="0.35">
      <c r="A3540">
        <v>18.483599999999996</v>
      </c>
      <c r="B3540">
        <v>17.969851999999999</v>
      </c>
      <c r="C3540" s="2">
        <v>29.495971999999998</v>
      </c>
      <c r="D3540">
        <v>12.982697</v>
      </c>
      <c r="E3540">
        <v>14.005706999999999</v>
      </c>
      <c r="F3540">
        <v>14.108886999999999</v>
      </c>
      <c r="G3540">
        <v>13.155457</v>
      </c>
      <c r="H3540">
        <v>14.708069</v>
      </c>
      <c r="I3540">
        <v>16.477509000000001</v>
      </c>
      <c r="J3540">
        <v>10.076079999999999</v>
      </c>
      <c r="K3540">
        <v>10.628052</v>
      </c>
      <c r="L3540">
        <v>10.299346999999999</v>
      </c>
      <c r="M3540">
        <v>10.171906</v>
      </c>
      <c r="N3540">
        <v>12.889404000000001</v>
      </c>
      <c r="O3540">
        <v>16.301055999999999</v>
      </c>
    </row>
    <row r="3541" spans="1:15" x14ac:dyDescent="0.35">
      <c r="A3541">
        <v>18.487250000000017</v>
      </c>
      <c r="B3541">
        <v>17.945004000000001</v>
      </c>
      <c r="C3541" s="2">
        <v>29.496796</v>
      </c>
      <c r="D3541">
        <v>12.983551</v>
      </c>
      <c r="E3541">
        <v>14.006683000000001</v>
      </c>
      <c r="F3541">
        <v>14.109802</v>
      </c>
      <c r="G3541">
        <v>13.156219</v>
      </c>
      <c r="H3541">
        <v>14.709076</v>
      </c>
      <c r="I3541">
        <v>16.478301999999999</v>
      </c>
      <c r="J3541">
        <v>10.076263000000001</v>
      </c>
      <c r="K3541">
        <v>10.628356999999999</v>
      </c>
      <c r="L3541">
        <v>10.299590999999999</v>
      </c>
      <c r="M3541">
        <v>10.172333</v>
      </c>
      <c r="N3541">
        <v>12.890105999999999</v>
      </c>
      <c r="O3541">
        <v>16.301849000000001</v>
      </c>
    </row>
    <row r="3542" spans="1:15" x14ac:dyDescent="0.35">
      <c r="A3542">
        <v>18.490534999999994</v>
      </c>
      <c r="B3542">
        <v>17.917895999999999</v>
      </c>
      <c r="C3542" s="2">
        <v>29.497924999999999</v>
      </c>
      <c r="D3542">
        <v>12.984467</v>
      </c>
      <c r="E3542">
        <v>14.006957999999999</v>
      </c>
      <c r="F3542">
        <v>14.110291</v>
      </c>
      <c r="G3542">
        <v>13.156829999999999</v>
      </c>
      <c r="H3542">
        <v>14.709899999999999</v>
      </c>
      <c r="I3542">
        <v>16.479004</v>
      </c>
      <c r="J3542">
        <v>10.076537999999999</v>
      </c>
      <c r="K3542">
        <v>10.628632</v>
      </c>
      <c r="L3542">
        <v>10.299927</v>
      </c>
      <c r="M3542">
        <v>10.172852000000001</v>
      </c>
      <c r="N3542">
        <v>12.890686000000001</v>
      </c>
      <c r="O3542">
        <v>16.301880000000001</v>
      </c>
    </row>
    <row r="3543" spans="1:15" x14ac:dyDescent="0.35">
      <c r="A3543">
        <v>18.494185000000016</v>
      </c>
      <c r="B3543">
        <v>17.868190999999999</v>
      </c>
      <c r="C3543" s="2">
        <v>29.498657000000001</v>
      </c>
      <c r="D3543">
        <v>12.984619</v>
      </c>
      <c r="E3543">
        <v>14.007721</v>
      </c>
      <c r="F3543">
        <v>14.110931000000001</v>
      </c>
      <c r="G3543">
        <v>13.157684</v>
      </c>
      <c r="H3543">
        <v>14.710785</v>
      </c>
      <c r="I3543">
        <v>16.479828000000001</v>
      </c>
      <c r="J3543">
        <v>10.07666</v>
      </c>
      <c r="K3543">
        <v>10.62912</v>
      </c>
      <c r="L3543">
        <v>10.300323000000001</v>
      </c>
      <c r="M3543">
        <v>10.173309</v>
      </c>
      <c r="N3543">
        <v>12.891235</v>
      </c>
      <c r="O3543">
        <v>16.302246</v>
      </c>
    </row>
    <row r="3544" spans="1:15" x14ac:dyDescent="0.35">
      <c r="A3544">
        <v>18.497469999999993</v>
      </c>
      <c r="B3544">
        <v>17.843333999999999</v>
      </c>
      <c r="C3544" s="2">
        <v>29.499420000000001</v>
      </c>
      <c r="D3544">
        <v>12.985352000000001</v>
      </c>
      <c r="E3544">
        <v>14.007996</v>
      </c>
      <c r="F3544">
        <v>14.111908</v>
      </c>
      <c r="G3544">
        <v>13.158417</v>
      </c>
      <c r="H3544">
        <v>14.711517000000001</v>
      </c>
      <c r="I3544">
        <v>16.480743</v>
      </c>
      <c r="J3544">
        <v>10.076965</v>
      </c>
      <c r="K3544">
        <v>10.629333000000001</v>
      </c>
      <c r="L3544">
        <v>10.30072</v>
      </c>
      <c r="M3544">
        <v>10.173615</v>
      </c>
      <c r="N3544">
        <v>12.891876</v>
      </c>
      <c r="O3544">
        <v>16.303101000000002</v>
      </c>
    </row>
    <row r="3545" spans="1:15" x14ac:dyDescent="0.35">
      <c r="A3545">
        <v>18.501120000000014</v>
      </c>
      <c r="B3545">
        <v>17.816227000000001</v>
      </c>
      <c r="C3545" s="2">
        <v>29.500366</v>
      </c>
      <c r="D3545">
        <v>12.986053</v>
      </c>
      <c r="E3545">
        <v>14.009064</v>
      </c>
      <c r="F3545">
        <v>14.112456999999999</v>
      </c>
      <c r="G3545">
        <v>13.15921</v>
      </c>
      <c r="H3545">
        <v>14.712402000000001</v>
      </c>
      <c r="I3545">
        <v>16.481598000000002</v>
      </c>
      <c r="J3545">
        <v>10.07724</v>
      </c>
      <c r="K3545">
        <v>10.629791000000001</v>
      </c>
      <c r="L3545">
        <v>10.300903</v>
      </c>
      <c r="M3545">
        <v>10.174194</v>
      </c>
      <c r="N3545">
        <v>12.892395</v>
      </c>
      <c r="O3545">
        <v>16.303740999999999</v>
      </c>
    </row>
    <row r="3546" spans="1:15" x14ac:dyDescent="0.35">
      <c r="A3546">
        <v>18.50440500000002</v>
      </c>
      <c r="B3546">
        <v>17.766521000000001</v>
      </c>
      <c r="C3546" s="2">
        <v>29.501128999999999</v>
      </c>
      <c r="D3546">
        <v>12.986298</v>
      </c>
      <c r="E3546">
        <v>14.009308000000001</v>
      </c>
      <c r="F3546">
        <v>14.113068</v>
      </c>
      <c r="G3546">
        <v>13.159821000000001</v>
      </c>
      <c r="H3546">
        <v>14.713134999999999</v>
      </c>
      <c r="I3546">
        <v>16.482239</v>
      </c>
      <c r="J3546">
        <v>10.077271</v>
      </c>
      <c r="K3546">
        <v>10.630005000000001</v>
      </c>
      <c r="L3546">
        <v>10.301361</v>
      </c>
      <c r="M3546">
        <v>10.174621999999999</v>
      </c>
      <c r="N3546">
        <v>12.893036</v>
      </c>
      <c r="O3546">
        <v>16.304565</v>
      </c>
    </row>
    <row r="3547" spans="1:15" x14ac:dyDescent="0.35">
      <c r="A3547">
        <v>18.508055000000013</v>
      </c>
      <c r="B3547">
        <v>17.741672999999999</v>
      </c>
      <c r="C3547" s="2">
        <v>29.502196999999999</v>
      </c>
      <c r="D3547">
        <v>12.986542</v>
      </c>
      <c r="E3547">
        <v>14.009857</v>
      </c>
      <c r="F3547">
        <v>14.113799999999999</v>
      </c>
      <c r="G3547">
        <v>13.160705999999999</v>
      </c>
      <c r="H3547">
        <v>14.713927999999999</v>
      </c>
      <c r="I3547">
        <v>16.483032000000001</v>
      </c>
      <c r="J3547">
        <v>10.077728</v>
      </c>
      <c r="K3547">
        <v>10.630371</v>
      </c>
      <c r="L3547">
        <v>10.301727</v>
      </c>
      <c r="M3547">
        <v>10.175200999999999</v>
      </c>
      <c r="N3547">
        <v>12.893616</v>
      </c>
      <c r="O3547">
        <v>16.305205999999998</v>
      </c>
    </row>
    <row r="3548" spans="1:15" x14ac:dyDescent="0.35">
      <c r="A3548">
        <v>18.511340000000018</v>
      </c>
      <c r="B3548">
        <v>17.689709000000001</v>
      </c>
      <c r="C3548" s="2">
        <v>29.503021</v>
      </c>
      <c r="D3548">
        <v>12.986725</v>
      </c>
      <c r="E3548">
        <v>14.010590000000001</v>
      </c>
      <c r="F3548">
        <v>14.114227</v>
      </c>
      <c r="G3548">
        <v>13.161377</v>
      </c>
      <c r="H3548">
        <v>14.714905</v>
      </c>
      <c r="I3548">
        <v>16.483855999999999</v>
      </c>
      <c r="J3548">
        <v>10.077698</v>
      </c>
      <c r="K3548">
        <v>10.630646</v>
      </c>
      <c r="L3548">
        <v>10.302155000000001</v>
      </c>
      <c r="M3548">
        <v>10.175689999999999</v>
      </c>
      <c r="N3548">
        <v>12.894043</v>
      </c>
      <c r="O3548">
        <v>16.305022999999998</v>
      </c>
    </row>
    <row r="3549" spans="1:15" x14ac:dyDescent="0.35">
      <c r="A3549">
        <v>18.514990000000012</v>
      </c>
      <c r="B3549">
        <v>17.664860000000001</v>
      </c>
      <c r="C3549" s="2">
        <v>29.503692999999998</v>
      </c>
      <c r="D3549">
        <v>12.987823000000001</v>
      </c>
      <c r="E3549">
        <v>14.011169000000001</v>
      </c>
      <c r="F3549">
        <v>14.11496</v>
      </c>
      <c r="G3549">
        <v>13.162354000000001</v>
      </c>
      <c r="H3549">
        <v>14.71579</v>
      </c>
      <c r="I3549">
        <v>16.484558</v>
      </c>
      <c r="J3549">
        <v>10.077881</v>
      </c>
      <c r="K3549">
        <v>10.630890000000001</v>
      </c>
      <c r="L3549">
        <v>10.302307000000001</v>
      </c>
      <c r="M3549">
        <v>10.176086</v>
      </c>
      <c r="N3549">
        <v>12.894745</v>
      </c>
      <c r="O3549">
        <v>16.304993</v>
      </c>
    </row>
    <row r="3550" spans="1:15" x14ac:dyDescent="0.35">
      <c r="A3550">
        <v>18.518275000000017</v>
      </c>
      <c r="B3550">
        <v>17.640003</v>
      </c>
      <c r="C3550" s="2">
        <v>29.504883</v>
      </c>
      <c r="D3550">
        <v>12.988495</v>
      </c>
      <c r="E3550">
        <v>14.011687999999999</v>
      </c>
      <c r="F3550">
        <v>14.115631</v>
      </c>
      <c r="G3550">
        <v>13.163176999999999</v>
      </c>
      <c r="H3550">
        <v>14.716492000000001</v>
      </c>
      <c r="I3550">
        <v>16.485474</v>
      </c>
      <c r="J3550">
        <v>10.077972000000001</v>
      </c>
      <c r="K3550">
        <v>10.631195</v>
      </c>
      <c r="L3550">
        <v>10.302704</v>
      </c>
      <c r="M3550">
        <v>10.176544</v>
      </c>
      <c r="N3550">
        <v>12.895294</v>
      </c>
      <c r="O3550">
        <v>16.305786000000001</v>
      </c>
    </row>
    <row r="3551" spans="1:15" x14ac:dyDescent="0.35">
      <c r="A3551">
        <v>18.52192500000001</v>
      </c>
      <c r="B3551">
        <v>17.615154</v>
      </c>
      <c r="C3551" s="2">
        <v>29.505524000000001</v>
      </c>
      <c r="D3551">
        <v>12.989258</v>
      </c>
      <c r="E3551">
        <v>14.012421</v>
      </c>
      <c r="F3551">
        <v>14.116364000000001</v>
      </c>
      <c r="G3551">
        <v>13.163817999999999</v>
      </c>
      <c r="H3551">
        <v>14.717468</v>
      </c>
      <c r="I3551">
        <v>16.486022999999999</v>
      </c>
      <c r="J3551">
        <v>10.078339</v>
      </c>
      <c r="K3551">
        <v>10.631653</v>
      </c>
      <c r="L3551">
        <v>10.302948000000001</v>
      </c>
      <c r="M3551">
        <v>10.177094</v>
      </c>
      <c r="N3551">
        <v>12.896118</v>
      </c>
      <c r="O3551">
        <v>16.306457999999999</v>
      </c>
    </row>
    <row r="3552" spans="1:15" x14ac:dyDescent="0.35">
      <c r="A3552">
        <v>18.525210000000015</v>
      </c>
      <c r="B3552">
        <v>17.588038999999998</v>
      </c>
      <c r="C3552" s="2">
        <v>29.506347999999999</v>
      </c>
      <c r="D3552">
        <v>12.988403</v>
      </c>
      <c r="E3552">
        <v>14.012665</v>
      </c>
      <c r="F3552">
        <v>14.116882</v>
      </c>
      <c r="G3552">
        <v>13.16452</v>
      </c>
      <c r="H3552">
        <v>14.718323</v>
      </c>
      <c r="I3552">
        <v>16.487030000000001</v>
      </c>
      <c r="J3552">
        <v>10.078583</v>
      </c>
      <c r="K3552">
        <v>10.631836</v>
      </c>
      <c r="L3552">
        <v>10.303345</v>
      </c>
      <c r="M3552">
        <v>10.177398999999999</v>
      </c>
      <c r="N3552">
        <v>12.896454</v>
      </c>
      <c r="O3552">
        <v>16.307037000000001</v>
      </c>
    </row>
    <row r="3553" spans="1:15" x14ac:dyDescent="0.35">
      <c r="A3553">
        <v>18.528860000000009</v>
      </c>
      <c r="B3553">
        <v>17.538342</v>
      </c>
      <c r="C3553" s="2">
        <v>29.507355</v>
      </c>
      <c r="D3553">
        <v>12.989838000000001</v>
      </c>
      <c r="E3553">
        <v>14.013336000000001</v>
      </c>
      <c r="F3553">
        <v>14.117737</v>
      </c>
      <c r="G3553">
        <v>13.165314</v>
      </c>
      <c r="H3553">
        <v>14.719116</v>
      </c>
      <c r="I3553">
        <v>16.487884999999999</v>
      </c>
      <c r="J3553">
        <v>10.078704999999999</v>
      </c>
      <c r="K3553">
        <v>10.632324000000001</v>
      </c>
      <c r="L3553">
        <v>10.303801999999999</v>
      </c>
      <c r="M3553">
        <v>10.177856</v>
      </c>
      <c r="N3553">
        <v>12.897156000000001</v>
      </c>
      <c r="O3553">
        <v>16.307860999999999</v>
      </c>
    </row>
    <row r="3554" spans="1:15" x14ac:dyDescent="0.35">
      <c r="A3554">
        <v>18.532145000000014</v>
      </c>
      <c r="B3554">
        <v>17.513484999999999</v>
      </c>
      <c r="C3554" s="2">
        <v>29.508392000000001</v>
      </c>
      <c r="D3554">
        <v>12.990233999999999</v>
      </c>
      <c r="E3554">
        <v>14.014008</v>
      </c>
      <c r="F3554">
        <v>14.118408000000001</v>
      </c>
      <c r="G3554">
        <v>13.166168000000001</v>
      </c>
      <c r="H3554">
        <v>14.719849</v>
      </c>
      <c r="I3554">
        <v>16.488555999999999</v>
      </c>
      <c r="J3554">
        <v>10.079071000000001</v>
      </c>
      <c r="K3554">
        <v>10.632538</v>
      </c>
      <c r="L3554">
        <v>10.304076999999999</v>
      </c>
      <c r="M3554">
        <v>10.178314</v>
      </c>
      <c r="N3554">
        <v>12.897551999999999</v>
      </c>
      <c r="O3554">
        <v>16.308502000000001</v>
      </c>
    </row>
    <row r="3555" spans="1:15" x14ac:dyDescent="0.35">
      <c r="A3555">
        <v>18.535794999999979</v>
      </c>
      <c r="B3555">
        <v>17.463787</v>
      </c>
      <c r="C3555" s="2">
        <v>29.509032999999999</v>
      </c>
      <c r="D3555">
        <v>12.990417000000001</v>
      </c>
      <c r="E3555">
        <v>14.014678999999999</v>
      </c>
      <c r="F3555">
        <v>14.11908</v>
      </c>
      <c r="G3555">
        <v>13.166809000000001</v>
      </c>
      <c r="H3555">
        <v>14.720795000000001</v>
      </c>
      <c r="I3555">
        <v>16.489380000000001</v>
      </c>
      <c r="J3555">
        <v>10.079254000000001</v>
      </c>
      <c r="K3555">
        <v>10.632904</v>
      </c>
      <c r="L3555">
        <v>10.304442999999999</v>
      </c>
      <c r="M3555">
        <v>10.178741</v>
      </c>
      <c r="N3555">
        <v>12.898040999999999</v>
      </c>
      <c r="O3555">
        <v>16.308868</v>
      </c>
    </row>
    <row r="3556" spans="1:15" x14ac:dyDescent="0.35">
      <c r="A3556">
        <v>18.539080000000013</v>
      </c>
      <c r="B3556">
        <v>17.436672000000002</v>
      </c>
      <c r="C3556" s="2">
        <v>29.510254</v>
      </c>
      <c r="D3556">
        <v>12.991516000000001</v>
      </c>
      <c r="E3556">
        <v>14.015411</v>
      </c>
      <c r="F3556">
        <v>14.119507</v>
      </c>
      <c r="G3556">
        <v>13.167419000000001</v>
      </c>
      <c r="H3556">
        <v>14.721527</v>
      </c>
      <c r="I3556">
        <v>16.490143</v>
      </c>
      <c r="J3556">
        <v>10.079497999999999</v>
      </c>
      <c r="K3556">
        <v>10.633362</v>
      </c>
      <c r="L3556">
        <v>10.30481</v>
      </c>
      <c r="M3556">
        <v>10.179259999999999</v>
      </c>
      <c r="N3556">
        <v>12.898743</v>
      </c>
      <c r="O3556">
        <v>16.309387000000001</v>
      </c>
    </row>
    <row r="3557" spans="1:15" x14ac:dyDescent="0.35">
      <c r="A3557">
        <v>18.542729999999978</v>
      </c>
      <c r="B3557">
        <v>17.386966999999999</v>
      </c>
      <c r="C3557" s="2">
        <v>29.510895000000001</v>
      </c>
      <c r="D3557">
        <v>12.990753</v>
      </c>
      <c r="E3557">
        <v>14.015869</v>
      </c>
      <c r="F3557">
        <v>14.120087</v>
      </c>
      <c r="G3557">
        <v>13.168578999999999</v>
      </c>
      <c r="H3557">
        <v>14.722351</v>
      </c>
      <c r="I3557">
        <v>16.490936000000001</v>
      </c>
      <c r="J3557">
        <v>10.079681000000001</v>
      </c>
      <c r="K3557">
        <v>10.633575</v>
      </c>
      <c r="L3557">
        <v>10.305115000000001</v>
      </c>
      <c r="M3557">
        <v>10.179900999999999</v>
      </c>
      <c r="N3557">
        <v>12.899353</v>
      </c>
      <c r="O3557">
        <v>16.309844999999999</v>
      </c>
    </row>
    <row r="3558" spans="1:15" x14ac:dyDescent="0.35">
      <c r="A3558">
        <v>18.546015000000011</v>
      </c>
      <c r="B3558">
        <v>17.362117999999999</v>
      </c>
      <c r="C3558" s="2">
        <v>29.512024</v>
      </c>
      <c r="D3558">
        <v>12.991149999999999</v>
      </c>
      <c r="E3558">
        <v>14.016602000000001</v>
      </c>
      <c r="F3558">
        <v>14.120911</v>
      </c>
      <c r="G3558">
        <v>13.168945000000001</v>
      </c>
      <c r="H3558">
        <v>14.723236</v>
      </c>
      <c r="I3558">
        <v>16.491576999999999</v>
      </c>
      <c r="J3558">
        <v>10.079865</v>
      </c>
      <c r="K3558">
        <v>10.63382</v>
      </c>
      <c r="L3558">
        <v>10.305542000000001</v>
      </c>
      <c r="M3558">
        <v>10.180237</v>
      </c>
      <c r="N3558">
        <v>12.899749999999999</v>
      </c>
      <c r="O3558">
        <v>16.310058999999999</v>
      </c>
    </row>
    <row r="3559" spans="1:15" x14ac:dyDescent="0.35">
      <c r="A3559">
        <v>18.549664999999976</v>
      </c>
      <c r="B3559">
        <v>17.312411999999998</v>
      </c>
      <c r="C3559" s="2">
        <v>29.512664999999998</v>
      </c>
      <c r="D3559">
        <v>12.992645</v>
      </c>
      <c r="E3559">
        <v>14.017212000000001</v>
      </c>
      <c r="F3559">
        <v>14.12149</v>
      </c>
      <c r="G3559">
        <v>13.169769000000001</v>
      </c>
      <c r="H3559">
        <v>14.724121</v>
      </c>
      <c r="I3559">
        <v>16.492522999999998</v>
      </c>
      <c r="J3559">
        <v>10.079986999999999</v>
      </c>
      <c r="K3559">
        <v>10.634033000000001</v>
      </c>
      <c r="L3559">
        <v>10.305939</v>
      </c>
      <c r="M3559">
        <v>10.180510999999999</v>
      </c>
      <c r="N3559">
        <v>12.900421</v>
      </c>
      <c r="O3559">
        <v>16.311157000000001</v>
      </c>
    </row>
    <row r="3560" spans="1:15" x14ac:dyDescent="0.35">
      <c r="A3560">
        <v>18.55295000000001</v>
      </c>
      <c r="B3560">
        <v>17.260448</v>
      </c>
      <c r="C3560" s="2">
        <v>29.513763000000001</v>
      </c>
      <c r="D3560">
        <v>12.993988</v>
      </c>
      <c r="E3560">
        <v>14.017639000000001</v>
      </c>
      <c r="F3560">
        <v>14.122192</v>
      </c>
      <c r="G3560">
        <v>13.17041</v>
      </c>
      <c r="H3560">
        <v>14.724762</v>
      </c>
      <c r="I3560">
        <v>16.493469000000001</v>
      </c>
      <c r="J3560">
        <v>10.080353000000001</v>
      </c>
      <c r="K3560">
        <v>10.634520999999999</v>
      </c>
      <c r="L3560">
        <v>10.306274</v>
      </c>
      <c r="M3560">
        <v>10.180968999999999</v>
      </c>
      <c r="N3560">
        <v>12.90094</v>
      </c>
      <c r="O3560">
        <v>16.311675999999999</v>
      </c>
    </row>
    <row r="3561" spans="1:15" x14ac:dyDescent="0.35">
      <c r="A3561">
        <v>18.556600000000032</v>
      </c>
      <c r="B3561">
        <v>17.210750999999998</v>
      </c>
      <c r="C3561" s="2">
        <v>29.514526</v>
      </c>
      <c r="D3561">
        <v>12.993591</v>
      </c>
      <c r="E3561">
        <v>14.018158</v>
      </c>
      <c r="F3561">
        <v>14.123047</v>
      </c>
      <c r="G3561">
        <v>13.171326000000001</v>
      </c>
      <c r="H3561">
        <v>14.725739000000001</v>
      </c>
      <c r="I3561">
        <v>16.493957999999999</v>
      </c>
      <c r="J3561">
        <v>10.080536</v>
      </c>
      <c r="K3561">
        <v>10.634827</v>
      </c>
      <c r="L3561">
        <v>10.306519</v>
      </c>
      <c r="M3561">
        <v>10.181426999999999</v>
      </c>
      <c r="N3561">
        <v>12.901733</v>
      </c>
      <c r="O3561">
        <v>16.312194999999999</v>
      </c>
    </row>
    <row r="3562" spans="1:15" x14ac:dyDescent="0.35">
      <c r="A3562">
        <v>18.559885000000008</v>
      </c>
      <c r="B3562">
        <v>17.185894000000001</v>
      </c>
      <c r="C3562" s="2">
        <v>29.515045000000001</v>
      </c>
      <c r="D3562">
        <v>12.993805</v>
      </c>
      <c r="E3562">
        <v>14.018890000000001</v>
      </c>
      <c r="F3562">
        <v>14.123322</v>
      </c>
      <c r="G3562">
        <v>13.171844</v>
      </c>
      <c r="H3562">
        <v>14.726532000000001</v>
      </c>
      <c r="I3562">
        <v>16.494994999999999</v>
      </c>
      <c r="J3562">
        <v>10.080536</v>
      </c>
      <c r="K3562">
        <v>10.635223</v>
      </c>
      <c r="L3562">
        <v>10.307007</v>
      </c>
      <c r="M3562">
        <v>10.181824000000001</v>
      </c>
      <c r="N3562">
        <v>12.902191</v>
      </c>
      <c r="O3562">
        <v>16.312439000000001</v>
      </c>
    </row>
    <row r="3563" spans="1:15" x14ac:dyDescent="0.35">
      <c r="A3563">
        <v>18.56353500000003</v>
      </c>
      <c r="B3563">
        <v>17.161045000000001</v>
      </c>
      <c r="C3563" s="2">
        <v>29.515868999999999</v>
      </c>
      <c r="D3563">
        <v>12.992981</v>
      </c>
      <c r="E3563">
        <v>14.019531000000001</v>
      </c>
      <c r="F3563">
        <v>14.124237000000001</v>
      </c>
      <c r="G3563">
        <v>13.172668</v>
      </c>
      <c r="H3563">
        <v>14.727417000000001</v>
      </c>
      <c r="I3563">
        <v>16.495514</v>
      </c>
      <c r="J3563">
        <v>10.080963000000001</v>
      </c>
      <c r="K3563">
        <v>10.635437</v>
      </c>
      <c r="L3563">
        <v>10.307281</v>
      </c>
      <c r="M3563">
        <v>10.182404</v>
      </c>
      <c r="N3563">
        <v>12.902678999999999</v>
      </c>
      <c r="O3563">
        <v>16.312866</v>
      </c>
    </row>
    <row r="3564" spans="1:15" x14ac:dyDescent="0.35">
      <c r="A3564">
        <v>18.566820000000007</v>
      </c>
      <c r="B3564">
        <v>17.111339999999998</v>
      </c>
      <c r="C3564" s="2">
        <v>29.516296000000001</v>
      </c>
      <c r="D3564">
        <v>12.994232</v>
      </c>
      <c r="E3564">
        <v>14.019897</v>
      </c>
      <c r="F3564">
        <v>14.124878000000001</v>
      </c>
      <c r="G3564">
        <v>13.173431000000001</v>
      </c>
      <c r="H3564">
        <v>14.728332999999999</v>
      </c>
      <c r="I3564">
        <v>16.496490000000001</v>
      </c>
      <c r="J3564">
        <v>10.081085</v>
      </c>
      <c r="K3564">
        <v>10.635833999999999</v>
      </c>
      <c r="L3564">
        <v>10.307617</v>
      </c>
      <c r="M3564">
        <v>10.182587</v>
      </c>
      <c r="N3564">
        <v>12.903411999999999</v>
      </c>
      <c r="O3564">
        <v>16.313445999999999</v>
      </c>
    </row>
    <row r="3565" spans="1:15" x14ac:dyDescent="0.35">
      <c r="A3565">
        <v>18.570470000000029</v>
      </c>
      <c r="B3565">
        <v>17.086490999999999</v>
      </c>
      <c r="C3565" s="2">
        <v>29.517272999999999</v>
      </c>
      <c r="D3565">
        <v>12.994934000000001</v>
      </c>
      <c r="E3565">
        <v>14.020630000000001</v>
      </c>
      <c r="F3565">
        <v>14.125427</v>
      </c>
      <c r="G3565">
        <v>13.174315999999999</v>
      </c>
      <c r="H3565">
        <v>14.729004</v>
      </c>
      <c r="I3565">
        <v>16.497161999999999</v>
      </c>
      <c r="J3565">
        <v>10.081268</v>
      </c>
      <c r="K3565">
        <v>10.636077999999999</v>
      </c>
      <c r="L3565">
        <v>10.307861000000001</v>
      </c>
      <c r="M3565">
        <v>10.183350000000001</v>
      </c>
      <c r="N3565">
        <v>12.903961000000001</v>
      </c>
      <c r="O3565">
        <v>16.314025999999998</v>
      </c>
    </row>
    <row r="3566" spans="1:15" x14ac:dyDescent="0.35">
      <c r="A3566">
        <v>18.573754999999977</v>
      </c>
      <c r="B3566">
        <v>17.061634000000002</v>
      </c>
      <c r="C3566" s="2">
        <v>29.517731000000001</v>
      </c>
      <c r="D3566">
        <v>12.995056</v>
      </c>
      <c r="E3566">
        <v>14.021240000000001</v>
      </c>
      <c r="F3566">
        <v>14.126220999999999</v>
      </c>
      <c r="G3566">
        <v>13.175140000000001</v>
      </c>
      <c r="H3566">
        <v>14.730010999999999</v>
      </c>
      <c r="I3566">
        <v>16.497893999999999</v>
      </c>
      <c r="J3566">
        <v>10.081543</v>
      </c>
      <c r="K3566">
        <v>10.636475000000001</v>
      </c>
      <c r="L3566">
        <v>10.308228</v>
      </c>
      <c r="M3566">
        <v>10.183745999999999</v>
      </c>
      <c r="N3566">
        <v>12.904419000000001</v>
      </c>
      <c r="O3566">
        <v>16.314636</v>
      </c>
    </row>
    <row r="3567" spans="1:15" x14ac:dyDescent="0.35">
      <c r="A3567">
        <v>18.577405000000027</v>
      </c>
      <c r="B3567">
        <v>17.011935999999999</v>
      </c>
      <c r="C3567" s="2">
        <v>29.518463000000001</v>
      </c>
      <c r="D3567">
        <v>12.995635999999999</v>
      </c>
      <c r="E3567">
        <v>14.02182</v>
      </c>
      <c r="F3567">
        <v>14.126953</v>
      </c>
      <c r="G3567">
        <v>13.175781000000001</v>
      </c>
      <c r="H3567">
        <v>14.730743</v>
      </c>
      <c r="I3567">
        <v>16.498901</v>
      </c>
      <c r="J3567">
        <v>10.081664999999999</v>
      </c>
      <c r="K3567">
        <v>10.636901999999999</v>
      </c>
      <c r="L3567">
        <v>10.308502000000001</v>
      </c>
      <c r="M3567">
        <v>10.184296</v>
      </c>
      <c r="N3567">
        <v>12.905151</v>
      </c>
      <c r="O3567">
        <v>16.314423000000001</v>
      </c>
    </row>
    <row r="3568" spans="1:15" x14ac:dyDescent="0.35">
      <c r="A3568">
        <v>18.580689999999976</v>
      </c>
      <c r="B3568">
        <v>17.011935999999999</v>
      </c>
      <c r="C3568" s="2">
        <v>29.518889999999999</v>
      </c>
      <c r="D3568">
        <v>12.995972</v>
      </c>
      <c r="E3568">
        <v>14.022522</v>
      </c>
      <c r="F3568">
        <v>14.127411</v>
      </c>
      <c r="G3568">
        <v>13.176422000000001</v>
      </c>
      <c r="H3568">
        <v>14.731628000000001</v>
      </c>
      <c r="I3568">
        <v>16.499603</v>
      </c>
      <c r="J3568">
        <v>10.081818</v>
      </c>
      <c r="K3568">
        <v>10.637238</v>
      </c>
      <c r="L3568">
        <v>10.309051999999999</v>
      </c>
      <c r="M3568">
        <v>10.184570000000001</v>
      </c>
      <c r="N3568">
        <v>12.905487000000001</v>
      </c>
      <c r="O3568">
        <v>16.314941000000001</v>
      </c>
    </row>
    <row r="3569" spans="1:15" x14ac:dyDescent="0.35">
      <c r="A3569">
        <v>18.584339999999997</v>
      </c>
      <c r="B3569">
        <v>16.984821</v>
      </c>
      <c r="C3569" s="2">
        <v>29.519988999999999</v>
      </c>
      <c r="D3569">
        <v>12.99649</v>
      </c>
      <c r="E3569">
        <v>14.02298</v>
      </c>
      <c r="F3569">
        <v>14.128235</v>
      </c>
      <c r="G3569">
        <v>13.177185</v>
      </c>
      <c r="H3569">
        <v>14.732422</v>
      </c>
      <c r="I3569">
        <v>16.500305000000001</v>
      </c>
      <c r="J3569">
        <v>10.082245</v>
      </c>
      <c r="K3569">
        <v>10.637482</v>
      </c>
      <c r="L3569">
        <v>10.309265</v>
      </c>
      <c r="M3569">
        <v>10.184998</v>
      </c>
      <c r="N3569">
        <v>12.906188999999999</v>
      </c>
      <c r="O3569">
        <v>16.315491000000002</v>
      </c>
    </row>
    <row r="3570" spans="1:15" x14ac:dyDescent="0.35">
      <c r="A3570">
        <v>18.587624999999974</v>
      </c>
      <c r="B3570">
        <v>16.959972</v>
      </c>
      <c r="C3570" s="2">
        <v>29.520325</v>
      </c>
      <c r="D3570">
        <v>12.997101000000001</v>
      </c>
      <c r="E3570">
        <v>14.023865000000001</v>
      </c>
      <c r="F3570">
        <v>14.128754000000001</v>
      </c>
      <c r="G3570">
        <v>13.177979000000001</v>
      </c>
      <c r="H3570">
        <v>14.733215</v>
      </c>
      <c r="I3570">
        <v>16.500976999999999</v>
      </c>
      <c r="J3570">
        <v>10.082274999999999</v>
      </c>
      <c r="K3570">
        <v>10.637878000000001</v>
      </c>
      <c r="L3570">
        <v>10.309601000000001</v>
      </c>
      <c r="M3570">
        <v>10.185394000000001</v>
      </c>
      <c r="N3570">
        <v>12.906708</v>
      </c>
      <c r="O3570">
        <v>16.316223000000001</v>
      </c>
    </row>
    <row r="3571" spans="1:15" x14ac:dyDescent="0.35">
      <c r="A3571">
        <v>18.591274999999996</v>
      </c>
      <c r="B3571">
        <v>16.935116000000001</v>
      </c>
      <c r="C3571" s="2">
        <v>29.520873999999999</v>
      </c>
      <c r="D3571">
        <v>12.99823</v>
      </c>
      <c r="E3571">
        <v>14.024231</v>
      </c>
      <c r="F3571">
        <v>14.129424999999999</v>
      </c>
      <c r="G3571">
        <v>13.17868</v>
      </c>
      <c r="H3571">
        <v>14.734131</v>
      </c>
      <c r="I3571">
        <v>16.502106000000001</v>
      </c>
      <c r="J3571">
        <v>10.082580999999999</v>
      </c>
      <c r="K3571">
        <v>10.638184000000001</v>
      </c>
      <c r="L3571">
        <v>10.310028000000001</v>
      </c>
      <c r="M3571">
        <v>10.185852000000001</v>
      </c>
      <c r="N3571">
        <v>12.907470999999999</v>
      </c>
      <c r="O3571">
        <v>16.316559000000002</v>
      </c>
    </row>
    <row r="3572" spans="1:15" x14ac:dyDescent="0.35">
      <c r="A3572">
        <v>18.59456000000003</v>
      </c>
      <c r="B3572">
        <v>16.935116000000001</v>
      </c>
      <c r="C3572" s="2">
        <v>29.521393</v>
      </c>
      <c r="D3572">
        <v>12.99823</v>
      </c>
      <c r="E3572">
        <v>14.024994</v>
      </c>
      <c r="F3572">
        <v>14.130280000000001</v>
      </c>
      <c r="G3572">
        <v>13.179535</v>
      </c>
      <c r="H3572">
        <v>14.734772</v>
      </c>
      <c r="I3572">
        <v>16.502715999999999</v>
      </c>
      <c r="J3572">
        <v>10.082825</v>
      </c>
      <c r="K3572">
        <v>10.638427999999999</v>
      </c>
      <c r="L3572">
        <v>10.310364</v>
      </c>
      <c r="M3572">
        <v>10.18634</v>
      </c>
      <c r="N3572">
        <v>12.907806000000001</v>
      </c>
      <c r="O3572">
        <v>16.317169</v>
      </c>
    </row>
    <row r="3573" spans="1:15" x14ac:dyDescent="0.35">
      <c r="A3573">
        <v>18.598209999999995</v>
      </c>
      <c r="B3573">
        <v>16.910267000000001</v>
      </c>
      <c r="C3573" s="2">
        <v>29.522124999999999</v>
      </c>
      <c r="D3573">
        <v>12.998169000000001</v>
      </c>
      <c r="E3573">
        <v>14.025452</v>
      </c>
      <c r="F3573">
        <v>14.130858999999999</v>
      </c>
      <c r="G3573">
        <v>13.180175999999999</v>
      </c>
      <c r="H3573">
        <v>14.735657</v>
      </c>
      <c r="I3573">
        <v>16.503632</v>
      </c>
      <c r="J3573">
        <v>10.082947000000001</v>
      </c>
      <c r="K3573">
        <v>10.638885</v>
      </c>
      <c r="L3573">
        <v>10.31073</v>
      </c>
      <c r="M3573">
        <v>10.18689</v>
      </c>
      <c r="N3573">
        <v>12.908478000000001</v>
      </c>
      <c r="O3573">
        <v>16.317657000000001</v>
      </c>
    </row>
    <row r="3574" spans="1:15" x14ac:dyDescent="0.35">
      <c r="A3574">
        <v>18.601495000000028</v>
      </c>
      <c r="B3574">
        <v>16.910267000000001</v>
      </c>
      <c r="C3574" s="2">
        <v>29.522704999999998</v>
      </c>
      <c r="D3574">
        <v>12.999022999999999</v>
      </c>
      <c r="E3574">
        <v>14.026031</v>
      </c>
      <c r="F3574">
        <v>14.131409</v>
      </c>
      <c r="G3574">
        <v>13.180939</v>
      </c>
      <c r="H3574">
        <v>14.736542</v>
      </c>
      <c r="I3574">
        <v>16.504363999999999</v>
      </c>
      <c r="J3574">
        <v>10.083159999999999</v>
      </c>
      <c r="K3574">
        <v>10.639220999999999</v>
      </c>
      <c r="L3574">
        <v>10.310974</v>
      </c>
      <c r="M3574">
        <v>10.187256</v>
      </c>
      <c r="N3574">
        <v>12.909179999999999</v>
      </c>
      <c r="O3574">
        <v>16.318268</v>
      </c>
    </row>
    <row r="3575" spans="1:15" x14ac:dyDescent="0.35">
      <c r="A3575">
        <v>18.605144999999993</v>
      </c>
      <c r="B3575">
        <v>16.885418000000001</v>
      </c>
      <c r="C3575" s="2">
        <v>29.523406999999999</v>
      </c>
      <c r="D3575">
        <v>13.000366</v>
      </c>
      <c r="E3575">
        <v>14.026764</v>
      </c>
      <c r="F3575">
        <v>14.132201999999999</v>
      </c>
      <c r="G3575">
        <v>13.181702</v>
      </c>
      <c r="H3575">
        <v>14.737335</v>
      </c>
      <c r="I3575">
        <v>16.505096000000002</v>
      </c>
      <c r="J3575">
        <v>10.083618</v>
      </c>
      <c r="K3575">
        <v>10.639526</v>
      </c>
      <c r="L3575">
        <v>10.311462000000001</v>
      </c>
      <c r="M3575">
        <v>10.187775</v>
      </c>
      <c r="N3575">
        <v>12.909546000000001</v>
      </c>
      <c r="O3575">
        <v>16.319641000000001</v>
      </c>
    </row>
    <row r="3576" spans="1:15" x14ac:dyDescent="0.35">
      <c r="A3576">
        <v>18.608430000000027</v>
      </c>
      <c r="B3576">
        <v>16.885418000000001</v>
      </c>
      <c r="C3576" s="2">
        <v>29.523955999999998</v>
      </c>
      <c r="D3576">
        <v>13.00238</v>
      </c>
      <c r="E3576">
        <v>14.027252000000001</v>
      </c>
      <c r="F3576">
        <v>14.132751000000001</v>
      </c>
      <c r="G3576">
        <v>13.18219</v>
      </c>
      <c r="H3576">
        <v>14.738341999999999</v>
      </c>
      <c r="I3576">
        <v>16.505951</v>
      </c>
      <c r="J3576">
        <v>10.083679</v>
      </c>
      <c r="K3576">
        <v>10.639709</v>
      </c>
      <c r="L3576">
        <v>10.31189</v>
      </c>
      <c r="M3576">
        <v>10.188202</v>
      </c>
      <c r="N3576">
        <v>12.910278</v>
      </c>
      <c r="O3576">
        <v>16.320098999999999</v>
      </c>
    </row>
    <row r="3577" spans="1:15" x14ac:dyDescent="0.35">
      <c r="A3577">
        <v>18.612079999999992</v>
      </c>
      <c r="B3577">
        <v>16.860561000000001</v>
      </c>
      <c r="C3577" s="2">
        <v>29.524750000000001</v>
      </c>
      <c r="D3577">
        <v>13.00116</v>
      </c>
      <c r="E3577">
        <v>14.027801999999999</v>
      </c>
      <c r="F3577">
        <v>14.133423000000001</v>
      </c>
      <c r="G3577">
        <v>13.183289</v>
      </c>
      <c r="H3577">
        <v>14.738982999999999</v>
      </c>
      <c r="I3577">
        <v>16.506713999999999</v>
      </c>
      <c r="J3577">
        <v>10.083831999999999</v>
      </c>
      <c r="K3577">
        <v>10.640198</v>
      </c>
      <c r="L3577">
        <v>10.312073</v>
      </c>
      <c r="M3577">
        <v>10.188720999999999</v>
      </c>
      <c r="N3577">
        <v>12.910736</v>
      </c>
      <c r="O3577">
        <v>16.320374000000001</v>
      </c>
    </row>
    <row r="3578" spans="1:15" x14ac:dyDescent="0.35">
      <c r="A3578">
        <v>18.615365000000025</v>
      </c>
      <c r="B3578">
        <v>16.860561000000001</v>
      </c>
      <c r="C3578" s="2">
        <v>29.525176999999999</v>
      </c>
      <c r="D3578">
        <v>13.000977000000001</v>
      </c>
      <c r="E3578">
        <v>14.028381</v>
      </c>
      <c r="F3578">
        <v>14.133941999999999</v>
      </c>
      <c r="G3578">
        <v>13.184082</v>
      </c>
      <c r="H3578">
        <v>14.739929</v>
      </c>
      <c r="I3578">
        <v>16.507384999999999</v>
      </c>
      <c r="J3578">
        <v>10.084076</v>
      </c>
      <c r="K3578">
        <v>10.640503000000001</v>
      </c>
      <c r="L3578">
        <v>10.312531</v>
      </c>
      <c r="M3578">
        <v>10.189209</v>
      </c>
      <c r="N3578">
        <v>12.911438</v>
      </c>
      <c r="O3578">
        <v>16.320952999999999</v>
      </c>
    </row>
    <row r="3579" spans="1:15" x14ac:dyDescent="0.35">
      <c r="A3579">
        <v>18.61901499999999</v>
      </c>
      <c r="B3579">
        <v>16.860561000000001</v>
      </c>
      <c r="C3579" s="2">
        <v>29.526092999999999</v>
      </c>
      <c r="D3579">
        <v>13.002167</v>
      </c>
      <c r="E3579">
        <v>14.029021999999999</v>
      </c>
      <c r="F3579">
        <v>14.134766000000001</v>
      </c>
      <c r="G3579">
        <v>13.184753000000001</v>
      </c>
      <c r="H3579">
        <v>14.740753</v>
      </c>
      <c r="I3579">
        <v>16.508209000000001</v>
      </c>
      <c r="J3579">
        <v>10.084198000000001</v>
      </c>
      <c r="K3579">
        <v>10.640991</v>
      </c>
      <c r="L3579">
        <v>10.312836000000001</v>
      </c>
      <c r="M3579">
        <v>10.189667</v>
      </c>
      <c r="N3579">
        <v>12.912048</v>
      </c>
      <c r="O3579">
        <v>16.322020999999999</v>
      </c>
    </row>
    <row r="3580" spans="1:15" x14ac:dyDescent="0.35">
      <c r="A3580">
        <v>18.622299999999996</v>
      </c>
      <c r="B3580">
        <v>16.860561000000001</v>
      </c>
      <c r="C3580" s="2">
        <v>29.526244999999999</v>
      </c>
      <c r="D3580">
        <v>13.003113000000001</v>
      </c>
      <c r="E3580">
        <v>14.029816</v>
      </c>
      <c r="F3580">
        <v>14.135467999999999</v>
      </c>
      <c r="G3580">
        <v>13.185454999999999</v>
      </c>
      <c r="H3580">
        <v>14.741607999999999</v>
      </c>
      <c r="I3580">
        <v>16.509155</v>
      </c>
      <c r="J3580">
        <v>10.084625000000001</v>
      </c>
      <c r="K3580">
        <v>10.641083</v>
      </c>
      <c r="L3580">
        <v>10.313324</v>
      </c>
      <c r="M3580">
        <v>10.190125</v>
      </c>
      <c r="N3580">
        <v>12.912506</v>
      </c>
      <c r="O3580">
        <v>16.323119999999999</v>
      </c>
    </row>
    <row r="3581" spans="1:15" x14ac:dyDescent="0.35">
      <c r="A3581">
        <v>18.625949999999989</v>
      </c>
      <c r="B3581">
        <v>16.860561000000001</v>
      </c>
      <c r="C3581" s="2">
        <v>29.526947</v>
      </c>
      <c r="D3581">
        <v>13.003448000000001</v>
      </c>
      <c r="E3581">
        <v>14.030518000000001</v>
      </c>
      <c r="F3581">
        <v>14.135895</v>
      </c>
      <c r="G3581">
        <v>13.186127000000001</v>
      </c>
      <c r="H3581">
        <v>14.74234</v>
      </c>
      <c r="I3581">
        <v>16.509948999999999</v>
      </c>
      <c r="J3581">
        <v>10.084595</v>
      </c>
      <c r="K3581">
        <v>10.641449</v>
      </c>
      <c r="L3581">
        <v>10.313568</v>
      </c>
      <c r="M3581">
        <v>10.190581999999999</v>
      </c>
      <c r="N3581">
        <v>12.912993999999999</v>
      </c>
      <c r="O3581">
        <v>16.323944000000001</v>
      </c>
    </row>
    <row r="3582" spans="1:15" x14ac:dyDescent="0.35">
      <c r="A3582">
        <v>18.629234999999994</v>
      </c>
      <c r="B3582">
        <v>16.860561000000001</v>
      </c>
      <c r="C3582" s="2">
        <v>29.527832</v>
      </c>
      <c r="D3582">
        <v>13.003204</v>
      </c>
      <c r="E3582">
        <v>14.030823</v>
      </c>
      <c r="F3582">
        <v>14.136597</v>
      </c>
      <c r="G3582">
        <v>13.186980999999999</v>
      </c>
      <c r="H3582">
        <v>14.743225000000001</v>
      </c>
      <c r="I3582">
        <v>16.510895000000001</v>
      </c>
      <c r="J3582">
        <v>10.084991</v>
      </c>
      <c r="K3582">
        <v>10.641632</v>
      </c>
      <c r="L3582">
        <v>10.313689999999999</v>
      </c>
      <c r="M3582">
        <v>10.191071000000001</v>
      </c>
      <c r="N3582">
        <v>12.913605</v>
      </c>
      <c r="O3582">
        <v>16.323792000000001</v>
      </c>
    </row>
    <row r="3583" spans="1:15" x14ac:dyDescent="0.35">
      <c r="A3583">
        <v>18.632884999999987</v>
      </c>
      <c r="B3583">
        <v>16.860561000000001</v>
      </c>
      <c r="C3583" s="2">
        <v>29.528381</v>
      </c>
      <c r="D3583">
        <v>13.003784</v>
      </c>
      <c r="E3583">
        <v>14.031311000000001</v>
      </c>
      <c r="F3583">
        <v>14.137268000000001</v>
      </c>
      <c r="G3583">
        <v>13.187683</v>
      </c>
      <c r="H3583">
        <v>14.744171</v>
      </c>
      <c r="I3583">
        <v>16.511444000000001</v>
      </c>
      <c r="J3583">
        <v>10.085266000000001</v>
      </c>
      <c r="K3583">
        <v>10.642181000000001</v>
      </c>
      <c r="L3583">
        <v>10.314147999999999</v>
      </c>
      <c r="M3583">
        <v>10.191649999999999</v>
      </c>
      <c r="N3583">
        <v>12.914275999999999</v>
      </c>
      <c r="O3583">
        <v>16.323730000000001</v>
      </c>
    </row>
    <row r="3584" spans="1:15" x14ac:dyDescent="0.35">
      <c r="A3584">
        <v>18.636169999999993</v>
      </c>
      <c r="B3584">
        <v>16.835712000000001</v>
      </c>
      <c r="C3584" s="2">
        <v>29.528991999999999</v>
      </c>
      <c r="D3584">
        <v>13.004822000000001</v>
      </c>
      <c r="E3584">
        <v>14.031829999999999</v>
      </c>
      <c r="F3584">
        <v>14.138</v>
      </c>
      <c r="G3584">
        <v>13.188385</v>
      </c>
      <c r="H3584">
        <v>14.744965000000001</v>
      </c>
      <c r="I3584">
        <v>16.512298999999999</v>
      </c>
      <c r="J3584">
        <v>10.085326999999999</v>
      </c>
      <c r="K3584">
        <v>10.642395</v>
      </c>
      <c r="L3584">
        <v>10.314392</v>
      </c>
      <c r="M3584">
        <v>10.192291000000001</v>
      </c>
      <c r="N3584">
        <v>12.914733999999999</v>
      </c>
      <c r="O3584">
        <v>16.324646000000001</v>
      </c>
    </row>
    <row r="3585" spans="1:15" x14ac:dyDescent="0.35">
      <c r="A3585">
        <v>18.639819999999986</v>
      </c>
      <c r="B3585">
        <v>16.835712000000001</v>
      </c>
      <c r="C3585" s="2">
        <v>29.529633</v>
      </c>
      <c r="D3585">
        <v>13.004455999999999</v>
      </c>
      <c r="E3585">
        <v>14.032715</v>
      </c>
      <c r="F3585">
        <v>14.138702</v>
      </c>
      <c r="G3585">
        <v>13.18927</v>
      </c>
      <c r="H3585">
        <v>14.746033000000001</v>
      </c>
      <c r="I3585">
        <v>16.513152999999999</v>
      </c>
      <c r="J3585">
        <v>10.085663</v>
      </c>
      <c r="K3585">
        <v>10.642792</v>
      </c>
      <c r="L3585">
        <v>10.31485</v>
      </c>
      <c r="M3585">
        <v>10.192534999999999</v>
      </c>
      <c r="N3585">
        <v>12.915436</v>
      </c>
      <c r="O3585">
        <v>16.324950999999999</v>
      </c>
    </row>
    <row r="3586" spans="1:15" x14ac:dyDescent="0.35">
      <c r="A3586">
        <v>18.643470000000008</v>
      </c>
      <c r="B3586">
        <v>16.835712000000001</v>
      </c>
      <c r="C3586" s="2">
        <v>29.530304000000001</v>
      </c>
      <c r="D3586">
        <v>13.005280000000001</v>
      </c>
      <c r="E3586">
        <v>14.033264000000001</v>
      </c>
      <c r="F3586">
        <v>14.139313</v>
      </c>
      <c r="G3586">
        <v>13.189940999999999</v>
      </c>
      <c r="H3586">
        <v>14.746643000000001</v>
      </c>
      <c r="I3586">
        <v>16.514220999999999</v>
      </c>
      <c r="J3586">
        <v>10.085692999999999</v>
      </c>
      <c r="K3586">
        <v>10.643280000000001</v>
      </c>
      <c r="L3586">
        <v>10.315215999999999</v>
      </c>
      <c r="M3586">
        <v>10.193115000000001</v>
      </c>
      <c r="N3586">
        <v>12.915955</v>
      </c>
      <c r="O3586">
        <v>16.325378000000001</v>
      </c>
    </row>
    <row r="3587" spans="1:15" x14ac:dyDescent="0.35">
      <c r="A3587">
        <v>18.646755000000013</v>
      </c>
      <c r="B3587">
        <v>16.810863000000001</v>
      </c>
      <c r="C3587" s="2">
        <v>29.531036</v>
      </c>
      <c r="D3587">
        <v>13.005615000000001</v>
      </c>
      <c r="E3587">
        <v>14.033507999999999</v>
      </c>
      <c r="F3587">
        <v>14.140015</v>
      </c>
      <c r="G3587">
        <v>13.19046</v>
      </c>
      <c r="H3587">
        <v>14.747498</v>
      </c>
      <c r="I3587">
        <v>16.514709</v>
      </c>
      <c r="J3587">
        <v>10.085938000000001</v>
      </c>
      <c r="K3587">
        <v>10.643280000000001</v>
      </c>
      <c r="L3587">
        <v>10.31546</v>
      </c>
      <c r="M3587">
        <v>10.193604000000001</v>
      </c>
      <c r="N3587">
        <v>12.916656</v>
      </c>
      <c r="O3587">
        <v>16.326201999999999</v>
      </c>
    </row>
    <row r="3588" spans="1:15" x14ac:dyDescent="0.35">
      <c r="A3588">
        <v>18.650405000000006</v>
      </c>
      <c r="B3588">
        <v>16.810863000000001</v>
      </c>
      <c r="C3588" s="2">
        <v>29.531798999999999</v>
      </c>
      <c r="D3588">
        <v>13.006439</v>
      </c>
      <c r="E3588">
        <v>14.034485</v>
      </c>
      <c r="F3588">
        <v>14.140656</v>
      </c>
      <c r="G3588">
        <v>13.191345</v>
      </c>
      <c r="H3588">
        <v>14.748291</v>
      </c>
      <c r="I3588">
        <v>16.515502999999999</v>
      </c>
      <c r="J3588">
        <v>10.08606</v>
      </c>
      <c r="K3588">
        <v>10.643706999999999</v>
      </c>
      <c r="L3588">
        <v>10.315704</v>
      </c>
      <c r="M3588">
        <v>10.194061</v>
      </c>
      <c r="N3588">
        <v>12.917175</v>
      </c>
      <c r="O3588">
        <v>16.327026</v>
      </c>
    </row>
    <row r="3589" spans="1:15" x14ac:dyDescent="0.35">
      <c r="A3589">
        <v>18.653690000000012</v>
      </c>
      <c r="B3589">
        <v>16.810863000000001</v>
      </c>
      <c r="C3589" s="2">
        <v>29.532318</v>
      </c>
      <c r="D3589">
        <v>13.006957999999999</v>
      </c>
      <c r="E3589">
        <v>14.034637</v>
      </c>
      <c r="F3589">
        <v>14.141449</v>
      </c>
      <c r="G3589">
        <v>13.19223</v>
      </c>
      <c r="H3589">
        <v>14.749146</v>
      </c>
      <c r="I3589">
        <v>16.516296000000001</v>
      </c>
      <c r="J3589">
        <v>10.086365000000001</v>
      </c>
      <c r="K3589">
        <v>10.644104</v>
      </c>
      <c r="L3589">
        <v>10.316193</v>
      </c>
      <c r="M3589">
        <v>10.194641000000001</v>
      </c>
      <c r="N3589">
        <v>12.917816</v>
      </c>
      <c r="O3589">
        <v>16.327759</v>
      </c>
    </row>
    <row r="3590" spans="1:15" x14ac:dyDescent="0.35">
      <c r="A3590">
        <v>18.657340000000005</v>
      </c>
      <c r="B3590">
        <v>16.786007000000001</v>
      </c>
      <c r="C3590" s="2">
        <v>29.532806000000001</v>
      </c>
      <c r="D3590">
        <v>13.007538</v>
      </c>
      <c r="E3590">
        <v>14.035431000000001</v>
      </c>
      <c r="F3590">
        <v>14.141937</v>
      </c>
      <c r="G3590">
        <v>13.193023999999999</v>
      </c>
      <c r="H3590">
        <v>14.749847000000001</v>
      </c>
      <c r="I3590">
        <v>16.517242</v>
      </c>
      <c r="J3590">
        <v>10.086456</v>
      </c>
      <c r="K3590">
        <v>10.644439999999999</v>
      </c>
      <c r="L3590">
        <v>10.316528</v>
      </c>
      <c r="M3590">
        <v>10.195007</v>
      </c>
      <c r="N3590">
        <v>12.918274</v>
      </c>
      <c r="O3590">
        <v>16.328185999999999</v>
      </c>
    </row>
    <row r="3591" spans="1:15" x14ac:dyDescent="0.35">
      <c r="A3591">
        <v>18.66062500000001</v>
      </c>
      <c r="B3591">
        <v>16.786007000000001</v>
      </c>
      <c r="C3591" s="2">
        <v>29.533569</v>
      </c>
      <c r="D3591">
        <v>13.007415999999999</v>
      </c>
      <c r="E3591">
        <v>14.036072000000001</v>
      </c>
      <c r="F3591">
        <v>14.142670000000001</v>
      </c>
      <c r="G3591">
        <v>13.193726</v>
      </c>
      <c r="H3591">
        <v>14.750762999999999</v>
      </c>
      <c r="I3591">
        <v>16.518035999999999</v>
      </c>
      <c r="J3591">
        <v>10.086853</v>
      </c>
      <c r="K3591">
        <v>10.644653</v>
      </c>
      <c r="L3591">
        <v>10.316681000000001</v>
      </c>
      <c r="M3591">
        <v>10.195587</v>
      </c>
      <c r="N3591">
        <v>12.919006</v>
      </c>
      <c r="O3591">
        <v>16.328918000000002</v>
      </c>
    </row>
    <row r="3592" spans="1:15" x14ac:dyDescent="0.35">
      <c r="A3592">
        <v>18.664275000000004</v>
      </c>
      <c r="B3592">
        <v>16.786007000000001</v>
      </c>
      <c r="C3592" s="2">
        <v>29.534362999999999</v>
      </c>
      <c r="D3592">
        <v>13.00766</v>
      </c>
      <c r="E3592">
        <v>14.036621</v>
      </c>
      <c r="F3592">
        <v>14.143371999999999</v>
      </c>
      <c r="G3592">
        <v>13.194274999999999</v>
      </c>
      <c r="H3592">
        <v>14.751587000000001</v>
      </c>
      <c r="I3592">
        <v>16.518829</v>
      </c>
      <c r="J3592">
        <v>10.087128</v>
      </c>
      <c r="K3592">
        <v>10.645020000000001</v>
      </c>
      <c r="L3592">
        <v>10.317261</v>
      </c>
      <c r="M3592">
        <v>10.196198000000001</v>
      </c>
      <c r="N3592">
        <v>12.919495</v>
      </c>
      <c r="O3592">
        <v>16.328949000000001</v>
      </c>
    </row>
    <row r="3593" spans="1:15" x14ac:dyDescent="0.35">
      <c r="A3593">
        <v>18.667560000000009</v>
      </c>
      <c r="B3593">
        <v>16.761158000000002</v>
      </c>
      <c r="C3593" s="2">
        <v>29.534882</v>
      </c>
      <c r="D3593">
        <v>13.007384999999999</v>
      </c>
      <c r="E3593">
        <v>14.037383999999999</v>
      </c>
      <c r="F3593">
        <v>14.144012</v>
      </c>
      <c r="G3593">
        <v>13.195221</v>
      </c>
      <c r="H3593">
        <v>14.75238</v>
      </c>
      <c r="I3593">
        <v>16.519531000000001</v>
      </c>
      <c r="J3593">
        <v>10.087372</v>
      </c>
      <c r="K3593">
        <v>10.645325</v>
      </c>
      <c r="L3593">
        <v>10.317383</v>
      </c>
      <c r="M3593">
        <v>10.196533000000001</v>
      </c>
      <c r="N3593">
        <v>12.920013000000001</v>
      </c>
      <c r="O3593">
        <v>16.329346000000001</v>
      </c>
    </row>
    <row r="3594" spans="1:15" x14ac:dyDescent="0.35">
      <c r="A3594">
        <v>18.671210000000002</v>
      </c>
      <c r="B3594">
        <v>16.761158000000002</v>
      </c>
      <c r="C3594" s="2">
        <v>29.53537</v>
      </c>
      <c r="D3594">
        <v>13.010009999999999</v>
      </c>
      <c r="E3594">
        <v>14.038116</v>
      </c>
      <c r="F3594">
        <v>14.144745</v>
      </c>
      <c r="G3594">
        <v>13.195952999999999</v>
      </c>
      <c r="H3594">
        <v>14.753325999999999</v>
      </c>
      <c r="I3594">
        <v>16.520477</v>
      </c>
      <c r="J3594">
        <v>10.087433000000001</v>
      </c>
      <c r="K3594">
        <v>10.645752</v>
      </c>
      <c r="L3594">
        <v>10.317748999999999</v>
      </c>
      <c r="M3594">
        <v>10.197020999999999</v>
      </c>
      <c r="N3594">
        <v>12.920654000000001</v>
      </c>
      <c r="O3594">
        <v>16.330138999999999</v>
      </c>
    </row>
    <row r="3595" spans="1:15" x14ac:dyDescent="0.35">
      <c r="A3595">
        <v>18.674495000000007</v>
      </c>
      <c r="B3595">
        <v>16.761158000000002</v>
      </c>
      <c r="C3595" s="2">
        <v>29.535919</v>
      </c>
      <c r="D3595">
        <v>13.008728</v>
      </c>
      <c r="E3595">
        <v>14.038727</v>
      </c>
      <c r="F3595">
        <v>14.145172000000001</v>
      </c>
      <c r="G3595">
        <v>13.196869</v>
      </c>
      <c r="H3595">
        <v>14.754333000000001</v>
      </c>
      <c r="I3595">
        <v>16.521239999999999</v>
      </c>
      <c r="J3595">
        <v>10.087585000000001</v>
      </c>
      <c r="K3595">
        <v>10.645966</v>
      </c>
      <c r="L3595">
        <v>10.318146</v>
      </c>
      <c r="M3595">
        <v>10.197754</v>
      </c>
      <c r="N3595">
        <v>12.921234</v>
      </c>
      <c r="O3595">
        <v>16.330933000000002</v>
      </c>
    </row>
    <row r="3596" spans="1:15" x14ac:dyDescent="0.35">
      <c r="A3596">
        <v>18.678145000000001</v>
      </c>
      <c r="B3596">
        <v>16.761158000000002</v>
      </c>
      <c r="C3596" s="2">
        <v>29.536621</v>
      </c>
      <c r="D3596">
        <v>13.009918000000001</v>
      </c>
      <c r="E3596">
        <v>14.039154</v>
      </c>
      <c r="F3596">
        <v>14.145813</v>
      </c>
      <c r="G3596">
        <v>13.197388</v>
      </c>
      <c r="H3596">
        <v>14.755065999999999</v>
      </c>
      <c r="I3596">
        <v>16.522003000000002</v>
      </c>
      <c r="J3596">
        <v>10.08783</v>
      </c>
      <c r="K3596">
        <v>10.646454</v>
      </c>
      <c r="L3596">
        <v>10.318329</v>
      </c>
      <c r="M3596">
        <v>10.198181</v>
      </c>
      <c r="N3596">
        <v>12.921844</v>
      </c>
      <c r="O3596">
        <v>16.331512</v>
      </c>
    </row>
    <row r="3597" spans="1:15" x14ac:dyDescent="0.35">
      <c r="A3597">
        <v>18.681430000000006</v>
      </c>
      <c r="B3597">
        <v>16.761158000000002</v>
      </c>
      <c r="C3597" s="2">
        <v>29.537354000000001</v>
      </c>
      <c r="D3597">
        <v>13.011108</v>
      </c>
      <c r="E3597">
        <v>14.039825</v>
      </c>
      <c r="F3597">
        <v>14.146515000000001</v>
      </c>
      <c r="G3597">
        <v>13.198150999999999</v>
      </c>
      <c r="H3597">
        <v>14.755981</v>
      </c>
      <c r="I3597">
        <v>16.522919000000002</v>
      </c>
      <c r="J3597">
        <v>10.088104</v>
      </c>
      <c r="K3597">
        <v>10.646789999999999</v>
      </c>
      <c r="L3597">
        <v>10.318664999999999</v>
      </c>
      <c r="M3597">
        <v>10.198639</v>
      </c>
      <c r="N3597">
        <v>12.922241</v>
      </c>
      <c r="O3597">
        <v>16.332031000000001</v>
      </c>
    </row>
    <row r="3598" spans="1:15" x14ac:dyDescent="0.35">
      <c r="A3598">
        <v>18.685079999999999</v>
      </c>
      <c r="B3598">
        <v>16.786007000000001</v>
      </c>
      <c r="C3598" s="2">
        <v>29.538086</v>
      </c>
      <c r="D3598">
        <v>13.01004</v>
      </c>
      <c r="E3598">
        <v>14.040191999999999</v>
      </c>
      <c r="F3598">
        <v>14.147156000000001</v>
      </c>
      <c r="G3598">
        <v>13.198822</v>
      </c>
      <c r="H3598">
        <v>14.756743999999999</v>
      </c>
      <c r="I3598">
        <v>16.523743</v>
      </c>
      <c r="J3598">
        <v>10.088257</v>
      </c>
      <c r="K3598">
        <v>10.647034</v>
      </c>
      <c r="L3598">
        <v>10.319274999999999</v>
      </c>
      <c r="M3598">
        <v>10.199249</v>
      </c>
      <c r="N3598">
        <v>12.923095999999999</v>
      </c>
      <c r="O3598">
        <v>16.332457999999999</v>
      </c>
    </row>
    <row r="3599" spans="1:15" x14ac:dyDescent="0.35">
      <c r="A3599">
        <v>18.688365000000005</v>
      </c>
      <c r="B3599">
        <v>16.810863000000001</v>
      </c>
      <c r="C3599" s="2">
        <v>29.539214999999999</v>
      </c>
      <c r="D3599">
        <v>13.011536</v>
      </c>
      <c r="E3599">
        <v>14.040924</v>
      </c>
      <c r="F3599">
        <v>14.147797000000001</v>
      </c>
      <c r="G3599">
        <v>13.199615</v>
      </c>
      <c r="H3599">
        <v>14.757629</v>
      </c>
      <c r="I3599">
        <v>16.524260999999999</v>
      </c>
      <c r="J3599">
        <v>10.088654</v>
      </c>
      <c r="K3599">
        <v>10.64743</v>
      </c>
      <c r="L3599">
        <v>10.319305</v>
      </c>
      <c r="M3599">
        <v>10.199493</v>
      </c>
      <c r="N3599">
        <v>12.923522999999999</v>
      </c>
      <c r="O3599">
        <v>16.333373999999999</v>
      </c>
    </row>
    <row r="3600" spans="1:15" x14ac:dyDescent="0.35">
      <c r="A3600">
        <v>18.692014999999998</v>
      </c>
      <c r="B3600">
        <v>16.810863000000001</v>
      </c>
      <c r="C3600" s="2">
        <v>29.539612000000002</v>
      </c>
      <c r="D3600">
        <v>13.011505</v>
      </c>
      <c r="E3600">
        <v>14.041594999999999</v>
      </c>
      <c r="F3600">
        <v>14.148498999999999</v>
      </c>
      <c r="G3600">
        <v>13.200438999999999</v>
      </c>
      <c r="H3600">
        <v>14.758331</v>
      </c>
      <c r="I3600">
        <v>16.525299</v>
      </c>
      <c r="J3600">
        <v>10.088744999999999</v>
      </c>
      <c r="K3600">
        <v>10.647614000000001</v>
      </c>
      <c r="L3600">
        <v>10.319824000000001</v>
      </c>
      <c r="M3600">
        <v>10.200073</v>
      </c>
      <c r="N3600">
        <v>12.924163999999999</v>
      </c>
      <c r="O3600">
        <v>16.333801000000001</v>
      </c>
    </row>
    <row r="3601" spans="1:15" x14ac:dyDescent="0.35">
      <c r="A3601">
        <v>18.695300000000003</v>
      </c>
      <c r="B3601">
        <v>16.835712000000001</v>
      </c>
      <c r="C3601" s="2">
        <v>29.540282999999999</v>
      </c>
      <c r="D3601">
        <v>13.013427999999999</v>
      </c>
      <c r="E3601">
        <v>14.042206</v>
      </c>
      <c r="F3601">
        <v>14.149231</v>
      </c>
      <c r="G3601">
        <v>13.201172</v>
      </c>
      <c r="H3601">
        <v>14.759277000000001</v>
      </c>
      <c r="I3601">
        <v>16.526031</v>
      </c>
      <c r="J3601">
        <v>10.08905</v>
      </c>
      <c r="K3601">
        <v>10.648071</v>
      </c>
      <c r="L3601">
        <v>10.32016</v>
      </c>
      <c r="M3601">
        <v>10.200836000000001</v>
      </c>
      <c r="N3601">
        <v>12.924652</v>
      </c>
      <c r="O3601">
        <v>16.334655999999999</v>
      </c>
    </row>
    <row r="3602" spans="1:15" x14ac:dyDescent="0.35">
      <c r="A3602">
        <v>18.698949999999996</v>
      </c>
      <c r="B3602">
        <v>16.860561000000001</v>
      </c>
      <c r="C3602" s="2">
        <v>29.541321</v>
      </c>
      <c r="D3602">
        <v>13.013519000000001</v>
      </c>
      <c r="E3602">
        <v>14.042510999999999</v>
      </c>
      <c r="F3602">
        <v>14.149811</v>
      </c>
      <c r="G3602">
        <v>13.201965</v>
      </c>
      <c r="H3602">
        <v>14.76004</v>
      </c>
      <c r="I3602">
        <v>16.526886000000001</v>
      </c>
      <c r="J3602">
        <v>10.089202999999999</v>
      </c>
      <c r="K3602">
        <v>10.648407000000001</v>
      </c>
      <c r="L3602">
        <v>10.320465</v>
      </c>
      <c r="M3602">
        <v>10.201324</v>
      </c>
      <c r="N3602">
        <v>12.925231999999999</v>
      </c>
      <c r="O3602">
        <v>16.334869000000001</v>
      </c>
    </row>
    <row r="3603" spans="1:15" x14ac:dyDescent="0.35">
      <c r="A3603">
        <v>18.702235000000002</v>
      </c>
      <c r="B3603">
        <v>16.910267000000001</v>
      </c>
      <c r="C3603" s="2">
        <v>29.541687</v>
      </c>
      <c r="D3603">
        <v>13.013519000000001</v>
      </c>
      <c r="E3603">
        <v>14.043426999999999</v>
      </c>
      <c r="F3603">
        <v>14.150391000000001</v>
      </c>
      <c r="G3603">
        <v>13.202636999999999</v>
      </c>
      <c r="H3603">
        <v>14.760833999999999</v>
      </c>
      <c r="I3603">
        <v>16.527892999999999</v>
      </c>
      <c r="J3603">
        <v>10.089354999999999</v>
      </c>
      <c r="K3603">
        <v>10.648650999999999</v>
      </c>
      <c r="L3603">
        <v>10.320800999999999</v>
      </c>
      <c r="M3603">
        <v>10.201874</v>
      </c>
      <c r="N3603">
        <v>12.925903</v>
      </c>
      <c r="O3603">
        <v>16.335419000000002</v>
      </c>
    </row>
    <row r="3604" spans="1:15" x14ac:dyDescent="0.35">
      <c r="A3604">
        <v>18.705885000000023</v>
      </c>
      <c r="B3604">
        <v>16.959972</v>
      </c>
      <c r="C3604" s="2">
        <v>29.542968999999999</v>
      </c>
      <c r="D3604">
        <v>13.013855</v>
      </c>
      <c r="E3604">
        <v>14.043793000000001</v>
      </c>
      <c r="F3604">
        <v>14.151092999999999</v>
      </c>
      <c r="G3604">
        <v>13.203491</v>
      </c>
      <c r="H3604">
        <v>14.761687999999999</v>
      </c>
      <c r="I3604">
        <v>16.528381</v>
      </c>
      <c r="J3604">
        <v>10.089661</v>
      </c>
      <c r="K3604">
        <v>10.649139</v>
      </c>
      <c r="L3604">
        <v>10.321198000000001</v>
      </c>
      <c r="M3604">
        <v>10.202453999999999</v>
      </c>
      <c r="N3604">
        <v>12.926361</v>
      </c>
      <c r="O3604">
        <v>16.335846</v>
      </c>
    </row>
    <row r="3605" spans="1:15" x14ac:dyDescent="0.35">
      <c r="A3605">
        <v>18.70917</v>
      </c>
      <c r="B3605">
        <v>17.011935999999999</v>
      </c>
      <c r="C3605" s="2">
        <v>29.543976000000001</v>
      </c>
      <c r="D3605">
        <v>13.014313</v>
      </c>
      <c r="E3605">
        <v>14.044708</v>
      </c>
      <c r="F3605">
        <v>14.151733</v>
      </c>
      <c r="G3605">
        <v>13.204224</v>
      </c>
      <c r="H3605">
        <v>14.762511999999999</v>
      </c>
      <c r="I3605">
        <v>16.529205000000001</v>
      </c>
      <c r="J3605">
        <v>10.089783000000001</v>
      </c>
      <c r="K3605">
        <v>10.649292000000001</v>
      </c>
      <c r="L3605">
        <v>10.321441999999999</v>
      </c>
      <c r="M3605">
        <v>10.202728</v>
      </c>
      <c r="N3605">
        <v>12.927002</v>
      </c>
      <c r="O3605">
        <v>16.336182000000001</v>
      </c>
    </row>
    <row r="3606" spans="1:15" x14ac:dyDescent="0.35">
      <c r="A3606">
        <v>18.712820000000022</v>
      </c>
      <c r="B3606">
        <v>17.061634000000002</v>
      </c>
      <c r="C3606" s="2">
        <v>29.544464000000001</v>
      </c>
      <c r="D3606">
        <v>13.014526</v>
      </c>
      <c r="E3606">
        <v>14.045013000000001</v>
      </c>
      <c r="F3606">
        <v>14.152191</v>
      </c>
      <c r="G3606">
        <v>13.204742</v>
      </c>
      <c r="H3606">
        <v>14.763245</v>
      </c>
      <c r="I3606">
        <v>16.529938000000001</v>
      </c>
      <c r="J3606">
        <v>10.090149</v>
      </c>
      <c r="K3606">
        <v>10.649749999999999</v>
      </c>
      <c r="L3606">
        <v>10.321899</v>
      </c>
      <c r="M3606">
        <v>10.203369</v>
      </c>
      <c r="N3606">
        <v>12.927581999999999</v>
      </c>
      <c r="O3606">
        <v>16.336760999999999</v>
      </c>
    </row>
    <row r="3607" spans="1:15" x14ac:dyDescent="0.35">
      <c r="A3607">
        <v>18.716104999999999</v>
      </c>
      <c r="B3607">
        <v>17.111339999999998</v>
      </c>
      <c r="C3607" s="2">
        <v>29.545441</v>
      </c>
      <c r="D3607">
        <v>13.016449</v>
      </c>
      <c r="E3607">
        <v>14.045897999999999</v>
      </c>
      <c r="F3607">
        <v>14.153076</v>
      </c>
      <c r="G3607">
        <v>13.205688</v>
      </c>
      <c r="H3607">
        <v>14.764191</v>
      </c>
      <c r="I3607">
        <v>16.530792000000002</v>
      </c>
      <c r="J3607">
        <v>10.090149</v>
      </c>
      <c r="K3607">
        <v>10.649841</v>
      </c>
      <c r="L3607">
        <v>10.322051999999999</v>
      </c>
      <c r="M3607">
        <v>10.203827</v>
      </c>
      <c r="N3607">
        <v>12.928131</v>
      </c>
      <c r="O3607">
        <v>16.337371999999998</v>
      </c>
    </row>
    <row r="3608" spans="1:15" x14ac:dyDescent="0.35">
      <c r="A3608">
        <v>18.719755000000021</v>
      </c>
      <c r="B3608">
        <v>17.185894000000001</v>
      </c>
      <c r="C3608" s="2">
        <v>29.546295000000001</v>
      </c>
      <c r="D3608">
        <v>13.015930000000001</v>
      </c>
      <c r="E3608">
        <v>14.046234</v>
      </c>
      <c r="F3608">
        <v>14.153839</v>
      </c>
      <c r="G3608">
        <v>13.20636</v>
      </c>
      <c r="H3608">
        <v>14.764953999999999</v>
      </c>
      <c r="I3608">
        <v>16.531676999999998</v>
      </c>
      <c r="J3608">
        <v>10.090424000000001</v>
      </c>
      <c r="K3608">
        <v>10.650238</v>
      </c>
      <c r="L3608">
        <v>10.322571</v>
      </c>
      <c r="M3608">
        <v>10.204314999999999</v>
      </c>
      <c r="N3608">
        <v>12.928801999999999</v>
      </c>
      <c r="O3608">
        <v>16.337494</v>
      </c>
    </row>
    <row r="3609" spans="1:15" x14ac:dyDescent="0.35">
      <c r="A3609">
        <v>18.723039999999997</v>
      </c>
      <c r="B3609">
        <v>17.235600000000002</v>
      </c>
      <c r="C3609" s="2">
        <v>29.547058</v>
      </c>
      <c r="D3609">
        <v>13.016662999999999</v>
      </c>
      <c r="E3609">
        <v>14.046661</v>
      </c>
      <c r="F3609">
        <v>14.154419000000001</v>
      </c>
      <c r="G3609">
        <v>13.207062000000001</v>
      </c>
      <c r="H3609">
        <v>14.765839</v>
      </c>
      <c r="I3609">
        <v>16.532440000000001</v>
      </c>
      <c r="J3609">
        <v>10.090729</v>
      </c>
      <c r="K3609">
        <v>10.650482</v>
      </c>
      <c r="L3609">
        <v>10.322692999999999</v>
      </c>
      <c r="M3609">
        <v>10.205017</v>
      </c>
      <c r="N3609">
        <v>12.929382</v>
      </c>
      <c r="O3609">
        <v>16.338225999999999</v>
      </c>
    </row>
    <row r="3610" spans="1:15" x14ac:dyDescent="0.35">
      <c r="A3610">
        <v>18.726690000000019</v>
      </c>
      <c r="B3610">
        <v>17.312411999999998</v>
      </c>
      <c r="C3610" s="2">
        <v>29.548003999999999</v>
      </c>
      <c r="D3610">
        <v>13.017303</v>
      </c>
      <c r="E3610">
        <v>14.047211000000001</v>
      </c>
      <c r="F3610">
        <v>14.15509</v>
      </c>
      <c r="G3610">
        <v>13.207977</v>
      </c>
      <c r="H3610">
        <v>14.766571000000001</v>
      </c>
      <c r="I3610">
        <v>16.533263999999999</v>
      </c>
      <c r="J3610">
        <v>10.090942</v>
      </c>
      <c r="K3610">
        <v>10.651031</v>
      </c>
      <c r="L3610">
        <v>10.323090000000001</v>
      </c>
      <c r="M3610">
        <v>10.205475</v>
      </c>
      <c r="N3610">
        <v>12.929962</v>
      </c>
      <c r="O3610">
        <v>16.338927999999999</v>
      </c>
    </row>
    <row r="3611" spans="1:15" x14ac:dyDescent="0.35">
      <c r="A3611">
        <v>18.729974999999996</v>
      </c>
      <c r="B3611">
        <v>17.362117999999999</v>
      </c>
      <c r="C3611" s="2">
        <v>29.549102999999999</v>
      </c>
      <c r="D3611">
        <v>13.018127</v>
      </c>
      <c r="E3611">
        <v>14.047882</v>
      </c>
      <c r="F3611">
        <v>14.155578999999999</v>
      </c>
      <c r="G3611">
        <v>13.208618</v>
      </c>
      <c r="H3611">
        <v>14.767455999999999</v>
      </c>
      <c r="I3611">
        <v>16.533936000000001</v>
      </c>
      <c r="J3611">
        <v>10.091217</v>
      </c>
      <c r="K3611">
        <v>10.651184000000001</v>
      </c>
      <c r="L3611">
        <v>10.323517000000001</v>
      </c>
      <c r="M3611">
        <v>10.205840999999999</v>
      </c>
      <c r="N3611">
        <v>12.930573000000001</v>
      </c>
      <c r="O3611">
        <v>16.339966</v>
      </c>
    </row>
    <row r="3612" spans="1:15" x14ac:dyDescent="0.35">
      <c r="A3612">
        <v>18.733625000000018</v>
      </c>
      <c r="B3612">
        <v>17.411822999999998</v>
      </c>
      <c r="C3612" s="2">
        <v>29.549773999999999</v>
      </c>
      <c r="D3612">
        <v>13.018311000000001</v>
      </c>
      <c r="E3612">
        <v>14.048676</v>
      </c>
      <c r="F3612">
        <v>14.156402999999999</v>
      </c>
      <c r="G3612">
        <v>13.209381</v>
      </c>
      <c r="H3612">
        <v>14.768311000000001</v>
      </c>
      <c r="I3612">
        <v>16.535156000000001</v>
      </c>
      <c r="J3612">
        <v>10.0914</v>
      </c>
      <c r="K3612">
        <v>10.65152</v>
      </c>
      <c r="L3612">
        <v>10.323883</v>
      </c>
      <c r="M3612">
        <v>10.206268</v>
      </c>
      <c r="N3612">
        <v>12.931183000000001</v>
      </c>
      <c r="O3612">
        <v>16.340332</v>
      </c>
    </row>
    <row r="3613" spans="1:15" x14ac:dyDescent="0.35">
      <c r="A3613">
        <v>18.736910000000023</v>
      </c>
      <c r="B3613">
        <v>17.513484999999999</v>
      </c>
      <c r="C3613" s="2">
        <v>29.550781000000001</v>
      </c>
      <c r="D3613">
        <v>13.01886</v>
      </c>
      <c r="E3613">
        <v>14.049225</v>
      </c>
      <c r="F3613">
        <v>14.156952</v>
      </c>
      <c r="G3613">
        <v>13.210205</v>
      </c>
      <c r="H3613">
        <v>14.769196000000001</v>
      </c>
      <c r="I3613">
        <v>16.535461000000002</v>
      </c>
      <c r="J3613">
        <v>10.091552999999999</v>
      </c>
      <c r="K3613">
        <v>10.651885999999999</v>
      </c>
      <c r="L3613">
        <v>10.324036</v>
      </c>
      <c r="M3613">
        <v>10.206757</v>
      </c>
      <c r="N3613">
        <v>12.931884999999999</v>
      </c>
      <c r="O3613">
        <v>16.340941999999998</v>
      </c>
    </row>
    <row r="3614" spans="1:15" x14ac:dyDescent="0.35">
      <c r="A3614">
        <v>18.740560000000016</v>
      </c>
      <c r="B3614">
        <v>17.588038999999998</v>
      </c>
      <c r="C3614" s="2">
        <v>29.551544</v>
      </c>
      <c r="D3614">
        <v>13.019562000000001</v>
      </c>
      <c r="E3614">
        <v>14.049713000000001</v>
      </c>
      <c r="F3614">
        <v>14.157622999999999</v>
      </c>
      <c r="G3614">
        <v>13.210967999999999</v>
      </c>
      <c r="H3614">
        <v>14.770080999999999</v>
      </c>
      <c r="I3614">
        <v>16.536407000000001</v>
      </c>
      <c r="J3614">
        <v>10.091704999999999</v>
      </c>
      <c r="K3614">
        <v>10.652161</v>
      </c>
      <c r="L3614">
        <v>10.324310000000001</v>
      </c>
      <c r="M3614">
        <v>10.207184</v>
      </c>
      <c r="N3614">
        <v>12.932404</v>
      </c>
      <c r="O3614">
        <v>16.341431</v>
      </c>
    </row>
    <row r="3615" spans="1:15" x14ac:dyDescent="0.35">
      <c r="A3615">
        <v>18.743845000000022</v>
      </c>
      <c r="B3615">
        <v>17.664860000000001</v>
      </c>
      <c r="C3615" s="2">
        <v>29.552612</v>
      </c>
      <c r="D3615">
        <v>13.020111</v>
      </c>
      <c r="E3615">
        <v>14.050507</v>
      </c>
      <c r="F3615">
        <v>14.158295000000001</v>
      </c>
      <c r="G3615">
        <v>13.21167</v>
      </c>
      <c r="H3615">
        <v>14.770813</v>
      </c>
      <c r="I3615">
        <v>16.537230999999998</v>
      </c>
      <c r="J3615">
        <v>10.091858</v>
      </c>
      <c r="K3615">
        <v>10.652526999999999</v>
      </c>
      <c r="L3615">
        <v>10.324921</v>
      </c>
      <c r="M3615">
        <v>10.207916000000001</v>
      </c>
      <c r="N3615">
        <v>12.933014</v>
      </c>
      <c r="O3615">
        <v>16.342162999999999</v>
      </c>
    </row>
    <row r="3616" spans="1:15" x14ac:dyDescent="0.35">
      <c r="A3616">
        <v>18.747495000000015</v>
      </c>
      <c r="B3616">
        <v>17.741672999999999</v>
      </c>
      <c r="C3616" s="2">
        <v>29.553405999999999</v>
      </c>
      <c r="D3616">
        <v>13.020325</v>
      </c>
      <c r="E3616">
        <v>14.050903</v>
      </c>
      <c r="F3616">
        <v>14.159058</v>
      </c>
      <c r="G3616">
        <v>13.212463</v>
      </c>
      <c r="H3616">
        <v>14.771637</v>
      </c>
      <c r="I3616">
        <v>16.538055</v>
      </c>
      <c r="J3616">
        <v>10.092162999999999</v>
      </c>
      <c r="K3616">
        <v>10.652893000000001</v>
      </c>
      <c r="L3616">
        <v>10.325226000000001</v>
      </c>
      <c r="M3616">
        <v>10.208190999999999</v>
      </c>
      <c r="N3616">
        <v>12.933472</v>
      </c>
      <c r="O3616">
        <v>16.342711999999999</v>
      </c>
    </row>
    <row r="3617" spans="1:15" x14ac:dyDescent="0.35">
      <c r="A3617">
        <v>18.75078000000002</v>
      </c>
      <c r="B3617">
        <v>17.843333999999999</v>
      </c>
      <c r="C3617" s="2">
        <v>29.554199000000001</v>
      </c>
      <c r="D3617">
        <v>13.020142</v>
      </c>
      <c r="E3617">
        <v>14.051482999999999</v>
      </c>
      <c r="F3617">
        <v>14.159637</v>
      </c>
      <c r="G3617">
        <v>13.213074000000001</v>
      </c>
      <c r="H3617">
        <v>14.772614000000001</v>
      </c>
      <c r="I3617">
        <v>16.538788</v>
      </c>
      <c r="J3617">
        <v>10.092285</v>
      </c>
      <c r="K3617">
        <v>10.653259</v>
      </c>
      <c r="L3617">
        <v>10.325317</v>
      </c>
      <c r="M3617">
        <v>10.208800999999999</v>
      </c>
      <c r="N3617">
        <v>12.934174000000001</v>
      </c>
      <c r="O3617">
        <v>16.343536</v>
      </c>
    </row>
    <row r="3618" spans="1:15" x14ac:dyDescent="0.35">
      <c r="A3618">
        <v>18.754429999999985</v>
      </c>
      <c r="B3618">
        <v>17.969851999999999</v>
      </c>
      <c r="C3618" s="2">
        <v>29.555205999999998</v>
      </c>
      <c r="D3618">
        <v>13.020721</v>
      </c>
      <c r="E3618">
        <v>14.052123999999999</v>
      </c>
      <c r="F3618">
        <v>14.160278</v>
      </c>
      <c r="G3618">
        <v>13.213867</v>
      </c>
      <c r="H3618">
        <v>14.773407000000001</v>
      </c>
      <c r="I3618">
        <v>16.539459000000001</v>
      </c>
      <c r="J3618">
        <v>10.092620999999999</v>
      </c>
      <c r="K3618">
        <v>10.653594999999999</v>
      </c>
      <c r="L3618">
        <v>10.325775</v>
      </c>
      <c r="M3618">
        <v>10.209441999999999</v>
      </c>
      <c r="N3618">
        <v>12.93454</v>
      </c>
      <c r="O3618">
        <v>16.344147</v>
      </c>
    </row>
    <row r="3619" spans="1:15" x14ac:dyDescent="0.35">
      <c r="A3619">
        <v>18.757715000000019</v>
      </c>
      <c r="B3619">
        <v>18.071522000000002</v>
      </c>
      <c r="C3619" s="2">
        <v>29.555938999999999</v>
      </c>
      <c r="D3619">
        <v>13.021698000000001</v>
      </c>
      <c r="E3619">
        <v>14.052673</v>
      </c>
      <c r="F3619">
        <v>14.161011</v>
      </c>
      <c r="G3619">
        <v>13.21463</v>
      </c>
      <c r="H3619">
        <v>14.774139</v>
      </c>
      <c r="I3619">
        <v>16.540405</v>
      </c>
      <c r="J3619">
        <v>10.093078999999999</v>
      </c>
      <c r="K3619">
        <v>10.6539</v>
      </c>
      <c r="L3619">
        <v>10.326079999999999</v>
      </c>
      <c r="M3619">
        <v>10.209686</v>
      </c>
      <c r="N3619">
        <v>12.935181</v>
      </c>
      <c r="O3619">
        <v>16.344971000000001</v>
      </c>
    </row>
    <row r="3620" spans="1:15" x14ac:dyDescent="0.35">
      <c r="A3620">
        <v>18.761364999999984</v>
      </c>
      <c r="B3620">
        <v>18.173190999999999</v>
      </c>
      <c r="C3620" s="2">
        <v>29.556885000000001</v>
      </c>
      <c r="D3620">
        <v>13.021972999999999</v>
      </c>
      <c r="E3620">
        <v>14.053406000000001</v>
      </c>
      <c r="F3620">
        <v>14.161621</v>
      </c>
      <c r="G3620">
        <v>13.215301999999999</v>
      </c>
      <c r="H3620">
        <v>14.775238</v>
      </c>
      <c r="I3620">
        <v>16.541350999999999</v>
      </c>
      <c r="J3620">
        <v>10.09314</v>
      </c>
      <c r="K3620">
        <v>10.654297</v>
      </c>
      <c r="L3620">
        <v>10.326355</v>
      </c>
      <c r="M3620">
        <v>10.210449000000001</v>
      </c>
      <c r="N3620">
        <v>12.93573</v>
      </c>
      <c r="O3620">
        <v>16.345337000000001</v>
      </c>
    </row>
    <row r="3621" spans="1:15" x14ac:dyDescent="0.35">
      <c r="A3621">
        <v>18.764650000000017</v>
      </c>
      <c r="B3621">
        <v>18.277111000000001</v>
      </c>
      <c r="C3621" s="2">
        <v>29.557525999999999</v>
      </c>
      <c r="D3621">
        <v>13.023009999999999</v>
      </c>
      <c r="E3621">
        <v>14.053772</v>
      </c>
      <c r="F3621">
        <v>14.162323000000001</v>
      </c>
      <c r="G3621">
        <v>13.216063999999999</v>
      </c>
      <c r="H3621">
        <v>14.775879</v>
      </c>
      <c r="I3621">
        <v>16.541840000000001</v>
      </c>
      <c r="J3621">
        <v>10.093353</v>
      </c>
      <c r="K3621">
        <v>10.654572</v>
      </c>
      <c r="L3621">
        <v>10.326904000000001</v>
      </c>
      <c r="M3621">
        <v>10.210938000000001</v>
      </c>
      <c r="N3621">
        <v>12.936462000000001</v>
      </c>
      <c r="O3621">
        <v>16.345551</v>
      </c>
    </row>
    <row r="3622" spans="1:15" x14ac:dyDescent="0.35">
      <c r="A3622">
        <v>18.768299999999982</v>
      </c>
      <c r="B3622">
        <v>18.403628999999999</v>
      </c>
      <c r="C3622" s="2">
        <v>29.558350000000001</v>
      </c>
      <c r="D3622">
        <v>13.023650999999999</v>
      </c>
      <c r="E3622">
        <v>14.054717999999999</v>
      </c>
      <c r="F3622">
        <v>14.162964000000001</v>
      </c>
      <c r="G3622">
        <v>13.216919000000001</v>
      </c>
      <c r="H3622">
        <v>14.77655</v>
      </c>
      <c r="I3622">
        <v>16.542694000000001</v>
      </c>
      <c r="J3622">
        <v>10.093567</v>
      </c>
      <c r="K3622">
        <v>10.654877000000001</v>
      </c>
      <c r="L3622">
        <v>10.327087000000001</v>
      </c>
      <c r="M3622">
        <v>10.211487</v>
      </c>
      <c r="N3622">
        <v>12.936707</v>
      </c>
      <c r="O3622">
        <v>16.345977999999999</v>
      </c>
    </row>
    <row r="3623" spans="1:15" x14ac:dyDescent="0.35">
      <c r="A3623">
        <v>18.771585000000016</v>
      </c>
      <c r="B3623">
        <v>18.507556999999998</v>
      </c>
      <c r="C3623" s="2">
        <v>29.559082</v>
      </c>
      <c r="D3623">
        <v>13.022736</v>
      </c>
      <c r="E3623">
        <v>14.055115000000001</v>
      </c>
      <c r="F3623">
        <v>14.163451999999999</v>
      </c>
      <c r="G3623">
        <v>13.21759</v>
      </c>
      <c r="H3623">
        <v>14.777588</v>
      </c>
      <c r="I3623">
        <v>16.543579000000001</v>
      </c>
      <c r="J3623">
        <v>10.093811000000001</v>
      </c>
      <c r="K3623">
        <v>10.655182</v>
      </c>
      <c r="L3623">
        <v>10.327423</v>
      </c>
      <c r="M3623">
        <v>10.211884</v>
      </c>
      <c r="N3623">
        <v>12.937256</v>
      </c>
      <c r="O3623">
        <v>16.346283</v>
      </c>
    </row>
    <row r="3624" spans="1:15" x14ac:dyDescent="0.35">
      <c r="A3624">
        <v>18.775234999999981</v>
      </c>
      <c r="B3624">
        <v>18.636333</v>
      </c>
      <c r="C3624" s="2">
        <v>29.560333</v>
      </c>
      <c r="D3624">
        <v>13.023925999999999</v>
      </c>
      <c r="E3624">
        <v>14.055603</v>
      </c>
      <c r="F3624">
        <v>14.164092999999999</v>
      </c>
      <c r="G3624">
        <v>13.218475</v>
      </c>
      <c r="H3624">
        <v>14.778259</v>
      </c>
      <c r="I3624">
        <v>16.544219999999999</v>
      </c>
      <c r="J3624">
        <v>10.093933</v>
      </c>
      <c r="K3624">
        <v>10.65564</v>
      </c>
      <c r="L3624">
        <v>10.327728</v>
      </c>
      <c r="M3624">
        <v>10.212433000000001</v>
      </c>
      <c r="N3624">
        <v>12.938171000000001</v>
      </c>
      <c r="O3624">
        <v>16.346954</v>
      </c>
    </row>
    <row r="3625" spans="1:15" x14ac:dyDescent="0.35">
      <c r="A3625">
        <v>18.778520000000015</v>
      </c>
      <c r="B3625">
        <v>18.740261</v>
      </c>
      <c r="C3625" s="2">
        <v>29.560607999999998</v>
      </c>
      <c r="D3625">
        <v>13.023987</v>
      </c>
      <c r="E3625">
        <v>14.056244</v>
      </c>
      <c r="F3625">
        <v>14.164702999999999</v>
      </c>
      <c r="G3625">
        <v>13.219391</v>
      </c>
      <c r="H3625">
        <v>14.779175</v>
      </c>
      <c r="I3625">
        <v>16.545165999999998</v>
      </c>
      <c r="J3625">
        <v>10.094208</v>
      </c>
      <c r="K3625">
        <v>10.655853</v>
      </c>
      <c r="L3625">
        <v>10.328094</v>
      </c>
      <c r="M3625">
        <v>10.212891000000001</v>
      </c>
      <c r="N3625">
        <v>12.938720999999999</v>
      </c>
      <c r="O3625">
        <v>16.347321000000001</v>
      </c>
    </row>
    <row r="3626" spans="1:15" x14ac:dyDescent="0.35">
      <c r="A3626">
        <v>18.782169999999979</v>
      </c>
      <c r="B3626">
        <v>18.869038</v>
      </c>
      <c r="C3626" s="2">
        <v>29.561706999999998</v>
      </c>
      <c r="D3626">
        <v>13.024749999999999</v>
      </c>
      <c r="E3626">
        <v>14.056732</v>
      </c>
      <c r="F3626">
        <v>14.165527000000001</v>
      </c>
      <c r="G3626">
        <v>13.219849</v>
      </c>
      <c r="H3626">
        <v>14.779968</v>
      </c>
      <c r="I3626">
        <v>16.545929000000001</v>
      </c>
      <c r="J3626">
        <v>10.094452</v>
      </c>
      <c r="K3626">
        <v>10.656128000000001</v>
      </c>
      <c r="L3626">
        <v>10.328217</v>
      </c>
      <c r="M3626">
        <v>10.213469999999999</v>
      </c>
      <c r="N3626">
        <v>12.938995</v>
      </c>
      <c r="O3626">
        <v>16.347534</v>
      </c>
    </row>
    <row r="3627" spans="1:15" x14ac:dyDescent="0.35">
      <c r="A3627">
        <v>18.785455000000013</v>
      </c>
      <c r="B3627">
        <v>18.997814000000002</v>
      </c>
      <c r="C3627" s="2">
        <v>29.562622000000001</v>
      </c>
      <c r="D3627">
        <v>13.02478</v>
      </c>
      <c r="E3627">
        <v>14.057404</v>
      </c>
      <c r="F3627">
        <v>14.166107</v>
      </c>
      <c r="G3627">
        <v>13.220611999999999</v>
      </c>
      <c r="H3627">
        <v>14.780823</v>
      </c>
      <c r="I3627">
        <v>16.546631000000001</v>
      </c>
      <c r="J3627">
        <v>10.094604</v>
      </c>
      <c r="K3627">
        <v>10.656494</v>
      </c>
      <c r="L3627">
        <v>10.328673999999999</v>
      </c>
      <c r="M3627">
        <v>10.213837</v>
      </c>
      <c r="N3627">
        <v>12.939605999999999</v>
      </c>
      <c r="O3627">
        <v>16.348358000000001</v>
      </c>
    </row>
    <row r="3628" spans="1:15" x14ac:dyDescent="0.35">
      <c r="A3628">
        <v>18.789105000000035</v>
      </c>
      <c r="B3628">
        <v>19.101742000000002</v>
      </c>
      <c r="C3628" s="2">
        <v>29.562866</v>
      </c>
      <c r="D3628">
        <v>13.025145999999999</v>
      </c>
      <c r="E3628">
        <v>14.057922</v>
      </c>
      <c r="F3628">
        <v>14.166869999999999</v>
      </c>
      <c r="G3628">
        <v>13.221283</v>
      </c>
      <c r="H3628">
        <v>14.781798999999999</v>
      </c>
      <c r="I3628">
        <v>16.547394000000001</v>
      </c>
      <c r="J3628">
        <v>10.094757</v>
      </c>
      <c r="K3628">
        <v>10.656829999999999</v>
      </c>
      <c r="L3628">
        <v>10.328887999999999</v>
      </c>
      <c r="M3628">
        <v>10.214568999999999</v>
      </c>
      <c r="N3628">
        <v>12.940277</v>
      </c>
      <c r="O3628">
        <v>16.349181999999999</v>
      </c>
    </row>
    <row r="3629" spans="1:15" x14ac:dyDescent="0.35">
      <c r="A3629">
        <v>18.792389999999983</v>
      </c>
      <c r="B3629">
        <v>19.232776999999999</v>
      </c>
      <c r="C3629" s="2">
        <v>29.564240000000002</v>
      </c>
      <c r="D3629">
        <v>13.025482</v>
      </c>
      <c r="E3629">
        <v>14.058533000000001</v>
      </c>
      <c r="F3629">
        <v>14.167419000000001</v>
      </c>
      <c r="G3629">
        <v>13.222075999999999</v>
      </c>
      <c r="H3629">
        <v>14.782501</v>
      </c>
      <c r="I3629">
        <v>16.548400999999998</v>
      </c>
      <c r="J3629">
        <v>10.095062</v>
      </c>
      <c r="K3629">
        <v>10.657166</v>
      </c>
      <c r="L3629">
        <v>10.329162999999999</v>
      </c>
      <c r="M3629">
        <v>10.214905</v>
      </c>
      <c r="N3629">
        <v>12.940856999999999</v>
      </c>
      <c r="O3629">
        <v>16.34967</v>
      </c>
    </row>
    <row r="3630" spans="1:15" x14ac:dyDescent="0.35">
      <c r="A3630">
        <v>18.796040000000033</v>
      </c>
      <c r="B3630">
        <v>19.336704000000001</v>
      </c>
      <c r="C3630" s="2">
        <v>29.564972000000001</v>
      </c>
      <c r="D3630">
        <v>13.026001000000001</v>
      </c>
      <c r="E3630">
        <v>14.059051999999999</v>
      </c>
      <c r="F3630">
        <v>14.168091</v>
      </c>
      <c r="G3630">
        <v>13.223053</v>
      </c>
      <c r="H3630">
        <v>14.783447000000001</v>
      </c>
      <c r="I3630">
        <v>16.549102999999999</v>
      </c>
      <c r="J3630">
        <v>10.095276</v>
      </c>
      <c r="K3630">
        <v>10.657318</v>
      </c>
      <c r="L3630">
        <v>10.329834</v>
      </c>
      <c r="M3630">
        <v>10.215424000000001</v>
      </c>
      <c r="N3630">
        <v>12.941345</v>
      </c>
      <c r="O3630">
        <v>16.350342000000001</v>
      </c>
    </row>
    <row r="3631" spans="1:15" x14ac:dyDescent="0.35">
      <c r="A3631">
        <v>18.799324999999982</v>
      </c>
      <c r="B3631">
        <v>19.442889999999998</v>
      </c>
      <c r="C3631" s="2">
        <v>29.565460000000002</v>
      </c>
      <c r="D3631">
        <v>13.026916999999999</v>
      </c>
      <c r="E3631">
        <v>14.059631</v>
      </c>
      <c r="F3631">
        <v>14.168823</v>
      </c>
      <c r="G3631">
        <v>13.223784999999999</v>
      </c>
      <c r="H3631">
        <v>14.784179999999999</v>
      </c>
      <c r="I3631">
        <v>16.549835000000002</v>
      </c>
      <c r="J3631">
        <v>10.09552</v>
      </c>
      <c r="K3631">
        <v>10.657776</v>
      </c>
      <c r="L3631">
        <v>10.329834</v>
      </c>
      <c r="M3631">
        <v>10.216003000000001</v>
      </c>
      <c r="N3631">
        <v>12.942047000000001</v>
      </c>
      <c r="O3631">
        <v>16.350708000000001</v>
      </c>
    </row>
    <row r="3632" spans="1:15" x14ac:dyDescent="0.35">
      <c r="A3632">
        <v>18.802975000000004</v>
      </c>
      <c r="B3632">
        <v>19.573924999999999</v>
      </c>
      <c r="C3632" s="2">
        <v>29.566223000000001</v>
      </c>
      <c r="D3632">
        <v>13.027191</v>
      </c>
      <c r="E3632">
        <v>14.060271999999999</v>
      </c>
      <c r="F3632">
        <v>14.169434000000001</v>
      </c>
      <c r="G3632">
        <v>13.224365000000001</v>
      </c>
      <c r="H3632">
        <v>14.784912</v>
      </c>
      <c r="I3632">
        <v>16.550719999999998</v>
      </c>
      <c r="J3632">
        <v>10.095642</v>
      </c>
      <c r="K3632">
        <v>10.658142</v>
      </c>
      <c r="L3632">
        <v>10.330230999999999</v>
      </c>
      <c r="M3632">
        <v>10.216552999999999</v>
      </c>
      <c r="N3632">
        <v>12.942657000000001</v>
      </c>
      <c r="O3632">
        <v>16.351348999999999</v>
      </c>
    </row>
    <row r="3633" spans="1:15" x14ac:dyDescent="0.35">
      <c r="A3633">
        <v>18.80625999999998</v>
      </c>
      <c r="B3633">
        <v>19.677852999999999</v>
      </c>
      <c r="C3633" s="2">
        <v>29.567139000000001</v>
      </c>
      <c r="D3633">
        <v>13.027801999999999</v>
      </c>
      <c r="E3633">
        <v>14.060974</v>
      </c>
      <c r="F3633">
        <v>14.169952</v>
      </c>
      <c r="G3633">
        <v>13.225159</v>
      </c>
      <c r="H3633">
        <v>14.785888999999999</v>
      </c>
      <c r="I3633">
        <v>16.551269999999999</v>
      </c>
      <c r="J3633">
        <v>10.095917</v>
      </c>
      <c r="K3633">
        <v>10.658507999999999</v>
      </c>
      <c r="L3633">
        <v>10.330688</v>
      </c>
      <c r="M3633">
        <v>10.21701</v>
      </c>
      <c r="N3633">
        <v>12.943054</v>
      </c>
      <c r="O3633">
        <v>16.351776000000001</v>
      </c>
    </row>
    <row r="3634" spans="1:15" x14ac:dyDescent="0.35">
      <c r="A3634">
        <v>18.809910000000002</v>
      </c>
      <c r="B3634">
        <v>19.756924000000001</v>
      </c>
      <c r="C3634" s="2">
        <v>29.567779999999999</v>
      </c>
      <c r="D3634">
        <v>13.028503000000001</v>
      </c>
      <c r="E3634">
        <v>14.061522999999999</v>
      </c>
      <c r="F3634">
        <v>14.170745999999999</v>
      </c>
      <c r="G3634">
        <v>13.22583</v>
      </c>
      <c r="H3634">
        <v>14.786713000000001</v>
      </c>
      <c r="I3634">
        <v>16.552277</v>
      </c>
      <c r="J3634">
        <v>10.096161</v>
      </c>
      <c r="K3634">
        <v>10.658844</v>
      </c>
      <c r="L3634">
        <v>10.330963000000001</v>
      </c>
      <c r="M3634">
        <v>10.217529000000001</v>
      </c>
      <c r="N3634">
        <v>12.94342</v>
      </c>
      <c r="O3634">
        <v>16.352385999999999</v>
      </c>
    </row>
    <row r="3635" spans="1:15" x14ac:dyDescent="0.35">
      <c r="A3635">
        <v>18.813194999999979</v>
      </c>
      <c r="B3635">
        <v>19.838253000000002</v>
      </c>
      <c r="C3635" s="2">
        <v>29.568480999999998</v>
      </c>
      <c r="D3635">
        <v>13.028534000000001</v>
      </c>
      <c r="E3635">
        <v>14.062286</v>
      </c>
      <c r="F3635">
        <v>14.171417</v>
      </c>
      <c r="G3635">
        <v>13.226623999999999</v>
      </c>
      <c r="H3635">
        <v>14.787628</v>
      </c>
      <c r="I3635">
        <v>16.553222999999999</v>
      </c>
      <c r="J3635">
        <v>10.096313</v>
      </c>
      <c r="K3635">
        <v>10.659088000000001</v>
      </c>
      <c r="L3635">
        <v>10.331238000000001</v>
      </c>
      <c r="M3635">
        <v>10.21814</v>
      </c>
      <c r="N3635">
        <v>12.944426999999999</v>
      </c>
      <c r="O3635">
        <v>16.352692000000001</v>
      </c>
    </row>
    <row r="3636" spans="1:15" x14ac:dyDescent="0.35">
      <c r="A3636">
        <v>18.816845000000001</v>
      </c>
      <c r="B3636">
        <v>19.942181000000001</v>
      </c>
      <c r="C3636" s="2">
        <v>29.568909000000001</v>
      </c>
      <c r="D3636">
        <v>13.030151</v>
      </c>
      <c r="E3636">
        <v>14.062744</v>
      </c>
      <c r="F3636">
        <v>14.171996999999999</v>
      </c>
      <c r="G3636">
        <v>13.227417000000001</v>
      </c>
      <c r="H3636">
        <v>14.788422000000001</v>
      </c>
      <c r="I3636">
        <v>16.553894</v>
      </c>
      <c r="J3636">
        <v>10.096465999999999</v>
      </c>
      <c r="K3636">
        <v>10.659637</v>
      </c>
      <c r="L3636">
        <v>10.331696000000001</v>
      </c>
      <c r="M3636">
        <v>10.218444999999999</v>
      </c>
      <c r="N3636">
        <v>12.944855</v>
      </c>
      <c r="O3636">
        <v>16.353119</v>
      </c>
    </row>
    <row r="3637" spans="1:15" x14ac:dyDescent="0.35">
      <c r="A3637">
        <v>18.820130000000034</v>
      </c>
      <c r="B3637">
        <v>20.023517999999999</v>
      </c>
      <c r="C3637" s="2">
        <v>29.569579999999998</v>
      </c>
      <c r="D3637">
        <v>13.02948</v>
      </c>
      <c r="E3637">
        <v>14.063324</v>
      </c>
      <c r="F3637">
        <v>14.172516</v>
      </c>
      <c r="G3637">
        <v>13.228119</v>
      </c>
      <c r="H3637">
        <v>14.789092999999999</v>
      </c>
      <c r="I3637">
        <v>16.554413</v>
      </c>
      <c r="J3637">
        <v>10.096741</v>
      </c>
      <c r="K3637">
        <v>10.659668</v>
      </c>
      <c r="L3637">
        <v>10.331787</v>
      </c>
      <c r="M3637">
        <v>10.218964</v>
      </c>
      <c r="N3637">
        <v>12.945435</v>
      </c>
      <c r="O3637">
        <v>16.353515999999999</v>
      </c>
    </row>
    <row r="3638" spans="1:15" x14ac:dyDescent="0.35">
      <c r="A3638">
        <v>18.823779999999999</v>
      </c>
      <c r="B3638">
        <v>20.102588999999998</v>
      </c>
      <c r="C3638" s="2">
        <v>29.570038</v>
      </c>
      <c r="D3638">
        <v>13.030396</v>
      </c>
      <c r="E3638">
        <v>14.063872999999999</v>
      </c>
      <c r="F3638">
        <v>14.173309</v>
      </c>
      <c r="G3638">
        <v>13.228882</v>
      </c>
      <c r="H3638">
        <v>14.789917000000001</v>
      </c>
      <c r="I3638">
        <v>16.555358999999999</v>
      </c>
      <c r="J3638">
        <v>10.097046000000001</v>
      </c>
      <c r="K3638">
        <v>10.659973000000001</v>
      </c>
      <c r="L3638">
        <v>10.332122999999999</v>
      </c>
      <c r="M3638">
        <v>10.219421000000001</v>
      </c>
      <c r="N3638">
        <v>12.946014</v>
      </c>
      <c r="O3638">
        <v>16.353881999999999</v>
      </c>
    </row>
    <row r="3639" spans="1:15" x14ac:dyDescent="0.35">
      <c r="A3639">
        <v>18.827065000000033</v>
      </c>
      <c r="B3639">
        <v>20.208774999999999</v>
      </c>
      <c r="C3639" s="2">
        <v>29.570464999999999</v>
      </c>
      <c r="D3639">
        <v>13.029266</v>
      </c>
      <c r="E3639">
        <v>14.064545000000001</v>
      </c>
      <c r="F3639">
        <v>14.173980999999999</v>
      </c>
      <c r="G3639">
        <v>13.229645</v>
      </c>
      <c r="H3639">
        <v>14.790924</v>
      </c>
      <c r="I3639">
        <v>16.556183000000001</v>
      </c>
      <c r="J3639">
        <v>10.097168</v>
      </c>
      <c r="K3639">
        <v>10.660399999999999</v>
      </c>
      <c r="L3639">
        <v>10.332397</v>
      </c>
      <c r="M3639">
        <v>10.219879000000001</v>
      </c>
      <c r="N3639">
        <v>12.946441999999999</v>
      </c>
      <c r="O3639">
        <v>16.354156</v>
      </c>
    </row>
    <row r="3640" spans="1:15" x14ac:dyDescent="0.35">
      <c r="A3640">
        <v>18.830714999999998</v>
      </c>
      <c r="B3640">
        <v>20.287845999999998</v>
      </c>
      <c r="C3640" s="2">
        <v>29.571135999999999</v>
      </c>
      <c r="D3640">
        <v>13.03064</v>
      </c>
      <c r="E3640">
        <v>14.065063</v>
      </c>
      <c r="F3640">
        <v>14.174590999999999</v>
      </c>
      <c r="G3640">
        <v>13.230347</v>
      </c>
      <c r="H3640">
        <v>14.791594999999999</v>
      </c>
      <c r="I3640">
        <v>16.557006999999999</v>
      </c>
      <c r="J3640">
        <v>10.097289999999999</v>
      </c>
      <c r="K3640">
        <v>10.660645000000001</v>
      </c>
      <c r="L3640">
        <v>10.332886</v>
      </c>
      <c r="M3640">
        <v>10.220703</v>
      </c>
      <c r="N3640">
        <v>12.946899</v>
      </c>
      <c r="O3640">
        <v>16.355194000000001</v>
      </c>
    </row>
    <row r="3641" spans="1:15" x14ac:dyDescent="0.35">
      <c r="A3641">
        <v>18.834000000000003</v>
      </c>
      <c r="B3641">
        <v>20.369183</v>
      </c>
      <c r="C3641" s="2">
        <v>29.571442000000001</v>
      </c>
      <c r="D3641">
        <v>13.032257</v>
      </c>
      <c r="E3641">
        <v>14.065704</v>
      </c>
      <c r="F3641">
        <v>14.175262</v>
      </c>
      <c r="G3641">
        <v>13.230957</v>
      </c>
      <c r="H3641">
        <v>14.792389</v>
      </c>
      <c r="I3641">
        <v>16.557708999999999</v>
      </c>
      <c r="J3641">
        <v>10.097656000000001</v>
      </c>
      <c r="K3641">
        <v>10.661163</v>
      </c>
      <c r="L3641">
        <v>10.333282000000001</v>
      </c>
      <c r="M3641">
        <v>10.220855999999999</v>
      </c>
      <c r="N3641">
        <v>12.947784</v>
      </c>
      <c r="O3641">
        <v>16.355865000000001</v>
      </c>
    </row>
    <row r="3642" spans="1:15" x14ac:dyDescent="0.35">
      <c r="A3642">
        <v>18.837649999999996</v>
      </c>
      <c r="B3642">
        <v>20.502476000000001</v>
      </c>
      <c r="C3642" s="2">
        <v>29.572082999999999</v>
      </c>
      <c r="D3642">
        <v>13.031555000000001</v>
      </c>
      <c r="E3642">
        <v>14.066101</v>
      </c>
      <c r="F3642">
        <v>14.175841999999999</v>
      </c>
      <c r="G3642">
        <v>13.231842</v>
      </c>
      <c r="H3642">
        <v>14.793609999999999</v>
      </c>
      <c r="I3642">
        <v>16.558533000000001</v>
      </c>
      <c r="J3642">
        <v>10.09787</v>
      </c>
      <c r="K3642">
        <v>10.661346</v>
      </c>
      <c r="L3642">
        <v>10.333557000000001</v>
      </c>
      <c r="M3642">
        <v>10.221527</v>
      </c>
      <c r="N3642">
        <v>12.948029</v>
      </c>
      <c r="O3642">
        <v>16.356598000000002</v>
      </c>
    </row>
    <row r="3643" spans="1:15" x14ac:dyDescent="0.35">
      <c r="A3643">
        <v>18.840935000000002</v>
      </c>
      <c r="B3643">
        <v>20.583805000000002</v>
      </c>
      <c r="C3643" s="2">
        <v>29.572479000000001</v>
      </c>
      <c r="D3643">
        <v>13.031981999999999</v>
      </c>
      <c r="E3643">
        <v>14.066864000000001</v>
      </c>
      <c r="F3643">
        <v>14.176453</v>
      </c>
      <c r="G3643">
        <v>13.232635</v>
      </c>
      <c r="H3643">
        <v>14.79425</v>
      </c>
      <c r="I3643">
        <v>16.559448</v>
      </c>
      <c r="J3643">
        <v>10.097992</v>
      </c>
      <c r="K3643">
        <v>10.661591</v>
      </c>
      <c r="L3643">
        <v>10.333983999999999</v>
      </c>
      <c r="M3643">
        <v>10.222106999999999</v>
      </c>
      <c r="N3643">
        <v>12.948700000000001</v>
      </c>
      <c r="O3643">
        <v>16.357025</v>
      </c>
    </row>
    <row r="3644" spans="1:15" x14ac:dyDescent="0.35">
      <c r="A3644">
        <v>18.844584999999995</v>
      </c>
      <c r="B3644">
        <v>20.662883999999998</v>
      </c>
      <c r="C3644" s="2">
        <v>29.572783999999999</v>
      </c>
      <c r="D3644">
        <v>13.032837000000001</v>
      </c>
      <c r="E3644">
        <v>14.06723</v>
      </c>
      <c r="F3644">
        <v>14.177123999999999</v>
      </c>
      <c r="G3644">
        <v>13.233368</v>
      </c>
      <c r="H3644">
        <v>14.794952</v>
      </c>
      <c r="I3644">
        <v>16.560089000000001</v>
      </c>
      <c r="J3644">
        <v>10.098114000000001</v>
      </c>
      <c r="K3644">
        <v>10.661987</v>
      </c>
      <c r="L3644">
        <v>10.334229000000001</v>
      </c>
      <c r="M3644">
        <v>10.222626</v>
      </c>
      <c r="N3644">
        <v>12.949401999999999</v>
      </c>
      <c r="O3644">
        <v>16.357634999999998</v>
      </c>
    </row>
    <row r="3645" spans="1:15" x14ac:dyDescent="0.35">
      <c r="A3645">
        <v>18.84787</v>
      </c>
      <c r="B3645">
        <v>20.744212999999998</v>
      </c>
      <c r="C3645" s="2">
        <v>29.573059000000001</v>
      </c>
      <c r="D3645">
        <v>13.032837000000001</v>
      </c>
      <c r="E3645">
        <v>14.067902</v>
      </c>
      <c r="F3645">
        <v>14.177917000000001</v>
      </c>
      <c r="G3645">
        <v>13.234192</v>
      </c>
      <c r="H3645">
        <v>14.795745999999999</v>
      </c>
      <c r="I3645">
        <v>16.560852000000001</v>
      </c>
      <c r="J3645">
        <v>10.098388999999999</v>
      </c>
      <c r="K3645">
        <v>10.662383999999999</v>
      </c>
      <c r="L3645">
        <v>10.334595</v>
      </c>
      <c r="M3645">
        <v>10.223236</v>
      </c>
      <c r="N3645">
        <v>12.949859999999999</v>
      </c>
      <c r="O3645">
        <v>16.35791</v>
      </c>
    </row>
    <row r="3646" spans="1:15" x14ac:dyDescent="0.35">
      <c r="A3646">
        <v>18.851519999999994</v>
      </c>
      <c r="B3646">
        <v>20.852657000000001</v>
      </c>
      <c r="C3646" s="2">
        <v>29.573578000000001</v>
      </c>
      <c r="D3646">
        <v>13.034485</v>
      </c>
      <c r="E3646">
        <v>14.068542000000001</v>
      </c>
      <c r="F3646">
        <v>14.178589000000001</v>
      </c>
      <c r="G3646">
        <v>13.234802</v>
      </c>
      <c r="H3646">
        <v>14.796813999999999</v>
      </c>
      <c r="I3646">
        <v>16.561798</v>
      </c>
      <c r="J3646">
        <v>10.098602</v>
      </c>
      <c r="K3646">
        <v>10.662750000000001</v>
      </c>
      <c r="L3646">
        <v>10.334839000000001</v>
      </c>
      <c r="M3646">
        <v>10.22345</v>
      </c>
      <c r="N3646">
        <v>12.950592</v>
      </c>
      <c r="O3646">
        <v>16.358429000000001</v>
      </c>
    </row>
    <row r="3647" spans="1:15" x14ac:dyDescent="0.35">
      <c r="A3647">
        <v>18.854804999999999</v>
      </c>
      <c r="B3647">
        <v>20.933993999999998</v>
      </c>
      <c r="C3647" s="2">
        <v>29.573547000000001</v>
      </c>
      <c r="D3647">
        <v>13.033813</v>
      </c>
      <c r="E3647">
        <v>14.069000000000001</v>
      </c>
      <c r="F3647">
        <v>14.17923</v>
      </c>
      <c r="G3647">
        <v>13.235412999999999</v>
      </c>
      <c r="H3647">
        <v>14.797485</v>
      </c>
      <c r="I3647">
        <v>16.562531</v>
      </c>
      <c r="J3647">
        <v>10.098938</v>
      </c>
      <c r="K3647">
        <v>10.662903</v>
      </c>
      <c r="L3647">
        <v>10.335175</v>
      </c>
      <c r="M3647">
        <v>10.22406</v>
      </c>
      <c r="N3647">
        <v>12.950927999999999</v>
      </c>
      <c r="O3647">
        <v>16.358855999999999</v>
      </c>
    </row>
    <row r="3648" spans="1:15" x14ac:dyDescent="0.35">
      <c r="A3648">
        <v>18.858454999999992</v>
      </c>
      <c r="B3648">
        <v>21.042439000000002</v>
      </c>
      <c r="C3648" s="2">
        <v>29.573853</v>
      </c>
      <c r="D3648">
        <v>13.034271</v>
      </c>
      <c r="E3648">
        <v>14.069794</v>
      </c>
      <c r="F3648">
        <v>14.179779</v>
      </c>
      <c r="G3648">
        <v>13.236267</v>
      </c>
      <c r="H3648">
        <v>14.79837</v>
      </c>
      <c r="I3648">
        <v>16.563354</v>
      </c>
      <c r="J3648">
        <v>10.098998999999999</v>
      </c>
      <c r="K3648">
        <v>10.6633</v>
      </c>
      <c r="L3648">
        <v>10.335571</v>
      </c>
      <c r="M3648">
        <v>10.224640000000001</v>
      </c>
      <c r="N3648">
        <v>12.951813</v>
      </c>
      <c r="O3648">
        <v>16.359406</v>
      </c>
    </row>
    <row r="3649" spans="1:15" x14ac:dyDescent="0.35">
      <c r="A3649">
        <v>18.861739999999998</v>
      </c>
      <c r="B3649">
        <v>21.123767999999998</v>
      </c>
      <c r="C3649" s="2">
        <v>29.574187999999999</v>
      </c>
      <c r="D3649">
        <v>13.034821000000001</v>
      </c>
      <c r="E3649">
        <v>14.070435</v>
      </c>
      <c r="F3649">
        <v>14.180510999999999</v>
      </c>
      <c r="G3649">
        <v>13.237213000000001</v>
      </c>
      <c r="H3649">
        <v>14.799132999999999</v>
      </c>
      <c r="I3649">
        <v>16.564147999999999</v>
      </c>
      <c r="J3649">
        <v>10.099243</v>
      </c>
      <c r="K3649">
        <v>10.663634999999999</v>
      </c>
      <c r="L3649">
        <v>10.335907000000001</v>
      </c>
      <c r="M3649">
        <v>10.225281000000001</v>
      </c>
      <c r="N3649">
        <v>12.952453999999999</v>
      </c>
      <c r="O3649">
        <v>16.360016000000002</v>
      </c>
    </row>
    <row r="3650" spans="1:15" x14ac:dyDescent="0.35">
      <c r="A3650">
        <v>18.865389999999991</v>
      </c>
      <c r="B3650">
        <v>21.232212000000001</v>
      </c>
      <c r="C3650" s="2">
        <v>29.574707</v>
      </c>
      <c r="D3650">
        <v>13.034821000000001</v>
      </c>
      <c r="E3650">
        <v>14.070862</v>
      </c>
      <c r="F3650">
        <v>14.181091</v>
      </c>
      <c r="G3650">
        <v>13.237976</v>
      </c>
      <c r="H3650">
        <v>14.799866</v>
      </c>
      <c r="I3650">
        <v>16.565002</v>
      </c>
      <c r="J3650">
        <v>10.099548</v>
      </c>
      <c r="K3650">
        <v>10.66391</v>
      </c>
      <c r="L3650">
        <v>10.335998999999999</v>
      </c>
      <c r="M3650">
        <v>10.225586</v>
      </c>
      <c r="N3650">
        <v>12.952819999999999</v>
      </c>
      <c r="O3650">
        <v>16.360596000000001</v>
      </c>
    </row>
    <row r="3651" spans="1:15" x14ac:dyDescent="0.35">
      <c r="A3651">
        <v>18.868674999999996</v>
      </c>
      <c r="B3651">
        <v>21.340655999999999</v>
      </c>
      <c r="C3651" s="2">
        <v>29.574738</v>
      </c>
      <c r="D3651">
        <v>13.035399999999999</v>
      </c>
      <c r="E3651">
        <v>14.071441999999999</v>
      </c>
      <c r="F3651">
        <v>14.181671</v>
      </c>
      <c r="G3651">
        <v>13.238617</v>
      </c>
      <c r="H3651">
        <v>14.800841999999999</v>
      </c>
      <c r="I3651">
        <v>16.565826000000001</v>
      </c>
      <c r="J3651">
        <v>10.099701</v>
      </c>
      <c r="K3651">
        <v>10.664215</v>
      </c>
      <c r="L3651">
        <v>10.336608999999999</v>
      </c>
      <c r="M3651">
        <v>10.226074000000001</v>
      </c>
      <c r="N3651">
        <v>12.953156</v>
      </c>
      <c r="O3651">
        <v>16.361298000000001</v>
      </c>
    </row>
    <row r="3652" spans="1:15" x14ac:dyDescent="0.35">
      <c r="A3652">
        <v>18.872324999999989</v>
      </c>
      <c r="B3652">
        <v>21.451359</v>
      </c>
      <c r="C3652" s="2">
        <v>29.574860000000001</v>
      </c>
      <c r="D3652">
        <v>13.036498999999999</v>
      </c>
      <c r="E3652">
        <v>14.072174</v>
      </c>
      <c r="F3652">
        <v>14.182434000000001</v>
      </c>
      <c r="G3652">
        <v>13.239288</v>
      </c>
      <c r="H3652">
        <v>14.801666000000001</v>
      </c>
      <c r="I3652">
        <v>16.566314999999999</v>
      </c>
      <c r="J3652">
        <v>10.100037</v>
      </c>
      <c r="K3652">
        <v>10.664550999999999</v>
      </c>
      <c r="L3652">
        <v>10.336760999999999</v>
      </c>
      <c r="M3652">
        <v>10.226654</v>
      </c>
      <c r="N3652">
        <v>12.954102000000001</v>
      </c>
      <c r="O3652">
        <v>16.361847000000001</v>
      </c>
    </row>
    <row r="3653" spans="1:15" x14ac:dyDescent="0.35">
      <c r="A3653">
        <v>18.875609999999995</v>
      </c>
      <c r="B3653">
        <v>21.559802999999999</v>
      </c>
      <c r="C3653" s="2">
        <v>29.575348000000002</v>
      </c>
      <c r="D3653">
        <v>13.036102</v>
      </c>
      <c r="E3653">
        <v>14.072509999999999</v>
      </c>
      <c r="F3653">
        <v>14.182922</v>
      </c>
      <c r="G3653">
        <v>13.240265000000001</v>
      </c>
      <c r="H3653">
        <v>14.802429</v>
      </c>
      <c r="I3653">
        <v>16.567383</v>
      </c>
      <c r="J3653">
        <v>10.10022</v>
      </c>
      <c r="K3653">
        <v>10.664978</v>
      </c>
      <c r="L3653">
        <v>10.337158000000001</v>
      </c>
      <c r="M3653">
        <v>10.227142000000001</v>
      </c>
      <c r="N3653">
        <v>12.95459</v>
      </c>
      <c r="O3653">
        <v>16.362518000000001</v>
      </c>
    </row>
    <row r="3654" spans="1:15" x14ac:dyDescent="0.35">
      <c r="A3654">
        <v>18.879260000000016</v>
      </c>
      <c r="B3654">
        <v>21.643398000000001</v>
      </c>
      <c r="C3654" s="2">
        <v>29.575164999999998</v>
      </c>
      <c r="D3654">
        <v>13.038024999999999</v>
      </c>
      <c r="E3654">
        <v>14.073333999999999</v>
      </c>
      <c r="F3654">
        <v>14.183807</v>
      </c>
      <c r="G3654">
        <v>13.240753</v>
      </c>
      <c r="H3654">
        <v>14.803466999999999</v>
      </c>
      <c r="I3654">
        <v>16.568268</v>
      </c>
      <c r="J3654">
        <v>10.100464000000001</v>
      </c>
      <c r="K3654">
        <v>10.665253</v>
      </c>
      <c r="L3654">
        <v>10.337585000000001</v>
      </c>
      <c r="M3654">
        <v>10.227509</v>
      </c>
      <c r="N3654">
        <v>12.954865</v>
      </c>
      <c r="O3654">
        <v>16.363159</v>
      </c>
    </row>
    <row r="3655" spans="1:15" x14ac:dyDescent="0.35">
      <c r="A3655">
        <v>18.882544999999993</v>
      </c>
      <c r="B3655">
        <v>21.751842</v>
      </c>
      <c r="C3655" s="2">
        <v>29.575531000000002</v>
      </c>
      <c r="D3655">
        <v>13.037476</v>
      </c>
      <c r="E3655">
        <v>14.073791999999999</v>
      </c>
      <c r="F3655">
        <v>14.184234999999999</v>
      </c>
      <c r="G3655">
        <v>13.241455</v>
      </c>
      <c r="H3655">
        <v>14.804076999999999</v>
      </c>
      <c r="I3655">
        <v>16.56897</v>
      </c>
      <c r="J3655">
        <v>10.100616</v>
      </c>
      <c r="K3655">
        <v>10.665497</v>
      </c>
      <c r="L3655">
        <v>10.337707999999999</v>
      </c>
      <c r="M3655">
        <v>10.228210000000001</v>
      </c>
      <c r="N3655">
        <v>12.955353000000001</v>
      </c>
      <c r="O3655">
        <v>16.363372999999999</v>
      </c>
    </row>
    <row r="3656" spans="1:15" x14ac:dyDescent="0.35">
      <c r="A3656">
        <v>18.886195000000015</v>
      </c>
      <c r="B3656">
        <v>21.889652000000002</v>
      </c>
      <c r="C3656" s="2">
        <v>29.576018999999999</v>
      </c>
      <c r="D3656">
        <v>13.0383</v>
      </c>
      <c r="E3656">
        <v>14.074310000000001</v>
      </c>
      <c r="F3656">
        <v>14.184813999999999</v>
      </c>
      <c r="G3656">
        <v>13.242157000000001</v>
      </c>
      <c r="H3656">
        <v>14.80481</v>
      </c>
      <c r="I3656">
        <v>16.569641000000001</v>
      </c>
      <c r="J3656">
        <v>10.100922000000001</v>
      </c>
      <c r="K3656">
        <v>10.665894</v>
      </c>
      <c r="L3656">
        <v>10.338134999999999</v>
      </c>
      <c r="M3656">
        <v>10.228821</v>
      </c>
      <c r="N3656">
        <v>12.955994</v>
      </c>
      <c r="O3656">
        <v>16.363372999999999</v>
      </c>
    </row>
    <row r="3657" spans="1:15" x14ac:dyDescent="0.35">
      <c r="A3657">
        <v>18.889479999999992</v>
      </c>
      <c r="B3657">
        <v>22.000361999999999</v>
      </c>
      <c r="C3657" s="2">
        <v>29.576263000000001</v>
      </c>
      <c r="D3657">
        <v>13.037781000000001</v>
      </c>
      <c r="E3657">
        <v>14.075043000000001</v>
      </c>
      <c r="F3657">
        <v>14.185547</v>
      </c>
      <c r="G3657">
        <v>13.243010999999999</v>
      </c>
      <c r="H3657">
        <v>14.805725000000001</v>
      </c>
      <c r="I3657">
        <v>16.570587</v>
      </c>
      <c r="J3657">
        <v>10.100891000000001</v>
      </c>
      <c r="K3657">
        <v>10.666321</v>
      </c>
      <c r="L3657">
        <v>10.338317999999999</v>
      </c>
      <c r="M3657">
        <v>10.229400999999999</v>
      </c>
      <c r="N3657">
        <v>12.956573000000001</v>
      </c>
      <c r="O3657">
        <v>16.363831000000001</v>
      </c>
    </row>
    <row r="3658" spans="1:15" x14ac:dyDescent="0.35">
      <c r="A3658">
        <v>18.893130000000014</v>
      </c>
      <c r="B3658">
        <v>22.113323000000001</v>
      </c>
      <c r="C3658" s="2">
        <v>29.576691</v>
      </c>
      <c r="D3658">
        <v>13.038971</v>
      </c>
      <c r="E3658">
        <v>14.075469999999999</v>
      </c>
      <c r="F3658">
        <v>14.186127000000001</v>
      </c>
      <c r="G3658">
        <v>13.243713</v>
      </c>
      <c r="H3658">
        <v>14.806609999999999</v>
      </c>
      <c r="I3658">
        <v>16.571197999999999</v>
      </c>
      <c r="J3658">
        <v>10.101257</v>
      </c>
      <c r="K3658">
        <v>10.666626000000001</v>
      </c>
      <c r="L3658">
        <v>10.338715000000001</v>
      </c>
      <c r="M3658">
        <v>10.229736000000001</v>
      </c>
      <c r="N3658">
        <v>12.957336</v>
      </c>
      <c r="O3658">
        <v>16.364227</v>
      </c>
    </row>
    <row r="3659" spans="1:15" x14ac:dyDescent="0.35">
      <c r="A3659">
        <v>18.89641499999999</v>
      </c>
      <c r="B3659">
        <v>22.224025999999999</v>
      </c>
      <c r="C3659" s="2">
        <v>29.576903999999999</v>
      </c>
      <c r="D3659">
        <v>13.039154</v>
      </c>
      <c r="E3659">
        <v>14.076141</v>
      </c>
      <c r="F3659">
        <v>14.187073</v>
      </c>
      <c r="G3659">
        <v>13.244598</v>
      </c>
      <c r="H3659">
        <v>14.807494999999999</v>
      </c>
      <c r="I3659">
        <v>16.571991000000001</v>
      </c>
      <c r="J3659">
        <v>10.101349000000001</v>
      </c>
      <c r="K3659">
        <v>10.666717999999999</v>
      </c>
      <c r="L3659">
        <v>10.33905</v>
      </c>
      <c r="M3659">
        <v>10.230437999999999</v>
      </c>
      <c r="N3659">
        <v>12.957642</v>
      </c>
      <c r="O3659">
        <v>16.364868000000001</v>
      </c>
    </row>
    <row r="3660" spans="1:15" x14ac:dyDescent="0.35">
      <c r="A3660">
        <v>18.900065000000012</v>
      </c>
      <c r="B3660">
        <v>22.334727999999998</v>
      </c>
      <c r="C3660" s="2">
        <v>29.577393000000001</v>
      </c>
      <c r="D3660">
        <v>13.040160999999999</v>
      </c>
      <c r="E3660">
        <v>14.07666</v>
      </c>
      <c r="F3660">
        <v>14.187531</v>
      </c>
      <c r="G3660">
        <v>13.245361000000001</v>
      </c>
      <c r="H3660">
        <v>14.808166999999999</v>
      </c>
      <c r="I3660">
        <v>16.572937</v>
      </c>
      <c r="J3660">
        <v>10.101746</v>
      </c>
      <c r="K3660">
        <v>10.667145</v>
      </c>
      <c r="L3660">
        <v>10.339478</v>
      </c>
      <c r="M3660">
        <v>10.230743</v>
      </c>
      <c r="N3660">
        <v>12.958313</v>
      </c>
      <c r="O3660">
        <v>16.365448000000001</v>
      </c>
    </row>
    <row r="3661" spans="1:15" x14ac:dyDescent="0.35">
      <c r="A3661">
        <v>18.903349999999989</v>
      </c>
      <c r="B3661">
        <v>22.474803999999999</v>
      </c>
      <c r="C3661" s="2">
        <v>29.577698000000002</v>
      </c>
      <c r="D3661">
        <v>13.039368</v>
      </c>
      <c r="E3661">
        <v>14.077147999999999</v>
      </c>
      <c r="F3661">
        <v>14.188141</v>
      </c>
      <c r="G3661">
        <v>13.246124</v>
      </c>
      <c r="H3661">
        <v>14.809021</v>
      </c>
      <c r="I3661">
        <v>16.573699999999999</v>
      </c>
      <c r="J3661">
        <v>10.101807000000001</v>
      </c>
      <c r="K3661">
        <v>10.667541999999999</v>
      </c>
      <c r="L3661">
        <v>10.339752000000001</v>
      </c>
      <c r="M3661">
        <v>10.231384</v>
      </c>
      <c r="N3661">
        <v>12.958923</v>
      </c>
      <c r="O3661">
        <v>16.366028</v>
      </c>
    </row>
    <row r="3662" spans="1:15" x14ac:dyDescent="0.35">
      <c r="A3662">
        <v>18.907000000000011</v>
      </c>
      <c r="B3662">
        <v>22.587765000000001</v>
      </c>
      <c r="C3662" s="2">
        <v>29.578430000000001</v>
      </c>
      <c r="D3662">
        <v>13.040770999999999</v>
      </c>
      <c r="E3662">
        <v>14.077942</v>
      </c>
      <c r="F3662">
        <v>14.188720999999999</v>
      </c>
      <c r="G3662">
        <v>13.246734999999999</v>
      </c>
      <c r="H3662">
        <v>14.810028000000001</v>
      </c>
      <c r="I3662">
        <v>16.574738</v>
      </c>
      <c r="J3662">
        <v>10.102050999999999</v>
      </c>
      <c r="K3662">
        <v>10.66803</v>
      </c>
      <c r="L3662">
        <v>10.340057</v>
      </c>
      <c r="M3662">
        <v>10.231781</v>
      </c>
      <c r="N3662">
        <v>12.959625000000001</v>
      </c>
      <c r="O3662">
        <v>16.366425</v>
      </c>
    </row>
    <row r="3663" spans="1:15" x14ac:dyDescent="0.35">
      <c r="A3663">
        <v>18.910285000000016</v>
      </c>
      <c r="B3663">
        <v>22.72784</v>
      </c>
      <c r="C3663" s="2">
        <v>29.578827</v>
      </c>
      <c r="D3663">
        <v>13.041382</v>
      </c>
      <c r="E3663">
        <v>14.0784</v>
      </c>
      <c r="F3663">
        <v>14.189605999999999</v>
      </c>
      <c r="G3663">
        <v>13.247528000000001</v>
      </c>
      <c r="H3663">
        <v>14.810791</v>
      </c>
      <c r="I3663">
        <v>16.575164999999998</v>
      </c>
      <c r="J3663">
        <v>10.102385999999999</v>
      </c>
      <c r="K3663">
        <v>10.668182</v>
      </c>
      <c r="L3663">
        <v>10.340424000000001</v>
      </c>
      <c r="M3663">
        <v>10.232360999999999</v>
      </c>
      <c r="N3663">
        <v>12.960236</v>
      </c>
      <c r="O3663">
        <v>16.367004000000001</v>
      </c>
    </row>
    <row r="3664" spans="1:15" x14ac:dyDescent="0.35">
      <c r="A3664">
        <v>18.913935000000009</v>
      </c>
      <c r="B3664">
        <v>22.840800999999999</v>
      </c>
      <c r="C3664" s="2">
        <v>29.579253999999999</v>
      </c>
      <c r="D3664">
        <v>13.040619</v>
      </c>
      <c r="E3664">
        <v>14.079132</v>
      </c>
      <c r="F3664">
        <v>14.190002</v>
      </c>
      <c r="G3664">
        <v>13.248138000000001</v>
      </c>
      <c r="H3664">
        <v>14.811493</v>
      </c>
      <c r="I3664">
        <v>16.576111000000001</v>
      </c>
      <c r="J3664">
        <v>10.102539</v>
      </c>
      <c r="K3664">
        <v>10.66864</v>
      </c>
      <c r="L3664">
        <v>10.340881</v>
      </c>
      <c r="M3664">
        <v>10.232849</v>
      </c>
      <c r="N3664">
        <v>12.960785</v>
      </c>
      <c r="O3664">
        <v>16.367493</v>
      </c>
    </row>
    <row r="3665" spans="1:15" x14ac:dyDescent="0.35">
      <c r="A3665">
        <v>18.917220000000015</v>
      </c>
      <c r="B3665">
        <v>22.953762000000001</v>
      </c>
      <c r="C3665" s="2">
        <v>29.579772999999999</v>
      </c>
      <c r="D3665">
        <v>13.042052999999999</v>
      </c>
      <c r="E3665">
        <v>14.079497999999999</v>
      </c>
      <c r="F3665">
        <v>14.190918</v>
      </c>
      <c r="G3665">
        <v>13.248810000000001</v>
      </c>
      <c r="H3665">
        <v>14.812438999999999</v>
      </c>
      <c r="I3665">
        <v>16.576813000000001</v>
      </c>
      <c r="J3665">
        <v>10.102660999999999</v>
      </c>
      <c r="K3665">
        <v>10.668915</v>
      </c>
      <c r="L3665">
        <v>10.341003000000001</v>
      </c>
      <c r="M3665">
        <v>10.233368</v>
      </c>
      <c r="N3665">
        <v>12.961243</v>
      </c>
      <c r="O3665">
        <v>16.368224999999999</v>
      </c>
    </row>
    <row r="3666" spans="1:15" x14ac:dyDescent="0.35">
      <c r="A3666">
        <v>18.920870000000008</v>
      </c>
      <c r="B3666">
        <v>23.066723</v>
      </c>
      <c r="C3666" s="2">
        <v>29.580261</v>
      </c>
      <c r="D3666">
        <v>13.041809000000001</v>
      </c>
      <c r="E3666">
        <v>14.080322000000001</v>
      </c>
      <c r="F3666">
        <v>14.191376</v>
      </c>
      <c r="G3666">
        <v>13.249817</v>
      </c>
      <c r="H3666">
        <v>14.813048999999999</v>
      </c>
      <c r="I3666">
        <v>16.577759</v>
      </c>
      <c r="J3666">
        <v>10.102997</v>
      </c>
      <c r="K3666">
        <v>10.669159000000001</v>
      </c>
      <c r="L3666">
        <v>10.34137</v>
      </c>
      <c r="M3666">
        <v>10.233855999999999</v>
      </c>
      <c r="N3666">
        <v>12.961792000000001</v>
      </c>
      <c r="O3666">
        <v>16.369019000000002</v>
      </c>
    </row>
    <row r="3667" spans="1:15" x14ac:dyDescent="0.35">
      <c r="A3667">
        <v>18.924519999999973</v>
      </c>
      <c r="B3667">
        <v>23.152576</v>
      </c>
      <c r="C3667" s="2">
        <v>29.580963000000001</v>
      </c>
      <c r="D3667">
        <v>13.04129</v>
      </c>
      <c r="E3667">
        <v>14.08075</v>
      </c>
      <c r="F3667">
        <v>14.191895000000001</v>
      </c>
      <c r="G3667">
        <v>13.250458</v>
      </c>
      <c r="H3667">
        <v>14.813934</v>
      </c>
      <c r="I3667">
        <v>16.578522</v>
      </c>
      <c r="J3667">
        <v>10.103119</v>
      </c>
      <c r="K3667">
        <v>10.669525</v>
      </c>
      <c r="L3667">
        <v>10.341858</v>
      </c>
      <c r="M3667">
        <v>10.234283</v>
      </c>
      <c r="N3667">
        <v>12.962463</v>
      </c>
      <c r="O3667">
        <v>16.369171000000001</v>
      </c>
    </row>
    <row r="3668" spans="1:15" x14ac:dyDescent="0.35">
      <c r="A3668">
        <v>18.927805000000006</v>
      </c>
      <c r="B3668">
        <v>23.265536999999998</v>
      </c>
      <c r="C3668" s="2">
        <v>29.581512</v>
      </c>
      <c r="D3668">
        <v>13.042358</v>
      </c>
      <c r="E3668">
        <v>14.081390000000001</v>
      </c>
      <c r="F3668">
        <v>14.19281</v>
      </c>
      <c r="G3668">
        <v>13.251282</v>
      </c>
      <c r="H3668">
        <v>14.814757999999999</v>
      </c>
      <c r="I3668">
        <v>16.579101999999999</v>
      </c>
      <c r="J3668">
        <v>10.103424</v>
      </c>
      <c r="K3668">
        <v>10.669922</v>
      </c>
      <c r="L3668">
        <v>10.342041</v>
      </c>
      <c r="M3668">
        <v>10.234894000000001</v>
      </c>
      <c r="N3668">
        <v>12.963013</v>
      </c>
      <c r="O3668">
        <v>16.370025999999999</v>
      </c>
    </row>
    <row r="3669" spans="1:15" x14ac:dyDescent="0.35">
      <c r="A3669">
        <v>18.931455000000028</v>
      </c>
      <c r="B3669">
        <v>23.380763999999999</v>
      </c>
      <c r="C3669" s="2">
        <v>29.581817999999998</v>
      </c>
      <c r="D3669">
        <v>13.042450000000001</v>
      </c>
      <c r="E3669">
        <v>14.081909</v>
      </c>
      <c r="F3669">
        <v>14.193237</v>
      </c>
      <c r="G3669">
        <v>13.251830999999999</v>
      </c>
      <c r="H3669">
        <v>14.815735</v>
      </c>
      <c r="I3669">
        <v>16.579865000000002</v>
      </c>
      <c r="J3669">
        <v>10.103638</v>
      </c>
      <c r="K3669">
        <v>10.670258</v>
      </c>
      <c r="L3669">
        <v>10.342193999999999</v>
      </c>
      <c r="M3669">
        <v>10.235106999999999</v>
      </c>
      <c r="N3669">
        <v>12.963684000000001</v>
      </c>
      <c r="O3669">
        <v>16.370148</v>
      </c>
    </row>
    <row r="3670" spans="1:15" x14ac:dyDescent="0.35">
      <c r="A3670">
        <v>18.934740000000005</v>
      </c>
      <c r="B3670">
        <v>23.466609999999999</v>
      </c>
      <c r="C3670" s="2">
        <v>29.582305999999999</v>
      </c>
      <c r="D3670">
        <v>13.043732</v>
      </c>
      <c r="E3670">
        <v>14.082703</v>
      </c>
      <c r="F3670">
        <v>14.194153</v>
      </c>
      <c r="G3670">
        <v>13.252715999999999</v>
      </c>
      <c r="H3670">
        <v>14.816528</v>
      </c>
      <c r="I3670">
        <v>16.580780000000001</v>
      </c>
      <c r="J3670">
        <v>10.10379</v>
      </c>
      <c r="K3670">
        <v>10.670654000000001</v>
      </c>
      <c r="L3670">
        <v>10.34259</v>
      </c>
      <c r="M3670">
        <v>10.235931000000001</v>
      </c>
      <c r="N3670">
        <v>12.963927999999999</v>
      </c>
      <c r="O3670">
        <v>16.370574999999999</v>
      </c>
    </row>
    <row r="3671" spans="1:15" x14ac:dyDescent="0.35">
      <c r="A3671">
        <v>18.938390000000027</v>
      </c>
      <c r="B3671">
        <v>23.581837</v>
      </c>
      <c r="C3671" s="2">
        <v>29.582428</v>
      </c>
      <c r="D3671">
        <v>13.044525</v>
      </c>
      <c r="E3671">
        <v>14.083159999999999</v>
      </c>
      <c r="F3671">
        <v>14.194611</v>
      </c>
      <c r="G3671">
        <v>13.253296000000001</v>
      </c>
      <c r="H3671">
        <v>14.817322000000001</v>
      </c>
      <c r="I3671">
        <v>16.581512</v>
      </c>
      <c r="J3671">
        <v>10.103973</v>
      </c>
      <c r="K3671">
        <v>10.670837000000001</v>
      </c>
      <c r="L3671">
        <v>10.343109</v>
      </c>
      <c r="M3671">
        <v>10.236389000000001</v>
      </c>
      <c r="N3671">
        <v>12.96463</v>
      </c>
      <c r="O3671">
        <v>16.371033000000001</v>
      </c>
    </row>
    <row r="3672" spans="1:15" x14ac:dyDescent="0.35">
      <c r="A3672">
        <v>18.941675000000004</v>
      </c>
      <c r="B3672">
        <v>23.697056</v>
      </c>
      <c r="C3672" s="2">
        <v>29.582854999999999</v>
      </c>
      <c r="D3672">
        <v>13.044373</v>
      </c>
      <c r="E3672">
        <v>14.083831999999999</v>
      </c>
      <c r="F3672">
        <v>14.195373999999999</v>
      </c>
      <c r="G3672">
        <v>13.25412</v>
      </c>
      <c r="H3672">
        <v>14.818268</v>
      </c>
      <c r="I3672">
        <v>16.582397</v>
      </c>
      <c r="J3672">
        <v>10.104126000000001</v>
      </c>
      <c r="K3672">
        <v>10.671234</v>
      </c>
      <c r="L3672">
        <v>10.343201000000001</v>
      </c>
      <c r="M3672">
        <v>10.236846999999999</v>
      </c>
      <c r="N3672">
        <v>12.965424000000001</v>
      </c>
      <c r="O3672">
        <v>16.371490000000001</v>
      </c>
    </row>
    <row r="3673" spans="1:15" x14ac:dyDescent="0.35">
      <c r="A3673">
        <v>18.945325000000025</v>
      </c>
      <c r="B3673">
        <v>23.812275</v>
      </c>
      <c r="C3673" s="2">
        <v>29.583159999999999</v>
      </c>
      <c r="D3673">
        <v>13.044646999999999</v>
      </c>
      <c r="E3673">
        <v>14.084258999999999</v>
      </c>
      <c r="F3673">
        <v>14.195952999999999</v>
      </c>
      <c r="G3673">
        <v>13.254974000000001</v>
      </c>
      <c r="H3673">
        <v>14.819091999999999</v>
      </c>
      <c r="I3673">
        <v>16.583159999999999</v>
      </c>
      <c r="J3673">
        <v>10.104552999999999</v>
      </c>
      <c r="K3673">
        <v>10.6716</v>
      </c>
      <c r="L3673">
        <v>10.343781</v>
      </c>
      <c r="M3673">
        <v>10.237427</v>
      </c>
      <c r="N3673">
        <v>12.965851000000001</v>
      </c>
      <c r="O3673">
        <v>16.371796</v>
      </c>
    </row>
    <row r="3674" spans="1:15" x14ac:dyDescent="0.35">
      <c r="A3674">
        <v>18.948610000000002</v>
      </c>
      <c r="B3674">
        <v>23.927502</v>
      </c>
      <c r="C3674" s="2">
        <v>29.583801000000001</v>
      </c>
      <c r="D3674">
        <v>13.045074</v>
      </c>
      <c r="E3674">
        <v>14.084839000000001</v>
      </c>
      <c r="F3674">
        <v>14.196624999999999</v>
      </c>
      <c r="G3674">
        <v>13.255646</v>
      </c>
      <c r="H3674">
        <v>14.819855</v>
      </c>
      <c r="I3674">
        <v>16.584015000000001</v>
      </c>
      <c r="J3674">
        <v>10.104675</v>
      </c>
      <c r="K3674">
        <v>10.671661</v>
      </c>
      <c r="L3674">
        <v>10.344116</v>
      </c>
      <c r="M3674">
        <v>10.237854</v>
      </c>
      <c r="N3674">
        <v>12.966492000000001</v>
      </c>
      <c r="O3674">
        <v>16.372253000000001</v>
      </c>
    </row>
    <row r="3675" spans="1:15" x14ac:dyDescent="0.35">
      <c r="A3675">
        <v>18.952260000000024</v>
      </c>
      <c r="B3675">
        <v>24.072094</v>
      </c>
      <c r="C3675" s="2">
        <v>29.583922999999999</v>
      </c>
      <c r="D3675">
        <v>13.044983</v>
      </c>
      <c r="E3675">
        <v>14.085357999999999</v>
      </c>
      <c r="F3675">
        <v>14.197296</v>
      </c>
      <c r="G3675">
        <v>13.256683000000001</v>
      </c>
      <c r="H3675">
        <v>14.820525999999999</v>
      </c>
      <c r="I3675">
        <v>16.584655999999999</v>
      </c>
      <c r="J3675">
        <v>10.105041999999999</v>
      </c>
      <c r="K3675">
        <v>10.672272</v>
      </c>
      <c r="L3675">
        <v>10.344452</v>
      </c>
      <c r="M3675">
        <v>10.238312000000001</v>
      </c>
      <c r="N3675">
        <v>12.96701</v>
      </c>
      <c r="O3675">
        <v>16.372864</v>
      </c>
    </row>
    <row r="3676" spans="1:15" x14ac:dyDescent="0.35">
      <c r="A3676">
        <v>18.955545000000001</v>
      </c>
      <c r="B3676">
        <v>24.160205999999999</v>
      </c>
      <c r="C3676" s="2">
        <v>29.584320000000002</v>
      </c>
      <c r="D3676">
        <v>13.04599</v>
      </c>
      <c r="E3676">
        <v>14.086273</v>
      </c>
      <c r="F3676">
        <v>14.197844999999999</v>
      </c>
      <c r="G3676">
        <v>13.257294</v>
      </c>
      <c r="H3676">
        <v>14.821472</v>
      </c>
      <c r="I3676">
        <v>16.585387999999998</v>
      </c>
      <c r="J3676">
        <v>10.105041999999999</v>
      </c>
      <c r="K3676">
        <v>10.672454999999999</v>
      </c>
      <c r="L3676">
        <v>10.344757</v>
      </c>
      <c r="M3676">
        <v>10.238739000000001</v>
      </c>
      <c r="N3676">
        <v>12.967499</v>
      </c>
      <c r="O3676">
        <v>16.373443999999999</v>
      </c>
    </row>
    <row r="3677" spans="1:15" x14ac:dyDescent="0.35">
      <c r="A3677">
        <v>18.959195000000022</v>
      </c>
      <c r="B3677">
        <v>24.275424999999998</v>
      </c>
      <c r="C3677" s="2">
        <v>29.584838999999999</v>
      </c>
      <c r="D3677">
        <v>13.046326000000001</v>
      </c>
      <c r="E3677">
        <v>14.086731</v>
      </c>
      <c r="F3677">
        <v>14.198456</v>
      </c>
      <c r="G3677">
        <v>13.257965</v>
      </c>
      <c r="H3677">
        <v>14.822327</v>
      </c>
      <c r="I3677">
        <v>16.586212</v>
      </c>
      <c r="J3677">
        <v>10.105408000000001</v>
      </c>
      <c r="K3677">
        <v>10.672882</v>
      </c>
      <c r="L3677">
        <v>10.345032</v>
      </c>
      <c r="M3677">
        <v>10.239380000000001</v>
      </c>
      <c r="N3677">
        <v>12.967926</v>
      </c>
      <c r="O3677">
        <v>16.373595999999999</v>
      </c>
    </row>
    <row r="3678" spans="1:15" x14ac:dyDescent="0.35">
      <c r="A3678">
        <v>18.962479999999971</v>
      </c>
      <c r="B3678">
        <v>24.392901999999999</v>
      </c>
      <c r="C3678" s="2">
        <v>29.584990999999999</v>
      </c>
      <c r="D3678">
        <v>13.045227000000001</v>
      </c>
      <c r="E3678">
        <v>14.087341</v>
      </c>
      <c r="F3678">
        <v>14.19928</v>
      </c>
      <c r="G3678">
        <v>13.258728</v>
      </c>
      <c r="H3678">
        <v>14.823059000000001</v>
      </c>
      <c r="I3678">
        <v>16.587036000000001</v>
      </c>
      <c r="J3678">
        <v>10.105560000000001</v>
      </c>
      <c r="K3678">
        <v>10.673126</v>
      </c>
      <c r="L3678">
        <v>10.345428</v>
      </c>
      <c r="M3678">
        <v>10.239655000000001</v>
      </c>
      <c r="N3678">
        <v>12.968688999999999</v>
      </c>
      <c r="O3678">
        <v>16.373809999999999</v>
      </c>
    </row>
    <row r="3679" spans="1:15" x14ac:dyDescent="0.35">
      <c r="A3679">
        <v>18.966130000000021</v>
      </c>
      <c r="B3679">
        <v>24.510387000000001</v>
      </c>
      <c r="C3679" s="2">
        <v>29.585204999999998</v>
      </c>
      <c r="D3679">
        <v>13.046906</v>
      </c>
      <c r="E3679">
        <v>14.08783</v>
      </c>
      <c r="F3679">
        <v>14.199921</v>
      </c>
      <c r="G3679">
        <v>13.259460000000001</v>
      </c>
      <c r="H3679">
        <v>14.823943999999999</v>
      </c>
      <c r="I3679">
        <v>16.587738000000002</v>
      </c>
      <c r="J3679">
        <v>10.105803999999999</v>
      </c>
      <c r="K3679">
        <v>10.673462000000001</v>
      </c>
      <c r="L3679">
        <v>10.345764000000001</v>
      </c>
      <c r="M3679">
        <v>10.240081999999999</v>
      </c>
      <c r="N3679">
        <v>12.969147</v>
      </c>
      <c r="O3679">
        <v>16.374146</v>
      </c>
    </row>
    <row r="3680" spans="1:15" x14ac:dyDescent="0.35">
      <c r="A3680">
        <v>18.969415000000026</v>
      </c>
      <c r="B3680">
        <v>24.627865</v>
      </c>
      <c r="C3680" s="2">
        <v>29.585632</v>
      </c>
      <c r="D3680">
        <v>13.048828</v>
      </c>
      <c r="E3680">
        <v>14.088379</v>
      </c>
      <c r="F3680">
        <v>14.2005</v>
      </c>
      <c r="G3680">
        <v>-99.989998</v>
      </c>
      <c r="H3680">
        <v>14.824799000000001</v>
      </c>
      <c r="I3680">
        <v>16.588531</v>
      </c>
      <c r="J3680">
        <v>10.105896</v>
      </c>
      <c r="K3680">
        <v>-99.989998</v>
      </c>
      <c r="L3680">
        <v>10.346007999999999</v>
      </c>
      <c r="M3680">
        <v>10.240722999999999</v>
      </c>
      <c r="N3680">
        <v>12.969787999999999</v>
      </c>
      <c r="O3680">
        <v>16.374786</v>
      </c>
    </row>
    <row r="3681" spans="1:15" x14ac:dyDescent="0.35">
      <c r="A3681">
        <v>18.973064999999991</v>
      </c>
      <c r="B3681">
        <v>24.747608</v>
      </c>
      <c r="C3681" s="2">
        <v>29.585968000000001</v>
      </c>
      <c r="D3681">
        <v>13.049194</v>
      </c>
      <c r="E3681">
        <v>14.08905</v>
      </c>
      <c r="F3681">
        <v>14.201141</v>
      </c>
      <c r="G3681">
        <v>13.260986000000001</v>
      </c>
      <c r="H3681">
        <v>14.825562</v>
      </c>
      <c r="I3681">
        <v>16.589264</v>
      </c>
      <c r="J3681">
        <v>10.106109999999999</v>
      </c>
      <c r="K3681">
        <v>10.674072000000001</v>
      </c>
      <c r="L3681">
        <v>10.346496999999999</v>
      </c>
      <c r="M3681">
        <v>10.240966999999999</v>
      </c>
      <c r="N3681">
        <v>12.970551</v>
      </c>
      <c r="O3681">
        <v>16.375457999999998</v>
      </c>
    </row>
    <row r="3682" spans="1:15" x14ac:dyDescent="0.35">
      <c r="A3682">
        <v>18.976350000000025</v>
      </c>
      <c r="B3682">
        <v>24.865086000000002</v>
      </c>
      <c r="C3682" s="2">
        <v>29.586243</v>
      </c>
      <c r="D3682">
        <v>13.049315999999999</v>
      </c>
      <c r="E3682">
        <v>14.08963</v>
      </c>
      <c r="F3682">
        <v>14.201995999999999</v>
      </c>
      <c r="G3682">
        <v>13.261718999999999</v>
      </c>
      <c r="H3682">
        <v>14.826447</v>
      </c>
      <c r="I3682">
        <v>16.590240000000001</v>
      </c>
      <c r="J3682">
        <v>10.106232</v>
      </c>
      <c r="K3682">
        <v>10.674315999999999</v>
      </c>
      <c r="L3682">
        <v>10.346802</v>
      </c>
      <c r="M3682">
        <v>10.241638</v>
      </c>
      <c r="N3682">
        <v>12.970886</v>
      </c>
      <c r="O3682">
        <v>16.375854</v>
      </c>
    </row>
    <row r="3683" spans="1:15" x14ac:dyDescent="0.35">
      <c r="A3683">
        <v>18.97999999999999</v>
      </c>
      <c r="B3683">
        <v>24.982571</v>
      </c>
      <c r="C3683" s="2">
        <v>29.586212</v>
      </c>
      <c r="D3683">
        <v>13.049194</v>
      </c>
      <c r="E3683">
        <v>14.090149</v>
      </c>
      <c r="F3683">
        <v>14.202453999999999</v>
      </c>
      <c r="G3683">
        <v>13.262573</v>
      </c>
      <c r="H3683">
        <v>14.82724</v>
      </c>
      <c r="I3683">
        <v>16.590941999999998</v>
      </c>
      <c r="J3683">
        <v>10.106719999999999</v>
      </c>
      <c r="K3683">
        <v>10.674561000000001</v>
      </c>
      <c r="L3683">
        <v>10.347198000000001</v>
      </c>
      <c r="M3683">
        <v>10.242004</v>
      </c>
      <c r="N3683">
        <v>12.971405000000001</v>
      </c>
      <c r="O3683">
        <v>16.375731999999999</v>
      </c>
    </row>
    <row r="3684" spans="1:15" x14ac:dyDescent="0.35">
      <c r="A3684">
        <v>18.983285000000024</v>
      </c>
      <c r="B3684">
        <v>25.102314</v>
      </c>
      <c r="C3684" s="2">
        <v>29.586760999999999</v>
      </c>
      <c r="D3684">
        <v>13.049744</v>
      </c>
      <c r="E3684">
        <v>14.090668000000001</v>
      </c>
      <c r="F3684">
        <v>14.203063999999999</v>
      </c>
      <c r="G3684">
        <v>13.262938999999999</v>
      </c>
      <c r="H3684">
        <v>14.828094</v>
      </c>
      <c r="I3684">
        <v>16.591522000000001</v>
      </c>
      <c r="J3684">
        <v>10.106812</v>
      </c>
      <c r="K3684">
        <v>10.675171000000001</v>
      </c>
      <c r="L3684">
        <v>10.347564999999999</v>
      </c>
      <c r="M3684">
        <v>10.24234</v>
      </c>
      <c r="N3684">
        <v>12.971985</v>
      </c>
      <c r="O3684">
        <v>16.376311999999999</v>
      </c>
    </row>
    <row r="3685" spans="1:15" x14ac:dyDescent="0.35">
      <c r="A3685">
        <v>18.986934999999988</v>
      </c>
      <c r="B3685">
        <v>25.222049999999999</v>
      </c>
      <c r="C3685" s="2">
        <v>29.587036000000001</v>
      </c>
      <c r="D3685">
        <v>13.049988000000001</v>
      </c>
      <c r="E3685">
        <v>14.091431</v>
      </c>
      <c r="F3685">
        <v>14.203704999999999</v>
      </c>
      <c r="G3685">
        <v>13.263733</v>
      </c>
      <c r="H3685">
        <v>14.82901</v>
      </c>
      <c r="I3685">
        <v>16.592376999999999</v>
      </c>
      <c r="J3685">
        <v>10.106995</v>
      </c>
      <c r="K3685">
        <v>10.675385</v>
      </c>
      <c r="L3685">
        <v>10.347809</v>
      </c>
      <c r="M3685">
        <v>10.24295</v>
      </c>
      <c r="N3685">
        <v>12.972534</v>
      </c>
      <c r="O3685">
        <v>16.376740000000002</v>
      </c>
    </row>
    <row r="3686" spans="1:15" x14ac:dyDescent="0.35">
      <c r="A3686">
        <v>18.990220000000022</v>
      </c>
      <c r="B3686">
        <v>25.341792999999999</v>
      </c>
      <c r="C3686" s="2">
        <v>29.587554999999998</v>
      </c>
      <c r="D3686">
        <v>13.050995</v>
      </c>
      <c r="E3686">
        <v>14.092193999999999</v>
      </c>
      <c r="F3686">
        <v>14.204468</v>
      </c>
      <c r="G3686">
        <v>13.264618</v>
      </c>
      <c r="H3686">
        <v>14.829742</v>
      </c>
      <c r="I3686">
        <v>16.593230999999999</v>
      </c>
      <c r="J3686">
        <v>10.107086000000001</v>
      </c>
      <c r="K3686">
        <v>10.675841999999999</v>
      </c>
      <c r="L3686">
        <v>10.348236</v>
      </c>
      <c r="M3686">
        <v>10.243256000000001</v>
      </c>
      <c r="N3686">
        <v>12.973267</v>
      </c>
      <c r="O3686">
        <v>16.377289000000001</v>
      </c>
    </row>
    <row r="3687" spans="1:15" x14ac:dyDescent="0.35">
      <c r="A3687">
        <v>18.993869999999987</v>
      </c>
      <c r="B3687">
        <v>25.461528999999999</v>
      </c>
      <c r="C3687" s="2">
        <v>29.587707999999999</v>
      </c>
      <c r="D3687">
        <v>13.052063</v>
      </c>
      <c r="E3687">
        <v>14.092438</v>
      </c>
      <c r="F3687">
        <v>14.205170000000001</v>
      </c>
      <c r="G3687">
        <v>13.265198</v>
      </c>
      <c r="H3687">
        <v>14.830505</v>
      </c>
      <c r="I3687">
        <v>16.593903000000001</v>
      </c>
      <c r="J3687">
        <v>10.107422</v>
      </c>
      <c r="K3687">
        <v>10.676024999999999</v>
      </c>
      <c r="L3687">
        <v>10.348511</v>
      </c>
      <c r="M3687">
        <v>10.243805</v>
      </c>
      <c r="N3687">
        <v>12.973907000000001</v>
      </c>
      <c r="O3687">
        <v>16.377960000000002</v>
      </c>
    </row>
    <row r="3688" spans="1:15" x14ac:dyDescent="0.35">
      <c r="A3688">
        <v>18.997155000000021</v>
      </c>
      <c r="B3688">
        <v>25.612904</v>
      </c>
      <c r="C3688" s="2">
        <v>29.587707999999999</v>
      </c>
      <c r="D3688">
        <v>13.051819</v>
      </c>
      <c r="E3688">
        <v>14.092987000000001</v>
      </c>
      <c r="F3688">
        <v>14.205811000000001</v>
      </c>
      <c r="G3688">
        <v>13.266173999999999</v>
      </c>
      <c r="H3688">
        <v>14.83136</v>
      </c>
      <c r="I3688">
        <v>16.594818</v>
      </c>
      <c r="J3688">
        <v>10.107574</v>
      </c>
      <c r="K3688">
        <v>10.676361</v>
      </c>
      <c r="L3688">
        <v>10.348815999999999</v>
      </c>
      <c r="M3688">
        <v>10.24408</v>
      </c>
      <c r="N3688">
        <v>12.974396</v>
      </c>
      <c r="O3688">
        <v>16.378387</v>
      </c>
    </row>
    <row r="3689" spans="1:15" x14ac:dyDescent="0.35">
      <c r="A3689">
        <v>19.000804999999986</v>
      </c>
      <c r="B3689">
        <v>25.732638999999999</v>
      </c>
      <c r="C3689" s="2">
        <v>29.588104000000001</v>
      </c>
      <c r="D3689">
        <v>13.052581999999999</v>
      </c>
      <c r="E3689">
        <v>14.093506</v>
      </c>
      <c r="F3689">
        <v>14.206512</v>
      </c>
      <c r="G3689">
        <v>13.266724</v>
      </c>
      <c r="H3689">
        <v>14.832153</v>
      </c>
      <c r="I3689">
        <v>16.595427999999998</v>
      </c>
      <c r="J3689">
        <v>10.10791</v>
      </c>
      <c r="K3689">
        <v>10.676727</v>
      </c>
      <c r="L3689">
        <v>10.349243</v>
      </c>
      <c r="M3689">
        <v>10.244415</v>
      </c>
      <c r="N3689">
        <v>12.975037</v>
      </c>
      <c r="O3689">
        <v>16.378204</v>
      </c>
    </row>
    <row r="3690" spans="1:15" x14ac:dyDescent="0.35">
      <c r="A3690">
        <v>19.004090000000019</v>
      </c>
      <c r="B3690">
        <v>25.886272000000002</v>
      </c>
      <c r="C3690" s="2">
        <v>29.587554999999998</v>
      </c>
      <c r="D3690">
        <v>13.053101</v>
      </c>
      <c r="E3690">
        <v>14.094208</v>
      </c>
      <c r="F3690">
        <v>14.207031000000001</v>
      </c>
      <c r="G3690">
        <v>13.267486999999999</v>
      </c>
      <c r="H3690">
        <v>14.832794</v>
      </c>
      <c r="I3690">
        <v>16.596283</v>
      </c>
      <c r="J3690">
        <v>10.108032</v>
      </c>
      <c r="K3690">
        <v>10.677123999999999</v>
      </c>
      <c r="L3690">
        <v>10.349487</v>
      </c>
      <c r="M3690">
        <v>10.245056</v>
      </c>
      <c r="N3690">
        <v>12.975433000000001</v>
      </c>
      <c r="O3690">
        <v>16.378997999999999</v>
      </c>
    </row>
    <row r="3691" spans="1:15" x14ac:dyDescent="0.35">
      <c r="A3691">
        <v>19.007739999999984</v>
      </c>
      <c r="B3691">
        <v>25.976642999999999</v>
      </c>
      <c r="C3691" s="2">
        <v>29.588135000000001</v>
      </c>
      <c r="D3691">
        <v>13.053375000000001</v>
      </c>
      <c r="E3691">
        <v>14.094818</v>
      </c>
      <c r="F3691">
        <v>14.207580999999999</v>
      </c>
      <c r="G3691">
        <v>13.268311000000001</v>
      </c>
      <c r="H3691">
        <v>14.833771</v>
      </c>
      <c r="I3691">
        <v>16.596771</v>
      </c>
      <c r="J3691">
        <v>10.108276</v>
      </c>
      <c r="K3691">
        <v>10.677398999999999</v>
      </c>
      <c r="L3691">
        <v>10.349731</v>
      </c>
      <c r="M3691">
        <v>10.245392000000001</v>
      </c>
      <c r="N3691">
        <v>12.975951999999999</v>
      </c>
      <c r="O3691">
        <v>16.379394999999999</v>
      </c>
    </row>
    <row r="3692" spans="1:15" x14ac:dyDescent="0.35">
      <c r="A3692">
        <v>19.011024999999989</v>
      </c>
      <c r="B3692">
        <v>26.130268000000001</v>
      </c>
      <c r="C3692" s="2">
        <v>29.588196</v>
      </c>
      <c r="D3692">
        <v>13.054382</v>
      </c>
      <c r="E3692">
        <v>14.095337000000001</v>
      </c>
      <c r="F3692">
        <v>14.208282000000001</v>
      </c>
      <c r="G3692">
        <v>13.268981999999999</v>
      </c>
      <c r="H3692">
        <v>14.834534</v>
      </c>
      <c r="I3692">
        <v>16.597626000000002</v>
      </c>
      <c r="J3692">
        <v>10.108551</v>
      </c>
      <c r="K3692">
        <v>10.677643</v>
      </c>
      <c r="L3692">
        <v>10.350159</v>
      </c>
      <c r="M3692">
        <v>10.245972</v>
      </c>
      <c r="N3692">
        <v>12.976654</v>
      </c>
      <c r="O3692">
        <v>16.379974000000001</v>
      </c>
    </row>
    <row r="3693" spans="1:15" x14ac:dyDescent="0.35">
      <c r="A3693">
        <v>19.014674999999983</v>
      </c>
      <c r="B3693">
        <v>26.252269999999999</v>
      </c>
      <c r="C3693" s="2">
        <v>29.588684000000001</v>
      </c>
      <c r="D3693">
        <v>13.054504</v>
      </c>
      <c r="E3693">
        <v>14.096007999999999</v>
      </c>
      <c r="F3693">
        <v>14.208954</v>
      </c>
      <c r="G3693">
        <v>13.269836</v>
      </c>
      <c r="H3693">
        <v>14.835388</v>
      </c>
      <c r="I3693">
        <v>16.598510999999998</v>
      </c>
      <c r="J3693">
        <v>10.108703999999999</v>
      </c>
      <c r="K3693">
        <v>10.677948000000001</v>
      </c>
      <c r="L3693">
        <v>10.350555</v>
      </c>
      <c r="M3693">
        <v>10.246185000000001</v>
      </c>
      <c r="N3693">
        <v>12.976959000000001</v>
      </c>
      <c r="O3693">
        <v>16.380707000000001</v>
      </c>
    </row>
    <row r="3694" spans="1:15" x14ac:dyDescent="0.35">
      <c r="A3694">
        <v>19.017959999999988</v>
      </c>
      <c r="B3694">
        <v>26.374271</v>
      </c>
      <c r="C3694" s="2">
        <v>29.588684000000001</v>
      </c>
      <c r="D3694">
        <v>13.055175999999999</v>
      </c>
      <c r="E3694">
        <v>14.096465999999999</v>
      </c>
      <c r="F3694">
        <v>14.209564</v>
      </c>
      <c r="G3694">
        <v>13.270416000000001</v>
      </c>
      <c r="H3694">
        <v>14.836365000000001</v>
      </c>
      <c r="I3694">
        <v>16.599121</v>
      </c>
      <c r="J3694">
        <v>10.108948</v>
      </c>
      <c r="K3694">
        <v>10.678222999999999</v>
      </c>
      <c r="L3694">
        <v>10.350951999999999</v>
      </c>
      <c r="M3694">
        <v>10.246521</v>
      </c>
      <c r="N3694">
        <v>12.977691999999999</v>
      </c>
      <c r="O3694">
        <v>16.38092</v>
      </c>
    </row>
    <row r="3695" spans="1:15" x14ac:dyDescent="0.35">
      <c r="A3695">
        <v>19.02161000000001</v>
      </c>
      <c r="B3695">
        <v>26.498524</v>
      </c>
      <c r="C3695" s="2">
        <v>29.588775999999999</v>
      </c>
      <c r="D3695">
        <v>13.054688000000001</v>
      </c>
      <c r="E3695">
        <v>14.09726</v>
      </c>
      <c r="F3695">
        <v>14.210266000000001</v>
      </c>
      <c r="G3695">
        <v>13.271240000000001</v>
      </c>
      <c r="H3695">
        <v>14.837035999999999</v>
      </c>
      <c r="I3695">
        <v>16.599883999999999</v>
      </c>
      <c r="J3695">
        <v>10.109069999999999</v>
      </c>
      <c r="K3695">
        <v>10.678589000000001</v>
      </c>
      <c r="L3695">
        <v>10.351349000000001</v>
      </c>
      <c r="M3695">
        <v>10.246948</v>
      </c>
      <c r="N3695">
        <v>12.978149</v>
      </c>
      <c r="O3695">
        <v>16.381805</v>
      </c>
    </row>
    <row r="3696" spans="1:15" x14ac:dyDescent="0.35">
      <c r="A3696">
        <v>19.024894999999987</v>
      </c>
      <c r="B3696">
        <v>26.620525000000001</v>
      </c>
      <c r="C3696" s="2">
        <v>29.589141999999999</v>
      </c>
      <c r="D3696">
        <v>13.055145</v>
      </c>
      <c r="E3696">
        <v>14.097778</v>
      </c>
      <c r="F3696">
        <v>14.210938000000001</v>
      </c>
      <c r="G3696">
        <v>13.27182</v>
      </c>
      <c r="H3696">
        <v>14.837891000000001</v>
      </c>
      <c r="I3696">
        <v>16.600739000000001</v>
      </c>
      <c r="J3696">
        <v>10.109467</v>
      </c>
      <c r="K3696">
        <v>10.678986</v>
      </c>
      <c r="L3696">
        <v>10.351837</v>
      </c>
      <c r="M3696">
        <v>10.247711000000001</v>
      </c>
      <c r="N3696">
        <v>12.978882</v>
      </c>
      <c r="O3696">
        <v>16.382232999999999</v>
      </c>
    </row>
    <row r="3697" spans="1:15" x14ac:dyDescent="0.35">
      <c r="A3697">
        <v>19.028545000000008</v>
      </c>
      <c r="B3697">
        <v>26.744785</v>
      </c>
      <c r="C3697" s="2">
        <v>29.589110999999999</v>
      </c>
      <c r="D3697">
        <v>13.055634</v>
      </c>
      <c r="E3697">
        <v>14.098114000000001</v>
      </c>
      <c r="F3697">
        <v>14.211456</v>
      </c>
      <c r="G3697">
        <v>13.272705</v>
      </c>
      <c r="H3697">
        <v>14.838684000000001</v>
      </c>
      <c r="I3697">
        <v>16.601410000000001</v>
      </c>
      <c r="J3697">
        <v>10.109619</v>
      </c>
      <c r="K3697">
        <v>10.679290999999999</v>
      </c>
      <c r="L3697">
        <v>10.352264</v>
      </c>
      <c r="M3697">
        <v>10.248077</v>
      </c>
      <c r="N3697">
        <v>12.979369999999999</v>
      </c>
      <c r="O3697">
        <v>16.382781999999999</v>
      </c>
    </row>
    <row r="3698" spans="1:15" x14ac:dyDescent="0.35">
      <c r="A3698">
        <v>19.031829999999985</v>
      </c>
      <c r="B3698">
        <v>26.839672</v>
      </c>
      <c r="C3698" s="2">
        <v>29.589141999999999</v>
      </c>
      <c r="D3698">
        <v>13.055999999999999</v>
      </c>
      <c r="E3698">
        <v>14.098907000000001</v>
      </c>
      <c r="F3698">
        <v>14.212189</v>
      </c>
      <c r="G3698">
        <v>13.273224000000001</v>
      </c>
      <c r="H3698">
        <v>14.83963</v>
      </c>
      <c r="I3698">
        <v>16.602356</v>
      </c>
      <c r="J3698">
        <v>10.109711000000001</v>
      </c>
      <c r="K3698">
        <v>10.679717999999999</v>
      </c>
      <c r="L3698">
        <v>10.352509</v>
      </c>
      <c r="M3698">
        <v>10.248383</v>
      </c>
      <c r="N3698">
        <v>12.979797</v>
      </c>
      <c r="O3698">
        <v>16.383087</v>
      </c>
    </row>
    <row r="3699" spans="1:15" x14ac:dyDescent="0.35">
      <c r="A3699">
        <v>19.035480000000007</v>
      </c>
      <c r="B3699">
        <v>26.932300999999999</v>
      </c>
      <c r="C3699" s="2">
        <v>29.589600000000001</v>
      </c>
      <c r="D3699">
        <v>13.057067999999999</v>
      </c>
      <c r="E3699">
        <v>14.099335</v>
      </c>
      <c r="F3699">
        <v>14.212616000000001</v>
      </c>
      <c r="G3699">
        <v>13.274077999999999</v>
      </c>
      <c r="H3699">
        <v>14.840363</v>
      </c>
      <c r="I3699">
        <v>16.602996999999998</v>
      </c>
      <c r="J3699">
        <v>10.109985</v>
      </c>
      <c r="K3699">
        <v>10.679993</v>
      </c>
      <c r="L3699">
        <v>10.352660999999999</v>
      </c>
      <c r="M3699">
        <v>10.249022999999999</v>
      </c>
      <c r="N3699">
        <v>12.980408000000001</v>
      </c>
      <c r="O3699">
        <v>16.383178999999998</v>
      </c>
    </row>
    <row r="3700" spans="1:15" x14ac:dyDescent="0.35">
      <c r="A3700">
        <v>19.038764999999984</v>
      </c>
      <c r="B3700">
        <v>27.027194999999999</v>
      </c>
      <c r="C3700" s="2">
        <v>29.589569000000001</v>
      </c>
      <c r="D3700">
        <v>13.056519</v>
      </c>
      <c r="E3700">
        <v>14.100037</v>
      </c>
      <c r="F3700">
        <v>14.213317999999999</v>
      </c>
      <c r="G3700">
        <v>13.274963</v>
      </c>
      <c r="H3700">
        <v>14.841094999999999</v>
      </c>
      <c r="I3700">
        <v>16.60379</v>
      </c>
      <c r="J3700">
        <v>10.110168</v>
      </c>
      <c r="K3700">
        <v>10.680145</v>
      </c>
      <c r="L3700">
        <v>10.353149</v>
      </c>
      <c r="M3700">
        <v>10.24939</v>
      </c>
      <c r="N3700">
        <v>12.981171</v>
      </c>
      <c r="O3700">
        <v>16.383300999999999</v>
      </c>
    </row>
    <row r="3701" spans="1:15" x14ac:dyDescent="0.35">
      <c r="A3701">
        <v>19.042415000000005</v>
      </c>
      <c r="B3701">
        <v>27.119823</v>
      </c>
      <c r="C3701" s="2">
        <v>29.589935000000001</v>
      </c>
      <c r="D3701">
        <v>13.057556</v>
      </c>
      <c r="E3701">
        <v>14.100676999999999</v>
      </c>
      <c r="F3701">
        <v>14.214111000000001</v>
      </c>
      <c r="G3701">
        <v>13.275726000000001</v>
      </c>
      <c r="H3701">
        <v>14.84198</v>
      </c>
      <c r="I3701">
        <v>16.604492</v>
      </c>
      <c r="J3701">
        <v>10.110291</v>
      </c>
      <c r="K3701">
        <v>10.680603</v>
      </c>
      <c r="L3701">
        <v>10.353577</v>
      </c>
      <c r="M3701">
        <v>10.249542</v>
      </c>
      <c r="N3701">
        <v>12.981628000000001</v>
      </c>
      <c r="O3701">
        <v>16.383728000000001</v>
      </c>
    </row>
    <row r="3702" spans="1:15" x14ac:dyDescent="0.35">
      <c r="A3702">
        <v>19.045699999999982</v>
      </c>
      <c r="B3702">
        <v>27.21471</v>
      </c>
      <c r="C3702" s="2">
        <v>29.589812999999999</v>
      </c>
      <c r="D3702">
        <v>13.058716</v>
      </c>
      <c r="E3702">
        <v>14.101317999999999</v>
      </c>
      <c r="F3702">
        <v>14.214752000000001</v>
      </c>
      <c r="G3702">
        <v>13.276427999999999</v>
      </c>
      <c r="H3702">
        <v>14.842834</v>
      </c>
      <c r="I3702">
        <v>16.605377000000001</v>
      </c>
      <c r="J3702">
        <v>10.110504000000001</v>
      </c>
      <c r="K3702">
        <v>10.680939</v>
      </c>
      <c r="L3702">
        <v>10.353942999999999</v>
      </c>
      <c r="M3702">
        <v>10.250183</v>
      </c>
      <c r="N3702">
        <v>12.982239</v>
      </c>
      <c r="O3702">
        <v>16.384491000000001</v>
      </c>
    </row>
    <row r="3703" spans="1:15" x14ac:dyDescent="0.35">
      <c r="A3703">
        <v>19.049350000000004</v>
      </c>
      <c r="B3703">
        <v>27.309597</v>
      </c>
      <c r="C3703" s="2">
        <v>29.590485000000001</v>
      </c>
      <c r="D3703">
        <v>13.059113</v>
      </c>
      <c r="E3703">
        <v>14.101868</v>
      </c>
      <c r="F3703">
        <v>14.215271</v>
      </c>
      <c r="G3703">
        <v>13.277039</v>
      </c>
      <c r="H3703">
        <v>14.843506</v>
      </c>
      <c r="I3703">
        <v>16.605988</v>
      </c>
      <c r="J3703">
        <v>10.11087</v>
      </c>
      <c r="K3703">
        <v>10.681183000000001</v>
      </c>
      <c r="L3703">
        <v>10.354400999999999</v>
      </c>
      <c r="M3703">
        <v>10.250702</v>
      </c>
      <c r="N3703">
        <v>12.982758</v>
      </c>
      <c r="O3703">
        <v>16.385254</v>
      </c>
    </row>
    <row r="3704" spans="1:15" x14ac:dyDescent="0.35">
      <c r="A3704">
        <v>19.052635000000009</v>
      </c>
      <c r="B3704">
        <v>27.372859999999999</v>
      </c>
      <c r="C3704" s="2">
        <v>29.590973000000002</v>
      </c>
      <c r="D3704">
        <v>13.059265</v>
      </c>
      <c r="E3704">
        <v>14.102356</v>
      </c>
      <c r="F3704">
        <v>14.216156</v>
      </c>
      <c r="G3704">
        <v>13.277924000000001</v>
      </c>
      <c r="H3704">
        <v>14.844208</v>
      </c>
      <c r="I3704">
        <v>16.606566999999998</v>
      </c>
      <c r="J3704">
        <v>10.111022999999999</v>
      </c>
      <c r="K3704">
        <v>10.68158</v>
      </c>
      <c r="L3704">
        <v>10.354675</v>
      </c>
      <c r="M3704">
        <v>10.251068</v>
      </c>
      <c r="N3704">
        <v>12.983215</v>
      </c>
      <c r="O3704">
        <v>16.385590000000001</v>
      </c>
    </row>
    <row r="3705" spans="1:15" x14ac:dyDescent="0.35">
      <c r="A3705">
        <v>19.056285000000003</v>
      </c>
      <c r="B3705">
        <v>27.436115000000001</v>
      </c>
      <c r="C3705" s="2">
        <v>29.590973000000002</v>
      </c>
      <c r="D3705">
        <v>13.059967</v>
      </c>
      <c r="E3705">
        <v>14.102997</v>
      </c>
      <c r="F3705">
        <v>14.216614</v>
      </c>
      <c r="G3705">
        <v>13.278503000000001</v>
      </c>
      <c r="H3705">
        <v>14.845154000000001</v>
      </c>
      <c r="I3705">
        <v>16.607818999999999</v>
      </c>
      <c r="J3705">
        <v>10.111236999999999</v>
      </c>
      <c r="K3705">
        <v>10.681884999999999</v>
      </c>
      <c r="L3705">
        <v>10.355010999999999</v>
      </c>
      <c r="M3705">
        <v>10.251404000000001</v>
      </c>
      <c r="N3705">
        <v>12.983765</v>
      </c>
      <c r="O3705">
        <v>16.386078000000001</v>
      </c>
    </row>
    <row r="3706" spans="1:15" x14ac:dyDescent="0.35">
      <c r="A3706">
        <v>19.059570000000008</v>
      </c>
      <c r="B3706">
        <v>27.499378</v>
      </c>
      <c r="C3706" s="2">
        <v>29.591736000000001</v>
      </c>
      <c r="D3706">
        <v>13.059813999999999</v>
      </c>
      <c r="E3706">
        <v>14.103363</v>
      </c>
      <c r="F3706">
        <v>14.217407</v>
      </c>
      <c r="G3706">
        <v>13.279235999999999</v>
      </c>
      <c r="H3706">
        <v>14.846069</v>
      </c>
      <c r="I3706">
        <v>16.608459</v>
      </c>
      <c r="J3706">
        <v>10.111603000000001</v>
      </c>
      <c r="K3706">
        <v>10.682251000000001</v>
      </c>
      <c r="L3706">
        <v>10.355377000000001</v>
      </c>
      <c r="M3706">
        <v>10.251892</v>
      </c>
      <c r="N3706">
        <v>12.984589</v>
      </c>
      <c r="O3706">
        <v>16.386627000000001</v>
      </c>
    </row>
    <row r="3707" spans="1:15" x14ac:dyDescent="0.35">
      <c r="A3707">
        <v>19.063220000000001</v>
      </c>
      <c r="B3707">
        <v>27.562633999999999</v>
      </c>
      <c r="C3707" s="2">
        <v>29.591919000000001</v>
      </c>
      <c r="D3707">
        <v>13.060791</v>
      </c>
      <c r="E3707">
        <v>14.104217999999999</v>
      </c>
      <c r="F3707">
        <v>14.217896</v>
      </c>
      <c r="G3707">
        <v>13.279907</v>
      </c>
      <c r="H3707">
        <v>14.846863000000001</v>
      </c>
      <c r="I3707">
        <v>16.609131000000001</v>
      </c>
      <c r="J3707">
        <v>10.111632999999999</v>
      </c>
      <c r="K3707">
        <v>10.682525999999999</v>
      </c>
      <c r="L3707">
        <v>10.355620999999999</v>
      </c>
      <c r="M3707">
        <v>10.252502</v>
      </c>
      <c r="N3707">
        <v>12.984894000000001</v>
      </c>
      <c r="O3707">
        <v>16.387177000000001</v>
      </c>
    </row>
    <row r="3708" spans="1:15" x14ac:dyDescent="0.35">
      <c r="A3708">
        <v>19.066505000000006</v>
      </c>
      <c r="B3708">
        <v>27.594265</v>
      </c>
      <c r="C3708" s="2">
        <v>29.591826999999999</v>
      </c>
      <c r="D3708">
        <v>13.061188</v>
      </c>
      <c r="E3708">
        <v>14.104979999999999</v>
      </c>
      <c r="F3708">
        <v>14.218628000000001</v>
      </c>
      <c r="G3708">
        <v>13.280578999999999</v>
      </c>
      <c r="H3708">
        <v>14.847564999999999</v>
      </c>
      <c r="I3708">
        <v>16.609832999999998</v>
      </c>
      <c r="J3708">
        <v>10.111846999999999</v>
      </c>
      <c r="K3708">
        <v>10.682831</v>
      </c>
      <c r="L3708">
        <v>10.356171</v>
      </c>
      <c r="M3708">
        <v>10.252686000000001</v>
      </c>
      <c r="N3708">
        <v>12.985626</v>
      </c>
      <c r="O3708">
        <v>16.389220999999999</v>
      </c>
    </row>
    <row r="3709" spans="1:15" x14ac:dyDescent="0.35">
      <c r="A3709">
        <v>19.070155</v>
      </c>
      <c r="B3709">
        <v>27.625896000000001</v>
      </c>
      <c r="C3709" s="2">
        <v>29.592682</v>
      </c>
      <c r="D3709">
        <v>13.061188</v>
      </c>
      <c r="E3709">
        <v>14.105193999999999</v>
      </c>
      <c r="F3709">
        <v>14.219298999999999</v>
      </c>
      <c r="G3709">
        <v>13.281464</v>
      </c>
      <c r="H3709">
        <v>14.848511</v>
      </c>
      <c r="I3709">
        <v>16.610779000000001</v>
      </c>
      <c r="J3709">
        <v>10.112030000000001</v>
      </c>
      <c r="K3709">
        <v>10.683258</v>
      </c>
      <c r="L3709">
        <v>10.356476000000001</v>
      </c>
      <c r="M3709">
        <v>10.253356999999999</v>
      </c>
      <c r="N3709">
        <v>12.985962000000001</v>
      </c>
      <c r="O3709">
        <v>16.390381000000001</v>
      </c>
    </row>
    <row r="3710" spans="1:15" x14ac:dyDescent="0.35">
      <c r="A3710">
        <v>19.073440000000005</v>
      </c>
      <c r="B3710">
        <v>27.625896000000001</v>
      </c>
      <c r="C3710" s="2">
        <v>29.593230999999999</v>
      </c>
      <c r="D3710">
        <v>13.061798</v>
      </c>
      <c r="E3710">
        <v>14.105896</v>
      </c>
      <c r="F3710">
        <v>14.219849</v>
      </c>
      <c r="G3710">
        <v>13.282227000000001</v>
      </c>
      <c r="H3710">
        <v>14.849152</v>
      </c>
      <c r="I3710">
        <v>16.611511</v>
      </c>
      <c r="J3710">
        <v>10.112396</v>
      </c>
      <c r="K3710">
        <v>10.683624</v>
      </c>
      <c r="L3710">
        <v>10.356812</v>
      </c>
      <c r="M3710">
        <v>10.253906000000001</v>
      </c>
      <c r="N3710">
        <v>12.986632999999999</v>
      </c>
      <c r="O3710">
        <v>16.391113000000001</v>
      </c>
    </row>
    <row r="3711" spans="1:15" x14ac:dyDescent="0.35">
      <c r="A3711">
        <v>19.077089999999998</v>
      </c>
      <c r="B3711">
        <v>27.594265</v>
      </c>
      <c r="C3711" s="2">
        <v>29.593933</v>
      </c>
      <c r="D3711">
        <v>13.062652999999999</v>
      </c>
      <c r="E3711">
        <v>14.106536999999999</v>
      </c>
      <c r="F3711">
        <v>14.22049</v>
      </c>
      <c r="G3711">
        <v>13.282867</v>
      </c>
      <c r="H3711">
        <v>14.85022</v>
      </c>
      <c r="I3711">
        <v>16.612335000000002</v>
      </c>
      <c r="J3711">
        <v>10.112579</v>
      </c>
      <c r="K3711">
        <v>10.683868</v>
      </c>
      <c r="L3711">
        <v>10.357025</v>
      </c>
      <c r="M3711">
        <v>10.254424999999999</v>
      </c>
      <c r="N3711">
        <v>12.987366</v>
      </c>
      <c r="O3711">
        <v>16.392883000000001</v>
      </c>
    </row>
    <row r="3712" spans="1:15" x14ac:dyDescent="0.35">
      <c r="A3712">
        <v>19.080375000000004</v>
      </c>
      <c r="B3712">
        <v>27.531002000000001</v>
      </c>
      <c r="C3712" s="2">
        <v>29.594726999999999</v>
      </c>
      <c r="D3712">
        <v>13.063568</v>
      </c>
      <c r="E3712">
        <v>14.107117000000001</v>
      </c>
      <c r="F3712">
        <v>14.221313</v>
      </c>
      <c r="G3712">
        <v>13.283813</v>
      </c>
      <c r="H3712">
        <v>14.851105</v>
      </c>
      <c r="I3712">
        <v>16.613434000000002</v>
      </c>
      <c r="J3712">
        <v>10.112549</v>
      </c>
      <c r="K3712">
        <v>10.684113</v>
      </c>
      <c r="L3712">
        <v>10.357391</v>
      </c>
      <c r="M3712">
        <v>10.254944</v>
      </c>
      <c r="N3712">
        <v>12.988007</v>
      </c>
      <c r="O3712">
        <v>16.393737999999999</v>
      </c>
    </row>
    <row r="3713" spans="1:15" x14ac:dyDescent="0.35">
      <c r="A3713">
        <v>19.084024999999997</v>
      </c>
      <c r="B3713">
        <v>27.467746999999999</v>
      </c>
      <c r="C3713" s="2">
        <v>29.595794999999999</v>
      </c>
      <c r="D3713">
        <v>13.063872999999999</v>
      </c>
      <c r="E3713">
        <v>14.107513000000001</v>
      </c>
      <c r="F3713">
        <v>14.221954</v>
      </c>
      <c r="G3713">
        <v>13.284454</v>
      </c>
      <c r="H3713">
        <v>14.851837</v>
      </c>
      <c r="I3713">
        <v>16.614227</v>
      </c>
      <c r="J3713">
        <v>10.112946000000001</v>
      </c>
      <c r="K3713">
        <v>10.684570000000001</v>
      </c>
      <c r="L3713">
        <v>10.357758</v>
      </c>
      <c r="M3713">
        <v>10.255646</v>
      </c>
      <c r="N3713">
        <v>12.988341999999999</v>
      </c>
      <c r="O3713">
        <v>16.394286999999998</v>
      </c>
    </row>
    <row r="3714" spans="1:15" x14ac:dyDescent="0.35">
      <c r="A3714">
        <v>19.087310000000002</v>
      </c>
      <c r="B3714">
        <v>27.341228000000001</v>
      </c>
      <c r="C3714" s="2">
        <v>29.596648999999999</v>
      </c>
      <c r="D3714">
        <v>13.063262999999999</v>
      </c>
      <c r="E3714">
        <v>14.108307</v>
      </c>
      <c r="F3714">
        <v>14.222504000000001</v>
      </c>
      <c r="G3714">
        <v>13.285309</v>
      </c>
      <c r="H3714">
        <v>14.852691999999999</v>
      </c>
      <c r="I3714">
        <v>16.614806999999999</v>
      </c>
      <c r="J3714">
        <v>10.113251</v>
      </c>
      <c r="K3714">
        <v>10.684875</v>
      </c>
      <c r="L3714">
        <v>10.358002000000001</v>
      </c>
      <c r="M3714">
        <v>10.256287</v>
      </c>
      <c r="N3714">
        <v>12.989105</v>
      </c>
      <c r="O3714">
        <v>16.395142</v>
      </c>
    </row>
    <row r="3715" spans="1:15" x14ac:dyDescent="0.35">
      <c r="A3715">
        <v>19.090959999999995</v>
      </c>
      <c r="B3715">
        <v>27.21471</v>
      </c>
      <c r="C3715" s="2">
        <v>29.597197999999999</v>
      </c>
      <c r="D3715">
        <v>13.065246999999999</v>
      </c>
      <c r="E3715">
        <v>14.108978</v>
      </c>
      <c r="F3715">
        <v>14.223053</v>
      </c>
      <c r="G3715">
        <v>13.286102</v>
      </c>
      <c r="H3715">
        <v>14.853577</v>
      </c>
      <c r="I3715">
        <v>16.615753000000002</v>
      </c>
      <c r="J3715">
        <v>10.113495</v>
      </c>
      <c r="K3715">
        <v>10.685059000000001</v>
      </c>
      <c r="L3715">
        <v>10.358124</v>
      </c>
      <c r="M3715">
        <v>10.256957999999999</v>
      </c>
      <c r="N3715">
        <v>12.989623999999999</v>
      </c>
      <c r="O3715">
        <v>16.397369000000001</v>
      </c>
    </row>
    <row r="3716" spans="1:15" x14ac:dyDescent="0.35">
      <c r="A3716">
        <v>19.094245000000001</v>
      </c>
      <c r="B3716">
        <v>27.056560999999999</v>
      </c>
      <c r="C3716" s="2">
        <v>29.59787</v>
      </c>
      <c r="D3716">
        <v>13.064911</v>
      </c>
      <c r="E3716">
        <v>14.109283</v>
      </c>
      <c r="F3716">
        <v>14.223815999999999</v>
      </c>
      <c r="G3716">
        <v>13.286804</v>
      </c>
      <c r="H3716">
        <v>14.854340000000001</v>
      </c>
      <c r="I3716">
        <v>16.616790999999999</v>
      </c>
      <c r="J3716">
        <v>10.113524999999999</v>
      </c>
      <c r="K3716">
        <v>10.685547</v>
      </c>
      <c r="L3716">
        <v>10.358459</v>
      </c>
      <c r="M3716">
        <v>10.257599000000001</v>
      </c>
      <c r="N3716">
        <v>12.990387</v>
      </c>
      <c r="O3716">
        <v>16.398163</v>
      </c>
    </row>
    <row r="3717" spans="1:15" x14ac:dyDescent="0.35">
      <c r="A3717">
        <v>19.097894999999994</v>
      </c>
      <c r="B3717">
        <v>26.932300999999999</v>
      </c>
      <c r="C3717" s="2">
        <v>29.598846000000002</v>
      </c>
      <c r="D3717">
        <v>13.066039999999999</v>
      </c>
      <c r="E3717">
        <v>14.110106999999999</v>
      </c>
      <c r="F3717">
        <v>14.224396</v>
      </c>
      <c r="G3717">
        <v>13.287628</v>
      </c>
      <c r="H3717">
        <v>14.855193999999999</v>
      </c>
      <c r="I3717">
        <v>16.617584000000001</v>
      </c>
      <c r="J3717">
        <v>10.113982999999999</v>
      </c>
      <c r="K3717">
        <v>10.686035</v>
      </c>
      <c r="L3717">
        <v>10.358643000000001</v>
      </c>
      <c r="M3717">
        <v>10.258392000000001</v>
      </c>
      <c r="N3717">
        <v>12.990814</v>
      </c>
      <c r="O3717">
        <v>16.397797000000001</v>
      </c>
    </row>
    <row r="3718" spans="1:15" x14ac:dyDescent="0.35">
      <c r="A3718">
        <v>19.101179999999999</v>
      </c>
      <c r="B3718">
        <v>26.744785</v>
      </c>
      <c r="C3718" s="2">
        <v>29.599854000000001</v>
      </c>
      <c r="D3718">
        <v>13.065918</v>
      </c>
      <c r="E3718">
        <v>14.110564999999999</v>
      </c>
      <c r="F3718">
        <v>14.224914999999999</v>
      </c>
      <c r="G3718">
        <v>13.288147</v>
      </c>
      <c r="H3718">
        <v>14.856323</v>
      </c>
      <c r="I3718">
        <v>16.618317000000001</v>
      </c>
      <c r="J3718">
        <v>10.114105</v>
      </c>
      <c r="K3718">
        <v>10.686157</v>
      </c>
      <c r="L3718">
        <v>10.358917</v>
      </c>
      <c r="M3718">
        <v>10.258941999999999</v>
      </c>
      <c r="N3718">
        <v>12.991425</v>
      </c>
      <c r="O3718">
        <v>16.396941999999999</v>
      </c>
    </row>
    <row r="3719" spans="1:15" x14ac:dyDescent="0.35">
      <c r="A3719">
        <v>19.104829999999993</v>
      </c>
      <c r="B3719">
        <v>26.591159999999999</v>
      </c>
      <c r="C3719" s="2">
        <v>29.600525000000001</v>
      </c>
      <c r="D3719">
        <v>13.066803</v>
      </c>
      <c r="E3719">
        <v>14.111359</v>
      </c>
      <c r="F3719">
        <v>14.2258</v>
      </c>
      <c r="G3719">
        <v>13.289123999999999</v>
      </c>
      <c r="H3719">
        <v>14.856995</v>
      </c>
      <c r="I3719">
        <v>16.619263</v>
      </c>
      <c r="J3719">
        <v>10.114288</v>
      </c>
      <c r="K3719">
        <v>10.686370999999999</v>
      </c>
      <c r="L3719">
        <v>10.359222000000001</v>
      </c>
      <c r="M3719">
        <v>10.259644</v>
      </c>
      <c r="N3719">
        <v>12.991974000000001</v>
      </c>
      <c r="O3719">
        <v>16.396179</v>
      </c>
    </row>
    <row r="3720" spans="1:15" x14ac:dyDescent="0.35">
      <c r="A3720">
        <v>19.108114999999998</v>
      </c>
      <c r="B3720">
        <v>26.435268000000001</v>
      </c>
      <c r="C3720" s="2">
        <v>29.601593000000001</v>
      </c>
      <c r="D3720">
        <v>13.066955999999999</v>
      </c>
      <c r="E3720">
        <v>14.111694</v>
      </c>
      <c r="F3720">
        <v>14.226288</v>
      </c>
      <c r="G3720">
        <v>13.289702999999999</v>
      </c>
      <c r="H3720">
        <v>14.857941</v>
      </c>
      <c r="I3720">
        <v>16.619903999999998</v>
      </c>
      <c r="J3720">
        <v>10.114258</v>
      </c>
      <c r="K3720">
        <v>10.686768000000001</v>
      </c>
      <c r="L3720">
        <v>10.359375</v>
      </c>
      <c r="M3720">
        <v>10.260284</v>
      </c>
      <c r="N3720">
        <v>12.99231</v>
      </c>
      <c r="O3720">
        <v>16.395996</v>
      </c>
    </row>
    <row r="3721" spans="1:15" x14ac:dyDescent="0.35">
      <c r="A3721">
        <v>19.11176500000002</v>
      </c>
      <c r="B3721">
        <v>26.281635000000001</v>
      </c>
      <c r="C3721" s="2">
        <v>29.602509000000001</v>
      </c>
      <c r="D3721">
        <v>13.067444</v>
      </c>
      <c r="E3721">
        <v>14.112273999999999</v>
      </c>
      <c r="F3721">
        <v>14.227173000000001</v>
      </c>
      <c r="G3721">
        <v>13.290497</v>
      </c>
      <c r="H3721">
        <v>14.858521</v>
      </c>
      <c r="I3721">
        <v>16.62088</v>
      </c>
      <c r="J3721">
        <v>10.114563</v>
      </c>
      <c r="K3721">
        <v>10.687134</v>
      </c>
      <c r="L3721">
        <v>10.359923999999999</v>
      </c>
      <c r="M3721">
        <v>10.260773</v>
      </c>
      <c r="N3721">
        <v>12.992889</v>
      </c>
      <c r="O3721">
        <v>16.396118000000001</v>
      </c>
    </row>
    <row r="3722" spans="1:15" x14ac:dyDescent="0.35">
      <c r="A3722">
        <v>19.115049999999997</v>
      </c>
      <c r="B3722">
        <v>26.067012999999999</v>
      </c>
      <c r="C3722" s="2">
        <v>29.603394000000002</v>
      </c>
      <c r="D3722">
        <v>13.067565999999999</v>
      </c>
      <c r="E3722">
        <v>14.112914999999999</v>
      </c>
      <c r="F3722">
        <v>14.227722</v>
      </c>
      <c r="G3722">
        <v>13.291199000000001</v>
      </c>
      <c r="H3722">
        <v>14.859496999999999</v>
      </c>
      <c r="I3722">
        <v>16.621673999999999</v>
      </c>
      <c r="J3722">
        <v>10.114838000000001</v>
      </c>
      <c r="K3722">
        <v>10.687561000000001</v>
      </c>
      <c r="L3722">
        <v>10.360016</v>
      </c>
      <c r="M3722">
        <v>10.261260999999999</v>
      </c>
      <c r="N3722">
        <v>12.993622</v>
      </c>
      <c r="O3722">
        <v>16.396545</v>
      </c>
    </row>
    <row r="3723" spans="1:15" x14ac:dyDescent="0.35">
      <c r="A3723">
        <v>19.118700000000018</v>
      </c>
      <c r="B3723">
        <v>25.886272000000002</v>
      </c>
      <c r="C3723" s="2">
        <v>29.604400999999999</v>
      </c>
      <c r="D3723">
        <v>13.06842</v>
      </c>
      <c r="E3723">
        <v>14.113617</v>
      </c>
      <c r="F3723">
        <v>14.228210000000001</v>
      </c>
      <c r="G3723">
        <v>13.291962</v>
      </c>
      <c r="H3723">
        <v>14.860321000000001</v>
      </c>
      <c r="I3723">
        <v>16.622406000000002</v>
      </c>
      <c r="J3723">
        <v>10.114929</v>
      </c>
      <c r="K3723">
        <v>10.687652999999999</v>
      </c>
      <c r="L3723">
        <v>10.360352000000001</v>
      </c>
      <c r="M3723">
        <v>10.261870999999999</v>
      </c>
      <c r="N3723">
        <v>12.994384999999999</v>
      </c>
      <c r="O3723">
        <v>16.396545</v>
      </c>
    </row>
    <row r="3724" spans="1:15" x14ac:dyDescent="0.35">
      <c r="A3724">
        <v>19.121984999999995</v>
      </c>
      <c r="B3724">
        <v>25.673901000000001</v>
      </c>
      <c r="C3724" s="2">
        <v>29.605408000000001</v>
      </c>
      <c r="D3724">
        <v>13.068237</v>
      </c>
      <c r="E3724">
        <v>14.113799999999999</v>
      </c>
      <c r="F3724">
        <v>14.229034</v>
      </c>
      <c r="G3724">
        <v>13.292786</v>
      </c>
      <c r="H3724">
        <v>14.861115</v>
      </c>
      <c r="I3724">
        <v>16.62323</v>
      </c>
      <c r="J3724">
        <v>10.115173</v>
      </c>
      <c r="K3724">
        <v>10.687836000000001</v>
      </c>
      <c r="L3724">
        <v>10.360747999999999</v>
      </c>
      <c r="M3724">
        <v>10.262268000000001</v>
      </c>
      <c r="N3724">
        <v>12.994812</v>
      </c>
      <c r="O3724">
        <v>16.396301000000001</v>
      </c>
    </row>
    <row r="3725" spans="1:15" x14ac:dyDescent="0.35">
      <c r="A3725">
        <v>19.125635000000017</v>
      </c>
      <c r="B3725">
        <v>25.490901999999998</v>
      </c>
      <c r="C3725" s="2">
        <v>29.606414999999998</v>
      </c>
      <c r="D3725">
        <v>13.068633999999999</v>
      </c>
      <c r="E3725">
        <v>14.114594</v>
      </c>
      <c r="F3725">
        <v>14.229340000000001</v>
      </c>
      <c r="G3725">
        <v>13.293426999999999</v>
      </c>
      <c r="H3725">
        <v>14.862030000000001</v>
      </c>
      <c r="I3725">
        <v>16.623871000000001</v>
      </c>
      <c r="J3725">
        <v>10.115295</v>
      </c>
      <c r="K3725">
        <v>10.688385</v>
      </c>
      <c r="L3725">
        <v>10.360962000000001</v>
      </c>
      <c r="M3725">
        <v>10.262665</v>
      </c>
      <c r="N3725">
        <v>12.995361000000001</v>
      </c>
      <c r="O3725">
        <v>16.396851000000002</v>
      </c>
    </row>
    <row r="3726" spans="1:15" x14ac:dyDescent="0.35">
      <c r="A3726">
        <v>19.128919999999994</v>
      </c>
      <c r="B3726">
        <v>25.312419999999999</v>
      </c>
      <c r="C3726" s="2">
        <v>29.606964000000001</v>
      </c>
      <c r="D3726">
        <v>13.069701999999999</v>
      </c>
      <c r="E3726">
        <v>14.115112</v>
      </c>
      <c r="F3726">
        <v>14.230103</v>
      </c>
      <c r="G3726">
        <v>13.294098</v>
      </c>
      <c r="H3726">
        <v>14.862488000000001</v>
      </c>
      <c r="I3726">
        <v>16.624663999999999</v>
      </c>
      <c r="J3726">
        <v>10.115479000000001</v>
      </c>
      <c r="K3726">
        <v>10.688568</v>
      </c>
      <c r="L3726">
        <v>10.361328</v>
      </c>
      <c r="M3726">
        <v>10.263123</v>
      </c>
      <c r="N3726">
        <v>12.995758</v>
      </c>
      <c r="O3726">
        <v>16.397919000000002</v>
      </c>
    </row>
    <row r="3727" spans="1:15" x14ac:dyDescent="0.35">
      <c r="A3727">
        <v>19.132570000000015</v>
      </c>
      <c r="B3727">
        <v>25.131679999999999</v>
      </c>
      <c r="C3727" s="2">
        <v>29.608032000000001</v>
      </c>
      <c r="D3727">
        <v>13.069672000000001</v>
      </c>
      <c r="E3727">
        <v>14.115601</v>
      </c>
      <c r="F3727">
        <v>14.230865</v>
      </c>
      <c r="G3727">
        <v>13.294983</v>
      </c>
      <c r="H3727">
        <v>14.863647</v>
      </c>
      <c r="I3727">
        <v>16.625610000000002</v>
      </c>
      <c r="J3727">
        <v>10.115753</v>
      </c>
      <c r="K3727">
        <v>10.689117</v>
      </c>
      <c r="L3727">
        <v>10.361572000000001</v>
      </c>
      <c r="M3727">
        <v>10.26355</v>
      </c>
      <c r="N3727">
        <v>12.996428999999999</v>
      </c>
      <c r="O3727">
        <v>16.398009999999999</v>
      </c>
    </row>
    <row r="3728" spans="1:15" x14ac:dyDescent="0.35">
      <c r="A3728">
        <v>19.135854999999992</v>
      </c>
      <c r="B3728">
        <v>24.982571</v>
      </c>
      <c r="C3728" s="2">
        <v>29.608764999999998</v>
      </c>
      <c r="D3728">
        <v>13.069031000000001</v>
      </c>
      <c r="E3728">
        <v>14.116455</v>
      </c>
      <c r="F3728">
        <v>14.231476000000001</v>
      </c>
      <c r="G3728">
        <v>13.295654000000001</v>
      </c>
      <c r="H3728">
        <v>14.864166000000001</v>
      </c>
      <c r="I3728">
        <v>16.626251</v>
      </c>
      <c r="J3728">
        <v>10.116028</v>
      </c>
      <c r="K3728">
        <v>10.689330999999999</v>
      </c>
      <c r="L3728">
        <v>10.362030000000001</v>
      </c>
      <c r="M3728">
        <v>10.263947</v>
      </c>
      <c r="N3728">
        <v>12.997101000000001</v>
      </c>
      <c r="O3728">
        <v>16.397797000000001</v>
      </c>
    </row>
    <row r="3729" spans="1:15" x14ac:dyDescent="0.35">
      <c r="A3729">
        <v>19.139505000000014</v>
      </c>
      <c r="B3729">
        <v>24.835719999999998</v>
      </c>
      <c r="C3729" s="2">
        <v>29.609558</v>
      </c>
      <c r="D3729">
        <v>13.069915999999999</v>
      </c>
      <c r="E3729">
        <v>14.116942999999999</v>
      </c>
      <c r="F3729">
        <v>14.232056</v>
      </c>
      <c r="G3729">
        <v>13.296326000000001</v>
      </c>
      <c r="H3729">
        <v>14.865112</v>
      </c>
      <c r="I3729">
        <v>16.626984</v>
      </c>
      <c r="J3729">
        <v>10.11618</v>
      </c>
      <c r="K3729">
        <v>10.689757999999999</v>
      </c>
      <c r="L3729">
        <v>10.362273999999999</v>
      </c>
      <c r="M3729">
        <v>10.264587000000001</v>
      </c>
      <c r="N3729">
        <v>12.997406</v>
      </c>
      <c r="O3729">
        <v>16.398102000000002</v>
      </c>
    </row>
    <row r="3730" spans="1:15" x14ac:dyDescent="0.35">
      <c r="A3730">
        <v>19.142790000000019</v>
      </c>
      <c r="B3730">
        <v>24.686610999999999</v>
      </c>
      <c r="C3730" s="2">
        <v>29.610962000000001</v>
      </c>
      <c r="D3730">
        <v>13.071838</v>
      </c>
      <c r="E3730">
        <v>14.117706</v>
      </c>
      <c r="F3730">
        <v>14.232727000000001</v>
      </c>
      <c r="G3730">
        <v>13.297027999999999</v>
      </c>
      <c r="H3730">
        <v>14.865936</v>
      </c>
      <c r="I3730">
        <v>16.627655000000001</v>
      </c>
      <c r="J3730">
        <v>10.116394</v>
      </c>
      <c r="K3730">
        <v>10.689940999999999</v>
      </c>
      <c r="L3730">
        <v>10.362854</v>
      </c>
      <c r="M3730">
        <v>10.264709</v>
      </c>
      <c r="N3730">
        <v>12.99823</v>
      </c>
      <c r="O3730">
        <v>16.398468000000001</v>
      </c>
    </row>
    <row r="3731" spans="1:15" x14ac:dyDescent="0.35">
      <c r="A3731">
        <v>19.146440000000013</v>
      </c>
      <c r="B3731">
        <v>24.539753000000001</v>
      </c>
      <c r="C3731" s="2">
        <v>29.611388999999999</v>
      </c>
      <c r="D3731">
        <v>13.071564</v>
      </c>
      <c r="E3731">
        <v>14.118256000000001</v>
      </c>
      <c r="F3731">
        <v>14.233428999999999</v>
      </c>
      <c r="G3731">
        <v>13.297729</v>
      </c>
      <c r="H3731">
        <v>14.866852</v>
      </c>
      <c r="I3731">
        <v>16.628418</v>
      </c>
      <c r="J3731">
        <v>10.116607999999999</v>
      </c>
      <c r="K3731">
        <v>10.690186000000001</v>
      </c>
      <c r="L3731">
        <v>10.36322</v>
      </c>
      <c r="M3731">
        <v>10.265259</v>
      </c>
      <c r="N3731">
        <v>12.998779000000001</v>
      </c>
      <c r="O3731">
        <v>16.398772999999998</v>
      </c>
    </row>
    <row r="3732" spans="1:15" x14ac:dyDescent="0.35">
      <c r="A3732">
        <v>19.149725000000018</v>
      </c>
      <c r="B3732">
        <v>24.422276</v>
      </c>
      <c r="C3732" s="2">
        <v>29.611999999999998</v>
      </c>
      <c r="D3732">
        <v>13.071716</v>
      </c>
      <c r="E3732">
        <v>14.118591</v>
      </c>
      <c r="F3732">
        <v>14.233826000000001</v>
      </c>
      <c r="G3732">
        <v>13.298522999999999</v>
      </c>
      <c r="H3732">
        <v>14.867584000000001</v>
      </c>
      <c r="I3732">
        <v>16.629180999999999</v>
      </c>
      <c r="J3732">
        <v>10.116882</v>
      </c>
      <c r="K3732">
        <v>10.690735</v>
      </c>
      <c r="L3732">
        <v>10.363495</v>
      </c>
      <c r="M3732">
        <v>10.265686000000001</v>
      </c>
      <c r="N3732">
        <v>12.999115</v>
      </c>
      <c r="O3732">
        <v>16.3992</v>
      </c>
    </row>
    <row r="3733" spans="1:15" x14ac:dyDescent="0.35">
      <c r="A3733">
        <v>19.153375000000011</v>
      </c>
      <c r="B3733">
        <v>24.363537000000001</v>
      </c>
      <c r="C3733" s="2">
        <v>29.612639999999999</v>
      </c>
      <c r="D3733">
        <v>13.072937</v>
      </c>
      <c r="E3733">
        <v>14.119293000000001</v>
      </c>
      <c r="F3733">
        <v>14.234741</v>
      </c>
      <c r="G3733">
        <v>13.299377</v>
      </c>
      <c r="H3733">
        <v>14.868316999999999</v>
      </c>
      <c r="I3733">
        <v>16.629943999999998</v>
      </c>
      <c r="J3733">
        <v>10.117096</v>
      </c>
      <c r="K3733">
        <v>10.690979</v>
      </c>
      <c r="L3733">
        <v>10.363830999999999</v>
      </c>
      <c r="M3733">
        <v>10.266173999999999</v>
      </c>
      <c r="N3733">
        <v>12.999786</v>
      </c>
      <c r="O3733">
        <v>16.399840999999999</v>
      </c>
    </row>
    <row r="3734" spans="1:15" x14ac:dyDescent="0.35">
      <c r="A3734">
        <v>19.156660000000016</v>
      </c>
      <c r="B3734">
        <v>24.304798000000002</v>
      </c>
      <c r="C3734" s="2">
        <v>29.613251000000002</v>
      </c>
      <c r="D3734">
        <v>13.072844999999999</v>
      </c>
      <c r="E3734">
        <v>14.119873</v>
      </c>
      <c r="F3734">
        <v>14.235321000000001</v>
      </c>
      <c r="G3734">
        <v>13.299956999999999</v>
      </c>
      <c r="H3734">
        <v>14.868988</v>
      </c>
      <c r="I3734">
        <v>16.630645999999999</v>
      </c>
      <c r="J3734">
        <v>10.117279</v>
      </c>
      <c r="K3734">
        <v>10.691345</v>
      </c>
      <c r="L3734">
        <v>10.364044</v>
      </c>
      <c r="M3734">
        <v>10.266571000000001</v>
      </c>
      <c r="N3734">
        <v>13.000397</v>
      </c>
      <c r="O3734">
        <v>16.400482</v>
      </c>
    </row>
    <row r="3735" spans="1:15" x14ac:dyDescent="0.35">
      <c r="A3735">
        <v>19.16031000000001</v>
      </c>
      <c r="B3735">
        <v>24.24831</v>
      </c>
      <c r="C3735" s="2">
        <v>29.614287999999998</v>
      </c>
      <c r="D3735">
        <v>13.073547</v>
      </c>
      <c r="E3735">
        <v>14.120604999999999</v>
      </c>
      <c r="F3735">
        <v>14.235962000000001</v>
      </c>
      <c r="G3735">
        <v>13.30072</v>
      </c>
      <c r="H3735">
        <v>14.870117</v>
      </c>
      <c r="I3735">
        <v>16.631409000000001</v>
      </c>
      <c r="J3735">
        <v>10.117523</v>
      </c>
      <c r="K3735">
        <v>10.691466999999999</v>
      </c>
      <c r="L3735">
        <v>10.364655000000001</v>
      </c>
      <c r="M3735">
        <v>10.266845999999999</v>
      </c>
      <c r="N3735">
        <v>13.001220999999999</v>
      </c>
      <c r="O3735">
        <v>16.401520000000001</v>
      </c>
    </row>
    <row r="3736" spans="1:15" x14ac:dyDescent="0.35">
      <c r="A3736">
        <v>19.163595000000015</v>
      </c>
      <c r="B3736">
        <v>24.189571000000001</v>
      </c>
      <c r="C3736" s="2">
        <v>29.614899000000001</v>
      </c>
      <c r="D3736">
        <v>13.074097</v>
      </c>
      <c r="E3736">
        <v>14.121033000000001</v>
      </c>
      <c r="F3736">
        <v>14.236755</v>
      </c>
      <c r="G3736">
        <v>13.301208000000001</v>
      </c>
      <c r="H3736">
        <v>14.870666999999999</v>
      </c>
      <c r="I3736">
        <v>16.632141000000001</v>
      </c>
      <c r="J3736">
        <v>10.117798000000001</v>
      </c>
      <c r="K3736">
        <v>10.691955999999999</v>
      </c>
      <c r="L3736">
        <v>10.364898999999999</v>
      </c>
      <c r="M3736">
        <v>10.267303</v>
      </c>
      <c r="N3736">
        <v>13.00174</v>
      </c>
      <c r="O3736">
        <v>16.402312999999999</v>
      </c>
    </row>
    <row r="3737" spans="1:15" x14ac:dyDescent="0.35">
      <c r="A3737">
        <v>19.167245000000008</v>
      </c>
      <c r="B3737">
        <v>24.160205999999999</v>
      </c>
      <c r="C3737" s="2">
        <v>29.615691999999999</v>
      </c>
      <c r="D3737">
        <v>13.074310000000001</v>
      </c>
      <c r="E3737">
        <v>14.121551999999999</v>
      </c>
      <c r="F3737">
        <v>14.237366</v>
      </c>
      <c r="G3737">
        <v>13.302094</v>
      </c>
      <c r="H3737">
        <v>14.871613</v>
      </c>
      <c r="I3737">
        <v>16.632935</v>
      </c>
      <c r="J3737">
        <v>10.11792</v>
      </c>
      <c r="K3737">
        <v>10.692383</v>
      </c>
      <c r="L3737">
        <v>10.365387</v>
      </c>
      <c r="M3737">
        <v>10.2677</v>
      </c>
      <c r="N3737">
        <v>13.002014000000001</v>
      </c>
      <c r="O3737">
        <v>16.402007999999999</v>
      </c>
    </row>
    <row r="3738" spans="1:15" x14ac:dyDescent="0.35">
      <c r="A3738">
        <v>19.170530000000014</v>
      </c>
      <c r="B3738">
        <v>24.130832999999999</v>
      </c>
      <c r="C3738" s="2">
        <v>29.616576999999999</v>
      </c>
      <c r="D3738">
        <v>13.074463</v>
      </c>
      <c r="E3738">
        <v>14.122161999999999</v>
      </c>
      <c r="F3738">
        <v>14.237976</v>
      </c>
      <c r="G3738">
        <v>13.302856</v>
      </c>
      <c r="H3738">
        <v>14.872437</v>
      </c>
      <c r="I3738">
        <v>16.633759000000001</v>
      </c>
      <c r="J3738">
        <v>10.118347</v>
      </c>
      <c r="K3738">
        <v>10.692627</v>
      </c>
      <c r="L3738">
        <v>10.365631</v>
      </c>
      <c r="M3738">
        <v>10.268065999999999</v>
      </c>
      <c r="N3738">
        <v>13.002686000000001</v>
      </c>
      <c r="O3738">
        <v>16.402557000000002</v>
      </c>
    </row>
    <row r="3739" spans="1:15" x14ac:dyDescent="0.35">
      <c r="A3739">
        <v>19.174180000000007</v>
      </c>
      <c r="B3739">
        <v>24.101459999999999</v>
      </c>
      <c r="C3739" s="2">
        <v>29.617370999999999</v>
      </c>
      <c r="D3739">
        <v>13.074585000000001</v>
      </c>
      <c r="E3739">
        <v>14.12265</v>
      </c>
      <c r="F3739">
        <v>14.238647</v>
      </c>
      <c r="G3739">
        <v>13.30368</v>
      </c>
      <c r="H3739">
        <v>14.873322</v>
      </c>
      <c r="I3739">
        <v>16.634338</v>
      </c>
      <c r="J3739">
        <v>10.11853</v>
      </c>
      <c r="K3739">
        <v>10.692871</v>
      </c>
      <c r="L3739">
        <v>10.365814</v>
      </c>
      <c r="M3739">
        <v>10.268554999999999</v>
      </c>
      <c r="N3739">
        <v>13.003081999999999</v>
      </c>
      <c r="O3739">
        <v>16.403381</v>
      </c>
    </row>
    <row r="3740" spans="1:15" x14ac:dyDescent="0.35">
      <c r="A3740">
        <v>19.177465000000012</v>
      </c>
      <c r="B3740">
        <v>24.072094</v>
      </c>
      <c r="C3740" s="2">
        <v>29.617981</v>
      </c>
      <c r="D3740">
        <v>13.0755</v>
      </c>
      <c r="E3740">
        <v>14.123412999999999</v>
      </c>
      <c r="F3740">
        <v>14.239136</v>
      </c>
      <c r="G3740">
        <v>13.304442999999999</v>
      </c>
      <c r="H3740">
        <v>14.874115</v>
      </c>
      <c r="I3740">
        <v>16.635283999999999</v>
      </c>
      <c r="J3740">
        <v>10.118622</v>
      </c>
      <c r="K3740">
        <v>10.693268</v>
      </c>
      <c r="L3740">
        <v>10.366301999999999</v>
      </c>
      <c r="M3740">
        <v>10.268890000000001</v>
      </c>
      <c r="N3740">
        <v>13.003876</v>
      </c>
      <c r="O3740">
        <v>16.403625000000002</v>
      </c>
    </row>
    <row r="3741" spans="1:15" x14ac:dyDescent="0.35">
      <c r="A3741">
        <v>19.181114999999977</v>
      </c>
      <c r="B3741">
        <v>24.072094</v>
      </c>
      <c r="C3741" s="2">
        <v>29.618895999999999</v>
      </c>
      <c r="D3741">
        <v>13.076416</v>
      </c>
      <c r="E3741">
        <v>14.123932</v>
      </c>
      <c r="F3741">
        <v>14.240173</v>
      </c>
      <c r="G3741">
        <v>13.305084000000001</v>
      </c>
      <c r="H3741">
        <v>14.875061000000001</v>
      </c>
      <c r="I3741">
        <v>16.636016999999999</v>
      </c>
      <c r="J3741">
        <v>10.118683000000001</v>
      </c>
      <c r="K3741">
        <v>10.693604000000001</v>
      </c>
      <c r="L3741">
        <v>10.366882</v>
      </c>
      <c r="M3741">
        <v>10.26947</v>
      </c>
      <c r="N3741">
        <v>13.004395000000001</v>
      </c>
      <c r="O3741">
        <v>16.404174999999999</v>
      </c>
    </row>
    <row r="3742" spans="1:15" x14ac:dyDescent="0.35">
      <c r="A3742">
        <v>19.184400000000011</v>
      </c>
      <c r="B3742">
        <v>24.042721</v>
      </c>
      <c r="C3742" s="2">
        <v>29.619598</v>
      </c>
      <c r="D3742">
        <v>13.076965</v>
      </c>
      <c r="E3742">
        <v>14.124634</v>
      </c>
      <c r="F3742">
        <v>14.240479000000001</v>
      </c>
      <c r="G3742">
        <v>13.305878</v>
      </c>
      <c r="H3742">
        <v>14.875731999999999</v>
      </c>
      <c r="I3742">
        <v>-99.989998</v>
      </c>
      <c r="J3742">
        <v>10.118805</v>
      </c>
      <c r="K3742">
        <v>10.693878</v>
      </c>
      <c r="L3742">
        <v>10.367217999999999</v>
      </c>
      <c r="M3742">
        <v>10.269928</v>
      </c>
      <c r="N3742">
        <v>13.005065999999999</v>
      </c>
      <c r="O3742">
        <v>16.404785</v>
      </c>
    </row>
    <row r="3743" spans="1:15" x14ac:dyDescent="0.35">
      <c r="A3743">
        <v>19.188049999999976</v>
      </c>
      <c r="B3743">
        <v>24.013348000000001</v>
      </c>
      <c r="C3743" s="2">
        <v>29.620331</v>
      </c>
      <c r="D3743">
        <v>13.077698</v>
      </c>
      <c r="E3743">
        <v>-99.989998</v>
      </c>
      <c r="F3743">
        <v>-99.989998</v>
      </c>
      <c r="G3743">
        <v>13.306274</v>
      </c>
      <c r="H3743">
        <v>14.876526</v>
      </c>
      <c r="I3743">
        <v>16.637421</v>
      </c>
      <c r="J3743">
        <v>-99.989998</v>
      </c>
      <c r="K3743">
        <v>10.694153</v>
      </c>
      <c r="L3743">
        <v>10.367462</v>
      </c>
      <c r="M3743">
        <v>10.270294</v>
      </c>
      <c r="N3743">
        <v>13.005523999999999</v>
      </c>
      <c r="O3743">
        <v>16.405425999999999</v>
      </c>
    </row>
    <row r="3744" spans="1:15" x14ac:dyDescent="0.35">
      <c r="A3744">
        <v>19.191699999999997</v>
      </c>
      <c r="B3744">
        <v>24.013348000000001</v>
      </c>
      <c r="C3744" s="2">
        <v>29.621245999999999</v>
      </c>
      <c r="D3744">
        <v>13.077393000000001</v>
      </c>
      <c r="E3744">
        <v>14.125579999999999</v>
      </c>
      <c r="F3744">
        <v>14.241669</v>
      </c>
      <c r="G3744">
        <v>13.307312</v>
      </c>
      <c r="H3744">
        <v>14.877440999999999</v>
      </c>
      <c r="I3744">
        <v>16.638275</v>
      </c>
      <c r="J3744">
        <v>-99.989998</v>
      </c>
      <c r="K3744">
        <v>10.69458</v>
      </c>
      <c r="L3744">
        <v>-99.989998</v>
      </c>
      <c r="M3744">
        <v>10.270721</v>
      </c>
      <c r="N3744">
        <v>-99.989998</v>
      </c>
      <c r="O3744">
        <v>16.405975000000002</v>
      </c>
    </row>
    <row r="3745" spans="1:15" x14ac:dyDescent="0.35">
      <c r="A3745">
        <v>19.194985000000031</v>
      </c>
      <c r="B3745">
        <v>23.956866999999999</v>
      </c>
      <c r="C3745" s="2">
        <v>29.622253000000001</v>
      </c>
      <c r="D3745">
        <v>13.078063999999999</v>
      </c>
      <c r="E3745">
        <v>-99.989998</v>
      </c>
      <c r="F3745">
        <v>-99.989998</v>
      </c>
      <c r="G3745">
        <v>13.307983</v>
      </c>
      <c r="H3745">
        <v>14.878143</v>
      </c>
      <c r="I3745">
        <v>16.639037999999999</v>
      </c>
      <c r="J3745">
        <v>10.119629</v>
      </c>
      <c r="K3745">
        <v>10.694672000000001</v>
      </c>
      <c r="L3745">
        <v>10.368195</v>
      </c>
      <c r="M3745">
        <v>10.271271</v>
      </c>
      <c r="N3745">
        <v>13.006866</v>
      </c>
      <c r="O3745">
        <v>16.406738000000001</v>
      </c>
    </row>
    <row r="3746" spans="1:15" x14ac:dyDescent="0.35">
      <c r="A3746">
        <v>19.198634999999996</v>
      </c>
      <c r="B3746">
        <v>23.956866999999999</v>
      </c>
      <c r="C3746" s="2">
        <v>29.623076999999999</v>
      </c>
      <c r="D3746">
        <v>13.078308</v>
      </c>
      <c r="E3746">
        <v>14.12674</v>
      </c>
      <c r="F3746">
        <v>14.243347</v>
      </c>
      <c r="G3746">
        <v>-99.989998</v>
      </c>
      <c r="H3746">
        <v>14.878966999999999</v>
      </c>
      <c r="I3746">
        <v>16.639893000000001</v>
      </c>
      <c r="J3746">
        <v>10.119873</v>
      </c>
      <c r="K3746">
        <v>10.695007</v>
      </c>
      <c r="L3746">
        <v>10.368439</v>
      </c>
      <c r="M3746">
        <v>10.271606</v>
      </c>
      <c r="N3746">
        <v>13.007294</v>
      </c>
      <c r="O3746">
        <v>16.406981999999999</v>
      </c>
    </row>
    <row r="3747" spans="1:15" x14ac:dyDescent="0.35">
      <c r="A3747">
        <v>19.20192000000003</v>
      </c>
      <c r="B3747">
        <v>23.927502</v>
      </c>
      <c r="C3747" s="2">
        <v>29.623992999999999</v>
      </c>
      <c r="D3747">
        <v>-99.989998</v>
      </c>
      <c r="E3747">
        <v>14.127440999999999</v>
      </c>
      <c r="F3747">
        <v>14.243652000000001</v>
      </c>
      <c r="G3747">
        <v>13.309265</v>
      </c>
      <c r="H3747">
        <v>14.879974000000001</v>
      </c>
      <c r="I3747">
        <v>16.640411</v>
      </c>
      <c r="J3747">
        <v>10.120087</v>
      </c>
      <c r="K3747">
        <v>10.695557000000001</v>
      </c>
      <c r="L3747">
        <v>10.368835000000001</v>
      </c>
      <c r="M3747">
        <v>10.272216999999999</v>
      </c>
      <c r="N3747">
        <v>13.007873999999999</v>
      </c>
      <c r="O3747">
        <v>16.407166</v>
      </c>
    </row>
    <row r="3748" spans="1:15" x14ac:dyDescent="0.35">
      <c r="A3748">
        <v>19.205569999999994</v>
      </c>
      <c r="B3748">
        <v>23.898129000000001</v>
      </c>
      <c r="C3748" s="2">
        <v>29.624725000000002</v>
      </c>
      <c r="D3748">
        <v>13.079224</v>
      </c>
      <c r="E3748">
        <v>14.127929999999999</v>
      </c>
      <c r="F3748">
        <v>14.244324000000001</v>
      </c>
      <c r="G3748">
        <v>13.31015</v>
      </c>
      <c r="H3748">
        <v>14.880646</v>
      </c>
      <c r="I3748">
        <v>16.641479</v>
      </c>
      <c r="J3748">
        <v>10.1203</v>
      </c>
      <c r="K3748">
        <v>10.695679</v>
      </c>
      <c r="L3748">
        <v>10.369263</v>
      </c>
      <c r="M3748">
        <v>10.272582999999999</v>
      </c>
      <c r="N3748">
        <v>13.008240000000001</v>
      </c>
      <c r="O3748">
        <v>16.407592999999999</v>
      </c>
    </row>
    <row r="3749" spans="1:15" x14ac:dyDescent="0.35">
      <c r="A3749">
        <v>19.208855000000028</v>
      </c>
      <c r="B3749">
        <v>23.812275</v>
      </c>
      <c r="C3749" s="2">
        <v>29.625702</v>
      </c>
      <c r="D3749">
        <v>13.079314999999999</v>
      </c>
      <c r="E3749">
        <v>14.128601</v>
      </c>
      <c r="F3749">
        <v>14.244904</v>
      </c>
      <c r="G3749">
        <v>13.310822</v>
      </c>
      <c r="H3749">
        <v>14.881347999999999</v>
      </c>
      <c r="I3749">
        <v>16.642150999999998</v>
      </c>
      <c r="J3749">
        <v>10.120331</v>
      </c>
      <c r="K3749">
        <v>10.696259</v>
      </c>
      <c r="L3749">
        <v>10.369507</v>
      </c>
      <c r="M3749">
        <v>10.273071</v>
      </c>
      <c r="N3749">
        <v>13.009124999999999</v>
      </c>
      <c r="O3749">
        <v>16.408142000000002</v>
      </c>
    </row>
    <row r="3750" spans="1:15" x14ac:dyDescent="0.35">
      <c r="A3750">
        <v>19.212504999999993</v>
      </c>
      <c r="B3750">
        <v>23.753536</v>
      </c>
      <c r="C3750" s="2">
        <v>29.626373000000001</v>
      </c>
      <c r="D3750">
        <v>13.079772999999999</v>
      </c>
      <c r="E3750">
        <v>14.129395000000001</v>
      </c>
      <c r="F3750">
        <v>14.245575000000001</v>
      </c>
      <c r="G3750">
        <v>13.311615</v>
      </c>
      <c r="H3750">
        <v>14.882263</v>
      </c>
      <c r="I3750">
        <v>16.642944</v>
      </c>
      <c r="J3750">
        <v>10.120789</v>
      </c>
      <c r="K3750">
        <v>10.696503</v>
      </c>
      <c r="L3750">
        <v>10.369934000000001</v>
      </c>
      <c r="M3750">
        <v>10.273467999999999</v>
      </c>
      <c r="N3750">
        <v>13.009460000000001</v>
      </c>
      <c r="O3750">
        <v>16.408691000000001</v>
      </c>
    </row>
    <row r="3751" spans="1:15" x14ac:dyDescent="0.35">
      <c r="A3751">
        <v>19.215790000000027</v>
      </c>
      <c r="B3751">
        <v>23.724170999999998</v>
      </c>
      <c r="C3751" s="2">
        <v>29.627289000000001</v>
      </c>
      <c r="D3751">
        <v>13.079772999999999</v>
      </c>
      <c r="E3751">
        <v>14.129638999999999</v>
      </c>
      <c r="F3751">
        <v>14.246368</v>
      </c>
      <c r="G3751">
        <v>13.312531</v>
      </c>
      <c r="H3751">
        <v>14.882965</v>
      </c>
      <c r="I3751">
        <v>16.643768000000001</v>
      </c>
      <c r="J3751">
        <v>10.121002000000001</v>
      </c>
      <c r="K3751">
        <v>10.696869</v>
      </c>
      <c r="L3751">
        <v>10.370208999999999</v>
      </c>
      <c r="M3751">
        <v>10.274048000000001</v>
      </c>
      <c r="N3751">
        <v>13.010161999999999</v>
      </c>
      <c r="O3751">
        <v>16.408812999999999</v>
      </c>
    </row>
    <row r="3752" spans="1:15" x14ac:dyDescent="0.35">
      <c r="A3752">
        <v>19.219439999999992</v>
      </c>
      <c r="B3752">
        <v>23.697056</v>
      </c>
      <c r="C3752" s="2">
        <v>29.628204</v>
      </c>
      <c r="D3752">
        <v>13.080780000000001</v>
      </c>
      <c r="E3752">
        <v>14.130402</v>
      </c>
      <c r="F3752">
        <v>14.246886999999999</v>
      </c>
      <c r="G3752">
        <v>13.313171000000001</v>
      </c>
      <c r="H3752">
        <v>14.883850000000001</v>
      </c>
      <c r="I3752">
        <v>16.644409</v>
      </c>
      <c r="J3752">
        <v>10.120911</v>
      </c>
      <c r="K3752">
        <v>10.696991000000001</v>
      </c>
      <c r="L3752">
        <v>10.370452999999999</v>
      </c>
      <c r="M3752">
        <v>10.274506000000001</v>
      </c>
      <c r="N3752">
        <v>13.010619999999999</v>
      </c>
      <c r="O3752">
        <v>16.409271</v>
      </c>
    </row>
    <row r="3753" spans="1:15" x14ac:dyDescent="0.35">
      <c r="A3753">
        <v>19.222724999999997</v>
      </c>
      <c r="B3753">
        <v>23.667683</v>
      </c>
      <c r="C3753" s="2">
        <v>29.628692999999998</v>
      </c>
      <c r="D3753">
        <v>13.080536</v>
      </c>
      <c r="E3753">
        <v>14.130890000000001</v>
      </c>
      <c r="F3753">
        <v>14.247681</v>
      </c>
      <c r="G3753">
        <v>13.313872999999999</v>
      </c>
      <c r="H3753">
        <v>14.884613</v>
      </c>
      <c r="I3753">
        <v>16.645264000000001</v>
      </c>
      <c r="J3753">
        <v>10.121093999999999</v>
      </c>
      <c r="K3753">
        <v>10.697601000000001</v>
      </c>
      <c r="L3753">
        <v>10.370911</v>
      </c>
      <c r="M3753">
        <v>10.274963</v>
      </c>
      <c r="N3753">
        <v>13.011414</v>
      </c>
      <c r="O3753">
        <v>16.409821000000001</v>
      </c>
    </row>
    <row r="3754" spans="1:15" x14ac:dyDescent="0.35">
      <c r="A3754">
        <v>19.22637499999999</v>
      </c>
      <c r="B3754">
        <v>23.638317000000001</v>
      </c>
      <c r="C3754" s="2">
        <v>29.629546999999999</v>
      </c>
      <c r="D3754">
        <v>13.082001</v>
      </c>
      <c r="E3754">
        <v>14.13147</v>
      </c>
      <c r="F3754">
        <v>14.248077</v>
      </c>
      <c r="G3754">
        <v>13.314545000000001</v>
      </c>
      <c r="H3754">
        <v>14.885437</v>
      </c>
      <c r="I3754">
        <v>16.646087999999999</v>
      </c>
      <c r="J3754">
        <v>10.121674000000001</v>
      </c>
      <c r="K3754">
        <v>10.697754</v>
      </c>
      <c r="L3754">
        <v>10.371428999999999</v>
      </c>
      <c r="M3754">
        <v>10.275299</v>
      </c>
      <c r="N3754">
        <v>13.01178</v>
      </c>
      <c r="O3754">
        <v>16.410919</v>
      </c>
    </row>
    <row r="3755" spans="1:15" x14ac:dyDescent="0.35">
      <c r="A3755">
        <v>19.229659999999996</v>
      </c>
      <c r="B3755">
        <v>23.608944000000001</v>
      </c>
      <c r="C3755" s="2">
        <v>29.630645999999999</v>
      </c>
      <c r="D3755">
        <v>13.082306000000001</v>
      </c>
      <c r="E3755">
        <v>14.132141000000001</v>
      </c>
      <c r="F3755">
        <v>14.248749</v>
      </c>
      <c r="G3755">
        <v>13.315338000000001</v>
      </c>
      <c r="H3755">
        <v>14.886291999999999</v>
      </c>
      <c r="I3755">
        <v>16.646820000000002</v>
      </c>
      <c r="J3755">
        <v>10.121703999999999</v>
      </c>
      <c r="K3755">
        <v>10.698273</v>
      </c>
      <c r="L3755">
        <v>10.371428999999999</v>
      </c>
      <c r="M3755">
        <v>10.275817999999999</v>
      </c>
      <c r="N3755">
        <v>13.012328999999999</v>
      </c>
      <c r="O3755">
        <v>16.411041000000001</v>
      </c>
    </row>
    <row r="3756" spans="1:15" x14ac:dyDescent="0.35">
      <c r="A3756">
        <v>19.233309999999989</v>
      </c>
      <c r="B3756">
        <v>23.608944000000001</v>
      </c>
      <c r="C3756" s="2">
        <v>29.631836</v>
      </c>
      <c r="D3756">
        <v>13.082397</v>
      </c>
      <c r="E3756">
        <v>14.13266</v>
      </c>
      <c r="F3756">
        <v>14.249480999999999</v>
      </c>
      <c r="G3756">
        <v>13.31601</v>
      </c>
      <c r="H3756">
        <v>14.887299000000001</v>
      </c>
      <c r="I3756">
        <v>16.647735999999998</v>
      </c>
      <c r="J3756">
        <v>10.121948</v>
      </c>
      <c r="K3756">
        <v>10.698395</v>
      </c>
      <c r="L3756">
        <v>10.371886999999999</v>
      </c>
      <c r="M3756">
        <v>10.276275999999999</v>
      </c>
      <c r="N3756">
        <v>13.013</v>
      </c>
      <c r="O3756">
        <v>16.411957000000001</v>
      </c>
    </row>
    <row r="3757" spans="1:15" x14ac:dyDescent="0.35">
      <c r="A3757">
        <v>19.236594999999994</v>
      </c>
      <c r="B3757">
        <v>23.581837</v>
      </c>
      <c r="C3757" s="2">
        <v>29.632598999999999</v>
      </c>
      <c r="D3757">
        <v>13.083038</v>
      </c>
      <c r="E3757">
        <v>14.133179</v>
      </c>
      <c r="F3757">
        <v>14.25</v>
      </c>
      <c r="G3757">
        <v>13.316895000000001</v>
      </c>
      <c r="H3757">
        <v>14.887938999999999</v>
      </c>
      <c r="I3757">
        <v>16.64856</v>
      </c>
      <c r="J3757">
        <v>10.122192</v>
      </c>
      <c r="K3757">
        <v>10.698760999999999</v>
      </c>
      <c r="L3757">
        <v>10.372313999999999</v>
      </c>
      <c r="M3757">
        <v>10.276642000000001</v>
      </c>
      <c r="N3757">
        <v>13.01355</v>
      </c>
      <c r="O3757">
        <v>16.411957000000001</v>
      </c>
    </row>
    <row r="3758" spans="1:15" x14ac:dyDescent="0.35">
      <c r="A3758">
        <v>19.240244999999987</v>
      </c>
      <c r="B3758">
        <v>23.552464000000001</v>
      </c>
      <c r="C3758" s="2">
        <v>29.633514000000002</v>
      </c>
      <c r="D3758">
        <v>13.083038</v>
      </c>
      <c r="E3758">
        <v>14.133698000000001</v>
      </c>
      <c r="F3758">
        <v>14.250762999999999</v>
      </c>
      <c r="G3758">
        <v>13.317474000000001</v>
      </c>
      <c r="H3758">
        <v>14.888916</v>
      </c>
      <c r="I3758">
        <v>16.649077999999999</v>
      </c>
      <c r="J3758">
        <v>10.122375</v>
      </c>
      <c r="K3758">
        <v>10.699127000000001</v>
      </c>
      <c r="L3758">
        <v>10.37265</v>
      </c>
      <c r="M3758">
        <v>10.277161</v>
      </c>
      <c r="N3758">
        <v>13.014099</v>
      </c>
      <c r="O3758">
        <v>16.412414999999999</v>
      </c>
    </row>
    <row r="3759" spans="1:15" x14ac:dyDescent="0.35">
      <c r="A3759">
        <v>19.243529999999993</v>
      </c>
      <c r="B3759">
        <v>23.52309</v>
      </c>
      <c r="C3759" s="2">
        <v>29.634246999999998</v>
      </c>
      <c r="D3759">
        <v>13.084137</v>
      </c>
      <c r="E3759">
        <v>14.134369</v>
      </c>
      <c r="F3759">
        <v>14.251434</v>
      </c>
      <c r="G3759">
        <v>13.318358999999999</v>
      </c>
      <c r="H3759">
        <v>14.889801</v>
      </c>
      <c r="I3759">
        <v>16.649933000000001</v>
      </c>
      <c r="J3759">
        <v>10.122253000000001</v>
      </c>
      <c r="K3759">
        <v>10.699432</v>
      </c>
      <c r="L3759">
        <v>10.372985999999999</v>
      </c>
      <c r="M3759">
        <v>10.277649</v>
      </c>
      <c r="N3759">
        <v>13.014923</v>
      </c>
      <c r="O3759">
        <v>16.413360999999998</v>
      </c>
    </row>
    <row r="3760" spans="1:15" x14ac:dyDescent="0.35">
      <c r="A3760">
        <v>19.247179999999986</v>
      </c>
      <c r="B3760">
        <v>23.495982999999999</v>
      </c>
      <c r="C3760" s="2">
        <v>29.635376000000001</v>
      </c>
      <c r="D3760">
        <v>13.084503</v>
      </c>
      <c r="E3760">
        <v>14.134827</v>
      </c>
      <c r="F3760">
        <v>14.251984</v>
      </c>
      <c r="G3760">
        <v>13.319031000000001</v>
      </c>
      <c r="H3760">
        <v>14.890656</v>
      </c>
      <c r="I3760">
        <v>16.650787000000001</v>
      </c>
      <c r="J3760">
        <v>10.122711000000001</v>
      </c>
      <c r="K3760">
        <v>10.699676999999999</v>
      </c>
      <c r="L3760">
        <v>10.373383</v>
      </c>
      <c r="M3760">
        <v>10.278259</v>
      </c>
      <c r="N3760">
        <v>13.015259</v>
      </c>
      <c r="O3760">
        <v>16.413605</v>
      </c>
    </row>
    <row r="3761" spans="1:15" x14ac:dyDescent="0.35">
      <c r="A3761">
        <v>19.250464999999991</v>
      </c>
      <c r="B3761">
        <v>23.466609999999999</v>
      </c>
      <c r="C3761" s="2">
        <v>29.636230000000001</v>
      </c>
      <c r="D3761">
        <v>13.084747</v>
      </c>
      <c r="E3761">
        <v>14.134582999999999</v>
      </c>
      <c r="F3761">
        <v>14.252808</v>
      </c>
      <c r="G3761">
        <v>13.319732999999999</v>
      </c>
      <c r="H3761">
        <v>14.891173999999999</v>
      </c>
      <c r="I3761">
        <v>16.651489000000002</v>
      </c>
      <c r="J3761">
        <v>10.122864</v>
      </c>
      <c r="K3761">
        <v>10.699951</v>
      </c>
      <c r="L3761">
        <v>10.373505</v>
      </c>
      <c r="M3761">
        <v>10.278717</v>
      </c>
      <c r="N3761">
        <v>13.015746999999999</v>
      </c>
      <c r="O3761">
        <v>16.41394</v>
      </c>
    </row>
    <row r="3762" spans="1:15" x14ac:dyDescent="0.35">
      <c r="A3762">
        <v>19.254115000000013</v>
      </c>
      <c r="B3762">
        <v>23.466609999999999</v>
      </c>
      <c r="C3762" s="2">
        <v>29.637238</v>
      </c>
      <c r="D3762">
        <v>13.085266000000001</v>
      </c>
      <c r="E3762">
        <v>14.135895</v>
      </c>
      <c r="F3762">
        <v>14.253356999999999</v>
      </c>
      <c r="G3762">
        <v>13.320404</v>
      </c>
      <c r="H3762">
        <v>14.892181000000001</v>
      </c>
      <c r="I3762">
        <v>16.652221999999998</v>
      </c>
      <c r="J3762">
        <v>10.123169000000001</v>
      </c>
      <c r="K3762">
        <v>10.700469999999999</v>
      </c>
      <c r="L3762">
        <v>10.373901</v>
      </c>
      <c r="M3762">
        <v>10.279144000000001</v>
      </c>
      <c r="N3762">
        <v>13.016387999999999</v>
      </c>
      <c r="O3762">
        <v>16.414550999999999</v>
      </c>
    </row>
    <row r="3763" spans="1:15" x14ac:dyDescent="0.35">
      <c r="A3763">
        <v>19.25739999999999</v>
      </c>
      <c r="B3763">
        <v>23.437244</v>
      </c>
      <c r="C3763" s="2">
        <v>29.638062000000001</v>
      </c>
      <c r="D3763">
        <v>13.085326999999999</v>
      </c>
      <c r="E3763">
        <v>14.136443999999999</v>
      </c>
      <c r="F3763">
        <v>14.253997999999999</v>
      </c>
      <c r="G3763">
        <v>13.321410999999999</v>
      </c>
      <c r="H3763">
        <v>14.892882999999999</v>
      </c>
      <c r="I3763">
        <v>16.653046</v>
      </c>
      <c r="J3763">
        <v>10.123412999999999</v>
      </c>
      <c r="K3763">
        <v>10.700806</v>
      </c>
      <c r="L3763">
        <v>10.374207</v>
      </c>
      <c r="M3763">
        <v>10.279693999999999</v>
      </c>
      <c r="N3763">
        <v>13.016845999999999</v>
      </c>
      <c r="O3763">
        <v>16.414795000000002</v>
      </c>
    </row>
    <row r="3764" spans="1:15" x14ac:dyDescent="0.35">
      <c r="A3764">
        <v>19.261050000000012</v>
      </c>
      <c r="B3764">
        <v>23.410129999999999</v>
      </c>
      <c r="C3764" s="2">
        <v>29.639191</v>
      </c>
      <c r="D3764">
        <v>13.085846</v>
      </c>
      <c r="E3764">
        <v>14.13739</v>
      </c>
      <c r="F3764">
        <v>14.254578</v>
      </c>
      <c r="G3764">
        <v>13.321960000000001</v>
      </c>
      <c r="H3764">
        <v>14.893829</v>
      </c>
      <c r="I3764">
        <v>16.653839000000001</v>
      </c>
      <c r="J3764">
        <v>10.123505</v>
      </c>
      <c r="K3764">
        <v>10.700958</v>
      </c>
      <c r="L3764">
        <v>10.374603</v>
      </c>
      <c r="M3764">
        <v>10.280182</v>
      </c>
      <c r="N3764">
        <v>13.017486999999999</v>
      </c>
      <c r="O3764">
        <v>16.415192000000001</v>
      </c>
    </row>
    <row r="3765" spans="1:15" x14ac:dyDescent="0.35">
      <c r="A3765">
        <v>19.264334999999988</v>
      </c>
      <c r="B3765">
        <v>23.380763999999999</v>
      </c>
      <c r="C3765" s="2">
        <v>29.640319999999999</v>
      </c>
      <c r="D3765">
        <v>13.087006000000001</v>
      </c>
      <c r="E3765">
        <v>14.137848</v>
      </c>
      <c r="F3765">
        <v>14.25531</v>
      </c>
      <c r="G3765">
        <v>13.322784</v>
      </c>
      <c r="H3765">
        <v>14.894591999999999</v>
      </c>
      <c r="I3765">
        <v>16.654572000000002</v>
      </c>
      <c r="J3765">
        <v>10.123657</v>
      </c>
      <c r="K3765">
        <v>10.701447</v>
      </c>
      <c r="L3765">
        <v>10.374969</v>
      </c>
      <c r="M3765">
        <v>10.28064</v>
      </c>
      <c r="N3765">
        <v>13.018005</v>
      </c>
      <c r="O3765">
        <v>16.415894000000002</v>
      </c>
    </row>
    <row r="3766" spans="1:15" x14ac:dyDescent="0.35">
      <c r="A3766">
        <v>19.26798500000001</v>
      </c>
      <c r="B3766">
        <v>23.294910000000002</v>
      </c>
      <c r="C3766" s="2">
        <v>29.641144000000001</v>
      </c>
      <c r="D3766">
        <v>13.087066999999999</v>
      </c>
      <c r="E3766">
        <v>14.138367000000001</v>
      </c>
      <c r="F3766">
        <v>14.255798</v>
      </c>
      <c r="G3766">
        <v>13.323456</v>
      </c>
      <c r="H3766">
        <v>14.895232999999999</v>
      </c>
      <c r="I3766">
        <v>16.655487000000001</v>
      </c>
      <c r="J3766">
        <v>10.12384</v>
      </c>
      <c r="K3766">
        <v>10.701782</v>
      </c>
      <c r="L3766">
        <v>10.375183</v>
      </c>
      <c r="M3766">
        <v>10.281036</v>
      </c>
      <c r="N3766">
        <v>13.018799</v>
      </c>
      <c r="O3766">
        <v>16.416229000000001</v>
      </c>
    </row>
    <row r="3767" spans="1:15" x14ac:dyDescent="0.35">
      <c r="A3767">
        <v>19.271269999999987</v>
      </c>
      <c r="B3767">
        <v>23.238430000000001</v>
      </c>
      <c r="C3767" s="2">
        <v>29.642059</v>
      </c>
      <c r="D3767">
        <v>13.087738</v>
      </c>
      <c r="E3767">
        <v>14.139008</v>
      </c>
      <c r="F3767">
        <v>14.256561</v>
      </c>
      <c r="G3767">
        <v>13.324187999999999</v>
      </c>
      <c r="H3767">
        <v>14.896118</v>
      </c>
      <c r="I3767">
        <v>16.656067</v>
      </c>
      <c r="J3767">
        <v>10.124237000000001</v>
      </c>
      <c r="K3767">
        <v>10.702057</v>
      </c>
      <c r="L3767">
        <v>10.375762999999999</v>
      </c>
      <c r="M3767">
        <v>10.281494</v>
      </c>
      <c r="N3767">
        <v>13.019348000000001</v>
      </c>
      <c r="O3767">
        <v>16.416533999999999</v>
      </c>
    </row>
    <row r="3768" spans="1:15" x14ac:dyDescent="0.35">
      <c r="A3768">
        <v>19.274920000000009</v>
      </c>
      <c r="B3768">
        <v>23.179690999999998</v>
      </c>
      <c r="C3768" s="2">
        <v>29.643066000000001</v>
      </c>
      <c r="D3768">
        <v>13.088592999999999</v>
      </c>
      <c r="E3768">
        <v>14.139801</v>
      </c>
      <c r="F3768">
        <v>14.257141000000001</v>
      </c>
      <c r="G3768">
        <v>13.324768000000001</v>
      </c>
      <c r="H3768">
        <v>14.896881</v>
      </c>
      <c r="I3768">
        <v>16.656798999999999</v>
      </c>
      <c r="J3768">
        <v>10.124328999999999</v>
      </c>
      <c r="K3768">
        <v>10.702178999999999</v>
      </c>
      <c r="L3768">
        <v>10.375854</v>
      </c>
      <c r="M3768">
        <v>10.281981999999999</v>
      </c>
      <c r="N3768">
        <v>13.019806000000001</v>
      </c>
      <c r="O3768">
        <v>16.416778999999998</v>
      </c>
    </row>
    <row r="3769" spans="1:15" x14ac:dyDescent="0.35">
      <c r="A3769">
        <v>19.278204999999986</v>
      </c>
      <c r="B3769">
        <v>23.123203</v>
      </c>
      <c r="C3769" s="2">
        <v>29.644379000000001</v>
      </c>
      <c r="D3769">
        <v>13.088744999999999</v>
      </c>
      <c r="E3769">
        <v>14.140045000000001</v>
      </c>
      <c r="F3769">
        <v>14.257721</v>
      </c>
      <c r="G3769">
        <v>13.325714</v>
      </c>
      <c r="H3769">
        <v>14.897826999999999</v>
      </c>
      <c r="I3769">
        <v>16.657684</v>
      </c>
      <c r="J3769">
        <v>10.124542</v>
      </c>
      <c r="K3769">
        <v>10.702515</v>
      </c>
      <c r="L3769">
        <v>10.376343</v>
      </c>
      <c r="M3769">
        <v>10.282532</v>
      </c>
      <c r="N3769">
        <v>13.020263999999999</v>
      </c>
      <c r="O3769">
        <v>16.417175</v>
      </c>
    </row>
    <row r="3770" spans="1:15" x14ac:dyDescent="0.35">
      <c r="A3770">
        <v>19.281855000000007</v>
      </c>
      <c r="B3770">
        <v>23.066723</v>
      </c>
      <c r="C3770" s="2">
        <v>29.645385999999998</v>
      </c>
      <c r="D3770">
        <v>13.088958999999999</v>
      </c>
      <c r="E3770">
        <v>14.140808</v>
      </c>
      <c r="F3770">
        <v>14.258331</v>
      </c>
      <c r="G3770">
        <v>13.326385</v>
      </c>
      <c r="H3770">
        <v>14.898407000000001</v>
      </c>
      <c r="I3770">
        <v>16.6586</v>
      </c>
      <c r="J3770">
        <v>10.124756</v>
      </c>
      <c r="K3770">
        <v>10.703063999999999</v>
      </c>
      <c r="L3770">
        <v>10.376709</v>
      </c>
      <c r="M3770">
        <v>10.282897999999999</v>
      </c>
      <c r="N3770">
        <v>13.021027</v>
      </c>
      <c r="O3770">
        <v>16.417480000000001</v>
      </c>
    </row>
    <row r="3771" spans="1:15" x14ac:dyDescent="0.35">
      <c r="A3771">
        <v>19.285140000000013</v>
      </c>
      <c r="B3771">
        <v>22.980877</v>
      </c>
      <c r="C3771" s="2">
        <v>29.646270999999999</v>
      </c>
      <c r="D3771">
        <v>13.089447</v>
      </c>
      <c r="E3771">
        <v>14.141356999999999</v>
      </c>
      <c r="F3771">
        <v>14.258910999999999</v>
      </c>
      <c r="G3771">
        <v>13.327147999999999</v>
      </c>
      <c r="H3771">
        <v>14.899384</v>
      </c>
      <c r="I3771">
        <v>16.659119</v>
      </c>
      <c r="J3771">
        <v>10.125031</v>
      </c>
      <c r="K3771">
        <v>10.703339</v>
      </c>
      <c r="L3771">
        <v>10.377045000000001</v>
      </c>
      <c r="M3771">
        <v>10.2836</v>
      </c>
      <c r="N3771">
        <v>13.021483999999999</v>
      </c>
      <c r="O3771">
        <v>16.417603</v>
      </c>
    </row>
    <row r="3772" spans="1:15" x14ac:dyDescent="0.35">
      <c r="A3772">
        <v>19.288790000000006</v>
      </c>
      <c r="B3772">
        <v>22.897282000000001</v>
      </c>
      <c r="C3772" s="2">
        <v>29.647490999999999</v>
      </c>
      <c r="D3772">
        <v>13.089812999999999</v>
      </c>
      <c r="E3772">
        <v>14.141785</v>
      </c>
      <c r="F3772">
        <v>14.259796</v>
      </c>
      <c r="G3772">
        <v>13.327972000000001</v>
      </c>
      <c r="H3772">
        <v>14.900299</v>
      </c>
      <c r="I3772">
        <v>16.660034</v>
      </c>
      <c r="J3772">
        <v>10.125305000000001</v>
      </c>
      <c r="K3772">
        <v>10.703673999999999</v>
      </c>
      <c r="L3772">
        <v>10.377167</v>
      </c>
      <c r="M3772">
        <v>10.283783</v>
      </c>
      <c r="N3772">
        <v>13.022095</v>
      </c>
      <c r="O3772">
        <v>16.418365000000001</v>
      </c>
    </row>
    <row r="3773" spans="1:15" x14ac:dyDescent="0.35">
      <c r="A3773">
        <v>19.292075000000011</v>
      </c>
      <c r="B3773">
        <v>22.840800999999999</v>
      </c>
      <c r="C3773" s="2">
        <v>29.648406999999999</v>
      </c>
      <c r="D3773">
        <v>13.089966</v>
      </c>
      <c r="E3773">
        <v>14.142365</v>
      </c>
      <c r="F3773">
        <v>14.260315</v>
      </c>
      <c r="G3773">
        <v>13.328461000000001</v>
      </c>
      <c r="H3773">
        <v>14.901092999999999</v>
      </c>
      <c r="I3773">
        <v>16.660858000000001</v>
      </c>
      <c r="J3773">
        <v>10.125458</v>
      </c>
      <c r="K3773">
        <v>10.704132</v>
      </c>
      <c r="L3773">
        <v>10.377594</v>
      </c>
      <c r="M3773">
        <v>10.284302</v>
      </c>
      <c r="N3773">
        <v>13.022644</v>
      </c>
      <c r="O3773">
        <v>16.419861000000001</v>
      </c>
    </row>
    <row r="3774" spans="1:15" x14ac:dyDescent="0.35">
      <c r="A3774">
        <v>19.295725000000004</v>
      </c>
      <c r="B3774">
        <v>22.754947999999999</v>
      </c>
      <c r="C3774" s="2">
        <v>29.649657999999999</v>
      </c>
      <c r="D3774">
        <v>13.090088</v>
      </c>
      <c r="E3774">
        <v>14.143005</v>
      </c>
      <c r="F3774">
        <v>14.260925</v>
      </c>
      <c r="G3774">
        <v>13.329132</v>
      </c>
      <c r="H3774">
        <v>14.901947</v>
      </c>
      <c r="I3774">
        <v>16.661407000000001</v>
      </c>
      <c r="J3774">
        <v>10.125793</v>
      </c>
      <c r="K3774">
        <v>10.704314999999999</v>
      </c>
      <c r="L3774">
        <v>10.377929999999999</v>
      </c>
      <c r="M3774">
        <v>10.284789999999999</v>
      </c>
      <c r="N3774">
        <v>13.023192999999999</v>
      </c>
      <c r="O3774">
        <v>16.420380000000002</v>
      </c>
    </row>
    <row r="3775" spans="1:15" x14ac:dyDescent="0.35">
      <c r="A3775">
        <v>19.29901000000001</v>
      </c>
      <c r="B3775">
        <v>22.67136</v>
      </c>
      <c r="C3775" s="2">
        <v>29.650725999999999</v>
      </c>
      <c r="D3775">
        <v>13.090820000000001</v>
      </c>
      <c r="E3775">
        <v>14.143585</v>
      </c>
      <c r="F3775">
        <v>14.261718999999999</v>
      </c>
      <c r="G3775">
        <v>13.329986999999999</v>
      </c>
      <c r="H3775">
        <v>14.902771</v>
      </c>
      <c r="I3775">
        <v>16.662383999999999</v>
      </c>
      <c r="J3775">
        <v>10.126007</v>
      </c>
      <c r="K3775">
        <v>10.70462</v>
      </c>
      <c r="L3775">
        <v>10.378418</v>
      </c>
      <c r="M3775">
        <v>10.285216999999999</v>
      </c>
      <c r="N3775">
        <v>13.023895</v>
      </c>
      <c r="O3775">
        <v>16.420959</v>
      </c>
    </row>
    <row r="3776" spans="1:15" x14ac:dyDescent="0.35">
      <c r="A3776">
        <v>19.302660000000003</v>
      </c>
      <c r="B3776">
        <v>22.587765000000001</v>
      </c>
      <c r="C3776" s="2">
        <v>29.651917000000001</v>
      </c>
      <c r="D3776">
        <v>13.091248</v>
      </c>
      <c r="E3776">
        <v>14.144073000000001</v>
      </c>
      <c r="F3776">
        <v>14.261963</v>
      </c>
      <c r="G3776">
        <v>13.330780000000001</v>
      </c>
      <c r="H3776">
        <v>14.903563999999999</v>
      </c>
      <c r="I3776">
        <v>16.663146999999999</v>
      </c>
      <c r="J3776">
        <v>10.126189999999999</v>
      </c>
      <c r="K3776">
        <v>10.704986999999999</v>
      </c>
      <c r="L3776">
        <v>10.378754000000001</v>
      </c>
      <c r="M3776">
        <v>10.285857999999999</v>
      </c>
      <c r="N3776">
        <v>13.024445</v>
      </c>
      <c r="O3776">
        <v>16.422637999999999</v>
      </c>
    </row>
    <row r="3777" spans="1:15" x14ac:dyDescent="0.35">
      <c r="A3777">
        <v>19.305945000000008</v>
      </c>
      <c r="B3777">
        <v>22.501911</v>
      </c>
      <c r="C3777" s="2">
        <v>29.652740000000001</v>
      </c>
      <c r="D3777">
        <v>13.091461000000001</v>
      </c>
      <c r="E3777">
        <v>14.144745</v>
      </c>
      <c r="F3777">
        <v>14.262756</v>
      </c>
      <c r="G3777">
        <v>13.331664999999999</v>
      </c>
      <c r="H3777">
        <v>14.904327</v>
      </c>
      <c r="I3777">
        <v>16.664093000000001</v>
      </c>
      <c r="J3777">
        <v>10.126189999999999</v>
      </c>
      <c r="K3777">
        <v>10.705261</v>
      </c>
      <c r="L3777">
        <v>10.378997999999999</v>
      </c>
      <c r="M3777">
        <v>10.286346</v>
      </c>
      <c r="N3777">
        <v>13.024963</v>
      </c>
      <c r="O3777">
        <v>16.423705999999999</v>
      </c>
    </row>
    <row r="3778" spans="1:15" x14ac:dyDescent="0.35">
      <c r="A3778">
        <v>19.309595000000002</v>
      </c>
      <c r="B3778">
        <v>22.418323999999998</v>
      </c>
      <c r="C3778" s="2">
        <v>29.653168000000001</v>
      </c>
      <c r="D3778">
        <v>13.092499</v>
      </c>
      <c r="E3778">
        <v>14.145447000000001</v>
      </c>
      <c r="F3778">
        <v>14.263367000000001</v>
      </c>
      <c r="G3778">
        <v>13.332489000000001</v>
      </c>
      <c r="H3778">
        <v>14.905426</v>
      </c>
      <c r="I3778">
        <v>16.664764000000002</v>
      </c>
      <c r="J3778">
        <v>10.126434</v>
      </c>
      <c r="K3778">
        <v>10.705505</v>
      </c>
      <c r="L3778">
        <v>10.37912</v>
      </c>
      <c r="M3778">
        <v>10.287079</v>
      </c>
      <c r="N3778">
        <v>13.025482</v>
      </c>
      <c r="O3778">
        <v>16.424254999999999</v>
      </c>
    </row>
    <row r="3779" spans="1:15" x14ac:dyDescent="0.35">
      <c r="A3779">
        <v>19.312880000000007</v>
      </c>
      <c r="B3779">
        <v>22.334727999999998</v>
      </c>
      <c r="C3779" s="2">
        <v>29.654540999999998</v>
      </c>
      <c r="D3779">
        <v>13.092834</v>
      </c>
      <c r="E3779">
        <v>14.145752</v>
      </c>
      <c r="F3779">
        <v>14.264220999999999</v>
      </c>
      <c r="G3779">
        <v>13.333099000000001</v>
      </c>
      <c r="H3779">
        <v>14.906036</v>
      </c>
      <c r="I3779">
        <v>16.665619</v>
      </c>
      <c r="J3779">
        <v>10.12677</v>
      </c>
      <c r="K3779">
        <v>10.706023999999999</v>
      </c>
      <c r="L3779">
        <v>10.379578</v>
      </c>
      <c r="M3779">
        <v>10.287537</v>
      </c>
      <c r="N3779">
        <v>13.026123</v>
      </c>
      <c r="O3779">
        <v>16.424956999999999</v>
      </c>
    </row>
    <row r="3780" spans="1:15" x14ac:dyDescent="0.35">
      <c r="A3780">
        <v>19.31653</v>
      </c>
      <c r="B3780">
        <v>22.251132999999999</v>
      </c>
      <c r="C3780" s="2">
        <v>29.655211999999999</v>
      </c>
      <c r="D3780">
        <v>13.093261999999999</v>
      </c>
      <c r="E3780">
        <v>14.146362</v>
      </c>
      <c r="F3780">
        <v>14.264923</v>
      </c>
      <c r="G3780">
        <v>13.333771</v>
      </c>
      <c r="H3780">
        <v>14.907043</v>
      </c>
      <c r="I3780">
        <v>16.666533999999999</v>
      </c>
      <c r="J3780">
        <v>10.126984</v>
      </c>
      <c r="K3780">
        <v>10.706299</v>
      </c>
      <c r="L3780">
        <v>10.379822000000001</v>
      </c>
      <c r="M3780">
        <v>10.288055</v>
      </c>
      <c r="N3780">
        <v>13.026733</v>
      </c>
      <c r="O3780">
        <v>16.426117000000001</v>
      </c>
    </row>
    <row r="3781" spans="1:15" x14ac:dyDescent="0.35">
      <c r="A3781">
        <v>19.319815000000006</v>
      </c>
      <c r="B3781">
        <v>22.167545</v>
      </c>
      <c r="C3781" s="2">
        <v>29.655853</v>
      </c>
      <c r="D3781">
        <v>13.093842</v>
      </c>
      <c r="E3781">
        <v>14.147156000000001</v>
      </c>
      <c r="F3781">
        <v>14.265472000000001</v>
      </c>
      <c r="G3781">
        <v>13.334625000000001</v>
      </c>
      <c r="H3781">
        <v>14.907501</v>
      </c>
      <c r="I3781">
        <v>16.667297000000001</v>
      </c>
      <c r="J3781">
        <v>10.126953</v>
      </c>
      <c r="K3781">
        <v>10.706664999999999</v>
      </c>
      <c r="L3781">
        <v>10.380248999999999</v>
      </c>
      <c r="M3781">
        <v>10.288757</v>
      </c>
      <c r="N3781">
        <v>13.02713</v>
      </c>
      <c r="O3781">
        <v>16.426514000000001</v>
      </c>
    </row>
    <row r="3782" spans="1:15" x14ac:dyDescent="0.35">
      <c r="A3782">
        <v>19.323464999999999</v>
      </c>
      <c r="B3782">
        <v>22.113323000000001</v>
      </c>
      <c r="C3782" s="2">
        <v>29.656616</v>
      </c>
      <c r="D3782">
        <v>13.095459</v>
      </c>
      <c r="E3782">
        <v>14.147582999999999</v>
      </c>
      <c r="F3782">
        <v>14.265991</v>
      </c>
      <c r="G3782">
        <v>13.335297000000001</v>
      </c>
      <c r="H3782">
        <v>14.90863</v>
      </c>
      <c r="I3782">
        <v>16.668120999999999</v>
      </c>
      <c r="J3782">
        <v>10.127167</v>
      </c>
      <c r="K3782">
        <v>10.706818</v>
      </c>
      <c r="L3782">
        <v>10.380341</v>
      </c>
      <c r="M3782">
        <v>10.289246</v>
      </c>
      <c r="N3782">
        <v>13.027953999999999</v>
      </c>
      <c r="O3782">
        <v>16.426575</v>
      </c>
    </row>
    <row r="3783" spans="1:15" x14ac:dyDescent="0.35">
      <c r="A3783">
        <v>19.326750000000004</v>
      </c>
      <c r="B3783">
        <v>22.029727999999999</v>
      </c>
      <c r="C3783" s="2">
        <v>29.657409999999999</v>
      </c>
      <c r="D3783">
        <v>13.094543</v>
      </c>
      <c r="E3783">
        <v>14.148376000000001</v>
      </c>
      <c r="F3783">
        <v>14.266724</v>
      </c>
      <c r="G3783">
        <v>13.335876000000001</v>
      </c>
      <c r="H3783">
        <v>14.909454</v>
      </c>
      <c r="I3783">
        <v>16.668883999999998</v>
      </c>
      <c r="J3783">
        <v>10.127502</v>
      </c>
      <c r="K3783">
        <v>10.707001</v>
      </c>
      <c r="L3783">
        <v>10.380675999999999</v>
      </c>
      <c r="M3783">
        <v>10.29007</v>
      </c>
      <c r="N3783">
        <v>13.028625</v>
      </c>
      <c r="O3783">
        <v>16.426940999999999</v>
      </c>
    </row>
    <row r="3784" spans="1:15" x14ac:dyDescent="0.35">
      <c r="A3784">
        <v>19.330399999999997</v>
      </c>
      <c r="B3784">
        <v>21.973248000000002</v>
      </c>
      <c r="C3784" s="2">
        <v>29.657867</v>
      </c>
      <c r="D3784">
        <v>13.096007999999999</v>
      </c>
      <c r="E3784">
        <v>14.148895</v>
      </c>
      <c r="F3784">
        <v>14.267365</v>
      </c>
      <c r="G3784">
        <v>13.336639</v>
      </c>
      <c r="H3784">
        <v>14.910247999999999</v>
      </c>
      <c r="I3784">
        <v>16.669891</v>
      </c>
      <c r="J3784">
        <v>10.127808</v>
      </c>
      <c r="K3784">
        <v>10.707428</v>
      </c>
      <c r="L3784">
        <v>10.381042000000001</v>
      </c>
      <c r="M3784">
        <v>10.290527000000001</v>
      </c>
      <c r="N3784">
        <v>13.028992000000001</v>
      </c>
      <c r="O3784">
        <v>16.427337999999999</v>
      </c>
    </row>
    <row r="3785" spans="1:15" x14ac:dyDescent="0.35">
      <c r="A3785">
        <v>19.333685000000003</v>
      </c>
      <c r="B3785">
        <v>21.919025000000001</v>
      </c>
      <c r="C3785" s="2">
        <v>29.658508000000001</v>
      </c>
      <c r="D3785">
        <v>13.09552</v>
      </c>
      <c r="E3785">
        <v>14.149445</v>
      </c>
      <c r="F3785">
        <v>14.268036</v>
      </c>
      <c r="G3785">
        <v>13.33728</v>
      </c>
      <c r="H3785">
        <v>14.911194</v>
      </c>
      <c r="I3785">
        <v>16.670563000000001</v>
      </c>
      <c r="J3785">
        <v>10.128052</v>
      </c>
      <c r="K3785">
        <v>10.707732999999999</v>
      </c>
      <c r="L3785">
        <v>10.381316999999999</v>
      </c>
      <c r="M3785">
        <v>10.291321</v>
      </c>
      <c r="N3785">
        <v>13.029572</v>
      </c>
      <c r="O3785">
        <v>16.428070000000002</v>
      </c>
    </row>
    <row r="3786" spans="1:15" x14ac:dyDescent="0.35">
      <c r="A3786">
        <v>19.337334999999996</v>
      </c>
      <c r="B3786">
        <v>21.862545000000001</v>
      </c>
      <c r="C3786" s="2">
        <v>29.659210000000002</v>
      </c>
      <c r="D3786">
        <v>13.095855999999999</v>
      </c>
      <c r="E3786">
        <v>14.150116000000001</v>
      </c>
      <c r="F3786">
        <v>14.268433</v>
      </c>
      <c r="G3786">
        <v>13.338165</v>
      </c>
      <c r="H3786">
        <v>14.911925999999999</v>
      </c>
      <c r="I3786">
        <v>16.671509</v>
      </c>
      <c r="J3786">
        <v>10.128113000000001</v>
      </c>
      <c r="K3786">
        <v>10.708190999999999</v>
      </c>
      <c r="L3786">
        <v>10.381500000000001</v>
      </c>
      <c r="M3786">
        <v>10.291809000000001</v>
      </c>
      <c r="N3786">
        <v>13.030120999999999</v>
      </c>
      <c r="O3786">
        <v>16.428711</v>
      </c>
    </row>
    <row r="3787" spans="1:15" x14ac:dyDescent="0.35">
      <c r="A3787">
        <v>19.340620000000001</v>
      </c>
      <c r="B3787">
        <v>21.808323000000001</v>
      </c>
      <c r="C3787" s="2">
        <v>29.659759999999999</v>
      </c>
      <c r="D3787">
        <v>13.095367</v>
      </c>
      <c r="E3787">
        <v>14.150817999999999</v>
      </c>
      <c r="F3787">
        <v>14.269164999999999</v>
      </c>
      <c r="G3787">
        <v>13.338867</v>
      </c>
      <c r="H3787">
        <v>14.912689</v>
      </c>
      <c r="I3787">
        <v>16.672332999999998</v>
      </c>
      <c r="J3787">
        <v>10.128387</v>
      </c>
      <c r="K3787">
        <v>10.708405000000001</v>
      </c>
      <c r="L3787">
        <v>10.381805</v>
      </c>
      <c r="M3787">
        <v>10.292389</v>
      </c>
      <c r="N3787">
        <v>13.030701000000001</v>
      </c>
      <c r="O3787">
        <v>16.429137999999998</v>
      </c>
    </row>
    <row r="3788" spans="1:15" x14ac:dyDescent="0.35">
      <c r="A3788">
        <v>19.344270000000023</v>
      </c>
      <c r="B3788">
        <v>21.781207999999999</v>
      </c>
      <c r="C3788" s="2">
        <v>29.660309000000002</v>
      </c>
      <c r="D3788">
        <v>13.095611999999999</v>
      </c>
      <c r="E3788">
        <v>14.151215000000001</v>
      </c>
      <c r="F3788">
        <v>14.269774999999999</v>
      </c>
      <c r="G3788">
        <v>13.339722</v>
      </c>
      <c r="H3788">
        <v>14.913451999999999</v>
      </c>
      <c r="I3788">
        <v>16.673065000000001</v>
      </c>
      <c r="J3788">
        <v>10.128448000000001</v>
      </c>
      <c r="K3788">
        <v>10.708648999999999</v>
      </c>
      <c r="L3788">
        <v>10.382294</v>
      </c>
      <c r="M3788">
        <v>10.292968999999999</v>
      </c>
      <c r="N3788">
        <v>13.031342</v>
      </c>
      <c r="O3788">
        <v>16.42923</v>
      </c>
    </row>
    <row r="3789" spans="1:15" x14ac:dyDescent="0.35">
      <c r="A3789">
        <v>19.347555</v>
      </c>
      <c r="B3789">
        <v>21.724727999999999</v>
      </c>
      <c r="C3789" s="2">
        <v>29.660827999999999</v>
      </c>
      <c r="D3789">
        <v>13.097198000000001</v>
      </c>
      <c r="E3789">
        <v>14.151702999999999</v>
      </c>
      <c r="F3789">
        <v>14.270569</v>
      </c>
      <c r="G3789">
        <v>13.340393000000001</v>
      </c>
      <c r="H3789">
        <v>14.914429</v>
      </c>
      <c r="I3789">
        <v>16.673828</v>
      </c>
      <c r="J3789">
        <v>10.128754000000001</v>
      </c>
      <c r="K3789">
        <v>10.709137</v>
      </c>
      <c r="L3789">
        <v>10.382477</v>
      </c>
      <c r="M3789">
        <v>10.293549000000001</v>
      </c>
      <c r="N3789">
        <v>13.031891</v>
      </c>
      <c r="O3789">
        <v>16.429321000000002</v>
      </c>
    </row>
    <row r="3790" spans="1:15" x14ac:dyDescent="0.35">
      <c r="A3790">
        <v>19.351205000000022</v>
      </c>
      <c r="B3790">
        <v>21.697620000000001</v>
      </c>
      <c r="C3790" s="2">
        <v>29.661498999999999</v>
      </c>
      <c r="D3790">
        <v>13.096863000000001</v>
      </c>
      <c r="E3790">
        <v>14.152161</v>
      </c>
      <c r="F3790">
        <v>14.271179</v>
      </c>
      <c r="G3790">
        <v>13.341063999999999</v>
      </c>
      <c r="H3790">
        <v>14.915222</v>
      </c>
      <c r="I3790">
        <v>16.674651999999998</v>
      </c>
      <c r="J3790">
        <v>10.129028</v>
      </c>
      <c r="K3790">
        <v>10.709503</v>
      </c>
      <c r="L3790">
        <v>10.382904</v>
      </c>
      <c r="M3790">
        <v>10.294006</v>
      </c>
      <c r="N3790">
        <v>13.032470999999999</v>
      </c>
      <c r="O3790">
        <v>16.429413</v>
      </c>
    </row>
    <row r="3791" spans="1:15" x14ac:dyDescent="0.35">
      <c r="A3791">
        <v>19.354489999999998</v>
      </c>
      <c r="B3791">
        <v>21.643398000000001</v>
      </c>
      <c r="C3791" s="2">
        <v>29.662445000000002</v>
      </c>
      <c r="D3791">
        <v>13.097198000000001</v>
      </c>
      <c r="E3791">
        <v>14.152863</v>
      </c>
      <c r="F3791">
        <v>14.271881</v>
      </c>
      <c r="G3791">
        <v>13.341888000000001</v>
      </c>
      <c r="H3791">
        <v>14.916199000000001</v>
      </c>
      <c r="I3791">
        <v>16.675384999999999</v>
      </c>
      <c r="J3791">
        <v>10.129272</v>
      </c>
      <c r="K3791">
        <v>10.709839000000001</v>
      </c>
      <c r="L3791">
        <v>10.383179</v>
      </c>
      <c r="M3791">
        <v>10.294525</v>
      </c>
      <c r="N3791">
        <v>13.03299</v>
      </c>
      <c r="O3791">
        <v>16.429565</v>
      </c>
    </row>
    <row r="3792" spans="1:15" x14ac:dyDescent="0.35">
      <c r="A3792">
        <v>19.35814000000002</v>
      </c>
      <c r="B3792">
        <v>21.616282999999999</v>
      </c>
      <c r="C3792" s="2">
        <v>29.662932999999999</v>
      </c>
      <c r="D3792">
        <v>13.09848</v>
      </c>
      <c r="E3792">
        <v>14.153229</v>
      </c>
      <c r="F3792">
        <v>14.272491</v>
      </c>
      <c r="G3792">
        <v>13.342468</v>
      </c>
      <c r="H3792">
        <v>14.916779</v>
      </c>
      <c r="I3792">
        <v>16.676117000000001</v>
      </c>
      <c r="J3792">
        <v>10.129242</v>
      </c>
      <c r="K3792">
        <v>10.709961</v>
      </c>
      <c r="L3792">
        <v>10.383362</v>
      </c>
      <c r="M3792">
        <v>10.295197</v>
      </c>
      <c r="N3792">
        <v>13.033417</v>
      </c>
      <c r="O3792">
        <v>16.430541999999999</v>
      </c>
    </row>
    <row r="3793" spans="1:15" x14ac:dyDescent="0.35">
      <c r="A3793">
        <v>19.361424999999997</v>
      </c>
      <c r="B3793">
        <v>21.586918000000001</v>
      </c>
      <c r="C3793" s="2">
        <v>29.66394</v>
      </c>
      <c r="D3793">
        <v>13.098969</v>
      </c>
      <c r="E3793">
        <v>14.154052999999999</v>
      </c>
      <c r="F3793">
        <v>14.273132</v>
      </c>
      <c r="G3793">
        <v>13.343384</v>
      </c>
      <c r="H3793">
        <v>14.917633</v>
      </c>
      <c r="I3793">
        <v>16.677002000000002</v>
      </c>
      <c r="J3793">
        <v>10.12973</v>
      </c>
      <c r="K3793">
        <v>10.710357999999999</v>
      </c>
      <c r="L3793">
        <v>10.383759</v>
      </c>
      <c r="M3793">
        <v>10.295745999999999</v>
      </c>
      <c r="N3793">
        <v>13.03421</v>
      </c>
      <c r="O3793">
        <v>16.431366000000001</v>
      </c>
    </row>
    <row r="3794" spans="1:15" x14ac:dyDescent="0.35">
      <c r="A3794">
        <v>19.365075000000019</v>
      </c>
      <c r="B3794">
        <v>21.559802999999999</v>
      </c>
      <c r="C3794" s="2">
        <v>29.664764000000002</v>
      </c>
      <c r="D3794">
        <v>13.099640000000001</v>
      </c>
      <c r="E3794">
        <v>14.154602000000001</v>
      </c>
      <c r="F3794">
        <v>14.273834000000001</v>
      </c>
      <c r="G3794">
        <v>13.344147</v>
      </c>
      <c r="H3794">
        <v>14.918549000000001</v>
      </c>
      <c r="I3794">
        <v>16.677979000000001</v>
      </c>
      <c r="J3794">
        <v>10.129852</v>
      </c>
      <c r="K3794">
        <v>10.710754</v>
      </c>
      <c r="L3794">
        <v>10.384186</v>
      </c>
      <c r="M3794">
        <v>10.296265</v>
      </c>
      <c r="N3794">
        <v>13.034729</v>
      </c>
      <c r="O3794">
        <v>16.431823999999999</v>
      </c>
    </row>
    <row r="3795" spans="1:15" x14ac:dyDescent="0.35">
      <c r="A3795">
        <v>19.368359999999996</v>
      </c>
      <c r="B3795">
        <v>21.559802999999999</v>
      </c>
      <c r="C3795" s="2">
        <v>29.665375000000001</v>
      </c>
      <c r="D3795">
        <v>13.099273999999999</v>
      </c>
      <c r="E3795">
        <v>14.155303999999999</v>
      </c>
      <c r="F3795">
        <v>14.274414</v>
      </c>
      <c r="G3795">
        <v>13.344787999999999</v>
      </c>
      <c r="H3795">
        <v>14.919219999999999</v>
      </c>
      <c r="I3795">
        <v>16.678588999999999</v>
      </c>
      <c r="J3795">
        <v>10.129944</v>
      </c>
      <c r="K3795">
        <v>10.71109</v>
      </c>
      <c r="L3795">
        <v>10.384308000000001</v>
      </c>
      <c r="M3795">
        <v>10.296783</v>
      </c>
      <c r="N3795">
        <v>13.035431000000001</v>
      </c>
      <c r="O3795">
        <v>16.432006999999999</v>
      </c>
    </row>
    <row r="3796" spans="1:15" x14ac:dyDescent="0.35">
      <c r="A3796">
        <v>19.372010000000017</v>
      </c>
      <c r="B3796">
        <v>21.505580999999999</v>
      </c>
      <c r="C3796" s="2">
        <v>29.666198999999999</v>
      </c>
      <c r="D3796">
        <v>13.100066999999999</v>
      </c>
      <c r="E3796">
        <v>14.155701000000001</v>
      </c>
      <c r="F3796">
        <v>14.274994</v>
      </c>
      <c r="G3796">
        <v>13.345580999999999</v>
      </c>
      <c r="H3796">
        <v>14.919952</v>
      </c>
      <c r="I3796">
        <v>16.679504000000001</v>
      </c>
      <c r="J3796">
        <v>10.130219</v>
      </c>
      <c r="K3796">
        <v>10.711395</v>
      </c>
      <c r="L3796">
        <v>10.384613</v>
      </c>
      <c r="M3796">
        <v>10.297516</v>
      </c>
      <c r="N3796">
        <v>13.035857999999999</v>
      </c>
      <c r="O3796">
        <v>16.432342999999999</v>
      </c>
    </row>
    <row r="3797" spans="1:15" x14ac:dyDescent="0.35">
      <c r="A3797">
        <v>19.375295000000023</v>
      </c>
      <c r="B3797">
        <v>21.505580999999999</v>
      </c>
      <c r="C3797" s="2">
        <v>29.667145000000001</v>
      </c>
      <c r="D3797">
        <v>13.100555</v>
      </c>
      <c r="E3797">
        <v>14.156128000000001</v>
      </c>
      <c r="F3797">
        <v>14.275665</v>
      </c>
      <c r="G3797">
        <v>13.346283</v>
      </c>
      <c r="H3797">
        <v>14.920959</v>
      </c>
      <c r="I3797">
        <v>16.679962</v>
      </c>
      <c r="J3797">
        <v>10.130463000000001</v>
      </c>
      <c r="K3797">
        <v>10.711792000000001</v>
      </c>
      <c r="L3797">
        <v>10.384857</v>
      </c>
      <c r="M3797">
        <v>10.297852000000001</v>
      </c>
      <c r="N3797">
        <v>13.036498999999999</v>
      </c>
      <c r="O3797">
        <v>16.432403999999998</v>
      </c>
    </row>
    <row r="3798" spans="1:15" x14ac:dyDescent="0.35">
      <c r="A3798">
        <v>19.378945000000016</v>
      </c>
      <c r="B3798">
        <v>21.478473999999999</v>
      </c>
      <c r="C3798" s="2">
        <v>29.667998999999998</v>
      </c>
      <c r="D3798">
        <v>13.101105</v>
      </c>
      <c r="E3798">
        <v>14.156981999999999</v>
      </c>
      <c r="F3798">
        <v>14.276398</v>
      </c>
      <c r="G3798">
        <v>13.346924</v>
      </c>
      <c r="H3798">
        <v>14.921967</v>
      </c>
      <c r="I3798">
        <v>16.681000000000001</v>
      </c>
      <c r="J3798">
        <v>10.130646</v>
      </c>
      <c r="K3798">
        <v>10.711975000000001</v>
      </c>
      <c r="L3798">
        <v>10.385284</v>
      </c>
      <c r="M3798">
        <v>10.29837</v>
      </c>
      <c r="N3798">
        <v>13.037018</v>
      </c>
      <c r="O3798">
        <v>16.432860999999999</v>
      </c>
    </row>
    <row r="3799" spans="1:15" x14ac:dyDescent="0.35">
      <c r="A3799">
        <v>19.382230000000021</v>
      </c>
      <c r="B3799">
        <v>21.451359</v>
      </c>
      <c r="C3799" s="2">
        <v>29.668700999999999</v>
      </c>
      <c r="D3799">
        <v>13.102112</v>
      </c>
      <c r="E3799">
        <v>14.157287999999999</v>
      </c>
      <c r="F3799">
        <v>14.276916999999999</v>
      </c>
      <c r="G3799">
        <v>13.347778</v>
      </c>
      <c r="H3799">
        <v>14.922791</v>
      </c>
      <c r="I3799">
        <v>16.68158</v>
      </c>
      <c r="J3799">
        <v>10.130798</v>
      </c>
      <c r="K3799">
        <v>10.712433000000001</v>
      </c>
      <c r="L3799">
        <v>10.385619999999999</v>
      </c>
      <c r="M3799">
        <v>10.298859</v>
      </c>
      <c r="N3799">
        <v>13.037566999999999</v>
      </c>
      <c r="O3799">
        <v>16.433197</v>
      </c>
    </row>
    <row r="3800" spans="1:15" x14ac:dyDescent="0.35">
      <c r="A3800">
        <v>19.385880000000014</v>
      </c>
      <c r="B3800">
        <v>21.397137000000001</v>
      </c>
      <c r="C3800" s="2">
        <v>29.669739</v>
      </c>
      <c r="D3800">
        <v>13.102142000000001</v>
      </c>
      <c r="E3800">
        <v>14.15802</v>
      </c>
      <c r="F3800">
        <v>14.277495999999999</v>
      </c>
      <c r="G3800">
        <v>13.34845</v>
      </c>
      <c r="H3800">
        <v>14.923401</v>
      </c>
      <c r="I3800">
        <v>16.682434000000001</v>
      </c>
      <c r="J3800">
        <v>10.131164999999999</v>
      </c>
      <c r="K3800">
        <v>10.712555</v>
      </c>
      <c r="L3800">
        <v>10.385773</v>
      </c>
      <c r="M3800">
        <v>10.299438</v>
      </c>
      <c r="N3800">
        <v>13.038055</v>
      </c>
      <c r="O3800">
        <v>16.433197</v>
      </c>
    </row>
    <row r="3801" spans="1:15" x14ac:dyDescent="0.35">
      <c r="A3801">
        <v>19.38916500000002</v>
      </c>
      <c r="B3801">
        <v>21.340655999999999</v>
      </c>
      <c r="C3801" s="2">
        <v>29.670684999999999</v>
      </c>
      <c r="D3801">
        <v>13.103210000000001</v>
      </c>
      <c r="E3801">
        <v>14.158478000000001</v>
      </c>
      <c r="F3801">
        <v>14.278259</v>
      </c>
      <c r="G3801">
        <v>13.349304</v>
      </c>
      <c r="H3801">
        <v>14.924225</v>
      </c>
      <c r="I3801">
        <v>16.683319000000001</v>
      </c>
      <c r="J3801">
        <v>10.131409</v>
      </c>
      <c r="K3801">
        <v>10.713104</v>
      </c>
      <c r="L3801">
        <v>10.386139</v>
      </c>
      <c r="M3801">
        <v>10.299773999999999</v>
      </c>
      <c r="N3801">
        <v>13.038788</v>
      </c>
      <c r="O3801">
        <v>16.433807000000002</v>
      </c>
    </row>
    <row r="3802" spans="1:15" x14ac:dyDescent="0.35">
      <c r="A3802">
        <v>19.392814999999985</v>
      </c>
      <c r="B3802">
        <v>21.313548999999998</v>
      </c>
      <c r="C3802" s="2">
        <v>29.671509</v>
      </c>
      <c r="D3802">
        <v>13.102448000000001</v>
      </c>
      <c r="E3802">
        <v>14.15921</v>
      </c>
      <c r="F3802">
        <v>14.278839</v>
      </c>
      <c r="G3802">
        <v>13.349945</v>
      </c>
      <c r="H3802">
        <v>14.925079</v>
      </c>
      <c r="I3802">
        <v>16.684082</v>
      </c>
      <c r="J3802">
        <v>10.131591999999999</v>
      </c>
      <c r="K3802">
        <v>10.713469999999999</v>
      </c>
      <c r="L3802">
        <v>10.386475000000001</v>
      </c>
      <c r="M3802">
        <v>10.300293</v>
      </c>
      <c r="N3802">
        <v>13.039215</v>
      </c>
      <c r="O3802">
        <v>16.434173999999999</v>
      </c>
    </row>
    <row r="3803" spans="1:15" x14ac:dyDescent="0.35">
      <c r="A3803">
        <v>19.396100000000018</v>
      </c>
      <c r="B3803">
        <v>21.259326999999999</v>
      </c>
      <c r="C3803" s="2">
        <v>29.672423999999999</v>
      </c>
      <c r="D3803">
        <v>13.102660999999999</v>
      </c>
      <c r="E3803">
        <v>14.159729</v>
      </c>
      <c r="F3803">
        <v>14.279419000000001</v>
      </c>
      <c r="G3803">
        <v>13.350707999999999</v>
      </c>
      <c r="H3803">
        <v>14.925812000000001</v>
      </c>
      <c r="I3803">
        <v>16.684998</v>
      </c>
      <c r="J3803">
        <v>10.131653</v>
      </c>
      <c r="K3803">
        <v>10.713623</v>
      </c>
      <c r="L3803">
        <v>10.386993</v>
      </c>
      <c r="M3803">
        <v>10.300841999999999</v>
      </c>
      <c r="N3803">
        <v>13.039917000000001</v>
      </c>
      <c r="O3803">
        <v>16.435364</v>
      </c>
    </row>
    <row r="3804" spans="1:15" x14ac:dyDescent="0.35">
      <c r="A3804">
        <v>19.399749999999983</v>
      </c>
      <c r="B3804">
        <v>21.232212000000001</v>
      </c>
      <c r="C3804" s="2">
        <v>29.673431000000001</v>
      </c>
      <c r="D3804">
        <v>13.104065</v>
      </c>
      <c r="E3804">
        <v>14.160309</v>
      </c>
      <c r="F3804">
        <v>14.28009</v>
      </c>
      <c r="G3804">
        <v>13.351563000000001</v>
      </c>
      <c r="H3804">
        <v>14.926788</v>
      </c>
      <c r="I3804">
        <v>16.685576999999999</v>
      </c>
      <c r="J3804">
        <v>10.132019</v>
      </c>
      <c r="K3804">
        <v>10.713867</v>
      </c>
      <c r="L3804">
        <v>10.387238</v>
      </c>
      <c r="M3804">
        <v>10.301422000000001</v>
      </c>
      <c r="N3804">
        <v>13.040314</v>
      </c>
      <c r="O3804">
        <v>16.435883</v>
      </c>
    </row>
    <row r="3805" spans="1:15" x14ac:dyDescent="0.35">
      <c r="A3805">
        <v>19.403035000000017</v>
      </c>
      <c r="B3805">
        <v>21.177990000000001</v>
      </c>
      <c r="C3805" s="2">
        <v>29.674437999999999</v>
      </c>
      <c r="D3805">
        <v>13.105865</v>
      </c>
      <c r="E3805">
        <v>14.16098</v>
      </c>
      <c r="F3805">
        <v>14.280913999999999</v>
      </c>
      <c r="G3805">
        <v>13.352081</v>
      </c>
      <c r="H3805">
        <v>14.927612</v>
      </c>
      <c r="I3805">
        <v>16.686340000000001</v>
      </c>
      <c r="J3805">
        <v>10.132141000000001</v>
      </c>
      <c r="K3805">
        <v>10.714325000000001</v>
      </c>
      <c r="L3805">
        <v>10.387786999999999</v>
      </c>
      <c r="M3805">
        <v>10.301940999999999</v>
      </c>
      <c r="N3805">
        <v>13.040832999999999</v>
      </c>
      <c r="O3805">
        <v>16.436126999999999</v>
      </c>
    </row>
    <row r="3806" spans="1:15" x14ac:dyDescent="0.35">
      <c r="A3806">
        <v>19.406684999999982</v>
      </c>
      <c r="B3806">
        <v>21.150883</v>
      </c>
      <c r="C3806" s="2">
        <v>29.675353999999999</v>
      </c>
      <c r="D3806">
        <v>13.105865</v>
      </c>
      <c r="E3806">
        <v>14.161682000000001</v>
      </c>
      <c r="F3806">
        <v>14.281342</v>
      </c>
      <c r="G3806">
        <v>13.352966</v>
      </c>
      <c r="H3806">
        <v>14.928436</v>
      </c>
      <c r="I3806">
        <v>16.687225000000002</v>
      </c>
      <c r="J3806">
        <v>10.132324000000001</v>
      </c>
      <c r="K3806">
        <v>10.714539</v>
      </c>
      <c r="L3806">
        <v>10.388</v>
      </c>
      <c r="M3806">
        <v>10.302307000000001</v>
      </c>
      <c r="N3806">
        <v>13.041594999999999</v>
      </c>
      <c r="O3806">
        <v>16.436035</v>
      </c>
    </row>
    <row r="3807" spans="1:15" x14ac:dyDescent="0.35">
      <c r="A3807">
        <v>19.409970000000015</v>
      </c>
      <c r="B3807">
        <v>21.096661000000001</v>
      </c>
      <c r="C3807" s="2">
        <v>29.676361</v>
      </c>
      <c r="D3807">
        <v>13.105164</v>
      </c>
      <c r="E3807">
        <v>14.162018</v>
      </c>
      <c r="F3807">
        <v>14.281921000000001</v>
      </c>
      <c r="G3807">
        <v>13.353607</v>
      </c>
      <c r="H3807">
        <v>14.929076999999999</v>
      </c>
      <c r="I3807">
        <v>16.687988000000001</v>
      </c>
      <c r="J3807">
        <v>10.132446</v>
      </c>
      <c r="K3807">
        <v>10.714935000000001</v>
      </c>
      <c r="L3807">
        <v>10.388214</v>
      </c>
      <c r="M3807">
        <v>10.302795</v>
      </c>
      <c r="N3807">
        <v>13.042206</v>
      </c>
      <c r="O3807">
        <v>16.436095999999999</v>
      </c>
    </row>
    <row r="3808" spans="1:15" x14ac:dyDescent="0.35">
      <c r="A3808">
        <v>19.41361999999998</v>
      </c>
      <c r="B3808">
        <v>21.069545999999999</v>
      </c>
      <c r="C3808" s="2">
        <v>29.677399000000001</v>
      </c>
      <c r="D3808">
        <v>13.105164</v>
      </c>
      <c r="E3808">
        <v>14.162414999999999</v>
      </c>
      <c r="F3808">
        <v>14.282593</v>
      </c>
      <c r="G3808">
        <v>13.354309000000001</v>
      </c>
      <c r="H3808">
        <v>14.930115000000001</v>
      </c>
      <c r="I3808">
        <v>16.688659999999999</v>
      </c>
      <c r="J3808">
        <v>10.132965</v>
      </c>
      <c r="K3808">
        <v>10.715178999999999</v>
      </c>
      <c r="L3808">
        <v>10.388519000000001</v>
      </c>
      <c r="M3808">
        <v>10.303284</v>
      </c>
      <c r="N3808">
        <v>13.042479999999999</v>
      </c>
      <c r="O3808">
        <v>16.436340000000001</v>
      </c>
    </row>
    <row r="3809" spans="1:15" x14ac:dyDescent="0.35">
      <c r="A3809">
        <v>19.416905000000014</v>
      </c>
      <c r="B3809">
        <v>21.015324</v>
      </c>
      <c r="C3809" s="2">
        <v>29.677979000000001</v>
      </c>
      <c r="D3809">
        <v>13.104767000000001</v>
      </c>
      <c r="E3809">
        <v>14.163086</v>
      </c>
      <c r="F3809">
        <v>14.283417</v>
      </c>
      <c r="G3809">
        <v>13.355041999999999</v>
      </c>
      <c r="H3809">
        <v>14.930878</v>
      </c>
      <c r="I3809">
        <v>16.689484</v>
      </c>
      <c r="J3809">
        <v>10.132842999999999</v>
      </c>
      <c r="K3809">
        <v>10.715546</v>
      </c>
      <c r="L3809">
        <v>10.389037999999999</v>
      </c>
      <c r="M3809">
        <v>10.303832999999999</v>
      </c>
      <c r="N3809">
        <v>13.043335000000001</v>
      </c>
      <c r="O3809">
        <v>16.437073000000002</v>
      </c>
    </row>
    <row r="3810" spans="1:15" x14ac:dyDescent="0.35">
      <c r="A3810">
        <v>19.420554999999979</v>
      </c>
      <c r="B3810">
        <v>20.961102</v>
      </c>
      <c r="C3810" s="2">
        <v>29.679199000000001</v>
      </c>
      <c r="D3810">
        <v>13.106536999999999</v>
      </c>
      <c r="E3810">
        <v>14.163849000000001</v>
      </c>
      <c r="F3810">
        <v>14.283905000000001</v>
      </c>
      <c r="G3810">
        <v>13.355835000000001</v>
      </c>
      <c r="H3810">
        <v>14.931335000000001</v>
      </c>
      <c r="I3810">
        <v>16.690186000000001</v>
      </c>
      <c r="J3810">
        <v>10.13327</v>
      </c>
      <c r="K3810">
        <v>10.715729</v>
      </c>
      <c r="L3810">
        <v>10.389220999999999</v>
      </c>
      <c r="M3810">
        <v>10.30423</v>
      </c>
      <c r="N3810">
        <v>13.043854</v>
      </c>
      <c r="O3810">
        <v>16.437622000000001</v>
      </c>
    </row>
    <row r="3811" spans="1:15" x14ac:dyDescent="0.35">
      <c r="A3811">
        <v>19.423840000000013</v>
      </c>
      <c r="B3811">
        <v>20.906879</v>
      </c>
      <c r="C3811" s="2">
        <v>29.680541999999999</v>
      </c>
      <c r="D3811">
        <v>13.106109999999999</v>
      </c>
      <c r="E3811">
        <v>14.164307000000001</v>
      </c>
      <c r="F3811">
        <v>14.284637</v>
      </c>
      <c r="G3811">
        <v>13.356688999999999</v>
      </c>
      <c r="H3811">
        <v>14.932404</v>
      </c>
      <c r="I3811">
        <v>16.690887</v>
      </c>
      <c r="J3811">
        <v>10.133483999999999</v>
      </c>
      <c r="K3811">
        <v>10.716339</v>
      </c>
      <c r="L3811">
        <v>10.389647999999999</v>
      </c>
      <c r="M3811">
        <v>10.304657000000001</v>
      </c>
      <c r="N3811">
        <v>13.044403000000001</v>
      </c>
      <c r="O3811">
        <v>16.438293000000002</v>
      </c>
    </row>
    <row r="3812" spans="1:15" x14ac:dyDescent="0.35">
      <c r="A3812">
        <v>19.427490000000034</v>
      </c>
      <c r="B3812">
        <v>20.852657000000001</v>
      </c>
      <c r="C3812" s="2">
        <v>29.680847</v>
      </c>
      <c r="D3812">
        <v>13.106567</v>
      </c>
      <c r="E3812">
        <v>14.164825</v>
      </c>
      <c r="F3812">
        <v>14.285126</v>
      </c>
      <c r="G3812">
        <v>13.357208</v>
      </c>
      <c r="H3812">
        <v>14.933228</v>
      </c>
      <c r="I3812">
        <v>16.691772</v>
      </c>
      <c r="J3812">
        <v>10.133423000000001</v>
      </c>
      <c r="K3812">
        <v>10.716552999999999</v>
      </c>
      <c r="L3812">
        <v>10.389923</v>
      </c>
      <c r="M3812">
        <v>10.305145</v>
      </c>
      <c r="N3812">
        <v>13.044829999999999</v>
      </c>
      <c r="O3812">
        <v>16.439056000000001</v>
      </c>
    </row>
    <row r="3813" spans="1:15" x14ac:dyDescent="0.35">
      <c r="A3813">
        <v>19.430774999999983</v>
      </c>
      <c r="B3813">
        <v>20.798435000000001</v>
      </c>
      <c r="C3813" s="2">
        <v>29.681640999999999</v>
      </c>
      <c r="D3813">
        <v>13.107544000000001</v>
      </c>
      <c r="E3813">
        <v>14.165649</v>
      </c>
      <c r="F3813">
        <v>14.285828</v>
      </c>
      <c r="G3813">
        <v>13.358032</v>
      </c>
      <c r="H3813">
        <v>14.93399</v>
      </c>
      <c r="I3813">
        <v>16.692291000000001</v>
      </c>
      <c r="J3813">
        <v>10.133789</v>
      </c>
      <c r="K3813">
        <v>10.716919000000001</v>
      </c>
      <c r="L3813">
        <v>10.390167</v>
      </c>
      <c r="M3813">
        <v>10.305542000000001</v>
      </c>
      <c r="N3813">
        <v>13.045470999999999</v>
      </c>
      <c r="O3813">
        <v>16.439240000000002</v>
      </c>
    </row>
    <row r="3814" spans="1:15" x14ac:dyDescent="0.35">
      <c r="A3814">
        <v>19.434425000000033</v>
      </c>
      <c r="B3814">
        <v>20.744212999999998</v>
      </c>
      <c r="C3814" s="2">
        <v>29.6828</v>
      </c>
      <c r="D3814">
        <v>13.108551</v>
      </c>
      <c r="E3814">
        <v>14.166168000000001</v>
      </c>
      <c r="F3814">
        <v>14.286498999999999</v>
      </c>
      <c r="G3814">
        <v>13.358795000000001</v>
      </c>
      <c r="H3814">
        <v>14.935089</v>
      </c>
      <c r="I3814">
        <v>16.693268</v>
      </c>
      <c r="J3814">
        <v>10.133910999999999</v>
      </c>
      <c r="K3814">
        <v>10.717193999999999</v>
      </c>
      <c r="L3814">
        <v>10.390533</v>
      </c>
      <c r="M3814">
        <v>10.305999999999999</v>
      </c>
      <c r="N3814">
        <v>13.046112000000001</v>
      </c>
      <c r="O3814">
        <v>16.439575000000001</v>
      </c>
    </row>
    <row r="3815" spans="1:15" x14ac:dyDescent="0.35">
      <c r="A3815">
        <v>19.437709999999981</v>
      </c>
      <c r="B3815">
        <v>20.689990999999999</v>
      </c>
      <c r="C3815" s="2">
        <v>29.683959999999999</v>
      </c>
      <c r="D3815">
        <v>13.108703999999999</v>
      </c>
      <c r="E3815">
        <v>14.166869999999999</v>
      </c>
      <c r="F3815">
        <v>14.287018</v>
      </c>
      <c r="G3815">
        <v>13.359496999999999</v>
      </c>
      <c r="H3815">
        <v>14.935516</v>
      </c>
      <c r="I3815">
        <v>16.694092000000001</v>
      </c>
      <c r="J3815">
        <v>10.134338</v>
      </c>
      <c r="K3815">
        <v>10.717529000000001</v>
      </c>
      <c r="L3815">
        <v>10.390991</v>
      </c>
      <c r="M3815">
        <v>10.306519</v>
      </c>
      <c r="N3815">
        <v>13.046661</v>
      </c>
      <c r="O3815">
        <v>16.439727999999999</v>
      </c>
    </row>
    <row r="3816" spans="1:15" x14ac:dyDescent="0.35">
      <c r="A3816">
        <v>19.441360000000003</v>
      </c>
      <c r="B3816">
        <v>20.638027000000001</v>
      </c>
      <c r="C3816" s="2">
        <v>29.684691999999998</v>
      </c>
      <c r="D3816">
        <v>13.108855999999999</v>
      </c>
      <c r="E3816">
        <v>14.167114</v>
      </c>
      <c r="F3816">
        <v>14.287689</v>
      </c>
      <c r="G3816">
        <v>13.360046000000001</v>
      </c>
      <c r="H3816">
        <v>14.936370999999999</v>
      </c>
      <c r="I3816">
        <v>16.694732999999999</v>
      </c>
      <c r="J3816">
        <v>10.134338</v>
      </c>
      <c r="K3816">
        <v>10.717651</v>
      </c>
      <c r="L3816">
        <v>10.391144000000001</v>
      </c>
      <c r="M3816">
        <v>10.306671</v>
      </c>
      <c r="N3816">
        <v>13.04715</v>
      </c>
      <c r="O3816">
        <v>16.439941000000001</v>
      </c>
    </row>
    <row r="3817" spans="1:15" x14ac:dyDescent="0.35">
      <c r="A3817">
        <v>19.44464499999998</v>
      </c>
      <c r="B3817">
        <v>20.583805000000002</v>
      </c>
      <c r="C3817" s="2">
        <v>29.685699</v>
      </c>
      <c r="D3817">
        <v>13.109589</v>
      </c>
      <c r="E3817">
        <v>14.167755</v>
      </c>
      <c r="F3817">
        <v>14.288482999999999</v>
      </c>
      <c r="G3817">
        <v>13.360962000000001</v>
      </c>
      <c r="H3817">
        <v>14.937438999999999</v>
      </c>
      <c r="I3817">
        <v>16.695647999999998</v>
      </c>
      <c r="J3817">
        <v>10.134644</v>
      </c>
      <c r="K3817">
        <v>10.717987000000001</v>
      </c>
      <c r="L3817">
        <v>10.391479</v>
      </c>
      <c r="M3817">
        <v>10.307404</v>
      </c>
      <c r="N3817">
        <v>13.047852000000001</v>
      </c>
      <c r="O3817">
        <v>16.440643000000001</v>
      </c>
    </row>
    <row r="3818" spans="1:15" x14ac:dyDescent="0.35">
      <c r="A3818">
        <v>19.448295000000002</v>
      </c>
      <c r="B3818">
        <v>20.529582999999999</v>
      </c>
      <c r="C3818" s="2">
        <v>29.686461999999999</v>
      </c>
      <c r="D3818">
        <v>13.109313999999999</v>
      </c>
      <c r="E3818">
        <v>14.168426999999999</v>
      </c>
      <c r="F3818">
        <v>14.289001000000001</v>
      </c>
      <c r="G3818">
        <v>13.361755</v>
      </c>
      <c r="H3818">
        <v>14.938048999999999</v>
      </c>
      <c r="I3818">
        <v>16.696259000000001</v>
      </c>
      <c r="J3818">
        <v>10.134734999999999</v>
      </c>
      <c r="K3818">
        <v>10.718201000000001</v>
      </c>
      <c r="L3818">
        <v>10.391968</v>
      </c>
      <c r="M3818">
        <v>10.308014</v>
      </c>
      <c r="N3818">
        <v>13.04837</v>
      </c>
      <c r="O3818">
        <v>16.441344999999998</v>
      </c>
    </row>
    <row r="3819" spans="1:15" x14ac:dyDescent="0.35">
      <c r="A3819">
        <v>19.451944999999995</v>
      </c>
      <c r="B3819">
        <v>20.475368</v>
      </c>
      <c r="C3819" s="2">
        <v>29.687897</v>
      </c>
      <c r="D3819">
        <v>13.10849</v>
      </c>
      <c r="E3819">
        <v>14.16864</v>
      </c>
      <c r="F3819">
        <v>14.289581</v>
      </c>
      <c r="G3819">
        <v>13.362427</v>
      </c>
      <c r="H3819">
        <v>14.938934</v>
      </c>
      <c r="I3819">
        <v>16.696991000000001</v>
      </c>
      <c r="J3819">
        <v>10.134949000000001</v>
      </c>
      <c r="K3819">
        <v>10.718658</v>
      </c>
      <c r="L3819">
        <v>10.392181000000001</v>
      </c>
      <c r="M3819">
        <v>10.308411</v>
      </c>
      <c r="N3819">
        <v>13.048828</v>
      </c>
      <c r="O3819">
        <v>16.441832999999999</v>
      </c>
    </row>
    <row r="3820" spans="1:15" x14ac:dyDescent="0.35">
      <c r="A3820">
        <v>19.45523</v>
      </c>
      <c r="B3820">
        <v>20.39629</v>
      </c>
      <c r="C3820" s="2">
        <v>29.689056000000001</v>
      </c>
      <c r="D3820">
        <v>13.11026</v>
      </c>
      <c r="E3820">
        <v>14.169586000000001</v>
      </c>
      <c r="F3820">
        <v>14.290466</v>
      </c>
      <c r="G3820">
        <v>13.362854</v>
      </c>
      <c r="H3820">
        <v>14.939728000000001</v>
      </c>
      <c r="I3820">
        <v>16.697845000000001</v>
      </c>
      <c r="J3820">
        <v>10.135315</v>
      </c>
      <c r="K3820">
        <v>10.718994</v>
      </c>
      <c r="L3820">
        <v>10.392670000000001</v>
      </c>
      <c r="M3820">
        <v>10.308899</v>
      </c>
      <c r="N3820">
        <v>13.049530000000001</v>
      </c>
      <c r="O3820">
        <v>16.442383</v>
      </c>
    </row>
    <row r="3821" spans="1:15" x14ac:dyDescent="0.35">
      <c r="A3821">
        <v>19.458879999999994</v>
      </c>
      <c r="B3821">
        <v>20.342068000000001</v>
      </c>
      <c r="C3821" s="2">
        <v>29.689453</v>
      </c>
      <c r="D3821">
        <v>13.110687</v>
      </c>
      <c r="E3821">
        <v>14.170074</v>
      </c>
      <c r="F3821">
        <v>14.290955</v>
      </c>
      <c r="G3821">
        <v>13.363770000000001</v>
      </c>
      <c r="H3821">
        <v>14.940735</v>
      </c>
      <c r="I3821">
        <v>16.698547000000001</v>
      </c>
      <c r="J3821">
        <v>10.135406</v>
      </c>
      <c r="K3821">
        <v>10.719177</v>
      </c>
      <c r="L3821">
        <v>10.392913999999999</v>
      </c>
      <c r="M3821">
        <v>10.309386999999999</v>
      </c>
      <c r="N3821">
        <v>13.050200999999999</v>
      </c>
      <c r="O3821">
        <v>16.442748999999999</v>
      </c>
    </row>
    <row r="3822" spans="1:15" x14ac:dyDescent="0.35">
      <c r="A3822">
        <v>19.462164999999999</v>
      </c>
      <c r="B3822">
        <v>20.287845999999998</v>
      </c>
      <c r="C3822" s="2">
        <v>29.690735</v>
      </c>
      <c r="D3822">
        <v>13.111663999999999</v>
      </c>
      <c r="E3822">
        <v>14.170624</v>
      </c>
      <c r="F3822">
        <v>14.291717999999999</v>
      </c>
      <c r="G3822">
        <v>13.364623999999999</v>
      </c>
      <c r="H3822">
        <v>14.941314999999999</v>
      </c>
      <c r="I3822">
        <v>16.699341</v>
      </c>
      <c r="J3822">
        <v>10.135681</v>
      </c>
      <c r="K3822">
        <v>10.719543</v>
      </c>
      <c r="L3822">
        <v>10.393463000000001</v>
      </c>
      <c r="M3822">
        <v>10.309753000000001</v>
      </c>
      <c r="N3822">
        <v>13.050659</v>
      </c>
      <c r="O3822">
        <v>16.442871</v>
      </c>
    </row>
    <row r="3823" spans="1:15" x14ac:dyDescent="0.35">
      <c r="A3823">
        <v>19.465814999999992</v>
      </c>
      <c r="B3823">
        <v>20.235882</v>
      </c>
      <c r="C3823" s="2">
        <v>29.69162</v>
      </c>
      <c r="D3823">
        <v>13.111205999999999</v>
      </c>
      <c r="E3823">
        <v>14.171326000000001</v>
      </c>
      <c r="F3823">
        <v>14.292175</v>
      </c>
      <c r="G3823">
        <v>13.365295</v>
      </c>
      <c r="H3823">
        <v>14.942107999999999</v>
      </c>
      <c r="I3823">
        <v>16.700286999999999</v>
      </c>
      <c r="J3823">
        <v>10.136017000000001</v>
      </c>
      <c r="K3823">
        <v>10.719818</v>
      </c>
      <c r="L3823">
        <v>10.393706999999999</v>
      </c>
      <c r="M3823">
        <v>10.310302999999999</v>
      </c>
      <c r="N3823">
        <v>13.051056000000001</v>
      </c>
      <c r="O3823">
        <v>16.443297999999999</v>
      </c>
    </row>
    <row r="3824" spans="1:15" x14ac:dyDescent="0.35">
      <c r="A3824">
        <v>19.469099999999997</v>
      </c>
      <c r="B3824">
        <v>20.208774999999999</v>
      </c>
      <c r="C3824" s="2">
        <v>29.692627000000002</v>
      </c>
      <c r="D3824">
        <v>13.112121999999999</v>
      </c>
      <c r="E3824">
        <v>14.171936000000001</v>
      </c>
      <c r="F3824">
        <v>14.292816</v>
      </c>
      <c r="G3824">
        <v>13.365845</v>
      </c>
      <c r="H3824">
        <v>14.942993</v>
      </c>
      <c r="I3824">
        <v>16.700897000000001</v>
      </c>
      <c r="J3824">
        <v>10.136229999999999</v>
      </c>
      <c r="K3824">
        <v>10.720215</v>
      </c>
      <c r="L3824">
        <v>10.394073000000001</v>
      </c>
      <c r="M3824">
        <v>10.310699</v>
      </c>
      <c r="N3824">
        <v>13.051909999999999</v>
      </c>
      <c r="O3824">
        <v>16.443114999999999</v>
      </c>
    </row>
    <row r="3825" spans="1:15" x14ac:dyDescent="0.35">
      <c r="A3825">
        <v>19.472749999999991</v>
      </c>
      <c r="B3825">
        <v>20.154551999999999</v>
      </c>
      <c r="C3825" s="2">
        <v>29.693633999999999</v>
      </c>
      <c r="D3825">
        <v>13.113037</v>
      </c>
      <c r="E3825">
        <v>14.172394000000001</v>
      </c>
      <c r="F3825">
        <v>14.293396</v>
      </c>
      <c r="G3825">
        <v>13.36673</v>
      </c>
      <c r="H3825">
        <v>14.943878</v>
      </c>
      <c r="I3825">
        <v>16.701477000000001</v>
      </c>
      <c r="J3825">
        <v>10.136414</v>
      </c>
      <c r="K3825">
        <v>10.720551</v>
      </c>
      <c r="L3825">
        <v>10.394348000000001</v>
      </c>
      <c r="M3825">
        <v>10.311188</v>
      </c>
      <c r="N3825">
        <v>13.052277</v>
      </c>
      <c r="O3825">
        <v>16.443145999999999</v>
      </c>
    </row>
    <row r="3826" spans="1:15" x14ac:dyDescent="0.35">
      <c r="A3826">
        <v>19.476034999999996</v>
      </c>
      <c r="B3826">
        <v>20.102588999999998</v>
      </c>
      <c r="C3826" s="2">
        <v>29.694794000000002</v>
      </c>
      <c r="D3826">
        <v>13.113434</v>
      </c>
      <c r="E3826">
        <v>14.172882</v>
      </c>
      <c r="F3826">
        <v>14.294006</v>
      </c>
      <c r="G3826">
        <v>13.367371</v>
      </c>
      <c r="H3826">
        <v>14.944611</v>
      </c>
      <c r="I3826">
        <v>16.70224</v>
      </c>
      <c r="J3826">
        <v>10.136414</v>
      </c>
      <c r="K3826">
        <v>10.720947000000001</v>
      </c>
      <c r="L3826">
        <v>10.394774999999999</v>
      </c>
      <c r="M3826">
        <v>10.311553999999999</v>
      </c>
      <c r="N3826">
        <v>13.052733999999999</v>
      </c>
      <c r="O3826">
        <v>16.442748999999999</v>
      </c>
    </row>
    <row r="3827" spans="1:15" x14ac:dyDescent="0.35">
      <c r="A3827">
        <v>19.479684999999989</v>
      </c>
      <c r="B3827">
        <v>20.075474</v>
      </c>
      <c r="C3827" s="2">
        <v>29.695740000000001</v>
      </c>
      <c r="D3827">
        <v>13.113189999999999</v>
      </c>
      <c r="E3827">
        <v>14.173645</v>
      </c>
      <c r="F3827">
        <v>14.294586000000001</v>
      </c>
      <c r="G3827">
        <v>13.368164</v>
      </c>
      <c r="H3827">
        <v>14.945496</v>
      </c>
      <c r="I3827">
        <v>16.703216999999999</v>
      </c>
      <c r="J3827">
        <v>10.136627000000001</v>
      </c>
      <c r="K3827">
        <v>10.721221999999999</v>
      </c>
      <c r="L3827">
        <v>10.395232999999999</v>
      </c>
      <c r="M3827">
        <v>10.311920000000001</v>
      </c>
      <c r="N3827">
        <v>13.053466999999999</v>
      </c>
      <c r="O3827">
        <v>16.443207000000001</v>
      </c>
    </row>
    <row r="3828" spans="1:15" x14ac:dyDescent="0.35">
      <c r="A3828">
        <v>19.482969999999995</v>
      </c>
      <c r="B3828">
        <v>20.023517999999999</v>
      </c>
      <c r="C3828" s="2">
        <v>29.696898999999998</v>
      </c>
      <c r="D3828">
        <v>13.113770000000001</v>
      </c>
      <c r="E3828">
        <v>14.173980999999999</v>
      </c>
      <c r="F3828">
        <v>14.29538</v>
      </c>
      <c r="G3828">
        <v>13.368744</v>
      </c>
      <c r="H3828">
        <v>14.946167000000001</v>
      </c>
      <c r="I3828">
        <v>16.703766000000002</v>
      </c>
      <c r="J3828">
        <v>10.13678</v>
      </c>
      <c r="K3828">
        <v>10.721679999999999</v>
      </c>
      <c r="L3828">
        <v>10.395386</v>
      </c>
      <c r="M3828">
        <v>10.312317</v>
      </c>
      <c r="N3828">
        <v>13.053772</v>
      </c>
      <c r="O3828">
        <v>16.444610999999998</v>
      </c>
    </row>
    <row r="3829" spans="1:15" x14ac:dyDescent="0.35">
      <c r="A3829">
        <v>19.486620000000016</v>
      </c>
      <c r="B3829">
        <v>19.996403000000001</v>
      </c>
      <c r="C3829" s="2">
        <v>29.697631999999999</v>
      </c>
      <c r="D3829">
        <v>13.114440999999999</v>
      </c>
      <c r="E3829">
        <v>14.174530000000001</v>
      </c>
      <c r="F3829">
        <v>14.295928999999999</v>
      </c>
      <c r="G3829">
        <v>13.369598</v>
      </c>
      <c r="H3829">
        <v>14.947113</v>
      </c>
      <c r="I3829">
        <v>16.704498000000001</v>
      </c>
      <c r="J3829">
        <v>10.136963</v>
      </c>
      <c r="K3829">
        <v>10.721893</v>
      </c>
      <c r="L3829">
        <v>10.395721</v>
      </c>
      <c r="M3829">
        <v>10.312958</v>
      </c>
      <c r="N3829">
        <v>13.054504</v>
      </c>
      <c r="O3829">
        <v>16.44577</v>
      </c>
    </row>
    <row r="3830" spans="1:15" x14ac:dyDescent="0.35">
      <c r="A3830">
        <v>19.489904999999993</v>
      </c>
      <c r="B3830">
        <v>19.969296</v>
      </c>
      <c r="C3830" s="2">
        <v>29.698822</v>
      </c>
      <c r="D3830">
        <v>13.114716</v>
      </c>
      <c r="E3830">
        <v>14.175262</v>
      </c>
      <c r="F3830">
        <v>14.296569999999999</v>
      </c>
      <c r="G3830">
        <v>13.370331</v>
      </c>
      <c r="H3830">
        <v>14.947632</v>
      </c>
      <c r="I3830">
        <v>16.705414000000001</v>
      </c>
      <c r="J3830">
        <v>10.13739</v>
      </c>
      <c r="K3830">
        <v>10.722168</v>
      </c>
      <c r="L3830">
        <v>10.396179</v>
      </c>
      <c r="M3830">
        <v>10.313231999999999</v>
      </c>
      <c r="N3830">
        <v>13.055054</v>
      </c>
      <c r="O3830">
        <v>16.446380999999999</v>
      </c>
    </row>
    <row r="3831" spans="1:15" x14ac:dyDescent="0.35">
      <c r="A3831">
        <v>19.493555000000015</v>
      </c>
      <c r="B3831">
        <v>19.942181000000001</v>
      </c>
      <c r="C3831" s="2">
        <v>29.699738</v>
      </c>
      <c r="D3831">
        <v>13.114868</v>
      </c>
      <c r="E3831">
        <v>14.175841999999999</v>
      </c>
      <c r="F3831">
        <v>14.297272</v>
      </c>
      <c r="G3831">
        <v>13.371062999999999</v>
      </c>
      <c r="H3831">
        <v>14.948791999999999</v>
      </c>
      <c r="I3831">
        <v>16.706085000000002</v>
      </c>
      <c r="J3831">
        <v>10.137451</v>
      </c>
      <c r="K3831">
        <v>10.722564999999999</v>
      </c>
      <c r="L3831">
        <v>10.396483999999999</v>
      </c>
      <c r="M3831">
        <v>10.313812</v>
      </c>
      <c r="N3831">
        <v>13.055603</v>
      </c>
      <c r="O3831">
        <v>16.446442000000001</v>
      </c>
    </row>
    <row r="3832" spans="1:15" x14ac:dyDescent="0.35">
      <c r="A3832">
        <v>19.496839999999992</v>
      </c>
      <c r="B3832">
        <v>19.890217</v>
      </c>
      <c r="C3832" s="2">
        <v>29.700897000000001</v>
      </c>
      <c r="D3832">
        <v>13.116394</v>
      </c>
      <c r="E3832">
        <v>14.176453</v>
      </c>
      <c r="F3832">
        <v>14.298035</v>
      </c>
      <c r="G3832">
        <v>13.371857</v>
      </c>
      <c r="H3832">
        <v>14.949493</v>
      </c>
      <c r="I3832">
        <v>16.706786999999998</v>
      </c>
      <c r="J3832">
        <v>10.137665</v>
      </c>
      <c r="K3832">
        <v>10.722809</v>
      </c>
      <c r="L3832">
        <v>10.396941999999999</v>
      </c>
      <c r="M3832">
        <v>10.314209</v>
      </c>
      <c r="N3832">
        <v>13.056091</v>
      </c>
      <c r="O3832">
        <v>16.446715999999999</v>
      </c>
    </row>
    <row r="3833" spans="1:15" x14ac:dyDescent="0.35">
      <c r="A3833">
        <v>19.500490000000013</v>
      </c>
      <c r="B3833">
        <v>19.863109999999999</v>
      </c>
      <c r="C3833" s="2">
        <v>29.701843</v>
      </c>
      <c r="D3833">
        <v>13.115936</v>
      </c>
      <c r="E3833">
        <v>14.176819</v>
      </c>
      <c r="F3833">
        <v>14.29834</v>
      </c>
      <c r="G3833">
        <v>13.372437</v>
      </c>
      <c r="H3833">
        <v>14.950165</v>
      </c>
      <c r="I3833">
        <v>16.707794</v>
      </c>
      <c r="J3833">
        <v>10.138062</v>
      </c>
      <c r="K3833">
        <v>10.723145000000001</v>
      </c>
      <c r="L3833">
        <v>10.397125000000001</v>
      </c>
      <c r="M3833">
        <v>10.314636</v>
      </c>
      <c r="N3833">
        <v>13.056763</v>
      </c>
      <c r="O3833">
        <v>16.447967999999999</v>
      </c>
    </row>
    <row r="3834" spans="1:15" x14ac:dyDescent="0.35">
      <c r="A3834">
        <v>19.50377499999999</v>
      </c>
      <c r="B3834">
        <v>19.838253000000002</v>
      </c>
      <c r="C3834" s="2">
        <v>29.702605999999999</v>
      </c>
      <c r="D3834">
        <v>13.117004</v>
      </c>
      <c r="E3834">
        <v>14.177704</v>
      </c>
      <c r="F3834">
        <v>14.299163999999999</v>
      </c>
      <c r="G3834">
        <v>13.373138000000001</v>
      </c>
      <c r="H3834">
        <v>14.95105</v>
      </c>
      <c r="I3834">
        <v>16.708527</v>
      </c>
      <c r="J3834">
        <v>10.138123</v>
      </c>
      <c r="K3834">
        <v>10.72348</v>
      </c>
      <c r="L3834">
        <v>10.397551999999999</v>
      </c>
      <c r="M3834">
        <v>10.315125</v>
      </c>
      <c r="N3834">
        <v>13.057342999999999</v>
      </c>
      <c r="O3834">
        <v>16.450043000000001</v>
      </c>
    </row>
    <row r="3835" spans="1:15" x14ac:dyDescent="0.35">
      <c r="A3835">
        <v>19.507425000000012</v>
      </c>
      <c r="B3835">
        <v>19.811146000000001</v>
      </c>
      <c r="C3835" s="2">
        <v>29.703887999999999</v>
      </c>
      <c r="D3835">
        <v>13.116942999999999</v>
      </c>
      <c r="E3835">
        <v>14.177795</v>
      </c>
      <c r="F3835">
        <v>14.299683</v>
      </c>
      <c r="G3835">
        <v>13.373932</v>
      </c>
      <c r="H3835">
        <v>14.951965</v>
      </c>
      <c r="I3835">
        <v>16.709229000000001</v>
      </c>
      <c r="J3835">
        <v>10.138519000000001</v>
      </c>
      <c r="K3835">
        <v>10.723877</v>
      </c>
      <c r="L3835">
        <v>10.397949000000001</v>
      </c>
      <c r="M3835">
        <v>10.315613000000001</v>
      </c>
      <c r="N3835">
        <v>13.058014</v>
      </c>
      <c r="O3835">
        <v>16.450958</v>
      </c>
    </row>
    <row r="3836" spans="1:15" x14ac:dyDescent="0.35">
      <c r="A3836">
        <v>19.510709999999989</v>
      </c>
      <c r="B3836">
        <v>19.784030999999999</v>
      </c>
      <c r="C3836" s="2">
        <v>29.704315000000001</v>
      </c>
      <c r="D3836">
        <v>13.117188000000001</v>
      </c>
      <c r="E3836">
        <v>14.178772</v>
      </c>
      <c r="F3836">
        <v>14.300385</v>
      </c>
      <c r="G3836">
        <v>13.374756</v>
      </c>
      <c r="H3836">
        <v>14.952698</v>
      </c>
      <c r="I3836">
        <v>16.710266000000001</v>
      </c>
      <c r="J3836">
        <v>10.13855</v>
      </c>
      <c r="K3836">
        <v>10.723969</v>
      </c>
      <c r="L3836">
        <v>10.398285</v>
      </c>
      <c r="M3836">
        <v>10.316193</v>
      </c>
      <c r="N3836">
        <v>13.058655</v>
      </c>
      <c r="O3836">
        <v>16.450073</v>
      </c>
    </row>
    <row r="3837" spans="1:15" x14ac:dyDescent="0.35">
      <c r="A3837">
        <v>19.514360000000011</v>
      </c>
      <c r="B3837">
        <v>19.756924000000001</v>
      </c>
      <c r="C3837" s="2">
        <v>29.705261</v>
      </c>
      <c r="D3837">
        <v>13.117523</v>
      </c>
      <c r="E3837">
        <v>14.179199000000001</v>
      </c>
      <c r="F3837">
        <v>14.301024999999999</v>
      </c>
      <c r="G3837">
        <v>13.375427</v>
      </c>
      <c r="H3837">
        <v>14.953491</v>
      </c>
      <c r="I3837">
        <v>16.710815</v>
      </c>
      <c r="J3837">
        <v>10.138672</v>
      </c>
      <c r="K3837">
        <v>10.724456999999999</v>
      </c>
      <c r="L3837">
        <v>10.398682000000001</v>
      </c>
      <c r="M3837">
        <v>10.316772</v>
      </c>
      <c r="N3837">
        <v>13.059174000000001</v>
      </c>
      <c r="O3837">
        <v>16.449798999999999</v>
      </c>
    </row>
    <row r="3838" spans="1:15" x14ac:dyDescent="0.35">
      <c r="A3838">
        <v>19.517645000000016</v>
      </c>
      <c r="B3838">
        <v>19.732074999999998</v>
      </c>
      <c r="C3838" s="2">
        <v>29.705933000000002</v>
      </c>
      <c r="D3838">
        <v>13.11795</v>
      </c>
      <c r="E3838">
        <v>14.179779</v>
      </c>
      <c r="F3838">
        <v>14.301697000000001</v>
      </c>
      <c r="G3838">
        <v>13.376282</v>
      </c>
      <c r="H3838">
        <v>14.954407</v>
      </c>
      <c r="I3838">
        <v>16.711548000000001</v>
      </c>
      <c r="J3838">
        <v>10.139008</v>
      </c>
      <c r="K3838">
        <v>10.724792000000001</v>
      </c>
      <c r="L3838">
        <v>10.398804</v>
      </c>
      <c r="M3838">
        <v>10.317383</v>
      </c>
      <c r="N3838">
        <v>13.059509</v>
      </c>
      <c r="O3838">
        <v>16.450409000000001</v>
      </c>
    </row>
    <row r="3839" spans="1:15" x14ac:dyDescent="0.35">
      <c r="A3839">
        <v>19.521295000000009</v>
      </c>
      <c r="B3839">
        <v>19.70496</v>
      </c>
      <c r="C3839" s="2">
        <v>29.706969999999998</v>
      </c>
      <c r="D3839">
        <v>13.11795</v>
      </c>
      <c r="E3839">
        <v>14.180237</v>
      </c>
      <c r="F3839">
        <v>14.302338000000001</v>
      </c>
      <c r="G3839">
        <v>13.37674</v>
      </c>
      <c r="H3839">
        <v>14.955170000000001</v>
      </c>
      <c r="I3839">
        <v>16.712340999999999</v>
      </c>
      <c r="J3839">
        <v>10.139252000000001</v>
      </c>
      <c r="K3839">
        <v>10.725159</v>
      </c>
      <c r="L3839">
        <v>10.398956</v>
      </c>
      <c r="M3839">
        <v>10.317841</v>
      </c>
      <c r="N3839">
        <v>13.060364</v>
      </c>
      <c r="O3839">
        <v>16.450469999999999</v>
      </c>
    </row>
    <row r="3840" spans="1:15" x14ac:dyDescent="0.35">
      <c r="A3840">
        <v>19.524580000000014</v>
      </c>
      <c r="B3840">
        <v>19.70496</v>
      </c>
      <c r="C3840" s="2">
        <v>29.708068999999998</v>
      </c>
      <c r="D3840">
        <v>13.117858999999999</v>
      </c>
      <c r="E3840">
        <v>14.180878</v>
      </c>
      <c r="F3840">
        <v>14.302795</v>
      </c>
      <c r="G3840">
        <v>13.377869</v>
      </c>
      <c r="H3840">
        <v>14.955963000000001</v>
      </c>
      <c r="I3840">
        <v>16.713135000000001</v>
      </c>
      <c r="J3840">
        <v>10.139374</v>
      </c>
      <c r="K3840">
        <v>10.725433000000001</v>
      </c>
      <c r="L3840">
        <v>10.399384</v>
      </c>
      <c r="M3840">
        <v>10.318298</v>
      </c>
      <c r="N3840">
        <v>13.060883</v>
      </c>
      <c r="O3840">
        <v>16.451232999999998</v>
      </c>
    </row>
    <row r="3841" spans="1:15" x14ac:dyDescent="0.35">
      <c r="A3841">
        <v>19.528230000000008</v>
      </c>
      <c r="B3841">
        <v>19.652996000000002</v>
      </c>
      <c r="C3841" s="2">
        <v>29.708801000000001</v>
      </c>
      <c r="D3841">
        <v>13.119446</v>
      </c>
      <c r="E3841">
        <v>14.181488</v>
      </c>
      <c r="F3841">
        <v>14.303589000000001</v>
      </c>
      <c r="G3841">
        <v>13.378448000000001</v>
      </c>
      <c r="H3841">
        <v>14.956604</v>
      </c>
      <c r="I3841">
        <v>16.713989000000002</v>
      </c>
      <c r="J3841">
        <v>10.13974</v>
      </c>
      <c r="K3841">
        <v>10.725861</v>
      </c>
      <c r="L3841">
        <v>10.399689</v>
      </c>
      <c r="M3841">
        <v>10.318787</v>
      </c>
      <c r="N3841">
        <v>13.061522999999999</v>
      </c>
      <c r="O3841">
        <v>16.451691</v>
      </c>
    </row>
    <row r="3842" spans="1:15" x14ac:dyDescent="0.35">
      <c r="A3842">
        <v>19.531515000000013</v>
      </c>
      <c r="B3842">
        <v>19.625889000000001</v>
      </c>
      <c r="C3842" s="2">
        <v>29.709534000000001</v>
      </c>
      <c r="D3842">
        <v>13.120025999999999</v>
      </c>
      <c r="E3842">
        <v>14.181976000000001</v>
      </c>
      <c r="F3842">
        <v>14.304352</v>
      </c>
      <c r="G3842">
        <v>13.379089</v>
      </c>
      <c r="H3842">
        <v>14.957458000000001</v>
      </c>
      <c r="I3842">
        <v>16.714752000000001</v>
      </c>
      <c r="J3842">
        <v>10.139618</v>
      </c>
      <c r="K3842">
        <v>10.726013</v>
      </c>
      <c r="L3842">
        <v>10.399994</v>
      </c>
      <c r="M3842">
        <v>10.319274999999999</v>
      </c>
      <c r="N3842">
        <v>13.061951000000001</v>
      </c>
      <c r="O3842">
        <v>16.452423</v>
      </c>
    </row>
    <row r="3843" spans="1:15" x14ac:dyDescent="0.35">
      <c r="A3843">
        <v>19.535165000000006</v>
      </c>
      <c r="B3843">
        <v>19.601032</v>
      </c>
      <c r="C3843" s="2">
        <v>29.710235999999998</v>
      </c>
      <c r="D3843">
        <v>13.121399</v>
      </c>
      <c r="E3843">
        <v>14.182677999999999</v>
      </c>
      <c r="F3843">
        <v>14.30484</v>
      </c>
      <c r="G3843">
        <v>13.37973</v>
      </c>
      <c r="H3843">
        <v>14.958282000000001</v>
      </c>
      <c r="I3843">
        <v>16.715515</v>
      </c>
      <c r="J3843">
        <v>10.140045000000001</v>
      </c>
      <c r="K3843">
        <v>10.726379</v>
      </c>
      <c r="L3843">
        <v>10.400482</v>
      </c>
      <c r="M3843">
        <v>10.319855</v>
      </c>
      <c r="N3843">
        <v>13.062438999999999</v>
      </c>
      <c r="O3843">
        <v>16.452788999999999</v>
      </c>
    </row>
    <row r="3844" spans="1:15" x14ac:dyDescent="0.35">
      <c r="A3844">
        <v>19.538450000000012</v>
      </c>
      <c r="B3844">
        <v>19.573924999999999</v>
      </c>
      <c r="C3844" s="2">
        <v>29.711151000000001</v>
      </c>
      <c r="D3844">
        <v>13.121428999999999</v>
      </c>
      <c r="E3844">
        <v>14.183135999999999</v>
      </c>
      <c r="F3844">
        <v>14.305603</v>
      </c>
      <c r="G3844">
        <v>13.380463000000001</v>
      </c>
      <c r="H3844">
        <v>14.959258999999999</v>
      </c>
      <c r="I3844">
        <v>16.7164</v>
      </c>
      <c r="J3844">
        <v>10.140228</v>
      </c>
      <c r="K3844">
        <v>10.726715</v>
      </c>
      <c r="L3844">
        <v>10.400909</v>
      </c>
      <c r="M3844">
        <v>10.320342999999999</v>
      </c>
      <c r="N3844">
        <v>13.063019000000001</v>
      </c>
      <c r="O3844">
        <v>16.453125</v>
      </c>
    </row>
    <row r="3845" spans="1:15" x14ac:dyDescent="0.35">
      <c r="A3845">
        <v>19.542100000000005</v>
      </c>
      <c r="B3845">
        <v>19.521961000000001</v>
      </c>
      <c r="C3845" s="2">
        <v>29.711548000000001</v>
      </c>
      <c r="D3845">
        <v>13.121857</v>
      </c>
      <c r="E3845">
        <v>14.183928999999999</v>
      </c>
      <c r="F3845">
        <v>14.306091</v>
      </c>
      <c r="G3845">
        <v>13.381104000000001</v>
      </c>
      <c r="H3845">
        <v>14.960082999999999</v>
      </c>
      <c r="I3845">
        <v>16.717224000000002</v>
      </c>
      <c r="J3845">
        <v>10.140442</v>
      </c>
      <c r="K3845">
        <v>10.727202999999999</v>
      </c>
      <c r="L3845">
        <v>10.401092999999999</v>
      </c>
      <c r="M3845">
        <v>10.320740000000001</v>
      </c>
      <c r="N3845">
        <v>13.063689999999999</v>
      </c>
      <c r="O3845">
        <v>16.453247000000001</v>
      </c>
    </row>
    <row r="3846" spans="1:15" x14ac:dyDescent="0.35">
      <c r="A3846">
        <v>19.54538500000001</v>
      </c>
      <c r="B3846">
        <v>19.494845999999999</v>
      </c>
      <c r="C3846" s="2">
        <v>29.712311</v>
      </c>
      <c r="D3846">
        <v>13.120514</v>
      </c>
      <c r="E3846">
        <v>14.184448</v>
      </c>
      <c r="F3846">
        <v>14.306671</v>
      </c>
      <c r="G3846">
        <v>13.381989000000001</v>
      </c>
      <c r="H3846">
        <v>14.960907000000001</v>
      </c>
      <c r="I3846">
        <v>16.717896</v>
      </c>
      <c r="J3846">
        <v>10.140594</v>
      </c>
      <c r="K3846">
        <v>10.727385999999999</v>
      </c>
      <c r="L3846">
        <v>10.401398</v>
      </c>
      <c r="M3846">
        <v>10.321410999999999</v>
      </c>
      <c r="N3846">
        <v>13.064147999999999</v>
      </c>
      <c r="O3846">
        <v>16.453766000000002</v>
      </c>
    </row>
    <row r="3847" spans="1:15" x14ac:dyDescent="0.35">
      <c r="A3847">
        <v>19.549035000000003</v>
      </c>
      <c r="B3847">
        <v>19.467739000000002</v>
      </c>
      <c r="C3847" s="2">
        <v>29.712859999999999</v>
      </c>
      <c r="D3847">
        <v>13.122070000000001</v>
      </c>
      <c r="E3847">
        <v>14.185028000000001</v>
      </c>
      <c r="F3847">
        <v>14.307556</v>
      </c>
      <c r="G3847">
        <v>13.382751000000001</v>
      </c>
      <c r="H3847">
        <v>14.961577999999999</v>
      </c>
      <c r="I3847">
        <v>16.718627999999999</v>
      </c>
      <c r="J3847">
        <v>10.1409</v>
      </c>
      <c r="K3847">
        <v>10.727631000000001</v>
      </c>
      <c r="L3847">
        <v>10.401581</v>
      </c>
      <c r="M3847">
        <v>10.321808000000001</v>
      </c>
      <c r="N3847">
        <v>13.06485</v>
      </c>
      <c r="O3847">
        <v>16.453430000000001</v>
      </c>
    </row>
    <row r="3848" spans="1:15" x14ac:dyDescent="0.35">
      <c r="A3848">
        <v>19.552320000000009</v>
      </c>
      <c r="B3848">
        <v>19.442889999999998</v>
      </c>
      <c r="C3848" s="2">
        <v>29.713287000000001</v>
      </c>
      <c r="D3848">
        <v>13.122313999999999</v>
      </c>
      <c r="E3848">
        <v>14.185485999999999</v>
      </c>
      <c r="F3848">
        <v>14.307983</v>
      </c>
      <c r="G3848">
        <v>13.383514</v>
      </c>
      <c r="H3848">
        <v>14.962218999999999</v>
      </c>
      <c r="I3848">
        <v>16.719421000000001</v>
      </c>
      <c r="J3848">
        <v>10.140930000000001</v>
      </c>
      <c r="K3848">
        <v>10.728027000000001</v>
      </c>
      <c r="L3848">
        <v>10.401978</v>
      </c>
      <c r="M3848">
        <v>10.322327</v>
      </c>
      <c r="N3848">
        <v>13.065308</v>
      </c>
      <c r="O3848">
        <v>16.453704999999999</v>
      </c>
    </row>
    <row r="3849" spans="1:15" x14ac:dyDescent="0.35">
      <c r="A3849">
        <v>19.555970000000002</v>
      </c>
      <c r="B3849">
        <v>19.390926</v>
      </c>
      <c r="C3849" s="2">
        <v>29.714081</v>
      </c>
      <c r="D3849">
        <v>13.122954999999999</v>
      </c>
      <c r="E3849">
        <v>14.185974</v>
      </c>
      <c r="F3849">
        <v>14.308838</v>
      </c>
      <c r="G3849">
        <v>13.384399</v>
      </c>
      <c r="H3849">
        <v>14.963348</v>
      </c>
      <c r="I3849">
        <v>16.720092999999999</v>
      </c>
      <c r="J3849">
        <v>10.141144000000001</v>
      </c>
      <c r="K3849">
        <v>10.728484999999999</v>
      </c>
      <c r="L3849">
        <v>10.402374</v>
      </c>
      <c r="M3849">
        <v>10.322632</v>
      </c>
      <c r="N3849">
        <v>13.065918</v>
      </c>
      <c r="O3849">
        <v>16.453887999999999</v>
      </c>
    </row>
    <row r="3850" spans="1:15" x14ac:dyDescent="0.35">
      <c r="A3850">
        <v>19.559255000000007</v>
      </c>
      <c r="B3850">
        <v>19.363810999999998</v>
      </c>
      <c r="C3850" s="2">
        <v>29.714386000000001</v>
      </c>
      <c r="D3850">
        <v>13.123505</v>
      </c>
      <c r="E3850">
        <v>14.186553999999999</v>
      </c>
      <c r="F3850">
        <v>14.309326</v>
      </c>
      <c r="G3850">
        <v>13.384827</v>
      </c>
      <c r="H3850">
        <v>14.964142000000001</v>
      </c>
      <c r="I3850">
        <v>16.720946999999999</v>
      </c>
      <c r="J3850">
        <v>10.14151</v>
      </c>
      <c r="K3850">
        <v>10.72879</v>
      </c>
      <c r="L3850">
        <v>10.402649</v>
      </c>
      <c r="M3850">
        <v>10.323333999999999</v>
      </c>
      <c r="N3850">
        <v>13.066803</v>
      </c>
      <c r="O3850">
        <v>16.455475</v>
      </c>
    </row>
    <row r="3851" spans="1:15" x14ac:dyDescent="0.35">
      <c r="A3851">
        <v>19.562905000000001</v>
      </c>
      <c r="B3851">
        <v>19.311848000000001</v>
      </c>
      <c r="C3851" s="2">
        <v>29.715271000000001</v>
      </c>
      <c r="D3851">
        <v>13.124542</v>
      </c>
      <c r="E3851">
        <v>14.187163999999999</v>
      </c>
      <c r="F3851">
        <v>14.310028000000001</v>
      </c>
      <c r="G3851">
        <v>13.385681</v>
      </c>
      <c r="H3851">
        <v>14.964874</v>
      </c>
      <c r="I3851">
        <v>16.721496999999999</v>
      </c>
      <c r="J3851">
        <v>10.141724</v>
      </c>
      <c r="K3851">
        <v>10.729217999999999</v>
      </c>
      <c r="L3851">
        <v>10.403107</v>
      </c>
      <c r="M3851">
        <v>10.323547</v>
      </c>
      <c r="N3851">
        <v>13.066955999999999</v>
      </c>
      <c r="O3851">
        <v>16.456420999999999</v>
      </c>
    </row>
    <row r="3852" spans="1:15" x14ac:dyDescent="0.35">
      <c r="A3852">
        <v>19.566190000000006</v>
      </c>
      <c r="B3852">
        <v>19.259892000000001</v>
      </c>
      <c r="C3852" s="2">
        <v>29.715698</v>
      </c>
      <c r="D3852">
        <v>13.12439</v>
      </c>
      <c r="E3852">
        <v>14.187744</v>
      </c>
      <c r="F3852">
        <v>14.310577</v>
      </c>
      <c r="G3852">
        <v>13.386475000000001</v>
      </c>
      <c r="H3852">
        <v>14.965668000000001</v>
      </c>
      <c r="I3852">
        <v>16.722442999999998</v>
      </c>
      <c r="J3852">
        <v>10.141907</v>
      </c>
      <c r="K3852">
        <v>10.729217999999999</v>
      </c>
      <c r="L3852">
        <v>10.403381</v>
      </c>
      <c r="M3852">
        <v>10.324187999999999</v>
      </c>
      <c r="N3852">
        <v>13.067719</v>
      </c>
      <c r="O3852">
        <v>16.455901999999998</v>
      </c>
    </row>
    <row r="3853" spans="1:15" x14ac:dyDescent="0.35">
      <c r="A3853">
        <v>19.569840000000028</v>
      </c>
      <c r="B3853">
        <v>19.207927999999999</v>
      </c>
      <c r="C3853" s="2">
        <v>29.716217</v>
      </c>
      <c r="D3853">
        <v>13.124786</v>
      </c>
      <c r="E3853">
        <v>14.188354</v>
      </c>
      <c r="F3853">
        <v>14.311157</v>
      </c>
      <c r="G3853">
        <v>13.387146</v>
      </c>
      <c r="H3853">
        <v>14.966583</v>
      </c>
      <c r="I3853">
        <v>16.723358000000001</v>
      </c>
      <c r="J3853">
        <v>10.141997999999999</v>
      </c>
      <c r="K3853">
        <v>10.729797</v>
      </c>
      <c r="L3853">
        <v>10.403809000000001</v>
      </c>
      <c r="M3853">
        <v>10.324524</v>
      </c>
      <c r="N3853">
        <v>13.068206999999999</v>
      </c>
      <c r="O3853">
        <v>16.455780000000001</v>
      </c>
    </row>
    <row r="3854" spans="1:15" x14ac:dyDescent="0.35">
      <c r="A3854">
        <v>19.573125000000005</v>
      </c>
      <c r="B3854">
        <v>19.153706</v>
      </c>
      <c r="C3854" s="2">
        <v>29.716797</v>
      </c>
      <c r="D3854">
        <v>13.125152999999999</v>
      </c>
      <c r="E3854">
        <v>14.188812</v>
      </c>
      <c r="F3854">
        <v>14.31189</v>
      </c>
      <c r="G3854">
        <v>13.387817</v>
      </c>
      <c r="H3854">
        <v>14.967377000000001</v>
      </c>
      <c r="I3854">
        <v>16.724091000000001</v>
      </c>
      <c r="J3854">
        <v>10.142365</v>
      </c>
      <c r="K3854">
        <v>10.729889</v>
      </c>
      <c r="L3854">
        <v>10.404144000000001</v>
      </c>
      <c r="M3854">
        <v>10.325011999999999</v>
      </c>
      <c r="N3854">
        <v>13.068664999999999</v>
      </c>
      <c r="O3854">
        <v>16.455994</v>
      </c>
    </row>
    <row r="3855" spans="1:15" x14ac:dyDescent="0.35">
      <c r="A3855">
        <v>19.576775000000026</v>
      </c>
      <c r="B3855">
        <v>19.128848999999999</v>
      </c>
      <c r="C3855" s="2">
        <v>29.717376999999999</v>
      </c>
      <c r="D3855">
        <v>13.12439</v>
      </c>
      <c r="E3855">
        <v>14.189330999999999</v>
      </c>
      <c r="F3855">
        <v>14.312347000000001</v>
      </c>
      <c r="G3855">
        <v>13.388610999999999</v>
      </c>
      <c r="H3855">
        <v>14.968109</v>
      </c>
      <c r="I3855">
        <v>16.724518</v>
      </c>
      <c r="J3855">
        <v>10.142486999999999</v>
      </c>
      <c r="K3855">
        <v>10.730347</v>
      </c>
      <c r="L3855">
        <v>10.404572</v>
      </c>
      <c r="M3855">
        <v>10.325438999999999</v>
      </c>
      <c r="N3855">
        <v>13.069274999999999</v>
      </c>
      <c r="O3855">
        <v>16.455871999999999</v>
      </c>
    </row>
    <row r="3856" spans="1:15" x14ac:dyDescent="0.35">
      <c r="A3856">
        <v>19.580060000000003</v>
      </c>
      <c r="B3856">
        <v>19.101742000000002</v>
      </c>
      <c r="C3856" s="2">
        <v>29.718292000000002</v>
      </c>
      <c r="D3856">
        <v>13.126068</v>
      </c>
      <c r="E3856">
        <v>14.190125</v>
      </c>
      <c r="F3856">
        <v>14.313141</v>
      </c>
      <c r="G3856">
        <v>13.389343</v>
      </c>
      <c r="H3856">
        <v>14.968688999999999</v>
      </c>
      <c r="I3856">
        <v>16.725494000000001</v>
      </c>
      <c r="J3856">
        <v>10.142792</v>
      </c>
      <c r="K3856">
        <v>10.730591</v>
      </c>
      <c r="L3856">
        <v>10.404785</v>
      </c>
      <c r="M3856">
        <v>10.32605</v>
      </c>
      <c r="N3856">
        <v>13.069701999999999</v>
      </c>
      <c r="O3856">
        <v>16.455138999999999</v>
      </c>
    </row>
    <row r="3857" spans="1:15" x14ac:dyDescent="0.35">
      <c r="A3857">
        <v>19.583710000000025</v>
      </c>
      <c r="B3857">
        <v>19.101742000000002</v>
      </c>
      <c r="C3857" s="2">
        <v>29.718781</v>
      </c>
      <c r="D3857">
        <v>13.126068</v>
      </c>
      <c r="E3857">
        <v>14.190613000000001</v>
      </c>
      <c r="F3857">
        <v>14.313720999999999</v>
      </c>
      <c r="G3857">
        <v>13.390015</v>
      </c>
      <c r="H3857">
        <v>14.969604</v>
      </c>
      <c r="I3857">
        <v>16.726012999999998</v>
      </c>
      <c r="J3857">
        <v>10.143096999999999</v>
      </c>
      <c r="K3857">
        <v>10.730896</v>
      </c>
      <c r="L3857">
        <v>10.405060000000001</v>
      </c>
      <c r="M3857">
        <v>10.326508</v>
      </c>
      <c r="N3857">
        <v>13.070342999999999</v>
      </c>
      <c r="O3857">
        <v>16.454498000000001</v>
      </c>
    </row>
    <row r="3858" spans="1:15" x14ac:dyDescent="0.35">
      <c r="A3858">
        <v>19.586995000000002</v>
      </c>
      <c r="B3858">
        <v>19.101742000000002</v>
      </c>
      <c r="C3858" s="2">
        <v>29.718964</v>
      </c>
      <c r="D3858">
        <v>13.126678</v>
      </c>
      <c r="E3858">
        <v>14.191132</v>
      </c>
      <c r="F3858">
        <v>14.314423</v>
      </c>
      <c r="G3858">
        <v>13.390625</v>
      </c>
      <c r="H3858">
        <v>14.970428</v>
      </c>
      <c r="I3858">
        <v>16.726807000000001</v>
      </c>
      <c r="J3858">
        <v>10.143188</v>
      </c>
      <c r="K3858">
        <v>10.731171</v>
      </c>
      <c r="L3858">
        <v>10.405518000000001</v>
      </c>
      <c r="M3858">
        <v>10.32663</v>
      </c>
      <c r="N3858">
        <v>13.070831</v>
      </c>
      <c r="O3858">
        <v>16.455109</v>
      </c>
    </row>
    <row r="3859" spans="1:15" x14ac:dyDescent="0.35">
      <c r="A3859">
        <v>19.590645000000023</v>
      </c>
      <c r="B3859">
        <v>19.101742000000002</v>
      </c>
      <c r="C3859" s="2">
        <v>29.719849</v>
      </c>
      <c r="D3859">
        <v>13.127869</v>
      </c>
      <c r="E3859">
        <v>14.191711</v>
      </c>
      <c r="F3859">
        <v>14.315002</v>
      </c>
      <c r="G3859">
        <v>13.39151</v>
      </c>
      <c r="H3859">
        <v>14.971344</v>
      </c>
      <c r="I3859">
        <v>16.727385999999999</v>
      </c>
      <c r="J3859">
        <v>10.143188</v>
      </c>
      <c r="K3859">
        <v>10.731476000000001</v>
      </c>
      <c r="L3859">
        <v>10.405730999999999</v>
      </c>
      <c r="M3859">
        <v>10.326935000000001</v>
      </c>
      <c r="N3859">
        <v>13.071533000000001</v>
      </c>
      <c r="O3859">
        <v>16.456634999999999</v>
      </c>
    </row>
    <row r="3860" spans="1:15" x14ac:dyDescent="0.35">
      <c r="A3860">
        <v>19.59393</v>
      </c>
      <c r="B3860">
        <v>19.128848999999999</v>
      </c>
      <c r="C3860" s="2">
        <v>29.720184</v>
      </c>
      <c r="D3860">
        <v>13.127471999999999</v>
      </c>
      <c r="E3860">
        <v>14.192352</v>
      </c>
      <c r="F3860">
        <v>14.315521</v>
      </c>
      <c r="G3860">
        <v>13.392059</v>
      </c>
      <c r="H3860">
        <v>14.971924</v>
      </c>
      <c r="I3860">
        <v>16.728179999999998</v>
      </c>
      <c r="J3860">
        <v>10.143616</v>
      </c>
      <c r="K3860">
        <v>10.731873</v>
      </c>
      <c r="L3860">
        <v>10.406342</v>
      </c>
      <c r="M3860">
        <v>10.32724</v>
      </c>
      <c r="N3860">
        <v>13.072082999999999</v>
      </c>
      <c r="O3860">
        <v>16.457519999999999</v>
      </c>
    </row>
    <row r="3861" spans="1:15" x14ac:dyDescent="0.35">
      <c r="A3861">
        <v>19.597580000000022</v>
      </c>
      <c r="B3861">
        <v>19.153706</v>
      </c>
      <c r="C3861" s="2">
        <v>29.720763999999999</v>
      </c>
      <c r="D3861">
        <v>13.128265000000001</v>
      </c>
      <c r="E3861">
        <v>14.192780000000001</v>
      </c>
      <c r="F3861">
        <v>14.316132</v>
      </c>
      <c r="G3861">
        <v>13.392853000000001</v>
      </c>
      <c r="H3861">
        <v>14.972687000000001</v>
      </c>
      <c r="I3861">
        <v>16.728881999999999</v>
      </c>
      <c r="J3861">
        <v>10.14386</v>
      </c>
      <c r="K3861">
        <v>10.732117000000001</v>
      </c>
      <c r="L3861">
        <v>10.406677</v>
      </c>
      <c r="M3861">
        <v>10.327667</v>
      </c>
      <c r="N3861">
        <v>13.072509999999999</v>
      </c>
      <c r="O3861">
        <v>16.458466000000001</v>
      </c>
    </row>
    <row r="3862" spans="1:15" x14ac:dyDescent="0.35">
      <c r="A3862">
        <v>19.60086499999997</v>
      </c>
      <c r="B3862">
        <v>19.180813000000001</v>
      </c>
      <c r="C3862" s="2">
        <v>29.721496999999999</v>
      </c>
      <c r="D3862">
        <v>13.128356999999999</v>
      </c>
      <c r="E3862">
        <v>14.193390000000001</v>
      </c>
      <c r="F3862">
        <v>14.316924999999999</v>
      </c>
      <c r="G3862">
        <v>13.393554999999999</v>
      </c>
      <c r="H3862">
        <v>14.973633</v>
      </c>
      <c r="I3862">
        <v>16.729766999999999</v>
      </c>
      <c r="J3862">
        <v>10.14386</v>
      </c>
      <c r="K3862">
        <v>10.732605</v>
      </c>
      <c r="L3862">
        <v>10.406981999999999</v>
      </c>
      <c r="M3862">
        <v>10.328186000000001</v>
      </c>
      <c r="N3862">
        <v>13.072876000000001</v>
      </c>
      <c r="O3862">
        <v>16.458679</v>
      </c>
    </row>
    <row r="3863" spans="1:15" x14ac:dyDescent="0.35">
      <c r="A3863">
        <v>19.604515000000021</v>
      </c>
      <c r="B3863">
        <v>19.207927999999999</v>
      </c>
      <c r="C3863" s="2">
        <v>29.722137</v>
      </c>
      <c r="D3863">
        <v>13.128997999999999</v>
      </c>
      <c r="E3863">
        <v>14.194122</v>
      </c>
      <c r="F3863">
        <v>14.317627</v>
      </c>
      <c r="G3863">
        <v>13.394348000000001</v>
      </c>
      <c r="H3863">
        <v>14.974456999999999</v>
      </c>
      <c r="I3863">
        <v>16.730591</v>
      </c>
      <c r="J3863">
        <v>10.144287</v>
      </c>
      <c r="K3863">
        <v>10.732849</v>
      </c>
      <c r="L3863">
        <v>10.407501</v>
      </c>
      <c r="M3863">
        <v>10.328583</v>
      </c>
      <c r="N3863">
        <v>13.073608</v>
      </c>
      <c r="O3863">
        <v>16.459045</v>
      </c>
    </row>
    <row r="3864" spans="1:15" x14ac:dyDescent="0.35">
      <c r="A3864">
        <v>19.607800000000026</v>
      </c>
      <c r="B3864">
        <v>19.207927999999999</v>
      </c>
      <c r="C3864" s="2">
        <v>29.722716999999999</v>
      </c>
      <c r="D3864">
        <v>13.129883</v>
      </c>
      <c r="E3864">
        <v>14.19455</v>
      </c>
      <c r="F3864">
        <v>14.318175999999999</v>
      </c>
      <c r="G3864">
        <v>13.395111</v>
      </c>
      <c r="H3864">
        <v>14.975128</v>
      </c>
      <c r="I3864">
        <v>16.731262000000001</v>
      </c>
      <c r="J3864">
        <v>10.144531000000001</v>
      </c>
      <c r="K3864">
        <v>10.733276</v>
      </c>
      <c r="L3864">
        <v>10.407837000000001</v>
      </c>
      <c r="M3864">
        <v>10.328827</v>
      </c>
      <c r="N3864">
        <v>13.074249</v>
      </c>
      <c r="O3864">
        <v>16.459015000000001</v>
      </c>
    </row>
    <row r="3865" spans="1:15" x14ac:dyDescent="0.35">
      <c r="A3865">
        <v>19.611449999999991</v>
      </c>
      <c r="B3865">
        <v>19.232776999999999</v>
      </c>
      <c r="C3865" s="2">
        <v>29.723053</v>
      </c>
      <c r="D3865">
        <v>13.130615000000001</v>
      </c>
      <c r="E3865">
        <v>14.19516</v>
      </c>
      <c r="F3865">
        <v>14.318664999999999</v>
      </c>
      <c r="G3865">
        <v>13.395690999999999</v>
      </c>
      <c r="H3865">
        <v>14.976134999999999</v>
      </c>
      <c r="I3865">
        <v>16.731902999999999</v>
      </c>
      <c r="J3865">
        <v>10.144714</v>
      </c>
      <c r="K3865">
        <v>10.733582</v>
      </c>
      <c r="L3865">
        <v>10.408203</v>
      </c>
      <c r="M3865">
        <v>10.32962</v>
      </c>
      <c r="N3865">
        <v>13.074768000000001</v>
      </c>
      <c r="O3865">
        <v>16.459229000000001</v>
      </c>
    </row>
    <row r="3866" spans="1:15" x14ac:dyDescent="0.35">
      <c r="A3866">
        <v>19.614735000000024</v>
      </c>
      <c r="B3866">
        <v>19.232776999999999</v>
      </c>
      <c r="C3866" s="2">
        <v>29.723724000000001</v>
      </c>
      <c r="D3866">
        <v>13.129181000000001</v>
      </c>
      <c r="E3866">
        <v>14.195648</v>
      </c>
      <c r="F3866">
        <v>14.319336</v>
      </c>
      <c r="G3866">
        <v>13.396423</v>
      </c>
      <c r="H3866">
        <v>14.976837</v>
      </c>
      <c r="I3866">
        <v>16.732758</v>
      </c>
      <c r="J3866">
        <v>10.145080999999999</v>
      </c>
      <c r="K3866">
        <v>10.733917</v>
      </c>
      <c r="L3866">
        <v>10.408569</v>
      </c>
      <c r="M3866">
        <v>10.329651</v>
      </c>
      <c r="N3866">
        <v>13.075438999999999</v>
      </c>
      <c r="O3866">
        <v>16.460297000000001</v>
      </c>
    </row>
    <row r="3867" spans="1:15" x14ac:dyDescent="0.35">
      <c r="A3867">
        <v>19.618384999999989</v>
      </c>
      <c r="B3867">
        <v>19.259892000000001</v>
      </c>
      <c r="C3867" s="2">
        <v>29.724274000000001</v>
      </c>
      <c r="D3867">
        <v>13.130675999999999</v>
      </c>
      <c r="E3867">
        <v>14.196259</v>
      </c>
      <c r="F3867">
        <v>14.319946</v>
      </c>
      <c r="G3867">
        <v>13.397247</v>
      </c>
      <c r="H3867">
        <v>14.977722</v>
      </c>
      <c r="I3867">
        <v>16.733398000000001</v>
      </c>
      <c r="J3867">
        <v>10.145049999999999</v>
      </c>
      <c r="K3867">
        <v>10.734161</v>
      </c>
      <c r="L3867">
        <v>10.408936000000001</v>
      </c>
      <c r="M3867">
        <v>10.330230999999999</v>
      </c>
      <c r="N3867">
        <v>13.075896999999999</v>
      </c>
      <c r="O3867">
        <v>16.460875999999999</v>
      </c>
    </row>
    <row r="3868" spans="1:15" x14ac:dyDescent="0.35">
      <c r="A3868">
        <v>19.621670000000023</v>
      </c>
      <c r="B3868">
        <v>19.284739999999999</v>
      </c>
      <c r="C3868" s="2">
        <v>29.724640000000001</v>
      </c>
      <c r="D3868">
        <v>13.131104000000001</v>
      </c>
      <c r="E3868">
        <v>14.19693</v>
      </c>
      <c r="F3868">
        <v>14.320587</v>
      </c>
      <c r="G3868">
        <v>13.398009999999999</v>
      </c>
      <c r="H3868">
        <v>14.978394</v>
      </c>
      <c r="I3868">
        <v>16.734131000000001</v>
      </c>
      <c r="J3868">
        <v>10.145111</v>
      </c>
      <c r="K3868">
        <v>10.734436000000001</v>
      </c>
      <c r="L3868">
        <v>10.409363000000001</v>
      </c>
      <c r="M3868">
        <v>10.330627</v>
      </c>
      <c r="N3868">
        <v>13.076782</v>
      </c>
      <c r="O3868">
        <v>16.461089999999999</v>
      </c>
    </row>
    <row r="3869" spans="1:15" x14ac:dyDescent="0.35">
      <c r="A3869">
        <v>19.625319999999988</v>
      </c>
      <c r="B3869">
        <v>19.284739999999999</v>
      </c>
      <c r="C3869" s="2">
        <v>29.725189</v>
      </c>
      <c r="D3869">
        <v>13.130646</v>
      </c>
      <c r="E3869">
        <v>14.197296</v>
      </c>
      <c r="F3869">
        <v>14.321198000000001</v>
      </c>
      <c r="G3869">
        <v>13.39859</v>
      </c>
      <c r="H3869">
        <v>14.979248</v>
      </c>
      <c r="I3869">
        <v>16.735291</v>
      </c>
      <c r="J3869">
        <v>10.145477</v>
      </c>
      <c r="K3869">
        <v>10.734923999999999</v>
      </c>
      <c r="L3869">
        <v>10.409606999999999</v>
      </c>
      <c r="M3869">
        <v>10.331116</v>
      </c>
      <c r="N3869">
        <v>13.077178999999999</v>
      </c>
      <c r="O3869">
        <v>16.461608999999999</v>
      </c>
    </row>
    <row r="3870" spans="1:15" x14ac:dyDescent="0.35">
      <c r="A3870">
        <v>19.628605000000022</v>
      </c>
      <c r="B3870">
        <v>19.284739999999999</v>
      </c>
      <c r="C3870" s="2">
        <v>29.725615999999999</v>
      </c>
      <c r="D3870">
        <v>13.13205</v>
      </c>
      <c r="E3870">
        <v>14.197906</v>
      </c>
      <c r="F3870">
        <v>14.321960000000001</v>
      </c>
      <c r="G3870">
        <v>13.399353</v>
      </c>
      <c r="H3870">
        <v>14.980072</v>
      </c>
      <c r="I3870">
        <v>16.735900999999998</v>
      </c>
      <c r="J3870">
        <v>10.145721</v>
      </c>
      <c r="K3870">
        <v>10.735137999999999</v>
      </c>
      <c r="L3870">
        <v>10.409851</v>
      </c>
      <c r="M3870">
        <v>10.331635</v>
      </c>
      <c r="N3870">
        <v>13.077698</v>
      </c>
      <c r="O3870">
        <v>16.462799</v>
      </c>
    </row>
    <row r="3871" spans="1:15" x14ac:dyDescent="0.35">
      <c r="A3871">
        <v>19.632254999999986</v>
      </c>
      <c r="B3871">
        <v>19.311848000000001</v>
      </c>
      <c r="C3871" s="2">
        <v>29.726562999999999</v>
      </c>
      <c r="D3871">
        <v>13.132477</v>
      </c>
      <c r="E3871">
        <v>14.198577999999999</v>
      </c>
      <c r="F3871">
        <v>14.322479</v>
      </c>
      <c r="G3871">
        <v>13.399963</v>
      </c>
      <c r="H3871">
        <v>14.980896</v>
      </c>
      <c r="I3871">
        <v>16.736785999999999</v>
      </c>
      <c r="J3871">
        <v>10.146057000000001</v>
      </c>
      <c r="K3871">
        <v>10.735321000000001</v>
      </c>
      <c r="L3871">
        <v>10.410247999999999</v>
      </c>
      <c r="M3871">
        <v>10.332122999999999</v>
      </c>
      <c r="N3871">
        <v>13.078186000000001</v>
      </c>
      <c r="O3871">
        <v>16.463318000000001</v>
      </c>
    </row>
    <row r="3872" spans="1:15" x14ac:dyDescent="0.35">
      <c r="A3872">
        <v>19.63554000000002</v>
      </c>
      <c r="B3872">
        <v>19.311848000000001</v>
      </c>
      <c r="C3872" s="2">
        <v>29.726348999999999</v>
      </c>
      <c r="D3872">
        <v>13.133179</v>
      </c>
      <c r="E3872">
        <v>14.199036</v>
      </c>
      <c r="F3872">
        <v>14.323090000000001</v>
      </c>
      <c r="G3872">
        <v>13.400757</v>
      </c>
      <c r="H3872">
        <v>14.981812</v>
      </c>
      <c r="I3872">
        <v>16.737244</v>
      </c>
      <c r="J3872">
        <v>10.146118</v>
      </c>
      <c r="K3872">
        <v>10.73587</v>
      </c>
      <c r="L3872">
        <v>10.410645000000001</v>
      </c>
      <c r="M3872">
        <v>10.332397</v>
      </c>
      <c r="N3872">
        <v>13.079162999999999</v>
      </c>
      <c r="O3872">
        <v>16.463715000000001</v>
      </c>
    </row>
    <row r="3873" spans="1:15" x14ac:dyDescent="0.35">
      <c r="A3873">
        <v>19.639189999999985</v>
      </c>
      <c r="B3873">
        <v>19.311848000000001</v>
      </c>
      <c r="C3873" s="2">
        <v>29.72702</v>
      </c>
      <c r="D3873">
        <v>13.133025999999999</v>
      </c>
      <c r="E3873">
        <v>14.199615</v>
      </c>
      <c r="F3873">
        <v>14.323914</v>
      </c>
      <c r="G3873">
        <v>13.401489</v>
      </c>
      <c r="H3873">
        <v>14.982513000000001</v>
      </c>
      <c r="I3873">
        <v>16.738189999999999</v>
      </c>
      <c r="J3873">
        <v>10.146515000000001</v>
      </c>
      <c r="K3873">
        <v>10.736053</v>
      </c>
      <c r="L3873">
        <v>10.410888999999999</v>
      </c>
      <c r="M3873">
        <v>10.333221</v>
      </c>
      <c r="N3873">
        <v>13.079407</v>
      </c>
      <c r="O3873">
        <v>16.463501000000001</v>
      </c>
    </row>
    <row r="3874" spans="1:15" x14ac:dyDescent="0.35">
      <c r="A3874">
        <v>19.642475000000019</v>
      </c>
      <c r="B3874">
        <v>19.311848000000001</v>
      </c>
      <c r="C3874" s="2">
        <v>29.727722</v>
      </c>
      <c r="D3874">
        <v>13.133635999999999</v>
      </c>
      <c r="E3874">
        <v>14.200226000000001</v>
      </c>
      <c r="F3874">
        <v>14.324341</v>
      </c>
      <c r="G3874">
        <v>13.402222</v>
      </c>
      <c r="H3874">
        <v>14.983154000000001</v>
      </c>
      <c r="I3874">
        <v>16.738831000000001</v>
      </c>
      <c r="J3874">
        <v>10.146637</v>
      </c>
      <c r="K3874">
        <v>10.736480999999999</v>
      </c>
      <c r="L3874">
        <v>10.411255000000001</v>
      </c>
      <c r="M3874">
        <v>10.333679</v>
      </c>
      <c r="N3874">
        <v>13.079986999999999</v>
      </c>
      <c r="O3874">
        <v>16.463837000000002</v>
      </c>
    </row>
    <row r="3875" spans="1:15" x14ac:dyDescent="0.35">
      <c r="A3875">
        <v>19.646124999999984</v>
      </c>
      <c r="B3875">
        <v>19.311848000000001</v>
      </c>
      <c r="C3875" s="2">
        <v>29.727996999999998</v>
      </c>
      <c r="D3875">
        <v>13.133789</v>
      </c>
      <c r="E3875">
        <v>14.200927999999999</v>
      </c>
      <c r="F3875">
        <v>14.325011999999999</v>
      </c>
      <c r="G3875">
        <v>13.402832</v>
      </c>
      <c r="H3875">
        <v>14.984131</v>
      </c>
      <c r="I3875">
        <v>16.739806999999999</v>
      </c>
      <c r="J3875">
        <v>10.146851</v>
      </c>
      <c r="K3875">
        <v>10.736725</v>
      </c>
      <c r="L3875">
        <v>10.411621</v>
      </c>
      <c r="M3875">
        <v>10.334106</v>
      </c>
      <c r="N3875">
        <v>13.080475</v>
      </c>
      <c r="O3875">
        <v>16.463989000000002</v>
      </c>
    </row>
    <row r="3876" spans="1:15" x14ac:dyDescent="0.35">
      <c r="A3876">
        <v>19.649409999999989</v>
      </c>
      <c r="B3876">
        <v>19.311848000000001</v>
      </c>
      <c r="C3876" s="2">
        <v>29.728270999999999</v>
      </c>
      <c r="D3876">
        <v>13.134308000000001</v>
      </c>
      <c r="E3876">
        <v>14.201263000000001</v>
      </c>
      <c r="F3876">
        <v>14.325806</v>
      </c>
      <c r="G3876">
        <v>13.403687</v>
      </c>
      <c r="H3876">
        <v>14.984923999999999</v>
      </c>
      <c r="I3876">
        <v>16.740570000000002</v>
      </c>
      <c r="J3876">
        <v>10.147003</v>
      </c>
      <c r="K3876">
        <v>10.737090999999999</v>
      </c>
      <c r="L3876">
        <v>10.411987</v>
      </c>
      <c r="M3876">
        <v>10.334534</v>
      </c>
      <c r="N3876">
        <v>13.081146</v>
      </c>
      <c r="O3876">
        <v>16.464569000000001</v>
      </c>
    </row>
    <row r="3877" spans="1:15" x14ac:dyDescent="0.35">
      <c r="A3877">
        <v>19.653059999999982</v>
      </c>
      <c r="B3877">
        <v>19.311848000000001</v>
      </c>
      <c r="C3877" s="2">
        <v>29.728943000000001</v>
      </c>
      <c r="D3877">
        <v>13.134827</v>
      </c>
      <c r="E3877">
        <v>14.202057</v>
      </c>
      <c r="F3877">
        <v>14.326202</v>
      </c>
      <c r="G3877">
        <v>13.40451</v>
      </c>
      <c r="H3877">
        <v>14.985779000000001</v>
      </c>
      <c r="I3877">
        <v>16.74118</v>
      </c>
      <c r="J3877">
        <v>10.147186</v>
      </c>
      <c r="K3877">
        <v>10.737427</v>
      </c>
      <c r="L3877">
        <v>10.412292000000001</v>
      </c>
      <c r="M3877">
        <v>10.334991</v>
      </c>
      <c r="N3877">
        <v>13.081512</v>
      </c>
      <c r="O3877">
        <v>16.465209999999999</v>
      </c>
    </row>
    <row r="3878" spans="1:15" x14ac:dyDescent="0.35">
      <c r="A3878">
        <v>19.656344999999988</v>
      </c>
      <c r="B3878">
        <v>19.311848000000001</v>
      </c>
      <c r="C3878" s="2">
        <v>29.729247999999998</v>
      </c>
      <c r="D3878">
        <v>13.135742</v>
      </c>
      <c r="E3878">
        <v>14.202515</v>
      </c>
      <c r="F3878">
        <v>14.326813</v>
      </c>
      <c r="G3878">
        <v>13.405396</v>
      </c>
      <c r="H3878">
        <v>14.986511</v>
      </c>
      <c r="I3878">
        <v>16.742035000000001</v>
      </c>
      <c r="J3878">
        <v>10.14743</v>
      </c>
      <c r="K3878">
        <v>10.737671000000001</v>
      </c>
      <c r="L3878">
        <v>10.412476</v>
      </c>
      <c r="M3878">
        <v>10.335571</v>
      </c>
      <c r="N3878">
        <v>13.082184</v>
      </c>
      <c r="O3878">
        <v>16.466187000000001</v>
      </c>
    </row>
    <row r="3879" spans="1:15" x14ac:dyDescent="0.35">
      <c r="A3879">
        <v>19.659995000000009</v>
      </c>
      <c r="B3879">
        <v>19.336704000000001</v>
      </c>
      <c r="C3879" s="2">
        <v>29.729552999999999</v>
      </c>
      <c r="D3879">
        <v>13.135315</v>
      </c>
      <c r="E3879">
        <v>14.203156</v>
      </c>
      <c r="F3879">
        <v>14.327515</v>
      </c>
      <c r="G3879">
        <v>13.406067</v>
      </c>
      <c r="H3879">
        <v>14.987304999999999</v>
      </c>
      <c r="I3879">
        <v>16.743041999999999</v>
      </c>
      <c r="J3879">
        <v>10.147582999999999</v>
      </c>
      <c r="K3879">
        <v>10.737823000000001</v>
      </c>
      <c r="L3879">
        <v>10.412841999999999</v>
      </c>
      <c r="M3879">
        <v>10.335876000000001</v>
      </c>
      <c r="N3879">
        <v>13.082825</v>
      </c>
      <c r="O3879">
        <v>16.466034000000001</v>
      </c>
    </row>
    <row r="3880" spans="1:15" x14ac:dyDescent="0.35">
      <c r="A3880">
        <v>19.663279999999986</v>
      </c>
      <c r="B3880">
        <v>19.336704000000001</v>
      </c>
      <c r="C3880" s="2">
        <v>29.729797000000001</v>
      </c>
      <c r="D3880">
        <v>13.136322</v>
      </c>
      <c r="E3880">
        <v>14.203644000000001</v>
      </c>
      <c r="F3880">
        <v>14.328063999999999</v>
      </c>
      <c r="G3880">
        <v>13.406525</v>
      </c>
      <c r="H3880">
        <v>14.988068</v>
      </c>
      <c r="I3880">
        <v>16.743469000000001</v>
      </c>
      <c r="J3880">
        <v>10.147888</v>
      </c>
      <c r="K3880">
        <v>10.738372999999999</v>
      </c>
      <c r="L3880">
        <v>10.413422000000001</v>
      </c>
      <c r="M3880">
        <v>10.336425999999999</v>
      </c>
      <c r="N3880">
        <v>13.083496</v>
      </c>
      <c r="O3880">
        <v>16.466919000000001</v>
      </c>
    </row>
    <row r="3881" spans="1:15" x14ac:dyDescent="0.35">
      <c r="A3881">
        <v>19.666930000000008</v>
      </c>
      <c r="B3881">
        <v>19.336704000000001</v>
      </c>
      <c r="C3881" s="2">
        <v>29.730072</v>
      </c>
      <c r="D3881">
        <v>13.135864</v>
      </c>
      <c r="E3881">
        <v>14.204162999999999</v>
      </c>
      <c r="F3881">
        <v>14.328918</v>
      </c>
      <c r="G3881">
        <v>13.407227000000001</v>
      </c>
      <c r="H3881">
        <v>14.988830999999999</v>
      </c>
      <c r="I3881">
        <v>16.744323999999999</v>
      </c>
      <c r="J3881">
        <v>10.147857999999999</v>
      </c>
      <c r="K3881">
        <v>10.738586</v>
      </c>
      <c r="L3881">
        <v>10.413544</v>
      </c>
      <c r="M3881">
        <v>10.336975000000001</v>
      </c>
      <c r="N3881">
        <v>13.084137</v>
      </c>
      <c r="O3881">
        <v>16.467162999999999</v>
      </c>
    </row>
    <row r="3882" spans="1:15" x14ac:dyDescent="0.35">
      <c r="A3882">
        <v>19.670214999999985</v>
      </c>
      <c r="B3882">
        <v>19.336704000000001</v>
      </c>
      <c r="C3882" s="2">
        <v>29.730468999999999</v>
      </c>
      <c r="D3882">
        <v>13.136414</v>
      </c>
      <c r="E3882">
        <v>14.204865</v>
      </c>
      <c r="F3882">
        <v>14.329376</v>
      </c>
      <c r="G3882">
        <v>13.408203</v>
      </c>
      <c r="H3882">
        <v>14.989623999999999</v>
      </c>
      <c r="I3882">
        <v>16.744965000000001</v>
      </c>
      <c r="J3882">
        <v>10.148315</v>
      </c>
      <c r="K3882">
        <v>10.738892</v>
      </c>
      <c r="L3882">
        <v>10.41394</v>
      </c>
      <c r="M3882">
        <v>10.337463</v>
      </c>
      <c r="N3882">
        <v>13.084747</v>
      </c>
      <c r="O3882">
        <v>16.467711999999999</v>
      </c>
    </row>
    <row r="3883" spans="1:15" x14ac:dyDescent="0.35">
      <c r="A3883">
        <v>19.673865000000006</v>
      </c>
      <c r="B3883">
        <v>19.336704000000001</v>
      </c>
      <c r="C3883" s="2">
        <v>29.730834999999999</v>
      </c>
      <c r="D3883">
        <v>13.137969999999999</v>
      </c>
      <c r="E3883">
        <v>14.205596999999999</v>
      </c>
      <c r="F3883">
        <v>14.330078</v>
      </c>
      <c r="G3883">
        <v>13.408813</v>
      </c>
      <c r="H3883">
        <v>14.990417000000001</v>
      </c>
      <c r="I3883">
        <v>16.745911</v>
      </c>
      <c r="J3883">
        <v>10.148529</v>
      </c>
      <c r="K3883">
        <v>10.739440999999999</v>
      </c>
      <c r="L3883">
        <v>10.414185</v>
      </c>
      <c r="M3883">
        <v>10.338013</v>
      </c>
      <c r="N3883">
        <v>13.085175</v>
      </c>
      <c r="O3883">
        <v>16.468353</v>
      </c>
    </row>
    <row r="3884" spans="1:15" x14ac:dyDescent="0.35">
      <c r="A3884">
        <v>19.677149999999983</v>
      </c>
      <c r="B3884">
        <v>19.311848000000001</v>
      </c>
      <c r="C3884" s="2">
        <v>29.730927000000001</v>
      </c>
      <c r="D3884">
        <v>13.138123</v>
      </c>
      <c r="E3884">
        <v>14.205811000000001</v>
      </c>
      <c r="F3884">
        <v>14.330627</v>
      </c>
      <c r="G3884">
        <v>13.409575999999999</v>
      </c>
      <c r="H3884">
        <v>14.991364000000001</v>
      </c>
      <c r="I3884">
        <v>16.746765</v>
      </c>
      <c r="J3884">
        <v>10.148773</v>
      </c>
      <c r="K3884">
        <v>10.739563</v>
      </c>
      <c r="L3884">
        <v>10.414581</v>
      </c>
      <c r="M3884">
        <v>10.338409</v>
      </c>
      <c r="N3884">
        <v>13.085692999999999</v>
      </c>
      <c r="O3884">
        <v>16.468475000000002</v>
      </c>
    </row>
    <row r="3885" spans="1:15" x14ac:dyDescent="0.35">
      <c r="A3885">
        <v>19.680800000000005</v>
      </c>
      <c r="B3885">
        <v>19.311848000000001</v>
      </c>
      <c r="C3885" s="2">
        <v>29.731110000000001</v>
      </c>
      <c r="D3885">
        <v>13.138306</v>
      </c>
      <c r="E3885">
        <v>14.206635</v>
      </c>
      <c r="F3885">
        <v>14.331268</v>
      </c>
      <c r="G3885">
        <v>13.410247999999999</v>
      </c>
      <c r="H3885">
        <v>14.992248999999999</v>
      </c>
      <c r="I3885">
        <v>16.747406000000002</v>
      </c>
      <c r="J3885">
        <v>10.148865000000001</v>
      </c>
      <c r="K3885">
        <v>10.740112</v>
      </c>
      <c r="L3885">
        <v>10.414917000000001</v>
      </c>
      <c r="M3885">
        <v>10.338867</v>
      </c>
      <c r="N3885">
        <v>13.086456</v>
      </c>
      <c r="O3885">
        <v>16.469116</v>
      </c>
    </row>
    <row r="3886" spans="1:15" x14ac:dyDescent="0.35">
      <c r="A3886">
        <v>19.684084999999982</v>
      </c>
      <c r="B3886">
        <v>19.284739999999999</v>
      </c>
      <c r="C3886" s="2">
        <v>29.731902999999999</v>
      </c>
      <c r="D3886">
        <v>13.138579999999999</v>
      </c>
      <c r="E3886">
        <v>14.207062000000001</v>
      </c>
      <c r="F3886">
        <v>14.331818</v>
      </c>
      <c r="G3886">
        <v>13.41098</v>
      </c>
      <c r="H3886">
        <v>14.99292</v>
      </c>
      <c r="I3886">
        <v>16.748169000000001</v>
      </c>
      <c r="J3886">
        <v>10.148895</v>
      </c>
      <c r="K3886">
        <v>10.740417000000001</v>
      </c>
      <c r="L3886">
        <v>10.41507</v>
      </c>
      <c r="M3886">
        <v>10.339447</v>
      </c>
      <c r="N3886">
        <v>13.087006000000001</v>
      </c>
      <c r="O3886">
        <v>16.469360000000002</v>
      </c>
    </row>
    <row r="3887" spans="1:15" x14ac:dyDescent="0.35">
      <c r="A3887">
        <v>19.687735000000004</v>
      </c>
      <c r="B3887">
        <v>19.259892000000001</v>
      </c>
      <c r="C3887" s="2">
        <v>29.731781000000002</v>
      </c>
      <c r="D3887">
        <v>13.139343</v>
      </c>
      <c r="E3887">
        <v>14.207611</v>
      </c>
      <c r="F3887">
        <v>14.332489000000001</v>
      </c>
      <c r="G3887">
        <v>13.411743</v>
      </c>
      <c r="H3887">
        <v>14.993866000000001</v>
      </c>
      <c r="I3887">
        <v>16.748901</v>
      </c>
      <c r="J3887">
        <v>10.149260999999999</v>
      </c>
      <c r="K3887">
        <v>10.740753</v>
      </c>
      <c r="L3887">
        <v>10.415649</v>
      </c>
      <c r="M3887">
        <v>10.339752000000001</v>
      </c>
      <c r="N3887">
        <v>13.087402000000001</v>
      </c>
      <c r="O3887">
        <v>16.470215</v>
      </c>
    </row>
    <row r="3888" spans="1:15" x14ac:dyDescent="0.35">
      <c r="A3888">
        <v>19.691020000000037</v>
      </c>
      <c r="B3888">
        <v>19.232776999999999</v>
      </c>
      <c r="C3888" s="2">
        <v>29.732239</v>
      </c>
      <c r="D3888">
        <v>13.139953999999999</v>
      </c>
      <c r="E3888">
        <v>14.208190999999999</v>
      </c>
      <c r="F3888">
        <v>14.333159999999999</v>
      </c>
      <c r="G3888">
        <v>13.412566999999999</v>
      </c>
      <c r="H3888">
        <v>14.994629</v>
      </c>
      <c r="I3888">
        <v>16.749877999999999</v>
      </c>
      <c r="J3888">
        <v>10.149292000000001</v>
      </c>
      <c r="K3888">
        <v>10.740784</v>
      </c>
      <c r="L3888">
        <v>10.415984999999999</v>
      </c>
      <c r="M3888">
        <v>10.340393000000001</v>
      </c>
      <c r="N3888">
        <v>13.087952</v>
      </c>
      <c r="O3888">
        <v>16.470946999999999</v>
      </c>
    </row>
    <row r="3889" spans="1:15" x14ac:dyDescent="0.35">
      <c r="A3889">
        <v>19.694670000000002</v>
      </c>
      <c r="B3889">
        <v>19.232776999999999</v>
      </c>
      <c r="C3889" s="2">
        <v>29.732056</v>
      </c>
      <c r="D3889">
        <v>13.140076000000001</v>
      </c>
      <c r="E3889">
        <v>14.208679</v>
      </c>
      <c r="F3889">
        <v>14.333831999999999</v>
      </c>
      <c r="G3889">
        <v>13.413239000000001</v>
      </c>
      <c r="H3889">
        <v>14.995392000000001</v>
      </c>
      <c r="I3889">
        <v>16.750519000000001</v>
      </c>
      <c r="J3889">
        <v>10.149749999999999</v>
      </c>
      <c r="K3889">
        <v>10.74118</v>
      </c>
      <c r="L3889">
        <v>10.416138</v>
      </c>
      <c r="M3889">
        <v>10.340759</v>
      </c>
      <c r="N3889">
        <v>13.088409</v>
      </c>
      <c r="O3889">
        <v>16.4711</v>
      </c>
    </row>
    <row r="3890" spans="1:15" x14ac:dyDescent="0.35">
      <c r="A3890">
        <v>19.697955000000007</v>
      </c>
      <c r="B3890">
        <v>19.207927999999999</v>
      </c>
      <c r="C3890" s="2">
        <v>29.732391</v>
      </c>
      <c r="D3890">
        <v>13.140746999999999</v>
      </c>
      <c r="E3890">
        <v>14.209381</v>
      </c>
      <c r="F3890">
        <v>14.334351</v>
      </c>
      <c r="G3890">
        <v>13.41394</v>
      </c>
      <c r="H3890">
        <v>14.996062999999999</v>
      </c>
      <c r="I3890">
        <v>16.751342999999999</v>
      </c>
      <c r="J3890">
        <v>10.149994</v>
      </c>
      <c r="K3890">
        <v>10.741576999999999</v>
      </c>
      <c r="L3890">
        <v>10.416504</v>
      </c>
      <c r="M3890">
        <v>10.3414</v>
      </c>
      <c r="N3890">
        <v>13.089172</v>
      </c>
      <c r="O3890">
        <v>16.471160999999999</v>
      </c>
    </row>
    <row r="3891" spans="1:15" x14ac:dyDescent="0.35">
      <c r="A3891">
        <v>19.701605000000001</v>
      </c>
      <c r="B3891">
        <v>19.180813000000001</v>
      </c>
      <c r="C3891" s="2">
        <v>29.732880000000002</v>
      </c>
      <c r="D3891">
        <v>13.140869</v>
      </c>
      <c r="E3891">
        <v>14.209961</v>
      </c>
      <c r="F3891">
        <v>14.335082999999999</v>
      </c>
      <c r="G3891">
        <v>13.414642000000001</v>
      </c>
      <c r="H3891">
        <v>14.996948</v>
      </c>
      <c r="I3891">
        <v>16.752136</v>
      </c>
      <c r="J3891">
        <v>10.150269</v>
      </c>
      <c r="K3891">
        <v>10.741852</v>
      </c>
      <c r="L3891">
        <v>10.416809000000001</v>
      </c>
      <c r="M3891">
        <v>10.341949</v>
      </c>
      <c r="N3891">
        <v>13.089600000000001</v>
      </c>
      <c r="O3891">
        <v>16.471588000000001</v>
      </c>
    </row>
    <row r="3892" spans="1:15" x14ac:dyDescent="0.35">
      <c r="A3892">
        <v>19.704890000000006</v>
      </c>
      <c r="B3892">
        <v>19.180813000000001</v>
      </c>
      <c r="C3892" s="2">
        <v>29.732697000000002</v>
      </c>
      <c r="D3892">
        <v>13.141541</v>
      </c>
      <c r="E3892">
        <v>14.210509999999999</v>
      </c>
      <c r="F3892">
        <v>14.335509999999999</v>
      </c>
      <c r="G3892">
        <v>13.415283000000001</v>
      </c>
      <c r="H3892">
        <v>14.997711000000001</v>
      </c>
      <c r="I3892">
        <v>16.753081999999999</v>
      </c>
      <c r="J3892">
        <v>10.15033</v>
      </c>
      <c r="K3892">
        <v>10.742065</v>
      </c>
      <c r="L3892">
        <v>10.417236000000001</v>
      </c>
      <c r="M3892">
        <v>10.342438</v>
      </c>
      <c r="N3892">
        <v>13.090210000000001</v>
      </c>
      <c r="O3892">
        <v>16.471802</v>
      </c>
    </row>
    <row r="3893" spans="1:15" x14ac:dyDescent="0.35">
      <c r="A3893">
        <v>19.708539999999999</v>
      </c>
      <c r="B3893">
        <v>19.180813000000001</v>
      </c>
      <c r="C3893" s="2">
        <v>29.733093</v>
      </c>
      <c r="D3893">
        <v>13.142181000000001</v>
      </c>
      <c r="E3893">
        <v>14.21106</v>
      </c>
      <c r="F3893">
        <v>14.336365000000001</v>
      </c>
      <c r="G3893">
        <v>13.416107</v>
      </c>
      <c r="H3893">
        <v>14.998657</v>
      </c>
      <c r="I3893">
        <v>16.753632</v>
      </c>
      <c r="J3893">
        <v>10.150604</v>
      </c>
      <c r="K3893">
        <v>10.742615000000001</v>
      </c>
      <c r="L3893">
        <v>10.417572</v>
      </c>
      <c r="M3893">
        <v>10.342865</v>
      </c>
      <c r="N3893">
        <v>13.090668000000001</v>
      </c>
      <c r="O3893">
        <v>16.471954</v>
      </c>
    </row>
    <row r="3894" spans="1:15" x14ac:dyDescent="0.35">
      <c r="A3894">
        <v>19.711825000000005</v>
      </c>
      <c r="B3894">
        <v>19.180813000000001</v>
      </c>
      <c r="C3894" s="2">
        <v>29.733367999999999</v>
      </c>
      <c r="D3894">
        <v>13.142853000000001</v>
      </c>
      <c r="E3894">
        <v>14.211760999999999</v>
      </c>
      <c r="F3894">
        <v>14.337097</v>
      </c>
      <c r="G3894">
        <v>13.416779</v>
      </c>
      <c r="H3894">
        <v>14.99939</v>
      </c>
      <c r="I3894">
        <v>16.754272</v>
      </c>
      <c r="J3894">
        <v>10.150696</v>
      </c>
      <c r="K3894">
        <v>10.742981</v>
      </c>
      <c r="L3894">
        <v>10.417693999999999</v>
      </c>
      <c r="M3894">
        <v>10.343413999999999</v>
      </c>
      <c r="N3894">
        <v>13.091339</v>
      </c>
      <c r="O3894">
        <v>16.472442999999998</v>
      </c>
    </row>
    <row r="3895" spans="1:15" x14ac:dyDescent="0.35">
      <c r="A3895">
        <v>19.715474999999998</v>
      </c>
      <c r="B3895">
        <v>19.180813000000001</v>
      </c>
      <c r="C3895" s="2">
        <v>29.733521</v>
      </c>
      <c r="D3895">
        <v>13.143065999999999</v>
      </c>
      <c r="E3895">
        <v>14.212341</v>
      </c>
      <c r="F3895">
        <v>14.337738</v>
      </c>
      <c r="G3895">
        <v>13.417419000000001</v>
      </c>
      <c r="H3895">
        <v>15.000244</v>
      </c>
      <c r="I3895">
        <v>16.755279999999999</v>
      </c>
      <c r="J3895">
        <v>10.151031</v>
      </c>
      <c r="K3895">
        <v>10.743316999999999</v>
      </c>
      <c r="L3895">
        <v>10.418213</v>
      </c>
      <c r="M3895">
        <v>10.344025</v>
      </c>
      <c r="N3895">
        <v>13.091888000000001</v>
      </c>
      <c r="O3895">
        <v>16.473267</v>
      </c>
    </row>
    <row r="3896" spans="1:15" x14ac:dyDescent="0.35">
      <c r="A3896">
        <v>19.71912500000002</v>
      </c>
      <c r="B3896">
        <v>19.180813000000001</v>
      </c>
      <c r="C3896" s="2">
        <v>29.733978</v>
      </c>
      <c r="D3896">
        <v>13.143706999999999</v>
      </c>
      <c r="E3896">
        <v>14.212738</v>
      </c>
      <c r="F3896">
        <v>14.338257</v>
      </c>
      <c r="G3896">
        <v>13.418303999999999</v>
      </c>
      <c r="H3896">
        <v>15.001037999999999</v>
      </c>
      <c r="I3896">
        <v>16.756011999999998</v>
      </c>
      <c r="J3896">
        <v>10.151031</v>
      </c>
      <c r="K3896">
        <v>10.743439</v>
      </c>
      <c r="L3896">
        <v>10.418518000000001</v>
      </c>
      <c r="M3896">
        <v>10.344421000000001</v>
      </c>
      <c r="N3896">
        <v>13.09259</v>
      </c>
      <c r="O3896">
        <v>16.473541000000001</v>
      </c>
    </row>
    <row r="3897" spans="1:15" x14ac:dyDescent="0.35">
      <c r="A3897">
        <v>19.722409999999996</v>
      </c>
      <c r="B3897">
        <v>19.180813000000001</v>
      </c>
      <c r="C3897" s="2">
        <v>29.733978</v>
      </c>
      <c r="D3897">
        <v>13.143065999999999</v>
      </c>
      <c r="E3897">
        <v>14.213379</v>
      </c>
      <c r="F3897">
        <v>14.338775999999999</v>
      </c>
      <c r="G3897">
        <v>13.418854</v>
      </c>
      <c r="H3897">
        <v>15.001830999999999</v>
      </c>
      <c r="I3897">
        <v>16.756836</v>
      </c>
      <c r="J3897">
        <v>10.151398</v>
      </c>
      <c r="K3897">
        <v>10.743835000000001</v>
      </c>
      <c r="L3897">
        <v>10.418823</v>
      </c>
      <c r="M3897">
        <v>10.344666</v>
      </c>
      <c r="N3897">
        <v>13.092957</v>
      </c>
      <c r="O3897">
        <v>16.474091000000001</v>
      </c>
    </row>
    <row r="3898" spans="1:15" x14ac:dyDescent="0.35">
      <c r="A3898">
        <v>19.726060000000018</v>
      </c>
      <c r="B3898">
        <v>19.180813000000001</v>
      </c>
      <c r="C3898" s="2">
        <v>29.733948000000002</v>
      </c>
      <c r="D3898">
        <v>13.144164999999999</v>
      </c>
      <c r="E3898">
        <v>14.213927999999999</v>
      </c>
      <c r="F3898">
        <v>14.339294000000001</v>
      </c>
      <c r="G3898">
        <v>13.419586000000001</v>
      </c>
      <c r="H3898">
        <v>15.002686000000001</v>
      </c>
      <c r="I3898">
        <v>16.757598999999999</v>
      </c>
      <c r="J3898">
        <v>10.15155</v>
      </c>
      <c r="K3898">
        <v>10.744109999999999</v>
      </c>
      <c r="L3898">
        <v>10.419281</v>
      </c>
      <c r="M3898">
        <v>10.345337000000001</v>
      </c>
      <c r="N3898">
        <v>13.093536</v>
      </c>
      <c r="O3898">
        <v>16.474029999999999</v>
      </c>
    </row>
    <row r="3899" spans="1:15" x14ac:dyDescent="0.35">
      <c r="A3899">
        <v>19.729344999999995</v>
      </c>
      <c r="B3899">
        <v>19.207927999999999</v>
      </c>
      <c r="C3899" s="2">
        <v>29.734314000000001</v>
      </c>
      <c r="D3899">
        <v>13.144257</v>
      </c>
      <c r="E3899">
        <v>14.214661</v>
      </c>
      <c r="F3899">
        <v>14.340057</v>
      </c>
      <c r="G3899">
        <v>13.42038</v>
      </c>
      <c r="H3899">
        <v>15.003418</v>
      </c>
      <c r="I3899">
        <v>16.758026000000001</v>
      </c>
      <c r="J3899">
        <v>10.151916999999999</v>
      </c>
      <c r="K3899">
        <v>10.744598</v>
      </c>
      <c r="L3899">
        <v>10.419586000000001</v>
      </c>
      <c r="M3899">
        <v>10.345855999999999</v>
      </c>
      <c r="N3899">
        <v>13.094086000000001</v>
      </c>
      <c r="O3899">
        <v>16.474487</v>
      </c>
    </row>
    <row r="3900" spans="1:15" x14ac:dyDescent="0.35">
      <c r="A3900">
        <v>19.732995000000017</v>
      </c>
      <c r="B3900">
        <v>19.207927999999999</v>
      </c>
      <c r="C3900" s="2">
        <v>29.734252999999999</v>
      </c>
      <c r="D3900">
        <v>13.145263999999999</v>
      </c>
      <c r="E3900">
        <v>14.215057</v>
      </c>
      <c r="F3900">
        <v>14.340636999999999</v>
      </c>
      <c r="G3900">
        <v>13.421051</v>
      </c>
      <c r="H3900">
        <v>15.004272</v>
      </c>
      <c r="I3900">
        <v>16.759003</v>
      </c>
      <c r="J3900">
        <v>10.152039</v>
      </c>
      <c r="K3900">
        <v>10.74469</v>
      </c>
      <c r="L3900">
        <v>10.4198</v>
      </c>
      <c r="M3900">
        <v>10.346465999999999</v>
      </c>
      <c r="N3900">
        <v>13.094696000000001</v>
      </c>
      <c r="O3900">
        <v>16.474883999999999</v>
      </c>
    </row>
    <row r="3901" spans="1:15" x14ac:dyDescent="0.35">
      <c r="A3901">
        <v>19.736279999999994</v>
      </c>
      <c r="B3901">
        <v>19.232776999999999</v>
      </c>
      <c r="C3901" s="2">
        <v>29.734618999999999</v>
      </c>
      <c r="D3901">
        <v>13.146393</v>
      </c>
      <c r="E3901">
        <v>14.215607</v>
      </c>
      <c r="F3901">
        <v>14.341278000000001</v>
      </c>
      <c r="G3901">
        <v>13.421813999999999</v>
      </c>
      <c r="H3901">
        <v>15.004944</v>
      </c>
      <c r="I3901">
        <v>16.759765999999999</v>
      </c>
      <c r="J3901">
        <v>10.152283000000001</v>
      </c>
      <c r="K3901">
        <v>10.745177999999999</v>
      </c>
      <c r="L3901">
        <v>10.420227000000001</v>
      </c>
      <c r="M3901">
        <v>10.346893</v>
      </c>
      <c r="N3901">
        <v>13.095215</v>
      </c>
      <c r="O3901">
        <v>16.475249999999999</v>
      </c>
    </row>
    <row r="3902" spans="1:15" x14ac:dyDescent="0.35">
      <c r="A3902">
        <v>19.739930000000015</v>
      </c>
      <c r="B3902">
        <v>19.232776999999999</v>
      </c>
      <c r="C3902" s="2">
        <v>29.734314000000001</v>
      </c>
      <c r="D3902">
        <v>13.145386</v>
      </c>
      <c r="E3902">
        <v>14.216125</v>
      </c>
      <c r="F3902">
        <v>14.341827</v>
      </c>
      <c r="G3902">
        <v>13.422516</v>
      </c>
      <c r="H3902">
        <v>15.005951</v>
      </c>
      <c r="I3902">
        <v>16.760559000000001</v>
      </c>
      <c r="J3902">
        <v>10.152435000000001</v>
      </c>
      <c r="K3902">
        <v>10.745452999999999</v>
      </c>
      <c r="L3902">
        <v>10.420532</v>
      </c>
      <c r="M3902">
        <v>10.347321000000001</v>
      </c>
      <c r="N3902">
        <v>13.096069</v>
      </c>
      <c r="O3902">
        <v>16.475311000000001</v>
      </c>
    </row>
    <row r="3903" spans="1:15" x14ac:dyDescent="0.35">
      <c r="A3903">
        <v>19.743214999999992</v>
      </c>
      <c r="B3903">
        <v>19.284739999999999</v>
      </c>
      <c r="C3903" s="2">
        <v>29.735016000000002</v>
      </c>
      <c r="D3903">
        <v>13.146271</v>
      </c>
      <c r="E3903">
        <v>14.216735999999999</v>
      </c>
      <c r="F3903">
        <v>14.342468</v>
      </c>
      <c r="G3903">
        <v>13.423157</v>
      </c>
      <c r="H3903">
        <v>15.006743999999999</v>
      </c>
      <c r="I3903">
        <v>16.761292000000001</v>
      </c>
      <c r="J3903">
        <v>10.15274</v>
      </c>
      <c r="K3903">
        <v>10.745850000000001</v>
      </c>
      <c r="L3903">
        <v>10.420897999999999</v>
      </c>
      <c r="M3903">
        <v>10.347809</v>
      </c>
      <c r="N3903">
        <v>13.096283</v>
      </c>
      <c r="O3903">
        <v>16.475860999999998</v>
      </c>
    </row>
    <row r="3904" spans="1:15" x14ac:dyDescent="0.35">
      <c r="A3904">
        <v>19.746865000000014</v>
      </c>
      <c r="B3904">
        <v>19.311848000000001</v>
      </c>
      <c r="C3904" s="2">
        <v>29.734741</v>
      </c>
      <c r="D3904">
        <v>13.146851</v>
      </c>
      <c r="E3904">
        <v>14.217285</v>
      </c>
      <c r="F3904">
        <v>14.343261999999999</v>
      </c>
      <c r="G3904">
        <v>13.42395</v>
      </c>
      <c r="H3904">
        <v>15.007629</v>
      </c>
      <c r="I3904">
        <v>16.762207</v>
      </c>
      <c r="J3904">
        <v>10.152953999999999</v>
      </c>
      <c r="K3904">
        <v>10.746155</v>
      </c>
      <c r="L3904">
        <v>10.421234</v>
      </c>
      <c r="M3904">
        <v>10.348267</v>
      </c>
      <c r="N3904">
        <v>13.097137</v>
      </c>
      <c r="O3904">
        <v>16.476105</v>
      </c>
    </row>
    <row r="3905" spans="1:15" x14ac:dyDescent="0.35">
      <c r="A3905">
        <v>19.750150000000019</v>
      </c>
      <c r="B3905">
        <v>19.336704000000001</v>
      </c>
      <c r="C3905" s="2">
        <v>29.734801999999998</v>
      </c>
      <c r="D3905">
        <v>13.147339000000001</v>
      </c>
      <c r="E3905">
        <v>14.217651</v>
      </c>
      <c r="F3905">
        <v>14.343994</v>
      </c>
      <c r="G3905">
        <v>13.424804999999999</v>
      </c>
      <c r="H3905">
        <v>15.008300999999999</v>
      </c>
      <c r="I3905">
        <v>16.762878000000001</v>
      </c>
      <c r="J3905">
        <v>10.153107</v>
      </c>
      <c r="K3905">
        <v>10.746338</v>
      </c>
      <c r="L3905">
        <v>10.421448</v>
      </c>
      <c r="M3905">
        <v>10.348724000000001</v>
      </c>
      <c r="N3905">
        <v>13.097564999999999</v>
      </c>
      <c r="O3905">
        <v>16.47644</v>
      </c>
    </row>
    <row r="3906" spans="1:15" x14ac:dyDescent="0.35">
      <c r="A3906">
        <v>19.753800000000012</v>
      </c>
      <c r="B3906">
        <v>19.390926</v>
      </c>
      <c r="C3906" s="2">
        <v>29.735106999999999</v>
      </c>
      <c r="D3906">
        <v>13.147766000000001</v>
      </c>
      <c r="E3906">
        <v>14.218475</v>
      </c>
      <c r="F3906">
        <v>14.344452</v>
      </c>
      <c r="G3906">
        <v>13.425323000000001</v>
      </c>
      <c r="H3906">
        <v>15.009003</v>
      </c>
      <c r="I3906">
        <v>16.763580000000001</v>
      </c>
      <c r="J3906">
        <v>10.15329</v>
      </c>
      <c r="K3906">
        <v>10.746857</v>
      </c>
      <c r="L3906">
        <v>10.421813999999999</v>
      </c>
      <c r="M3906">
        <v>10.349091</v>
      </c>
      <c r="N3906">
        <v>13.098022</v>
      </c>
      <c r="O3906">
        <v>16.476745999999999</v>
      </c>
    </row>
    <row r="3907" spans="1:15" x14ac:dyDescent="0.35">
      <c r="A3907">
        <v>19.757085000000018</v>
      </c>
      <c r="B3907">
        <v>19.467739000000002</v>
      </c>
      <c r="C3907" s="2">
        <v>29.735199000000001</v>
      </c>
      <c r="D3907">
        <v>13.148102</v>
      </c>
      <c r="E3907">
        <v>14.218871999999999</v>
      </c>
      <c r="F3907">
        <v>14.345154000000001</v>
      </c>
      <c r="G3907">
        <v>13.426208000000001</v>
      </c>
      <c r="H3907">
        <v>15.009796</v>
      </c>
      <c r="I3907">
        <v>16.764191</v>
      </c>
      <c r="J3907">
        <v>10.153748</v>
      </c>
      <c r="K3907">
        <v>10.746948</v>
      </c>
      <c r="L3907">
        <v>10.422423999999999</v>
      </c>
      <c r="M3907">
        <v>10.349731</v>
      </c>
      <c r="N3907">
        <v>13.098694</v>
      </c>
      <c r="O3907">
        <v>16.476807000000001</v>
      </c>
    </row>
    <row r="3908" spans="1:15" x14ac:dyDescent="0.35">
      <c r="A3908">
        <v>19.760735000000011</v>
      </c>
      <c r="B3908">
        <v>19.546810000000001</v>
      </c>
      <c r="C3908" s="2">
        <v>29.735686999999999</v>
      </c>
      <c r="D3908">
        <v>13.147399999999999</v>
      </c>
      <c r="E3908">
        <v>14.219604</v>
      </c>
      <c r="F3908">
        <v>14.345551</v>
      </c>
      <c r="G3908">
        <v>13.426788</v>
      </c>
      <c r="H3908">
        <v>15.010712</v>
      </c>
      <c r="I3908">
        <v>16.765076000000001</v>
      </c>
      <c r="J3908">
        <v>10.153778000000001</v>
      </c>
      <c r="K3908">
        <v>10.747406</v>
      </c>
      <c r="L3908">
        <v>10.422699</v>
      </c>
      <c r="M3908">
        <v>10.350128</v>
      </c>
      <c r="N3908">
        <v>13.099273999999999</v>
      </c>
      <c r="O3908">
        <v>16.476745999999999</v>
      </c>
    </row>
    <row r="3909" spans="1:15" x14ac:dyDescent="0.35">
      <c r="A3909">
        <v>19.764020000000016</v>
      </c>
      <c r="B3909">
        <v>19.732074999999998</v>
      </c>
      <c r="C3909" s="2">
        <v>29.735748000000001</v>
      </c>
      <c r="D3909">
        <v>13.148804</v>
      </c>
      <c r="E3909">
        <v>14.220062</v>
      </c>
      <c r="F3909">
        <v>14.346221999999999</v>
      </c>
      <c r="G3909">
        <v>13.427673</v>
      </c>
      <c r="H3909">
        <v>15.011597</v>
      </c>
      <c r="I3909">
        <v>16.765778000000001</v>
      </c>
      <c r="J3909">
        <v>10.153748</v>
      </c>
      <c r="K3909">
        <v>10.747589</v>
      </c>
      <c r="L3909">
        <v>10.422912999999999</v>
      </c>
      <c r="M3909">
        <v>10.350616</v>
      </c>
      <c r="N3909">
        <v>13.099608999999999</v>
      </c>
      <c r="O3909">
        <v>16.477692000000001</v>
      </c>
    </row>
    <row r="3910" spans="1:15" x14ac:dyDescent="0.35">
      <c r="A3910">
        <v>19.76767000000001</v>
      </c>
      <c r="B3910">
        <v>19.863109999999999</v>
      </c>
      <c r="C3910" s="2">
        <v>29.736084000000002</v>
      </c>
      <c r="D3910">
        <v>13.150359999999999</v>
      </c>
      <c r="E3910">
        <v>14.220611999999999</v>
      </c>
      <c r="F3910">
        <v>14.346924</v>
      </c>
      <c r="G3910">
        <v>13.428375000000001</v>
      </c>
      <c r="H3910">
        <v>15.012176999999999</v>
      </c>
      <c r="I3910">
        <v>16.766541</v>
      </c>
      <c r="J3910">
        <v>10.154175</v>
      </c>
      <c r="K3910">
        <v>10.748047</v>
      </c>
      <c r="L3910">
        <v>10.423401</v>
      </c>
      <c r="M3910">
        <v>10.350951999999999</v>
      </c>
      <c r="N3910">
        <v>13.100281000000001</v>
      </c>
      <c r="O3910">
        <v>16.478270999999999</v>
      </c>
    </row>
    <row r="3911" spans="1:15" x14ac:dyDescent="0.35">
      <c r="A3911">
        <v>19.770955000000015</v>
      </c>
      <c r="B3911">
        <v>20.048366999999999</v>
      </c>
      <c r="C3911" s="2">
        <v>29.736176</v>
      </c>
      <c r="D3911">
        <v>13.149749999999999</v>
      </c>
      <c r="E3911">
        <v>14.221007999999999</v>
      </c>
      <c r="F3911">
        <v>14.347534</v>
      </c>
      <c r="G3911">
        <v>13.428925</v>
      </c>
      <c r="H3911">
        <v>15.013062</v>
      </c>
      <c r="I3911">
        <v>16.767242</v>
      </c>
      <c r="J3911">
        <v>10.154266</v>
      </c>
      <c r="K3911">
        <v>10.748383</v>
      </c>
      <c r="L3911">
        <v>10.423705999999999</v>
      </c>
      <c r="M3911">
        <v>10.35144</v>
      </c>
      <c r="N3911">
        <v>13.100707999999999</v>
      </c>
      <c r="O3911">
        <v>16.47879</v>
      </c>
    </row>
    <row r="3912" spans="1:15" x14ac:dyDescent="0.35">
      <c r="A3912">
        <v>19.774605000000008</v>
      </c>
      <c r="B3912">
        <v>20.262996999999999</v>
      </c>
      <c r="C3912" s="2">
        <v>29.736602999999999</v>
      </c>
      <c r="D3912">
        <v>13.149994</v>
      </c>
      <c r="E3912">
        <v>14.221802</v>
      </c>
      <c r="F3912">
        <v>14.348174999999999</v>
      </c>
      <c r="G3912">
        <v>13.429779</v>
      </c>
      <c r="H3912">
        <v>15.013672</v>
      </c>
      <c r="I3912">
        <v>16.767944</v>
      </c>
      <c r="J3912">
        <v>10.15451</v>
      </c>
      <c r="K3912">
        <v>10.748749</v>
      </c>
      <c r="L3912">
        <v>10.42395</v>
      </c>
      <c r="M3912">
        <v>10.351775999999999</v>
      </c>
      <c r="N3912">
        <v>13.10144</v>
      </c>
      <c r="O3912">
        <v>16.479064999999999</v>
      </c>
    </row>
    <row r="3913" spans="1:15" x14ac:dyDescent="0.35">
      <c r="A3913">
        <v>19.777890000000014</v>
      </c>
      <c r="B3913">
        <v>20.475368</v>
      </c>
      <c r="C3913" s="2">
        <v>29.736694</v>
      </c>
      <c r="D3913">
        <v>13.15152</v>
      </c>
      <c r="E3913">
        <v>14.222321000000001</v>
      </c>
      <c r="F3913">
        <v>14.348877</v>
      </c>
      <c r="G3913">
        <v>13.430510999999999</v>
      </c>
      <c r="H3913">
        <v>15.014678999999999</v>
      </c>
      <c r="I3913">
        <v>16.768829</v>
      </c>
      <c r="J3913">
        <v>10.154693999999999</v>
      </c>
      <c r="K3913">
        <v>10.749022999999999</v>
      </c>
      <c r="L3913">
        <v>10.424315999999999</v>
      </c>
      <c r="M3913">
        <v>10.352385999999999</v>
      </c>
      <c r="N3913">
        <v>13.101868</v>
      </c>
      <c r="O3913">
        <v>16.479340000000001</v>
      </c>
    </row>
    <row r="3914" spans="1:15" x14ac:dyDescent="0.35">
      <c r="A3914">
        <v>19.781539999999978</v>
      </c>
      <c r="B3914">
        <v>20.689990999999999</v>
      </c>
      <c r="C3914" s="2">
        <v>29.736908</v>
      </c>
      <c r="D3914">
        <v>13.151458999999999</v>
      </c>
      <c r="E3914">
        <v>14.222656000000001</v>
      </c>
      <c r="F3914">
        <v>14.349487</v>
      </c>
      <c r="G3914">
        <v>13.431122</v>
      </c>
      <c r="H3914">
        <v>15.015228</v>
      </c>
      <c r="I3914">
        <v>16.769591999999999</v>
      </c>
      <c r="J3914">
        <v>10.155029000000001</v>
      </c>
      <c r="K3914">
        <v>10.749207</v>
      </c>
      <c r="L3914">
        <v>10.424469</v>
      </c>
      <c r="M3914">
        <v>10.352691999999999</v>
      </c>
      <c r="N3914">
        <v>13.102417000000001</v>
      </c>
      <c r="O3914">
        <v>16.479614000000002</v>
      </c>
    </row>
    <row r="3915" spans="1:15" x14ac:dyDescent="0.35">
      <c r="A3915">
        <v>19.784825000000012</v>
      </c>
      <c r="B3915">
        <v>20.879771999999999</v>
      </c>
      <c r="C3915" s="2">
        <v>29.737090999999999</v>
      </c>
      <c r="D3915">
        <v>13.151306</v>
      </c>
      <c r="E3915">
        <v>14.223357999999999</v>
      </c>
      <c r="F3915">
        <v>14.350037</v>
      </c>
      <c r="G3915">
        <v>13.431854</v>
      </c>
      <c r="H3915">
        <v>15.01651</v>
      </c>
      <c r="I3915">
        <v>16.770019999999999</v>
      </c>
      <c r="J3915">
        <v>10.155212000000001</v>
      </c>
      <c r="K3915">
        <v>10.749480999999999</v>
      </c>
      <c r="L3915">
        <v>10.424956999999999</v>
      </c>
      <c r="M3915">
        <v>10.353241000000001</v>
      </c>
      <c r="N3915">
        <v>13.103027000000001</v>
      </c>
      <c r="O3915">
        <v>16.480072</v>
      </c>
    </row>
    <row r="3916" spans="1:15" x14ac:dyDescent="0.35">
      <c r="A3916">
        <v>19.788474999999977</v>
      </c>
      <c r="B3916">
        <v>21.069545999999999</v>
      </c>
      <c r="C3916" s="2">
        <v>29.73761</v>
      </c>
      <c r="D3916">
        <v>13.151672</v>
      </c>
      <c r="E3916">
        <v>14.223784999999999</v>
      </c>
      <c r="F3916">
        <v>14.350676999999999</v>
      </c>
      <c r="G3916">
        <v>13.432556</v>
      </c>
      <c r="H3916">
        <v>15.016997999999999</v>
      </c>
      <c r="I3916">
        <v>16.771087999999999</v>
      </c>
      <c r="J3916">
        <v>10.155272999999999</v>
      </c>
      <c r="K3916">
        <v>10.749908</v>
      </c>
      <c r="L3916">
        <v>10.425231999999999</v>
      </c>
      <c r="M3916">
        <v>10.353577</v>
      </c>
      <c r="N3916">
        <v>13.103546</v>
      </c>
      <c r="O3916">
        <v>16.480530000000002</v>
      </c>
    </row>
    <row r="3917" spans="1:15" x14ac:dyDescent="0.35">
      <c r="A3917">
        <v>19.791760000000011</v>
      </c>
      <c r="B3917">
        <v>21.232212000000001</v>
      </c>
      <c r="C3917" s="2">
        <v>29.737396</v>
      </c>
      <c r="D3917">
        <v>13.152343999999999</v>
      </c>
      <c r="E3917">
        <v>14.224518</v>
      </c>
      <c r="F3917">
        <v>14.351227</v>
      </c>
      <c r="G3917">
        <v>13.43338</v>
      </c>
      <c r="H3917">
        <v>15.017670000000001</v>
      </c>
      <c r="I3917">
        <v>16.771820000000002</v>
      </c>
      <c r="J3917">
        <v>10.155792</v>
      </c>
      <c r="K3917">
        <v>10.750275</v>
      </c>
      <c r="L3917">
        <v>10.425659</v>
      </c>
      <c r="M3917">
        <v>10.354279</v>
      </c>
      <c r="N3917">
        <v>13.104034</v>
      </c>
      <c r="O3917">
        <v>16.480591</v>
      </c>
    </row>
    <row r="3918" spans="1:15" x14ac:dyDescent="0.35">
      <c r="A3918">
        <v>19.795409999999976</v>
      </c>
      <c r="B3918">
        <v>21.424251999999999</v>
      </c>
      <c r="C3918" s="2">
        <v>29.73761</v>
      </c>
      <c r="D3918">
        <v>13.15274</v>
      </c>
      <c r="E3918">
        <v>14.225066999999999</v>
      </c>
      <c r="F3918">
        <v>14.35202</v>
      </c>
      <c r="G3918">
        <v>13.434082</v>
      </c>
      <c r="H3918">
        <v>15.018523999999999</v>
      </c>
      <c r="I3918">
        <v>16.772552000000001</v>
      </c>
      <c r="J3918">
        <v>10.155853</v>
      </c>
      <c r="K3918">
        <v>10.750488000000001</v>
      </c>
      <c r="L3918">
        <v>10.426117</v>
      </c>
      <c r="M3918">
        <v>10.354523</v>
      </c>
      <c r="N3918">
        <v>13.104675</v>
      </c>
      <c r="O3918">
        <v>16.480743</v>
      </c>
    </row>
    <row r="3919" spans="1:15" x14ac:dyDescent="0.35">
      <c r="A3919">
        <v>19.798695000000009</v>
      </c>
      <c r="B3919">
        <v>21.586918000000001</v>
      </c>
      <c r="C3919" s="2">
        <v>29.737822999999999</v>
      </c>
      <c r="D3919">
        <v>13.153411999999999</v>
      </c>
      <c r="E3919">
        <v>14.225555</v>
      </c>
      <c r="F3919">
        <v>14.352509</v>
      </c>
      <c r="G3919">
        <v>13.434601000000001</v>
      </c>
      <c r="H3919">
        <v>15.019379000000001</v>
      </c>
      <c r="I3919">
        <v>16.773285000000001</v>
      </c>
      <c r="J3919">
        <v>10.156097000000001</v>
      </c>
      <c r="K3919">
        <v>10.750671000000001</v>
      </c>
      <c r="L3919">
        <v>10.426482999999999</v>
      </c>
      <c r="M3919">
        <v>10.355041999999999</v>
      </c>
      <c r="N3919">
        <v>13.105041999999999</v>
      </c>
      <c r="O3919">
        <v>16.480988</v>
      </c>
    </row>
    <row r="3920" spans="1:15" x14ac:dyDescent="0.35">
      <c r="A3920">
        <v>19.802345000000031</v>
      </c>
      <c r="B3920">
        <v>21.781207999999999</v>
      </c>
      <c r="C3920" s="2">
        <v>29.737822999999999</v>
      </c>
      <c r="D3920">
        <v>13.154327</v>
      </c>
      <c r="E3920">
        <v>14.226196</v>
      </c>
      <c r="F3920">
        <v>14.353058000000001</v>
      </c>
      <c r="G3920">
        <v>13.435485999999999</v>
      </c>
      <c r="H3920">
        <v>15.020111</v>
      </c>
      <c r="I3920">
        <v>16.773895</v>
      </c>
      <c r="J3920">
        <v>10.156311000000001</v>
      </c>
      <c r="K3920">
        <v>10.751220999999999</v>
      </c>
      <c r="L3920">
        <v>10.426788</v>
      </c>
      <c r="M3920">
        <v>10.355591</v>
      </c>
      <c r="N3920">
        <v>13.105865</v>
      </c>
      <c r="O3920">
        <v>16.481781000000002</v>
      </c>
    </row>
    <row r="3921" spans="1:15" x14ac:dyDescent="0.35">
      <c r="A3921">
        <v>19.805630000000008</v>
      </c>
      <c r="B3921">
        <v>21.94614</v>
      </c>
      <c r="C3921" s="2">
        <v>29.737701000000001</v>
      </c>
      <c r="D3921">
        <v>13.154327</v>
      </c>
      <c r="E3921">
        <v>14.226775999999999</v>
      </c>
      <c r="F3921">
        <v>14.353699000000001</v>
      </c>
      <c r="G3921">
        <v>13.43634</v>
      </c>
      <c r="H3921">
        <v>15.020935</v>
      </c>
      <c r="I3921">
        <v>16.774657999999999</v>
      </c>
      <c r="J3921">
        <v>10.156402999999999</v>
      </c>
      <c r="K3921">
        <v>10.751587000000001</v>
      </c>
      <c r="L3921">
        <v>10.427155000000001</v>
      </c>
      <c r="M3921">
        <v>10.355957</v>
      </c>
      <c r="N3921">
        <v>13.106415</v>
      </c>
      <c r="O3921">
        <v>16.482268999999999</v>
      </c>
    </row>
    <row r="3922" spans="1:15" x14ac:dyDescent="0.35">
      <c r="A3922">
        <v>19.80928000000003</v>
      </c>
      <c r="B3922">
        <v>22.113323000000001</v>
      </c>
      <c r="C3922" s="2">
        <v>29.737732000000001</v>
      </c>
      <c r="D3922">
        <v>13.154204999999999</v>
      </c>
      <c r="E3922">
        <v>14.227356</v>
      </c>
      <c r="F3922">
        <v>14.354309000000001</v>
      </c>
      <c r="G3922">
        <v>13.436951000000001</v>
      </c>
      <c r="H3922">
        <v>15.021729000000001</v>
      </c>
      <c r="I3922">
        <v>16.775542999999999</v>
      </c>
      <c r="J3922">
        <v>10.156769000000001</v>
      </c>
      <c r="K3922">
        <v>10.751861999999999</v>
      </c>
      <c r="L3922">
        <v>10.427429</v>
      </c>
      <c r="M3922">
        <v>10.356628000000001</v>
      </c>
      <c r="N3922">
        <v>13.106934000000001</v>
      </c>
      <c r="O3922">
        <v>16.482880000000002</v>
      </c>
    </row>
    <row r="3923" spans="1:15" x14ac:dyDescent="0.35">
      <c r="A3923">
        <v>19.812565000000006</v>
      </c>
      <c r="B3923">
        <v>22.334727999999998</v>
      </c>
      <c r="C3923" s="2">
        <v>29.737732000000001</v>
      </c>
      <c r="D3923">
        <v>13.155120999999999</v>
      </c>
      <c r="E3923">
        <v>14.227843999999999</v>
      </c>
      <c r="F3923">
        <v>14.354950000000001</v>
      </c>
      <c r="G3923">
        <v>13.437683</v>
      </c>
      <c r="H3923">
        <v>15.022675</v>
      </c>
      <c r="I3923">
        <v>16.776184000000001</v>
      </c>
      <c r="J3923">
        <v>10.15686</v>
      </c>
      <c r="K3923">
        <v>10.752411</v>
      </c>
      <c r="L3923">
        <v>10.427856</v>
      </c>
      <c r="M3923">
        <v>10.356964</v>
      </c>
      <c r="N3923">
        <v>13.107544000000001</v>
      </c>
      <c r="O3923">
        <v>16.483215000000001</v>
      </c>
    </row>
    <row r="3924" spans="1:15" x14ac:dyDescent="0.35">
      <c r="A3924">
        <v>19.816215000000028</v>
      </c>
      <c r="B3924">
        <v>22.531283999999999</v>
      </c>
      <c r="C3924" s="2">
        <v>29.737670999999999</v>
      </c>
      <c r="D3924">
        <v>13.155761999999999</v>
      </c>
      <c r="E3924">
        <v>14.228332999999999</v>
      </c>
      <c r="F3924">
        <v>14.355560000000001</v>
      </c>
      <c r="G3924">
        <v>13.438416</v>
      </c>
      <c r="H3924">
        <v>15.023467999999999</v>
      </c>
      <c r="I3924">
        <v>16.776824999999999</v>
      </c>
      <c r="J3924">
        <v>10.157104</v>
      </c>
      <c r="K3924">
        <v>10.752502</v>
      </c>
      <c r="L3924">
        <v>10.428131</v>
      </c>
      <c r="M3924">
        <v>10.357574</v>
      </c>
      <c r="N3924">
        <v>13.108154000000001</v>
      </c>
      <c r="O3924">
        <v>16.484161</v>
      </c>
    </row>
    <row r="3925" spans="1:15" x14ac:dyDescent="0.35">
      <c r="A3925">
        <v>19.819499999999977</v>
      </c>
      <c r="B3925">
        <v>22.698467000000001</v>
      </c>
      <c r="C3925" s="2">
        <v>29.737732000000001</v>
      </c>
      <c r="D3925">
        <v>13.156036</v>
      </c>
      <c r="E3925">
        <v>14.228942999999999</v>
      </c>
      <c r="F3925">
        <v>14.356171</v>
      </c>
      <c r="G3925">
        <v>13.438995</v>
      </c>
      <c r="H3925">
        <v>15.0242</v>
      </c>
      <c r="I3925">
        <v>16.777709999999999</v>
      </c>
      <c r="J3925">
        <v>10.157257</v>
      </c>
      <c r="K3925">
        <v>10.752869</v>
      </c>
      <c r="L3925">
        <v>10.428375000000001</v>
      </c>
      <c r="M3925">
        <v>10.357970999999999</v>
      </c>
      <c r="N3925">
        <v>13.108582</v>
      </c>
      <c r="O3925">
        <v>16.484680000000001</v>
      </c>
    </row>
    <row r="3926" spans="1:15" x14ac:dyDescent="0.35">
      <c r="A3926">
        <v>19.823150000000027</v>
      </c>
      <c r="B3926">
        <v>22.840800999999999</v>
      </c>
      <c r="C3926" s="2">
        <v>29.737518000000001</v>
      </c>
      <c r="D3926">
        <v>13.156342</v>
      </c>
      <c r="E3926">
        <v>14.229552999999999</v>
      </c>
      <c r="F3926">
        <v>14.356903000000001</v>
      </c>
      <c r="G3926">
        <v>13.439728000000001</v>
      </c>
      <c r="H3926">
        <v>15.025085000000001</v>
      </c>
      <c r="I3926">
        <v>16.778534000000001</v>
      </c>
      <c r="J3926">
        <v>10.157622999999999</v>
      </c>
      <c r="K3926">
        <v>10.753174</v>
      </c>
      <c r="L3926">
        <v>10.428864000000001</v>
      </c>
      <c r="M3926">
        <v>10.358307</v>
      </c>
      <c r="N3926">
        <v>13.109313999999999</v>
      </c>
      <c r="O3926">
        <v>16.484772</v>
      </c>
    </row>
    <row r="3927" spans="1:15" x14ac:dyDescent="0.35">
      <c r="A3927">
        <v>19.826434999999975</v>
      </c>
      <c r="B3927">
        <v>22.980877</v>
      </c>
      <c r="C3927" s="2">
        <v>29.737273999999999</v>
      </c>
      <c r="D3927">
        <v>13.157287999999999</v>
      </c>
      <c r="E3927">
        <v>14.230193999999999</v>
      </c>
      <c r="F3927">
        <v>14.357544000000001</v>
      </c>
      <c r="G3927">
        <v>13.440429999999999</v>
      </c>
      <c r="H3927">
        <v>15.025665</v>
      </c>
      <c r="I3927">
        <v>16.779205000000001</v>
      </c>
      <c r="J3927">
        <v>10.157897999999999</v>
      </c>
      <c r="K3927">
        <v>10.75351</v>
      </c>
      <c r="L3927">
        <v>10.429047000000001</v>
      </c>
      <c r="M3927">
        <v>10.359161</v>
      </c>
      <c r="N3927">
        <v>13.109589</v>
      </c>
      <c r="O3927">
        <v>16.485046000000001</v>
      </c>
    </row>
    <row r="3928" spans="1:15" x14ac:dyDescent="0.35">
      <c r="A3928">
        <v>19.830084999999997</v>
      </c>
      <c r="B3928">
        <v>23.152576</v>
      </c>
      <c r="C3928" s="2">
        <v>29.737456999999999</v>
      </c>
      <c r="D3928">
        <v>13.157715</v>
      </c>
      <c r="E3928">
        <v>14.230774</v>
      </c>
      <c r="F3928">
        <v>14.358032</v>
      </c>
      <c r="G3928">
        <v>13.441314999999999</v>
      </c>
      <c r="H3928">
        <v>15.026489</v>
      </c>
      <c r="I3928">
        <v>16.780059999999999</v>
      </c>
      <c r="J3928">
        <v>10.157837000000001</v>
      </c>
      <c r="K3928">
        <v>10.753754000000001</v>
      </c>
      <c r="L3928">
        <v>10.429352</v>
      </c>
      <c r="M3928">
        <v>10.359283</v>
      </c>
      <c r="N3928">
        <v>13.110229</v>
      </c>
      <c r="O3928">
        <v>16.485657</v>
      </c>
    </row>
    <row r="3929" spans="1:15" x14ac:dyDescent="0.35">
      <c r="A3929">
        <v>19.833370000000031</v>
      </c>
      <c r="B3929">
        <v>23.265536999999998</v>
      </c>
      <c r="C3929" s="2">
        <v>29.737121999999999</v>
      </c>
      <c r="D3929">
        <v>13.157593</v>
      </c>
      <c r="E3929">
        <v>14.231232</v>
      </c>
      <c r="F3929">
        <v>14.358612000000001</v>
      </c>
      <c r="G3929">
        <v>13.442078</v>
      </c>
      <c r="H3929">
        <v>15.027374</v>
      </c>
      <c r="I3929">
        <v>16.780853</v>
      </c>
      <c r="J3929">
        <v>10.158234</v>
      </c>
      <c r="K3929">
        <v>10.754059</v>
      </c>
      <c r="L3929">
        <v>10.429748999999999</v>
      </c>
      <c r="M3929">
        <v>10.360046000000001</v>
      </c>
      <c r="N3929">
        <v>13.110901</v>
      </c>
      <c r="O3929">
        <v>16.486176</v>
      </c>
    </row>
    <row r="3930" spans="1:15" x14ac:dyDescent="0.35">
      <c r="A3930">
        <v>19.837019999999995</v>
      </c>
      <c r="B3930">
        <v>23.410129999999999</v>
      </c>
      <c r="C3930" s="2">
        <v>29.737396</v>
      </c>
      <c r="D3930">
        <v>13.158173</v>
      </c>
      <c r="E3930">
        <v>14.231873</v>
      </c>
      <c r="F3930">
        <v>14.359467</v>
      </c>
      <c r="G3930">
        <v>13.442719</v>
      </c>
      <c r="H3930">
        <v>15.028229</v>
      </c>
      <c r="I3930">
        <v>16.781676999999998</v>
      </c>
      <c r="J3930">
        <v>10.158569</v>
      </c>
      <c r="K3930">
        <v>10.754333000000001</v>
      </c>
      <c r="L3930">
        <v>10.430084000000001</v>
      </c>
      <c r="M3930">
        <v>10.360595999999999</v>
      </c>
      <c r="N3930">
        <v>13.111572000000001</v>
      </c>
      <c r="O3930">
        <v>16.486633000000001</v>
      </c>
    </row>
    <row r="3931" spans="1:15" x14ac:dyDescent="0.35">
      <c r="A3931">
        <v>19.840305000000029</v>
      </c>
      <c r="B3931">
        <v>23.52309</v>
      </c>
      <c r="C3931" s="2">
        <v>29.737030000000001</v>
      </c>
      <c r="D3931">
        <v>13.158386</v>
      </c>
      <c r="E3931">
        <v>14.232329999999999</v>
      </c>
      <c r="F3931">
        <v>14.360106999999999</v>
      </c>
      <c r="G3931">
        <v>13.443390000000001</v>
      </c>
      <c r="H3931">
        <v>15.029083</v>
      </c>
      <c r="I3931">
        <v>16.782409999999999</v>
      </c>
      <c r="J3931">
        <v>10.1586</v>
      </c>
      <c r="K3931">
        <v>10.754791000000001</v>
      </c>
      <c r="L3931">
        <v>10.430237</v>
      </c>
      <c r="M3931">
        <v>10.361267</v>
      </c>
      <c r="N3931">
        <v>13.111846999999999</v>
      </c>
      <c r="O3931">
        <v>16.487183000000002</v>
      </c>
    </row>
    <row r="3932" spans="1:15" x14ac:dyDescent="0.35">
      <c r="A3932">
        <v>19.843954999999994</v>
      </c>
      <c r="B3932">
        <v>23.638317000000001</v>
      </c>
      <c r="C3932" s="2">
        <v>29.737304999999999</v>
      </c>
      <c r="D3932">
        <v>13.157439999999999</v>
      </c>
      <c r="E3932">
        <v>14.233093</v>
      </c>
      <c r="F3932">
        <v>14.360626</v>
      </c>
      <c r="G3932">
        <v>13.444153</v>
      </c>
      <c r="H3932">
        <v>15.029693999999999</v>
      </c>
      <c r="I3932">
        <v>16.782744999999998</v>
      </c>
      <c r="J3932">
        <v>10.158996999999999</v>
      </c>
      <c r="K3932">
        <v>10.755188</v>
      </c>
      <c r="L3932">
        <v>10.430573000000001</v>
      </c>
      <c r="M3932">
        <v>10.361572000000001</v>
      </c>
      <c r="N3932">
        <v>13.112549</v>
      </c>
      <c r="O3932">
        <v>16.487487999999999</v>
      </c>
    </row>
    <row r="3933" spans="1:15" x14ac:dyDescent="0.35">
      <c r="A3933">
        <v>19.847240000000028</v>
      </c>
      <c r="B3933">
        <v>23.753536</v>
      </c>
      <c r="C3933" s="2">
        <v>29.737396</v>
      </c>
      <c r="D3933">
        <v>13.159271</v>
      </c>
      <c r="E3933">
        <v>14.233428999999999</v>
      </c>
      <c r="F3933">
        <v>14.361205999999999</v>
      </c>
      <c r="G3933">
        <v>13.444732999999999</v>
      </c>
      <c r="H3933">
        <v>15.030457</v>
      </c>
      <c r="I3933">
        <v>16.784058000000002</v>
      </c>
      <c r="J3933">
        <v>10.159027</v>
      </c>
      <c r="K3933">
        <v>10.755219</v>
      </c>
      <c r="L3933">
        <v>10.430968999999999</v>
      </c>
      <c r="M3933">
        <v>10.362183</v>
      </c>
      <c r="N3933">
        <v>13.113189999999999</v>
      </c>
      <c r="O3933">
        <v>16.488219999999998</v>
      </c>
    </row>
    <row r="3934" spans="1:15" x14ac:dyDescent="0.35">
      <c r="A3934">
        <v>19.850889999999993</v>
      </c>
      <c r="B3934">
        <v>23.839390000000002</v>
      </c>
      <c r="C3934" s="2">
        <v>29.737579</v>
      </c>
      <c r="D3934">
        <v>13.158813</v>
      </c>
      <c r="E3934">
        <v>14.234009</v>
      </c>
      <c r="F3934">
        <v>14.361815999999999</v>
      </c>
      <c r="G3934">
        <v>13.44577</v>
      </c>
      <c r="H3934">
        <v>15.031342</v>
      </c>
      <c r="I3934">
        <v>16.784668</v>
      </c>
      <c r="J3934">
        <v>10.159393</v>
      </c>
      <c r="K3934">
        <v>10.755798</v>
      </c>
      <c r="L3934">
        <v>10.431335000000001</v>
      </c>
      <c r="M3934">
        <v>10.362823000000001</v>
      </c>
      <c r="N3934">
        <v>13.113770000000001</v>
      </c>
      <c r="O3934">
        <v>16.488312000000001</v>
      </c>
    </row>
    <row r="3935" spans="1:15" x14ac:dyDescent="0.35">
      <c r="A3935">
        <v>19.854175000000026</v>
      </c>
      <c r="B3935">
        <v>23.956866999999999</v>
      </c>
      <c r="C3935" s="2">
        <v>29.737670999999999</v>
      </c>
      <c r="D3935">
        <v>13.159637</v>
      </c>
      <c r="E3935">
        <v>14.234589</v>
      </c>
      <c r="F3935">
        <v>14.362335</v>
      </c>
      <c r="G3935">
        <v>13.446503</v>
      </c>
      <c r="H3935">
        <v>15.032196000000001</v>
      </c>
      <c r="I3935">
        <v>16.785582999999999</v>
      </c>
      <c r="J3935">
        <v>10.159515000000001</v>
      </c>
      <c r="K3935">
        <v>10.756073000000001</v>
      </c>
      <c r="L3935">
        <v>10.43158</v>
      </c>
      <c r="M3935">
        <v>10.363098000000001</v>
      </c>
      <c r="N3935">
        <v>13.114197000000001</v>
      </c>
      <c r="O3935">
        <v>16.488769999999999</v>
      </c>
    </row>
    <row r="3936" spans="1:15" x14ac:dyDescent="0.35">
      <c r="A3936">
        <v>19.857824999999991</v>
      </c>
      <c r="B3936">
        <v>24.072094</v>
      </c>
      <c r="C3936" s="2">
        <v>29.73761</v>
      </c>
      <c r="D3936">
        <v>13.160034</v>
      </c>
      <c r="E3936">
        <v>14.235137999999999</v>
      </c>
      <c r="F3936">
        <v>14.363159</v>
      </c>
      <c r="G3936">
        <v>13.446960000000001</v>
      </c>
      <c r="H3936">
        <v>15.033142</v>
      </c>
      <c r="I3936">
        <v>16.786072000000001</v>
      </c>
      <c r="J3936">
        <v>10.159637</v>
      </c>
      <c r="K3936">
        <v>10.756439</v>
      </c>
      <c r="L3936">
        <v>10.431976000000001</v>
      </c>
      <c r="M3936">
        <v>10.363678</v>
      </c>
      <c r="N3936">
        <v>13.114655000000001</v>
      </c>
      <c r="O3936">
        <v>16.489318999999998</v>
      </c>
    </row>
    <row r="3937" spans="1:15" x14ac:dyDescent="0.35">
      <c r="A3937">
        <v>19.861110000000025</v>
      </c>
      <c r="B3937">
        <v>24.189571000000001</v>
      </c>
      <c r="C3937" s="2">
        <v>29.737822999999999</v>
      </c>
      <c r="D3937">
        <v>13.15976</v>
      </c>
      <c r="E3937">
        <v>14.235535</v>
      </c>
      <c r="F3937">
        <v>14.363495</v>
      </c>
      <c r="G3937">
        <v>13.44754</v>
      </c>
      <c r="H3937">
        <v>15.033996999999999</v>
      </c>
      <c r="I3937">
        <v>16.786957000000001</v>
      </c>
      <c r="J3937">
        <v>10.160004000000001</v>
      </c>
      <c r="K3937">
        <v>10.756683000000001</v>
      </c>
      <c r="L3937">
        <v>10.432281</v>
      </c>
      <c r="M3937">
        <v>10.364380000000001</v>
      </c>
      <c r="N3937">
        <v>13.115233999999999</v>
      </c>
      <c r="O3937">
        <v>16.48996</v>
      </c>
    </row>
    <row r="3938" spans="1:15" x14ac:dyDescent="0.35">
      <c r="A3938">
        <v>19.86475999999999</v>
      </c>
      <c r="B3938">
        <v>24.304798000000002</v>
      </c>
      <c r="C3938" s="2">
        <v>29.737762</v>
      </c>
      <c r="D3938">
        <v>13.159637</v>
      </c>
      <c r="E3938">
        <v>14.236359</v>
      </c>
      <c r="F3938">
        <v>14.364288</v>
      </c>
      <c r="G3938">
        <v>13.448456</v>
      </c>
      <c r="H3938">
        <v>15.034546000000001</v>
      </c>
      <c r="I3938">
        <v>16.787903</v>
      </c>
      <c r="J3938">
        <v>10.160126</v>
      </c>
      <c r="K3938">
        <v>10.756926999999999</v>
      </c>
      <c r="L3938">
        <v>10.432617</v>
      </c>
      <c r="M3938">
        <v>10.364868</v>
      </c>
      <c r="N3938">
        <v>13.115845</v>
      </c>
      <c r="O3938">
        <v>16.490508999999999</v>
      </c>
    </row>
    <row r="3939" spans="1:15" x14ac:dyDescent="0.35">
      <c r="A3939">
        <v>19.868044999999995</v>
      </c>
      <c r="B3939">
        <v>24.422276</v>
      </c>
      <c r="C3939" s="2">
        <v>29.737884999999999</v>
      </c>
      <c r="D3939">
        <v>13.161041000000001</v>
      </c>
      <c r="E3939">
        <v>14.237061000000001</v>
      </c>
      <c r="F3939">
        <v>14.36496</v>
      </c>
      <c r="G3939">
        <v>13.449097</v>
      </c>
      <c r="H3939">
        <v>15.035583000000001</v>
      </c>
      <c r="I3939">
        <v>16.788605</v>
      </c>
      <c r="J3939">
        <v>-99.989998</v>
      </c>
      <c r="K3939">
        <v>10.75705</v>
      </c>
      <c r="L3939">
        <v>10.433044000000001</v>
      </c>
      <c r="M3939">
        <v>10.365479000000001</v>
      </c>
      <c r="N3939">
        <v>13.116394</v>
      </c>
      <c r="O3939">
        <v>16.490784000000001</v>
      </c>
    </row>
    <row r="3940" spans="1:15" x14ac:dyDescent="0.35">
      <c r="A3940">
        <v>19.871694999999988</v>
      </c>
      <c r="B3940">
        <v>24.539753000000001</v>
      </c>
      <c r="C3940" s="2">
        <v>29.737884999999999</v>
      </c>
      <c r="D3940">
        <v>13.162140000000001</v>
      </c>
      <c r="E3940">
        <v>14.237427</v>
      </c>
      <c r="F3940">
        <v>14.365601</v>
      </c>
      <c r="G3940">
        <v>13.450043000000001</v>
      </c>
      <c r="H3940">
        <v>15.036407000000001</v>
      </c>
      <c r="I3940">
        <v>16.789459000000001</v>
      </c>
      <c r="J3940">
        <v>10.160705999999999</v>
      </c>
      <c r="K3940">
        <v>10.757567999999999</v>
      </c>
      <c r="L3940">
        <v>10.433197</v>
      </c>
      <c r="M3940">
        <v>-99.989998</v>
      </c>
      <c r="N3940">
        <v>13.116852</v>
      </c>
      <c r="O3940">
        <v>-99.989998</v>
      </c>
    </row>
    <row r="3941" spans="1:15" x14ac:dyDescent="0.35">
      <c r="A3941">
        <v>19.874979999999994</v>
      </c>
      <c r="B3941">
        <v>24.657238</v>
      </c>
      <c r="C3941" s="2">
        <v>29.738189999999999</v>
      </c>
      <c r="D3941">
        <v>13.160492</v>
      </c>
      <c r="E3941">
        <v>14.237976</v>
      </c>
      <c r="F3941">
        <v>14.366211</v>
      </c>
      <c r="G3941">
        <v>13.450469999999999</v>
      </c>
      <c r="H3941">
        <v>15.037048</v>
      </c>
      <c r="I3941">
        <v>16.790222</v>
      </c>
      <c r="J3941">
        <v>10.160797000000001</v>
      </c>
      <c r="K3941">
        <v>10.758118</v>
      </c>
      <c r="L3941">
        <v>10.433441</v>
      </c>
      <c r="M3941">
        <v>10.366607999999999</v>
      </c>
      <c r="N3941">
        <v>13.117400999999999</v>
      </c>
      <c r="O3941">
        <v>16.491394</v>
      </c>
    </row>
    <row r="3942" spans="1:15" x14ac:dyDescent="0.35">
      <c r="A3942">
        <v>19.878629999999987</v>
      </c>
      <c r="B3942">
        <v>24.806346999999999</v>
      </c>
      <c r="C3942" s="2">
        <v>29.738251000000002</v>
      </c>
      <c r="D3942">
        <v>13.162108999999999</v>
      </c>
      <c r="E3942">
        <v>14.238281000000001</v>
      </c>
      <c r="F3942">
        <v>14.36673</v>
      </c>
      <c r="G3942">
        <v>13.451477000000001</v>
      </c>
      <c r="H3942">
        <v>15.037781000000001</v>
      </c>
      <c r="I3942">
        <v>16.790955</v>
      </c>
      <c r="J3942">
        <v>10.161072000000001</v>
      </c>
      <c r="K3942">
        <v>10.758392000000001</v>
      </c>
      <c r="L3942">
        <v>10.434021</v>
      </c>
      <c r="M3942">
        <v>10.367035</v>
      </c>
      <c r="N3942">
        <v>13.118225000000001</v>
      </c>
      <c r="O3942">
        <v>16.491576999999999</v>
      </c>
    </row>
    <row r="3943" spans="1:15" x14ac:dyDescent="0.35">
      <c r="A3943">
        <v>19.881914999999992</v>
      </c>
      <c r="B3943">
        <v>24.923832000000001</v>
      </c>
      <c r="C3943" s="2">
        <v>29.738678</v>
      </c>
      <c r="D3943">
        <v>13.16391</v>
      </c>
      <c r="E3943">
        <v>14.239227</v>
      </c>
      <c r="F3943">
        <v>14.367371</v>
      </c>
      <c r="G3943">
        <v>13.452087000000001</v>
      </c>
      <c r="H3943">
        <v>15.038513</v>
      </c>
      <c r="I3943">
        <v>16.791564999999999</v>
      </c>
      <c r="J3943">
        <v>10.161284999999999</v>
      </c>
      <c r="K3943">
        <v>10.758850000000001</v>
      </c>
      <c r="L3943">
        <v>10.434174000000001</v>
      </c>
      <c r="M3943">
        <v>10.367584000000001</v>
      </c>
      <c r="N3943">
        <v>13.11853</v>
      </c>
      <c r="O3943">
        <v>16.491759999999999</v>
      </c>
    </row>
    <row r="3944" spans="1:15" x14ac:dyDescent="0.35">
      <c r="A3944">
        <v>19.885564999999986</v>
      </c>
      <c r="B3944">
        <v>25.043568</v>
      </c>
      <c r="C3944" s="2">
        <v>29.739287999999998</v>
      </c>
      <c r="D3944">
        <v>13.16272</v>
      </c>
      <c r="E3944">
        <v>14.239440999999999</v>
      </c>
      <c r="F3944">
        <v>14.368134</v>
      </c>
      <c r="G3944">
        <v>13.452911</v>
      </c>
      <c r="H3944">
        <v>15.039550999999999</v>
      </c>
      <c r="I3944">
        <v>16.792358</v>
      </c>
      <c r="J3944">
        <v>10.161498999999999</v>
      </c>
      <c r="K3944">
        <v>10.759033000000001</v>
      </c>
      <c r="L3944">
        <v>10.434509</v>
      </c>
      <c r="M3944">
        <v>10.368256000000001</v>
      </c>
      <c r="N3944">
        <v>13.119324000000001</v>
      </c>
      <c r="O3944">
        <v>16.49231</v>
      </c>
    </row>
    <row r="3945" spans="1:15" x14ac:dyDescent="0.35">
      <c r="A3945">
        <v>19.888849999999991</v>
      </c>
      <c r="B3945">
        <v>25.163311</v>
      </c>
      <c r="C3945" s="2">
        <v>29.739837999999999</v>
      </c>
      <c r="D3945">
        <v>13.162628</v>
      </c>
      <c r="E3945">
        <v>14.240112</v>
      </c>
      <c r="F3945">
        <v>14.368713</v>
      </c>
      <c r="G3945">
        <v>13.453644000000001</v>
      </c>
      <c r="H3945">
        <v>15.040253</v>
      </c>
      <c r="I3945">
        <v>16.793303999999999</v>
      </c>
      <c r="J3945">
        <v>10.16156</v>
      </c>
      <c r="K3945">
        <v>10.759247</v>
      </c>
      <c r="L3945">
        <v>10.434875</v>
      </c>
      <c r="M3945">
        <v>10.368713</v>
      </c>
      <c r="N3945">
        <v>13.119751000000001</v>
      </c>
      <c r="O3945">
        <v>16.492584000000001</v>
      </c>
    </row>
    <row r="3946" spans="1:15" x14ac:dyDescent="0.35">
      <c r="A3946">
        <v>19.892500000000013</v>
      </c>
      <c r="B3946">
        <v>25.280788000000001</v>
      </c>
      <c r="C3946" s="2">
        <v>29.740355999999998</v>
      </c>
      <c r="D3946">
        <v>13.163451999999999</v>
      </c>
      <c r="E3946">
        <v>14.240631</v>
      </c>
      <c r="F3946">
        <v>14.369263</v>
      </c>
      <c r="G3946">
        <v>13.454224</v>
      </c>
      <c r="H3946">
        <v>15.041016000000001</v>
      </c>
      <c r="I3946">
        <v>16.793976000000001</v>
      </c>
      <c r="J3946">
        <v>10.161713000000001</v>
      </c>
      <c r="K3946">
        <v>10.759520999999999</v>
      </c>
      <c r="L3946">
        <v>10.435211000000001</v>
      </c>
      <c r="M3946">
        <v>10.369354</v>
      </c>
      <c r="N3946">
        <v>13.120452999999999</v>
      </c>
      <c r="O3946">
        <v>16.492827999999999</v>
      </c>
    </row>
    <row r="3947" spans="1:15" x14ac:dyDescent="0.35">
      <c r="A3947">
        <v>19.895784999999989</v>
      </c>
      <c r="B3947">
        <v>25.40279</v>
      </c>
      <c r="C3947" s="2">
        <v>29.740997</v>
      </c>
      <c r="D3947">
        <v>13.165191999999999</v>
      </c>
      <c r="E3947">
        <v>14.241332999999999</v>
      </c>
      <c r="F3947">
        <v>14.369994999999999</v>
      </c>
      <c r="G3947">
        <v>13.454895</v>
      </c>
      <c r="H3947">
        <v>15.041900999999999</v>
      </c>
      <c r="I3947">
        <v>16.794799999999999</v>
      </c>
      <c r="J3947">
        <v>10.162108999999999</v>
      </c>
      <c r="K3947">
        <v>10.760101000000001</v>
      </c>
      <c r="L3947">
        <v>10.435547</v>
      </c>
      <c r="M3947">
        <v>10.369659</v>
      </c>
      <c r="N3947">
        <v>13.120911</v>
      </c>
      <c r="O3947">
        <v>16.493164</v>
      </c>
    </row>
    <row r="3948" spans="1:15" x14ac:dyDescent="0.35">
      <c r="A3948">
        <v>19.899435000000011</v>
      </c>
      <c r="B3948">
        <v>25.522532999999999</v>
      </c>
      <c r="C3948" s="2">
        <v>29.741790999999999</v>
      </c>
      <c r="D3948">
        <v>13.165649</v>
      </c>
      <c r="E3948">
        <v>14.241669</v>
      </c>
      <c r="F3948">
        <v>14.370483</v>
      </c>
      <c r="G3948">
        <v>13.455658</v>
      </c>
      <c r="H3948">
        <v>15.042755</v>
      </c>
      <c r="I3948">
        <v>16.795653999999999</v>
      </c>
      <c r="J3948">
        <v>10.162231</v>
      </c>
      <c r="K3948">
        <v>10.760192999999999</v>
      </c>
      <c r="L3948">
        <v>10.435822</v>
      </c>
      <c r="M3948">
        <v>10.37027</v>
      </c>
      <c r="N3948">
        <v>13.12149</v>
      </c>
      <c r="O3948">
        <v>16.493590999999999</v>
      </c>
    </row>
    <row r="3949" spans="1:15" x14ac:dyDescent="0.35">
      <c r="A3949">
        <v>19.902719999999988</v>
      </c>
      <c r="B3949">
        <v>25.612904</v>
      </c>
      <c r="C3949" s="2">
        <v>29.742432000000001</v>
      </c>
      <c r="D3949">
        <v>13.166473</v>
      </c>
      <c r="E3949">
        <v>14.242523</v>
      </c>
      <c r="F3949">
        <v>14.371062999999999</v>
      </c>
      <c r="G3949">
        <v>13.456421000000001</v>
      </c>
      <c r="H3949">
        <v>15.043488</v>
      </c>
      <c r="I3949">
        <v>16.796386999999999</v>
      </c>
      <c r="J3949">
        <v>10.162414999999999</v>
      </c>
      <c r="K3949">
        <v>10.760681</v>
      </c>
      <c r="L3949">
        <v>10.436095999999999</v>
      </c>
      <c r="M3949">
        <v>10.370789</v>
      </c>
      <c r="N3949">
        <v>13.12204</v>
      </c>
      <c r="O3949">
        <v>16.493744</v>
      </c>
    </row>
    <row r="3950" spans="1:15" x14ac:dyDescent="0.35">
      <c r="A3950">
        <v>19.90637000000001</v>
      </c>
      <c r="B3950">
        <v>25.732638999999999</v>
      </c>
      <c r="C3950" s="2">
        <v>29.743072999999999</v>
      </c>
      <c r="D3950">
        <v>13.166229</v>
      </c>
      <c r="E3950">
        <v>14.242889</v>
      </c>
      <c r="F3950">
        <v>14.371948</v>
      </c>
      <c r="G3950">
        <v>13.457306000000001</v>
      </c>
      <c r="H3950">
        <v>15.044036999999999</v>
      </c>
      <c r="I3950">
        <v>16.797363000000001</v>
      </c>
      <c r="J3950">
        <v>10.162566999999999</v>
      </c>
      <c r="K3950">
        <v>10.760895</v>
      </c>
      <c r="L3950">
        <v>10.436401</v>
      </c>
      <c r="M3950">
        <v>10.371185000000001</v>
      </c>
      <c r="N3950">
        <v>13.122528000000001</v>
      </c>
      <c r="O3950">
        <v>16.494109999999999</v>
      </c>
    </row>
    <row r="3951" spans="1:15" x14ac:dyDescent="0.35">
      <c r="A3951">
        <v>19.909654999999987</v>
      </c>
      <c r="B3951">
        <v>25.854641000000001</v>
      </c>
      <c r="C3951" s="2">
        <v>29.743895999999999</v>
      </c>
      <c r="D3951">
        <v>13.167908000000001</v>
      </c>
      <c r="E3951">
        <v>14.243439</v>
      </c>
      <c r="F3951">
        <v>14.372467</v>
      </c>
      <c r="G3951">
        <v>13.457794</v>
      </c>
      <c r="H3951">
        <v>15.044983</v>
      </c>
      <c r="I3951">
        <v>16.797820999999999</v>
      </c>
      <c r="J3951">
        <v>10.162872</v>
      </c>
      <c r="K3951">
        <v>10.761229999999999</v>
      </c>
      <c r="L3951">
        <v>10.436737000000001</v>
      </c>
      <c r="M3951">
        <v>10.372009</v>
      </c>
      <c r="N3951">
        <v>13.123169000000001</v>
      </c>
      <c r="O3951">
        <v>16.494171000000001</v>
      </c>
    </row>
    <row r="3952" spans="1:15" x14ac:dyDescent="0.35">
      <c r="A3952">
        <v>19.913305000000008</v>
      </c>
      <c r="B3952">
        <v>25.945011000000001</v>
      </c>
      <c r="C3952" s="2">
        <v>29.744934000000001</v>
      </c>
      <c r="D3952">
        <v>13.167358</v>
      </c>
      <c r="E3952">
        <v>14.24408</v>
      </c>
      <c r="F3952">
        <v>14.372985999999999</v>
      </c>
      <c r="G3952">
        <v>13.458648999999999</v>
      </c>
      <c r="H3952">
        <v>15.045837000000001</v>
      </c>
      <c r="I3952">
        <v>16.798705999999999</v>
      </c>
      <c r="J3952">
        <v>10.163116</v>
      </c>
      <c r="K3952">
        <v>10.761627000000001</v>
      </c>
      <c r="L3952">
        <v>10.437134</v>
      </c>
      <c r="M3952">
        <v>10.372406</v>
      </c>
      <c r="N3952">
        <v>13.123779000000001</v>
      </c>
      <c r="O3952">
        <v>16.494568000000001</v>
      </c>
    </row>
    <row r="3953" spans="1:15" x14ac:dyDescent="0.35">
      <c r="A3953">
        <v>19.916589999999985</v>
      </c>
      <c r="B3953">
        <v>26.067012999999999</v>
      </c>
      <c r="C3953" s="2">
        <v>29.745636000000001</v>
      </c>
      <c r="D3953">
        <v>13.167725000000001</v>
      </c>
      <c r="E3953">
        <v>14.244567999999999</v>
      </c>
      <c r="F3953">
        <v>14.373810000000001</v>
      </c>
      <c r="G3953">
        <v>13.459351</v>
      </c>
      <c r="H3953">
        <v>15.046783</v>
      </c>
      <c r="I3953">
        <v>16.799499999999998</v>
      </c>
      <c r="J3953">
        <v>10.1633</v>
      </c>
      <c r="K3953">
        <v>10.761870999999999</v>
      </c>
      <c r="L3953">
        <v>10.437683</v>
      </c>
      <c r="M3953">
        <v>10.372833</v>
      </c>
      <c r="N3953">
        <v>13.124328999999999</v>
      </c>
      <c r="O3953">
        <v>16.494689999999999</v>
      </c>
    </row>
    <row r="3954" spans="1:15" x14ac:dyDescent="0.35">
      <c r="A3954">
        <v>19.920240000000007</v>
      </c>
      <c r="B3954">
        <v>26.191272999999999</v>
      </c>
      <c r="C3954" s="2">
        <v>29.746276999999999</v>
      </c>
      <c r="D3954">
        <v>13.167847</v>
      </c>
      <c r="E3954">
        <v>14.245208999999999</v>
      </c>
      <c r="F3954">
        <v>14.374237000000001</v>
      </c>
      <c r="G3954">
        <v>13.460144</v>
      </c>
      <c r="H3954">
        <v>15.047302</v>
      </c>
      <c r="I3954">
        <v>16.800079</v>
      </c>
      <c r="J3954">
        <v>10.163574000000001</v>
      </c>
      <c r="K3954">
        <v>10.762421</v>
      </c>
      <c r="L3954">
        <v>10.437744</v>
      </c>
      <c r="M3954">
        <v>10.373322</v>
      </c>
      <c r="N3954">
        <v>13.124786</v>
      </c>
      <c r="O3954">
        <v>16.495422000000001</v>
      </c>
    </row>
    <row r="3955" spans="1:15" x14ac:dyDescent="0.35">
      <c r="A3955">
        <v>19.923525000000012</v>
      </c>
      <c r="B3955">
        <v>26.313267</v>
      </c>
      <c r="C3955" s="2">
        <v>29.746856999999999</v>
      </c>
      <c r="D3955">
        <v>13.168182</v>
      </c>
      <c r="E3955">
        <v>14.245666999999999</v>
      </c>
      <c r="F3955">
        <v>14.374938999999999</v>
      </c>
      <c r="G3955">
        <v>13.460846</v>
      </c>
      <c r="H3955">
        <v>15.04837</v>
      </c>
      <c r="I3955">
        <v>16.800872999999999</v>
      </c>
      <c r="J3955">
        <v>10.163696</v>
      </c>
      <c r="K3955">
        <v>10.762451</v>
      </c>
      <c r="L3955">
        <v>10.437988000000001</v>
      </c>
      <c r="M3955">
        <v>10.373779000000001</v>
      </c>
      <c r="N3955">
        <v>13.125519000000001</v>
      </c>
      <c r="O3955">
        <v>16.495728</v>
      </c>
    </row>
    <row r="3956" spans="1:15" x14ac:dyDescent="0.35">
      <c r="A3956">
        <v>19.927175000000005</v>
      </c>
      <c r="B3956">
        <v>26.435268000000001</v>
      </c>
      <c r="C3956" s="2">
        <v>29.747772000000001</v>
      </c>
      <c r="D3956">
        <v>13.169219999999999</v>
      </c>
      <c r="E3956">
        <v>14.246216</v>
      </c>
      <c r="F3956">
        <v>14.375548999999999</v>
      </c>
      <c r="G3956">
        <v>13.461577999999999</v>
      </c>
      <c r="H3956">
        <v>15.049103000000001</v>
      </c>
      <c r="I3956">
        <v>16.801483000000001</v>
      </c>
      <c r="J3956">
        <v>10.16391</v>
      </c>
      <c r="K3956">
        <v>10.762848</v>
      </c>
      <c r="L3956">
        <v>10.438507</v>
      </c>
      <c r="M3956">
        <v>10.374298</v>
      </c>
      <c r="N3956">
        <v>13.126037999999999</v>
      </c>
      <c r="O3956">
        <v>16.496185000000001</v>
      </c>
    </row>
    <row r="3957" spans="1:15" x14ac:dyDescent="0.35">
      <c r="A3957">
        <v>19.930460000000011</v>
      </c>
      <c r="B3957">
        <v>26.559528</v>
      </c>
      <c r="C3957" s="2">
        <v>29.748443999999999</v>
      </c>
      <c r="D3957">
        <v>13.168365</v>
      </c>
      <c r="E3957">
        <v>14.247009</v>
      </c>
      <c r="F3957">
        <v>14.376220999999999</v>
      </c>
      <c r="G3957">
        <v>13.462128</v>
      </c>
      <c r="H3957">
        <v>15.049896</v>
      </c>
      <c r="I3957">
        <v>16.802429</v>
      </c>
      <c r="J3957">
        <v>10.164275999999999</v>
      </c>
      <c r="K3957">
        <v>10.763336000000001</v>
      </c>
      <c r="L3957">
        <v>10.438568</v>
      </c>
      <c r="M3957">
        <v>10.374786</v>
      </c>
      <c r="N3957">
        <v>13.126647999999999</v>
      </c>
      <c r="O3957">
        <v>16.496245999999999</v>
      </c>
    </row>
    <row r="3958" spans="1:15" x14ac:dyDescent="0.35">
      <c r="A3958">
        <v>19.934110000000004</v>
      </c>
      <c r="B3958">
        <v>26.715412000000001</v>
      </c>
      <c r="C3958" s="2">
        <v>29.749206999999998</v>
      </c>
      <c r="D3958">
        <v>13.168182</v>
      </c>
      <c r="E3958">
        <v>14.247406</v>
      </c>
      <c r="F3958">
        <v>14.376678</v>
      </c>
      <c r="G3958">
        <v>13.462982</v>
      </c>
      <c r="H3958">
        <v>15.050507</v>
      </c>
      <c r="I3958">
        <v>16.803191999999999</v>
      </c>
      <c r="J3958">
        <v>10.164246</v>
      </c>
      <c r="K3958">
        <v>10.763396999999999</v>
      </c>
      <c r="L3958">
        <v>10.438995</v>
      </c>
      <c r="M3958">
        <v>10.375305000000001</v>
      </c>
      <c r="N3958">
        <v>13.127045000000001</v>
      </c>
      <c r="O3958">
        <v>16.496245999999999</v>
      </c>
    </row>
    <row r="3959" spans="1:15" x14ac:dyDescent="0.35">
      <c r="A3959">
        <v>19.937395000000009</v>
      </c>
      <c r="B3959">
        <v>26.839672</v>
      </c>
      <c r="C3959" s="2">
        <v>29.750031</v>
      </c>
      <c r="D3959">
        <v>13.169464</v>
      </c>
      <c r="E3959">
        <v>14.248108</v>
      </c>
      <c r="F3959">
        <v>14.377411</v>
      </c>
      <c r="G3959">
        <v>13.463623</v>
      </c>
      <c r="H3959">
        <v>15.051361</v>
      </c>
      <c r="I3959">
        <v>16.803802000000001</v>
      </c>
      <c r="J3959">
        <v>10.164368</v>
      </c>
      <c r="K3959">
        <v>10.763916</v>
      </c>
      <c r="L3959">
        <v>10.439514000000001</v>
      </c>
      <c r="M3959">
        <v>10.375762999999999</v>
      </c>
      <c r="N3959">
        <v>13.127808</v>
      </c>
      <c r="O3959">
        <v>16.496765</v>
      </c>
    </row>
    <row r="3960" spans="1:15" x14ac:dyDescent="0.35">
      <c r="A3960">
        <v>19.941045000000003</v>
      </c>
      <c r="B3960">
        <v>26.995564000000002</v>
      </c>
      <c r="C3960" s="2">
        <v>29.750366</v>
      </c>
      <c r="D3960">
        <v>13.169922</v>
      </c>
      <c r="E3960">
        <v>14.248566</v>
      </c>
      <c r="F3960">
        <v>14.377991</v>
      </c>
      <c r="G3960">
        <v>13.464202999999999</v>
      </c>
      <c r="H3960">
        <v>15.052216</v>
      </c>
      <c r="I3960">
        <v>16.804749000000001</v>
      </c>
      <c r="J3960">
        <v>10.164885999999999</v>
      </c>
      <c r="K3960">
        <v>10.764008</v>
      </c>
      <c r="L3960">
        <v>10.43988</v>
      </c>
      <c r="M3960">
        <v>10.376372999999999</v>
      </c>
      <c r="N3960">
        <v>13.128081999999999</v>
      </c>
      <c r="O3960">
        <v>16.496918000000001</v>
      </c>
    </row>
    <row r="3961" spans="1:15" x14ac:dyDescent="0.35">
      <c r="A3961">
        <v>19.944330000000008</v>
      </c>
      <c r="B3961">
        <v>27.088191999999999</v>
      </c>
      <c r="C3961" s="2">
        <v>29.751404000000001</v>
      </c>
      <c r="D3961">
        <v>13.169677999999999</v>
      </c>
      <c r="E3961">
        <v>14.249176</v>
      </c>
      <c r="F3961">
        <v>14.378571000000001</v>
      </c>
      <c r="G3961">
        <v>13.465210000000001</v>
      </c>
      <c r="H3961">
        <v>15.052917000000001</v>
      </c>
      <c r="I3961">
        <v>16.805327999999999</v>
      </c>
      <c r="J3961">
        <v>10.164948000000001</v>
      </c>
      <c r="K3961">
        <v>10.764557</v>
      </c>
      <c r="L3961">
        <v>10.439940999999999</v>
      </c>
      <c r="M3961">
        <v>10.37674</v>
      </c>
      <c r="N3961">
        <v>13.128876</v>
      </c>
      <c r="O3961">
        <v>16.497223000000002</v>
      </c>
    </row>
    <row r="3962" spans="1:15" x14ac:dyDescent="0.35">
      <c r="A3962">
        <v>19.947980000000001</v>
      </c>
      <c r="B3962">
        <v>27.183078999999999</v>
      </c>
      <c r="C3962" s="2">
        <v>29.752227999999999</v>
      </c>
      <c r="D3962">
        <v>13.171326000000001</v>
      </c>
      <c r="E3962">
        <v>14.249786</v>
      </c>
      <c r="F3962">
        <v>14.379395000000001</v>
      </c>
      <c r="G3962">
        <v>13.465759</v>
      </c>
      <c r="H3962">
        <v>15.053772</v>
      </c>
      <c r="I3962">
        <v>16.806090999999999</v>
      </c>
      <c r="J3962">
        <v>10.165160999999999</v>
      </c>
      <c r="K3962">
        <v>10.764893000000001</v>
      </c>
      <c r="L3962">
        <v>10.44046</v>
      </c>
      <c r="M3962">
        <v>10.377045000000001</v>
      </c>
      <c r="N3962">
        <v>13.129424999999999</v>
      </c>
      <c r="O3962">
        <v>16.497864</v>
      </c>
    </row>
    <row r="3963" spans="1:15" x14ac:dyDescent="0.35">
      <c r="A3963">
        <v>19.951265000000006</v>
      </c>
      <c r="B3963">
        <v>27.277965999999999</v>
      </c>
      <c r="C3963" s="2">
        <v>29.753052</v>
      </c>
      <c r="D3963">
        <v>13.171875</v>
      </c>
      <c r="E3963">
        <v>14.250121999999999</v>
      </c>
      <c r="F3963">
        <v>14.380127</v>
      </c>
      <c r="G3963">
        <v>13.466583</v>
      </c>
      <c r="H3963">
        <v>15.054442999999999</v>
      </c>
      <c r="I3963">
        <v>16.807068000000001</v>
      </c>
      <c r="J3963">
        <v>10.165374999999999</v>
      </c>
      <c r="K3963">
        <v>10.765076000000001</v>
      </c>
      <c r="L3963">
        <v>10.440674</v>
      </c>
      <c r="M3963">
        <v>10.377594</v>
      </c>
      <c r="N3963">
        <v>13.129974000000001</v>
      </c>
      <c r="O3963">
        <v>16.497803000000001</v>
      </c>
    </row>
    <row r="3964" spans="1:15" x14ac:dyDescent="0.35">
      <c r="A3964">
        <v>19.954915</v>
      </c>
      <c r="B3964">
        <v>27.341228000000001</v>
      </c>
      <c r="C3964" s="2">
        <v>29.753447999999999</v>
      </c>
      <c r="D3964">
        <v>13.172211000000001</v>
      </c>
      <c r="E3964">
        <v>14.250946000000001</v>
      </c>
      <c r="F3964">
        <v>14.380371</v>
      </c>
      <c r="G3964">
        <v>13.467224</v>
      </c>
      <c r="H3964">
        <v>15.055389</v>
      </c>
      <c r="I3964">
        <v>16.807648</v>
      </c>
      <c r="J3964">
        <v>10.165649</v>
      </c>
      <c r="K3964">
        <v>10.765381</v>
      </c>
      <c r="L3964">
        <v>10.441162</v>
      </c>
      <c r="M3964">
        <v>10.378174</v>
      </c>
      <c r="N3964">
        <v>13.13031</v>
      </c>
      <c r="O3964">
        <v>16.498107999999998</v>
      </c>
    </row>
    <row r="3965" spans="1:15" x14ac:dyDescent="0.35">
      <c r="A3965">
        <v>19.958200000000005</v>
      </c>
      <c r="B3965">
        <v>27.404484</v>
      </c>
      <c r="C3965" s="2">
        <v>29.75412</v>
      </c>
      <c r="D3965">
        <v>13.172363000000001</v>
      </c>
      <c r="E3965">
        <v>14.251312</v>
      </c>
      <c r="F3965">
        <v>14.381133999999999</v>
      </c>
      <c r="G3965">
        <v>13.468018000000001</v>
      </c>
      <c r="H3965">
        <v>15.056274</v>
      </c>
      <c r="I3965">
        <v>16.808440999999998</v>
      </c>
      <c r="J3965">
        <v>10.165741000000001</v>
      </c>
      <c r="K3965">
        <v>10.765656</v>
      </c>
      <c r="L3965">
        <v>10.441497999999999</v>
      </c>
      <c r="M3965">
        <v>10.378632</v>
      </c>
      <c r="N3965">
        <v>13.131012</v>
      </c>
      <c r="O3965">
        <v>16.497924999999999</v>
      </c>
    </row>
    <row r="3966" spans="1:15" x14ac:dyDescent="0.35">
      <c r="A3966">
        <v>19.961849999999998</v>
      </c>
      <c r="B3966">
        <v>27.499378</v>
      </c>
      <c r="C3966" s="2">
        <v>29.754852</v>
      </c>
      <c r="D3966">
        <v>13.172180000000001</v>
      </c>
      <c r="E3966">
        <v>14.252014000000001</v>
      </c>
      <c r="F3966">
        <v>14.381591999999999</v>
      </c>
      <c r="G3966">
        <v>13.468597000000001</v>
      </c>
      <c r="H3966">
        <v>15.056946</v>
      </c>
      <c r="I3966">
        <v>16.809142999999999</v>
      </c>
      <c r="J3966">
        <v>10.165863</v>
      </c>
      <c r="K3966">
        <v>10.765961000000001</v>
      </c>
      <c r="L3966">
        <v>10.441711</v>
      </c>
      <c r="M3966">
        <v>10.378845</v>
      </c>
      <c r="N3966">
        <v>13.131531000000001</v>
      </c>
      <c r="O3966">
        <v>16.498412999999999</v>
      </c>
    </row>
    <row r="3967" spans="1:15" x14ac:dyDescent="0.35">
      <c r="A3967">
        <v>19.965135000000004</v>
      </c>
      <c r="B3967">
        <v>27.594265</v>
      </c>
      <c r="C3967" s="2">
        <v>29.755371</v>
      </c>
      <c r="D3967">
        <v>13.17337</v>
      </c>
      <c r="E3967">
        <v>14.252502</v>
      </c>
      <c r="F3967">
        <v>14.382355</v>
      </c>
      <c r="G3967">
        <v>13.46936</v>
      </c>
      <c r="H3967">
        <v>15.057556</v>
      </c>
      <c r="I3967">
        <v>16.809753000000001</v>
      </c>
      <c r="J3967">
        <v>10.16629</v>
      </c>
      <c r="K3967">
        <v>10.766356999999999</v>
      </c>
      <c r="L3967">
        <v>10.442261</v>
      </c>
      <c r="M3967">
        <v>10.379395000000001</v>
      </c>
      <c r="N3967">
        <v>13.132201999999999</v>
      </c>
      <c r="O3967">
        <v>16.498871000000001</v>
      </c>
    </row>
    <row r="3968" spans="1:15" x14ac:dyDescent="0.35">
      <c r="A3968">
        <v>19.968784999999997</v>
      </c>
      <c r="B3968">
        <v>27.752414999999999</v>
      </c>
      <c r="C3968" s="2">
        <v>29.756195000000002</v>
      </c>
      <c r="D3968">
        <v>13.173309</v>
      </c>
      <c r="E3968">
        <v>14.253021</v>
      </c>
      <c r="F3968">
        <v>14.383025999999999</v>
      </c>
      <c r="G3968">
        <v>13.470122999999999</v>
      </c>
      <c r="H3968">
        <v>15.058562999999999</v>
      </c>
      <c r="I3968">
        <v>16.810638000000001</v>
      </c>
      <c r="J3968">
        <v>10.166626000000001</v>
      </c>
      <c r="K3968">
        <v>10.766602000000001</v>
      </c>
      <c r="L3968">
        <v>10.442748999999999</v>
      </c>
      <c r="M3968">
        <v>10.379883</v>
      </c>
      <c r="N3968">
        <v>13.132567999999999</v>
      </c>
      <c r="O3968">
        <v>16.499206999999998</v>
      </c>
    </row>
    <row r="3969" spans="1:15" x14ac:dyDescent="0.35">
      <c r="A3969">
        <v>19.972070000000002</v>
      </c>
      <c r="B3969">
        <v>27.84956</v>
      </c>
      <c r="C3969" s="2">
        <v>29.757110999999998</v>
      </c>
      <c r="D3969">
        <v>13.173767</v>
      </c>
      <c r="E3969">
        <v>14.253479</v>
      </c>
      <c r="F3969">
        <v>14.383575</v>
      </c>
      <c r="G3969">
        <v>13.470734</v>
      </c>
      <c r="H3969">
        <v>15.059234999999999</v>
      </c>
      <c r="I3969">
        <v>16.811340000000001</v>
      </c>
      <c r="J3969">
        <v>10.166534</v>
      </c>
      <c r="K3969">
        <v>10.767059</v>
      </c>
      <c r="L3969">
        <v>10.442841</v>
      </c>
      <c r="M3969">
        <v>10.380280000000001</v>
      </c>
      <c r="N3969">
        <v>13.133179</v>
      </c>
      <c r="O3969">
        <v>16.499268000000001</v>
      </c>
    </row>
    <row r="3970" spans="1:15" x14ac:dyDescent="0.35">
      <c r="A3970">
        <v>19.975719999999995</v>
      </c>
      <c r="B3970">
        <v>27.976078000000001</v>
      </c>
      <c r="C3970" s="2">
        <v>29.757538</v>
      </c>
      <c r="D3970">
        <v>13.174346999999999</v>
      </c>
      <c r="E3970">
        <v>14.253906000000001</v>
      </c>
      <c r="F3970">
        <v>14.384369</v>
      </c>
      <c r="G3970">
        <v>13.471527</v>
      </c>
      <c r="H3970">
        <v>15.059998</v>
      </c>
      <c r="I3970">
        <v>16.812256000000001</v>
      </c>
      <c r="J3970">
        <v>10.166900999999999</v>
      </c>
      <c r="K3970">
        <v>10.767365</v>
      </c>
      <c r="L3970">
        <v>10.443237</v>
      </c>
      <c r="M3970">
        <v>10.380798</v>
      </c>
      <c r="N3970">
        <v>13.133698000000001</v>
      </c>
      <c r="O3970">
        <v>16.499420000000001</v>
      </c>
    </row>
    <row r="3971" spans="1:15" x14ac:dyDescent="0.35">
      <c r="A3971">
        <v>19.979005000000001</v>
      </c>
      <c r="B3971">
        <v>28.073222999999999</v>
      </c>
      <c r="C3971" s="2">
        <v>29.75827</v>
      </c>
      <c r="D3971">
        <v>13.174408</v>
      </c>
      <c r="E3971">
        <v>14.2547</v>
      </c>
      <c r="F3971">
        <v>14.384888</v>
      </c>
      <c r="G3971">
        <v>13.472075999999999</v>
      </c>
      <c r="H3971">
        <v>15.061005</v>
      </c>
      <c r="I3971">
        <v>16.812866</v>
      </c>
      <c r="J3971">
        <v>10.166992</v>
      </c>
      <c r="K3971">
        <v>10.767639000000001</v>
      </c>
      <c r="L3971">
        <v>10.443664999999999</v>
      </c>
      <c r="M3971">
        <v>10.381012</v>
      </c>
      <c r="N3971">
        <v>13.134369</v>
      </c>
      <c r="O3971">
        <v>16.499420000000001</v>
      </c>
    </row>
    <row r="3972" spans="1:15" x14ac:dyDescent="0.35">
      <c r="A3972">
        <v>19.982655000000022</v>
      </c>
      <c r="B3972">
        <v>28.202000000000002</v>
      </c>
      <c r="C3972" s="2">
        <v>29.759003</v>
      </c>
      <c r="D3972">
        <v>13.173889000000001</v>
      </c>
      <c r="E3972">
        <v>14.255341</v>
      </c>
      <c r="F3972">
        <v>14.385467999999999</v>
      </c>
      <c r="G3972">
        <v>13.472747999999999</v>
      </c>
      <c r="H3972">
        <v>15.061676</v>
      </c>
      <c r="I3972">
        <v>16.813507000000001</v>
      </c>
      <c r="J3972">
        <v>10.167297</v>
      </c>
      <c r="K3972">
        <v>10.767975</v>
      </c>
      <c r="L3972">
        <v>10.443878</v>
      </c>
      <c r="M3972">
        <v>10.381500000000001</v>
      </c>
      <c r="N3972">
        <v>13.134888</v>
      </c>
      <c r="O3972">
        <v>16.500214</v>
      </c>
    </row>
    <row r="3973" spans="1:15" x14ac:dyDescent="0.35">
      <c r="A3973">
        <v>19.986305000000016</v>
      </c>
      <c r="B3973">
        <v>28.330776</v>
      </c>
      <c r="C3973" s="2">
        <v>29.759613000000002</v>
      </c>
      <c r="D3973">
        <v>13.173705999999999</v>
      </c>
      <c r="E3973">
        <v>14.255798</v>
      </c>
      <c r="F3973">
        <v>14.385986000000001</v>
      </c>
      <c r="G3973">
        <v>13.473633</v>
      </c>
      <c r="H3973">
        <v>15.062438999999999</v>
      </c>
      <c r="I3973">
        <v>16.814330999999999</v>
      </c>
      <c r="J3973">
        <v>10.167541999999999</v>
      </c>
      <c r="K3973">
        <v>10.768311000000001</v>
      </c>
      <c r="L3973">
        <v>10.444489000000001</v>
      </c>
      <c r="M3973">
        <v>10.381957999999999</v>
      </c>
      <c r="N3973">
        <v>13.135315</v>
      </c>
      <c r="O3973">
        <v>16.500885</v>
      </c>
    </row>
    <row r="3974" spans="1:15" x14ac:dyDescent="0.35">
      <c r="A3974">
        <v>19.989590000000021</v>
      </c>
      <c r="B3974">
        <v>28.461818999999998</v>
      </c>
      <c r="C3974" s="2">
        <v>29.760590000000001</v>
      </c>
      <c r="D3974">
        <v>13.176453</v>
      </c>
      <c r="E3974">
        <v>14.256378</v>
      </c>
      <c r="F3974">
        <v>14.386718999999999</v>
      </c>
      <c r="G3974">
        <v>13.474182000000001</v>
      </c>
      <c r="H3974">
        <v>15.06311</v>
      </c>
      <c r="I3974">
        <v>16.815124999999998</v>
      </c>
      <c r="J3974">
        <v>10.167725000000001</v>
      </c>
      <c r="K3974">
        <v>10.768463000000001</v>
      </c>
      <c r="L3974">
        <v>10.444794</v>
      </c>
      <c r="M3974">
        <v>10.382355</v>
      </c>
      <c r="N3974">
        <v>13.135956</v>
      </c>
      <c r="O3974">
        <v>16.500976999999999</v>
      </c>
    </row>
    <row r="3975" spans="1:15" x14ac:dyDescent="0.35">
      <c r="A3975">
        <v>19.993240000000014</v>
      </c>
      <c r="B3975">
        <v>28.558964</v>
      </c>
      <c r="C3975" s="2">
        <v>29.761261000000001</v>
      </c>
      <c r="D3975">
        <v>13.175995</v>
      </c>
      <c r="E3975">
        <v>14.257019</v>
      </c>
      <c r="F3975">
        <v>14.387115</v>
      </c>
      <c r="G3975">
        <v>13.475006</v>
      </c>
      <c r="H3975">
        <v>15.063995</v>
      </c>
      <c r="I3975">
        <v>16.815764999999999</v>
      </c>
      <c r="J3975">
        <v>10.167968999999999</v>
      </c>
      <c r="K3975">
        <v>10.769012</v>
      </c>
      <c r="L3975">
        <v>10.445067999999999</v>
      </c>
      <c r="M3975">
        <v>10.38269</v>
      </c>
      <c r="N3975">
        <v>13.136627000000001</v>
      </c>
      <c r="O3975">
        <v>16.501465</v>
      </c>
    </row>
    <row r="3976" spans="1:15" x14ac:dyDescent="0.35">
      <c r="A3976">
        <v>19.99652500000002</v>
      </c>
      <c r="B3976">
        <v>28.656109000000001</v>
      </c>
      <c r="C3976" s="2">
        <v>29.762146000000001</v>
      </c>
      <c r="D3976">
        <v>13.176178</v>
      </c>
      <c r="E3976">
        <v>14.257477</v>
      </c>
      <c r="F3976">
        <v>14.387909000000001</v>
      </c>
      <c r="G3976">
        <v>13.475891000000001</v>
      </c>
      <c r="H3976">
        <v>15.064728000000001</v>
      </c>
      <c r="I3976">
        <v>16.816437000000001</v>
      </c>
      <c r="J3976">
        <v>10.168213</v>
      </c>
      <c r="K3976">
        <v>10.769196000000001</v>
      </c>
      <c r="L3976">
        <v>10.445496</v>
      </c>
      <c r="M3976">
        <v>10.383362</v>
      </c>
      <c r="N3976">
        <v>13.137207</v>
      </c>
      <c r="O3976">
        <v>16.501404000000001</v>
      </c>
    </row>
    <row r="3977" spans="1:15" x14ac:dyDescent="0.35">
      <c r="A3977">
        <v>20.000174999999984</v>
      </c>
      <c r="B3977">
        <v>28.755520000000001</v>
      </c>
      <c r="C3977" s="2">
        <v>29.762938999999999</v>
      </c>
      <c r="D3977">
        <v>13.177338000000001</v>
      </c>
      <c r="E3977">
        <v>14.258118</v>
      </c>
      <c r="F3977">
        <v>14.388427999999999</v>
      </c>
      <c r="G3977">
        <v>13.476563000000001</v>
      </c>
      <c r="H3977">
        <v>15.065552</v>
      </c>
      <c r="I3977">
        <v>16.817383</v>
      </c>
      <c r="J3977">
        <v>10.168335000000001</v>
      </c>
      <c r="K3977">
        <v>10.76947</v>
      </c>
      <c r="L3977">
        <v>10.445557000000001</v>
      </c>
      <c r="M3977">
        <v>10.383759</v>
      </c>
      <c r="N3977">
        <v>13.137665</v>
      </c>
      <c r="O3977">
        <v>16.501984</v>
      </c>
    </row>
    <row r="3978" spans="1:15" x14ac:dyDescent="0.35">
      <c r="A3978">
        <v>20.003460000000018</v>
      </c>
      <c r="B3978">
        <v>28.852664999999998</v>
      </c>
      <c r="C3978" s="2">
        <v>29.763641</v>
      </c>
      <c r="D3978">
        <v>13.177338000000001</v>
      </c>
      <c r="E3978">
        <v>14.258575</v>
      </c>
      <c r="F3978">
        <v>14.38916</v>
      </c>
      <c r="G3978">
        <v>13.477142000000001</v>
      </c>
      <c r="H3978">
        <v>15.066406000000001</v>
      </c>
      <c r="I3978">
        <v>16.818024000000001</v>
      </c>
      <c r="J3978">
        <v>10.168365</v>
      </c>
      <c r="K3978">
        <v>10.769653</v>
      </c>
      <c r="L3978">
        <v>10.446289</v>
      </c>
      <c r="M3978">
        <v>10.384308000000001</v>
      </c>
      <c r="N3978">
        <v>13.138245</v>
      </c>
      <c r="O3978">
        <v>16.502258000000001</v>
      </c>
    </row>
    <row r="3979" spans="1:15" x14ac:dyDescent="0.35">
      <c r="A3979">
        <v>20.007109999999983</v>
      </c>
      <c r="B3979">
        <v>28.985966000000001</v>
      </c>
      <c r="C3979" s="2">
        <v>29.764465000000001</v>
      </c>
      <c r="D3979">
        <v>13.178466999999999</v>
      </c>
      <c r="E3979">
        <v>14.258881000000001</v>
      </c>
      <c r="F3979">
        <v>14.389801</v>
      </c>
      <c r="G3979">
        <v>13.477843999999999</v>
      </c>
      <c r="H3979">
        <v>15.06723</v>
      </c>
      <c r="I3979">
        <v>16.818633999999999</v>
      </c>
      <c r="J3979">
        <v>10.168671</v>
      </c>
      <c r="K3979">
        <v>10.770294</v>
      </c>
      <c r="L3979">
        <v>10.446350000000001</v>
      </c>
      <c r="M3979">
        <v>10.384369</v>
      </c>
      <c r="N3979">
        <v>13.138702</v>
      </c>
      <c r="O3979">
        <v>16.502167</v>
      </c>
    </row>
    <row r="3980" spans="1:15" x14ac:dyDescent="0.35">
      <c r="A3980">
        <v>20.010395000000017</v>
      </c>
      <c r="B3980">
        <v>29.117000999999998</v>
      </c>
      <c r="C3980" s="2">
        <v>29.766173999999999</v>
      </c>
      <c r="D3980">
        <v>13.179259999999999</v>
      </c>
      <c r="E3980">
        <v>14.259796</v>
      </c>
      <c r="F3980">
        <v>14.390319999999999</v>
      </c>
      <c r="G3980">
        <v>13.478394</v>
      </c>
      <c r="H3980">
        <v>15.067871</v>
      </c>
      <c r="I3980">
        <v>16.819489000000001</v>
      </c>
      <c r="J3980">
        <v>10.168945000000001</v>
      </c>
      <c r="K3980">
        <v>10.770447000000001</v>
      </c>
      <c r="L3980">
        <v>10.446808000000001</v>
      </c>
      <c r="M3980">
        <v>10.384827</v>
      </c>
      <c r="N3980">
        <v>13.139282</v>
      </c>
      <c r="O3980">
        <v>16.502655000000001</v>
      </c>
    </row>
    <row r="3981" spans="1:15" x14ac:dyDescent="0.35">
      <c r="A3981">
        <v>20.014044999999982</v>
      </c>
      <c r="B3981">
        <v>29.250294</v>
      </c>
      <c r="C3981" s="2">
        <v>29.766815000000001</v>
      </c>
      <c r="D3981">
        <v>13.17868</v>
      </c>
      <c r="E3981">
        <v>14.260315</v>
      </c>
      <c r="F3981">
        <v>14.390930000000001</v>
      </c>
      <c r="G3981">
        <v>13.479187</v>
      </c>
      <c r="H3981">
        <v>15.068542000000001</v>
      </c>
      <c r="I3981">
        <v>16.820281999999999</v>
      </c>
      <c r="J3981">
        <v>10.169098</v>
      </c>
      <c r="K3981">
        <v>10.770873999999999</v>
      </c>
      <c r="L3981">
        <v>10.447205</v>
      </c>
      <c r="M3981">
        <v>10.385437</v>
      </c>
      <c r="N3981">
        <v>13.139862000000001</v>
      </c>
      <c r="O3981">
        <v>16.502379999999999</v>
      </c>
    </row>
    <row r="3982" spans="1:15" x14ac:dyDescent="0.35">
      <c r="A3982">
        <v>20.017330000000015</v>
      </c>
      <c r="B3982">
        <v>29.349705</v>
      </c>
      <c r="C3982" s="2">
        <v>29.767334000000002</v>
      </c>
      <c r="D3982">
        <v>13.178649999999999</v>
      </c>
      <c r="E3982">
        <v>14.260895</v>
      </c>
      <c r="F3982">
        <v>14.391693</v>
      </c>
      <c r="G3982">
        <v>13.479950000000001</v>
      </c>
      <c r="H3982">
        <v>15.069489000000001</v>
      </c>
      <c r="I3982">
        <v>16.820892000000001</v>
      </c>
      <c r="J3982">
        <v>10.169188999999999</v>
      </c>
      <c r="K3982">
        <v>10.771179</v>
      </c>
      <c r="L3982">
        <v>10.447509999999999</v>
      </c>
      <c r="M3982">
        <v>10.385650999999999</v>
      </c>
      <c r="N3982">
        <v>13.14035</v>
      </c>
      <c r="O3982">
        <v>16.503295999999999</v>
      </c>
    </row>
    <row r="3983" spans="1:15" x14ac:dyDescent="0.35">
      <c r="A3983">
        <v>20.02097999999998</v>
      </c>
      <c r="B3983">
        <v>29.482997999999998</v>
      </c>
      <c r="C3983" s="2">
        <v>29.768249999999998</v>
      </c>
      <c r="D3983">
        <v>13.180939</v>
      </c>
      <c r="E3983">
        <v>14.261291999999999</v>
      </c>
      <c r="F3983">
        <v>14.392334</v>
      </c>
      <c r="G3983">
        <v>13.480896</v>
      </c>
      <c r="H3983">
        <v>15.070282000000001</v>
      </c>
      <c r="I3983">
        <v>16.821442000000001</v>
      </c>
      <c r="J3983">
        <v>10.169617000000001</v>
      </c>
      <c r="K3983">
        <v>10.771423</v>
      </c>
      <c r="L3983">
        <v>10.447784</v>
      </c>
      <c r="M3983">
        <v>10.386322</v>
      </c>
      <c r="N3983">
        <v>13.141022</v>
      </c>
      <c r="O3983">
        <v>16.503601</v>
      </c>
    </row>
    <row r="3984" spans="1:15" x14ac:dyDescent="0.35">
      <c r="A3984">
        <v>20.024265000000014</v>
      </c>
      <c r="B3984">
        <v>29.616291</v>
      </c>
      <c r="C3984" s="2">
        <v>29.768799000000001</v>
      </c>
      <c r="D3984">
        <v>13.180542000000001</v>
      </c>
      <c r="E3984">
        <v>14.261932</v>
      </c>
      <c r="F3984">
        <v>14.392822000000001</v>
      </c>
      <c r="G3984">
        <v>13.481415</v>
      </c>
      <c r="H3984">
        <v>15.071228</v>
      </c>
      <c r="I3984">
        <v>16.822631999999999</v>
      </c>
      <c r="J3984">
        <v>10.169739</v>
      </c>
      <c r="K3984">
        <v>10.771881</v>
      </c>
      <c r="L3984">
        <v>10.448364</v>
      </c>
      <c r="M3984">
        <v>10.386718999999999</v>
      </c>
      <c r="N3984">
        <v>13.141632</v>
      </c>
      <c r="O3984">
        <v>16.504059000000002</v>
      </c>
    </row>
    <row r="3985" spans="1:15" x14ac:dyDescent="0.35">
      <c r="A3985">
        <v>20.027914999999979</v>
      </c>
      <c r="B3985">
        <v>29.751850000000001</v>
      </c>
      <c r="C3985" s="2">
        <v>29.769501000000002</v>
      </c>
      <c r="D3985">
        <v>13.181763</v>
      </c>
      <c r="E3985">
        <v>14.262511999999999</v>
      </c>
      <c r="F3985">
        <v>14.393433</v>
      </c>
      <c r="G3985">
        <v>13.482177999999999</v>
      </c>
      <c r="H3985">
        <v>15.071869</v>
      </c>
      <c r="I3985">
        <v>16.823119999999999</v>
      </c>
      <c r="J3985">
        <v>10.169891</v>
      </c>
      <c r="K3985">
        <v>10.772308000000001</v>
      </c>
      <c r="L3985">
        <v>10.448517000000001</v>
      </c>
      <c r="M3985">
        <v>10.387176999999999</v>
      </c>
      <c r="N3985">
        <v>13.142334</v>
      </c>
      <c r="O3985">
        <v>16.504577999999999</v>
      </c>
    </row>
    <row r="3986" spans="1:15" x14ac:dyDescent="0.35">
      <c r="A3986">
        <v>20.031200000000013</v>
      </c>
      <c r="B3986">
        <v>29.851254000000001</v>
      </c>
      <c r="C3986" s="2">
        <v>29.770019999999999</v>
      </c>
      <c r="D3986">
        <v>13.182281</v>
      </c>
      <c r="E3986">
        <v>14.263031</v>
      </c>
      <c r="F3986">
        <v>14.393950999999999</v>
      </c>
      <c r="G3986">
        <v>13.482666</v>
      </c>
      <c r="H3986">
        <v>15.072661999999999</v>
      </c>
      <c r="I3986">
        <v>16.823944000000001</v>
      </c>
      <c r="J3986">
        <v>10.170227000000001</v>
      </c>
      <c r="K3986">
        <v>10.772461</v>
      </c>
      <c r="L3986">
        <v>10.448943999999999</v>
      </c>
      <c r="M3986">
        <v>10.387665</v>
      </c>
      <c r="N3986">
        <v>13.142761</v>
      </c>
      <c r="O3986">
        <v>16.504943999999998</v>
      </c>
    </row>
    <row r="3987" spans="1:15" x14ac:dyDescent="0.35">
      <c r="A3987">
        <v>20.034850000000034</v>
      </c>
      <c r="B3987">
        <v>29.986813000000001</v>
      </c>
      <c r="C3987" s="2">
        <v>29.770721000000002</v>
      </c>
      <c r="D3987">
        <v>13.182739</v>
      </c>
      <c r="E3987">
        <v>14.26355</v>
      </c>
      <c r="F3987">
        <v>14.394653</v>
      </c>
      <c r="G3987">
        <v>13.483428999999999</v>
      </c>
      <c r="H3987">
        <v>15.073517000000001</v>
      </c>
      <c r="I3987">
        <v>16.824615000000001</v>
      </c>
      <c r="J3987">
        <v>10.170287999999999</v>
      </c>
      <c r="K3987">
        <v>10.772826999999999</v>
      </c>
      <c r="L3987">
        <v>10.44928</v>
      </c>
      <c r="M3987">
        <v>10.388123</v>
      </c>
      <c r="N3987">
        <v>13.143371999999999</v>
      </c>
      <c r="O3987">
        <v>16.505005000000001</v>
      </c>
    </row>
    <row r="3988" spans="1:15" x14ac:dyDescent="0.35">
      <c r="A3988">
        <v>20.038134999999983</v>
      </c>
      <c r="B3988">
        <v>30.054584999999999</v>
      </c>
      <c r="C3988" s="2">
        <v>29.771422999999999</v>
      </c>
      <c r="D3988">
        <v>13.182373</v>
      </c>
      <c r="E3988">
        <v>14.264008</v>
      </c>
      <c r="F3988">
        <v>14.395232999999999</v>
      </c>
      <c r="G3988">
        <v>13.484161</v>
      </c>
      <c r="H3988">
        <v>15.074249</v>
      </c>
      <c r="I3988">
        <v>16.825438999999999</v>
      </c>
      <c r="J3988">
        <v>10.170624</v>
      </c>
      <c r="K3988">
        <v>10.773071</v>
      </c>
      <c r="L3988">
        <v>10.449585000000001</v>
      </c>
      <c r="M3988">
        <v>10.388367000000001</v>
      </c>
      <c r="N3988">
        <v>13.143890000000001</v>
      </c>
      <c r="O3988">
        <v>16.505554</v>
      </c>
    </row>
    <row r="3989" spans="1:15" x14ac:dyDescent="0.35">
      <c r="A3989">
        <v>20.041785000000033</v>
      </c>
      <c r="B3989">
        <v>30.122364000000001</v>
      </c>
      <c r="C3989" s="2">
        <v>29.772064</v>
      </c>
      <c r="D3989">
        <v>13.182892000000001</v>
      </c>
      <c r="E3989">
        <v>14.264618</v>
      </c>
      <c r="F3989">
        <v>14.395996</v>
      </c>
      <c r="G3989">
        <v>13.485077</v>
      </c>
      <c r="H3989">
        <v>15.075165</v>
      </c>
      <c r="I3989">
        <v>16.826080000000001</v>
      </c>
      <c r="J3989">
        <v>10.170837000000001</v>
      </c>
      <c r="K3989">
        <v>10.773650999999999</v>
      </c>
      <c r="L3989">
        <v>10.449799000000001</v>
      </c>
      <c r="M3989">
        <v>10.388855</v>
      </c>
      <c r="N3989">
        <v>13.14447</v>
      </c>
      <c r="O3989">
        <v>16.505737</v>
      </c>
    </row>
    <row r="3990" spans="1:15" x14ac:dyDescent="0.35">
      <c r="A3990">
        <v>20.045069999999981</v>
      </c>
      <c r="B3990">
        <v>30.156254000000001</v>
      </c>
      <c r="C3990" s="2">
        <v>29.772735999999998</v>
      </c>
      <c r="D3990">
        <v>13.183502000000001</v>
      </c>
      <c r="E3990">
        <v>14.265136999999999</v>
      </c>
      <c r="F3990">
        <v>14.396667000000001</v>
      </c>
      <c r="G3990">
        <v>13.485779000000001</v>
      </c>
      <c r="H3990">
        <v>15.075836000000001</v>
      </c>
      <c r="I3990">
        <v>16.826874</v>
      </c>
      <c r="J3990">
        <v>10.170928999999999</v>
      </c>
      <c r="K3990">
        <v>10.773743</v>
      </c>
      <c r="L3990">
        <v>10.450226000000001</v>
      </c>
      <c r="M3990">
        <v>10.389404000000001</v>
      </c>
      <c r="N3990">
        <v>13.144958000000001</v>
      </c>
      <c r="O3990">
        <v>16.505951</v>
      </c>
    </row>
    <row r="3991" spans="1:15" x14ac:dyDescent="0.35">
      <c r="A3991">
        <v>20.048720000000003</v>
      </c>
      <c r="B3991">
        <v>30.190144</v>
      </c>
      <c r="C3991" s="2">
        <v>29.773040999999999</v>
      </c>
      <c r="D3991">
        <v>13.184113</v>
      </c>
      <c r="E3991">
        <v>14.265808</v>
      </c>
      <c r="F3991">
        <v>14.397125000000001</v>
      </c>
      <c r="G3991">
        <v>13.486389000000001</v>
      </c>
      <c r="H3991">
        <v>15.07663</v>
      </c>
      <c r="I3991">
        <v>16.827667000000002</v>
      </c>
      <c r="J3991">
        <v>10.171082</v>
      </c>
      <c r="K3991">
        <v>10.774048000000001</v>
      </c>
      <c r="L3991">
        <v>10.450623</v>
      </c>
      <c r="M3991">
        <v>10.389801</v>
      </c>
      <c r="N3991">
        <v>13.145508</v>
      </c>
      <c r="O3991">
        <v>16.506195000000002</v>
      </c>
    </row>
    <row r="3992" spans="1:15" x14ac:dyDescent="0.35">
      <c r="A3992">
        <v>20.05200499999998</v>
      </c>
      <c r="B3992">
        <v>30.224032999999999</v>
      </c>
      <c r="C3992" s="2">
        <v>29.773743</v>
      </c>
      <c r="D3992">
        <v>13.184082</v>
      </c>
      <c r="E3992">
        <v>14.266296000000001</v>
      </c>
      <c r="F3992">
        <v>14.397766000000001</v>
      </c>
      <c r="G3992">
        <v>13.487061000000001</v>
      </c>
      <c r="H3992">
        <v>15.077515</v>
      </c>
      <c r="I3992">
        <v>16.828399999999998</v>
      </c>
      <c r="J3992">
        <v>10.171448</v>
      </c>
      <c r="K3992">
        <v>10.774445</v>
      </c>
      <c r="L3992">
        <v>10.450896999999999</v>
      </c>
      <c r="M3992">
        <v>10.390381</v>
      </c>
      <c r="N3992">
        <v>13.146057000000001</v>
      </c>
      <c r="O3992">
        <v>16.506164999999999</v>
      </c>
    </row>
    <row r="3993" spans="1:15" x14ac:dyDescent="0.35">
      <c r="A3993">
        <v>20.055655000000002</v>
      </c>
      <c r="B3993">
        <v>30.260180999999999</v>
      </c>
      <c r="C3993" s="2">
        <v>29.774139000000002</v>
      </c>
      <c r="D3993">
        <v>13.184570000000001</v>
      </c>
      <c r="E3993">
        <v>14.266724</v>
      </c>
      <c r="F3993">
        <v>14.398467999999999</v>
      </c>
      <c r="G3993">
        <v>13.487793</v>
      </c>
      <c r="H3993">
        <v>15.078246999999999</v>
      </c>
      <c r="I3993">
        <v>16.829315000000001</v>
      </c>
      <c r="J3993">
        <v>10.171538999999999</v>
      </c>
      <c r="K3993">
        <v>10.774841</v>
      </c>
      <c r="L3993">
        <v>10.451324</v>
      </c>
      <c r="M3993">
        <v>10.390808</v>
      </c>
      <c r="N3993">
        <v>13.146637</v>
      </c>
      <c r="O3993">
        <v>16.506439</v>
      </c>
    </row>
    <row r="3994" spans="1:15" x14ac:dyDescent="0.35">
      <c r="A3994">
        <v>20.058939999999978</v>
      </c>
      <c r="B3994">
        <v>30.294070999999999</v>
      </c>
      <c r="C3994" s="2">
        <v>29.774902000000001</v>
      </c>
      <c r="D3994">
        <v>13.185699</v>
      </c>
      <c r="E3994">
        <v>14.267486999999999</v>
      </c>
      <c r="F3994">
        <v>14.398925999999999</v>
      </c>
      <c r="G3994">
        <v>13.488434</v>
      </c>
      <c r="H3994">
        <v>15.078979</v>
      </c>
      <c r="I3994">
        <v>16.829772999999999</v>
      </c>
      <c r="J3994">
        <v>10.171906</v>
      </c>
      <c r="K3994">
        <v>10.775085000000001</v>
      </c>
      <c r="L3994">
        <v>10.45166</v>
      </c>
      <c r="M3994">
        <v>10.391235</v>
      </c>
      <c r="N3994">
        <v>13.147186</v>
      </c>
      <c r="O3994">
        <v>16.506836</v>
      </c>
    </row>
    <row r="3995" spans="1:15" x14ac:dyDescent="0.35">
      <c r="A3995">
        <v>20.06259</v>
      </c>
      <c r="B3995">
        <v>30.294070999999999</v>
      </c>
      <c r="C3995" s="2">
        <v>29.77533</v>
      </c>
      <c r="D3995">
        <v>13.186859</v>
      </c>
      <c r="E3995">
        <v>14.268188</v>
      </c>
      <c r="F3995">
        <v>14.39978</v>
      </c>
      <c r="G3995">
        <v>13.489288</v>
      </c>
      <c r="H3995">
        <v>15.079712000000001</v>
      </c>
      <c r="I3995">
        <v>16.830535999999999</v>
      </c>
      <c r="J3995">
        <v>10.171967</v>
      </c>
      <c r="K3995">
        <v>10.775482</v>
      </c>
      <c r="L3995">
        <v>10.451965</v>
      </c>
      <c r="M3995">
        <v>10.39151</v>
      </c>
      <c r="N3995">
        <v>13.147857999999999</v>
      </c>
      <c r="O3995">
        <v>16.507019</v>
      </c>
    </row>
    <row r="3996" spans="1:15" x14ac:dyDescent="0.35">
      <c r="A3996">
        <v>20.065875000000034</v>
      </c>
      <c r="B3996">
        <v>30.327953000000001</v>
      </c>
      <c r="C3996" s="2">
        <v>29.775848</v>
      </c>
      <c r="D3996">
        <v>13.185638000000001</v>
      </c>
      <c r="E3996">
        <v>14.268706999999999</v>
      </c>
      <c r="F3996">
        <v>14.400421</v>
      </c>
      <c r="G3996">
        <v>13.489898999999999</v>
      </c>
      <c r="H3996">
        <v>15.080444</v>
      </c>
      <c r="I3996">
        <v>16.831482000000001</v>
      </c>
      <c r="J3996">
        <v>10.172180000000001</v>
      </c>
      <c r="K3996">
        <v>10.775757</v>
      </c>
      <c r="L3996">
        <v>10.452545000000001</v>
      </c>
      <c r="M3996">
        <v>10.391937</v>
      </c>
      <c r="N3996">
        <v>13.148163</v>
      </c>
      <c r="O3996">
        <v>16.507019</v>
      </c>
    </row>
    <row r="3997" spans="1:15" x14ac:dyDescent="0.35">
      <c r="A3997">
        <v>20.069524999999999</v>
      </c>
      <c r="B3997">
        <v>30.395733</v>
      </c>
      <c r="C3997" s="2">
        <v>29.776458999999999</v>
      </c>
      <c r="D3997">
        <v>13.186462000000001</v>
      </c>
      <c r="E3997">
        <v>14.269226</v>
      </c>
      <c r="F3997">
        <v>14.400879</v>
      </c>
      <c r="G3997">
        <v>13.490601</v>
      </c>
      <c r="H3997">
        <v>15.081390000000001</v>
      </c>
      <c r="I3997">
        <v>16.832214</v>
      </c>
      <c r="J3997">
        <v>10.172333</v>
      </c>
      <c r="K3997">
        <v>10.776001000000001</v>
      </c>
      <c r="L3997">
        <v>10.452759</v>
      </c>
      <c r="M3997">
        <v>10.392395</v>
      </c>
      <c r="N3997">
        <v>13.148804</v>
      </c>
      <c r="O3997">
        <v>16.507750999999999</v>
      </c>
    </row>
    <row r="3998" spans="1:15" x14ac:dyDescent="0.35">
      <c r="A3998">
        <v>20.072810000000032</v>
      </c>
      <c r="B3998">
        <v>30.463512000000001</v>
      </c>
      <c r="C3998" s="2">
        <v>29.776886000000001</v>
      </c>
      <c r="D3998">
        <v>13.187042</v>
      </c>
      <c r="E3998">
        <v>14.269531000000001</v>
      </c>
      <c r="F3998">
        <v>14.40152</v>
      </c>
      <c r="G3998">
        <v>13.491364000000001</v>
      </c>
      <c r="H3998">
        <v>15.082245</v>
      </c>
      <c r="I3998">
        <v>16.832854999999999</v>
      </c>
      <c r="J3998">
        <v>10.172546000000001</v>
      </c>
      <c r="K3998">
        <v>10.776367</v>
      </c>
      <c r="L3998">
        <v>10.453003000000001</v>
      </c>
      <c r="M3998">
        <v>10.392670000000001</v>
      </c>
      <c r="N3998">
        <v>13.149323000000001</v>
      </c>
      <c r="O3998">
        <v>16.507874000000001</v>
      </c>
    </row>
    <row r="3999" spans="1:15" x14ac:dyDescent="0.35">
      <c r="A3999">
        <v>20.076459999999997</v>
      </c>
      <c r="B3999">
        <v>30.499659999999999</v>
      </c>
      <c r="C3999" s="2">
        <v>29.777221999999998</v>
      </c>
      <c r="D3999">
        <v>13.187042</v>
      </c>
      <c r="E3999">
        <v>14.270263999999999</v>
      </c>
      <c r="F3999">
        <v>14.402191</v>
      </c>
      <c r="G3999">
        <v>13.491821</v>
      </c>
      <c r="H3999">
        <v>15.082763999999999</v>
      </c>
      <c r="I3999">
        <v>16.833587999999999</v>
      </c>
      <c r="J3999">
        <v>10.172852000000001</v>
      </c>
      <c r="K3999">
        <v>10.776642000000001</v>
      </c>
      <c r="L3999">
        <v>10.453613000000001</v>
      </c>
      <c r="M3999">
        <v>10.39325</v>
      </c>
      <c r="N3999">
        <v>13.14978</v>
      </c>
      <c r="O3999">
        <v>16.507812999999999</v>
      </c>
    </row>
    <row r="4000" spans="1:15" x14ac:dyDescent="0.35">
      <c r="A4000">
        <v>20.079745000000031</v>
      </c>
      <c r="B4000">
        <v>30.601330000000001</v>
      </c>
      <c r="C4000" s="2">
        <v>29.777923999999999</v>
      </c>
      <c r="D4000">
        <v>13.187775</v>
      </c>
      <c r="E4000">
        <v>14.270844</v>
      </c>
      <c r="F4000">
        <v>14.402771</v>
      </c>
      <c r="G4000">
        <v>13.492645</v>
      </c>
      <c r="H4000">
        <v>15.083679</v>
      </c>
      <c r="I4000">
        <v>16.834351000000002</v>
      </c>
      <c r="J4000">
        <v>10.173095999999999</v>
      </c>
      <c r="K4000">
        <v>10.777068999999999</v>
      </c>
      <c r="L4000">
        <v>10.453856999999999</v>
      </c>
      <c r="M4000">
        <v>10.393829</v>
      </c>
      <c r="N4000">
        <v>13.150452</v>
      </c>
      <c r="O4000">
        <v>16.508362000000002</v>
      </c>
    </row>
    <row r="4001" spans="1:15" x14ac:dyDescent="0.35">
      <c r="A4001">
        <v>20.083394999999996</v>
      </c>
      <c r="B4001">
        <v>30.67136</v>
      </c>
      <c r="C4001" s="2">
        <v>29.778381</v>
      </c>
      <c r="D4001">
        <v>13.188171000000001</v>
      </c>
      <c r="E4001">
        <v>14.271515000000001</v>
      </c>
      <c r="F4001">
        <v>14.403411999999999</v>
      </c>
      <c r="G4001">
        <v>13.493591</v>
      </c>
      <c r="H4001">
        <v>15.084503</v>
      </c>
      <c r="I4001">
        <v>16.834900000000001</v>
      </c>
      <c r="J4001">
        <v>10.173218</v>
      </c>
      <c r="K4001">
        <v>10.777283000000001</v>
      </c>
      <c r="L4001">
        <v>10.454071000000001</v>
      </c>
      <c r="M4001">
        <v>10.394073000000001</v>
      </c>
      <c r="N4001">
        <v>13.150848</v>
      </c>
      <c r="O4001">
        <v>16.508330999999998</v>
      </c>
    </row>
    <row r="4002" spans="1:15" x14ac:dyDescent="0.35">
      <c r="A4002">
        <v>20.086680000000001</v>
      </c>
      <c r="B4002">
        <v>30.705249999999999</v>
      </c>
      <c r="C4002" s="2">
        <v>29.778839000000001</v>
      </c>
      <c r="D4002">
        <v>13.189087000000001</v>
      </c>
      <c r="E4002">
        <v>14.271941999999999</v>
      </c>
      <c r="F4002">
        <v>14.404083</v>
      </c>
      <c r="G4002">
        <v>13.494263</v>
      </c>
      <c r="H4002">
        <v>15.085297000000001</v>
      </c>
      <c r="I4002">
        <v>16.835602000000002</v>
      </c>
      <c r="J4002">
        <v>10.173431000000001</v>
      </c>
      <c r="K4002">
        <v>10.777557</v>
      </c>
      <c r="L4002">
        <v>10.454529000000001</v>
      </c>
      <c r="M4002">
        <v>10.394591999999999</v>
      </c>
      <c r="N4002">
        <v>13.151489</v>
      </c>
      <c r="O4002">
        <v>16.508880999999999</v>
      </c>
    </row>
    <row r="4003" spans="1:15" x14ac:dyDescent="0.35">
      <c r="A4003">
        <v>20.090329999999994</v>
      </c>
      <c r="B4003">
        <v>30.775288</v>
      </c>
      <c r="C4003" s="2">
        <v>29.779509999999998</v>
      </c>
      <c r="D4003">
        <v>13.188231999999999</v>
      </c>
      <c r="E4003">
        <v>14.272614000000001</v>
      </c>
      <c r="F4003">
        <v>14.404724</v>
      </c>
      <c r="G4003">
        <v>13.494812</v>
      </c>
      <c r="H4003">
        <v>15.085998999999999</v>
      </c>
      <c r="I4003">
        <v>16.836365000000001</v>
      </c>
      <c r="J4003">
        <v>10.17337</v>
      </c>
      <c r="K4003">
        <v>10.777984999999999</v>
      </c>
      <c r="L4003">
        <v>10.455017</v>
      </c>
      <c r="M4003">
        <v>10.394928</v>
      </c>
      <c r="N4003">
        <v>13.152222</v>
      </c>
      <c r="O4003">
        <v>16.509308000000001</v>
      </c>
    </row>
    <row r="4004" spans="1:15" x14ac:dyDescent="0.35">
      <c r="A4004">
        <v>20.093615</v>
      </c>
      <c r="B4004">
        <v>30.843067000000001</v>
      </c>
      <c r="C4004" s="2">
        <v>29.780028999999999</v>
      </c>
      <c r="D4004">
        <v>13.188262999999999</v>
      </c>
      <c r="E4004">
        <v>14.273132</v>
      </c>
      <c r="F4004">
        <v>14.405212000000001</v>
      </c>
      <c r="G4004">
        <v>13.495544000000001</v>
      </c>
      <c r="H4004">
        <v>15.086884</v>
      </c>
      <c r="I4004">
        <v>16.837157999999999</v>
      </c>
      <c r="J4004">
        <v>10.173767</v>
      </c>
      <c r="K4004">
        <v>10.778198</v>
      </c>
      <c r="L4004">
        <v>10.455382999999999</v>
      </c>
      <c r="M4004">
        <v>10.395386</v>
      </c>
      <c r="N4004">
        <v>13.152801999999999</v>
      </c>
      <c r="O4004">
        <v>16.510254</v>
      </c>
    </row>
    <row r="4005" spans="1:15" x14ac:dyDescent="0.35">
      <c r="A4005">
        <v>20.097264999999993</v>
      </c>
      <c r="B4005">
        <v>30.913105000000002</v>
      </c>
      <c r="C4005" s="2">
        <v>29.780396</v>
      </c>
      <c r="D4005">
        <v>13.190002</v>
      </c>
      <c r="E4005">
        <v>14.273650999999999</v>
      </c>
      <c r="F4005">
        <v>14.405884</v>
      </c>
      <c r="G4005">
        <v>13.496307</v>
      </c>
      <c r="H4005">
        <v>15.087463</v>
      </c>
      <c r="I4005">
        <v>16.837982</v>
      </c>
      <c r="J4005">
        <v>10.174042</v>
      </c>
      <c r="K4005">
        <v>10.778534000000001</v>
      </c>
      <c r="L4005">
        <v>10.455688</v>
      </c>
      <c r="M4005">
        <v>10.395873999999999</v>
      </c>
      <c r="N4005">
        <v>13.153320000000001</v>
      </c>
      <c r="O4005">
        <v>16.51004</v>
      </c>
    </row>
    <row r="4006" spans="1:15" x14ac:dyDescent="0.35">
      <c r="A4006">
        <v>20.100549999999998</v>
      </c>
      <c r="B4006">
        <v>30.949252999999999</v>
      </c>
      <c r="C4006" s="2">
        <v>29.780884</v>
      </c>
      <c r="D4006">
        <v>13.190796000000001</v>
      </c>
      <c r="E4006">
        <v>14.274260999999999</v>
      </c>
      <c r="F4006">
        <v>14.406647</v>
      </c>
      <c r="G4006">
        <v>13.497131</v>
      </c>
      <c r="H4006">
        <v>15.088286999999999</v>
      </c>
      <c r="I4006">
        <v>16.838653999999998</v>
      </c>
      <c r="J4006">
        <v>10.174255</v>
      </c>
      <c r="K4006">
        <v>10.778961000000001</v>
      </c>
      <c r="L4006">
        <v>10.456023999999999</v>
      </c>
      <c r="M4006">
        <v>10.39621</v>
      </c>
      <c r="N4006">
        <v>13.153778000000001</v>
      </c>
      <c r="O4006">
        <v>16.510467999999999</v>
      </c>
    </row>
    <row r="4007" spans="1:15" x14ac:dyDescent="0.35">
      <c r="A4007">
        <v>20.104199999999992</v>
      </c>
      <c r="B4007">
        <v>30.983142999999998</v>
      </c>
      <c r="C4007" s="2">
        <v>29.781586000000001</v>
      </c>
      <c r="D4007">
        <v>13.190856999999999</v>
      </c>
      <c r="E4007">
        <v>14.274566999999999</v>
      </c>
      <c r="F4007">
        <v>14.406798999999999</v>
      </c>
      <c r="G4007">
        <v>13.497771999999999</v>
      </c>
      <c r="H4007">
        <v>15.089233</v>
      </c>
      <c r="I4007">
        <v>16.839386000000001</v>
      </c>
      <c r="J4007">
        <v>10.174377</v>
      </c>
      <c r="K4007">
        <v>10.779266</v>
      </c>
      <c r="L4007">
        <v>10.456481999999999</v>
      </c>
      <c r="M4007">
        <v>10.396789999999999</v>
      </c>
      <c r="N4007">
        <v>13.154419000000001</v>
      </c>
      <c r="O4007">
        <v>16.510712000000002</v>
      </c>
    </row>
    <row r="4008" spans="1:15" x14ac:dyDescent="0.35">
      <c r="A4008">
        <v>20.107484999999997</v>
      </c>
      <c r="B4008">
        <v>31.017025</v>
      </c>
      <c r="C4008" s="2">
        <v>29.781921000000001</v>
      </c>
      <c r="D4008">
        <v>13.191314999999999</v>
      </c>
      <c r="E4008">
        <v>14.275421</v>
      </c>
      <c r="F4008">
        <v>14.407622999999999</v>
      </c>
      <c r="G4008">
        <v>13.498505</v>
      </c>
      <c r="H4008">
        <v>15.090026999999999</v>
      </c>
      <c r="I4008">
        <v>16.840118</v>
      </c>
      <c r="J4008">
        <v>10.174652</v>
      </c>
      <c r="K4008">
        <v>10.77948</v>
      </c>
      <c r="L4008">
        <v>10.456604</v>
      </c>
      <c r="M4008">
        <v>10.397034</v>
      </c>
      <c r="N4008">
        <v>13.15509</v>
      </c>
      <c r="O4008">
        <v>16.511292000000001</v>
      </c>
    </row>
    <row r="4009" spans="1:15" x14ac:dyDescent="0.35">
      <c r="A4009">
        <v>20.11113499999999</v>
      </c>
      <c r="B4009">
        <v>31.053173000000001</v>
      </c>
      <c r="C4009" s="2">
        <v>29.782440000000001</v>
      </c>
      <c r="D4009">
        <v>13.192078</v>
      </c>
      <c r="E4009">
        <v>14.275786999999999</v>
      </c>
      <c r="F4009">
        <v>14.408386</v>
      </c>
      <c r="G4009">
        <v>13.499237000000001</v>
      </c>
      <c r="H4009">
        <v>15.090759</v>
      </c>
      <c r="I4009">
        <v>16.841125000000002</v>
      </c>
      <c r="J4009">
        <v>10.174896</v>
      </c>
      <c r="K4009">
        <v>10.779907</v>
      </c>
      <c r="L4009">
        <v>10.456909</v>
      </c>
      <c r="M4009">
        <v>10.397522</v>
      </c>
      <c r="N4009">
        <v>13.155548</v>
      </c>
      <c r="O4009">
        <v>16.511841</v>
      </c>
    </row>
    <row r="4010" spans="1:15" x14ac:dyDescent="0.35">
      <c r="A4010">
        <v>20.114419999999996</v>
      </c>
      <c r="B4010">
        <v>31.087063000000001</v>
      </c>
      <c r="C4010" s="2">
        <v>29.78302</v>
      </c>
      <c r="D4010">
        <v>13.192474000000001</v>
      </c>
      <c r="E4010">
        <v>14.276244999999999</v>
      </c>
      <c r="F4010">
        <v>14.408844</v>
      </c>
      <c r="G4010">
        <v>13.500031</v>
      </c>
      <c r="H4010">
        <v>15.091461000000001</v>
      </c>
      <c r="I4010">
        <v>16.841674999999999</v>
      </c>
      <c r="J4010">
        <v>10.174927</v>
      </c>
      <c r="K4010">
        <v>10.780212000000001</v>
      </c>
      <c r="L4010">
        <v>10.457336</v>
      </c>
      <c r="M4010">
        <v>10.398040999999999</v>
      </c>
      <c r="N4010">
        <v>13.156219</v>
      </c>
      <c r="O4010">
        <v>16.512267999999999</v>
      </c>
    </row>
    <row r="4011" spans="1:15" x14ac:dyDescent="0.35">
      <c r="A4011">
        <v>20.118069999999989</v>
      </c>
      <c r="B4011">
        <v>31.087063000000001</v>
      </c>
      <c r="C4011" s="2">
        <v>29.783660999999999</v>
      </c>
      <c r="D4011">
        <v>13.192534999999999</v>
      </c>
      <c r="E4011">
        <v>14.276854999999999</v>
      </c>
      <c r="F4011">
        <v>14.409546000000001</v>
      </c>
      <c r="G4011">
        <v>13.500519000000001</v>
      </c>
      <c r="H4011">
        <v>15.092407</v>
      </c>
      <c r="I4011">
        <v>16.842590000000001</v>
      </c>
      <c r="J4011">
        <v>10.175354</v>
      </c>
      <c r="K4011">
        <v>10.780548</v>
      </c>
      <c r="L4011">
        <v>10.457672000000001</v>
      </c>
      <c r="M4011">
        <v>10.39859</v>
      </c>
      <c r="N4011">
        <v>13.156738000000001</v>
      </c>
      <c r="O4011">
        <v>16.512726000000001</v>
      </c>
    </row>
    <row r="4012" spans="1:15" x14ac:dyDescent="0.35">
      <c r="A4012">
        <v>20.121354999999994</v>
      </c>
      <c r="B4012">
        <v>31.087063000000001</v>
      </c>
      <c r="C4012" s="2">
        <v>29.784148999999999</v>
      </c>
      <c r="D4012">
        <v>13.19281</v>
      </c>
      <c r="E4012">
        <v>14.277588</v>
      </c>
      <c r="F4012">
        <v>14.410216999999999</v>
      </c>
      <c r="G4012">
        <v>13.501282</v>
      </c>
      <c r="H4012">
        <v>15.093109</v>
      </c>
      <c r="I4012">
        <v>16.843230999999999</v>
      </c>
      <c r="J4012">
        <v>10.175446000000001</v>
      </c>
      <c r="K4012">
        <v>10.780944999999999</v>
      </c>
      <c r="L4012">
        <v>10.458069</v>
      </c>
      <c r="M4012">
        <v>10.399260999999999</v>
      </c>
      <c r="N4012">
        <v>13.157257</v>
      </c>
      <c r="O4012">
        <v>16.512938999999999</v>
      </c>
    </row>
    <row r="4013" spans="1:15" x14ac:dyDescent="0.35">
      <c r="A4013">
        <v>20.125005000000016</v>
      </c>
      <c r="B4013">
        <v>31.087063000000001</v>
      </c>
      <c r="C4013" s="2">
        <v>29.784728999999999</v>
      </c>
      <c r="D4013">
        <v>13.193054</v>
      </c>
      <c r="E4013">
        <v>14.278168000000001</v>
      </c>
      <c r="F4013">
        <v>14.410857999999999</v>
      </c>
      <c r="G4013">
        <v>13.502136</v>
      </c>
      <c r="H4013">
        <v>15.093994</v>
      </c>
      <c r="I4013">
        <v>16.843993999999999</v>
      </c>
      <c r="J4013">
        <v>10.17572</v>
      </c>
      <c r="K4013">
        <v>10.781371999999999</v>
      </c>
      <c r="L4013">
        <v>10.458373999999999</v>
      </c>
      <c r="M4013">
        <v>10.399506000000001</v>
      </c>
      <c r="N4013">
        <v>13.157837000000001</v>
      </c>
      <c r="O4013">
        <v>16.513152999999999</v>
      </c>
    </row>
    <row r="4014" spans="1:15" x14ac:dyDescent="0.35">
      <c r="A4014">
        <v>20.128289999999993</v>
      </c>
      <c r="B4014">
        <v>31.087063000000001</v>
      </c>
      <c r="C4014" s="2">
        <v>29.785582999999999</v>
      </c>
      <c r="D4014">
        <v>13.19397</v>
      </c>
      <c r="E4014">
        <v>14.278594999999999</v>
      </c>
      <c r="F4014">
        <v>14.411346</v>
      </c>
      <c r="G4014">
        <v>13.502746999999999</v>
      </c>
      <c r="H4014">
        <v>15.094727000000001</v>
      </c>
      <c r="I4014">
        <v>16.844604</v>
      </c>
      <c r="J4014">
        <v>10.175903</v>
      </c>
      <c r="K4014">
        <v>10.781464</v>
      </c>
      <c r="L4014">
        <v>10.45871</v>
      </c>
      <c r="M4014">
        <v>10.399902000000001</v>
      </c>
      <c r="N4014">
        <v>13.158295000000001</v>
      </c>
      <c r="O4014">
        <v>16.513732999999998</v>
      </c>
    </row>
    <row r="4015" spans="1:15" x14ac:dyDescent="0.35">
      <c r="A4015">
        <v>20.131940000000014</v>
      </c>
      <c r="B4015">
        <v>31.087063000000001</v>
      </c>
      <c r="C4015" s="2">
        <v>29.785858000000001</v>
      </c>
      <c r="D4015">
        <v>13.194214000000001</v>
      </c>
      <c r="E4015">
        <v>14.279021999999999</v>
      </c>
      <c r="F4015">
        <v>14.412018</v>
      </c>
      <c r="G4015">
        <v>13.503539999999999</v>
      </c>
      <c r="H4015">
        <v>15.09552</v>
      </c>
      <c r="I4015">
        <v>16.845703</v>
      </c>
      <c r="J4015">
        <v>10.176147</v>
      </c>
      <c r="K4015">
        <v>10.781891</v>
      </c>
      <c r="L4015">
        <v>10.458954</v>
      </c>
      <c r="M4015">
        <v>10.400574000000001</v>
      </c>
      <c r="N4015">
        <v>13.158965999999999</v>
      </c>
      <c r="O4015">
        <v>16.513732999999998</v>
      </c>
    </row>
    <row r="4016" spans="1:15" x14ac:dyDescent="0.35">
      <c r="A4016">
        <v>20.135224999999991</v>
      </c>
      <c r="B4016">
        <v>31.087063000000001</v>
      </c>
      <c r="C4016" s="2">
        <v>29.786621</v>
      </c>
      <c r="D4016">
        <v>13.194701999999999</v>
      </c>
      <c r="E4016">
        <v>14.279816</v>
      </c>
      <c r="F4016">
        <v>14.412628</v>
      </c>
      <c r="G4016">
        <v>13.504149999999999</v>
      </c>
      <c r="H4016">
        <v>15.096375</v>
      </c>
      <c r="I4016">
        <v>16.846160999999999</v>
      </c>
      <c r="J4016">
        <v>10.176361</v>
      </c>
      <c r="K4016">
        <v>10.782257</v>
      </c>
      <c r="L4016">
        <v>10.459503</v>
      </c>
      <c r="M4016">
        <v>10.401154</v>
      </c>
      <c r="N4016">
        <v>13.159546000000001</v>
      </c>
      <c r="O4016">
        <v>16.514099000000002</v>
      </c>
    </row>
    <row r="4017" spans="1:15" x14ac:dyDescent="0.35">
      <c r="A4017">
        <v>20.138875000000013</v>
      </c>
      <c r="B4017">
        <v>31.087063000000001</v>
      </c>
      <c r="C4017" s="2">
        <v>29.786926000000001</v>
      </c>
      <c r="D4017">
        <v>13.19458</v>
      </c>
      <c r="E4017">
        <v>14.280303999999999</v>
      </c>
      <c r="F4017">
        <v>14.413207999999999</v>
      </c>
      <c r="G4017">
        <v>13.504974000000001</v>
      </c>
      <c r="H4017">
        <v>15.097046000000001</v>
      </c>
      <c r="I4017">
        <v>16.847076000000001</v>
      </c>
      <c r="J4017">
        <v>10.176513999999999</v>
      </c>
      <c r="K4017">
        <v>10.782501</v>
      </c>
      <c r="L4017">
        <v>10.459747</v>
      </c>
      <c r="M4017">
        <v>10.401427999999999</v>
      </c>
      <c r="N4017">
        <v>13.160187000000001</v>
      </c>
      <c r="O4017">
        <v>16.514313000000001</v>
      </c>
    </row>
    <row r="4018" spans="1:15" x14ac:dyDescent="0.35">
      <c r="A4018">
        <v>20.14215999999999</v>
      </c>
      <c r="B4018">
        <v>31.087063000000001</v>
      </c>
      <c r="C4018" s="2">
        <v>29.787597999999999</v>
      </c>
      <c r="D4018">
        <v>13.195221</v>
      </c>
      <c r="E4018">
        <v>14.280823</v>
      </c>
      <c r="F4018">
        <v>14.413849000000001</v>
      </c>
      <c r="G4018">
        <v>13.505554</v>
      </c>
      <c r="H4018">
        <v>15.097931000000001</v>
      </c>
      <c r="I4018">
        <v>16.847809000000002</v>
      </c>
      <c r="J4018">
        <v>10.176697000000001</v>
      </c>
      <c r="K4018">
        <v>10.782654000000001</v>
      </c>
      <c r="L4018">
        <v>10.460051999999999</v>
      </c>
      <c r="M4018">
        <v>10.401825000000001</v>
      </c>
      <c r="N4018">
        <v>13.160492</v>
      </c>
      <c r="O4018">
        <v>16.514679000000001</v>
      </c>
    </row>
    <row r="4019" spans="1:15" x14ac:dyDescent="0.35">
      <c r="A4019">
        <v>20.145810000000012</v>
      </c>
      <c r="B4019">
        <v>31.123211000000001</v>
      </c>
      <c r="C4019" s="2">
        <v>29.787932999999999</v>
      </c>
      <c r="D4019">
        <v>13.195862</v>
      </c>
      <c r="E4019">
        <v>14.281402999999999</v>
      </c>
      <c r="F4019">
        <v>14.41452</v>
      </c>
      <c r="G4019">
        <v>13.506409</v>
      </c>
      <c r="H4019">
        <v>15.098572000000001</v>
      </c>
      <c r="I4019">
        <v>16.84845</v>
      </c>
      <c r="J4019">
        <v>10.176940999999999</v>
      </c>
      <c r="K4019">
        <v>10.783080999999999</v>
      </c>
      <c r="L4019">
        <v>10.460509999999999</v>
      </c>
      <c r="M4019">
        <v>10.402343999999999</v>
      </c>
      <c r="N4019">
        <v>13.161041000000001</v>
      </c>
      <c r="O4019">
        <v>16.514831999999998</v>
      </c>
    </row>
    <row r="4020" spans="1:15" x14ac:dyDescent="0.35">
      <c r="A4020">
        <v>20.149094999999988</v>
      </c>
      <c r="B4020">
        <v>31.087063000000001</v>
      </c>
      <c r="C4020" s="2">
        <v>29.788788</v>
      </c>
      <c r="D4020">
        <v>13.195740000000001</v>
      </c>
      <c r="E4020">
        <v>14.282043</v>
      </c>
      <c r="F4020">
        <v>14.415222</v>
      </c>
      <c r="G4020">
        <v>13.50708</v>
      </c>
      <c r="H4020">
        <v>15.099456999999999</v>
      </c>
      <c r="I4020">
        <v>16.849304</v>
      </c>
      <c r="J4020">
        <v>10.177185</v>
      </c>
      <c r="K4020">
        <v>10.783569</v>
      </c>
      <c r="L4020">
        <v>10.460846</v>
      </c>
      <c r="M4020">
        <v>10.402832</v>
      </c>
      <c r="N4020">
        <v>13.161804</v>
      </c>
      <c r="O4020">
        <v>16.514923</v>
      </c>
    </row>
    <row r="4021" spans="1:15" x14ac:dyDescent="0.35">
      <c r="A4021">
        <v>20.15274500000001</v>
      </c>
      <c r="B4021">
        <v>31.123211000000001</v>
      </c>
      <c r="C4021" s="2">
        <v>29.789214999999999</v>
      </c>
      <c r="D4021">
        <v>13.196198000000001</v>
      </c>
      <c r="E4021">
        <v>14.282593</v>
      </c>
      <c r="F4021">
        <v>14.415741000000001</v>
      </c>
      <c r="G4021">
        <v>13.507751000000001</v>
      </c>
      <c r="H4021">
        <v>15.100311</v>
      </c>
      <c r="I4021">
        <v>16.850159000000001</v>
      </c>
      <c r="J4021">
        <v>10.177490000000001</v>
      </c>
      <c r="K4021">
        <v>10.783783</v>
      </c>
      <c r="L4021">
        <v>10.46109</v>
      </c>
      <c r="M4021">
        <v>10.403229</v>
      </c>
      <c r="N4021">
        <v>13.162262</v>
      </c>
      <c r="O4021">
        <v>16.515259</v>
      </c>
    </row>
    <row r="4022" spans="1:15" x14ac:dyDescent="0.35">
      <c r="A4022">
        <v>20.156030000000015</v>
      </c>
      <c r="B4022">
        <v>31.123211000000001</v>
      </c>
      <c r="C4022" s="2">
        <v>29.789642000000001</v>
      </c>
      <c r="D4022">
        <v>13.197113</v>
      </c>
      <c r="E4022">
        <v>14.283142</v>
      </c>
      <c r="F4022">
        <v>14.416259999999999</v>
      </c>
      <c r="G4022">
        <v>13.508452999999999</v>
      </c>
      <c r="H4022">
        <v>15.101134999999999</v>
      </c>
      <c r="I4022">
        <v>16.850646999999999</v>
      </c>
      <c r="J4022">
        <v>10.177643</v>
      </c>
      <c r="K4022">
        <v>10.784148999999999</v>
      </c>
      <c r="L4022">
        <v>10.461395</v>
      </c>
      <c r="M4022">
        <v>10.403656</v>
      </c>
      <c r="N4022">
        <v>13.162781000000001</v>
      </c>
      <c r="O4022">
        <v>16.515656</v>
      </c>
    </row>
    <row r="4023" spans="1:15" x14ac:dyDescent="0.35">
      <c r="A4023">
        <v>20.159680000000009</v>
      </c>
      <c r="B4023">
        <v>31.123211000000001</v>
      </c>
      <c r="C4023" s="2">
        <v>29.790282999999999</v>
      </c>
      <c r="D4023">
        <v>13.198090000000001</v>
      </c>
      <c r="E4023">
        <v>14.283721999999999</v>
      </c>
      <c r="F4023">
        <v>14.416748</v>
      </c>
      <c r="G4023">
        <v>13.509093999999999</v>
      </c>
      <c r="H4023">
        <v>15.101959000000001</v>
      </c>
      <c r="I4023">
        <v>16.851562999999999</v>
      </c>
      <c r="J4023">
        <v>10.177826</v>
      </c>
      <c r="K4023">
        <v>10.784485</v>
      </c>
      <c r="L4023">
        <v>10.461608999999999</v>
      </c>
      <c r="M4023">
        <v>10.404266</v>
      </c>
      <c r="N4023">
        <v>13.163361</v>
      </c>
      <c r="O4023">
        <v>16.515930000000001</v>
      </c>
    </row>
    <row r="4024" spans="1:15" x14ac:dyDescent="0.35">
      <c r="A4024">
        <v>20.162965000000014</v>
      </c>
      <c r="B4024">
        <v>31.123211000000001</v>
      </c>
      <c r="C4024" s="2">
        <v>29.790741000000001</v>
      </c>
      <c r="D4024">
        <v>13.197661999999999</v>
      </c>
      <c r="E4024">
        <v>14.284271</v>
      </c>
      <c r="F4024">
        <v>14.417510999999999</v>
      </c>
      <c r="G4024">
        <v>13.509766000000001</v>
      </c>
      <c r="H4024">
        <v>15.102814</v>
      </c>
      <c r="I4024">
        <v>16.852325</v>
      </c>
      <c r="J4024">
        <v>10.17807</v>
      </c>
      <c r="K4024">
        <v>10.784729</v>
      </c>
      <c r="L4024">
        <v>10.461945</v>
      </c>
      <c r="M4024">
        <v>10.404633</v>
      </c>
      <c r="N4024">
        <v>13.164154</v>
      </c>
      <c r="O4024">
        <v>16.516296000000001</v>
      </c>
    </row>
    <row r="4025" spans="1:15" x14ac:dyDescent="0.35">
      <c r="A4025">
        <v>20.166615000000007</v>
      </c>
      <c r="B4025">
        <v>31.123211000000001</v>
      </c>
      <c r="C4025" s="2">
        <v>29.791473</v>
      </c>
      <c r="D4025">
        <v>13.198760999999999</v>
      </c>
      <c r="E4025">
        <v>14.284729</v>
      </c>
      <c r="F4025">
        <v>14.418091</v>
      </c>
      <c r="G4025">
        <v>13.510681</v>
      </c>
      <c r="H4025">
        <v>15.103424</v>
      </c>
      <c r="I4025">
        <v>16.852996999999998</v>
      </c>
      <c r="J4025">
        <v>10.178314</v>
      </c>
      <c r="K4025">
        <v>10.785126</v>
      </c>
      <c r="L4025">
        <v>10.462585000000001</v>
      </c>
      <c r="M4025">
        <v>10.404877000000001</v>
      </c>
      <c r="N4025">
        <v>13.164642000000001</v>
      </c>
      <c r="O4025">
        <v>16.516663000000001</v>
      </c>
    </row>
    <row r="4026" spans="1:15" x14ac:dyDescent="0.35">
      <c r="A4026">
        <v>20.169900000000013</v>
      </c>
      <c r="B4026">
        <v>31.157101000000001</v>
      </c>
      <c r="C4026" s="2">
        <v>29.792145000000001</v>
      </c>
      <c r="D4026">
        <v>13.198700000000001</v>
      </c>
      <c r="E4026">
        <v>14.28537</v>
      </c>
      <c r="F4026">
        <v>14.418823</v>
      </c>
      <c r="G4026">
        <v>13.511229999999999</v>
      </c>
      <c r="H4026">
        <v>15.104094999999999</v>
      </c>
      <c r="I4026">
        <v>16.853698999999999</v>
      </c>
      <c r="J4026">
        <v>10.178314</v>
      </c>
      <c r="K4026">
        <v>10.785309</v>
      </c>
      <c r="L4026">
        <v>10.462738</v>
      </c>
      <c r="M4026">
        <v>10.405670000000001</v>
      </c>
      <c r="N4026">
        <v>13.164917000000001</v>
      </c>
      <c r="O4026">
        <v>16.516846000000001</v>
      </c>
    </row>
    <row r="4027" spans="1:15" x14ac:dyDescent="0.35">
      <c r="A4027">
        <v>20.173550000000006</v>
      </c>
      <c r="B4027">
        <v>31.157101000000001</v>
      </c>
      <c r="C4027" s="2">
        <v>29.792725000000001</v>
      </c>
      <c r="D4027">
        <v>13.199768000000001</v>
      </c>
      <c r="E4027">
        <v>14.285919</v>
      </c>
      <c r="F4027">
        <v>14.419434000000001</v>
      </c>
      <c r="G4027">
        <v>13.512053999999999</v>
      </c>
      <c r="H4027">
        <v>15.104979999999999</v>
      </c>
      <c r="I4027">
        <v>16.854583999999999</v>
      </c>
      <c r="J4027">
        <v>10.178558000000001</v>
      </c>
      <c r="K4027">
        <v>10.785797000000001</v>
      </c>
      <c r="L4027">
        <v>10.463104</v>
      </c>
      <c r="M4027">
        <v>10.406067</v>
      </c>
      <c r="N4027">
        <v>13.165770999999999</v>
      </c>
      <c r="O4027">
        <v>16.517272999999999</v>
      </c>
    </row>
    <row r="4028" spans="1:15" x14ac:dyDescent="0.35">
      <c r="A4028">
        <v>20.176835000000011</v>
      </c>
      <c r="B4028">
        <v>31.157101000000001</v>
      </c>
      <c r="C4028" s="2">
        <v>29.793579000000001</v>
      </c>
      <c r="D4028">
        <v>13.199707</v>
      </c>
      <c r="E4028">
        <v>14.286407000000001</v>
      </c>
      <c r="F4028">
        <v>14.419952</v>
      </c>
      <c r="G4028">
        <v>13.512756</v>
      </c>
      <c r="H4028">
        <v>15.106049000000001</v>
      </c>
      <c r="I4028">
        <v>16.855286</v>
      </c>
      <c r="J4028">
        <v>10.178711</v>
      </c>
      <c r="K4028">
        <v>10.786011</v>
      </c>
      <c r="L4028">
        <v>10.463409</v>
      </c>
      <c r="M4028">
        <v>10.406616</v>
      </c>
      <c r="N4028">
        <v>13.166107</v>
      </c>
      <c r="O4028">
        <v>16.517365000000002</v>
      </c>
    </row>
    <row r="4029" spans="1:15" x14ac:dyDescent="0.35">
      <c r="A4029">
        <v>20.180485000000004</v>
      </c>
      <c r="B4029">
        <v>31.157101000000001</v>
      </c>
      <c r="C4029" s="2">
        <v>29.793914999999998</v>
      </c>
      <c r="D4029">
        <v>13.198669000000001</v>
      </c>
      <c r="E4029">
        <v>14.286865000000001</v>
      </c>
      <c r="F4029">
        <v>14.420654000000001</v>
      </c>
      <c r="G4029">
        <v>13.513458</v>
      </c>
      <c r="H4029">
        <v>15.106506</v>
      </c>
      <c r="I4029">
        <v>16.855957</v>
      </c>
      <c r="J4029">
        <v>10.179016000000001</v>
      </c>
      <c r="K4029">
        <v>10.786315999999999</v>
      </c>
      <c r="L4029">
        <v>10.463806</v>
      </c>
      <c r="M4029">
        <v>10.407012999999999</v>
      </c>
      <c r="N4029">
        <v>13.166809000000001</v>
      </c>
      <c r="O4029">
        <v>16.518218999999998</v>
      </c>
    </row>
    <row r="4030" spans="1:15" x14ac:dyDescent="0.35">
      <c r="A4030">
        <v>20.18377000000001</v>
      </c>
      <c r="B4030">
        <v>31.157101000000001</v>
      </c>
      <c r="C4030" s="2">
        <v>29.794556</v>
      </c>
      <c r="D4030">
        <v>13.200714</v>
      </c>
      <c r="E4030">
        <v>14.287537</v>
      </c>
      <c r="F4030">
        <v>14.421265</v>
      </c>
      <c r="G4030">
        <v>13.514313</v>
      </c>
      <c r="H4030">
        <v>15.107360999999999</v>
      </c>
      <c r="I4030">
        <v>16.856812000000001</v>
      </c>
      <c r="J4030">
        <v>10.17923</v>
      </c>
      <c r="K4030">
        <v>10.786621</v>
      </c>
      <c r="L4030">
        <v>10.464354999999999</v>
      </c>
      <c r="M4030">
        <v>10.407470999999999</v>
      </c>
      <c r="N4030">
        <v>13.167358</v>
      </c>
      <c r="O4030">
        <v>16.518463000000001</v>
      </c>
    </row>
    <row r="4031" spans="1:15" x14ac:dyDescent="0.35">
      <c r="A4031">
        <v>20.187420000000003</v>
      </c>
      <c r="B4031">
        <v>31.157101000000001</v>
      </c>
      <c r="C4031" s="2">
        <v>29.795349000000002</v>
      </c>
      <c r="D4031">
        <v>13.200714</v>
      </c>
      <c r="E4031">
        <v>14.288055</v>
      </c>
      <c r="F4031">
        <v>14.421753000000001</v>
      </c>
      <c r="G4031">
        <v>13.514893000000001</v>
      </c>
      <c r="H4031">
        <v>15.108215</v>
      </c>
      <c r="I4031">
        <v>16.857574</v>
      </c>
      <c r="J4031">
        <v>10.179474000000001</v>
      </c>
      <c r="K4031">
        <v>10.786987</v>
      </c>
      <c r="L4031">
        <v>10.464416999999999</v>
      </c>
      <c r="M4031">
        <v>10.407867</v>
      </c>
      <c r="N4031">
        <v>13.167908000000001</v>
      </c>
      <c r="O4031">
        <v>16.519257</v>
      </c>
    </row>
    <row r="4032" spans="1:15" x14ac:dyDescent="0.35">
      <c r="A4032">
        <v>20.190705000000008</v>
      </c>
      <c r="B4032">
        <v>31.157101000000001</v>
      </c>
      <c r="C4032" s="2">
        <v>29.79599</v>
      </c>
      <c r="D4032">
        <v>13.202332</v>
      </c>
      <c r="E4032">
        <v>14.288239000000001</v>
      </c>
      <c r="F4032">
        <v>14.422516</v>
      </c>
      <c r="G4032">
        <v>13.515686000000001</v>
      </c>
      <c r="H4032">
        <v>15.109009</v>
      </c>
      <c r="I4032">
        <v>16.858398000000001</v>
      </c>
      <c r="J4032">
        <v>10.179779</v>
      </c>
      <c r="K4032">
        <v>10.787292000000001</v>
      </c>
      <c r="L4032">
        <v>10.464966</v>
      </c>
      <c r="M4032">
        <v>10.408325</v>
      </c>
      <c r="N4032">
        <v>13.168396</v>
      </c>
      <c r="O4032">
        <v>16.519317999999998</v>
      </c>
    </row>
    <row r="4033" spans="1:15" x14ac:dyDescent="0.35">
      <c r="A4033">
        <v>20.194355000000002</v>
      </c>
      <c r="B4033">
        <v>31.087063000000001</v>
      </c>
      <c r="C4033" s="2">
        <v>29.796783000000001</v>
      </c>
      <c r="D4033">
        <v>13.202087000000001</v>
      </c>
      <c r="E4033">
        <v>14.289154</v>
      </c>
      <c r="F4033">
        <v>14.423095999999999</v>
      </c>
      <c r="G4033">
        <v>13.516356999999999</v>
      </c>
      <c r="H4033">
        <v>15.109741</v>
      </c>
      <c r="I4033">
        <v>16.859161</v>
      </c>
      <c r="J4033">
        <v>10.17984</v>
      </c>
      <c r="K4033">
        <v>10.787414999999999</v>
      </c>
      <c r="L4033">
        <v>10.465057</v>
      </c>
      <c r="M4033">
        <v>10.408783</v>
      </c>
      <c r="N4033">
        <v>13.168854</v>
      </c>
      <c r="O4033">
        <v>16.519622999999999</v>
      </c>
    </row>
    <row r="4034" spans="1:15" x14ac:dyDescent="0.35">
      <c r="A4034">
        <v>20.197640000000007</v>
      </c>
      <c r="B4034">
        <v>31.087063000000001</v>
      </c>
      <c r="C4034" s="2">
        <v>29.796906</v>
      </c>
      <c r="D4034">
        <v>13.202301</v>
      </c>
      <c r="E4034">
        <v>14.289917000000001</v>
      </c>
      <c r="F4034">
        <v>14.423828</v>
      </c>
      <c r="G4034">
        <v>13.517059</v>
      </c>
      <c r="H4034">
        <v>15.110626</v>
      </c>
      <c r="I4034">
        <v>16.859894000000001</v>
      </c>
      <c r="J4034">
        <v>10.180298000000001</v>
      </c>
      <c r="K4034">
        <v>10.787872</v>
      </c>
      <c r="L4034">
        <v>10.465484999999999</v>
      </c>
      <c r="M4034">
        <v>10.409424</v>
      </c>
      <c r="N4034">
        <v>13.169525</v>
      </c>
      <c r="O4034">
        <v>16.520142</v>
      </c>
    </row>
    <row r="4035" spans="1:15" x14ac:dyDescent="0.35">
      <c r="A4035">
        <v>20.20129</v>
      </c>
      <c r="B4035">
        <v>31.053173000000001</v>
      </c>
      <c r="C4035" s="2">
        <v>29.797791</v>
      </c>
      <c r="D4035">
        <v>13.203003000000001</v>
      </c>
      <c r="E4035">
        <v>14.290374999999999</v>
      </c>
      <c r="F4035">
        <v>14.424194</v>
      </c>
      <c r="G4035">
        <v>13.517730999999999</v>
      </c>
      <c r="H4035">
        <v>15.111420000000001</v>
      </c>
      <c r="I4035">
        <v>16.860748000000001</v>
      </c>
      <c r="J4035">
        <v>10.180084000000001</v>
      </c>
      <c r="K4035">
        <v>10.788147</v>
      </c>
      <c r="L4035">
        <v>10.465820000000001</v>
      </c>
      <c r="M4035">
        <v>10.409973000000001</v>
      </c>
      <c r="N4035">
        <v>13.170135</v>
      </c>
      <c r="O4035">
        <v>16.520537999999998</v>
      </c>
    </row>
    <row r="4036" spans="1:15" x14ac:dyDescent="0.35">
      <c r="A4036">
        <v>20.204575000000006</v>
      </c>
      <c r="B4036">
        <v>31.017025</v>
      </c>
      <c r="C4036" s="2">
        <v>29.798462000000001</v>
      </c>
      <c r="D4036">
        <v>13.203186000000001</v>
      </c>
      <c r="E4036">
        <v>14.29068</v>
      </c>
      <c r="F4036">
        <v>14.424927</v>
      </c>
      <c r="G4036">
        <v>13.518311000000001</v>
      </c>
      <c r="H4036">
        <v>15.112273999999999</v>
      </c>
      <c r="I4036">
        <v>16.861602999999999</v>
      </c>
      <c r="J4036">
        <v>10.180573000000001</v>
      </c>
      <c r="K4036">
        <v>10.788665999999999</v>
      </c>
      <c r="L4036">
        <v>10.466156</v>
      </c>
      <c r="M4036">
        <v>10.410492</v>
      </c>
      <c r="N4036">
        <v>13.170685000000001</v>
      </c>
      <c r="O4036">
        <v>16.521087999999999</v>
      </c>
    </row>
    <row r="4037" spans="1:15" x14ac:dyDescent="0.35">
      <c r="A4037">
        <v>20.20822499999997</v>
      </c>
      <c r="B4037">
        <v>30.949252999999999</v>
      </c>
      <c r="C4037" s="2">
        <v>29.799499999999998</v>
      </c>
      <c r="D4037">
        <v>13.203430000000001</v>
      </c>
      <c r="E4037">
        <v>14.29129</v>
      </c>
      <c r="F4037">
        <v>14.425598000000001</v>
      </c>
      <c r="G4037">
        <v>13.519257</v>
      </c>
      <c r="H4037">
        <v>15.112976</v>
      </c>
      <c r="I4037">
        <v>16.862183000000002</v>
      </c>
      <c r="J4037">
        <v>10.180725000000001</v>
      </c>
      <c r="K4037">
        <v>10.788849000000001</v>
      </c>
      <c r="L4037">
        <v>10.466644000000001</v>
      </c>
      <c r="M4037">
        <v>10.411072000000001</v>
      </c>
      <c r="N4037">
        <v>13.171143000000001</v>
      </c>
      <c r="O4037">
        <v>16.521515000000001</v>
      </c>
    </row>
    <row r="4038" spans="1:15" x14ac:dyDescent="0.35">
      <c r="A4038">
        <v>20.211510000000004</v>
      </c>
      <c r="B4038">
        <v>30.913105000000002</v>
      </c>
      <c r="C4038" s="2">
        <v>29.800262</v>
      </c>
      <c r="D4038">
        <v>13.203796000000001</v>
      </c>
      <c r="E4038">
        <v>14.291840000000001</v>
      </c>
      <c r="F4038">
        <v>14.425964</v>
      </c>
      <c r="G4038">
        <v>13.519928</v>
      </c>
      <c r="H4038">
        <v>15.113861</v>
      </c>
      <c r="I4038">
        <v>16.863372999999999</v>
      </c>
      <c r="J4038">
        <v>10.180939</v>
      </c>
      <c r="K4038">
        <v>10.789275999999999</v>
      </c>
      <c r="L4038">
        <v>10.466766</v>
      </c>
      <c r="M4038">
        <v>10.411652</v>
      </c>
      <c r="N4038">
        <v>13.171844</v>
      </c>
      <c r="O4038">
        <v>16.522095</v>
      </c>
    </row>
    <row r="4039" spans="1:15" x14ac:dyDescent="0.35">
      <c r="A4039">
        <v>20.215160000000026</v>
      </c>
      <c r="B4039">
        <v>30.879214999999999</v>
      </c>
      <c r="C4039" s="2">
        <v>29.801575</v>
      </c>
      <c r="D4039">
        <v>13.204224</v>
      </c>
      <c r="E4039">
        <v>14.292358</v>
      </c>
      <c r="F4039">
        <v>14.426727</v>
      </c>
      <c r="G4039">
        <v>13.520690999999999</v>
      </c>
      <c r="H4039">
        <v>15.114623999999999</v>
      </c>
      <c r="I4039">
        <v>16.864075</v>
      </c>
      <c r="J4039">
        <v>10.180999999999999</v>
      </c>
      <c r="K4039">
        <v>10.789550999999999</v>
      </c>
      <c r="L4039">
        <v>10.467102000000001</v>
      </c>
      <c r="M4039">
        <v>10.412108999999999</v>
      </c>
      <c r="N4039">
        <v>13.172423999999999</v>
      </c>
      <c r="O4039">
        <v>16.522064</v>
      </c>
    </row>
    <row r="4040" spans="1:15" x14ac:dyDescent="0.35">
      <c r="A4040">
        <v>20.218445000000003</v>
      </c>
      <c r="B4040">
        <v>30.843067000000001</v>
      </c>
      <c r="C4040" s="2">
        <v>29.802429</v>
      </c>
      <c r="D4040">
        <v>13.204559</v>
      </c>
      <c r="E4040">
        <v>14.293120999999999</v>
      </c>
      <c r="F4040">
        <v>14.427368</v>
      </c>
      <c r="G4040">
        <v>13.521423</v>
      </c>
      <c r="H4040">
        <v>15.115233999999999</v>
      </c>
      <c r="I4040">
        <v>16.864623999999999</v>
      </c>
      <c r="J4040">
        <v>10.181305</v>
      </c>
      <c r="K4040">
        <v>10.789795</v>
      </c>
      <c r="L4040">
        <v>10.467499</v>
      </c>
      <c r="M4040">
        <v>10.412781000000001</v>
      </c>
      <c r="N4040">
        <v>13.172974</v>
      </c>
      <c r="O4040">
        <v>16.522186000000001</v>
      </c>
    </row>
    <row r="4041" spans="1:15" x14ac:dyDescent="0.35">
      <c r="A4041">
        <v>20.222095000000024</v>
      </c>
      <c r="B4041">
        <v>30.809176999999998</v>
      </c>
      <c r="C4041" s="2">
        <v>29.803284000000001</v>
      </c>
      <c r="D4041">
        <v>13.2052</v>
      </c>
      <c r="E4041">
        <v>14.293732</v>
      </c>
      <c r="F4041">
        <v>14.427826</v>
      </c>
      <c r="G4041">
        <v>13.522064</v>
      </c>
      <c r="H4041">
        <v>15.116211</v>
      </c>
      <c r="I4041">
        <v>16.865355999999998</v>
      </c>
      <c r="J4041">
        <v>10.181763</v>
      </c>
      <c r="K4041">
        <v>10.790131000000001</v>
      </c>
      <c r="L4041">
        <v>10.467834</v>
      </c>
      <c r="M4041">
        <v>10.413176999999999</v>
      </c>
      <c r="N4041">
        <v>13.173492</v>
      </c>
      <c r="O4041">
        <v>16.52243</v>
      </c>
    </row>
    <row r="4042" spans="1:15" x14ac:dyDescent="0.35">
      <c r="A4042">
        <v>20.225380000000001</v>
      </c>
      <c r="B4042">
        <v>30.739139999999999</v>
      </c>
      <c r="C4042" s="2">
        <v>29.804137999999998</v>
      </c>
      <c r="D4042">
        <v>13.205353000000001</v>
      </c>
      <c r="E4042">
        <v>14.294036999999999</v>
      </c>
      <c r="F4042">
        <v>14.428589000000001</v>
      </c>
      <c r="G4042">
        <v>13.522736</v>
      </c>
      <c r="H4042">
        <v>15.116882</v>
      </c>
      <c r="I4042">
        <v>16.866119000000001</v>
      </c>
      <c r="J4042">
        <v>10.181763</v>
      </c>
      <c r="K4042">
        <v>10.790558000000001</v>
      </c>
      <c r="L4042">
        <v>10.46814</v>
      </c>
      <c r="M4042">
        <v>10.413879</v>
      </c>
      <c r="N4042">
        <v>13.174103000000001</v>
      </c>
      <c r="O4042">
        <v>16.522857999999999</v>
      </c>
    </row>
    <row r="4043" spans="1:15" x14ac:dyDescent="0.35">
      <c r="A4043">
        <v>20.229030000000023</v>
      </c>
      <c r="B4043">
        <v>30.739139999999999</v>
      </c>
      <c r="C4043" s="2">
        <v>29.805541999999999</v>
      </c>
      <c r="D4043">
        <v>13.203673999999999</v>
      </c>
      <c r="E4043">
        <v>14.294708</v>
      </c>
      <c r="F4043">
        <v>14.429169</v>
      </c>
      <c r="G4043">
        <v>13.523438000000001</v>
      </c>
      <c r="H4043">
        <v>15.117798000000001</v>
      </c>
      <c r="I4043">
        <v>16.866669000000002</v>
      </c>
      <c r="J4043">
        <v>10.181884999999999</v>
      </c>
      <c r="K4043">
        <v>10.790801999999999</v>
      </c>
      <c r="L4043">
        <v>10.468292</v>
      </c>
      <c r="M4043">
        <v>10.414368</v>
      </c>
      <c r="N4043">
        <v>13.174590999999999</v>
      </c>
      <c r="O4043">
        <v>16.523285000000001</v>
      </c>
    </row>
    <row r="4044" spans="1:15" x14ac:dyDescent="0.35">
      <c r="A4044">
        <v>20.232315</v>
      </c>
      <c r="B4044">
        <v>30.67136</v>
      </c>
      <c r="C4044" s="2">
        <v>29.806090999999999</v>
      </c>
      <c r="D4044">
        <v>13.205292</v>
      </c>
      <c r="E4044">
        <v>14.295197</v>
      </c>
      <c r="F4044">
        <v>14.429871</v>
      </c>
      <c r="G4044">
        <v>13.524231</v>
      </c>
      <c r="H4044">
        <v>15.11853</v>
      </c>
      <c r="I4044">
        <v>16.867493</v>
      </c>
      <c r="J4044">
        <v>10.182281</v>
      </c>
      <c r="K4044">
        <v>10.791138</v>
      </c>
      <c r="L4044">
        <v>10.468688999999999</v>
      </c>
      <c r="M4044">
        <v>10.414612</v>
      </c>
      <c r="N4044">
        <v>13.175140000000001</v>
      </c>
      <c r="O4044">
        <v>16.523499000000001</v>
      </c>
    </row>
    <row r="4045" spans="1:15" x14ac:dyDescent="0.35">
      <c r="A4045">
        <v>20.235965000000022</v>
      </c>
      <c r="B4045">
        <v>30.637478000000002</v>
      </c>
      <c r="C4045" s="2">
        <v>29.806915</v>
      </c>
      <c r="D4045">
        <v>13.205811000000001</v>
      </c>
      <c r="E4045">
        <v>14.295928999999999</v>
      </c>
      <c r="F4045">
        <v>14.430603</v>
      </c>
      <c r="G4045">
        <v>13.524902000000001</v>
      </c>
      <c r="H4045">
        <v>15.119384999999999</v>
      </c>
      <c r="I4045">
        <v>16.868378</v>
      </c>
      <c r="J4045">
        <v>10.182373</v>
      </c>
      <c r="K4045">
        <v>10.791382</v>
      </c>
      <c r="L4045">
        <v>10.469086000000001</v>
      </c>
      <c r="M4045">
        <v>10.415283000000001</v>
      </c>
      <c r="N4045">
        <v>13.17572</v>
      </c>
      <c r="O4045">
        <v>16.523743</v>
      </c>
    </row>
    <row r="4046" spans="1:15" x14ac:dyDescent="0.35">
      <c r="A4046">
        <v>20.23924999999997</v>
      </c>
      <c r="B4046">
        <v>30.601330000000001</v>
      </c>
      <c r="C4046" s="2">
        <v>29.808014</v>
      </c>
      <c r="D4046">
        <v>13.206116</v>
      </c>
      <c r="E4046">
        <v>14.296569999999999</v>
      </c>
      <c r="F4046">
        <v>14.43103</v>
      </c>
      <c r="G4046">
        <v>13.525786999999999</v>
      </c>
      <c r="H4046">
        <v>15.120117</v>
      </c>
      <c r="I4046">
        <v>16.869140999999999</v>
      </c>
      <c r="J4046">
        <v>10.182617</v>
      </c>
      <c r="K4046">
        <v>10.791869999999999</v>
      </c>
      <c r="L4046">
        <v>10.469391</v>
      </c>
      <c r="M4046">
        <v>10.415984999999999</v>
      </c>
      <c r="N4046">
        <v>13.176208000000001</v>
      </c>
      <c r="O4046">
        <v>16.523772999999998</v>
      </c>
    </row>
    <row r="4047" spans="1:15" x14ac:dyDescent="0.35">
      <c r="A4047">
        <v>20.24290000000002</v>
      </c>
      <c r="B4047">
        <v>30.533550000000002</v>
      </c>
      <c r="C4047" s="2">
        <v>29.809296</v>
      </c>
      <c r="D4047">
        <v>13.206818</v>
      </c>
      <c r="E4047">
        <v>14.296967</v>
      </c>
      <c r="F4047">
        <v>14.431609999999999</v>
      </c>
      <c r="G4047">
        <v>13.526337</v>
      </c>
      <c r="H4047">
        <v>15.120911</v>
      </c>
      <c r="I4047">
        <v>16.870056000000002</v>
      </c>
      <c r="J4047">
        <v>10.182861000000001</v>
      </c>
      <c r="K4047">
        <v>10.792083999999999</v>
      </c>
      <c r="L4047">
        <v>10.469574</v>
      </c>
      <c r="M4047">
        <v>10.416321</v>
      </c>
      <c r="N4047">
        <v>13.176940999999999</v>
      </c>
      <c r="O4047">
        <v>16.524048000000001</v>
      </c>
    </row>
    <row r="4048" spans="1:15" x14ac:dyDescent="0.35">
      <c r="A4048">
        <v>20.246185000000025</v>
      </c>
      <c r="B4048">
        <v>30.499659999999999</v>
      </c>
      <c r="C4048" s="2">
        <v>29.810120000000001</v>
      </c>
      <c r="D4048">
        <v>13.207274999999999</v>
      </c>
      <c r="E4048">
        <v>14.297516</v>
      </c>
      <c r="F4048">
        <v>14.432281</v>
      </c>
      <c r="G4048">
        <v>13.527008</v>
      </c>
      <c r="H4048">
        <v>15.121826</v>
      </c>
      <c r="I4048">
        <v>16.870697</v>
      </c>
      <c r="J4048">
        <v>10.183135999999999</v>
      </c>
      <c r="K4048">
        <v>10.792419000000001</v>
      </c>
      <c r="L4048">
        <v>10.470154000000001</v>
      </c>
      <c r="M4048">
        <v>10.416931</v>
      </c>
      <c r="N4048">
        <v>13.177398999999999</v>
      </c>
      <c r="O4048">
        <v>16.524719000000001</v>
      </c>
    </row>
    <row r="4049" spans="1:15" x14ac:dyDescent="0.35">
      <c r="A4049">
        <v>20.249835000000019</v>
      </c>
      <c r="B4049">
        <v>30.463512000000001</v>
      </c>
      <c r="C4049" s="2">
        <v>29.811675999999999</v>
      </c>
      <c r="D4049">
        <v>13.208069</v>
      </c>
      <c r="E4049">
        <v>14.297943</v>
      </c>
      <c r="F4049">
        <v>14.432861000000001</v>
      </c>
      <c r="G4049">
        <v>13.527710000000001</v>
      </c>
      <c r="H4049">
        <v>15.12262</v>
      </c>
      <c r="I4049">
        <v>16.871459999999999</v>
      </c>
      <c r="J4049">
        <v>10.183289</v>
      </c>
      <c r="K4049">
        <v>10.792725000000001</v>
      </c>
      <c r="L4049">
        <v>10.470428</v>
      </c>
      <c r="M4049">
        <v>10.417327999999999</v>
      </c>
      <c r="N4049">
        <v>13.178008999999999</v>
      </c>
      <c r="O4049">
        <v>16.525421000000001</v>
      </c>
    </row>
    <row r="4050" spans="1:15" x14ac:dyDescent="0.35">
      <c r="A4050">
        <v>20.253120000000024</v>
      </c>
      <c r="B4050">
        <v>30.395733</v>
      </c>
      <c r="C4050" s="2">
        <v>29.812560999999999</v>
      </c>
      <c r="D4050">
        <v>13.208344</v>
      </c>
      <c r="E4050">
        <v>14.298615</v>
      </c>
      <c r="F4050">
        <v>14.433533000000001</v>
      </c>
      <c r="G4050">
        <v>13.528351000000001</v>
      </c>
      <c r="H4050">
        <v>15.12323</v>
      </c>
      <c r="I4050">
        <v>16.872101000000001</v>
      </c>
      <c r="J4050">
        <v>10.183472</v>
      </c>
      <c r="K4050">
        <v>10.79303</v>
      </c>
      <c r="L4050">
        <v>10.470673</v>
      </c>
      <c r="M4050">
        <v>10.417755</v>
      </c>
      <c r="N4050">
        <v>13.178649999999999</v>
      </c>
      <c r="O4050">
        <v>16.525604000000001</v>
      </c>
    </row>
    <row r="4051" spans="1:15" x14ac:dyDescent="0.35">
      <c r="A4051">
        <v>20.256769999999989</v>
      </c>
      <c r="B4051">
        <v>30.327953000000001</v>
      </c>
      <c r="C4051" s="2">
        <v>29.813445999999999</v>
      </c>
      <c r="D4051">
        <v>13.209716999999999</v>
      </c>
      <c r="E4051">
        <v>14.299103000000001</v>
      </c>
      <c r="F4051">
        <v>14.434234999999999</v>
      </c>
      <c r="G4051">
        <v>13.529297</v>
      </c>
      <c r="H4051">
        <v>15.124146</v>
      </c>
      <c r="I4051">
        <v>16.872803000000001</v>
      </c>
      <c r="J4051">
        <v>10.183624</v>
      </c>
      <c r="K4051">
        <v>10.793426999999999</v>
      </c>
      <c r="L4051">
        <v>10.470978000000001</v>
      </c>
      <c r="M4051">
        <v>10.418488</v>
      </c>
      <c r="N4051">
        <v>13.179016000000001</v>
      </c>
      <c r="O4051">
        <v>16.525939999999999</v>
      </c>
    </row>
    <row r="4052" spans="1:15" x14ac:dyDescent="0.35">
      <c r="A4052">
        <v>20.260055000000023</v>
      </c>
      <c r="B4052">
        <v>30.260180999999999</v>
      </c>
      <c r="C4052" s="2">
        <v>29.814972000000001</v>
      </c>
      <c r="D4052">
        <v>13.208983999999999</v>
      </c>
      <c r="E4052">
        <v>14.299530000000001</v>
      </c>
      <c r="F4052">
        <v>14.434692</v>
      </c>
      <c r="G4052">
        <v>13.529938</v>
      </c>
      <c r="H4052">
        <v>15.124878000000001</v>
      </c>
      <c r="I4052">
        <v>16.873778999999999</v>
      </c>
      <c r="J4052">
        <v>10.183928999999999</v>
      </c>
      <c r="K4052">
        <v>10.79364</v>
      </c>
      <c r="L4052">
        <v>10.471344</v>
      </c>
      <c r="M4052">
        <v>10.418945000000001</v>
      </c>
      <c r="N4052">
        <v>13.179657000000001</v>
      </c>
      <c r="O4052">
        <v>16.526062</v>
      </c>
    </row>
    <row r="4053" spans="1:15" x14ac:dyDescent="0.35">
      <c r="A4053">
        <v>20.263704999999987</v>
      </c>
      <c r="B4053">
        <v>30.224032999999999</v>
      </c>
      <c r="C4053" s="2">
        <v>29.816040000000001</v>
      </c>
      <c r="D4053">
        <v>13.209472999999999</v>
      </c>
      <c r="E4053">
        <v>14.300262</v>
      </c>
      <c r="F4053">
        <v>14.435364</v>
      </c>
      <c r="G4053">
        <v>13.530730999999999</v>
      </c>
      <c r="H4053">
        <v>15.125885</v>
      </c>
      <c r="I4053">
        <v>16.874480999999999</v>
      </c>
      <c r="J4053">
        <v>10.184174000000001</v>
      </c>
      <c r="K4053">
        <v>10.794067</v>
      </c>
      <c r="L4053">
        <v>10.471619</v>
      </c>
      <c r="M4053">
        <v>10.419373</v>
      </c>
      <c r="N4053">
        <v>13.180145</v>
      </c>
      <c r="O4053">
        <v>16.526581</v>
      </c>
    </row>
    <row r="4054" spans="1:15" x14ac:dyDescent="0.35">
      <c r="A4054">
        <v>20.267355000000009</v>
      </c>
      <c r="B4054">
        <v>30.156254000000001</v>
      </c>
      <c r="C4054" s="2">
        <v>29.816986</v>
      </c>
      <c r="D4054">
        <v>13.210205</v>
      </c>
      <c r="E4054">
        <v>14.300812000000001</v>
      </c>
      <c r="F4054">
        <v>14.435883</v>
      </c>
      <c r="G4054">
        <v>13.53125</v>
      </c>
      <c r="H4054">
        <v>15.126434</v>
      </c>
      <c r="I4054">
        <v>16.875305000000001</v>
      </c>
      <c r="J4054">
        <v>10.184386999999999</v>
      </c>
      <c r="K4054">
        <v>10.794128000000001</v>
      </c>
      <c r="L4054">
        <v>10.471893</v>
      </c>
      <c r="M4054">
        <v>10.419922</v>
      </c>
      <c r="N4054">
        <v>13.180756000000001</v>
      </c>
      <c r="O4054">
        <v>16.527038999999998</v>
      </c>
    </row>
    <row r="4055" spans="1:15" x14ac:dyDescent="0.35">
      <c r="A4055">
        <v>20.270639999999986</v>
      </c>
      <c r="B4055">
        <v>30.088474000000001</v>
      </c>
      <c r="C4055" s="2">
        <v>29.818085</v>
      </c>
      <c r="D4055">
        <v>13.210051999999999</v>
      </c>
      <c r="E4055">
        <v>14.301575</v>
      </c>
      <c r="F4055">
        <v>14.436493</v>
      </c>
      <c r="G4055">
        <v>13.532074</v>
      </c>
      <c r="H4055">
        <v>15.127105999999999</v>
      </c>
      <c r="I4055">
        <v>16.876190000000001</v>
      </c>
      <c r="J4055">
        <v>10.184479</v>
      </c>
      <c r="K4055">
        <v>10.794617000000001</v>
      </c>
      <c r="L4055">
        <v>10.472198000000001</v>
      </c>
      <c r="M4055">
        <v>10.420502000000001</v>
      </c>
      <c r="N4055">
        <v>13.181395999999999</v>
      </c>
      <c r="O4055">
        <v>16.527466</v>
      </c>
    </row>
    <row r="4056" spans="1:15" x14ac:dyDescent="0.35">
      <c r="A4056">
        <v>20.274290000000008</v>
      </c>
      <c r="B4056">
        <v>29.986813000000001</v>
      </c>
      <c r="C4056" s="2">
        <v>29.819365999999999</v>
      </c>
      <c r="D4056">
        <v>13.210815</v>
      </c>
      <c r="E4056">
        <v>14.301971</v>
      </c>
      <c r="F4056">
        <v>14.437103</v>
      </c>
      <c r="G4056">
        <v>13.532867</v>
      </c>
      <c r="H4056">
        <v>15.127991</v>
      </c>
      <c r="I4056">
        <v>16.876892000000002</v>
      </c>
      <c r="J4056">
        <v>10.184753000000001</v>
      </c>
      <c r="K4056">
        <v>10.794860999999999</v>
      </c>
      <c r="L4056">
        <v>10.472534</v>
      </c>
      <c r="M4056">
        <v>10.421173</v>
      </c>
      <c r="N4056">
        <v>13.181824000000001</v>
      </c>
      <c r="O4056">
        <v>16.527466</v>
      </c>
    </row>
    <row r="4057" spans="1:15" x14ac:dyDescent="0.35">
      <c r="A4057">
        <v>20.277574999999985</v>
      </c>
      <c r="B4057">
        <v>29.885142999999999</v>
      </c>
      <c r="C4057" s="2">
        <v>29.820557000000001</v>
      </c>
      <c r="D4057">
        <v>13.212372</v>
      </c>
      <c r="E4057">
        <v>14.302490000000001</v>
      </c>
      <c r="F4057">
        <v>14.437621999999999</v>
      </c>
      <c r="G4057">
        <v>13.533569</v>
      </c>
      <c r="H4057">
        <v>15.128754000000001</v>
      </c>
      <c r="I4057">
        <v>16.877562999999999</v>
      </c>
      <c r="J4057">
        <v>10.184906</v>
      </c>
      <c r="K4057">
        <v>10.795197</v>
      </c>
      <c r="L4057">
        <v>10.472899999999999</v>
      </c>
      <c r="M4057">
        <v>10.421569999999999</v>
      </c>
      <c r="N4057">
        <v>13.182281</v>
      </c>
      <c r="O4057">
        <v>16.528168000000001</v>
      </c>
    </row>
    <row r="4058" spans="1:15" x14ac:dyDescent="0.35">
      <c r="A4058">
        <v>20.281225000000006</v>
      </c>
      <c r="B4058">
        <v>29.817364000000001</v>
      </c>
      <c r="C4058" s="2">
        <v>29.821625000000001</v>
      </c>
      <c r="D4058">
        <v>13.211823000000001</v>
      </c>
      <c r="E4058">
        <v>14.303039999999999</v>
      </c>
      <c r="F4058">
        <v>14.438416</v>
      </c>
      <c r="G4058">
        <v>13.534088000000001</v>
      </c>
      <c r="H4058">
        <v>15.12973</v>
      </c>
      <c r="I4058">
        <v>16.878357000000001</v>
      </c>
      <c r="J4058">
        <v>10.185211000000001</v>
      </c>
      <c r="K4058">
        <v>10.795685000000001</v>
      </c>
      <c r="L4058">
        <v>10.473145000000001</v>
      </c>
      <c r="M4058">
        <v>10.422241</v>
      </c>
      <c r="N4058">
        <v>13.183044000000001</v>
      </c>
      <c r="O4058">
        <v>16.528198</v>
      </c>
    </row>
    <row r="4059" spans="1:15" x14ac:dyDescent="0.35">
      <c r="A4059">
        <v>20.284509999999983</v>
      </c>
      <c r="B4059">
        <v>29.717960000000001</v>
      </c>
      <c r="C4059" s="2">
        <v>29.823273</v>
      </c>
      <c r="D4059">
        <v>13.212035999999999</v>
      </c>
      <c r="E4059">
        <v>14.303466999999999</v>
      </c>
      <c r="F4059">
        <v>14.438751</v>
      </c>
      <c r="G4059">
        <v>13.534973000000001</v>
      </c>
      <c r="H4059">
        <v>15.130371</v>
      </c>
      <c r="I4059">
        <v>16.879242000000001</v>
      </c>
      <c r="J4059">
        <v>10.185394000000001</v>
      </c>
      <c r="K4059">
        <v>10.795928999999999</v>
      </c>
      <c r="L4059">
        <v>10.473541000000001</v>
      </c>
      <c r="M4059">
        <v>10.42276</v>
      </c>
      <c r="N4059">
        <v>13.183562999999999</v>
      </c>
      <c r="O4059">
        <v>16.528534000000001</v>
      </c>
    </row>
    <row r="4060" spans="1:15" x14ac:dyDescent="0.35">
      <c r="A4060">
        <v>20.288160000000005</v>
      </c>
      <c r="B4060">
        <v>29.650181</v>
      </c>
      <c r="C4060" s="2">
        <v>29.824401999999999</v>
      </c>
      <c r="D4060">
        <v>13.212707999999999</v>
      </c>
      <c r="E4060">
        <v>14.304169</v>
      </c>
      <c r="F4060">
        <v>14.439667</v>
      </c>
      <c r="G4060">
        <v>13.535614000000001</v>
      </c>
      <c r="H4060">
        <v>15.131164999999999</v>
      </c>
      <c r="I4060">
        <v>16.879974000000001</v>
      </c>
      <c r="J4060">
        <v>10.185577</v>
      </c>
      <c r="K4060">
        <v>10.796265</v>
      </c>
      <c r="L4060">
        <v>10.473784999999999</v>
      </c>
      <c r="M4060">
        <v>10.42334</v>
      </c>
      <c r="N4060">
        <v>13.184203999999999</v>
      </c>
      <c r="O4060">
        <v>16.528717</v>
      </c>
    </row>
    <row r="4061" spans="1:15" x14ac:dyDescent="0.35">
      <c r="A4061">
        <v>20.291444999999982</v>
      </c>
      <c r="B4061">
        <v>29.548518999999999</v>
      </c>
      <c r="C4061" s="2">
        <v>29.825592</v>
      </c>
      <c r="D4061">
        <v>13.21283</v>
      </c>
      <c r="E4061">
        <v>14.304352</v>
      </c>
      <c r="F4061">
        <v>14.440215999999999</v>
      </c>
      <c r="G4061">
        <v>13.536163</v>
      </c>
      <c r="H4061">
        <v>15.131926999999999</v>
      </c>
      <c r="I4061">
        <v>16.880614999999999</v>
      </c>
      <c r="J4061">
        <v>10.185852000000001</v>
      </c>
      <c r="K4061">
        <v>10.7966</v>
      </c>
      <c r="L4061">
        <v>10.474121</v>
      </c>
      <c r="M4061">
        <v>10.423645</v>
      </c>
      <c r="N4061">
        <v>13.184631</v>
      </c>
      <c r="O4061">
        <v>16.529449</v>
      </c>
    </row>
    <row r="4062" spans="1:15" x14ac:dyDescent="0.35">
      <c r="A4062">
        <v>20.295095000000003</v>
      </c>
      <c r="B4062">
        <v>29.449107999999999</v>
      </c>
      <c r="C4062" s="2">
        <v>29.826720999999999</v>
      </c>
      <c r="D4062">
        <v>13.213257</v>
      </c>
      <c r="E4062">
        <v>14.305206</v>
      </c>
      <c r="F4062">
        <v>14.440796000000001</v>
      </c>
      <c r="G4062">
        <v>13.537018</v>
      </c>
      <c r="H4062">
        <v>15.132935</v>
      </c>
      <c r="I4062">
        <v>16.881316999999999</v>
      </c>
      <c r="J4062">
        <v>10.186035</v>
      </c>
      <c r="K4062">
        <v>10.796753000000001</v>
      </c>
      <c r="L4062">
        <v>10.474425999999999</v>
      </c>
      <c r="M4062">
        <v>10.424377</v>
      </c>
      <c r="N4062">
        <v>13.185271999999999</v>
      </c>
      <c r="O4062">
        <v>16.530151</v>
      </c>
    </row>
    <row r="4063" spans="1:15" x14ac:dyDescent="0.35">
      <c r="A4063">
        <v>20.298380000000037</v>
      </c>
      <c r="B4063">
        <v>29.383586999999999</v>
      </c>
      <c r="C4063" s="2">
        <v>29.827850000000002</v>
      </c>
      <c r="D4063">
        <v>13.213623</v>
      </c>
      <c r="E4063">
        <v>14.305725000000001</v>
      </c>
      <c r="F4063">
        <v>14.441649999999999</v>
      </c>
      <c r="G4063">
        <v>13.537750000000001</v>
      </c>
      <c r="H4063">
        <v>15.133606</v>
      </c>
      <c r="I4063">
        <v>16.882110999999998</v>
      </c>
      <c r="J4063">
        <v>10.186157</v>
      </c>
      <c r="K4063">
        <v>10.797241</v>
      </c>
      <c r="L4063">
        <v>10.474792000000001</v>
      </c>
      <c r="M4063">
        <v>10.424652</v>
      </c>
      <c r="N4063">
        <v>13.185943999999999</v>
      </c>
      <c r="O4063">
        <v>16.530548</v>
      </c>
    </row>
    <row r="4064" spans="1:15" x14ac:dyDescent="0.35">
      <c r="A4064">
        <v>20.302030000000002</v>
      </c>
      <c r="B4064">
        <v>29.315815000000001</v>
      </c>
      <c r="C4064" s="2">
        <v>29.829224</v>
      </c>
      <c r="D4064">
        <v>13.214568999999999</v>
      </c>
      <c r="E4064">
        <v>14.306519</v>
      </c>
      <c r="F4064">
        <v>14.442047000000001</v>
      </c>
      <c r="G4064">
        <v>13.538451999999999</v>
      </c>
      <c r="H4064">
        <v>15.134308000000001</v>
      </c>
      <c r="I4064">
        <v>16.883087</v>
      </c>
      <c r="J4064">
        <v>10.186432</v>
      </c>
      <c r="K4064">
        <v>10.797394000000001</v>
      </c>
      <c r="L4064">
        <v>10.475097999999999</v>
      </c>
      <c r="M4064">
        <v>10.425507</v>
      </c>
      <c r="N4064">
        <v>13.186462000000001</v>
      </c>
      <c r="O4064">
        <v>16.530853</v>
      </c>
    </row>
    <row r="4065" spans="1:15" x14ac:dyDescent="0.35">
      <c r="A4065">
        <v>20.305315000000007</v>
      </c>
      <c r="B4065">
        <v>29.182514000000001</v>
      </c>
      <c r="C4065" s="2">
        <v>29.829926</v>
      </c>
      <c r="D4065">
        <v>13.214935000000001</v>
      </c>
      <c r="E4065">
        <v>14.306884999999999</v>
      </c>
      <c r="F4065">
        <v>14.442688</v>
      </c>
      <c r="G4065">
        <v>13.539275999999999</v>
      </c>
      <c r="H4065">
        <v>15.135009999999999</v>
      </c>
      <c r="I4065">
        <v>16.883728000000001</v>
      </c>
      <c r="J4065">
        <v>10.186676</v>
      </c>
      <c r="K4065">
        <v>10.797912999999999</v>
      </c>
      <c r="L4065">
        <v>10.475403</v>
      </c>
      <c r="M4065">
        <v>10.425964</v>
      </c>
      <c r="N4065">
        <v>13.186980999999999</v>
      </c>
      <c r="O4065">
        <v>16.530853</v>
      </c>
    </row>
    <row r="4066" spans="1:15" x14ac:dyDescent="0.35">
      <c r="A4066">
        <v>20.308965000000001</v>
      </c>
      <c r="B4066">
        <v>29.083110999999999</v>
      </c>
      <c r="C4066" s="2">
        <v>29.831206999999999</v>
      </c>
      <c r="D4066">
        <v>13.214539</v>
      </c>
      <c r="E4066">
        <v>14.307587</v>
      </c>
      <c r="F4066">
        <v>14.443023999999999</v>
      </c>
      <c r="G4066">
        <v>13.539673000000001</v>
      </c>
      <c r="H4066">
        <v>15.135895</v>
      </c>
      <c r="I4066">
        <v>16.884551999999999</v>
      </c>
      <c r="J4066">
        <v>10.18689</v>
      </c>
      <c r="K4066">
        <v>10.798035</v>
      </c>
      <c r="L4066">
        <v>10.475524999999999</v>
      </c>
      <c r="M4066">
        <v>10.426636</v>
      </c>
      <c r="N4066">
        <v>13.187317</v>
      </c>
      <c r="O4066">
        <v>16.531310999999999</v>
      </c>
    </row>
    <row r="4067" spans="1:15" x14ac:dyDescent="0.35">
      <c r="A4067">
        <v>20.312250000000006</v>
      </c>
      <c r="B4067">
        <v>28.952076000000002</v>
      </c>
      <c r="C4067" s="2">
        <v>29.832031000000001</v>
      </c>
      <c r="D4067">
        <v>13.215301999999999</v>
      </c>
      <c r="E4067">
        <v>14.307648</v>
      </c>
      <c r="F4067">
        <v>14.443787</v>
      </c>
      <c r="G4067">
        <v>13.540619</v>
      </c>
      <c r="H4067">
        <v>15.13678</v>
      </c>
      <c r="I4067">
        <v>16.885345000000001</v>
      </c>
      <c r="J4067">
        <v>10.186920000000001</v>
      </c>
      <c r="K4067">
        <v>10.79837</v>
      </c>
      <c r="L4067">
        <v>10.475891000000001</v>
      </c>
      <c r="M4067">
        <v>10.427155000000001</v>
      </c>
      <c r="N4067">
        <v>13.188048999999999</v>
      </c>
      <c r="O4067">
        <v>16.531647</v>
      </c>
    </row>
    <row r="4068" spans="1:15" x14ac:dyDescent="0.35">
      <c r="A4068">
        <v>20.315899999999999</v>
      </c>
      <c r="B4068">
        <v>28.852664999999998</v>
      </c>
      <c r="C4068" s="2">
        <v>29.832854999999999</v>
      </c>
      <c r="D4068">
        <v>13.215668000000001</v>
      </c>
      <c r="E4068">
        <v>14.308593999999999</v>
      </c>
      <c r="F4068">
        <v>14.444457999999999</v>
      </c>
      <c r="G4068">
        <v>13.541168000000001</v>
      </c>
      <c r="H4068">
        <v>15.137634</v>
      </c>
      <c r="I4068">
        <v>16.886168999999999</v>
      </c>
      <c r="J4068">
        <v>10.187378000000001</v>
      </c>
      <c r="K4068">
        <v>10.798705999999999</v>
      </c>
      <c r="L4068">
        <v>10.476196</v>
      </c>
      <c r="M4068">
        <v>10.427612</v>
      </c>
      <c r="N4068">
        <v>13.188507</v>
      </c>
      <c r="O4068">
        <v>16.532074000000001</v>
      </c>
    </row>
    <row r="4069" spans="1:15" x14ac:dyDescent="0.35">
      <c r="A4069">
        <v>20.319185000000004</v>
      </c>
      <c r="B4069">
        <v>28.721630000000001</v>
      </c>
      <c r="C4069" s="2">
        <v>29.834045</v>
      </c>
      <c r="D4069">
        <v>13.215881</v>
      </c>
      <c r="E4069">
        <v>14.309234999999999</v>
      </c>
      <c r="F4069">
        <v>14.44519</v>
      </c>
      <c r="G4069">
        <v>13.542023</v>
      </c>
      <c r="H4069">
        <v>15.138275</v>
      </c>
      <c r="I4069">
        <v>16.886810000000001</v>
      </c>
      <c r="J4069">
        <v>10.187438999999999</v>
      </c>
      <c r="K4069">
        <v>10.799194</v>
      </c>
      <c r="L4069">
        <v>10.476501000000001</v>
      </c>
      <c r="M4069">
        <v>10.428284</v>
      </c>
      <c r="N4069">
        <v>13.189209</v>
      </c>
      <c r="O4069">
        <v>16.532195999999999</v>
      </c>
    </row>
    <row r="4070" spans="1:15" x14ac:dyDescent="0.35">
      <c r="A4070">
        <v>20.322834999999998</v>
      </c>
      <c r="B4070">
        <v>28.624485</v>
      </c>
      <c r="C4070" s="2">
        <v>29.835326999999999</v>
      </c>
      <c r="D4070">
        <v>13.216583</v>
      </c>
      <c r="E4070">
        <v>14.309418000000001</v>
      </c>
      <c r="F4070">
        <v>14.445648</v>
      </c>
      <c r="G4070">
        <v>13.542664</v>
      </c>
      <c r="H4070">
        <v>15.139068999999999</v>
      </c>
      <c r="I4070">
        <v>16.887695000000001</v>
      </c>
      <c r="J4070">
        <v>10.187621999999999</v>
      </c>
      <c r="K4070">
        <v>10.799438</v>
      </c>
      <c r="L4070">
        <v>10.476837</v>
      </c>
      <c r="M4070">
        <v>10.428801999999999</v>
      </c>
      <c r="N4070">
        <v>13.189819</v>
      </c>
      <c r="O4070">
        <v>16.532318</v>
      </c>
    </row>
    <row r="4071" spans="1:15" x14ac:dyDescent="0.35">
      <c r="A4071">
        <v>20.326120000000003</v>
      </c>
      <c r="B4071">
        <v>28.527332000000001</v>
      </c>
      <c r="C4071" s="2">
        <v>29.836120999999999</v>
      </c>
      <c r="D4071">
        <v>13.217072</v>
      </c>
      <c r="E4071">
        <v>14.310271999999999</v>
      </c>
      <c r="F4071">
        <v>14.446350000000001</v>
      </c>
      <c r="G4071">
        <v>13.543274</v>
      </c>
      <c r="H4071">
        <v>15.139953999999999</v>
      </c>
      <c r="I4071">
        <v>16.888518999999999</v>
      </c>
      <c r="J4071">
        <v>10.187775</v>
      </c>
      <c r="K4071">
        <v>10.799683</v>
      </c>
      <c r="L4071">
        <v>10.476990000000001</v>
      </c>
      <c r="M4071">
        <v>10.429442999999999</v>
      </c>
      <c r="N4071">
        <v>13.190398999999999</v>
      </c>
      <c r="O4071">
        <v>16.532867</v>
      </c>
    </row>
    <row r="4072" spans="1:15" x14ac:dyDescent="0.35">
      <c r="A4072">
        <v>20.329769999999996</v>
      </c>
      <c r="B4072">
        <v>28.396297000000001</v>
      </c>
      <c r="C4072" s="2">
        <v>29.836914</v>
      </c>
      <c r="D4072">
        <v>13.217285</v>
      </c>
      <c r="E4072">
        <v>14.310883</v>
      </c>
      <c r="F4072">
        <v>14.44693</v>
      </c>
      <c r="G4072">
        <v>13.544281</v>
      </c>
      <c r="H4072">
        <v>15.140746999999999</v>
      </c>
      <c r="I4072">
        <v>16.88916</v>
      </c>
      <c r="J4072">
        <v>10.187988000000001</v>
      </c>
      <c r="K4072">
        <v>10.800018</v>
      </c>
      <c r="L4072">
        <v>10.477448000000001</v>
      </c>
      <c r="M4072">
        <v>10.429900999999999</v>
      </c>
      <c r="N4072">
        <v>13.190856999999999</v>
      </c>
      <c r="O4072">
        <v>16.533356000000001</v>
      </c>
    </row>
    <row r="4073" spans="1:15" x14ac:dyDescent="0.35">
      <c r="A4073">
        <v>20.333055000000002</v>
      </c>
      <c r="B4073">
        <v>28.299151999999999</v>
      </c>
      <c r="C4073" s="2">
        <v>29.837645999999999</v>
      </c>
      <c r="D4073">
        <v>13.217651</v>
      </c>
      <c r="E4073">
        <v>14.311188</v>
      </c>
      <c r="F4073">
        <v>14.447449000000001</v>
      </c>
      <c r="G4073">
        <v>13.544860999999999</v>
      </c>
      <c r="H4073">
        <v>15.141387999999999</v>
      </c>
      <c r="I4073">
        <v>16.890014999999998</v>
      </c>
      <c r="J4073">
        <v>10.188324</v>
      </c>
      <c r="K4073">
        <v>10.800231999999999</v>
      </c>
      <c r="L4073">
        <v>10.477814</v>
      </c>
      <c r="M4073">
        <v>10.430634</v>
      </c>
      <c r="N4073">
        <v>13.191437000000001</v>
      </c>
      <c r="O4073">
        <v>16.533874999999998</v>
      </c>
    </row>
    <row r="4074" spans="1:15" x14ac:dyDescent="0.35">
      <c r="A4074">
        <v>20.336704999999995</v>
      </c>
      <c r="B4074">
        <v>28.202000000000002</v>
      </c>
      <c r="C4074" s="2">
        <v>29.838898</v>
      </c>
      <c r="D4074">
        <v>13.218201000000001</v>
      </c>
      <c r="E4074">
        <v>14.311828999999999</v>
      </c>
      <c r="F4074">
        <v>14.448212</v>
      </c>
      <c r="G4074">
        <v>13.545685000000001</v>
      </c>
      <c r="H4074">
        <v>15.142303</v>
      </c>
      <c r="I4074">
        <v>16.890747000000001</v>
      </c>
      <c r="J4074">
        <v>10.188568</v>
      </c>
      <c r="K4074">
        <v>10.800812000000001</v>
      </c>
      <c r="L4074">
        <v>10.478027000000001</v>
      </c>
      <c r="M4074">
        <v>10.431305</v>
      </c>
      <c r="N4074">
        <v>13.191895000000001</v>
      </c>
      <c r="O4074">
        <v>16.534271</v>
      </c>
    </row>
    <row r="4075" spans="1:15" x14ac:dyDescent="0.35">
      <c r="A4075">
        <v>20.33999</v>
      </c>
      <c r="B4075">
        <v>28.136486000000001</v>
      </c>
      <c r="C4075" s="2">
        <v>29.839905000000002</v>
      </c>
      <c r="D4075">
        <v>13.217987000000001</v>
      </c>
      <c r="E4075">
        <v>14.312408</v>
      </c>
      <c r="F4075">
        <v>14.448547</v>
      </c>
      <c r="G4075">
        <v>13.546143000000001</v>
      </c>
      <c r="H4075">
        <v>15.143096999999999</v>
      </c>
      <c r="I4075">
        <v>16.891601999999999</v>
      </c>
      <c r="J4075">
        <v>10.188629000000001</v>
      </c>
      <c r="K4075">
        <v>10.800964</v>
      </c>
      <c r="L4075">
        <v>10.478119</v>
      </c>
      <c r="M4075">
        <v>10.431763</v>
      </c>
      <c r="N4075">
        <v>13.192596</v>
      </c>
      <c r="O4075">
        <v>16.534271</v>
      </c>
    </row>
    <row r="4076" spans="1:15" x14ac:dyDescent="0.35">
      <c r="A4076">
        <v>20.343639999999994</v>
      </c>
      <c r="B4076">
        <v>28.041592000000001</v>
      </c>
      <c r="C4076" s="2">
        <v>29.841187000000001</v>
      </c>
      <c r="D4076">
        <v>13.219238000000001</v>
      </c>
      <c r="E4076">
        <v>14.312927</v>
      </c>
      <c r="F4076">
        <v>14.449341</v>
      </c>
      <c r="G4076">
        <v>13.546936000000001</v>
      </c>
      <c r="H4076">
        <v>15.143890000000001</v>
      </c>
      <c r="I4076">
        <v>16.892272999999999</v>
      </c>
      <c r="J4076">
        <v>10.188965</v>
      </c>
      <c r="K4076">
        <v>10.801422000000001</v>
      </c>
      <c r="L4076">
        <v>10.478577</v>
      </c>
      <c r="M4076">
        <v>10.432219999999999</v>
      </c>
      <c r="N4076">
        <v>13.193054</v>
      </c>
      <c r="O4076">
        <v>16.534485</v>
      </c>
    </row>
    <row r="4077" spans="1:15" x14ac:dyDescent="0.35">
      <c r="A4077">
        <v>20.346924999999999</v>
      </c>
      <c r="B4077">
        <v>27.944447</v>
      </c>
      <c r="C4077" s="2">
        <v>29.842285</v>
      </c>
      <c r="D4077">
        <v>13.219025</v>
      </c>
      <c r="E4077">
        <v>14.31366</v>
      </c>
      <c r="F4077">
        <v>14.449707</v>
      </c>
      <c r="G4077">
        <v>13.547729</v>
      </c>
      <c r="H4077">
        <v>15.144562000000001</v>
      </c>
      <c r="I4077">
        <v>16.893340999999999</v>
      </c>
      <c r="J4077">
        <v>10.188965</v>
      </c>
      <c r="K4077">
        <v>10.801575</v>
      </c>
      <c r="L4077">
        <v>10.478821</v>
      </c>
      <c r="M4077">
        <v>10.432831</v>
      </c>
      <c r="N4077">
        <v>13.193604000000001</v>
      </c>
      <c r="O4077">
        <v>16.534331999999999</v>
      </c>
    </row>
    <row r="4078" spans="1:15" x14ac:dyDescent="0.35">
      <c r="A4078">
        <v>20.350574999999992</v>
      </c>
      <c r="B4078">
        <v>27.815670000000001</v>
      </c>
      <c r="C4078" s="2">
        <v>29.843018000000001</v>
      </c>
      <c r="D4078">
        <v>13.219269000000001</v>
      </c>
      <c r="E4078">
        <v>14.313904000000001</v>
      </c>
      <c r="F4078">
        <v>14.450409000000001</v>
      </c>
      <c r="G4078">
        <v>13.548431000000001</v>
      </c>
      <c r="H4078">
        <v>15.145477</v>
      </c>
      <c r="I4078">
        <v>16.893982000000001</v>
      </c>
      <c r="J4078">
        <v>10.18927</v>
      </c>
      <c r="K4078">
        <v>10.801971</v>
      </c>
      <c r="L4078">
        <v>10.479094999999999</v>
      </c>
      <c r="M4078">
        <v>10.43338</v>
      </c>
      <c r="N4078">
        <v>13.194153</v>
      </c>
      <c r="O4078">
        <v>16.534545999999999</v>
      </c>
    </row>
    <row r="4079" spans="1:15" x14ac:dyDescent="0.35">
      <c r="A4079">
        <v>20.353859999999997</v>
      </c>
      <c r="B4079">
        <v>27.689152</v>
      </c>
      <c r="C4079" s="2">
        <v>29.844116</v>
      </c>
      <c r="D4079">
        <v>13.220551</v>
      </c>
      <c r="E4079">
        <v>14.314605999999999</v>
      </c>
      <c r="F4079">
        <v>14.451141</v>
      </c>
      <c r="G4079">
        <v>13.549132999999999</v>
      </c>
      <c r="H4079">
        <v>15.146331999999999</v>
      </c>
      <c r="I4079">
        <v>16.894714</v>
      </c>
      <c r="J4079">
        <v>10.189392</v>
      </c>
      <c r="K4079">
        <v>10.802246</v>
      </c>
      <c r="L4079">
        <v>10.479523</v>
      </c>
      <c r="M4079">
        <v>10.433868</v>
      </c>
      <c r="N4079">
        <v>13.194611</v>
      </c>
      <c r="O4079">
        <v>16.534668</v>
      </c>
    </row>
    <row r="4080" spans="1:15" x14ac:dyDescent="0.35">
      <c r="A4080">
        <v>20.357510000000019</v>
      </c>
      <c r="B4080">
        <v>27.594265</v>
      </c>
      <c r="C4080" s="2">
        <v>29.845184</v>
      </c>
      <c r="D4080">
        <v>13.221679999999999</v>
      </c>
      <c r="E4080">
        <v>14.315155000000001</v>
      </c>
      <c r="F4080">
        <v>14.451691</v>
      </c>
      <c r="G4080">
        <v>13.549773999999999</v>
      </c>
      <c r="H4080">
        <v>15.146912</v>
      </c>
      <c r="I4080">
        <v>16.895630000000001</v>
      </c>
      <c r="J4080">
        <v>10.189911</v>
      </c>
      <c r="K4080">
        <v>10.802490000000001</v>
      </c>
      <c r="L4080">
        <v>10.479797</v>
      </c>
      <c r="M4080">
        <v>10.434386999999999</v>
      </c>
      <c r="N4080">
        <v>13.195221</v>
      </c>
      <c r="O4080">
        <v>16.534851</v>
      </c>
    </row>
    <row r="4081" spans="1:15" x14ac:dyDescent="0.35">
      <c r="A4081">
        <v>20.360794999999996</v>
      </c>
      <c r="B4081">
        <v>27.499378</v>
      </c>
      <c r="C4081" s="2">
        <v>29.846771</v>
      </c>
      <c r="D4081">
        <v>13.220611999999999</v>
      </c>
      <c r="E4081">
        <v>14.315674</v>
      </c>
      <c r="F4081">
        <v>14.452332</v>
      </c>
      <c r="G4081">
        <v>13.550537</v>
      </c>
      <c r="H4081">
        <v>15.147857999999999</v>
      </c>
      <c r="I4081">
        <v>16.896149000000001</v>
      </c>
      <c r="J4081">
        <v>10.189971999999999</v>
      </c>
      <c r="K4081">
        <v>10.802733999999999</v>
      </c>
      <c r="L4081">
        <v>10.480164</v>
      </c>
      <c r="M4081">
        <v>10.434784000000001</v>
      </c>
      <c r="N4081">
        <v>13.195648</v>
      </c>
      <c r="O4081">
        <v>16.535034</v>
      </c>
    </row>
    <row r="4082" spans="1:15" x14ac:dyDescent="0.35">
      <c r="A4082">
        <v>20.364445000000018</v>
      </c>
      <c r="B4082">
        <v>27.404484</v>
      </c>
      <c r="C4082" s="2">
        <v>29.84787</v>
      </c>
      <c r="D4082">
        <v>13.221190999999999</v>
      </c>
      <c r="E4082">
        <v>14.316071000000001</v>
      </c>
      <c r="F4082">
        <v>14.453003000000001</v>
      </c>
      <c r="G4082">
        <v>13.551330999999999</v>
      </c>
      <c r="H4082">
        <v>15.148712</v>
      </c>
      <c r="I4082">
        <v>16.896758999999999</v>
      </c>
      <c r="J4082">
        <v>10.190125</v>
      </c>
      <c r="K4082">
        <v>10.803284</v>
      </c>
      <c r="L4082">
        <v>10.480499</v>
      </c>
      <c r="M4082">
        <v>10.435364</v>
      </c>
      <c r="N4082">
        <v>13.196167000000001</v>
      </c>
      <c r="O4082">
        <v>16.535461000000002</v>
      </c>
    </row>
    <row r="4083" spans="1:15" x14ac:dyDescent="0.35">
      <c r="A4083">
        <v>20.367729999999995</v>
      </c>
      <c r="B4083">
        <v>27.309597</v>
      </c>
      <c r="C4083" s="2">
        <v>29.848602</v>
      </c>
      <c r="D4083">
        <v>13.221527</v>
      </c>
      <c r="E4083">
        <v>14.316803</v>
      </c>
      <c r="F4083">
        <v>14.453491</v>
      </c>
      <c r="G4083">
        <v>13.552002</v>
      </c>
      <c r="H4083">
        <v>15.149475000000001</v>
      </c>
      <c r="I4083">
        <v>16.897644</v>
      </c>
      <c r="J4083">
        <v>10.190429999999999</v>
      </c>
      <c r="K4083">
        <v>10.803466999999999</v>
      </c>
      <c r="L4083">
        <v>10.480774</v>
      </c>
      <c r="M4083">
        <v>10.436035</v>
      </c>
      <c r="N4083">
        <v>13.196899</v>
      </c>
      <c r="O4083">
        <v>16.535858000000001</v>
      </c>
    </row>
    <row r="4084" spans="1:15" x14ac:dyDescent="0.35">
      <c r="A4084">
        <v>20.371380000000016</v>
      </c>
      <c r="B4084">
        <v>27.21471</v>
      </c>
      <c r="C4084" s="2">
        <v>29.849854000000001</v>
      </c>
      <c r="D4084">
        <v>13.223205999999999</v>
      </c>
      <c r="E4084">
        <v>14.317078</v>
      </c>
      <c r="F4084">
        <v>14.454254000000001</v>
      </c>
      <c r="G4084">
        <v>13.552643</v>
      </c>
      <c r="H4084">
        <v>15.150238</v>
      </c>
      <c r="I4084">
        <v>16.898529</v>
      </c>
      <c r="J4084">
        <v>10.190552</v>
      </c>
      <c r="K4084">
        <v>10.803772</v>
      </c>
      <c r="L4084">
        <v>10.481078999999999</v>
      </c>
      <c r="M4084">
        <v>10.43634</v>
      </c>
      <c r="N4084">
        <v>13.197357</v>
      </c>
      <c r="O4084">
        <v>16.536255000000001</v>
      </c>
    </row>
    <row r="4085" spans="1:15" x14ac:dyDescent="0.35">
      <c r="A4085">
        <v>20.374664999999993</v>
      </c>
      <c r="B4085">
        <v>27.088191999999999</v>
      </c>
      <c r="C4085" s="2">
        <v>29.850982999999999</v>
      </c>
      <c r="D4085">
        <v>13.223602</v>
      </c>
      <c r="E4085">
        <v>14.318054</v>
      </c>
      <c r="F4085">
        <v>14.454865</v>
      </c>
      <c r="G4085">
        <v>13.553314</v>
      </c>
      <c r="H4085">
        <v>15.151001000000001</v>
      </c>
      <c r="I4085">
        <v>16.899077999999999</v>
      </c>
      <c r="J4085">
        <v>10.190948000000001</v>
      </c>
      <c r="K4085">
        <v>10.804169</v>
      </c>
      <c r="L4085">
        <v>10.481171</v>
      </c>
      <c r="M4085">
        <v>10.437011999999999</v>
      </c>
      <c r="N4085">
        <v>13.197998</v>
      </c>
      <c r="O4085">
        <v>16.536407000000001</v>
      </c>
    </row>
    <row r="4086" spans="1:15" x14ac:dyDescent="0.35">
      <c r="A4086">
        <v>20.378315000000015</v>
      </c>
      <c r="B4086">
        <v>26.995564000000002</v>
      </c>
      <c r="C4086" s="2">
        <v>29.852173000000001</v>
      </c>
      <c r="D4086">
        <v>13.223815999999999</v>
      </c>
      <c r="E4086">
        <v>14.318146</v>
      </c>
      <c r="F4086">
        <v>14.455139000000001</v>
      </c>
      <c r="G4086">
        <v>13.554016000000001</v>
      </c>
      <c r="H4086">
        <v>15.151764</v>
      </c>
      <c r="I4086">
        <v>16.899963</v>
      </c>
      <c r="J4086">
        <v>10.191039999999999</v>
      </c>
      <c r="K4086">
        <v>10.804474000000001</v>
      </c>
      <c r="L4086">
        <v>10.481598</v>
      </c>
      <c r="M4086">
        <v>10.437347000000001</v>
      </c>
      <c r="N4086">
        <v>13.198791999999999</v>
      </c>
      <c r="O4086">
        <v>16.536284999999999</v>
      </c>
    </row>
    <row r="4087" spans="1:15" x14ac:dyDescent="0.35">
      <c r="A4087">
        <v>20.381599999999992</v>
      </c>
      <c r="B4087">
        <v>26.869045</v>
      </c>
      <c r="C4087" s="2">
        <v>29.853058000000001</v>
      </c>
      <c r="D4087">
        <v>13.223602</v>
      </c>
      <c r="E4087">
        <v>14.318816999999999</v>
      </c>
      <c r="F4087">
        <v>14.456023999999999</v>
      </c>
      <c r="G4087">
        <v>13.55484</v>
      </c>
      <c r="H4087">
        <v>15.152618</v>
      </c>
      <c r="I4087">
        <v>16.900756999999999</v>
      </c>
      <c r="J4087">
        <v>10.191254000000001</v>
      </c>
      <c r="K4087">
        <v>10.804657000000001</v>
      </c>
      <c r="L4087">
        <v>10.481995</v>
      </c>
      <c r="M4087">
        <v>10.437897</v>
      </c>
      <c r="N4087">
        <v>13.199218999999999</v>
      </c>
      <c r="O4087">
        <v>16.536835</v>
      </c>
    </row>
    <row r="4088" spans="1:15" x14ac:dyDescent="0.35">
      <c r="A4088">
        <v>20.385250000000013</v>
      </c>
      <c r="B4088">
        <v>26.776416999999999</v>
      </c>
      <c r="C4088" s="2">
        <v>29.854217999999999</v>
      </c>
      <c r="D4088">
        <v>13.224030000000001</v>
      </c>
      <c r="E4088">
        <v>14.319489000000001</v>
      </c>
      <c r="F4088">
        <v>14.456664999999999</v>
      </c>
      <c r="G4088">
        <v>13.55545</v>
      </c>
      <c r="H4088">
        <v>15.153351000000001</v>
      </c>
      <c r="I4088">
        <v>16.901427999999999</v>
      </c>
      <c r="J4088">
        <v>10.191345</v>
      </c>
      <c r="K4088">
        <v>10.805206</v>
      </c>
      <c r="L4088">
        <v>10.482269000000001</v>
      </c>
      <c r="M4088">
        <v>10.438416</v>
      </c>
      <c r="N4088">
        <v>13.199768000000001</v>
      </c>
      <c r="O4088">
        <v>16.537047999999999</v>
      </c>
    </row>
    <row r="4089" spans="1:15" x14ac:dyDescent="0.35">
      <c r="A4089">
        <v>20.388535000000019</v>
      </c>
      <c r="B4089">
        <v>26.652156999999999</v>
      </c>
      <c r="C4089" s="2">
        <v>29.855286</v>
      </c>
      <c r="D4089">
        <v>13.224731</v>
      </c>
      <c r="E4089">
        <v>14.320007</v>
      </c>
      <c r="F4089">
        <v>14.457153</v>
      </c>
      <c r="G4089">
        <v>13.556395999999999</v>
      </c>
      <c r="H4089">
        <v>15.154204999999999</v>
      </c>
      <c r="I4089">
        <v>16.902100000000001</v>
      </c>
      <c r="J4089">
        <v>10.191559</v>
      </c>
      <c r="K4089">
        <v>10.805542000000001</v>
      </c>
      <c r="L4089">
        <v>10.482574</v>
      </c>
      <c r="M4089">
        <v>10.438782</v>
      </c>
      <c r="N4089">
        <v>13.200286999999999</v>
      </c>
      <c r="O4089">
        <v>16.537383999999999</v>
      </c>
    </row>
    <row r="4090" spans="1:15" x14ac:dyDescent="0.35">
      <c r="A4090">
        <v>20.392185000000012</v>
      </c>
      <c r="B4090">
        <v>26.527896999999999</v>
      </c>
      <c r="C4090" s="2">
        <v>29.856873</v>
      </c>
      <c r="D4090">
        <v>13.22583</v>
      </c>
      <c r="E4090">
        <v>14.320404</v>
      </c>
      <c r="F4090">
        <v>14.457794</v>
      </c>
      <c r="G4090">
        <v>13.556793000000001</v>
      </c>
      <c r="H4090">
        <v>15.155060000000001</v>
      </c>
      <c r="I4090">
        <v>16.902802000000001</v>
      </c>
      <c r="J4090">
        <v>10.191711</v>
      </c>
      <c r="K4090">
        <v>10.805785999999999</v>
      </c>
      <c r="L4090">
        <v>10.482970999999999</v>
      </c>
      <c r="M4090">
        <v>10.439514000000001</v>
      </c>
      <c r="N4090">
        <v>13.200806</v>
      </c>
      <c r="O4090">
        <v>16.537749999999999</v>
      </c>
    </row>
    <row r="4091" spans="1:15" x14ac:dyDescent="0.35">
      <c r="A4091">
        <v>20.395470000000017</v>
      </c>
      <c r="B4091">
        <v>26.435268000000001</v>
      </c>
      <c r="C4091" s="2">
        <v>29.85791</v>
      </c>
      <c r="D4091">
        <v>13.226013</v>
      </c>
      <c r="E4091">
        <v>14.321167000000001</v>
      </c>
      <c r="F4091">
        <v>14.458588000000001</v>
      </c>
      <c r="G4091">
        <v>13.557494999999999</v>
      </c>
      <c r="H4091">
        <v>15.155823</v>
      </c>
      <c r="I4091">
        <v>16.903777999999999</v>
      </c>
      <c r="J4091">
        <v>10.192078</v>
      </c>
      <c r="K4091">
        <v>10.806183000000001</v>
      </c>
      <c r="L4091">
        <v>10.483397999999999</v>
      </c>
      <c r="M4091">
        <v>10.43988</v>
      </c>
      <c r="N4091">
        <v>13.201263000000001</v>
      </c>
      <c r="O4091">
        <v>16.537811000000001</v>
      </c>
    </row>
    <row r="4092" spans="1:15" x14ac:dyDescent="0.35">
      <c r="A4092">
        <v>20.399120000000011</v>
      </c>
      <c r="B4092">
        <v>26.313267</v>
      </c>
      <c r="C4092" s="2">
        <v>29.859283000000001</v>
      </c>
      <c r="D4092">
        <v>13.225372</v>
      </c>
      <c r="E4092">
        <v>14.321564</v>
      </c>
      <c r="F4092">
        <v>14.459045</v>
      </c>
      <c r="G4092">
        <v>13.558350000000001</v>
      </c>
      <c r="H4092">
        <v>15.156525</v>
      </c>
      <c r="I4092">
        <v>16.90448</v>
      </c>
      <c r="J4092">
        <v>10.192291000000001</v>
      </c>
      <c r="K4092">
        <v>10.806366000000001</v>
      </c>
      <c r="L4092">
        <v>10.483551</v>
      </c>
      <c r="M4092">
        <v>10.440429999999999</v>
      </c>
      <c r="N4092">
        <v>13.201935000000001</v>
      </c>
      <c r="O4092">
        <v>16.538146999999999</v>
      </c>
    </row>
    <row r="4093" spans="1:15" x14ac:dyDescent="0.35">
      <c r="A4093">
        <v>20.402405000000016</v>
      </c>
      <c r="B4093">
        <v>26.220638000000001</v>
      </c>
      <c r="C4093" s="2">
        <v>29.860413000000001</v>
      </c>
      <c r="D4093">
        <v>13.225707999999999</v>
      </c>
      <c r="E4093">
        <v>14.322020999999999</v>
      </c>
      <c r="F4093">
        <v>14.459716999999999</v>
      </c>
      <c r="G4093">
        <v>13.559082</v>
      </c>
      <c r="H4093">
        <v>15.157257</v>
      </c>
      <c r="I4093">
        <v>16.905090000000001</v>
      </c>
      <c r="J4093">
        <v>10.192291000000001</v>
      </c>
      <c r="K4093">
        <v>10.806641000000001</v>
      </c>
      <c r="L4093">
        <v>10.484038999999999</v>
      </c>
      <c r="M4093">
        <v>10.440948000000001</v>
      </c>
      <c r="N4093">
        <v>13.202545000000001</v>
      </c>
      <c r="O4093">
        <v>16.538269</v>
      </c>
    </row>
    <row r="4094" spans="1:15" x14ac:dyDescent="0.35">
      <c r="A4094">
        <v>20.406055000000009</v>
      </c>
      <c r="B4094">
        <v>26.098637</v>
      </c>
      <c r="C4094" s="2">
        <v>29.861816000000001</v>
      </c>
      <c r="D4094">
        <v>13.22583</v>
      </c>
      <c r="E4094">
        <v>14.322784</v>
      </c>
      <c r="F4094">
        <v>14.460144</v>
      </c>
      <c r="G4094">
        <v>13.559753000000001</v>
      </c>
      <c r="H4094">
        <v>15.158111999999999</v>
      </c>
      <c r="I4094">
        <v>16.905913999999999</v>
      </c>
      <c r="J4094">
        <v>10.192748999999999</v>
      </c>
      <c r="K4094">
        <v>10.806946</v>
      </c>
      <c r="L4094">
        <v>10.484313999999999</v>
      </c>
      <c r="M4094">
        <v>10.441437000000001</v>
      </c>
      <c r="N4094">
        <v>13.203003000000001</v>
      </c>
      <c r="O4094">
        <v>16.538512999999998</v>
      </c>
    </row>
    <row r="4095" spans="1:15" x14ac:dyDescent="0.35">
      <c r="A4095">
        <v>20.409340000000014</v>
      </c>
      <c r="B4095">
        <v>25.976642999999999</v>
      </c>
      <c r="C4095" s="2">
        <v>29.862915000000001</v>
      </c>
      <c r="D4095">
        <v>13.228088</v>
      </c>
      <c r="E4095">
        <v>14.323456</v>
      </c>
      <c r="F4095">
        <v>14.460785</v>
      </c>
      <c r="G4095">
        <v>13.560425</v>
      </c>
      <c r="H4095">
        <v>15.158690999999999</v>
      </c>
      <c r="I4095">
        <v>16.906555000000001</v>
      </c>
      <c r="J4095">
        <v>10.192963000000001</v>
      </c>
      <c r="K4095">
        <v>10.807251000000001</v>
      </c>
      <c r="L4095">
        <v>10.484741</v>
      </c>
      <c r="M4095">
        <v>10.441772</v>
      </c>
      <c r="N4095">
        <v>13.2034</v>
      </c>
      <c r="O4095">
        <v>16.538727000000002</v>
      </c>
    </row>
    <row r="4096" spans="1:15" x14ac:dyDescent="0.35">
      <c r="A4096">
        <v>20.412990000000008</v>
      </c>
      <c r="B4096">
        <v>25.886272000000002</v>
      </c>
      <c r="C4096" s="2">
        <v>29.864014000000001</v>
      </c>
      <c r="D4096">
        <v>13.226775999999999</v>
      </c>
      <c r="E4096">
        <v>14.323760999999999</v>
      </c>
      <c r="F4096">
        <v>14.461487</v>
      </c>
      <c r="G4096">
        <v>13.561005</v>
      </c>
      <c r="H4096">
        <v>15.159789999999999</v>
      </c>
      <c r="I4096">
        <v>16.907440000000001</v>
      </c>
      <c r="J4096">
        <v>10.192963000000001</v>
      </c>
      <c r="K4096">
        <v>10.807831</v>
      </c>
      <c r="L4096">
        <v>10.484772</v>
      </c>
      <c r="M4096">
        <v>10.442322000000001</v>
      </c>
      <c r="N4096">
        <v>13.204102000000001</v>
      </c>
      <c r="O4096">
        <v>16.538391000000001</v>
      </c>
    </row>
    <row r="4097" spans="1:15" x14ac:dyDescent="0.35">
      <c r="A4097">
        <v>20.416275000000013</v>
      </c>
      <c r="B4097">
        <v>25.764271000000001</v>
      </c>
      <c r="C4097" s="2">
        <v>29.865051000000001</v>
      </c>
      <c r="D4097">
        <v>13.226501000000001</v>
      </c>
      <c r="E4097">
        <v>14.324646</v>
      </c>
      <c r="F4097">
        <v>14.462097</v>
      </c>
      <c r="G4097">
        <v>13.561798</v>
      </c>
      <c r="H4097">
        <v>15.160431000000001</v>
      </c>
      <c r="I4097">
        <v>16.908203</v>
      </c>
      <c r="J4097">
        <v>10.193206999999999</v>
      </c>
      <c r="K4097">
        <v>10.807983</v>
      </c>
      <c r="L4097">
        <v>10.485137999999999</v>
      </c>
      <c r="M4097">
        <v>10.442657000000001</v>
      </c>
      <c r="N4097">
        <v>13.20462</v>
      </c>
      <c r="O4097">
        <v>16.538788</v>
      </c>
    </row>
    <row r="4098" spans="1:15" x14ac:dyDescent="0.35">
      <c r="A4098">
        <v>20.419925000000006</v>
      </c>
      <c r="B4098">
        <v>25.673901000000001</v>
      </c>
      <c r="C4098" s="2">
        <v>29.865905999999999</v>
      </c>
      <c r="D4098">
        <v>13.227905</v>
      </c>
      <c r="E4098">
        <v>14.324799000000001</v>
      </c>
      <c r="F4098">
        <v>14.462341</v>
      </c>
      <c r="G4098">
        <v>13.5625</v>
      </c>
      <c r="H4098">
        <v>15.161255000000001</v>
      </c>
      <c r="I4098">
        <v>16.908812999999999</v>
      </c>
      <c r="J4098">
        <v>10.193481</v>
      </c>
      <c r="K4098">
        <v>10.808258</v>
      </c>
      <c r="L4098">
        <v>10.485595999999999</v>
      </c>
      <c r="M4098">
        <v>10.443268</v>
      </c>
      <c r="N4098">
        <v>13.205139000000001</v>
      </c>
      <c r="O4098">
        <v>16.539031999999999</v>
      </c>
    </row>
    <row r="4099" spans="1:15" x14ac:dyDescent="0.35">
      <c r="A4099">
        <v>20.423210000000012</v>
      </c>
      <c r="B4099">
        <v>25.551898999999999</v>
      </c>
      <c r="C4099" s="2">
        <v>29.86731</v>
      </c>
      <c r="D4099">
        <v>13.229248</v>
      </c>
      <c r="E4099">
        <v>14.325684000000001</v>
      </c>
      <c r="F4099">
        <v>14.463257</v>
      </c>
      <c r="G4099">
        <v>13.563262999999999</v>
      </c>
      <c r="H4099">
        <v>15.162048</v>
      </c>
      <c r="I4099">
        <v>16.909637</v>
      </c>
      <c r="J4099">
        <v>10.193664999999999</v>
      </c>
      <c r="K4099">
        <v>10.808533000000001</v>
      </c>
      <c r="L4099">
        <v>10.485687</v>
      </c>
      <c r="M4099">
        <v>10.443726</v>
      </c>
      <c r="N4099">
        <v>13.205840999999999</v>
      </c>
      <c r="O4099">
        <v>16.539490000000001</v>
      </c>
    </row>
    <row r="4100" spans="1:15" x14ac:dyDescent="0.35">
      <c r="A4100">
        <v>20.426859999999976</v>
      </c>
      <c r="B4100">
        <v>25.461528999999999</v>
      </c>
      <c r="C4100" s="2">
        <v>29.867737000000002</v>
      </c>
      <c r="D4100">
        <v>13.230103</v>
      </c>
      <c r="E4100">
        <v>14.32605</v>
      </c>
      <c r="F4100">
        <v>14.463806</v>
      </c>
      <c r="G4100">
        <v>13.563812</v>
      </c>
      <c r="H4100">
        <v>15.162689</v>
      </c>
      <c r="I4100">
        <v>16.910339</v>
      </c>
      <c r="J4100">
        <v>10.193787</v>
      </c>
      <c r="K4100">
        <v>10.808868</v>
      </c>
      <c r="L4100">
        <v>10.486084</v>
      </c>
      <c r="M4100">
        <v>10.444000000000001</v>
      </c>
      <c r="N4100">
        <v>13.206206999999999</v>
      </c>
      <c r="O4100">
        <v>16.539795000000002</v>
      </c>
    </row>
    <row r="4101" spans="1:15" x14ac:dyDescent="0.35">
      <c r="A4101">
        <v>20.43014500000001</v>
      </c>
      <c r="B4101">
        <v>25.341792999999999</v>
      </c>
      <c r="C4101" s="2">
        <v>29.868561</v>
      </c>
      <c r="D4101">
        <v>13.230835000000001</v>
      </c>
      <c r="E4101">
        <v>14.326599</v>
      </c>
      <c r="F4101">
        <v>14.464447</v>
      </c>
      <c r="G4101">
        <v>13.564697000000001</v>
      </c>
      <c r="H4101">
        <v>15.163696</v>
      </c>
      <c r="I4101">
        <v>16.911255000000001</v>
      </c>
      <c r="J4101">
        <v>10.193847999999999</v>
      </c>
      <c r="K4101">
        <v>10.809326</v>
      </c>
      <c r="L4101">
        <v>10.486511</v>
      </c>
      <c r="M4101">
        <v>10.444732999999999</v>
      </c>
      <c r="N4101">
        <v>13.206818</v>
      </c>
      <c r="O4101">
        <v>16.540192000000001</v>
      </c>
    </row>
    <row r="4102" spans="1:15" x14ac:dyDescent="0.35">
      <c r="A4102">
        <v>20.433794999999975</v>
      </c>
      <c r="B4102">
        <v>25.251422999999999</v>
      </c>
      <c r="C4102" s="2">
        <v>29.869720000000001</v>
      </c>
      <c r="D4102">
        <v>13.230499</v>
      </c>
      <c r="E4102">
        <v>14.327087000000001</v>
      </c>
      <c r="F4102">
        <v>14.465088</v>
      </c>
      <c r="G4102">
        <v>13.565277</v>
      </c>
      <c r="H4102">
        <v>15.164275999999999</v>
      </c>
      <c r="I4102">
        <v>16.911864999999999</v>
      </c>
      <c r="J4102">
        <v>10.194183000000001</v>
      </c>
      <c r="K4102">
        <v>10.809601000000001</v>
      </c>
      <c r="L4102">
        <v>10.486846999999999</v>
      </c>
      <c r="M4102">
        <v>10.445067999999999</v>
      </c>
      <c r="N4102">
        <v>13.207703</v>
      </c>
      <c r="O4102">
        <v>16.540436</v>
      </c>
    </row>
    <row r="4103" spans="1:15" x14ac:dyDescent="0.35">
      <c r="A4103">
        <v>20.437080000000009</v>
      </c>
      <c r="B4103">
        <v>25.131679999999999</v>
      </c>
      <c r="C4103" s="2">
        <v>29.870453000000001</v>
      </c>
      <c r="D4103">
        <v>13.231018000000001</v>
      </c>
      <c r="E4103">
        <v>14.327698</v>
      </c>
      <c r="F4103">
        <v>14.465607</v>
      </c>
      <c r="G4103">
        <v>13.566071000000001</v>
      </c>
      <c r="H4103">
        <v>15.165222</v>
      </c>
      <c r="I4103">
        <v>16.912689</v>
      </c>
      <c r="J4103">
        <v>10.194672000000001</v>
      </c>
      <c r="K4103">
        <v>10.809937</v>
      </c>
      <c r="L4103">
        <v>10.487335</v>
      </c>
      <c r="M4103">
        <v>10.445679</v>
      </c>
      <c r="N4103">
        <v>13.207855</v>
      </c>
      <c r="O4103">
        <v>16.540770999999999</v>
      </c>
    </row>
    <row r="4104" spans="1:15" x14ac:dyDescent="0.35">
      <c r="A4104">
        <v>20.44073000000003</v>
      </c>
      <c r="B4104">
        <v>25.043568</v>
      </c>
      <c r="C4104" s="2">
        <v>29.871613</v>
      </c>
      <c r="D4104">
        <v>13.231293000000001</v>
      </c>
      <c r="E4104">
        <v>14.328491</v>
      </c>
      <c r="F4104">
        <v>14.466187</v>
      </c>
      <c r="G4104">
        <v>13.566711</v>
      </c>
      <c r="H4104">
        <v>15.165832999999999</v>
      </c>
      <c r="I4104">
        <v>16.913329999999998</v>
      </c>
      <c r="J4104">
        <v>10.194672000000001</v>
      </c>
      <c r="K4104">
        <v>10.810181</v>
      </c>
      <c r="L4104">
        <v>10.48761</v>
      </c>
      <c r="M4104">
        <v>10.446259</v>
      </c>
      <c r="N4104">
        <v>13.208679</v>
      </c>
      <c r="O4104">
        <v>16.540741000000001</v>
      </c>
    </row>
    <row r="4105" spans="1:15" x14ac:dyDescent="0.35">
      <c r="A4105">
        <v>20.444015000000007</v>
      </c>
      <c r="B4105">
        <v>24.953196999999999</v>
      </c>
      <c r="C4105" s="2">
        <v>29.872437000000001</v>
      </c>
      <c r="D4105">
        <v>13.230774</v>
      </c>
      <c r="E4105">
        <v>14.328704999999999</v>
      </c>
      <c r="F4105">
        <v>14.467133</v>
      </c>
      <c r="G4105">
        <v>13.567474000000001</v>
      </c>
      <c r="H4105">
        <v>15.166717999999999</v>
      </c>
      <c r="I4105">
        <v>16.914154</v>
      </c>
      <c r="J4105">
        <v>10.194915999999999</v>
      </c>
      <c r="K4105">
        <v>10.810425</v>
      </c>
      <c r="L4105">
        <v>10.487762</v>
      </c>
      <c r="M4105">
        <v>10.446808000000001</v>
      </c>
      <c r="N4105">
        <v>13.209229000000001</v>
      </c>
      <c r="O4105">
        <v>16.541198999999999</v>
      </c>
    </row>
    <row r="4106" spans="1:15" x14ac:dyDescent="0.35">
      <c r="A4106">
        <v>20.447665000000029</v>
      </c>
      <c r="B4106">
        <v>24.835719999999998</v>
      </c>
      <c r="C4106" s="2">
        <v>29.873259999999998</v>
      </c>
      <c r="D4106">
        <v>13.231445000000001</v>
      </c>
      <c r="E4106">
        <v>14.329162999999999</v>
      </c>
      <c r="F4106">
        <v>14.467560000000001</v>
      </c>
      <c r="G4106">
        <v>13.568206999999999</v>
      </c>
      <c r="H4106">
        <v>15.167479999999999</v>
      </c>
      <c r="I4106">
        <v>16.914825</v>
      </c>
      <c r="J4106">
        <v>10.195007</v>
      </c>
      <c r="K4106">
        <v>10.810852000000001</v>
      </c>
      <c r="L4106">
        <v>10.488159</v>
      </c>
      <c r="M4106">
        <v>10.446960000000001</v>
      </c>
      <c r="N4106">
        <v>13.209716999999999</v>
      </c>
      <c r="O4106">
        <v>16.541747999999998</v>
      </c>
    </row>
    <row r="4107" spans="1:15" x14ac:dyDescent="0.35">
      <c r="A4107">
        <v>20.450950000000006</v>
      </c>
      <c r="B4107">
        <v>24.776980999999999</v>
      </c>
      <c r="C4107" s="2">
        <v>29.874206999999998</v>
      </c>
      <c r="D4107">
        <v>13.231812</v>
      </c>
      <c r="E4107">
        <v>14.329955999999999</v>
      </c>
      <c r="F4107">
        <v>14.468170000000001</v>
      </c>
      <c r="G4107">
        <v>13.568816999999999</v>
      </c>
      <c r="H4107">
        <v>15.168243</v>
      </c>
      <c r="I4107">
        <v>16.915741000000001</v>
      </c>
      <c r="J4107">
        <v>10.195251000000001</v>
      </c>
      <c r="K4107">
        <v>10.811066</v>
      </c>
      <c r="L4107">
        <v>10.488524999999999</v>
      </c>
      <c r="M4107">
        <v>10.44754</v>
      </c>
      <c r="N4107">
        <v>13.210326999999999</v>
      </c>
      <c r="O4107">
        <v>16.541962000000002</v>
      </c>
    </row>
    <row r="4108" spans="1:15" x14ac:dyDescent="0.35">
      <c r="A4108">
        <v>20.454600000000028</v>
      </c>
      <c r="B4108">
        <v>24.686610999999999</v>
      </c>
      <c r="C4108" s="2">
        <v>29.875274999999998</v>
      </c>
      <c r="D4108">
        <v>13.232758</v>
      </c>
      <c r="E4108">
        <v>14.330505</v>
      </c>
      <c r="F4108">
        <v>14.46875</v>
      </c>
      <c r="G4108">
        <v>13.56958</v>
      </c>
      <c r="H4108">
        <v>15.169128000000001</v>
      </c>
      <c r="I4108">
        <v>16.916381999999999</v>
      </c>
      <c r="J4108">
        <v>10.195525999999999</v>
      </c>
      <c r="K4108">
        <v>10.811432</v>
      </c>
      <c r="L4108">
        <v>10.488982999999999</v>
      </c>
      <c r="M4108">
        <v>10.448150999999999</v>
      </c>
      <c r="N4108">
        <v>13.210815</v>
      </c>
      <c r="O4108">
        <v>16.542266999999999</v>
      </c>
    </row>
    <row r="4109" spans="1:15" x14ac:dyDescent="0.35">
      <c r="A4109">
        <v>20.457884999999976</v>
      </c>
      <c r="B4109">
        <v>24.569126000000001</v>
      </c>
      <c r="C4109" s="2">
        <v>29.876221000000001</v>
      </c>
      <c r="D4109">
        <v>13.233063</v>
      </c>
      <c r="E4109">
        <v>14.331329</v>
      </c>
      <c r="F4109">
        <v>14.469452</v>
      </c>
      <c r="G4109">
        <v>13.570251000000001</v>
      </c>
      <c r="H4109">
        <v>15.169922</v>
      </c>
      <c r="I4109">
        <v>16.916962000000002</v>
      </c>
      <c r="J4109">
        <v>10.195831</v>
      </c>
      <c r="K4109">
        <v>10.811828999999999</v>
      </c>
      <c r="L4109">
        <v>10.489075</v>
      </c>
      <c r="M4109">
        <v>10.448608</v>
      </c>
      <c r="N4109">
        <v>13.211304</v>
      </c>
      <c r="O4109">
        <v>16.542603</v>
      </c>
    </row>
    <row r="4110" spans="1:15" x14ac:dyDescent="0.35">
      <c r="A4110">
        <v>20.461535000000026</v>
      </c>
      <c r="B4110">
        <v>24.481013999999998</v>
      </c>
      <c r="C4110" s="2">
        <v>29.877044999999999</v>
      </c>
      <c r="D4110">
        <v>13.233582</v>
      </c>
      <c r="E4110">
        <v>14.331481999999999</v>
      </c>
      <c r="F4110">
        <v>14.470122999999999</v>
      </c>
      <c r="G4110">
        <v>13.570831</v>
      </c>
      <c r="H4110">
        <v>15.170624</v>
      </c>
      <c r="I4110">
        <v>16.917786</v>
      </c>
      <c r="J4110">
        <v>10.195952999999999</v>
      </c>
      <c r="K4110">
        <v>10.812134</v>
      </c>
      <c r="L4110">
        <v>10.489502</v>
      </c>
      <c r="M4110">
        <v>10.449005</v>
      </c>
      <c r="N4110">
        <v>13.212035999999999</v>
      </c>
      <c r="O4110">
        <v>16.542603</v>
      </c>
    </row>
    <row r="4111" spans="1:15" x14ac:dyDescent="0.35">
      <c r="A4111">
        <v>20.464819999999975</v>
      </c>
      <c r="B4111">
        <v>24.363537000000001</v>
      </c>
      <c r="C4111" s="2">
        <v>29.878174000000001</v>
      </c>
      <c r="D4111">
        <v>13.233582</v>
      </c>
      <c r="E4111">
        <v>14.331939999999999</v>
      </c>
      <c r="F4111">
        <v>14.470642</v>
      </c>
      <c r="G4111">
        <v>13.571533000000001</v>
      </c>
      <c r="H4111">
        <v>15.171355999999999</v>
      </c>
      <c r="I4111">
        <v>16.918671</v>
      </c>
      <c r="J4111">
        <v>10.196106</v>
      </c>
      <c r="K4111">
        <v>10.812531</v>
      </c>
      <c r="L4111">
        <v>10.489807000000001</v>
      </c>
      <c r="M4111">
        <v>10.449585000000001</v>
      </c>
      <c r="N4111">
        <v>13.212372</v>
      </c>
      <c r="O4111">
        <v>16.542877000000001</v>
      </c>
    </row>
    <row r="4112" spans="1:15" x14ac:dyDescent="0.35">
      <c r="A4112">
        <v>20.468470000000025</v>
      </c>
      <c r="B4112">
        <v>24.275424999999998</v>
      </c>
      <c r="C4112" s="2">
        <v>29.878814999999999</v>
      </c>
      <c r="D4112">
        <v>13.234894000000001</v>
      </c>
      <c r="E4112">
        <v>14.332611</v>
      </c>
      <c r="F4112">
        <v>14.470978000000001</v>
      </c>
      <c r="G4112">
        <v>13.572357</v>
      </c>
      <c r="H4112">
        <v>15.172211000000001</v>
      </c>
      <c r="I4112">
        <v>16.919402999999999</v>
      </c>
      <c r="J4112">
        <v>10.19632</v>
      </c>
      <c r="K4112">
        <v>10.812775</v>
      </c>
      <c r="L4112">
        <v>10.490204</v>
      </c>
      <c r="M4112">
        <v>10.449921</v>
      </c>
      <c r="N4112">
        <v>13.213013</v>
      </c>
      <c r="O4112">
        <v>16.543120999999999</v>
      </c>
    </row>
    <row r="4113" spans="1:15" x14ac:dyDescent="0.35">
      <c r="A4113">
        <v>20.471754999999973</v>
      </c>
      <c r="B4113">
        <v>24.160205999999999</v>
      </c>
      <c r="C4113" s="2">
        <v>29.879974000000001</v>
      </c>
      <c r="D4113">
        <v>13.235443</v>
      </c>
      <c r="E4113">
        <v>14.333159999999999</v>
      </c>
      <c r="F4113">
        <v>14.471831999999999</v>
      </c>
      <c r="G4113">
        <v>13.572967999999999</v>
      </c>
      <c r="H4113">
        <v>15.173004000000001</v>
      </c>
      <c r="I4113">
        <v>16.920165999999998</v>
      </c>
      <c r="J4113">
        <v>10.196503</v>
      </c>
      <c r="K4113">
        <v>10.812958</v>
      </c>
      <c r="L4113">
        <v>10.490448000000001</v>
      </c>
      <c r="M4113">
        <v>10.4505</v>
      </c>
      <c r="N4113">
        <v>13.213592999999999</v>
      </c>
      <c r="O4113">
        <v>16.543365000000001</v>
      </c>
    </row>
    <row r="4114" spans="1:15" x14ac:dyDescent="0.35">
      <c r="A4114">
        <v>20.475404999999995</v>
      </c>
      <c r="B4114">
        <v>24.072094</v>
      </c>
      <c r="C4114" s="2">
        <v>29.880828999999999</v>
      </c>
      <c r="D4114">
        <v>13.236115</v>
      </c>
      <c r="E4114">
        <v>14.333679</v>
      </c>
      <c r="F4114">
        <v>14.472321000000001</v>
      </c>
      <c r="G4114">
        <v>13.573822</v>
      </c>
      <c r="H4114">
        <v>15.173736999999999</v>
      </c>
      <c r="I4114">
        <v>16.921081999999998</v>
      </c>
      <c r="J4114">
        <v>10.196655</v>
      </c>
      <c r="K4114">
        <v>10.813446000000001</v>
      </c>
      <c r="L4114">
        <v>10.490662</v>
      </c>
      <c r="M4114">
        <v>10.451141</v>
      </c>
      <c r="N4114">
        <v>13.213958999999999</v>
      </c>
      <c r="O4114">
        <v>16.543548999999999</v>
      </c>
    </row>
    <row r="4115" spans="1:15" x14ac:dyDescent="0.35">
      <c r="A4115">
        <v>20.478690000000029</v>
      </c>
      <c r="B4115">
        <v>23.956866999999999</v>
      </c>
      <c r="C4115" s="2">
        <v>29.881775000000001</v>
      </c>
      <c r="D4115">
        <v>13.235626</v>
      </c>
      <c r="E4115">
        <v>14.334258999999999</v>
      </c>
      <c r="F4115">
        <v>14.472839</v>
      </c>
      <c r="G4115">
        <v>13.574463</v>
      </c>
      <c r="H4115">
        <v>15.174683</v>
      </c>
      <c r="I4115">
        <v>16.921417000000002</v>
      </c>
      <c r="J4115">
        <v>10.197020999999999</v>
      </c>
      <c r="K4115">
        <v>10.813599</v>
      </c>
      <c r="L4115">
        <v>10.49118</v>
      </c>
      <c r="M4115">
        <v>10.451508</v>
      </c>
      <c r="N4115">
        <v>13.214752000000001</v>
      </c>
      <c r="O4115">
        <v>16.543671</v>
      </c>
    </row>
    <row r="4116" spans="1:15" x14ac:dyDescent="0.35">
      <c r="A4116">
        <v>20.482339999999994</v>
      </c>
      <c r="B4116">
        <v>23.898129000000001</v>
      </c>
      <c r="C4116" s="2">
        <v>29.882964999999999</v>
      </c>
      <c r="D4116">
        <v>13.235321000000001</v>
      </c>
      <c r="E4116">
        <v>14.334747</v>
      </c>
      <c r="F4116">
        <v>14.473724000000001</v>
      </c>
      <c r="G4116">
        <v>13.575043000000001</v>
      </c>
      <c r="H4116">
        <v>15.175385</v>
      </c>
      <c r="I4116">
        <v>16.922454999999999</v>
      </c>
      <c r="J4116">
        <v>10.197174</v>
      </c>
      <c r="K4116">
        <v>10.813995</v>
      </c>
      <c r="L4116">
        <v>10.491394</v>
      </c>
      <c r="M4116">
        <v>10.451935000000001</v>
      </c>
      <c r="N4116">
        <v>13.215178999999999</v>
      </c>
      <c r="O4116">
        <v>16.543731999999999</v>
      </c>
    </row>
    <row r="4117" spans="1:15" x14ac:dyDescent="0.35">
      <c r="A4117">
        <v>20.485625000000027</v>
      </c>
      <c r="B4117">
        <v>23.782909</v>
      </c>
      <c r="C4117" s="2">
        <v>29.883362000000002</v>
      </c>
      <c r="D4117">
        <v>13.236846999999999</v>
      </c>
      <c r="E4117">
        <v>14.335175</v>
      </c>
      <c r="F4117">
        <v>14.474091</v>
      </c>
      <c r="G4117">
        <v>13.575836000000001</v>
      </c>
      <c r="H4117">
        <v>15.176024999999999</v>
      </c>
      <c r="I4117">
        <v>-99.989998</v>
      </c>
      <c r="J4117">
        <v>10.197296</v>
      </c>
      <c r="K4117">
        <v>-99.989998</v>
      </c>
      <c r="L4117">
        <v>10.491790999999999</v>
      </c>
      <c r="M4117">
        <v>-99.989998</v>
      </c>
      <c r="N4117">
        <v>13.215698</v>
      </c>
      <c r="O4117">
        <v>16.543945000000001</v>
      </c>
    </row>
    <row r="4118" spans="1:15" x14ac:dyDescent="0.35">
      <c r="A4118">
        <v>20.489274999999992</v>
      </c>
      <c r="B4118">
        <v>23.697056</v>
      </c>
      <c r="C4118" s="2">
        <v>29.884003</v>
      </c>
      <c r="D4118">
        <v>13.236420000000001</v>
      </c>
      <c r="E4118">
        <v>14.335724000000001</v>
      </c>
      <c r="F4118">
        <v>14.474883999999999</v>
      </c>
      <c r="G4118">
        <v>-99.989998</v>
      </c>
      <c r="H4118">
        <v>15.176971</v>
      </c>
      <c r="I4118">
        <v>16.923859</v>
      </c>
      <c r="J4118">
        <v>10.197661999999999</v>
      </c>
      <c r="K4118">
        <v>-99.989998</v>
      </c>
      <c r="L4118">
        <v>10.492248999999999</v>
      </c>
      <c r="M4118">
        <v>10.452972000000001</v>
      </c>
      <c r="N4118">
        <v>13.21637</v>
      </c>
      <c r="O4118">
        <v>16.544159000000001</v>
      </c>
    </row>
    <row r="4119" spans="1:15" x14ac:dyDescent="0.35">
      <c r="A4119">
        <v>20.492560000000026</v>
      </c>
      <c r="B4119">
        <v>23.638317000000001</v>
      </c>
      <c r="C4119" s="2">
        <v>29.884765999999999</v>
      </c>
      <c r="D4119">
        <v>13.237304999999999</v>
      </c>
      <c r="E4119">
        <v>14.336212</v>
      </c>
      <c r="F4119">
        <v>14.475250000000001</v>
      </c>
      <c r="G4119">
        <v>13.577515</v>
      </c>
      <c r="H4119">
        <v>15.177673</v>
      </c>
      <c r="I4119">
        <v>16.924621999999999</v>
      </c>
      <c r="J4119">
        <v>10.197509999999999</v>
      </c>
      <c r="K4119">
        <v>10.814911</v>
      </c>
      <c r="L4119">
        <v>10.49234</v>
      </c>
      <c r="M4119">
        <v>10.453552</v>
      </c>
      <c r="N4119">
        <v>13.216766</v>
      </c>
      <c r="O4119">
        <v>16.544585999999999</v>
      </c>
    </row>
    <row r="4120" spans="1:15" x14ac:dyDescent="0.35">
      <c r="A4120">
        <v>20.496209999999991</v>
      </c>
      <c r="B4120">
        <v>23.552464000000001</v>
      </c>
      <c r="C4120" s="2">
        <v>29.885712000000002</v>
      </c>
      <c r="D4120">
        <v>13.237366</v>
      </c>
      <c r="E4120">
        <v>14.337035999999999</v>
      </c>
      <c r="F4120">
        <v>14.476196</v>
      </c>
      <c r="G4120">
        <v>13.578003000000001</v>
      </c>
      <c r="H4120">
        <v>15.178649999999999</v>
      </c>
      <c r="I4120">
        <v>16.925384999999999</v>
      </c>
      <c r="J4120">
        <v>10.197967999999999</v>
      </c>
      <c r="K4120">
        <v>10.81546</v>
      </c>
      <c r="L4120">
        <v>10.492584000000001</v>
      </c>
      <c r="M4120">
        <v>10.453827</v>
      </c>
      <c r="N4120">
        <v>13.217438</v>
      </c>
      <c r="O4120">
        <v>16.544402999999999</v>
      </c>
    </row>
    <row r="4121" spans="1:15" x14ac:dyDescent="0.35">
      <c r="A4121">
        <v>20.499495000000024</v>
      </c>
      <c r="B4121">
        <v>23.495982999999999</v>
      </c>
      <c r="C4121" s="2">
        <v>29.886596999999998</v>
      </c>
      <c r="D4121">
        <v>13.238159</v>
      </c>
      <c r="E4121">
        <v>14.337707999999999</v>
      </c>
      <c r="F4121">
        <v>14.476623999999999</v>
      </c>
      <c r="G4121">
        <v>13.578583</v>
      </c>
      <c r="H4121">
        <v>15.179413</v>
      </c>
      <c r="I4121">
        <v>16.926055999999999</v>
      </c>
      <c r="J4121">
        <v>10.198090000000001</v>
      </c>
      <c r="K4121">
        <v>10.815674</v>
      </c>
      <c r="L4121">
        <v>10.493256000000001</v>
      </c>
      <c r="M4121">
        <v>10.454437</v>
      </c>
      <c r="N4121">
        <v>13.217896</v>
      </c>
      <c r="O4121">
        <v>16.544891</v>
      </c>
    </row>
    <row r="4122" spans="1:15" x14ac:dyDescent="0.35">
      <c r="A4122">
        <v>20.503144999999989</v>
      </c>
      <c r="B4122">
        <v>23.437244</v>
      </c>
      <c r="C4122" s="2">
        <v>29.887084999999999</v>
      </c>
      <c r="D4122">
        <v>13.238770000000001</v>
      </c>
      <c r="E4122">
        <v>14.338134999999999</v>
      </c>
      <c r="F4122">
        <v>14.477264</v>
      </c>
      <c r="G4122">
        <v>13.579497999999999</v>
      </c>
      <c r="H4122">
        <v>15.179962</v>
      </c>
      <c r="I4122">
        <v>16.926971000000002</v>
      </c>
      <c r="J4122">
        <v>10.198425</v>
      </c>
      <c r="K4122">
        <v>10.815918</v>
      </c>
      <c r="L4122">
        <v>10.493439</v>
      </c>
      <c r="M4122">
        <v>10.454834</v>
      </c>
      <c r="N4122">
        <v>13.218597000000001</v>
      </c>
      <c r="O4122">
        <v>16.544982999999998</v>
      </c>
    </row>
    <row r="4123" spans="1:15" x14ac:dyDescent="0.35">
      <c r="A4123">
        <v>20.506429999999995</v>
      </c>
      <c r="B4123">
        <v>23.351391</v>
      </c>
      <c r="C4123" s="2">
        <v>29.887909000000001</v>
      </c>
      <c r="D4123">
        <v>13.238129000000001</v>
      </c>
      <c r="E4123">
        <v>14.338715000000001</v>
      </c>
      <c r="F4123">
        <v>14.477722</v>
      </c>
      <c r="G4123">
        <v>13.580078</v>
      </c>
      <c r="H4123">
        <v>15.180756000000001</v>
      </c>
      <c r="I4123">
        <v>16.927489999999999</v>
      </c>
      <c r="J4123">
        <v>10.198486000000001</v>
      </c>
      <c r="K4123">
        <v>10.816132</v>
      </c>
      <c r="L4123">
        <v>10.493835000000001</v>
      </c>
      <c r="M4123">
        <v>10.455444</v>
      </c>
      <c r="N4123">
        <v>13.219298999999999</v>
      </c>
      <c r="O4123">
        <v>16.545258</v>
      </c>
    </row>
    <row r="4124" spans="1:15" x14ac:dyDescent="0.35">
      <c r="A4124">
        <v>20.510079999999988</v>
      </c>
      <c r="B4124">
        <v>23.294910000000002</v>
      </c>
      <c r="C4124" s="2">
        <v>29.888366999999999</v>
      </c>
      <c r="D4124">
        <v>13.239623999999999</v>
      </c>
      <c r="E4124">
        <v>14.339142000000001</v>
      </c>
      <c r="F4124">
        <v>14.478424</v>
      </c>
      <c r="G4124">
        <v>13.580688</v>
      </c>
      <c r="H4124">
        <v>15.181702</v>
      </c>
      <c r="I4124">
        <v>16.928314</v>
      </c>
      <c r="J4124">
        <v>10.198914</v>
      </c>
      <c r="K4124">
        <v>10.81662</v>
      </c>
      <c r="L4124">
        <v>10.494109999999999</v>
      </c>
      <c r="M4124">
        <v>10.455963000000001</v>
      </c>
      <c r="N4124">
        <v>13.219849</v>
      </c>
      <c r="O4124">
        <v>16.545501999999999</v>
      </c>
    </row>
    <row r="4125" spans="1:15" x14ac:dyDescent="0.35">
      <c r="A4125">
        <v>20.513364999999993</v>
      </c>
      <c r="B4125">
        <v>23.238430000000001</v>
      </c>
      <c r="C4125" s="2">
        <v>29.889282000000001</v>
      </c>
      <c r="D4125">
        <v>13.239166000000001</v>
      </c>
      <c r="E4125">
        <v>14.339691</v>
      </c>
      <c r="F4125">
        <v>14.479094999999999</v>
      </c>
      <c r="G4125">
        <v>13.581206999999999</v>
      </c>
      <c r="H4125">
        <v>15.182281</v>
      </c>
      <c r="I4125">
        <v>16.929016000000001</v>
      </c>
      <c r="J4125">
        <v>10.199066</v>
      </c>
      <c r="K4125">
        <v>10.816833000000001</v>
      </c>
      <c r="L4125">
        <v>10.494446</v>
      </c>
      <c r="M4125">
        <v>10.456329</v>
      </c>
      <c r="N4125">
        <v>13.220154000000001</v>
      </c>
      <c r="O4125">
        <v>16.545807</v>
      </c>
    </row>
    <row r="4126" spans="1:15" x14ac:dyDescent="0.35">
      <c r="A4126">
        <v>20.517014999999986</v>
      </c>
      <c r="B4126">
        <v>23.179690999999998</v>
      </c>
      <c r="C4126" s="2">
        <v>29.890076000000001</v>
      </c>
      <c r="D4126">
        <v>13.239288</v>
      </c>
      <c r="E4126">
        <v>14.340393000000001</v>
      </c>
      <c r="F4126">
        <v>14.479645</v>
      </c>
      <c r="G4126">
        <v>13.582245</v>
      </c>
      <c r="H4126">
        <v>15.183258</v>
      </c>
      <c r="I4126">
        <v>16.929839999999999</v>
      </c>
      <c r="J4126">
        <v>10.199036</v>
      </c>
      <c r="K4126">
        <v>10.817413</v>
      </c>
      <c r="L4126">
        <v>10.494842999999999</v>
      </c>
      <c r="M4126">
        <v>10.456848000000001</v>
      </c>
      <c r="N4126">
        <v>13.220611999999999</v>
      </c>
      <c r="O4126">
        <v>16.546295000000001</v>
      </c>
    </row>
    <row r="4127" spans="1:15" x14ac:dyDescent="0.35">
      <c r="A4127">
        <v>20.520299999999992</v>
      </c>
      <c r="B4127">
        <v>23.123203</v>
      </c>
      <c r="C4127" s="2">
        <v>29.890656</v>
      </c>
      <c r="D4127">
        <v>13.239898999999999</v>
      </c>
      <c r="E4127">
        <v>14.340911999999999</v>
      </c>
      <c r="F4127">
        <v>14.480193999999999</v>
      </c>
      <c r="G4127">
        <v>13.582947000000001</v>
      </c>
      <c r="H4127">
        <v>15.184021</v>
      </c>
      <c r="I4127">
        <v>16.93045</v>
      </c>
      <c r="J4127">
        <v>10.199493</v>
      </c>
      <c r="K4127">
        <v>10.817474000000001</v>
      </c>
      <c r="L4127">
        <v>10.495239</v>
      </c>
      <c r="M4127">
        <v>10.457091999999999</v>
      </c>
      <c r="N4127">
        <v>13.221221999999999</v>
      </c>
      <c r="O4127">
        <v>16.546569999999999</v>
      </c>
    </row>
    <row r="4128" spans="1:15" x14ac:dyDescent="0.35">
      <c r="A4128">
        <v>20.523949999999985</v>
      </c>
      <c r="B4128">
        <v>23.066723</v>
      </c>
      <c r="C4128" s="2">
        <v>29.891296000000001</v>
      </c>
      <c r="D4128">
        <v>13.240753</v>
      </c>
      <c r="E4128">
        <v>14.341187</v>
      </c>
      <c r="F4128">
        <v>14.480957</v>
      </c>
      <c r="G4128">
        <v>13.583313</v>
      </c>
      <c r="H4128">
        <v>15.184661999999999</v>
      </c>
      <c r="I4128">
        <v>16.931426999999999</v>
      </c>
      <c r="J4128">
        <v>10.199585000000001</v>
      </c>
      <c r="K4128">
        <v>10.817841</v>
      </c>
      <c r="L4128">
        <v>10.495422</v>
      </c>
      <c r="M4128">
        <v>10.457732999999999</v>
      </c>
      <c r="N4128">
        <v>13.221924</v>
      </c>
      <c r="O4128">
        <v>16.546875</v>
      </c>
    </row>
    <row r="4129" spans="1:15" x14ac:dyDescent="0.35">
      <c r="A4129">
        <v>20.52723499999999</v>
      </c>
      <c r="B4129">
        <v>23.010242000000002</v>
      </c>
      <c r="C4129" s="2">
        <v>29.891967999999999</v>
      </c>
      <c r="D4129">
        <v>13.240875000000001</v>
      </c>
      <c r="E4129">
        <v>14.341949</v>
      </c>
      <c r="F4129">
        <v>14.481567</v>
      </c>
      <c r="G4129">
        <v>13.584229000000001</v>
      </c>
      <c r="H4129">
        <v>15.18576</v>
      </c>
      <c r="I4129">
        <v>16.932006999999999</v>
      </c>
      <c r="J4129">
        <v>10.199982</v>
      </c>
      <c r="K4129">
        <v>10.818206999999999</v>
      </c>
      <c r="L4129">
        <v>10.49588</v>
      </c>
      <c r="M4129">
        <v>10.457977</v>
      </c>
      <c r="N4129">
        <v>13.222504000000001</v>
      </c>
      <c r="O4129">
        <v>16.546844</v>
      </c>
    </row>
    <row r="4130" spans="1:15" x14ac:dyDescent="0.35">
      <c r="A4130">
        <v>20.530885000000012</v>
      </c>
      <c r="B4130">
        <v>22.924389000000001</v>
      </c>
      <c r="C4130" s="2">
        <v>29.892792</v>
      </c>
      <c r="D4130">
        <v>13.241486</v>
      </c>
      <c r="E4130">
        <v>14.342224</v>
      </c>
      <c r="F4130">
        <v>14.481934000000001</v>
      </c>
      <c r="G4130">
        <v>13.584899999999999</v>
      </c>
      <c r="H4130">
        <v>15.186188</v>
      </c>
      <c r="I4130">
        <v>16.9328</v>
      </c>
      <c r="J4130">
        <v>10.199982</v>
      </c>
      <c r="K4130">
        <v>10.81842</v>
      </c>
      <c r="L4130">
        <v>10.496124</v>
      </c>
      <c r="M4130">
        <v>10.458557000000001</v>
      </c>
      <c r="N4130">
        <v>13.223205999999999</v>
      </c>
      <c r="O4130">
        <v>16.547301999999998</v>
      </c>
    </row>
    <row r="4131" spans="1:15" x14ac:dyDescent="0.35">
      <c r="A4131">
        <v>20.534169999999989</v>
      </c>
      <c r="B4131">
        <v>22.897282000000001</v>
      </c>
      <c r="C4131" s="2">
        <v>29.893523999999999</v>
      </c>
      <c r="D4131">
        <v>13.242706</v>
      </c>
      <c r="E4131">
        <v>14.342987000000001</v>
      </c>
      <c r="F4131">
        <v>14.482605</v>
      </c>
      <c r="G4131">
        <v>13.585724000000001</v>
      </c>
      <c r="H4131">
        <v>15.187073</v>
      </c>
      <c r="I4131">
        <v>16.933471999999998</v>
      </c>
      <c r="J4131">
        <v>10.200226000000001</v>
      </c>
      <c r="K4131">
        <v>10.818664999999999</v>
      </c>
      <c r="L4131">
        <v>10.496613</v>
      </c>
      <c r="M4131">
        <v>10.459076</v>
      </c>
      <c r="N4131">
        <v>13.223602</v>
      </c>
      <c r="O4131">
        <v>16.547546000000001</v>
      </c>
    </row>
    <row r="4132" spans="1:15" x14ac:dyDescent="0.35">
      <c r="A4132">
        <v>20.537820000000011</v>
      </c>
      <c r="B4132">
        <v>22.840800999999999</v>
      </c>
      <c r="C4132" s="2">
        <v>29.894317999999998</v>
      </c>
      <c r="D4132">
        <v>13.241669</v>
      </c>
      <c r="E4132">
        <v>14.343384</v>
      </c>
      <c r="F4132">
        <v>14.483397999999999</v>
      </c>
      <c r="G4132">
        <v>13.586334000000001</v>
      </c>
      <c r="H4132">
        <v>15.187744</v>
      </c>
      <c r="I4132">
        <v>16.934113</v>
      </c>
      <c r="J4132">
        <v>10.200469999999999</v>
      </c>
      <c r="K4132">
        <v>10.819214000000001</v>
      </c>
      <c r="L4132">
        <v>10.496703999999999</v>
      </c>
      <c r="M4132">
        <v>10.459686</v>
      </c>
      <c r="N4132">
        <v>13.224425999999999</v>
      </c>
      <c r="O4132">
        <v>16.547729</v>
      </c>
    </row>
    <row r="4133" spans="1:15" x14ac:dyDescent="0.35">
      <c r="A4133">
        <v>20.541470000000004</v>
      </c>
      <c r="B4133">
        <v>22.784320999999998</v>
      </c>
      <c r="C4133" s="2">
        <v>29.895081000000001</v>
      </c>
      <c r="D4133">
        <v>13.242981</v>
      </c>
      <c r="E4133">
        <v>14.344086000000001</v>
      </c>
      <c r="F4133">
        <v>14.483855999999999</v>
      </c>
      <c r="G4133">
        <v>13.587097</v>
      </c>
      <c r="H4133">
        <v>15.188720999999999</v>
      </c>
      <c r="I4133">
        <v>16.935089000000001</v>
      </c>
      <c r="J4133">
        <v>10.200653000000001</v>
      </c>
      <c r="K4133">
        <v>10.819397</v>
      </c>
      <c r="L4133">
        <v>10.497070000000001</v>
      </c>
      <c r="M4133">
        <v>10.460266000000001</v>
      </c>
      <c r="N4133">
        <v>13.225189</v>
      </c>
      <c r="O4133">
        <v>16.548186999999999</v>
      </c>
    </row>
    <row r="4134" spans="1:15" x14ac:dyDescent="0.35">
      <c r="A4134">
        <v>20.544755000000009</v>
      </c>
      <c r="B4134">
        <v>22.72784</v>
      </c>
      <c r="C4134" s="2">
        <v>29.895568999999998</v>
      </c>
      <c r="D4134">
        <v>13.242827999999999</v>
      </c>
      <c r="E4134">
        <v>14.344666</v>
      </c>
      <c r="F4134">
        <v>14.484375</v>
      </c>
      <c r="G4134">
        <v>13.587799</v>
      </c>
      <c r="H4134">
        <v>15.189361999999999</v>
      </c>
      <c r="I4134">
        <v>16.935822000000002</v>
      </c>
      <c r="J4134">
        <v>10.200806</v>
      </c>
      <c r="K4134">
        <v>10.819701999999999</v>
      </c>
      <c r="L4134">
        <v>10.497559000000001</v>
      </c>
      <c r="M4134">
        <v>10.460540999999999</v>
      </c>
      <c r="N4134">
        <v>13.225524999999999</v>
      </c>
      <c r="O4134">
        <v>16.548126</v>
      </c>
    </row>
    <row r="4135" spans="1:15" x14ac:dyDescent="0.35">
      <c r="A4135">
        <v>20.548405000000002</v>
      </c>
      <c r="B4135">
        <v>22.644245000000002</v>
      </c>
      <c r="C4135" s="2">
        <v>29.896362</v>
      </c>
      <c r="D4135">
        <v>13.242981</v>
      </c>
      <c r="E4135">
        <v>14.345122999999999</v>
      </c>
      <c r="F4135">
        <v>14.485106999999999</v>
      </c>
      <c r="G4135">
        <v>13.588469999999999</v>
      </c>
      <c r="H4135">
        <v>15.190125</v>
      </c>
      <c r="I4135">
        <v>16.936706999999998</v>
      </c>
      <c r="J4135">
        <v>10.20105</v>
      </c>
      <c r="K4135">
        <v>10.819884999999999</v>
      </c>
      <c r="L4135">
        <v>10.497954999999999</v>
      </c>
      <c r="M4135">
        <v>10.46109</v>
      </c>
      <c r="N4135">
        <v>13.226196</v>
      </c>
      <c r="O4135">
        <v>16.548279000000001</v>
      </c>
    </row>
    <row r="4136" spans="1:15" x14ac:dyDescent="0.35">
      <c r="A4136">
        <v>20.551690000000008</v>
      </c>
      <c r="B4136">
        <v>22.587765000000001</v>
      </c>
      <c r="C4136" s="2">
        <v>29.897307999999999</v>
      </c>
      <c r="D4136">
        <v>13.243744</v>
      </c>
      <c r="E4136">
        <v>14.34549</v>
      </c>
      <c r="F4136">
        <v>14.485595999999999</v>
      </c>
      <c r="G4136">
        <v>13.589172</v>
      </c>
      <c r="H4136">
        <v>15.190856999999999</v>
      </c>
      <c r="I4136">
        <v>16.937073000000002</v>
      </c>
      <c r="J4136">
        <v>10.20105</v>
      </c>
      <c r="K4136">
        <v>10.820496</v>
      </c>
      <c r="L4136">
        <v>10.498169000000001</v>
      </c>
      <c r="M4136">
        <v>10.461395</v>
      </c>
      <c r="N4136">
        <v>13.226623999999999</v>
      </c>
      <c r="O4136">
        <v>16.548798000000001</v>
      </c>
    </row>
    <row r="4137" spans="1:15" x14ac:dyDescent="0.35">
      <c r="A4137">
        <v>20.555340000000001</v>
      </c>
      <c r="B4137">
        <v>22.501911</v>
      </c>
      <c r="C4137" s="2">
        <v>29.898071000000002</v>
      </c>
      <c r="D4137">
        <v>13.244629</v>
      </c>
      <c r="E4137">
        <v>14.34613</v>
      </c>
      <c r="F4137">
        <v>14.486267</v>
      </c>
      <c r="G4137">
        <v>13.589843999999999</v>
      </c>
      <c r="H4137">
        <v>15.191711</v>
      </c>
      <c r="I4137">
        <v>16.937957999999998</v>
      </c>
      <c r="J4137">
        <v>10.201385</v>
      </c>
      <c r="K4137">
        <v>10.820618</v>
      </c>
      <c r="L4137">
        <v>10.498383</v>
      </c>
      <c r="M4137">
        <v>10.461914</v>
      </c>
      <c r="N4137">
        <v>13.227448000000001</v>
      </c>
      <c r="O4137">
        <v>16.548492</v>
      </c>
    </row>
    <row r="4138" spans="1:15" x14ac:dyDescent="0.35">
      <c r="A4138">
        <v>20.558625000000006</v>
      </c>
      <c r="B4138">
        <v>22.447689</v>
      </c>
      <c r="C4138" s="2">
        <v>29.899108999999999</v>
      </c>
      <c r="D4138">
        <v>13.245331</v>
      </c>
      <c r="E4138">
        <v>14.346741</v>
      </c>
      <c r="F4138">
        <v>14.486969</v>
      </c>
      <c r="G4138">
        <v>13.590607</v>
      </c>
      <c r="H4138">
        <v>15.192474000000001</v>
      </c>
      <c r="I4138">
        <v>16.938721000000001</v>
      </c>
      <c r="J4138">
        <v>10.201568999999999</v>
      </c>
      <c r="K4138">
        <v>10.820923000000001</v>
      </c>
      <c r="L4138">
        <v>10.498749</v>
      </c>
      <c r="M4138">
        <v>10.462402000000001</v>
      </c>
      <c r="N4138">
        <v>13.227874999999999</v>
      </c>
      <c r="O4138">
        <v>16.548888999999999</v>
      </c>
    </row>
    <row r="4139" spans="1:15" x14ac:dyDescent="0.35">
      <c r="A4139">
        <v>20.562275</v>
      </c>
      <c r="B4139">
        <v>22.391209</v>
      </c>
      <c r="C4139" s="2">
        <v>29.899933000000001</v>
      </c>
      <c r="D4139">
        <v>13.245666999999999</v>
      </c>
      <c r="E4139">
        <v>14.347443</v>
      </c>
      <c r="F4139">
        <v>14.487366</v>
      </c>
      <c r="G4139">
        <v>13.591339</v>
      </c>
      <c r="H4139">
        <v>15.193237</v>
      </c>
      <c r="I4139">
        <v>16.939575000000001</v>
      </c>
      <c r="J4139">
        <v>10.201904000000001</v>
      </c>
      <c r="K4139">
        <v>10.821259</v>
      </c>
      <c r="L4139">
        <v>10.49939</v>
      </c>
      <c r="M4139">
        <v>10.462982</v>
      </c>
      <c r="N4139">
        <v>13.228363</v>
      </c>
      <c r="O4139">
        <v>16.549225</v>
      </c>
    </row>
    <row r="4140" spans="1:15" x14ac:dyDescent="0.35">
      <c r="A4140">
        <v>20.565560000000005</v>
      </c>
      <c r="B4140">
        <v>22.334727999999998</v>
      </c>
      <c r="C4140" s="2">
        <v>29.900421000000001</v>
      </c>
      <c r="D4140">
        <v>13.245148</v>
      </c>
      <c r="E4140">
        <v>14.347809</v>
      </c>
      <c r="F4140">
        <v>14.488189999999999</v>
      </c>
      <c r="G4140">
        <v>13.592162999999999</v>
      </c>
      <c r="H4140">
        <v>15.194183000000001</v>
      </c>
      <c r="I4140">
        <v>16.940398999999999</v>
      </c>
      <c r="J4140">
        <v>10.202147999999999</v>
      </c>
      <c r="K4140">
        <v>10.821503</v>
      </c>
      <c r="L4140">
        <v>10.499268000000001</v>
      </c>
      <c r="M4140">
        <v>10.46344</v>
      </c>
      <c r="N4140">
        <v>13.228942999999999</v>
      </c>
      <c r="O4140">
        <v>16.549530000000001</v>
      </c>
    </row>
    <row r="4141" spans="1:15" x14ac:dyDescent="0.35">
      <c r="A4141">
        <v>20.569209999999998</v>
      </c>
      <c r="B4141">
        <v>22.278248000000001</v>
      </c>
      <c r="C4141" s="2">
        <v>29.901581</v>
      </c>
      <c r="D4141">
        <v>13.245514</v>
      </c>
      <c r="E4141">
        <v>14.348419</v>
      </c>
      <c r="F4141">
        <v>14.488617</v>
      </c>
      <c r="G4141">
        <v>13.592712000000001</v>
      </c>
      <c r="H4141">
        <v>15.194824000000001</v>
      </c>
      <c r="I4141">
        <v>16.940947999999999</v>
      </c>
      <c r="J4141">
        <v>10.202362000000001</v>
      </c>
      <c r="K4141">
        <v>10.82193</v>
      </c>
      <c r="L4141">
        <v>10.499694999999999</v>
      </c>
      <c r="M4141">
        <v>10.463806</v>
      </c>
      <c r="N4141">
        <v>13.229552999999999</v>
      </c>
      <c r="O4141">
        <v>16.549835000000002</v>
      </c>
    </row>
    <row r="4142" spans="1:15" x14ac:dyDescent="0.35">
      <c r="A4142">
        <v>20.572495000000004</v>
      </c>
      <c r="B4142">
        <v>22.224025999999999</v>
      </c>
      <c r="C4142" s="2">
        <v>29.902221999999998</v>
      </c>
      <c r="D4142">
        <v>13.245758</v>
      </c>
      <c r="E4142">
        <v>14.348998999999999</v>
      </c>
      <c r="F4142">
        <v>14.489380000000001</v>
      </c>
      <c r="G4142">
        <v>13.593384</v>
      </c>
      <c r="H4142">
        <v>15.195587</v>
      </c>
      <c r="I4142">
        <v>16.941803</v>
      </c>
      <c r="J4142">
        <v>10.202759</v>
      </c>
      <c r="K4142">
        <v>10.822113</v>
      </c>
      <c r="L4142">
        <v>10.500244</v>
      </c>
      <c r="M4142">
        <v>10.464294000000001</v>
      </c>
      <c r="N4142">
        <v>13.229858</v>
      </c>
      <c r="O4142">
        <v>16.550079</v>
      </c>
    </row>
    <row r="4143" spans="1:15" x14ac:dyDescent="0.35">
      <c r="A4143">
        <v>20.576144999999997</v>
      </c>
      <c r="B4143">
        <v>22.194652999999999</v>
      </c>
      <c r="C4143" s="2">
        <v>29.903258999999998</v>
      </c>
      <c r="D4143">
        <v>13.248322</v>
      </c>
      <c r="E4143">
        <v>14.349518</v>
      </c>
      <c r="F4143">
        <v>14.490050999999999</v>
      </c>
      <c r="G4143">
        <v>13.594269000000001</v>
      </c>
      <c r="H4143">
        <v>15.196198000000001</v>
      </c>
      <c r="I4143">
        <v>16.942534999999999</v>
      </c>
      <c r="J4143">
        <v>10.202759</v>
      </c>
      <c r="K4143">
        <v>10.822754</v>
      </c>
      <c r="L4143">
        <v>10.500458</v>
      </c>
      <c r="M4143">
        <v>10.464661</v>
      </c>
      <c r="N4143">
        <v>13.230560000000001</v>
      </c>
      <c r="O4143">
        <v>16.550353999999999</v>
      </c>
    </row>
    <row r="4144" spans="1:15" x14ac:dyDescent="0.35">
      <c r="A4144">
        <v>20.579430000000002</v>
      </c>
      <c r="B4144">
        <v>22.140429999999999</v>
      </c>
      <c r="C4144" s="2">
        <v>29.903960999999999</v>
      </c>
      <c r="D4144">
        <v>13.24649</v>
      </c>
      <c r="E4144">
        <v>14.349914999999999</v>
      </c>
      <c r="F4144">
        <v>14.490479000000001</v>
      </c>
      <c r="G4144">
        <v>13.595001</v>
      </c>
      <c r="H4144">
        <v>15.197144</v>
      </c>
      <c r="I4144">
        <v>16.943328999999999</v>
      </c>
      <c r="J4144">
        <v>10.202972000000001</v>
      </c>
      <c r="K4144">
        <v>10.822998</v>
      </c>
      <c r="L4144">
        <v>10.500731999999999</v>
      </c>
      <c r="M4144">
        <v>10.465088</v>
      </c>
      <c r="N4144">
        <v>13.23114</v>
      </c>
      <c r="O4144">
        <v>16.550415000000001</v>
      </c>
    </row>
    <row r="4145" spans="1:15" x14ac:dyDescent="0.35">
      <c r="A4145">
        <v>20.583079999999995</v>
      </c>
      <c r="B4145">
        <v>22.083950000000002</v>
      </c>
      <c r="C4145" s="2">
        <v>29.904938000000001</v>
      </c>
      <c r="D4145">
        <v>13.247833</v>
      </c>
      <c r="E4145">
        <v>14.350493999999999</v>
      </c>
      <c r="F4145">
        <v>14.490936</v>
      </c>
      <c r="G4145">
        <v>13.595673</v>
      </c>
      <c r="H4145">
        <v>15.197967999999999</v>
      </c>
      <c r="I4145">
        <v>16.944182999999999</v>
      </c>
      <c r="J4145">
        <v>10.203217</v>
      </c>
      <c r="K4145">
        <v>10.823273</v>
      </c>
      <c r="L4145">
        <v>10.50116</v>
      </c>
      <c r="M4145">
        <v>10.465698</v>
      </c>
      <c r="N4145">
        <v>13.23175</v>
      </c>
      <c r="O4145">
        <v>16.550629000000001</v>
      </c>
    </row>
    <row r="4146" spans="1:15" x14ac:dyDescent="0.35">
      <c r="A4146">
        <v>20.586365000000001</v>
      </c>
      <c r="B4146">
        <v>22.029727999999999</v>
      </c>
      <c r="C4146" s="2">
        <v>29.905639999999998</v>
      </c>
      <c r="D4146">
        <v>13.248779000000001</v>
      </c>
      <c r="E4146">
        <v>14.35083</v>
      </c>
      <c r="F4146">
        <v>14.491699000000001</v>
      </c>
      <c r="G4146">
        <v>13.596252</v>
      </c>
      <c r="H4146">
        <v>15.198577999999999</v>
      </c>
      <c r="I4146">
        <v>16.944519</v>
      </c>
      <c r="J4146">
        <v>10.2034</v>
      </c>
      <c r="K4146">
        <v>10.823608</v>
      </c>
      <c r="L4146">
        <v>10.501587000000001</v>
      </c>
      <c r="M4146">
        <v>10.466063999999999</v>
      </c>
      <c r="N4146">
        <v>13.232391</v>
      </c>
      <c r="O4146">
        <v>16.550719999999998</v>
      </c>
    </row>
    <row r="4147" spans="1:15" x14ac:dyDescent="0.35">
      <c r="A4147">
        <v>20.590015000000022</v>
      </c>
      <c r="B4147">
        <v>22.000361999999999</v>
      </c>
      <c r="C4147" s="2">
        <v>29.906403000000001</v>
      </c>
      <c r="D4147">
        <v>13.248169000000001</v>
      </c>
      <c r="E4147">
        <v>14.351592999999999</v>
      </c>
      <c r="F4147">
        <v>14.492188000000001</v>
      </c>
      <c r="G4147">
        <v>13.596893</v>
      </c>
      <c r="H4147">
        <v>15.199370999999999</v>
      </c>
      <c r="I4147">
        <v>16.945343000000001</v>
      </c>
      <c r="J4147">
        <v>10.203583</v>
      </c>
      <c r="K4147">
        <v>10.823914</v>
      </c>
      <c r="L4147">
        <v>10.501830999999999</v>
      </c>
      <c r="M4147">
        <v>10.466521999999999</v>
      </c>
      <c r="N4147">
        <v>13.232849</v>
      </c>
      <c r="O4147">
        <v>16.551452999999999</v>
      </c>
    </row>
    <row r="4148" spans="1:15" x14ac:dyDescent="0.35">
      <c r="A4148">
        <v>20.593299999999999</v>
      </c>
      <c r="B4148">
        <v>21.94614</v>
      </c>
      <c r="C4148" s="2">
        <v>29.907043000000002</v>
      </c>
      <c r="D4148">
        <v>13.247528000000001</v>
      </c>
      <c r="E4148">
        <v>14.352081</v>
      </c>
      <c r="F4148">
        <v>14.49292</v>
      </c>
      <c r="G4148">
        <v>13.59787</v>
      </c>
      <c r="H4148">
        <v>15.200348</v>
      </c>
      <c r="I4148">
        <v>16.946166999999999</v>
      </c>
      <c r="J4148">
        <v>10.203827</v>
      </c>
      <c r="K4148">
        <v>10.824187999999999</v>
      </c>
      <c r="L4148">
        <v>10.502105999999999</v>
      </c>
      <c r="M4148">
        <v>10.46701</v>
      </c>
      <c r="N4148">
        <v>13.233428999999999</v>
      </c>
      <c r="O4148">
        <v>16.551452999999999</v>
      </c>
    </row>
    <row r="4149" spans="1:15" x14ac:dyDescent="0.35">
      <c r="A4149">
        <v>20.596950000000021</v>
      </c>
      <c r="B4149">
        <v>21.889652000000002</v>
      </c>
      <c r="C4149" s="2">
        <v>29.908294999999999</v>
      </c>
      <c r="D4149">
        <v>13.248535</v>
      </c>
      <c r="E4149">
        <v>14.352691999999999</v>
      </c>
      <c r="F4149">
        <v>14.493439</v>
      </c>
      <c r="G4149">
        <v>13.598419</v>
      </c>
      <c r="H4149">
        <v>15.201202</v>
      </c>
      <c r="I4149">
        <v>16.946808000000001</v>
      </c>
      <c r="J4149">
        <v>10.204041</v>
      </c>
      <c r="K4149">
        <v>10.824432</v>
      </c>
      <c r="L4149">
        <v>10.502533</v>
      </c>
      <c r="M4149">
        <v>10.467468</v>
      </c>
      <c r="N4149">
        <v>13.233978</v>
      </c>
      <c r="O4149">
        <v>16.551269999999999</v>
      </c>
    </row>
    <row r="4150" spans="1:15" x14ac:dyDescent="0.35">
      <c r="A4150">
        <v>20.600234999999998</v>
      </c>
      <c r="B4150">
        <v>21.835429999999999</v>
      </c>
      <c r="C4150" s="2">
        <v>29.908965999999999</v>
      </c>
      <c r="D4150">
        <v>13.249420000000001</v>
      </c>
      <c r="E4150">
        <v>14.353424</v>
      </c>
      <c r="F4150">
        <v>14.494232</v>
      </c>
      <c r="G4150">
        <v>13.599030000000001</v>
      </c>
      <c r="H4150">
        <v>15.201752000000001</v>
      </c>
      <c r="I4150">
        <v>16.947754</v>
      </c>
      <c r="J4150">
        <v>10.204102000000001</v>
      </c>
      <c r="K4150">
        <v>10.824859999999999</v>
      </c>
      <c r="L4150">
        <v>10.502929999999999</v>
      </c>
      <c r="M4150">
        <v>10.468018000000001</v>
      </c>
      <c r="N4150">
        <v>13.234436000000001</v>
      </c>
      <c r="O4150">
        <v>16.551787999999998</v>
      </c>
    </row>
    <row r="4151" spans="1:15" x14ac:dyDescent="0.35">
      <c r="A4151">
        <v>20.60388500000002</v>
      </c>
      <c r="B4151">
        <v>21.781207999999999</v>
      </c>
      <c r="C4151" s="2">
        <v>29.909942999999998</v>
      </c>
      <c r="D4151">
        <v>13.251251</v>
      </c>
      <c r="E4151">
        <v>14.353729</v>
      </c>
      <c r="F4151">
        <v>14.494751000000001</v>
      </c>
      <c r="G4151">
        <v>13.599854000000001</v>
      </c>
      <c r="H4151">
        <v>15.202667</v>
      </c>
      <c r="I4151">
        <v>16.948302999999999</v>
      </c>
      <c r="J4151">
        <v>10.204407</v>
      </c>
      <c r="K4151">
        <v>10.825073</v>
      </c>
      <c r="L4151">
        <v>10.503021</v>
      </c>
      <c r="M4151">
        <v>10.468384</v>
      </c>
      <c r="N4151">
        <v>13.235016</v>
      </c>
      <c r="O4151">
        <v>16.552154999999999</v>
      </c>
    </row>
    <row r="4152" spans="1:15" x14ac:dyDescent="0.35">
      <c r="A4152">
        <v>20.607169999999996</v>
      </c>
      <c r="B4152">
        <v>21.724727999999999</v>
      </c>
      <c r="C4152" s="2">
        <v>29.910796999999999</v>
      </c>
      <c r="D4152">
        <v>13.250731999999999</v>
      </c>
      <c r="E4152">
        <v>14.354279</v>
      </c>
      <c r="F4152">
        <v>14.49527</v>
      </c>
      <c r="G4152">
        <v>13.600524999999999</v>
      </c>
      <c r="H4152">
        <v>15.203308</v>
      </c>
      <c r="I4152">
        <v>16.949127000000001</v>
      </c>
      <c r="J4152">
        <v>10.20462</v>
      </c>
      <c r="K4152">
        <v>10.825348</v>
      </c>
      <c r="L4152">
        <v>10.503418</v>
      </c>
      <c r="M4152">
        <v>10.468842</v>
      </c>
      <c r="N4152">
        <v>13.235474</v>
      </c>
      <c r="O4152">
        <v>16.552643</v>
      </c>
    </row>
    <row r="4153" spans="1:15" x14ac:dyDescent="0.35">
      <c r="A4153">
        <v>20.610820000000018</v>
      </c>
      <c r="B4153">
        <v>21.643398000000001</v>
      </c>
      <c r="C4153" s="2">
        <v>29.911469</v>
      </c>
      <c r="D4153">
        <v>13.251830999999999</v>
      </c>
      <c r="E4153">
        <v>14.355193999999999</v>
      </c>
      <c r="F4153">
        <v>14.496093999999999</v>
      </c>
      <c r="G4153">
        <v>13.601196</v>
      </c>
      <c r="H4153">
        <v>15.204254000000001</v>
      </c>
      <c r="I4153">
        <v>16.950133999999998</v>
      </c>
      <c r="J4153">
        <v>10.204651</v>
      </c>
      <c r="K4153">
        <v>10.825623</v>
      </c>
      <c r="L4153">
        <v>10.503693</v>
      </c>
      <c r="M4153">
        <v>10.469512999999999</v>
      </c>
      <c r="N4153">
        <v>13.236145</v>
      </c>
      <c r="O4153">
        <v>16.552795</v>
      </c>
    </row>
    <row r="4154" spans="1:15" x14ac:dyDescent="0.35">
      <c r="A4154">
        <v>20.614104999999995</v>
      </c>
      <c r="B4154">
        <v>21.559802999999999</v>
      </c>
      <c r="C4154" s="2">
        <v>29.912476000000002</v>
      </c>
      <c r="D4154">
        <v>13.251526</v>
      </c>
      <c r="E4154">
        <v>14.355620999999999</v>
      </c>
      <c r="F4154">
        <v>14.496551999999999</v>
      </c>
      <c r="G4154">
        <v>13.601807000000001</v>
      </c>
      <c r="H4154">
        <v>15.204742</v>
      </c>
      <c r="I4154">
        <v>16.950469999999999</v>
      </c>
      <c r="J4154">
        <v>10.205292</v>
      </c>
      <c r="K4154">
        <v>10.826141</v>
      </c>
      <c r="L4154">
        <v>10.503966999999999</v>
      </c>
      <c r="M4154">
        <v>10.469818</v>
      </c>
      <c r="N4154">
        <v>13.236694</v>
      </c>
      <c r="O4154">
        <v>16.553253000000002</v>
      </c>
    </row>
    <row r="4155" spans="1:15" x14ac:dyDescent="0.35">
      <c r="A4155">
        <v>20.617755000000017</v>
      </c>
      <c r="B4155">
        <v>21.478473999999999</v>
      </c>
      <c r="C4155" s="2">
        <v>29.913360999999998</v>
      </c>
      <c r="D4155">
        <v>13.252502</v>
      </c>
      <c r="E4155">
        <v>14.355988</v>
      </c>
      <c r="F4155">
        <v>14.497223</v>
      </c>
      <c r="G4155">
        <v>13.602539</v>
      </c>
      <c r="H4155">
        <v>15.205840999999999</v>
      </c>
      <c r="I4155">
        <v>16.951294000000001</v>
      </c>
      <c r="J4155">
        <v>10.205261</v>
      </c>
      <c r="K4155">
        <v>10.826447</v>
      </c>
      <c r="L4155">
        <v>10.504424999999999</v>
      </c>
      <c r="M4155">
        <v>10.470276</v>
      </c>
      <c r="N4155">
        <v>13.237304999999999</v>
      </c>
      <c r="O4155">
        <v>16.553619000000001</v>
      </c>
    </row>
    <row r="4156" spans="1:15" x14ac:dyDescent="0.35">
      <c r="A4156">
        <v>20.621040000000022</v>
      </c>
      <c r="B4156">
        <v>21.424251999999999</v>
      </c>
      <c r="C4156" s="2">
        <v>29.914154</v>
      </c>
      <c r="D4156">
        <v>13.252440999999999</v>
      </c>
      <c r="E4156">
        <v>14.356567</v>
      </c>
      <c r="F4156">
        <v>14.497771999999999</v>
      </c>
      <c r="G4156">
        <v>13.603301999999999</v>
      </c>
      <c r="H4156">
        <v>15.206664999999999</v>
      </c>
      <c r="I4156">
        <v>16.952026</v>
      </c>
      <c r="J4156">
        <v>10.205505</v>
      </c>
      <c r="K4156">
        <v>10.826904000000001</v>
      </c>
      <c r="L4156">
        <v>10.50473</v>
      </c>
      <c r="M4156">
        <v>10.470795000000001</v>
      </c>
      <c r="N4156">
        <v>13.237823000000001</v>
      </c>
      <c r="O4156">
        <v>16.553833000000001</v>
      </c>
    </row>
    <row r="4157" spans="1:15" x14ac:dyDescent="0.35">
      <c r="A4157">
        <v>20.624690000000015</v>
      </c>
      <c r="B4157">
        <v>21.340655999999999</v>
      </c>
      <c r="C4157" s="2">
        <v>29.914733999999999</v>
      </c>
      <c r="D4157">
        <v>13.251861999999999</v>
      </c>
      <c r="E4157">
        <v>14.357056</v>
      </c>
      <c r="F4157">
        <v>14.498291</v>
      </c>
      <c r="G4157">
        <v>13.604034</v>
      </c>
      <c r="H4157">
        <v>15.207184</v>
      </c>
      <c r="I4157">
        <v>16.952911</v>
      </c>
      <c r="J4157">
        <v>10.205565999999999</v>
      </c>
      <c r="K4157">
        <v>10.827118</v>
      </c>
      <c r="L4157">
        <v>10.505034999999999</v>
      </c>
      <c r="M4157">
        <v>10.471465999999999</v>
      </c>
      <c r="N4157">
        <v>13.238372999999999</v>
      </c>
      <c r="O4157">
        <v>16.554107999999999</v>
      </c>
    </row>
    <row r="4158" spans="1:15" x14ac:dyDescent="0.35">
      <c r="A4158">
        <v>20.627975000000021</v>
      </c>
      <c r="B4158">
        <v>21.286434</v>
      </c>
      <c r="C4158" s="2">
        <v>29.915955</v>
      </c>
      <c r="D4158">
        <v>13.253754000000001</v>
      </c>
      <c r="E4158">
        <v>14.357513000000001</v>
      </c>
      <c r="F4158">
        <v>14.499022999999999</v>
      </c>
      <c r="G4158">
        <v>13.604645</v>
      </c>
      <c r="H4158">
        <v>15.208190999999999</v>
      </c>
      <c r="I4158">
        <v>16.953613000000001</v>
      </c>
      <c r="J4158">
        <v>10.205719</v>
      </c>
      <c r="K4158">
        <v>10.827362000000001</v>
      </c>
      <c r="L4158">
        <v>10.505493</v>
      </c>
      <c r="M4158">
        <v>10.471802</v>
      </c>
      <c r="N4158">
        <v>13.238922000000001</v>
      </c>
      <c r="O4158">
        <v>16.554382</v>
      </c>
    </row>
    <row r="4159" spans="1:15" x14ac:dyDescent="0.35">
      <c r="A4159">
        <v>20.631625000000014</v>
      </c>
      <c r="B4159">
        <v>21.232212000000001</v>
      </c>
      <c r="C4159" s="2">
        <v>29.916138</v>
      </c>
      <c r="D4159">
        <v>13.252319</v>
      </c>
      <c r="E4159">
        <v>14.358063</v>
      </c>
      <c r="F4159">
        <v>14.499603</v>
      </c>
      <c r="G4159">
        <v>13.605408000000001</v>
      </c>
      <c r="H4159">
        <v>15.208923</v>
      </c>
      <c r="I4159">
        <v>16.954346000000001</v>
      </c>
      <c r="J4159">
        <v>10.205811000000001</v>
      </c>
      <c r="K4159">
        <v>10.827667</v>
      </c>
      <c r="L4159">
        <v>10.505615000000001</v>
      </c>
      <c r="M4159">
        <v>10.472229</v>
      </c>
      <c r="N4159">
        <v>13.239655000000001</v>
      </c>
      <c r="O4159">
        <v>16.554199000000001</v>
      </c>
    </row>
    <row r="4160" spans="1:15" x14ac:dyDescent="0.35">
      <c r="A4160">
        <v>20.634910000000019</v>
      </c>
      <c r="B4160">
        <v>21.177990000000001</v>
      </c>
      <c r="C4160" s="2">
        <v>29.916962000000002</v>
      </c>
      <c r="D4160">
        <v>13.254547000000001</v>
      </c>
      <c r="E4160">
        <v>14.358734</v>
      </c>
      <c r="F4160">
        <v>14.500183</v>
      </c>
      <c r="G4160">
        <v>13.605988</v>
      </c>
      <c r="H4160">
        <v>15.209441999999999</v>
      </c>
      <c r="I4160">
        <v>16.955231000000001</v>
      </c>
      <c r="J4160">
        <v>10.206116</v>
      </c>
      <c r="K4160">
        <v>10.828094</v>
      </c>
      <c r="L4160">
        <v>10.506073000000001</v>
      </c>
      <c r="M4160">
        <v>10.472899999999999</v>
      </c>
      <c r="N4160">
        <v>13.239990000000001</v>
      </c>
      <c r="O4160">
        <v>16.554382</v>
      </c>
    </row>
    <row r="4161" spans="1:15" x14ac:dyDescent="0.35">
      <c r="A4161">
        <v>20.638560000000012</v>
      </c>
      <c r="B4161">
        <v>21.150883</v>
      </c>
      <c r="C4161" s="2">
        <v>29.917603</v>
      </c>
      <c r="D4161">
        <v>13.256133999999999</v>
      </c>
      <c r="E4161">
        <v>14.359375</v>
      </c>
      <c r="F4161">
        <v>14.500977000000001</v>
      </c>
      <c r="G4161">
        <v>13.606688999999999</v>
      </c>
      <c r="H4161">
        <v>15.210509999999999</v>
      </c>
      <c r="I4161">
        <v>16.955901999999998</v>
      </c>
      <c r="J4161">
        <v>10.206543</v>
      </c>
      <c r="K4161">
        <v>10.828339</v>
      </c>
      <c r="L4161">
        <v>10.506683000000001</v>
      </c>
      <c r="M4161">
        <v>10.473388999999999</v>
      </c>
      <c r="N4161">
        <v>13.240539999999999</v>
      </c>
      <c r="O4161">
        <v>16.554839999999999</v>
      </c>
    </row>
    <row r="4162" spans="1:15" x14ac:dyDescent="0.35">
      <c r="A4162">
        <v>20.641845000000018</v>
      </c>
      <c r="B4162">
        <v>21.096661000000001</v>
      </c>
      <c r="C4162" s="2">
        <v>29.918427000000001</v>
      </c>
      <c r="D4162">
        <v>13.254883</v>
      </c>
      <c r="E4162">
        <v>14.359711000000001</v>
      </c>
      <c r="F4162">
        <v>14.501312</v>
      </c>
      <c r="G4162">
        <v>13.607422</v>
      </c>
      <c r="H4162">
        <v>15.210998999999999</v>
      </c>
      <c r="I4162">
        <v>16.956572999999999</v>
      </c>
      <c r="J4162">
        <v>10.206757</v>
      </c>
      <c r="K4162">
        <v>10.828766</v>
      </c>
      <c r="L4162">
        <v>10.506683000000001</v>
      </c>
      <c r="M4162">
        <v>10.473694</v>
      </c>
      <c r="N4162">
        <v>13.241089000000001</v>
      </c>
      <c r="O4162">
        <v>16.555237000000002</v>
      </c>
    </row>
    <row r="4163" spans="1:15" x14ac:dyDescent="0.35">
      <c r="A4163">
        <v>20.645494999999983</v>
      </c>
      <c r="B4163">
        <v>21.069545999999999</v>
      </c>
      <c r="C4163" s="2">
        <v>29.918914999999998</v>
      </c>
      <c r="D4163">
        <v>13.254211</v>
      </c>
      <c r="E4163">
        <v>14.360535</v>
      </c>
      <c r="F4163">
        <v>14.501861999999999</v>
      </c>
      <c r="G4163">
        <v>13.608185000000001</v>
      </c>
      <c r="H4163">
        <v>15.212006000000001</v>
      </c>
      <c r="I4163">
        <v>16.957457999999999</v>
      </c>
      <c r="J4163">
        <v>10.206909</v>
      </c>
      <c r="K4163">
        <v>10.829041</v>
      </c>
      <c r="L4163">
        <v>10.50705</v>
      </c>
      <c r="M4163">
        <v>10.474213000000001</v>
      </c>
      <c r="N4163">
        <v>13.241607999999999</v>
      </c>
      <c r="O4163">
        <v>16.555541999999999</v>
      </c>
    </row>
    <row r="4164" spans="1:15" x14ac:dyDescent="0.35">
      <c r="A4164">
        <v>20.648780000000016</v>
      </c>
      <c r="B4164">
        <v>21.015324</v>
      </c>
      <c r="C4164" s="2">
        <v>29.919373</v>
      </c>
      <c r="D4164">
        <v>13.256316999999999</v>
      </c>
      <c r="E4164">
        <v>14.361053</v>
      </c>
      <c r="F4164">
        <v>14.502563</v>
      </c>
      <c r="G4164">
        <v>13.608978</v>
      </c>
      <c r="H4164">
        <v>15.212524</v>
      </c>
      <c r="I4164">
        <v>16.958130000000001</v>
      </c>
      <c r="J4164">
        <v>10.207153</v>
      </c>
      <c r="K4164">
        <v>10.829376</v>
      </c>
      <c r="L4164">
        <v>10.507355</v>
      </c>
      <c r="M4164">
        <v>10.474762</v>
      </c>
      <c r="N4164">
        <v>13.242217999999999</v>
      </c>
      <c r="O4164">
        <v>16.555907999999999</v>
      </c>
    </row>
    <row r="4165" spans="1:15" x14ac:dyDescent="0.35">
      <c r="A4165">
        <v>20.652429999999981</v>
      </c>
      <c r="B4165">
        <v>20.988216000000001</v>
      </c>
      <c r="C4165" s="2">
        <v>29.920134999999998</v>
      </c>
      <c r="D4165">
        <v>13.255675999999999</v>
      </c>
      <c r="E4165">
        <v>14.36145</v>
      </c>
      <c r="F4165">
        <v>14.503052</v>
      </c>
      <c r="G4165">
        <v>13.609496999999999</v>
      </c>
      <c r="H4165">
        <v>15.213531</v>
      </c>
      <c r="I4165">
        <v>16.958770999999999</v>
      </c>
      <c r="J4165">
        <v>10.207520000000001</v>
      </c>
      <c r="K4165">
        <v>10.829497999999999</v>
      </c>
      <c r="L4165">
        <v>10.50769</v>
      </c>
      <c r="M4165">
        <v>10.475311</v>
      </c>
      <c r="N4165">
        <v>13.242798000000001</v>
      </c>
      <c r="O4165">
        <v>16.556183000000001</v>
      </c>
    </row>
    <row r="4166" spans="1:15" x14ac:dyDescent="0.35">
      <c r="A4166">
        <v>20.655715000000015</v>
      </c>
      <c r="B4166">
        <v>20.961102</v>
      </c>
      <c r="C4166" s="2">
        <v>29.920532000000001</v>
      </c>
      <c r="D4166">
        <v>13.254547000000001</v>
      </c>
      <c r="E4166">
        <v>14.362030000000001</v>
      </c>
      <c r="F4166">
        <v>14.503723000000001</v>
      </c>
      <c r="G4166">
        <v>13.610352000000001</v>
      </c>
      <c r="H4166">
        <v>15.21405</v>
      </c>
      <c r="I4166">
        <v>16.959624999999999</v>
      </c>
      <c r="J4166">
        <v>10.207458000000001</v>
      </c>
      <c r="K4166">
        <v>10.829865</v>
      </c>
      <c r="L4166">
        <v>10.508057000000001</v>
      </c>
      <c r="M4166">
        <v>10.475982999999999</v>
      </c>
      <c r="N4166">
        <v>13.243285999999999</v>
      </c>
      <c r="O4166">
        <v>16.556457999999999</v>
      </c>
    </row>
    <row r="4167" spans="1:15" x14ac:dyDescent="0.35">
      <c r="A4167">
        <v>20.65936499999998</v>
      </c>
      <c r="B4167">
        <v>20.933993999999998</v>
      </c>
      <c r="C4167" s="2">
        <v>29.921050999999999</v>
      </c>
      <c r="D4167">
        <v>13.257935</v>
      </c>
      <c r="E4167">
        <v>14.362456999999999</v>
      </c>
      <c r="F4167">
        <v>14.504364000000001</v>
      </c>
      <c r="G4167">
        <v>13.61084</v>
      </c>
      <c r="H4167">
        <v>15.215088</v>
      </c>
      <c r="I4167">
        <v>16.960266000000001</v>
      </c>
      <c r="J4167">
        <v>10.207732999999999</v>
      </c>
      <c r="K4167">
        <v>10.830322000000001</v>
      </c>
      <c r="L4167">
        <v>10.508362</v>
      </c>
      <c r="M4167">
        <v>10.476105</v>
      </c>
      <c r="N4167">
        <v>13.243957999999999</v>
      </c>
      <c r="O4167">
        <v>16.556671000000001</v>
      </c>
    </row>
    <row r="4168" spans="1:15" x14ac:dyDescent="0.35">
      <c r="A4168">
        <v>20.662650000000014</v>
      </c>
      <c r="B4168">
        <v>20.933993999999998</v>
      </c>
      <c r="C4168" s="2">
        <v>29.921600000000002</v>
      </c>
      <c r="D4168">
        <v>13.257263</v>
      </c>
      <c r="E4168">
        <v>14.363068</v>
      </c>
      <c r="F4168">
        <v>14.504883</v>
      </c>
      <c r="G4168">
        <v>13.611725</v>
      </c>
      <c r="H4168">
        <v>15.215973</v>
      </c>
      <c r="I4168">
        <v>16.961029</v>
      </c>
      <c r="J4168">
        <v>10.207703</v>
      </c>
      <c r="K4168">
        <v>10.830505</v>
      </c>
      <c r="L4168">
        <v>10.508667000000001</v>
      </c>
      <c r="M4168">
        <v>10.476898</v>
      </c>
      <c r="N4168">
        <v>13.244415</v>
      </c>
      <c r="O4168">
        <v>16.557098</v>
      </c>
    </row>
    <row r="4169" spans="1:15" x14ac:dyDescent="0.35">
      <c r="A4169">
        <v>20.666299999999978</v>
      </c>
      <c r="B4169">
        <v>20.906879</v>
      </c>
      <c r="C4169" s="2">
        <v>29.922363000000001</v>
      </c>
      <c r="D4169">
        <v>13.257263</v>
      </c>
      <c r="E4169">
        <v>14.363556000000001</v>
      </c>
      <c r="F4169">
        <v>14.505463000000001</v>
      </c>
      <c r="G4169">
        <v>13.612427</v>
      </c>
      <c r="H4169">
        <v>15.216614</v>
      </c>
      <c r="I4169">
        <v>16.961945</v>
      </c>
      <c r="J4169">
        <v>10.208099000000001</v>
      </c>
      <c r="K4169">
        <v>10.830994</v>
      </c>
      <c r="L4169">
        <v>10.508789</v>
      </c>
      <c r="M4169">
        <v>10.477233999999999</v>
      </c>
      <c r="N4169">
        <v>13.244873</v>
      </c>
      <c r="O4169">
        <v>16.557220000000001</v>
      </c>
    </row>
    <row r="4170" spans="1:15" x14ac:dyDescent="0.35">
      <c r="A4170">
        <v>20.669585000000012</v>
      </c>
      <c r="B4170">
        <v>20.906879</v>
      </c>
      <c r="C4170" s="2">
        <v>29.922485000000002</v>
      </c>
      <c r="D4170">
        <v>13.25827</v>
      </c>
      <c r="E4170">
        <v>14.364136</v>
      </c>
      <c r="F4170">
        <v>14.506133999999999</v>
      </c>
      <c r="G4170">
        <v>13.613068</v>
      </c>
      <c r="H4170">
        <v>15.217438</v>
      </c>
      <c r="I4170">
        <v>16.962585000000001</v>
      </c>
      <c r="J4170">
        <v>10.208344</v>
      </c>
      <c r="K4170">
        <v>10.831177</v>
      </c>
      <c r="L4170">
        <v>10.509338</v>
      </c>
      <c r="M4170">
        <v>10.477874999999999</v>
      </c>
      <c r="N4170">
        <v>13.245575000000001</v>
      </c>
      <c r="O4170">
        <v>16.557281</v>
      </c>
    </row>
    <row r="4171" spans="1:15" x14ac:dyDescent="0.35">
      <c r="A4171">
        <v>20.673235000000034</v>
      </c>
      <c r="B4171">
        <v>20.879771999999999</v>
      </c>
      <c r="C4171" s="2">
        <v>29.922851999999999</v>
      </c>
      <c r="D4171">
        <v>13.258300999999999</v>
      </c>
      <c r="E4171">
        <v>14.364716</v>
      </c>
      <c r="F4171">
        <v>14.506653</v>
      </c>
      <c r="G4171">
        <v>13.613861</v>
      </c>
      <c r="H4171">
        <v>15.218109</v>
      </c>
      <c r="I4171">
        <v>16.963470000000001</v>
      </c>
      <c r="J4171">
        <v>10.208435</v>
      </c>
      <c r="K4171">
        <v>10.831512</v>
      </c>
      <c r="L4171">
        <v>10.509613</v>
      </c>
      <c r="M4171">
        <v>10.478484999999999</v>
      </c>
      <c r="N4171">
        <v>13.246185000000001</v>
      </c>
      <c r="O4171">
        <v>16.557922000000001</v>
      </c>
    </row>
    <row r="4172" spans="1:15" x14ac:dyDescent="0.35">
      <c r="A4172">
        <v>20.676519999999982</v>
      </c>
      <c r="B4172">
        <v>20.82555</v>
      </c>
      <c r="C4172" s="2">
        <v>29.923798000000001</v>
      </c>
      <c r="D4172">
        <v>13.258240000000001</v>
      </c>
      <c r="E4172">
        <v>14.365143</v>
      </c>
      <c r="F4172">
        <v>14.507324000000001</v>
      </c>
      <c r="G4172">
        <v>13.614623999999999</v>
      </c>
      <c r="H4172">
        <v>15.218964</v>
      </c>
      <c r="I4172">
        <v>16.964264</v>
      </c>
      <c r="J4172">
        <v>10.208923</v>
      </c>
      <c r="K4172">
        <v>10.831939999999999</v>
      </c>
      <c r="L4172">
        <v>10.510071</v>
      </c>
      <c r="M4172">
        <v>10.478821</v>
      </c>
      <c r="N4172">
        <v>13.246703999999999</v>
      </c>
      <c r="O4172">
        <v>16.558105000000001</v>
      </c>
    </row>
    <row r="4173" spans="1:15" x14ac:dyDescent="0.35">
      <c r="A4173">
        <v>20.680170000000032</v>
      </c>
      <c r="B4173">
        <v>20.798435000000001</v>
      </c>
      <c r="C4173" s="2">
        <v>29.924164000000001</v>
      </c>
      <c r="D4173">
        <v>13.258667000000001</v>
      </c>
      <c r="E4173">
        <v>14.365722999999999</v>
      </c>
      <c r="F4173">
        <v>14.507873999999999</v>
      </c>
      <c r="G4173">
        <v>13.615112</v>
      </c>
      <c r="H4173">
        <v>15.219696000000001</v>
      </c>
      <c r="I4173">
        <v>16.964812999999999</v>
      </c>
      <c r="J4173">
        <v>10.208954</v>
      </c>
      <c r="K4173">
        <v>10.832184</v>
      </c>
      <c r="L4173">
        <v>10.510223</v>
      </c>
      <c r="M4173">
        <v>10.479431</v>
      </c>
      <c r="N4173">
        <v>13.247223</v>
      </c>
      <c r="O4173">
        <v>16.558167000000001</v>
      </c>
    </row>
    <row r="4174" spans="1:15" x14ac:dyDescent="0.35">
      <c r="A4174">
        <v>20.683454999999981</v>
      </c>
      <c r="B4174">
        <v>20.744212999999998</v>
      </c>
      <c r="C4174" s="2">
        <v>29.924408</v>
      </c>
      <c r="D4174">
        <v>13.260132</v>
      </c>
      <c r="E4174">
        <v>14.366241</v>
      </c>
      <c r="F4174">
        <v>14.508483999999999</v>
      </c>
      <c r="G4174">
        <v>13.615875000000001</v>
      </c>
      <c r="H4174">
        <v>15.22049</v>
      </c>
      <c r="I4174">
        <v>16.965729</v>
      </c>
      <c r="J4174">
        <v>10.209045</v>
      </c>
      <c r="K4174">
        <v>10.832520000000001</v>
      </c>
      <c r="L4174">
        <v>10.510650999999999</v>
      </c>
      <c r="M4174">
        <v>10.479858</v>
      </c>
      <c r="N4174">
        <v>13.247771999999999</v>
      </c>
      <c r="O4174">
        <v>16.558593999999999</v>
      </c>
    </row>
    <row r="4175" spans="1:15" x14ac:dyDescent="0.35">
      <c r="A4175">
        <v>20.687105000000031</v>
      </c>
      <c r="B4175">
        <v>20.717106000000001</v>
      </c>
      <c r="C4175" s="2">
        <v>29.924835000000002</v>
      </c>
      <c r="D4175">
        <v>13.260254</v>
      </c>
      <c r="E4175">
        <v>14.366913</v>
      </c>
      <c r="F4175">
        <v>14.508881000000001</v>
      </c>
      <c r="G4175">
        <v>13.616516000000001</v>
      </c>
      <c r="H4175">
        <v>15.221161</v>
      </c>
      <c r="I4175">
        <v>16.966277999999999</v>
      </c>
      <c r="J4175">
        <v>10.209412</v>
      </c>
      <c r="K4175">
        <v>10.832763999999999</v>
      </c>
      <c r="L4175">
        <v>10.510802999999999</v>
      </c>
      <c r="M4175">
        <v>10.480255</v>
      </c>
      <c r="N4175">
        <v>13.248383</v>
      </c>
      <c r="O4175">
        <v>16.558899</v>
      </c>
    </row>
    <row r="4176" spans="1:15" x14ac:dyDescent="0.35">
      <c r="A4176">
        <v>20.690389999999979</v>
      </c>
      <c r="B4176">
        <v>20.689990999999999</v>
      </c>
      <c r="C4176" s="2">
        <v>29.925353999999999</v>
      </c>
      <c r="D4176">
        <v>13.260681</v>
      </c>
      <c r="E4176">
        <v>14.367523</v>
      </c>
      <c r="F4176">
        <v>14.509766000000001</v>
      </c>
      <c r="G4176">
        <v>13.61731</v>
      </c>
      <c r="H4176">
        <v>15.222229</v>
      </c>
      <c r="I4176">
        <v>16.967072000000002</v>
      </c>
      <c r="J4176">
        <v>10.209534</v>
      </c>
      <c r="K4176">
        <v>10.833099000000001</v>
      </c>
      <c r="L4176">
        <v>10.511260999999999</v>
      </c>
      <c r="M4176">
        <v>10.480926999999999</v>
      </c>
      <c r="N4176">
        <v>13.248383</v>
      </c>
      <c r="O4176">
        <v>16.559235000000001</v>
      </c>
    </row>
    <row r="4177" spans="1:15" x14ac:dyDescent="0.35">
      <c r="A4177">
        <v>20.694040000000001</v>
      </c>
      <c r="B4177">
        <v>20.662883999999998</v>
      </c>
      <c r="C4177" s="2">
        <v>29.925903000000002</v>
      </c>
      <c r="D4177">
        <v>13.260498</v>
      </c>
      <c r="E4177">
        <v>14.367827999999999</v>
      </c>
      <c r="F4177">
        <v>14.510437</v>
      </c>
      <c r="G4177">
        <v>13.618010999999999</v>
      </c>
      <c r="H4177">
        <v>15.222778</v>
      </c>
      <c r="I4177">
        <v>16.967834</v>
      </c>
      <c r="J4177">
        <v>10.209747</v>
      </c>
      <c r="K4177">
        <v>10.833344</v>
      </c>
      <c r="L4177">
        <v>10.511383</v>
      </c>
      <c r="M4177">
        <v>10.481323</v>
      </c>
      <c r="N4177">
        <v>13.248962000000001</v>
      </c>
      <c r="O4177">
        <v>16.559448</v>
      </c>
    </row>
    <row r="4178" spans="1:15" x14ac:dyDescent="0.35">
      <c r="A4178">
        <v>20.697324999999978</v>
      </c>
      <c r="B4178">
        <v>20.61092</v>
      </c>
      <c r="C4178" s="2">
        <v>29.926514000000001</v>
      </c>
      <c r="D4178">
        <v>13.261505</v>
      </c>
      <c r="E4178">
        <v>14.368591</v>
      </c>
      <c r="F4178">
        <v>14.510864</v>
      </c>
      <c r="G4178">
        <v>13.618622</v>
      </c>
      <c r="H4178">
        <v>15.223511</v>
      </c>
      <c r="I4178">
        <v>16.968841999999999</v>
      </c>
      <c r="J4178">
        <v>10.209991</v>
      </c>
      <c r="K4178">
        <v>10.833618</v>
      </c>
      <c r="L4178">
        <v>10.511963</v>
      </c>
      <c r="M4178">
        <v>10.482056</v>
      </c>
      <c r="N4178">
        <v>13.249573</v>
      </c>
      <c r="O4178">
        <v>16.559661999999999</v>
      </c>
    </row>
    <row r="4179" spans="1:15" x14ac:dyDescent="0.35">
      <c r="A4179">
        <v>20.700975</v>
      </c>
      <c r="B4179">
        <v>20.583805000000002</v>
      </c>
      <c r="C4179" s="2">
        <v>29.926758</v>
      </c>
      <c r="D4179">
        <v>13.261932</v>
      </c>
      <c r="E4179">
        <v>14.369263</v>
      </c>
      <c r="F4179">
        <v>14.511443999999999</v>
      </c>
      <c r="G4179">
        <v>13.619476000000001</v>
      </c>
      <c r="H4179">
        <v>15.224456999999999</v>
      </c>
      <c r="I4179">
        <v>16.969421000000001</v>
      </c>
      <c r="J4179">
        <v>10.210236</v>
      </c>
      <c r="K4179">
        <v>10.834258999999999</v>
      </c>
      <c r="L4179">
        <v>10.512238</v>
      </c>
      <c r="M4179">
        <v>10.482513000000001</v>
      </c>
      <c r="N4179">
        <v>13.250152999999999</v>
      </c>
      <c r="O4179">
        <v>16.559784000000001</v>
      </c>
    </row>
    <row r="4180" spans="1:15" x14ac:dyDescent="0.35">
      <c r="A4180">
        <v>20.704260000000033</v>
      </c>
      <c r="B4180">
        <v>20.583805000000002</v>
      </c>
      <c r="C4180" s="2">
        <v>29.927063</v>
      </c>
      <c r="D4180">
        <v>13.262756</v>
      </c>
      <c r="E4180">
        <v>14.369476000000001</v>
      </c>
      <c r="F4180">
        <v>14.512146</v>
      </c>
      <c r="G4180">
        <v>13.620056</v>
      </c>
      <c r="H4180">
        <v>15.225189</v>
      </c>
      <c r="I4180">
        <v>16.970061999999999</v>
      </c>
      <c r="J4180">
        <v>10.21048</v>
      </c>
      <c r="K4180">
        <v>10.834351</v>
      </c>
      <c r="L4180">
        <v>10.512573</v>
      </c>
      <c r="M4180">
        <v>10.48288</v>
      </c>
      <c r="N4180">
        <v>13.250458</v>
      </c>
      <c r="O4180">
        <v>16.56015</v>
      </c>
    </row>
    <row r="4181" spans="1:15" x14ac:dyDescent="0.35">
      <c r="A4181">
        <v>20.707909999999998</v>
      </c>
      <c r="B4181">
        <v>20.583805000000002</v>
      </c>
      <c r="C4181" s="2">
        <v>29.927399000000001</v>
      </c>
      <c r="D4181">
        <v>13.262786999999999</v>
      </c>
      <c r="E4181">
        <v>14.369934000000001</v>
      </c>
      <c r="F4181">
        <v>14.512726000000001</v>
      </c>
      <c r="G4181">
        <v>13.620728</v>
      </c>
      <c r="H4181">
        <v>15.225982999999999</v>
      </c>
      <c r="I4181">
        <v>16.971039000000001</v>
      </c>
      <c r="J4181">
        <v>10.210724000000001</v>
      </c>
      <c r="K4181">
        <v>10.834686</v>
      </c>
      <c r="L4181">
        <v>10.512786999999999</v>
      </c>
      <c r="M4181">
        <v>10.483673</v>
      </c>
      <c r="N4181">
        <v>13.251343</v>
      </c>
      <c r="O4181">
        <v>16.560486000000001</v>
      </c>
    </row>
    <row r="4182" spans="1:15" x14ac:dyDescent="0.35">
      <c r="A4182">
        <v>20.711195000000032</v>
      </c>
      <c r="B4182">
        <v>20.583805000000002</v>
      </c>
      <c r="C4182" s="2">
        <v>29.927917000000001</v>
      </c>
      <c r="D4182">
        <v>13.263306</v>
      </c>
      <c r="E4182">
        <v>14.370575000000001</v>
      </c>
      <c r="F4182">
        <v>14.513245</v>
      </c>
      <c r="G4182">
        <v>13.621368</v>
      </c>
      <c r="H4182">
        <v>15.226898</v>
      </c>
      <c r="I4182">
        <v>16.971802</v>
      </c>
      <c r="J4182">
        <v>10.210938000000001</v>
      </c>
      <c r="K4182">
        <v>10.835022</v>
      </c>
      <c r="L4182">
        <v>10.513184000000001</v>
      </c>
      <c r="M4182">
        <v>10.484131</v>
      </c>
      <c r="N4182">
        <v>13.251861999999999</v>
      </c>
      <c r="O4182">
        <v>16.560699</v>
      </c>
    </row>
    <row r="4183" spans="1:15" x14ac:dyDescent="0.35">
      <c r="A4183">
        <v>20.714844999999997</v>
      </c>
      <c r="B4183">
        <v>20.583805000000002</v>
      </c>
      <c r="C4183" s="2">
        <v>29.928557999999999</v>
      </c>
      <c r="D4183">
        <v>13.263396999999999</v>
      </c>
      <c r="E4183">
        <v>14.371155</v>
      </c>
      <c r="F4183">
        <v>14.513824</v>
      </c>
      <c r="G4183">
        <v>13.622131</v>
      </c>
      <c r="H4183">
        <v>15.227600000000001</v>
      </c>
      <c r="I4183">
        <v>16.972290000000001</v>
      </c>
      <c r="J4183">
        <v>10.210998999999999</v>
      </c>
      <c r="K4183">
        <v>10.835144</v>
      </c>
      <c r="L4183">
        <v>10.513519000000001</v>
      </c>
      <c r="M4183">
        <v>10.484619</v>
      </c>
      <c r="N4183">
        <v>13.252288999999999</v>
      </c>
      <c r="O4183">
        <v>16.560852000000001</v>
      </c>
    </row>
    <row r="4184" spans="1:15" x14ac:dyDescent="0.35">
      <c r="A4184">
        <v>20.718130000000031</v>
      </c>
      <c r="B4184">
        <v>20.583805000000002</v>
      </c>
      <c r="C4184" s="2">
        <v>29.929169000000002</v>
      </c>
      <c r="D4184">
        <v>13.264801</v>
      </c>
      <c r="E4184">
        <v>14.371703999999999</v>
      </c>
      <c r="F4184">
        <v>14.514557</v>
      </c>
      <c r="G4184">
        <v>13.622954999999999</v>
      </c>
      <c r="H4184">
        <v>15.228424</v>
      </c>
      <c r="I4184">
        <v>16.973082999999999</v>
      </c>
      <c r="J4184">
        <v>10.211273</v>
      </c>
      <c r="K4184">
        <v>10.835724000000001</v>
      </c>
      <c r="L4184">
        <v>10.513519000000001</v>
      </c>
      <c r="M4184">
        <v>10.485106999999999</v>
      </c>
      <c r="N4184">
        <v>13.252838000000001</v>
      </c>
      <c r="O4184">
        <v>16.561249</v>
      </c>
    </row>
    <row r="4185" spans="1:15" x14ac:dyDescent="0.35">
      <c r="A4185">
        <v>20.721779999999995</v>
      </c>
      <c r="B4185">
        <v>20.61092</v>
      </c>
      <c r="C4185" s="2">
        <v>29.929870999999999</v>
      </c>
      <c r="D4185">
        <v>13.265198</v>
      </c>
      <c r="E4185">
        <v>14.372253000000001</v>
      </c>
      <c r="F4185">
        <v>14.515076000000001</v>
      </c>
      <c r="G4185">
        <v>13.623688</v>
      </c>
      <c r="H4185">
        <v>15.229187</v>
      </c>
      <c r="I4185">
        <v>16.973815999999999</v>
      </c>
      <c r="J4185">
        <v>10.211577999999999</v>
      </c>
      <c r="K4185">
        <v>10.835938000000001</v>
      </c>
      <c r="L4185">
        <v>10.514008</v>
      </c>
      <c r="M4185">
        <v>10.485595999999999</v>
      </c>
      <c r="N4185">
        <v>13.25351</v>
      </c>
      <c r="O4185">
        <v>16.561675999999999</v>
      </c>
    </row>
    <row r="4186" spans="1:15" x14ac:dyDescent="0.35">
      <c r="A4186">
        <v>20.725065000000001</v>
      </c>
      <c r="B4186">
        <v>20.638027000000001</v>
      </c>
      <c r="C4186" s="2">
        <v>29.930298000000001</v>
      </c>
      <c r="D4186">
        <v>13.26413</v>
      </c>
      <c r="E4186">
        <v>14.373016</v>
      </c>
      <c r="F4186">
        <v>14.515717</v>
      </c>
      <c r="G4186">
        <v>13.62439</v>
      </c>
      <c r="H4186">
        <v>15.229827999999999</v>
      </c>
      <c r="I4186">
        <v>16.974823000000001</v>
      </c>
      <c r="J4186">
        <v>10.21167</v>
      </c>
      <c r="K4186">
        <v>10.836304</v>
      </c>
      <c r="L4186">
        <v>10.514465</v>
      </c>
      <c r="M4186">
        <v>10.486328</v>
      </c>
      <c r="N4186">
        <v>13.253997999999999</v>
      </c>
      <c r="O4186">
        <v>16.562073000000002</v>
      </c>
    </row>
    <row r="4187" spans="1:15" x14ac:dyDescent="0.35">
      <c r="A4187">
        <v>20.728714999999994</v>
      </c>
      <c r="B4187">
        <v>20.689990999999999</v>
      </c>
      <c r="C4187" s="2">
        <v>29.930634000000001</v>
      </c>
      <c r="D4187">
        <v>13.266296000000001</v>
      </c>
      <c r="E4187">
        <v>14.37326</v>
      </c>
      <c r="F4187">
        <v>14.516387999999999</v>
      </c>
      <c r="G4187">
        <v>13.625061000000001</v>
      </c>
      <c r="H4187">
        <v>15.230499</v>
      </c>
      <c r="I4187">
        <v>16.975525000000001</v>
      </c>
      <c r="J4187">
        <v>10.211760999999999</v>
      </c>
      <c r="K4187">
        <v>10.836639</v>
      </c>
      <c r="L4187">
        <v>10.514771</v>
      </c>
      <c r="M4187">
        <v>10.486663999999999</v>
      </c>
      <c r="N4187">
        <v>13.254424999999999</v>
      </c>
      <c r="O4187">
        <v>16.562317</v>
      </c>
    </row>
    <row r="4188" spans="1:15" x14ac:dyDescent="0.35">
      <c r="A4188">
        <v>20.731999999999999</v>
      </c>
      <c r="B4188">
        <v>20.744212999999998</v>
      </c>
      <c r="C4188" s="2">
        <v>29.931549</v>
      </c>
      <c r="D4188">
        <v>13.264495999999999</v>
      </c>
      <c r="E4188">
        <v>14.373901</v>
      </c>
      <c r="F4188">
        <v>14.516845999999999</v>
      </c>
      <c r="G4188">
        <v>13.625793</v>
      </c>
      <c r="H4188">
        <v>15.231415</v>
      </c>
      <c r="I4188">
        <v>16.976165999999999</v>
      </c>
      <c r="J4188">
        <v>10.211945</v>
      </c>
      <c r="K4188">
        <v>10.836792000000001</v>
      </c>
      <c r="L4188">
        <v>10.514984</v>
      </c>
      <c r="M4188">
        <v>10.487366</v>
      </c>
      <c r="N4188">
        <v>13.255280000000001</v>
      </c>
      <c r="O4188">
        <v>16.562439000000001</v>
      </c>
    </row>
    <row r="4189" spans="1:15" x14ac:dyDescent="0.35">
      <c r="A4189">
        <v>20.735649999999993</v>
      </c>
      <c r="B4189">
        <v>20.798435000000001</v>
      </c>
      <c r="C4189" s="2">
        <v>29.931763</v>
      </c>
      <c r="D4189">
        <v>13.266662999999999</v>
      </c>
      <c r="E4189">
        <v>14.374268000000001</v>
      </c>
      <c r="F4189">
        <v>14.517517</v>
      </c>
      <c r="G4189">
        <v>13.626434</v>
      </c>
      <c r="H4189">
        <v>15.232329999999999</v>
      </c>
      <c r="I4189">
        <v>16.976897999999998</v>
      </c>
      <c r="J4189">
        <v>10.212311</v>
      </c>
      <c r="K4189">
        <v>10.837035999999999</v>
      </c>
      <c r="L4189">
        <v>10.515259</v>
      </c>
      <c r="M4189">
        <v>10.487823000000001</v>
      </c>
      <c r="N4189">
        <v>13.255554</v>
      </c>
      <c r="O4189">
        <v>16.562377999999999</v>
      </c>
    </row>
    <row r="4190" spans="1:15" x14ac:dyDescent="0.35">
      <c r="A4190">
        <v>20.738934999999998</v>
      </c>
      <c r="B4190">
        <v>20.879771999999999</v>
      </c>
      <c r="C4190" s="2">
        <v>29.932708999999999</v>
      </c>
      <c r="D4190">
        <v>13.265961000000001</v>
      </c>
      <c r="E4190">
        <v>14.375</v>
      </c>
      <c r="F4190">
        <v>14.518188</v>
      </c>
      <c r="G4190">
        <v>13.627167</v>
      </c>
      <c r="H4190">
        <v>15.233002000000001</v>
      </c>
      <c r="I4190">
        <v>16.977722</v>
      </c>
      <c r="J4190">
        <v>10.21228</v>
      </c>
      <c r="K4190">
        <v>10.837524</v>
      </c>
      <c r="L4190">
        <v>10.515442</v>
      </c>
      <c r="M4190">
        <v>10.488403</v>
      </c>
      <c r="N4190">
        <v>13.256104000000001</v>
      </c>
      <c r="O4190">
        <v>16.562714</v>
      </c>
    </row>
    <row r="4191" spans="1:15" x14ac:dyDescent="0.35">
      <c r="A4191">
        <v>20.742584999999991</v>
      </c>
      <c r="B4191">
        <v>20.933993999999998</v>
      </c>
      <c r="C4191" s="2">
        <v>29.933043999999999</v>
      </c>
      <c r="D4191">
        <v>13.265717</v>
      </c>
      <c r="E4191">
        <v>14.375397</v>
      </c>
      <c r="F4191">
        <v>14.518799</v>
      </c>
      <c r="G4191">
        <v>13.627777</v>
      </c>
      <c r="H4191">
        <v>15.233643000000001</v>
      </c>
      <c r="I4191">
        <v>16.978455</v>
      </c>
      <c r="J4191">
        <v>10.212524</v>
      </c>
      <c r="K4191">
        <v>10.837738</v>
      </c>
      <c r="L4191">
        <v>10.515808</v>
      </c>
      <c r="M4191">
        <v>10.488922000000001</v>
      </c>
      <c r="N4191">
        <v>13.256774999999999</v>
      </c>
      <c r="O4191">
        <v>16.562957999999998</v>
      </c>
    </row>
    <row r="4192" spans="1:15" x14ac:dyDescent="0.35">
      <c r="A4192">
        <v>20.745869999999996</v>
      </c>
      <c r="B4192">
        <v>21.015324</v>
      </c>
      <c r="C4192" s="2">
        <v>29.933716</v>
      </c>
      <c r="D4192">
        <v>13.266937</v>
      </c>
      <c r="E4192">
        <v>14.375793</v>
      </c>
      <c r="F4192">
        <v>14.519257</v>
      </c>
      <c r="G4192">
        <v>13.62851</v>
      </c>
      <c r="H4192">
        <v>15.234527999999999</v>
      </c>
      <c r="I4192">
        <v>16.979156</v>
      </c>
      <c r="J4192">
        <v>10.212738</v>
      </c>
      <c r="K4192">
        <v>10.837921</v>
      </c>
      <c r="L4192">
        <v>10.516113000000001</v>
      </c>
      <c r="M4192">
        <v>10.489502</v>
      </c>
      <c r="N4192">
        <v>13.257355</v>
      </c>
      <c r="O4192">
        <v>16.563079999999999</v>
      </c>
    </row>
    <row r="4193" spans="1:15" x14ac:dyDescent="0.35">
      <c r="A4193">
        <v>20.74951999999999</v>
      </c>
      <c r="B4193">
        <v>21.069545999999999</v>
      </c>
      <c r="C4193" s="2">
        <v>29.934418000000001</v>
      </c>
      <c r="D4193">
        <v>13.266724</v>
      </c>
      <c r="E4193">
        <v>14.376434</v>
      </c>
      <c r="F4193">
        <v>14.519928</v>
      </c>
      <c r="G4193">
        <v>13.629181000000001</v>
      </c>
      <c r="H4193">
        <v>15.235291</v>
      </c>
      <c r="I4193">
        <v>16.979980000000001</v>
      </c>
      <c r="J4193">
        <v>10.213074000000001</v>
      </c>
      <c r="K4193">
        <v>10.83844</v>
      </c>
      <c r="L4193">
        <v>10.516479</v>
      </c>
      <c r="M4193">
        <v>10.489898999999999</v>
      </c>
      <c r="N4193">
        <v>13.258087</v>
      </c>
      <c r="O4193">
        <v>16.563262999999999</v>
      </c>
    </row>
    <row r="4194" spans="1:15" x14ac:dyDescent="0.35">
      <c r="A4194">
        <v>20.752804999999995</v>
      </c>
      <c r="B4194">
        <v>21.123767999999998</v>
      </c>
      <c r="C4194" s="2">
        <v>29.935058999999999</v>
      </c>
      <c r="D4194">
        <v>13.267395</v>
      </c>
      <c r="E4194">
        <v>14.377014000000001</v>
      </c>
      <c r="F4194">
        <v>14.520477</v>
      </c>
      <c r="G4194">
        <v>13.629913</v>
      </c>
      <c r="H4194">
        <v>15.236022999999999</v>
      </c>
      <c r="I4194">
        <v>16.980620999999999</v>
      </c>
      <c r="J4194">
        <v>10.213409</v>
      </c>
      <c r="K4194">
        <v>10.838867</v>
      </c>
      <c r="L4194">
        <v>10.516814999999999</v>
      </c>
      <c r="M4194">
        <v>10.490417000000001</v>
      </c>
      <c r="N4194">
        <v>13.258850000000001</v>
      </c>
      <c r="O4194">
        <v>16.563079999999999</v>
      </c>
    </row>
    <row r="4195" spans="1:15" x14ac:dyDescent="0.35">
      <c r="A4195">
        <v>20.756454999999988</v>
      </c>
      <c r="B4195">
        <v>21.205105</v>
      </c>
      <c r="C4195" s="2">
        <v>29.935424999999999</v>
      </c>
      <c r="D4195">
        <v>13.268096999999999</v>
      </c>
      <c r="E4195">
        <v>14.377594</v>
      </c>
      <c r="F4195">
        <v>14.521148999999999</v>
      </c>
      <c r="G4195">
        <v>13.630675999999999</v>
      </c>
      <c r="H4195">
        <v>15.236725</v>
      </c>
      <c r="I4195">
        <v>16.981354</v>
      </c>
      <c r="J4195">
        <v>10.21344</v>
      </c>
      <c r="K4195">
        <v>10.838989</v>
      </c>
      <c r="L4195">
        <v>10.517059</v>
      </c>
      <c r="M4195">
        <v>10.49118</v>
      </c>
      <c r="N4195">
        <v>13.258972</v>
      </c>
      <c r="O4195">
        <v>16.563110000000002</v>
      </c>
    </row>
    <row r="4196" spans="1:15" x14ac:dyDescent="0.35">
      <c r="A4196">
        <v>20.759739999999994</v>
      </c>
      <c r="B4196">
        <v>21.286434</v>
      </c>
      <c r="C4196" s="2">
        <v>29.936066</v>
      </c>
      <c r="D4196">
        <v>13.268127</v>
      </c>
      <c r="E4196">
        <v>14.378143</v>
      </c>
      <c r="F4196">
        <v>14.521729000000001</v>
      </c>
      <c r="G4196">
        <v>13.631195</v>
      </c>
      <c r="H4196">
        <v>15.237579</v>
      </c>
      <c r="I4196">
        <v>16.982239</v>
      </c>
      <c r="J4196">
        <v>10.213501000000001</v>
      </c>
      <c r="K4196">
        <v>10.839385999999999</v>
      </c>
      <c r="L4196">
        <v>10.517395</v>
      </c>
      <c r="M4196">
        <v>10.491486</v>
      </c>
      <c r="N4196">
        <v>13.259520999999999</v>
      </c>
      <c r="O4196">
        <v>16.563538000000001</v>
      </c>
    </row>
    <row r="4197" spans="1:15" x14ac:dyDescent="0.35">
      <c r="A4197">
        <v>20.763390000000015</v>
      </c>
      <c r="B4197">
        <v>21.397137000000001</v>
      </c>
      <c r="C4197" s="2">
        <v>29.936828999999999</v>
      </c>
      <c r="D4197">
        <v>13.268677</v>
      </c>
      <c r="E4197">
        <v>14.378723000000001</v>
      </c>
      <c r="F4197">
        <v>14.522308000000001</v>
      </c>
      <c r="G4197">
        <v>13.632019</v>
      </c>
      <c r="H4197">
        <v>15.238464</v>
      </c>
      <c r="I4197">
        <v>16.983063000000001</v>
      </c>
      <c r="J4197">
        <v>10.213898</v>
      </c>
      <c r="K4197">
        <v>10.839568999999999</v>
      </c>
      <c r="L4197">
        <v>10.517822000000001</v>
      </c>
      <c r="M4197">
        <v>10.491942999999999</v>
      </c>
      <c r="N4197">
        <v>13.260009999999999</v>
      </c>
      <c r="O4197">
        <v>16.563721000000001</v>
      </c>
    </row>
    <row r="4198" spans="1:15" x14ac:dyDescent="0.35">
      <c r="A4198">
        <v>20.766674999999992</v>
      </c>
      <c r="B4198">
        <v>21.478473999999999</v>
      </c>
      <c r="C4198" s="2">
        <v>29.937346999999999</v>
      </c>
      <c r="D4198">
        <v>13.268829</v>
      </c>
      <c r="E4198">
        <v>14.379211</v>
      </c>
      <c r="F4198">
        <v>14.522766000000001</v>
      </c>
      <c r="G4198">
        <v>13.632507</v>
      </c>
      <c r="H4198">
        <v>15.239013999999999</v>
      </c>
      <c r="I4198">
        <v>16.983612000000001</v>
      </c>
      <c r="J4198">
        <v>10.214142000000001</v>
      </c>
      <c r="K4198">
        <v>10.839935000000001</v>
      </c>
      <c r="L4198">
        <v>10.518158</v>
      </c>
      <c r="M4198">
        <v>10.492432000000001</v>
      </c>
      <c r="N4198">
        <v>13.260712</v>
      </c>
      <c r="O4198">
        <v>16.564117</v>
      </c>
    </row>
    <row r="4199" spans="1:15" x14ac:dyDescent="0.35">
      <c r="A4199">
        <v>20.770325000000014</v>
      </c>
      <c r="B4199">
        <v>21.616282999999999</v>
      </c>
      <c r="C4199" s="2">
        <v>29.937774999999998</v>
      </c>
      <c r="D4199">
        <v>13.269897</v>
      </c>
      <c r="E4199">
        <v>14.379913</v>
      </c>
      <c r="F4199">
        <v>14.52359</v>
      </c>
      <c r="G4199">
        <v>13.633423000000001</v>
      </c>
      <c r="H4199">
        <v>15.23996</v>
      </c>
      <c r="I4199">
        <v>16.984192</v>
      </c>
      <c r="J4199">
        <v>10.214233</v>
      </c>
      <c r="K4199">
        <v>10.840453999999999</v>
      </c>
      <c r="L4199">
        <v>10.51825</v>
      </c>
      <c r="M4199">
        <v>10.49295</v>
      </c>
      <c r="N4199">
        <v>13.261260999999999</v>
      </c>
      <c r="O4199">
        <v>16.564453</v>
      </c>
    </row>
    <row r="4200" spans="1:15" x14ac:dyDescent="0.35">
      <c r="A4200">
        <v>20.773609999999991</v>
      </c>
      <c r="B4200">
        <v>21.724727999999999</v>
      </c>
      <c r="C4200" s="2">
        <v>29.938507000000001</v>
      </c>
      <c r="D4200">
        <v>13.270294</v>
      </c>
      <c r="E4200">
        <v>14.380248999999999</v>
      </c>
      <c r="F4200">
        <v>14.52417</v>
      </c>
      <c r="G4200">
        <v>13.634124999999999</v>
      </c>
      <c r="H4200">
        <v>15.240753</v>
      </c>
      <c r="I4200">
        <v>16.985106999999999</v>
      </c>
      <c r="J4200">
        <v>10.214478</v>
      </c>
      <c r="K4200">
        <v>10.840851000000001</v>
      </c>
      <c r="L4200">
        <v>10.518646</v>
      </c>
      <c r="M4200">
        <v>10.493285999999999</v>
      </c>
      <c r="N4200">
        <v>13.261443999999999</v>
      </c>
      <c r="O4200">
        <v>16.564575000000001</v>
      </c>
    </row>
    <row r="4201" spans="1:15" x14ac:dyDescent="0.35">
      <c r="A4201">
        <v>20.777260000000012</v>
      </c>
      <c r="B4201">
        <v>21.889652000000002</v>
      </c>
      <c r="C4201" s="2">
        <v>29.939361999999999</v>
      </c>
      <c r="D4201">
        <v>13.270355</v>
      </c>
      <c r="E4201">
        <v>14.380798</v>
      </c>
      <c r="F4201">
        <v>14.524689</v>
      </c>
      <c r="G4201">
        <v>13.634888</v>
      </c>
      <c r="H4201">
        <v>15.241486</v>
      </c>
      <c r="I4201">
        <v>16.985686999999999</v>
      </c>
      <c r="J4201">
        <v>10.214874</v>
      </c>
      <c r="K4201">
        <v>10.841003000000001</v>
      </c>
      <c r="L4201">
        <v>10.51886</v>
      </c>
      <c r="M4201">
        <v>10.494049</v>
      </c>
      <c r="N4201">
        <v>13.262359999999999</v>
      </c>
      <c r="O4201">
        <v>16.564667</v>
      </c>
    </row>
    <row r="4202" spans="1:15" x14ac:dyDescent="0.35">
      <c r="A4202">
        <v>20.780544999999989</v>
      </c>
      <c r="B4202">
        <v>22.056843000000001</v>
      </c>
      <c r="C4202" s="2">
        <v>29.940276999999998</v>
      </c>
      <c r="D4202">
        <v>13.27182</v>
      </c>
      <c r="E4202">
        <v>14.381226</v>
      </c>
      <c r="F4202">
        <v>14.525238</v>
      </c>
      <c r="G4202">
        <v>13.635619999999999</v>
      </c>
      <c r="H4202">
        <v>15.242157000000001</v>
      </c>
      <c r="I4202">
        <v>16.986481000000001</v>
      </c>
      <c r="J4202">
        <v>10.214995999999999</v>
      </c>
      <c r="K4202">
        <v>10.841248</v>
      </c>
      <c r="L4202">
        <v>10.519379000000001</v>
      </c>
      <c r="M4202">
        <v>10.494507</v>
      </c>
      <c r="N4202">
        <v>13.262756</v>
      </c>
      <c r="O4202">
        <v>16.565155000000001</v>
      </c>
    </row>
    <row r="4203" spans="1:15" x14ac:dyDescent="0.35">
      <c r="A4203">
        <v>20.784195000000011</v>
      </c>
      <c r="B4203">
        <v>22.224025999999999</v>
      </c>
      <c r="C4203" s="2">
        <v>29.940978999999999</v>
      </c>
      <c r="D4203">
        <v>13.271545</v>
      </c>
      <c r="E4203">
        <v>14.381926999999999</v>
      </c>
      <c r="F4203">
        <v>14.525817999999999</v>
      </c>
      <c r="G4203">
        <v>13.636077999999999</v>
      </c>
      <c r="H4203">
        <v>15.243073000000001</v>
      </c>
      <c r="I4203">
        <v>16.987396</v>
      </c>
      <c r="J4203">
        <v>10.215118</v>
      </c>
      <c r="K4203">
        <v>10.841614</v>
      </c>
      <c r="L4203">
        <v>10.519774999999999</v>
      </c>
      <c r="M4203">
        <v>10.494994999999999</v>
      </c>
      <c r="N4203">
        <v>13.263245</v>
      </c>
      <c r="O4203">
        <v>16.565062999999999</v>
      </c>
    </row>
    <row r="4204" spans="1:15" x14ac:dyDescent="0.35">
      <c r="A4204">
        <v>20.787479999999988</v>
      </c>
      <c r="B4204">
        <v>22.418323999999998</v>
      </c>
      <c r="C4204" s="2">
        <v>29.941497999999999</v>
      </c>
      <c r="D4204">
        <v>13.271637</v>
      </c>
      <c r="E4204">
        <v>14.382324000000001</v>
      </c>
      <c r="F4204">
        <v>14.526489</v>
      </c>
      <c r="G4204">
        <v>13.63678</v>
      </c>
      <c r="H4204">
        <v>15.243744</v>
      </c>
      <c r="I4204">
        <v>16.987793</v>
      </c>
      <c r="J4204">
        <v>10.215363</v>
      </c>
      <c r="K4204">
        <v>10.841949</v>
      </c>
      <c r="L4204">
        <v>10.519958000000001</v>
      </c>
      <c r="M4204">
        <v>10.495635999999999</v>
      </c>
      <c r="N4204">
        <v>13.263855</v>
      </c>
      <c r="O4204">
        <v>16.565155000000001</v>
      </c>
    </row>
    <row r="4205" spans="1:15" x14ac:dyDescent="0.35">
      <c r="A4205">
        <v>20.79113000000001</v>
      </c>
      <c r="B4205">
        <v>22.644245000000002</v>
      </c>
      <c r="C4205" s="2">
        <v>29.941956000000001</v>
      </c>
      <c r="D4205">
        <v>13.271729000000001</v>
      </c>
      <c r="E4205">
        <v>14.382904</v>
      </c>
      <c r="F4205">
        <v>14.52713</v>
      </c>
      <c r="G4205">
        <v>13.637359999999999</v>
      </c>
      <c r="H4205">
        <v>15.244293000000001</v>
      </c>
      <c r="I4205">
        <v>16.988617000000001</v>
      </c>
      <c r="J4205">
        <v>10.21579</v>
      </c>
      <c r="K4205">
        <v>10.842285</v>
      </c>
      <c r="L4205">
        <v>10.520386</v>
      </c>
      <c r="M4205">
        <v>10.496002000000001</v>
      </c>
      <c r="N4205">
        <v>13.264587000000001</v>
      </c>
      <c r="O4205">
        <v>16.565552</v>
      </c>
    </row>
    <row r="4206" spans="1:15" x14ac:dyDescent="0.35">
      <c r="A4206">
        <v>20.794415000000015</v>
      </c>
      <c r="B4206">
        <v>22.840800999999999</v>
      </c>
      <c r="C4206" s="2">
        <v>29.942565999999999</v>
      </c>
      <c r="D4206">
        <v>13.271972999999999</v>
      </c>
      <c r="E4206">
        <v>14.383635999999999</v>
      </c>
      <c r="F4206">
        <v>14.527466</v>
      </c>
      <c r="G4206">
        <v>13.638214</v>
      </c>
      <c r="H4206">
        <v>15.245208999999999</v>
      </c>
      <c r="I4206">
        <v>16.989716000000001</v>
      </c>
      <c r="J4206">
        <v>10.215851000000001</v>
      </c>
      <c r="K4206">
        <v>10.842651</v>
      </c>
      <c r="L4206">
        <v>10.520721</v>
      </c>
      <c r="M4206">
        <v>10.496368</v>
      </c>
      <c r="N4206">
        <v>13.264953999999999</v>
      </c>
      <c r="O4206">
        <v>16.565918</v>
      </c>
    </row>
    <row r="4207" spans="1:15" x14ac:dyDescent="0.35">
      <c r="A4207">
        <v>20.798065000000008</v>
      </c>
      <c r="B4207">
        <v>23.039615999999999</v>
      </c>
      <c r="C4207" s="2">
        <v>29.943451</v>
      </c>
      <c r="D4207">
        <v>13.272339000000001</v>
      </c>
      <c r="E4207">
        <v>14.384064</v>
      </c>
      <c r="F4207">
        <v>14.528107</v>
      </c>
      <c r="G4207">
        <v>13.639037999999999</v>
      </c>
      <c r="H4207">
        <v>15.245941</v>
      </c>
      <c r="I4207">
        <v>16.990234000000001</v>
      </c>
      <c r="J4207">
        <v>10.216094999999999</v>
      </c>
      <c r="K4207">
        <v>10.842896</v>
      </c>
      <c r="L4207">
        <v>10.520905000000001</v>
      </c>
      <c r="M4207">
        <v>10.497101000000001</v>
      </c>
      <c r="N4207">
        <v>13.265411</v>
      </c>
      <c r="O4207">
        <v>16.565643000000001</v>
      </c>
    </row>
    <row r="4208" spans="1:15" x14ac:dyDescent="0.35">
      <c r="A4208">
        <v>20.801350000000014</v>
      </c>
      <c r="B4208">
        <v>23.265536999999998</v>
      </c>
      <c r="C4208" s="2">
        <v>29.944213999999999</v>
      </c>
      <c r="D4208">
        <v>13.273346</v>
      </c>
      <c r="E4208">
        <v>14.384613</v>
      </c>
      <c r="F4208">
        <v>14.528778000000001</v>
      </c>
      <c r="G4208">
        <v>13.639801</v>
      </c>
      <c r="H4208">
        <v>15.246886999999999</v>
      </c>
      <c r="I4208">
        <v>16.990784000000001</v>
      </c>
      <c r="J4208">
        <v>10.216309000000001</v>
      </c>
      <c r="K4208">
        <v>10.843261999999999</v>
      </c>
      <c r="L4208">
        <v>10.521240000000001</v>
      </c>
      <c r="M4208">
        <v>10.497589</v>
      </c>
      <c r="N4208">
        <v>13.266083</v>
      </c>
      <c r="O4208">
        <v>16.566101</v>
      </c>
    </row>
    <row r="4209" spans="1:15" x14ac:dyDescent="0.35">
      <c r="A4209">
        <v>20.805000000000007</v>
      </c>
      <c r="B4209">
        <v>23.466609999999999</v>
      </c>
      <c r="C4209" s="2">
        <v>29.944701999999999</v>
      </c>
      <c r="D4209">
        <v>13.274445</v>
      </c>
      <c r="E4209">
        <v>14.385192999999999</v>
      </c>
      <c r="F4209">
        <v>14.529388000000001</v>
      </c>
      <c r="G4209">
        <v>13.640228</v>
      </c>
      <c r="H4209">
        <v>15.247528000000001</v>
      </c>
      <c r="I4209">
        <v>16.991759999999999</v>
      </c>
      <c r="J4209">
        <v>10.216461000000001</v>
      </c>
      <c r="K4209">
        <v>10.843475</v>
      </c>
      <c r="L4209">
        <v>10.521729000000001</v>
      </c>
      <c r="M4209">
        <v>10.498108</v>
      </c>
      <c r="N4209">
        <v>13.266541</v>
      </c>
      <c r="O4209">
        <v>16.566101</v>
      </c>
    </row>
    <row r="4210" spans="1:15" x14ac:dyDescent="0.35">
      <c r="A4210">
        <v>20.80865</v>
      </c>
      <c r="B4210">
        <v>23.608944000000001</v>
      </c>
      <c r="C4210" s="2">
        <v>29.945067999999999</v>
      </c>
      <c r="D4210">
        <v>13.274535999999999</v>
      </c>
      <c r="E4210">
        <v>14.385498</v>
      </c>
      <c r="F4210">
        <v>14.529816</v>
      </c>
      <c r="G4210">
        <v>13.641144000000001</v>
      </c>
      <c r="H4210">
        <v>15.248412999999999</v>
      </c>
      <c r="I4210">
        <v>16.992432000000001</v>
      </c>
      <c r="J4210">
        <v>10.216583</v>
      </c>
      <c r="K4210">
        <v>10.843964</v>
      </c>
      <c r="L4210">
        <v>10.522034</v>
      </c>
      <c r="M4210">
        <v>10.498566</v>
      </c>
      <c r="N4210">
        <v>13.266997999999999</v>
      </c>
      <c r="O4210">
        <v>16.566406000000001</v>
      </c>
    </row>
    <row r="4211" spans="1:15" x14ac:dyDescent="0.35">
      <c r="A4211">
        <v>20.811935000000005</v>
      </c>
      <c r="B4211">
        <v>23.753536</v>
      </c>
      <c r="C4211" s="2">
        <v>29.945740000000001</v>
      </c>
      <c r="D4211">
        <v>13.2742</v>
      </c>
      <c r="E4211">
        <v>14.386260999999999</v>
      </c>
      <c r="F4211">
        <v>14.530578999999999</v>
      </c>
      <c r="G4211">
        <v>13.641754000000001</v>
      </c>
      <c r="H4211">
        <v>15.248993</v>
      </c>
      <c r="I4211">
        <v>16.993317000000001</v>
      </c>
      <c r="J4211">
        <v>10.216949</v>
      </c>
      <c r="K4211">
        <v>10.844116</v>
      </c>
      <c r="L4211">
        <v>10.522399999999999</v>
      </c>
      <c r="M4211">
        <v>10.49884</v>
      </c>
      <c r="N4211">
        <v>13.2677</v>
      </c>
      <c r="O4211">
        <v>16.566466999999999</v>
      </c>
    </row>
    <row r="4212" spans="1:15" x14ac:dyDescent="0.35">
      <c r="A4212">
        <v>20.815585000000027</v>
      </c>
      <c r="B4212">
        <v>23.868763000000001</v>
      </c>
      <c r="C4212" s="2">
        <v>29.946503</v>
      </c>
      <c r="D4212">
        <v>13.275879</v>
      </c>
      <c r="E4212">
        <v>14.386658000000001</v>
      </c>
      <c r="F4212">
        <v>14.531188999999999</v>
      </c>
      <c r="G4212">
        <v>13.642548</v>
      </c>
      <c r="H4212">
        <v>15.249908</v>
      </c>
      <c r="I4212">
        <v>16.993773999999998</v>
      </c>
      <c r="J4212">
        <v>10.21698</v>
      </c>
      <c r="K4212">
        <v>10.844818</v>
      </c>
      <c r="L4212">
        <v>10.52243</v>
      </c>
      <c r="M4212">
        <v>10.499634</v>
      </c>
      <c r="N4212">
        <v>13.26825</v>
      </c>
      <c r="O4212">
        <v>16.56662</v>
      </c>
    </row>
    <row r="4213" spans="1:15" x14ac:dyDescent="0.35">
      <c r="A4213">
        <v>20.818870000000004</v>
      </c>
      <c r="B4213">
        <v>23.986239999999999</v>
      </c>
      <c r="C4213" s="2">
        <v>29.946869</v>
      </c>
      <c r="D4213">
        <v>13.276885999999999</v>
      </c>
      <c r="E4213">
        <v>14.387146</v>
      </c>
      <c r="F4213">
        <v>14.531738000000001</v>
      </c>
      <c r="G4213">
        <v>13.643065999999999</v>
      </c>
      <c r="H4213">
        <v>15.250548999999999</v>
      </c>
      <c r="I4213">
        <v>16.994354000000001</v>
      </c>
      <c r="J4213">
        <v>10.217285</v>
      </c>
      <c r="K4213">
        <v>10.84491</v>
      </c>
      <c r="L4213">
        <v>10.522888</v>
      </c>
      <c r="M4213">
        <v>10.499817</v>
      </c>
      <c r="N4213">
        <v>13.268768</v>
      </c>
      <c r="O4213">
        <v>16.566832999999999</v>
      </c>
    </row>
    <row r="4214" spans="1:15" x14ac:dyDescent="0.35">
      <c r="A4214">
        <v>20.822520000000026</v>
      </c>
      <c r="B4214">
        <v>24.072094</v>
      </c>
      <c r="C4214" s="2">
        <v>29.947144000000002</v>
      </c>
      <c r="D4214">
        <v>13.276733</v>
      </c>
      <c r="E4214">
        <v>14.387604</v>
      </c>
      <c r="F4214">
        <v>14.532470999999999</v>
      </c>
      <c r="G4214">
        <v>13.643829</v>
      </c>
      <c r="H4214">
        <v>15.251372999999999</v>
      </c>
      <c r="I4214">
        <v>16.995270000000001</v>
      </c>
      <c r="J4214">
        <v>10.217712000000001</v>
      </c>
      <c r="K4214">
        <v>10.845122999999999</v>
      </c>
      <c r="L4214">
        <v>10.523407000000001</v>
      </c>
      <c r="M4214">
        <v>10.500397</v>
      </c>
      <c r="N4214">
        <v>13.269257</v>
      </c>
      <c r="O4214">
        <v>16.567260999999998</v>
      </c>
    </row>
    <row r="4215" spans="1:15" x14ac:dyDescent="0.35">
      <c r="A4215">
        <v>20.825805000000003</v>
      </c>
      <c r="B4215">
        <v>24.189571000000001</v>
      </c>
      <c r="C4215" s="2">
        <v>29.947600999999999</v>
      </c>
      <c r="D4215">
        <v>13.276154</v>
      </c>
      <c r="E4215">
        <v>14.388184000000001</v>
      </c>
      <c r="F4215">
        <v>14.53302</v>
      </c>
      <c r="G4215">
        <v>13.644439999999999</v>
      </c>
      <c r="H4215">
        <v>15.252105999999999</v>
      </c>
      <c r="I4215">
        <v>16.996002000000001</v>
      </c>
      <c r="J4215">
        <v>10.217834</v>
      </c>
      <c r="K4215">
        <v>10.845551</v>
      </c>
      <c r="L4215">
        <v>10.523621</v>
      </c>
      <c r="M4215">
        <v>10.500762999999999</v>
      </c>
      <c r="N4215">
        <v>13.269836</v>
      </c>
      <c r="O4215">
        <v>16.567260999999998</v>
      </c>
    </row>
    <row r="4216" spans="1:15" x14ac:dyDescent="0.35">
      <c r="A4216">
        <v>20.829455000000024</v>
      </c>
      <c r="B4216">
        <v>24.304798000000002</v>
      </c>
      <c r="C4216" s="2">
        <v>29.947783999999999</v>
      </c>
      <c r="D4216">
        <v>-99.989998</v>
      </c>
      <c r="E4216">
        <v>14.388916</v>
      </c>
      <c r="F4216">
        <v>14.533478000000001</v>
      </c>
      <c r="G4216">
        <v>13.645232999999999</v>
      </c>
      <c r="H4216">
        <v>15.252929999999999</v>
      </c>
      <c r="I4216">
        <v>16.996704000000001</v>
      </c>
      <c r="J4216">
        <v>10.218048</v>
      </c>
      <c r="K4216">
        <v>10.845855999999999</v>
      </c>
      <c r="L4216">
        <v>-99.989998</v>
      </c>
      <c r="M4216">
        <v>10.501404000000001</v>
      </c>
      <c r="N4216">
        <v>13.270477</v>
      </c>
      <c r="O4216">
        <v>16.567810000000001</v>
      </c>
    </row>
    <row r="4217" spans="1:15" x14ac:dyDescent="0.35">
      <c r="A4217">
        <v>20.832740000000001</v>
      </c>
      <c r="B4217">
        <v>24.422276</v>
      </c>
      <c r="C4217" s="2">
        <v>29.948150999999999</v>
      </c>
      <c r="D4217">
        <v>-99.989998</v>
      </c>
      <c r="E4217">
        <v>14.389282</v>
      </c>
      <c r="F4217">
        <v>14.534148999999999</v>
      </c>
      <c r="G4217">
        <v>-99.989998</v>
      </c>
      <c r="H4217">
        <v>-99.989998</v>
      </c>
      <c r="I4217">
        <v>-99.989998</v>
      </c>
      <c r="J4217">
        <v>10.21814</v>
      </c>
      <c r="K4217">
        <v>10.846038999999999</v>
      </c>
      <c r="L4217">
        <v>10.524384</v>
      </c>
      <c r="M4217">
        <v>10.50177</v>
      </c>
      <c r="N4217">
        <v>13.271179</v>
      </c>
      <c r="O4217">
        <v>-99.989998</v>
      </c>
    </row>
    <row r="4218" spans="1:15" x14ac:dyDescent="0.35">
      <c r="A4218">
        <v>20.836390000000023</v>
      </c>
      <c r="B4218">
        <v>24.539753000000001</v>
      </c>
      <c r="C4218" s="2">
        <v>29.948699999999999</v>
      </c>
      <c r="D4218">
        <v>13.27829</v>
      </c>
      <c r="E4218">
        <v>14.389771</v>
      </c>
      <c r="F4218">
        <v>14.534821000000001</v>
      </c>
      <c r="G4218">
        <v>13.646515000000001</v>
      </c>
      <c r="H4218">
        <v>15.254578</v>
      </c>
      <c r="I4218">
        <v>16.998138000000001</v>
      </c>
      <c r="J4218">
        <v>10.218536</v>
      </c>
      <c r="K4218">
        <v>10.846465999999999</v>
      </c>
      <c r="L4218">
        <v>10.524689</v>
      </c>
      <c r="M4218">
        <v>10.502411</v>
      </c>
      <c r="N4218">
        <v>13.271515000000001</v>
      </c>
      <c r="O4218">
        <v>16.568207000000001</v>
      </c>
    </row>
    <row r="4219" spans="1:15" x14ac:dyDescent="0.35">
      <c r="A4219">
        <v>20.839675</v>
      </c>
      <c r="B4219">
        <v>24.657238</v>
      </c>
      <c r="C4219" s="2">
        <v>29.949036</v>
      </c>
      <c r="D4219">
        <v>13.278168000000001</v>
      </c>
      <c r="E4219">
        <v>14.390319999999999</v>
      </c>
      <c r="F4219">
        <v>14.535126</v>
      </c>
      <c r="G4219">
        <v>13.647308000000001</v>
      </c>
      <c r="H4219">
        <v>15.25531</v>
      </c>
      <c r="I4219">
        <v>16.998871000000001</v>
      </c>
      <c r="J4219">
        <v>10.218567</v>
      </c>
      <c r="K4219">
        <v>10.846648999999999</v>
      </c>
      <c r="L4219">
        <v>10.525116000000001</v>
      </c>
      <c r="M4219">
        <v>10.502686000000001</v>
      </c>
      <c r="N4219">
        <v>13.271972999999999</v>
      </c>
      <c r="O4219">
        <v>16.568328999999999</v>
      </c>
    </row>
    <row r="4220" spans="1:15" x14ac:dyDescent="0.35">
      <c r="A4220">
        <v>20.843325000000021</v>
      </c>
      <c r="B4220">
        <v>24.747608</v>
      </c>
      <c r="C4220" s="2">
        <v>29.949218999999999</v>
      </c>
      <c r="D4220">
        <v>13.279052999999999</v>
      </c>
      <c r="E4220">
        <v>14.3909</v>
      </c>
      <c r="F4220">
        <v>14.535888999999999</v>
      </c>
      <c r="G4220">
        <v>13.648102</v>
      </c>
      <c r="H4220">
        <v>15.256073000000001</v>
      </c>
      <c r="I4220">
        <v>16.999511999999999</v>
      </c>
      <c r="J4220">
        <v>10.218688999999999</v>
      </c>
      <c r="K4220">
        <v>10.847075999999999</v>
      </c>
      <c r="L4220">
        <v>10.525238</v>
      </c>
      <c r="M4220">
        <v>10.503418</v>
      </c>
      <c r="N4220">
        <v>13.272551999999999</v>
      </c>
      <c r="O4220">
        <v>16.568604000000001</v>
      </c>
    </row>
    <row r="4221" spans="1:15" x14ac:dyDescent="0.35">
      <c r="A4221">
        <v>20.84660999999997</v>
      </c>
      <c r="B4221">
        <v>24.865086000000002</v>
      </c>
      <c r="C4221" s="2">
        <v>29.949798999999999</v>
      </c>
      <c r="D4221">
        <v>13.278594999999999</v>
      </c>
      <c r="E4221">
        <v>14.391602000000001</v>
      </c>
      <c r="F4221">
        <v>14.536652</v>
      </c>
      <c r="G4221">
        <v>13.648743</v>
      </c>
      <c r="H4221">
        <v>15.256653</v>
      </c>
      <c r="I4221">
        <v>17.000457999999998</v>
      </c>
      <c r="J4221">
        <v>10.219116</v>
      </c>
      <c r="K4221">
        <v>10.847351</v>
      </c>
      <c r="L4221">
        <v>10.525696</v>
      </c>
      <c r="M4221">
        <v>10.503693</v>
      </c>
      <c r="N4221">
        <v>13.273071</v>
      </c>
      <c r="O4221">
        <v>16.568604000000001</v>
      </c>
    </row>
    <row r="4222" spans="1:15" x14ac:dyDescent="0.35">
      <c r="A4222">
        <v>20.85026000000002</v>
      </c>
      <c r="B4222">
        <v>24.982571</v>
      </c>
      <c r="C4222" s="2">
        <v>29.950012000000001</v>
      </c>
      <c r="D4222">
        <v>13.280548</v>
      </c>
      <c r="E4222">
        <v>14.391937</v>
      </c>
      <c r="F4222">
        <v>14.537018</v>
      </c>
      <c r="G4222">
        <v>13.649260999999999</v>
      </c>
      <c r="H4222">
        <v>15.257599000000001</v>
      </c>
      <c r="I4222">
        <v>17.001099</v>
      </c>
      <c r="J4222">
        <v>10.219177</v>
      </c>
      <c r="K4222">
        <v>10.847809</v>
      </c>
      <c r="L4222">
        <v>10.525969999999999</v>
      </c>
      <c r="M4222">
        <v>10.504181000000001</v>
      </c>
      <c r="N4222">
        <v>13.273682000000001</v>
      </c>
      <c r="O4222">
        <v>16.568999999999999</v>
      </c>
    </row>
    <row r="4223" spans="1:15" x14ac:dyDescent="0.35">
      <c r="A4223">
        <v>20.853545000000025</v>
      </c>
      <c r="B4223">
        <v>25.072941</v>
      </c>
      <c r="C4223" s="2">
        <v>29.950500000000002</v>
      </c>
      <c r="D4223">
        <v>13.279297</v>
      </c>
      <c r="E4223">
        <v>14.392517</v>
      </c>
      <c r="F4223">
        <v>14.537750000000001</v>
      </c>
      <c r="G4223">
        <v>13.650085000000001</v>
      </c>
      <c r="H4223">
        <v>15.258300999999999</v>
      </c>
      <c r="I4223">
        <v>17.002044999999999</v>
      </c>
      <c r="J4223">
        <v>10.219481999999999</v>
      </c>
      <c r="K4223">
        <v>10.847961</v>
      </c>
      <c r="L4223">
        <v>10.526306</v>
      </c>
      <c r="M4223">
        <v>10.504669</v>
      </c>
      <c r="N4223">
        <v>13.274384</v>
      </c>
      <c r="O4223">
        <v>16.569305</v>
      </c>
    </row>
    <row r="4224" spans="1:15" x14ac:dyDescent="0.35">
      <c r="A4224">
        <v>20.857195000000019</v>
      </c>
      <c r="B4224">
        <v>25.192677</v>
      </c>
      <c r="C4224" s="2">
        <v>29.950958</v>
      </c>
      <c r="D4224">
        <v>13.28064</v>
      </c>
      <c r="E4224">
        <v>14.393127</v>
      </c>
      <c r="F4224">
        <v>14.538269</v>
      </c>
      <c r="G4224">
        <v>13.650848</v>
      </c>
      <c r="H4224">
        <v>15.259003</v>
      </c>
      <c r="I4224">
        <v>17.002472000000001</v>
      </c>
      <c r="J4224">
        <v>10.219543</v>
      </c>
      <c r="K4224">
        <v>10.848388999999999</v>
      </c>
      <c r="L4224">
        <v>10.526764</v>
      </c>
      <c r="M4224">
        <v>10.505127</v>
      </c>
      <c r="N4224">
        <v>13.27478</v>
      </c>
      <c r="O4224">
        <v>16.569427000000001</v>
      </c>
    </row>
    <row r="4225" spans="1:15" x14ac:dyDescent="0.35">
      <c r="A4225">
        <v>20.860480000000024</v>
      </c>
      <c r="B4225">
        <v>25.312419999999999</v>
      </c>
      <c r="C4225" s="2">
        <v>29.951691</v>
      </c>
      <c r="D4225">
        <v>13.280578999999999</v>
      </c>
      <c r="E4225">
        <v>14.393677</v>
      </c>
      <c r="F4225">
        <v>14.53891</v>
      </c>
      <c r="G4225">
        <v>13.651458999999999</v>
      </c>
      <c r="H4225">
        <v>15.260009999999999</v>
      </c>
      <c r="I4225">
        <v>17.003326000000001</v>
      </c>
      <c r="J4225">
        <v>10.219757</v>
      </c>
      <c r="K4225">
        <v>10.848755000000001</v>
      </c>
      <c r="L4225">
        <v>10.527161</v>
      </c>
      <c r="M4225">
        <v>10.505798</v>
      </c>
      <c r="N4225">
        <v>13.275452</v>
      </c>
      <c r="O4225">
        <v>16.569672000000001</v>
      </c>
    </row>
    <row r="4226" spans="1:15" x14ac:dyDescent="0.35">
      <c r="A4226">
        <v>20.864129999999989</v>
      </c>
      <c r="B4226">
        <v>25.40279</v>
      </c>
      <c r="C4226" s="2">
        <v>29.952026</v>
      </c>
      <c r="D4226">
        <v>13.280548</v>
      </c>
      <c r="E4226">
        <v>14.394135</v>
      </c>
      <c r="F4226">
        <v>14.539368</v>
      </c>
      <c r="G4226">
        <v>13.65213</v>
      </c>
      <c r="H4226">
        <v>15.260559000000001</v>
      </c>
      <c r="I4226">
        <v>17.004272</v>
      </c>
      <c r="J4226">
        <v>10.219939999999999</v>
      </c>
      <c r="K4226">
        <v>10.849121</v>
      </c>
      <c r="L4226">
        <v>10.527343999999999</v>
      </c>
      <c r="M4226">
        <v>10.506287</v>
      </c>
      <c r="N4226">
        <v>13.275879</v>
      </c>
      <c r="O4226">
        <v>16.569855</v>
      </c>
    </row>
    <row r="4227" spans="1:15" x14ac:dyDescent="0.35">
      <c r="A4227">
        <v>20.867415000000022</v>
      </c>
      <c r="B4227">
        <v>25.490901999999998</v>
      </c>
      <c r="C4227" s="2">
        <v>29.952483999999998</v>
      </c>
      <c r="D4227">
        <v>13.28125</v>
      </c>
      <c r="E4227">
        <v>14.394745</v>
      </c>
      <c r="F4227">
        <v>14.539885999999999</v>
      </c>
      <c r="G4227">
        <v>13.652832</v>
      </c>
      <c r="H4227">
        <v>15.261414</v>
      </c>
      <c r="I4227">
        <v>17.004760999999998</v>
      </c>
      <c r="J4227">
        <v>10.220397999999999</v>
      </c>
      <c r="K4227">
        <v>10.849304</v>
      </c>
      <c r="L4227">
        <v>10.52774</v>
      </c>
      <c r="M4227">
        <v>10.506439</v>
      </c>
      <c r="N4227">
        <v>13.27655</v>
      </c>
      <c r="O4227">
        <v>16.570374000000001</v>
      </c>
    </row>
    <row r="4228" spans="1:15" x14ac:dyDescent="0.35">
      <c r="A4228">
        <v>20.871064999999987</v>
      </c>
      <c r="B4228">
        <v>25.58353</v>
      </c>
      <c r="C4228" s="2">
        <v>29.953278000000001</v>
      </c>
      <c r="D4228">
        <v>13.283355999999999</v>
      </c>
      <c r="E4228">
        <v>14.395386</v>
      </c>
      <c r="F4228">
        <v>14.540558000000001</v>
      </c>
      <c r="G4228">
        <v>13.653687</v>
      </c>
      <c r="H4228">
        <v>15.262115</v>
      </c>
      <c r="I4228">
        <v>17.005554</v>
      </c>
      <c r="J4228">
        <v>10.220611999999999</v>
      </c>
      <c r="K4228">
        <v>10.849608999999999</v>
      </c>
      <c r="L4228">
        <v>10.528168000000001</v>
      </c>
      <c r="M4228">
        <v>10.507141000000001</v>
      </c>
      <c r="N4228">
        <v>13.276916999999999</v>
      </c>
      <c r="O4228">
        <v>16.570709000000001</v>
      </c>
    </row>
    <row r="4229" spans="1:15" x14ac:dyDescent="0.35">
      <c r="A4229">
        <v>20.874350000000021</v>
      </c>
      <c r="B4229">
        <v>25.673901000000001</v>
      </c>
      <c r="C4229" s="2">
        <v>29.953644000000001</v>
      </c>
      <c r="D4229">
        <v>13.281798999999999</v>
      </c>
      <c r="E4229">
        <v>14.395477</v>
      </c>
      <c r="F4229">
        <v>14.541199000000001</v>
      </c>
      <c r="G4229">
        <v>13.654297</v>
      </c>
      <c r="H4229">
        <v>15.262817</v>
      </c>
      <c r="I4229">
        <v>17.006561000000001</v>
      </c>
      <c r="J4229">
        <v>10.220855999999999</v>
      </c>
      <c r="K4229">
        <v>10.849945</v>
      </c>
      <c r="L4229">
        <v>10.528320000000001</v>
      </c>
      <c r="M4229">
        <v>10.507599000000001</v>
      </c>
      <c r="N4229">
        <v>13.277588</v>
      </c>
      <c r="O4229">
        <v>16.570983999999999</v>
      </c>
    </row>
    <row r="4230" spans="1:15" x14ac:dyDescent="0.35">
      <c r="A4230">
        <v>20.877999999999986</v>
      </c>
      <c r="B4230">
        <v>25.732638999999999</v>
      </c>
      <c r="C4230" s="2">
        <v>29.954376</v>
      </c>
      <c r="D4230">
        <v>13.282074</v>
      </c>
      <c r="E4230">
        <v>14.396454</v>
      </c>
      <c r="F4230">
        <v>14.541809000000001</v>
      </c>
      <c r="G4230">
        <v>13.654968</v>
      </c>
      <c r="H4230">
        <v>15.263916</v>
      </c>
      <c r="I4230">
        <v>17.006865999999999</v>
      </c>
      <c r="J4230">
        <v>10.220855999999999</v>
      </c>
      <c r="K4230">
        <v>10.850250000000001</v>
      </c>
      <c r="L4230">
        <v>10.528503000000001</v>
      </c>
      <c r="M4230">
        <v>10.508087</v>
      </c>
      <c r="N4230">
        <v>13.277863</v>
      </c>
      <c r="O4230">
        <v>16.570830999999998</v>
      </c>
    </row>
    <row r="4231" spans="1:15" x14ac:dyDescent="0.35">
      <c r="A4231">
        <v>20.88128500000002</v>
      </c>
      <c r="B4231">
        <v>25.793644</v>
      </c>
      <c r="C4231" s="2">
        <v>29.954834000000002</v>
      </c>
      <c r="D4231">
        <v>13.282897999999999</v>
      </c>
      <c r="E4231">
        <v>14.396789999999999</v>
      </c>
      <c r="F4231">
        <v>14.542358</v>
      </c>
      <c r="G4231">
        <v>13.655518000000001</v>
      </c>
      <c r="H4231">
        <v>15.264495999999999</v>
      </c>
      <c r="I4231">
        <v>17.007812999999999</v>
      </c>
      <c r="J4231">
        <v>10.2211</v>
      </c>
      <c r="K4231">
        <v>10.850586</v>
      </c>
      <c r="L4231">
        <v>10.529052999999999</v>
      </c>
      <c r="M4231">
        <v>10.508514</v>
      </c>
      <c r="N4231">
        <v>13.278656</v>
      </c>
      <c r="O4231">
        <v>16.570983999999999</v>
      </c>
    </row>
    <row r="4232" spans="1:15" x14ac:dyDescent="0.35">
      <c r="A4232">
        <v>20.884934999999984</v>
      </c>
      <c r="B4232">
        <v>25.886272000000002</v>
      </c>
      <c r="C4232" s="2">
        <v>29.955383000000001</v>
      </c>
      <c r="D4232">
        <v>13.283234</v>
      </c>
      <c r="E4232">
        <v>14.397247</v>
      </c>
      <c r="F4232">
        <v>14.542999</v>
      </c>
      <c r="G4232">
        <v>13.656311000000001</v>
      </c>
      <c r="H4232">
        <v>15.265167</v>
      </c>
      <c r="I4232">
        <v>17.008575</v>
      </c>
      <c r="J4232">
        <v>10.221221999999999</v>
      </c>
      <c r="K4232">
        <v>10.850982999999999</v>
      </c>
      <c r="L4232">
        <v>10.529297</v>
      </c>
      <c r="M4232">
        <v>10.509186</v>
      </c>
      <c r="N4232">
        <v>13.279204999999999</v>
      </c>
      <c r="O4232">
        <v>16.570923000000001</v>
      </c>
    </row>
    <row r="4233" spans="1:15" x14ac:dyDescent="0.35">
      <c r="A4233">
        <v>20.888220000000018</v>
      </c>
      <c r="B4233">
        <v>25.976642999999999</v>
      </c>
      <c r="C4233" s="2">
        <v>29.955901999999998</v>
      </c>
      <c r="D4233">
        <v>13.283752</v>
      </c>
      <c r="E4233">
        <v>14.397797000000001</v>
      </c>
      <c r="F4233">
        <v>14.543549000000001</v>
      </c>
      <c r="G4233">
        <v>13.657012999999999</v>
      </c>
      <c r="H4233">
        <v>15.265961000000001</v>
      </c>
      <c r="I4233">
        <v>17.009369</v>
      </c>
      <c r="J4233">
        <v>10.221527</v>
      </c>
      <c r="K4233">
        <v>10.851349000000001</v>
      </c>
      <c r="L4233">
        <v>10.529572</v>
      </c>
      <c r="M4233">
        <v>10.509520999999999</v>
      </c>
      <c r="N4233">
        <v>13.279845999999999</v>
      </c>
      <c r="O4233">
        <v>16.571106</v>
      </c>
    </row>
    <row r="4234" spans="1:15" x14ac:dyDescent="0.35">
      <c r="A4234">
        <v>20.891869999999983</v>
      </c>
      <c r="B4234">
        <v>26.067012999999999</v>
      </c>
      <c r="C4234" s="2">
        <v>29.954926</v>
      </c>
      <c r="D4234">
        <v>13.284606999999999</v>
      </c>
      <c r="E4234">
        <v>14.398407000000001</v>
      </c>
      <c r="F4234">
        <v>14.544188999999999</v>
      </c>
      <c r="G4234">
        <v>13.657776</v>
      </c>
      <c r="H4234">
        <v>15.266693</v>
      </c>
      <c r="I4234">
        <v>17.01004</v>
      </c>
      <c r="J4234">
        <v>10.221771</v>
      </c>
      <c r="K4234">
        <v>10.851623999999999</v>
      </c>
      <c r="L4234">
        <v>10.529816</v>
      </c>
      <c r="M4234">
        <v>10.510192999999999</v>
      </c>
      <c r="N4234">
        <v>13.280487000000001</v>
      </c>
      <c r="O4234">
        <v>16.571349999999999</v>
      </c>
    </row>
    <row r="4235" spans="1:15" x14ac:dyDescent="0.35">
      <c r="A4235">
        <v>20.895154999999988</v>
      </c>
      <c r="B4235">
        <v>26.130268000000001</v>
      </c>
      <c r="C4235" s="2">
        <v>29.951599000000002</v>
      </c>
      <c r="D4235">
        <v>13.284851</v>
      </c>
      <c r="E4235">
        <v>14.398834000000001</v>
      </c>
      <c r="F4235">
        <v>14.544860999999999</v>
      </c>
      <c r="G4235">
        <v>13.658569</v>
      </c>
      <c r="H4235">
        <v>15.267639000000001</v>
      </c>
      <c r="I4235">
        <v>17.010681000000002</v>
      </c>
      <c r="J4235">
        <v>10.221863000000001</v>
      </c>
      <c r="K4235">
        <v>10.851837</v>
      </c>
      <c r="L4235">
        <v>10.530334</v>
      </c>
      <c r="M4235">
        <v>10.510650999999999</v>
      </c>
      <c r="N4235">
        <v>13.28064</v>
      </c>
      <c r="O4235">
        <v>16.571349999999999</v>
      </c>
    </row>
    <row r="4236" spans="1:15" x14ac:dyDescent="0.35">
      <c r="A4236">
        <v>20.898804999999982</v>
      </c>
      <c r="B4236">
        <v>26.220638000000001</v>
      </c>
      <c r="C4236" s="2">
        <v>29.945067999999999</v>
      </c>
      <c r="D4236">
        <v>13.285828</v>
      </c>
      <c r="E4236">
        <v>14.399535999999999</v>
      </c>
      <c r="F4236">
        <v>14.545654000000001</v>
      </c>
      <c r="G4236">
        <v>13.659119</v>
      </c>
      <c r="H4236">
        <v>15.268280000000001</v>
      </c>
      <c r="I4236">
        <v>17.011353</v>
      </c>
      <c r="J4236">
        <v>10.222106999999999</v>
      </c>
      <c r="K4236">
        <v>10.852202999999999</v>
      </c>
      <c r="L4236">
        <v>10.530761999999999</v>
      </c>
      <c r="M4236">
        <v>10.511077999999999</v>
      </c>
      <c r="N4236">
        <v>13.281464</v>
      </c>
      <c r="O4236">
        <v>16.571869</v>
      </c>
    </row>
    <row r="4237" spans="1:15" x14ac:dyDescent="0.35">
      <c r="A4237">
        <v>20.902089999999987</v>
      </c>
      <c r="B4237">
        <v>26.313267</v>
      </c>
      <c r="C4237" s="2">
        <v>29.934691999999998</v>
      </c>
      <c r="D4237">
        <v>13.285888999999999</v>
      </c>
      <c r="E4237">
        <v>14.400116000000001</v>
      </c>
      <c r="F4237">
        <v>14.545868</v>
      </c>
      <c r="G4237">
        <v>13.659943</v>
      </c>
      <c r="H4237">
        <v>15.269135</v>
      </c>
      <c r="I4237">
        <v>17.012084999999999</v>
      </c>
      <c r="J4237">
        <v>10.22226</v>
      </c>
      <c r="K4237">
        <v>10.852478</v>
      </c>
      <c r="L4237">
        <v>10.530944999999999</v>
      </c>
      <c r="M4237">
        <v>10.511383</v>
      </c>
      <c r="N4237">
        <v>13.281952</v>
      </c>
      <c r="O4237">
        <v>16.572234999999999</v>
      </c>
    </row>
    <row r="4238" spans="1:15" x14ac:dyDescent="0.35">
      <c r="A4238">
        <v>20.905740000000009</v>
      </c>
      <c r="B4238">
        <v>26.374271</v>
      </c>
      <c r="C4238" s="2">
        <v>29.920258</v>
      </c>
      <c r="D4238">
        <v>13.286041000000001</v>
      </c>
      <c r="E4238">
        <v>14.400482</v>
      </c>
      <c r="F4238">
        <v>14.5466</v>
      </c>
      <c r="G4238">
        <v>13.660614000000001</v>
      </c>
      <c r="H4238">
        <v>15.269897</v>
      </c>
      <c r="I4238">
        <v>17.012726000000001</v>
      </c>
      <c r="J4238">
        <v>10.222687000000001</v>
      </c>
      <c r="K4238">
        <v>10.852905</v>
      </c>
      <c r="L4238">
        <v>10.531586000000001</v>
      </c>
      <c r="M4238">
        <v>10.511870999999999</v>
      </c>
      <c r="N4238">
        <v>13.282532</v>
      </c>
      <c r="O4238">
        <v>16.572082999999999</v>
      </c>
    </row>
    <row r="4239" spans="1:15" x14ac:dyDescent="0.35">
      <c r="A4239">
        <v>20.909024999999986</v>
      </c>
      <c r="B4239">
        <v>26.435268000000001</v>
      </c>
      <c r="C4239" s="2">
        <v>29.901978</v>
      </c>
      <c r="D4239">
        <v>13.286163</v>
      </c>
      <c r="E4239">
        <v>14.401306</v>
      </c>
      <c r="F4239">
        <v>14.547211000000001</v>
      </c>
      <c r="G4239">
        <v>13.661163</v>
      </c>
      <c r="H4239">
        <v>15.270813</v>
      </c>
      <c r="I4239">
        <v>17.013701999999999</v>
      </c>
      <c r="J4239">
        <v>10.222747999999999</v>
      </c>
      <c r="K4239">
        <v>10.853241000000001</v>
      </c>
      <c r="L4239">
        <v>10.531647</v>
      </c>
      <c r="M4239">
        <v>10.512359999999999</v>
      </c>
      <c r="N4239">
        <v>13.28302</v>
      </c>
      <c r="O4239">
        <v>16.572296000000001</v>
      </c>
    </row>
    <row r="4240" spans="1:15" x14ac:dyDescent="0.35">
      <c r="A4240">
        <v>20.912675000000007</v>
      </c>
      <c r="B4240">
        <v>26.498524</v>
      </c>
      <c r="C4240" s="2">
        <v>29.879974000000001</v>
      </c>
      <c r="D4240">
        <v>13.286530000000001</v>
      </c>
      <c r="E4240">
        <v>14.401581</v>
      </c>
      <c r="F4240">
        <v>14.547852000000001</v>
      </c>
      <c r="G4240">
        <v>13.661835</v>
      </c>
      <c r="H4240">
        <v>15.271454</v>
      </c>
      <c r="I4240">
        <v>17.014313000000001</v>
      </c>
      <c r="J4240">
        <v>10.222839</v>
      </c>
      <c r="K4240">
        <v>10.853516000000001</v>
      </c>
      <c r="L4240">
        <v>10.531891</v>
      </c>
      <c r="M4240">
        <v>10.513031</v>
      </c>
      <c r="N4240">
        <v>13.283661</v>
      </c>
      <c r="O4240">
        <v>16.572631999999999</v>
      </c>
    </row>
    <row r="4241" spans="1:15" x14ac:dyDescent="0.35">
      <c r="A4241">
        <v>20.915959999999984</v>
      </c>
      <c r="B4241">
        <v>26.559528</v>
      </c>
      <c r="C4241" s="2">
        <v>29.854614000000002</v>
      </c>
      <c r="D4241">
        <v>13.286315999999999</v>
      </c>
      <c r="E4241">
        <v>14.402100000000001</v>
      </c>
      <c r="F4241">
        <v>14.548462000000001</v>
      </c>
      <c r="G4241">
        <v>13.662597999999999</v>
      </c>
      <c r="H4241">
        <v>15.272186</v>
      </c>
      <c r="I4241">
        <v>17.014983999999998</v>
      </c>
      <c r="J4241">
        <v>10.223083000000001</v>
      </c>
      <c r="K4241">
        <v>10.853911999999999</v>
      </c>
      <c r="L4241">
        <v>10.53241</v>
      </c>
      <c r="M4241">
        <v>10.513367000000001</v>
      </c>
      <c r="N4241">
        <v>13.284027</v>
      </c>
      <c r="O4241">
        <v>16.572937</v>
      </c>
    </row>
    <row r="4242" spans="1:15" x14ac:dyDescent="0.35">
      <c r="A4242">
        <v>20.919610000000006</v>
      </c>
      <c r="B4242">
        <v>26.620525000000001</v>
      </c>
      <c r="C4242" s="2">
        <v>29.827057</v>
      </c>
      <c r="D4242">
        <v>13.286621</v>
      </c>
      <c r="E4242">
        <v>14.402801999999999</v>
      </c>
      <c r="F4242">
        <v>14.548980999999999</v>
      </c>
      <c r="G4242">
        <v>13.663176999999999</v>
      </c>
      <c r="H4242">
        <v>15.273009999999999</v>
      </c>
      <c r="I4242">
        <v>17.015625</v>
      </c>
      <c r="J4242">
        <v>10.223357999999999</v>
      </c>
      <c r="K4242">
        <v>10.854094999999999</v>
      </c>
      <c r="L4242">
        <v>10.532715</v>
      </c>
      <c r="M4242">
        <v>10.513794000000001</v>
      </c>
      <c r="N4242">
        <v>13.284698000000001</v>
      </c>
      <c r="O4242">
        <v>16.572662000000001</v>
      </c>
    </row>
    <row r="4243" spans="1:15" x14ac:dyDescent="0.35">
      <c r="A4243">
        <v>20.922894999999983</v>
      </c>
      <c r="B4243">
        <v>26.683788</v>
      </c>
      <c r="C4243" s="2">
        <v>29.796721999999999</v>
      </c>
      <c r="D4243">
        <v>13.287414999999999</v>
      </c>
      <c r="E4243">
        <v>14.403442</v>
      </c>
      <c r="F4243">
        <v>14.549683</v>
      </c>
      <c r="G4243">
        <v>13.66394</v>
      </c>
      <c r="H4243">
        <v>15.273682000000001</v>
      </c>
      <c r="I4243">
        <v>17.016356999999999</v>
      </c>
      <c r="J4243">
        <v>10.223602</v>
      </c>
      <c r="K4243">
        <v>10.854462</v>
      </c>
      <c r="L4243">
        <v>10.533080999999999</v>
      </c>
      <c r="M4243">
        <v>10.514282</v>
      </c>
      <c r="N4243">
        <v>13.285309</v>
      </c>
      <c r="O4243">
        <v>16.572845000000001</v>
      </c>
    </row>
    <row r="4244" spans="1:15" x14ac:dyDescent="0.35">
      <c r="A4244">
        <v>20.926545000000004</v>
      </c>
      <c r="B4244">
        <v>26.715412000000001</v>
      </c>
      <c r="C4244" s="2">
        <v>29.764191</v>
      </c>
      <c r="D4244">
        <v>13.288147</v>
      </c>
      <c r="E4244">
        <v>14.4039</v>
      </c>
      <c r="F4244">
        <v>14.550079</v>
      </c>
      <c r="G4244">
        <v>13.664733999999999</v>
      </c>
      <c r="H4244">
        <v>15.274414</v>
      </c>
      <c r="I4244">
        <v>17.01709</v>
      </c>
      <c r="J4244">
        <v>10.223755000000001</v>
      </c>
      <c r="K4244">
        <v>10.854736000000001</v>
      </c>
      <c r="L4244">
        <v>10.533417</v>
      </c>
      <c r="M4244">
        <v>10.514618</v>
      </c>
      <c r="N4244">
        <v>13.285705999999999</v>
      </c>
      <c r="O4244">
        <v>16.573090000000001</v>
      </c>
    </row>
    <row r="4245" spans="1:15" x14ac:dyDescent="0.35">
      <c r="A4245">
        <v>20.929829999999981</v>
      </c>
      <c r="B4245">
        <v>26.776416999999999</v>
      </c>
      <c r="C4245" s="2">
        <v>29.730163999999998</v>
      </c>
      <c r="D4245">
        <v>13.288361</v>
      </c>
      <c r="E4245">
        <v>14.404327</v>
      </c>
      <c r="F4245">
        <v>14.550751</v>
      </c>
      <c r="G4245">
        <v>13.665374999999999</v>
      </c>
      <c r="H4245">
        <v>15.275176999999999</v>
      </c>
      <c r="I4245">
        <v>17.018097000000001</v>
      </c>
      <c r="J4245">
        <v>10.223998999999999</v>
      </c>
      <c r="K4245">
        <v>10.855041999999999</v>
      </c>
      <c r="L4245">
        <v>10.533813</v>
      </c>
      <c r="M4245">
        <v>10.515259</v>
      </c>
      <c r="N4245">
        <v>13.286194</v>
      </c>
      <c r="O4245">
        <v>16.573090000000001</v>
      </c>
    </row>
    <row r="4246" spans="1:15" x14ac:dyDescent="0.35">
      <c r="A4246">
        <v>20.933480000000003</v>
      </c>
      <c r="B4246">
        <v>26.869045</v>
      </c>
      <c r="C4246" s="2">
        <v>29.694824000000001</v>
      </c>
      <c r="D4246">
        <v>13.288451999999999</v>
      </c>
      <c r="E4246">
        <v>14.404938</v>
      </c>
      <c r="F4246">
        <v>14.551605</v>
      </c>
      <c r="G4246">
        <v>13.666229</v>
      </c>
      <c r="H4246">
        <v>15.275909</v>
      </c>
      <c r="I4246">
        <v>17.018585000000002</v>
      </c>
      <c r="J4246">
        <v>10.224243</v>
      </c>
      <c r="K4246">
        <v>10.855468999999999</v>
      </c>
      <c r="L4246">
        <v>10.534148999999999</v>
      </c>
      <c r="M4246">
        <v>10.515839</v>
      </c>
      <c r="N4246">
        <v>13.286773999999999</v>
      </c>
      <c r="O4246">
        <v>16.572967999999999</v>
      </c>
    </row>
    <row r="4247" spans="1:15" x14ac:dyDescent="0.35">
      <c r="A4247">
        <v>20.936765000000037</v>
      </c>
      <c r="B4247">
        <v>26.963932</v>
      </c>
      <c r="C4247" s="2">
        <v>29.657775999999998</v>
      </c>
      <c r="D4247">
        <v>13.289215</v>
      </c>
      <c r="E4247">
        <v>14.405457</v>
      </c>
      <c r="F4247">
        <v>14.552063</v>
      </c>
      <c r="G4247">
        <v>13.666687</v>
      </c>
      <c r="H4247">
        <v>15.276581</v>
      </c>
      <c r="I4247">
        <v>17.019257</v>
      </c>
      <c r="J4247">
        <v>10.224425999999999</v>
      </c>
      <c r="K4247">
        <v>10.855743</v>
      </c>
      <c r="L4247">
        <v>10.534606999999999</v>
      </c>
      <c r="M4247">
        <v>10.516235</v>
      </c>
      <c r="N4247">
        <v>13.287537</v>
      </c>
      <c r="O4247">
        <v>16.573090000000001</v>
      </c>
    </row>
    <row r="4248" spans="1:15" x14ac:dyDescent="0.35">
      <c r="A4248">
        <v>20.940415000000002</v>
      </c>
      <c r="B4248">
        <v>27.119823</v>
      </c>
      <c r="C4248" s="2">
        <v>29.620239000000002</v>
      </c>
      <c r="D4248">
        <v>13.289275999999999</v>
      </c>
      <c r="E4248">
        <v>14.406067</v>
      </c>
      <c r="F4248">
        <v>14.552612</v>
      </c>
      <c r="G4248">
        <v>13.667450000000001</v>
      </c>
      <c r="H4248">
        <v>15.277466</v>
      </c>
      <c r="I4248">
        <v>17.019957999999999</v>
      </c>
      <c r="J4248">
        <v>10.224701</v>
      </c>
      <c r="K4248">
        <v>10.856109999999999</v>
      </c>
      <c r="L4248">
        <v>10.534637</v>
      </c>
      <c r="M4248">
        <v>10.516418</v>
      </c>
      <c r="N4248">
        <v>13.287841999999999</v>
      </c>
      <c r="O4248">
        <v>16.573547000000001</v>
      </c>
    </row>
    <row r="4249" spans="1:15" x14ac:dyDescent="0.35">
      <c r="A4249">
        <v>20.943700000000007</v>
      </c>
      <c r="B4249">
        <v>27.21471</v>
      </c>
      <c r="C4249" s="2">
        <v>29.581512</v>
      </c>
      <c r="D4249">
        <v>13.289978</v>
      </c>
      <c r="E4249">
        <v>14.406342</v>
      </c>
      <c r="F4249">
        <v>14.553131</v>
      </c>
      <c r="G4249">
        <v>13.668120999999999</v>
      </c>
      <c r="H4249">
        <v>15.278107</v>
      </c>
      <c r="I4249">
        <v>17.020721000000002</v>
      </c>
      <c r="J4249">
        <v>10.224883999999999</v>
      </c>
      <c r="K4249">
        <v>10.856261999999999</v>
      </c>
      <c r="L4249">
        <v>10.535126</v>
      </c>
      <c r="M4249">
        <v>10.516814999999999</v>
      </c>
      <c r="N4249">
        <v>13.288513</v>
      </c>
      <c r="O4249">
        <v>16.573792000000001</v>
      </c>
    </row>
    <row r="4250" spans="1:15" x14ac:dyDescent="0.35">
      <c r="A4250">
        <v>20.94735</v>
      </c>
      <c r="B4250">
        <v>27.309597</v>
      </c>
      <c r="C4250" s="2">
        <v>29.542052999999999</v>
      </c>
      <c r="D4250">
        <v>13.290619</v>
      </c>
      <c r="E4250">
        <v>14.407135</v>
      </c>
      <c r="F4250">
        <v>14.553649999999999</v>
      </c>
      <c r="G4250">
        <v>13.668854</v>
      </c>
      <c r="H4250">
        <v>15.279052999999999</v>
      </c>
      <c r="I4250">
        <v>17.021393</v>
      </c>
      <c r="J4250">
        <v>10.224914999999999</v>
      </c>
      <c r="K4250">
        <v>10.856628000000001</v>
      </c>
      <c r="L4250">
        <v>10.535522</v>
      </c>
      <c r="M4250">
        <v>10.517426</v>
      </c>
      <c r="N4250">
        <v>13.289123999999999</v>
      </c>
      <c r="O4250">
        <v>16.574310000000001</v>
      </c>
    </row>
    <row r="4251" spans="1:15" x14ac:dyDescent="0.35">
      <c r="A4251">
        <v>20.950635000000005</v>
      </c>
      <c r="B4251">
        <v>27.404484</v>
      </c>
      <c r="C4251" s="2">
        <v>29.502044999999999</v>
      </c>
      <c r="D4251">
        <v>13.290649</v>
      </c>
      <c r="E4251">
        <v>14.407439999999999</v>
      </c>
      <c r="F4251">
        <v>14.55423</v>
      </c>
      <c r="G4251">
        <v>13.669677999999999</v>
      </c>
      <c r="H4251">
        <v>15.279755</v>
      </c>
      <c r="I4251">
        <v>17.022307999999999</v>
      </c>
      <c r="J4251">
        <v>10.225006</v>
      </c>
      <c r="K4251">
        <v>10.857086000000001</v>
      </c>
      <c r="L4251">
        <v>10.535797000000001</v>
      </c>
      <c r="M4251">
        <v>10.5177</v>
      </c>
      <c r="N4251">
        <v>13.289581</v>
      </c>
      <c r="O4251">
        <v>16.574553999999999</v>
      </c>
    </row>
    <row r="4252" spans="1:15" x14ac:dyDescent="0.35">
      <c r="A4252">
        <v>20.954284999999999</v>
      </c>
      <c r="B4252">
        <v>27.531002000000001</v>
      </c>
      <c r="C4252" s="2">
        <v>29.462340999999999</v>
      </c>
      <c r="D4252">
        <v>13.290801999999999</v>
      </c>
      <c r="E4252">
        <v>14.408234</v>
      </c>
      <c r="F4252">
        <v>14.554962</v>
      </c>
      <c r="G4252">
        <v>13.670197</v>
      </c>
      <c r="H4252">
        <v>15.280426</v>
      </c>
      <c r="I4252">
        <v>17.022704999999998</v>
      </c>
      <c r="J4252">
        <v>10.225464000000001</v>
      </c>
      <c r="K4252">
        <v>10.857269000000001</v>
      </c>
      <c r="L4252">
        <v>10.536163</v>
      </c>
      <c r="M4252">
        <v>10.518311000000001</v>
      </c>
      <c r="N4252">
        <v>13.290131000000001</v>
      </c>
      <c r="O4252">
        <v>16.574615000000001</v>
      </c>
    </row>
    <row r="4253" spans="1:15" x14ac:dyDescent="0.35">
      <c r="A4253">
        <v>20.957570000000004</v>
      </c>
      <c r="B4253">
        <v>27.625896000000001</v>
      </c>
      <c r="C4253" s="2">
        <v>29.421295000000001</v>
      </c>
      <c r="D4253">
        <v>13.292510999999999</v>
      </c>
      <c r="E4253">
        <v>14.408752</v>
      </c>
      <c r="F4253">
        <v>14.555573000000001</v>
      </c>
      <c r="G4253">
        <v>13.670897999999999</v>
      </c>
      <c r="H4253">
        <v>15.281188999999999</v>
      </c>
      <c r="I4253">
        <v>17.023682000000001</v>
      </c>
      <c r="J4253">
        <v>10.225676999999999</v>
      </c>
      <c r="K4253">
        <v>10.857483</v>
      </c>
      <c r="L4253">
        <v>10.536498999999999</v>
      </c>
      <c r="M4253">
        <v>10.518646</v>
      </c>
      <c r="N4253">
        <v>13.290649</v>
      </c>
      <c r="O4253">
        <v>16.574553999999999</v>
      </c>
    </row>
    <row r="4254" spans="1:15" x14ac:dyDescent="0.35">
      <c r="A4254">
        <v>20.961219999999997</v>
      </c>
      <c r="B4254">
        <v>27.689152</v>
      </c>
      <c r="C4254" s="2">
        <v>29.380157000000001</v>
      </c>
      <c r="D4254">
        <v>13.291840000000001</v>
      </c>
      <c r="E4254">
        <v>14.408996999999999</v>
      </c>
      <c r="F4254">
        <v>14.556122</v>
      </c>
      <c r="G4254">
        <v>13.671448</v>
      </c>
      <c r="H4254">
        <v>15.282074</v>
      </c>
      <c r="I4254">
        <v>17.024291999999999</v>
      </c>
      <c r="J4254">
        <v>10.225769</v>
      </c>
      <c r="K4254">
        <v>10.857849</v>
      </c>
      <c r="L4254">
        <v>10.536865000000001</v>
      </c>
      <c r="M4254">
        <v>10.519012</v>
      </c>
      <c r="N4254">
        <v>13.291321</v>
      </c>
      <c r="O4254">
        <v>16.574798999999999</v>
      </c>
    </row>
    <row r="4255" spans="1:15" x14ac:dyDescent="0.35">
      <c r="A4255">
        <v>20.964505000000003</v>
      </c>
      <c r="B4255">
        <v>27.752414999999999</v>
      </c>
      <c r="C4255" s="2">
        <v>29.338867</v>
      </c>
      <c r="D4255">
        <v>13.291992</v>
      </c>
      <c r="E4255">
        <v>14.409789999999999</v>
      </c>
      <c r="F4255">
        <v>14.55658</v>
      </c>
      <c r="G4255">
        <v>13.672454999999999</v>
      </c>
      <c r="H4255">
        <v>15.282837000000001</v>
      </c>
      <c r="I4255">
        <v>17.025023999999998</v>
      </c>
      <c r="J4255">
        <v>10.225922000000001</v>
      </c>
      <c r="K4255">
        <v>10.858215</v>
      </c>
      <c r="L4255">
        <v>10.537108999999999</v>
      </c>
      <c r="M4255">
        <v>10.519806000000001</v>
      </c>
      <c r="N4255">
        <v>13.291809000000001</v>
      </c>
      <c r="O4255">
        <v>16.575012000000001</v>
      </c>
    </row>
    <row r="4256" spans="1:15" x14ac:dyDescent="0.35">
      <c r="A4256">
        <v>20.968154999999996</v>
      </c>
      <c r="B4256">
        <v>27.815670000000001</v>
      </c>
      <c r="C4256" s="2">
        <v>29.297516000000002</v>
      </c>
      <c r="D4256">
        <v>13.292664</v>
      </c>
      <c r="E4256">
        <v>14.410095</v>
      </c>
      <c r="F4256">
        <v>14.557219999999999</v>
      </c>
      <c r="G4256">
        <v>13.672852000000001</v>
      </c>
      <c r="H4256">
        <v>15.283507999999999</v>
      </c>
      <c r="I4256">
        <v>17.025665</v>
      </c>
      <c r="J4256">
        <v>10.226105</v>
      </c>
      <c r="K4256">
        <v>10.85849</v>
      </c>
      <c r="L4256">
        <v>10.537537</v>
      </c>
      <c r="M4256">
        <v>10.520049999999999</v>
      </c>
      <c r="N4256">
        <v>13.292297</v>
      </c>
      <c r="O4256">
        <v>16.575286999999999</v>
      </c>
    </row>
    <row r="4257" spans="1:15" x14ac:dyDescent="0.35">
      <c r="A4257">
        <v>20.971440000000001</v>
      </c>
      <c r="B4257">
        <v>27.881191000000001</v>
      </c>
      <c r="C4257" s="2">
        <v>29.255980999999998</v>
      </c>
      <c r="D4257">
        <v>13.295135</v>
      </c>
      <c r="E4257">
        <v>14.410736</v>
      </c>
      <c r="F4257">
        <v>14.557952999999999</v>
      </c>
      <c r="G4257">
        <v>13.673705999999999</v>
      </c>
      <c r="H4257">
        <v>15.284179999999999</v>
      </c>
      <c r="I4257">
        <v>17.026275999999999</v>
      </c>
      <c r="J4257">
        <v>10.22641</v>
      </c>
      <c r="K4257">
        <v>10.859009</v>
      </c>
      <c r="L4257">
        <v>10.537903</v>
      </c>
      <c r="M4257">
        <v>10.520386</v>
      </c>
      <c r="N4257">
        <v>13.292937999999999</v>
      </c>
      <c r="O4257">
        <v>16.575714000000001</v>
      </c>
    </row>
    <row r="4258" spans="1:15" x14ac:dyDescent="0.35">
      <c r="A4258">
        <v>20.975089999999994</v>
      </c>
      <c r="B4258">
        <v>27.944447</v>
      </c>
      <c r="C4258" s="2">
        <v>29.214538999999998</v>
      </c>
      <c r="D4258">
        <v>13.293884</v>
      </c>
      <c r="E4258">
        <v>14.411194</v>
      </c>
      <c r="F4258">
        <v>14.558411</v>
      </c>
      <c r="G4258">
        <v>13.674286</v>
      </c>
      <c r="H4258">
        <v>15.284973000000001</v>
      </c>
      <c r="I4258">
        <v>17.027161</v>
      </c>
      <c r="J4258">
        <v>10.226654</v>
      </c>
      <c r="K4258">
        <v>10.859222000000001</v>
      </c>
      <c r="L4258">
        <v>10.5383</v>
      </c>
      <c r="M4258">
        <v>10.520966</v>
      </c>
      <c r="N4258">
        <v>13.293243</v>
      </c>
      <c r="O4258">
        <v>16.576049999999999</v>
      </c>
    </row>
    <row r="4259" spans="1:15" x14ac:dyDescent="0.35">
      <c r="A4259">
        <v>20.978375</v>
      </c>
      <c r="B4259">
        <v>27.976078000000001</v>
      </c>
      <c r="C4259" s="2">
        <v>29.173096000000001</v>
      </c>
      <c r="D4259">
        <v>13.294128000000001</v>
      </c>
      <c r="E4259">
        <v>14.411804</v>
      </c>
      <c r="F4259">
        <v>14.558928999999999</v>
      </c>
      <c r="G4259">
        <v>13.674927</v>
      </c>
      <c r="H4259">
        <v>15.285888999999999</v>
      </c>
      <c r="I4259">
        <v>17.027892999999999</v>
      </c>
      <c r="J4259">
        <v>10.226898</v>
      </c>
      <c r="K4259">
        <v>10.859436000000001</v>
      </c>
      <c r="L4259">
        <v>10.538574000000001</v>
      </c>
      <c r="M4259">
        <v>10.521362</v>
      </c>
      <c r="N4259">
        <v>13.293915</v>
      </c>
      <c r="O4259">
        <v>16.576477000000001</v>
      </c>
    </row>
    <row r="4260" spans="1:15" x14ac:dyDescent="0.35">
      <c r="A4260">
        <v>20.982024999999993</v>
      </c>
      <c r="B4260">
        <v>28.009968000000001</v>
      </c>
      <c r="C4260" s="2">
        <v>29.131499999999999</v>
      </c>
      <c r="D4260">
        <v>13.294952</v>
      </c>
      <c r="E4260">
        <v>14.412383999999999</v>
      </c>
      <c r="F4260">
        <v>14.559631</v>
      </c>
      <c r="G4260">
        <v>13.675598000000001</v>
      </c>
      <c r="H4260">
        <v>15.286652</v>
      </c>
      <c r="I4260">
        <v>17.028503000000001</v>
      </c>
      <c r="J4260">
        <v>10.227112</v>
      </c>
      <c r="K4260">
        <v>10.859985</v>
      </c>
      <c r="L4260">
        <v>10.538879</v>
      </c>
      <c r="M4260">
        <v>10.52182</v>
      </c>
      <c r="N4260">
        <v>13.294495</v>
      </c>
      <c r="O4260">
        <v>16.576599000000002</v>
      </c>
    </row>
    <row r="4261" spans="1:15" x14ac:dyDescent="0.35">
      <c r="A4261">
        <v>20.985309999999998</v>
      </c>
      <c r="B4261">
        <v>28.041592000000001</v>
      </c>
      <c r="C4261" s="2">
        <v>29.089873999999998</v>
      </c>
      <c r="D4261">
        <v>13.295197</v>
      </c>
      <c r="E4261">
        <v>14.412781000000001</v>
      </c>
      <c r="F4261">
        <v>14.56015</v>
      </c>
      <c r="G4261">
        <v>13.676330999999999</v>
      </c>
      <c r="H4261">
        <v>15.287323000000001</v>
      </c>
      <c r="I4261">
        <v>17.029297</v>
      </c>
      <c r="J4261">
        <v>10.227325</v>
      </c>
      <c r="K4261">
        <v>10.860199</v>
      </c>
      <c r="L4261">
        <v>10.539092999999999</v>
      </c>
      <c r="M4261">
        <v>10.522308000000001</v>
      </c>
      <c r="N4261">
        <v>13.295013000000001</v>
      </c>
      <c r="O4261">
        <v>16.576294000000001</v>
      </c>
    </row>
    <row r="4262" spans="1:15" x14ac:dyDescent="0.35">
      <c r="A4262">
        <v>20.988959999999992</v>
      </c>
      <c r="B4262">
        <v>28.073222999999999</v>
      </c>
      <c r="C4262" s="2">
        <v>29.048400999999998</v>
      </c>
      <c r="D4262">
        <v>13.295227000000001</v>
      </c>
      <c r="E4262">
        <v>14.413482999999999</v>
      </c>
      <c r="F4262">
        <v>14.56073</v>
      </c>
      <c r="G4262">
        <v>13.677185</v>
      </c>
      <c r="H4262">
        <v>15.288116</v>
      </c>
      <c r="I4262">
        <v>17.030242999999999</v>
      </c>
      <c r="J4262">
        <v>10.227385999999999</v>
      </c>
      <c r="K4262">
        <v>10.860412999999999</v>
      </c>
      <c r="L4262">
        <v>10.539702999999999</v>
      </c>
      <c r="M4262">
        <v>10.522857999999999</v>
      </c>
      <c r="N4262">
        <v>13.295441</v>
      </c>
      <c r="O4262">
        <v>16.576294000000001</v>
      </c>
    </row>
    <row r="4263" spans="1:15" x14ac:dyDescent="0.35">
      <c r="A4263">
        <v>20.992244999999997</v>
      </c>
      <c r="B4263">
        <v>28.104855000000001</v>
      </c>
      <c r="C4263" s="2">
        <v>29.006989000000001</v>
      </c>
      <c r="D4263">
        <v>13.295349</v>
      </c>
      <c r="E4263">
        <v>14.413727</v>
      </c>
      <c r="F4263">
        <v>14.561249</v>
      </c>
      <c r="G4263">
        <v>13.677826</v>
      </c>
      <c r="H4263">
        <v>15.28891</v>
      </c>
      <c r="I4263">
        <v>17.030823000000002</v>
      </c>
      <c r="J4263">
        <v>10.227660999999999</v>
      </c>
      <c r="K4263">
        <v>10.860747999999999</v>
      </c>
      <c r="L4263">
        <v>10.539825</v>
      </c>
      <c r="M4263">
        <v>10.523315</v>
      </c>
      <c r="N4263">
        <v>13.296112000000001</v>
      </c>
      <c r="O4263">
        <v>16.576537999999999</v>
      </c>
    </row>
    <row r="4264" spans="1:15" x14ac:dyDescent="0.35">
      <c r="A4264">
        <v>20.995895000000019</v>
      </c>
      <c r="B4264">
        <v>28.136486000000001</v>
      </c>
      <c r="C4264" s="2">
        <v>28.965392999999999</v>
      </c>
      <c r="D4264">
        <v>13.295868</v>
      </c>
      <c r="E4264">
        <v>14.414398</v>
      </c>
      <c r="F4264">
        <v>14.561980999999999</v>
      </c>
      <c r="G4264">
        <v>13.678497</v>
      </c>
      <c r="H4264">
        <v>15.289581</v>
      </c>
      <c r="I4264">
        <v>17.031433</v>
      </c>
      <c r="J4264">
        <v>10.227997</v>
      </c>
      <c r="K4264">
        <v>10.861145</v>
      </c>
      <c r="L4264">
        <v>10.540314</v>
      </c>
      <c r="M4264">
        <v>10.523804</v>
      </c>
      <c r="N4264">
        <v>13.296631</v>
      </c>
      <c r="O4264">
        <v>16.576720999999999</v>
      </c>
    </row>
    <row r="4265" spans="1:15" x14ac:dyDescent="0.35">
      <c r="A4265">
        <v>20.999179999999996</v>
      </c>
      <c r="B4265">
        <v>28.170376000000001</v>
      </c>
      <c r="C4265" s="2">
        <v>28.924194</v>
      </c>
      <c r="D4265">
        <v>13.296265</v>
      </c>
      <c r="E4265">
        <v>14.414978</v>
      </c>
      <c r="F4265">
        <v>14.562592</v>
      </c>
      <c r="G4265">
        <v>13.679107999999999</v>
      </c>
      <c r="H4265">
        <v>15.290405</v>
      </c>
      <c r="I4265">
        <v>17.032166</v>
      </c>
      <c r="J4265">
        <v>10.228088</v>
      </c>
      <c r="K4265">
        <v>10.861328</v>
      </c>
      <c r="L4265">
        <v>10.540770999999999</v>
      </c>
      <c r="M4265">
        <v>10.524077999999999</v>
      </c>
      <c r="N4265">
        <v>13.297241</v>
      </c>
      <c r="O4265">
        <v>16.576355</v>
      </c>
    </row>
    <row r="4266" spans="1:15" x14ac:dyDescent="0.35">
      <c r="A4266">
        <v>21.002830000000017</v>
      </c>
      <c r="B4266">
        <v>28.170376000000001</v>
      </c>
      <c r="C4266" s="2">
        <v>28.883118</v>
      </c>
      <c r="D4266">
        <v>13.2966</v>
      </c>
      <c r="E4266">
        <v>14.415649</v>
      </c>
      <c r="F4266">
        <v>14.563324</v>
      </c>
      <c r="G4266">
        <v>13.679565</v>
      </c>
      <c r="H4266">
        <v>15.291138</v>
      </c>
      <c r="I4266">
        <v>17.032959000000002</v>
      </c>
      <c r="J4266">
        <v>10.228241000000001</v>
      </c>
      <c r="K4266">
        <v>10.861815999999999</v>
      </c>
      <c r="L4266">
        <v>10.540801999999999</v>
      </c>
      <c r="M4266">
        <v>10.524597</v>
      </c>
      <c r="N4266">
        <v>13.297699</v>
      </c>
      <c r="O4266">
        <v>16.576813000000001</v>
      </c>
    </row>
    <row r="4267" spans="1:15" x14ac:dyDescent="0.35">
      <c r="A4267">
        <v>21.006114999999994</v>
      </c>
      <c r="B4267">
        <v>28.202000000000002</v>
      </c>
      <c r="C4267" s="2">
        <v>28.842255000000002</v>
      </c>
      <c r="D4267">
        <v>13.29776</v>
      </c>
      <c r="E4267">
        <v>14.416077</v>
      </c>
      <c r="F4267">
        <v>14.563812</v>
      </c>
      <c r="G4267">
        <v>13.68045</v>
      </c>
      <c r="H4267">
        <v>15.291931</v>
      </c>
      <c r="I4267">
        <v>17.033569</v>
      </c>
      <c r="J4267">
        <v>10.228484999999999</v>
      </c>
      <c r="K4267">
        <v>10.861908</v>
      </c>
      <c r="L4267">
        <v>10.541321</v>
      </c>
      <c r="M4267">
        <v>10.524933000000001</v>
      </c>
      <c r="N4267">
        <v>13.298218</v>
      </c>
      <c r="O4267">
        <v>16.577179000000001</v>
      </c>
    </row>
    <row r="4268" spans="1:15" x14ac:dyDescent="0.35">
      <c r="A4268">
        <v>21.009765000000016</v>
      </c>
      <c r="B4268">
        <v>28.233630999999999</v>
      </c>
      <c r="C4268" s="2">
        <v>28.801452999999999</v>
      </c>
      <c r="D4268">
        <v>13.298859</v>
      </c>
      <c r="E4268">
        <v>14.416626000000001</v>
      </c>
      <c r="F4268">
        <v>14.564392</v>
      </c>
      <c r="G4268">
        <v>13.681061</v>
      </c>
      <c r="H4268">
        <v>15.292908000000001</v>
      </c>
      <c r="I4268">
        <v>17.034454</v>
      </c>
      <c r="J4268">
        <v>10.228882</v>
      </c>
      <c r="K4268">
        <v>10.862456999999999</v>
      </c>
      <c r="L4268">
        <v>10.541717999999999</v>
      </c>
      <c r="M4268">
        <v>10.525299</v>
      </c>
      <c r="N4268">
        <v>13.299042</v>
      </c>
      <c r="O4268">
        <v>16.577667000000002</v>
      </c>
    </row>
    <row r="4269" spans="1:15" x14ac:dyDescent="0.35">
      <c r="A4269">
        <v>21.013049999999993</v>
      </c>
      <c r="B4269">
        <v>28.233630999999999</v>
      </c>
      <c r="C4269" s="2">
        <v>28.760742</v>
      </c>
      <c r="D4269">
        <v>13.298279000000001</v>
      </c>
      <c r="E4269">
        <v>14.417175</v>
      </c>
      <c r="F4269">
        <v>14.564971999999999</v>
      </c>
      <c r="G4269">
        <v>13.681946</v>
      </c>
      <c r="H4269">
        <v>15.293518000000001</v>
      </c>
      <c r="I4269">
        <v>17.034942999999998</v>
      </c>
      <c r="J4269">
        <v>10.229034</v>
      </c>
      <c r="K4269">
        <v>10.862700999999999</v>
      </c>
      <c r="L4269">
        <v>10.541962</v>
      </c>
      <c r="M4269">
        <v>10.52594</v>
      </c>
      <c r="N4269">
        <v>13.299408</v>
      </c>
      <c r="O4269">
        <v>16.577850000000002</v>
      </c>
    </row>
    <row r="4270" spans="1:15" x14ac:dyDescent="0.35">
      <c r="A4270">
        <v>21.016700000000014</v>
      </c>
      <c r="B4270">
        <v>28.267520999999999</v>
      </c>
      <c r="C4270" s="2">
        <v>28.720092999999999</v>
      </c>
      <c r="D4270">
        <v>13.298187</v>
      </c>
      <c r="E4270">
        <v>14.417786</v>
      </c>
      <c r="F4270">
        <v>14.565338000000001</v>
      </c>
      <c r="G4270">
        <v>13.682617</v>
      </c>
      <c r="H4270">
        <v>15.294281</v>
      </c>
      <c r="I4270">
        <v>17.035827999999999</v>
      </c>
      <c r="J4270">
        <v>10.229279</v>
      </c>
      <c r="K4270">
        <v>10.862946000000001</v>
      </c>
      <c r="L4270">
        <v>10.542450000000001</v>
      </c>
      <c r="M4270">
        <v>10.526306</v>
      </c>
      <c r="N4270">
        <v>13.299988000000001</v>
      </c>
      <c r="O4270">
        <v>16.578339</v>
      </c>
    </row>
    <row r="4271" spans="1:15" x14ac:dyDescent="0.35">
      <c r="A4271">
        <v>21.019984999999991</v>
      </c>
      <c r="B4271">
        <v>28.267520999999999</v>
      </c>
      <c r="C4271" s="2">
        <v>28.679749000000001</v>
      </c>
      <c r="D4271">
        <v>13.299194</v>
      </c>
      <c r="E4271">
        <v>14.418120999999999</v>
      </c>
      <c r="F4271">
        <v>14.566223000000001</v>
      </c>
      <c r="G4271">
        <v>13.683289</v>
      </c>
      <c r="H4271">
        <v>15.294952</v>
      </c>
      <c r="I4271">
        <v>17.036469</v>
      </c>
      <c r="J4271">
        <v>10.229400999999999</v>
      </c>
      <c r="K4271">
        <v>10.863403</v>
      </c>
      <c r="L4271">
        <v>10.542786</v>
      </c>
      <c r="M4271">
        <v>10.526733</v>
      </c>
      <c r="N4271">
        <v>13.300507</v>
      </c>
      <c r="O4271">
        <v>16.579407</v>
      </c>
    </row>
    <row r="4272" spans="1:15" x14ac:dyDescent="0.35">
      <c r="A4272">
        <v>21.023635000000013</v>
      </c>
      <c r="B4272">
        <v>28.299151999999999</v>
      </c>
      <c r="C4272" s="2">
        <v>28.639893000000001</v>
      </c>
      <c r="D4272">
        <v>13.299438</v>
      </c>
      <c r="E4272">
        <v>14.418761999999999</v>
      </c>
      <c r="F4272">
        <v>14.566559</v>
      </c>
      <c r="G4272">
        <v>13.68399</v>
      </c>
      <c r="H4272">
        <v>15.296051</v>
      </c>
      <c r="I4272">
        <v>17.037201</v>
      </c>
      <c r="J4272">
        <v>10.229645</v>
      </c>
      <c r="K4272">
        <v>10.863678</v>
      </c>
      <c r="L4272">
        <v>10.543091</v>
      </c>
      <c r="M4272">
        <v>10.527252000000001</v>
      </c>
      <c r="N4272">
        <v>13.300872999999999</v>
      </c>
      <c r="O4272">
        <v>16.580383000000001</v>
      </c>
    </row>
    <row r="4273" spans="1:15" x14ac:dyDescent="0.35">
      <c r="A4273">
        <v>21.026920000000018</v>
      </c>
      <c r="B4273">
        <v>28.299151999999999</v>
      </c>
      <c r="C4273" s="2">
        <v>28.599883999999999</v>
      </c>
      <c r="D4273">
        <v>13.299621999999999</v>
      </c>
      <c r="E4273">
        <v>14.419219999999999</v>
      </c>
      <c r="F4273">
        <v>14.567107999999999</v>
      </c>
      <c r="G4273">
        <v>13.684723</v>
      </c>
      <c r="H4273">
        <v>15.296631</v>
      </c>
      <c r="I4273">
        <v>17.037963999999999</v>
      </c>
      <c r="J4273">
        <v>10.229767000000001</v>
      </c>
      <c r="K4273">
        <v>10.863830999999999</v>
      </c>
      <c r="L4273">
        <v>10.543335000000001</v>
      </c>
      <c r="M4273">
        <v>10.527863</v>
      </c>
      <c r="N4273">
        <v>13.301482999999999</v>
      </c>
      <c r="O4273">
        <v>16.580901999999998</v>
      </c>
    </row>
    <row r="4274" spans="1:15" x14ac:dyDescent="0.35">
      <c r="A4274">
        <v>21.030570000000012</v>
      </c>
      <c r="B4274">
        <v>28.299151999999999</v>
      </c>
      <c r="C4274" s="2">
        <v>28.559875000000002</v>
      </c>
      <c r="D4274">
        <v>13.300323000000001</v>
      </c>
      <c r="E4274">
        <v>14.419769000000001</v>
      </c>
      <c r="F4274">
        <v>14.56781</v>
      </c>
      <c r="G4274">
        <v>13.685394000000001</v>
      </c>
      <c r="H4274">
        <v>15.297423999999999</v>
      </c>
      <c r="I4274">
        <v>17.038634999999999</v>
      </c>
      <c r="J4274">
        <v>10.230103</v>
      </c>
      <c r="K4274">
        <v>10.864105</v>
      </c>
      <c r="L4274">
        <v>10.543701</v>
      </c>
      <c r="M4274">
        <v>10.528473</v>
      </c>
      <c r="N4274">
        <v>13.302246</v>
      </c>
      <c r="O4274">
        <v>16.580840999999999</v>
      </c>
    </row>
    <row r="4275" spans="1:15" x14ac:dyDescent="0.35">
      <c r="A4275">
        <v>21.033855000000017</v>
      </c>
      <c r="B4275">
        <v>28.299151999999999</v>
      </c>
      <c r="C4275" s="2">
        <v>28.520354999999999</v>
      </c>
      <c r="D4275">
        <v>13.299956999999999</v>
      </c>
      <c r="E4275">
        <v>14.420166</v>
      </c>
      <c r="F4275">
        <v>14.568451</v>
      </c>
      <c r="G4275">
        <v>13.685974</v>
      </c>
      <c r="H4275">
        <v>15.298095999999999</v>
      </c>
      <c r="I4275">
        <v>17.039368</v>
      </c>
      <c r="J4275">
        <v>10.230133</v>
      </c>
      <c r="K4275">
        <v>10.864409999999999</v>
      </c>
      <c r="L4275">
        <v>10.543945000000001</v>
      </c>
      <c r="M4275">
        <v>10.528931</v>
      </c>
      <c r="N4275">
        <v>13.302521</v>
      </c>
      <c r="O4275">
        <v>16.580444</v>
      </c>
    </row>
    <row r="4276" spans="1:15" x14ac:dyDescent="0.35">
      <c r="A4276">
        <v>21.03750500000001</v>
      </c>
      <c r="B4276">
        <v>28.267520999999999</v>
      </c>
      <c r="C4276" s="2">
        <v>28.480834999999999</v>
      </c>
      <c r="D4276">
        <v>13.300354</v>
      </c>
      <c r="E4276">
        <v>14.420807</v>
      </c>
      <c r="F4276">
        <v>14.569000000000001</v>
      </c>
      <c r="G4276">
        <v>13.686737000000001</v>
      </c>
      <c r="H4276">
        <v>15.298798</v>
      </c>
      <c r="I4276">
        <v>17.040130999999999</v>
      </c>
      <c r="J4276">
        <v>10.230468999999999</v>
      </c>
      <c r="K4276">
        <v>10.86496</v>
      </c>
      <c r="L4276">
        <v>10.544188999999999</v>
      </c>
      <c r="M4276">
        <v>10.52948</v>
      </c>
      <c r="N4276">
        <v>13.303253</v>
      </c>
      <c r="O4276">
        <v>16.580687999999999</v>
      </c>
    </row>
    <row r="4277" spans="1:15" x14ac:dyDescent="0.35">
      <c r="A4277">
        <v>21.040790000000015</v>
      </c>
      <c r="B4277">
        <v>28.267520999999999</v>
      </c>
      <c r="C4277" s="2">
        <v>28.442077999999999</v>
      </c>
      <c r="D4277">
        <v>13.302826</v>
      </c>
      <c r="E4277">
        <v>14.421538999999999</v>
      </c>
      <c r="F4277">
        <v>14.56955</v>
      </c>
      <c r="G4277">
        <v>13.687347000000001</v>
      </c>
      <c r="H4277">
        <v>15.299561000000001</v>
      </c>
      <c r="I4277">
        <v>17.040984999999999</v>
      </c>
      <c r="J4277">
        <v>10.230591</v>
      </c>
      <c r="K4277">
        <v>10.865143</v>
      </c>
      <c r="L4277">
        <v>10.544646999999999</v>
      </c>
      <c r="M4277">
        <v>10.529968</v>
      </c>
      <c r="N4277">
        <v>13.303741</v>
      </c>
      <c r="O4277">
        <v>16.581603999999999</v>
      </c>
    </row>
    <row r="4278" spans="1:15" x14ac:dyDescent="0.35">
      <c r="A4278">
        <v>21.044440000000009</v>
      </c>
      <c r="B4278">
        <v>28.267520999999999</v>
      </c>
      <c r="C4278" s="2">
        <v>28.402618</v>
      </c>
      <c r="D4278">
        <v>13.302856</v>
      </c>
      <c r="E4278">
        <v>14.421753000000001</v>
      </c>
      <c r="F4278">
        <v>14.570342999999999</v>
      </c>
      <c r="G4278">
        <v>13.688171000000001</v>
      </c>
      <c r="H4278">
        <v>15.300629000000001</v>
      </c>
      <c r="I4278">
        <v>17.041626000000001</v>
      </c>
      <c r="J4278">
        <v>10.230926999999999</v>
      </c>
      <c r="K4278">
        <v>10.865479000000001</v>
      </c>
      <c r="L4278">
        <v>10.544952</v>
      </c>
      <c r="M4278">
        <v>10.530578999999999</v>
      </c>
      <c r="N4278">
        <v>13.304290999999999</v>
      </c>
      <c r="O4278">
        <v>16.581634999999999</v>
      </c>
    </row>
    <row r="4279" spans="1:15" x14ac:dyDescent="0.35">
      <c r="A4279">
        <v>21.047725000000014</v>
      </c>
      <c r="B4279">
        <v>28.267520999999999</v>
      </c>
      <c r="C4279" s="2">
        <v>28.364258</v>
      </c>
      <c r="D4279">
        <v>13.303284</v>
      </c>
      <c r="E4279">
        <v>14.422516</v>
      </c>
      <c r="F4279">
        <v>14.570831</v>
      </c>
      <c r="G4279">
        <v>13.688782</v>
      </c>
      <c r="H4279">
        <v>15.301178</v>
      </c>
      <c r="I4279">
        <v>17.042572</v>
      </c>
      <c r="J4279">
        <v>10.230988</v>
      </c>
      <c r="K4279">
        <v>10.865936</v>
      </c>
      <c r="L4279">
        <v>10.545258</v>
      </c>
      <c r="M4279">
        <v>10.531097000000001</v>
      </c>
      <c r="N4279">
        <v>13.30484</v>
      </c>
      <c r="O4279">
        <v>16.581879000000001</v>
      </c>
    </row>
    <row r="4280" spans="1:15" x14ac:dyDescent="0.35">
      <c r="A4280">
        <v>21.051375000000007</v>
      </c>
      <c r="B4280">
        <v>28.233630999999999</v>
      </c>
      <c r="C4280" s="2">
        <v>28.325592</v>
      </c>
      <c r="D4280">
        <v>13.303801999999999</v>
      </c>
      <c r="E4280">
        <v>14.422668</v>
      </c>
      <c r="F4280">
        <v>14.571350000000001</v>
      </c>
      <c r="G4280">
        <v>13.689575</v>
      </c>
      <c r="H4280">
        <v>15.301880000000001</v>
      </c>
      <c r="I4280">
        <v>17.043243</v>
      </c>
      <c r="J4280">
        <v>10.231171</v>
      </c>
      <c r="K4280">
        <v>10.866118999999999</v>
      </c>
      <c r="L4280">
        <v>10.545654000000001</v>
      </c>
      <c r="M4280">
        <v>10.531677</v>
      </c>
      <c r="N4280">
        <v>13.305267000000001</v>
      </c>
      <c r="O4280">
        <v>16.582397</v>
      </c>
    </row>
    <row r="4281" spans="1:15" x14ac:dyDescent="0.35">
      <c r="A4281">
        <v>21.054660000000013</v>
      </c>
      <c r="B4281">
        <v>28.202000000000002</v>
      </c>
      <c r="C4281" s="2">
        <v>28.287109000000001</v>
      </c>
      <c r="D4281">
        <v>13.303925</v>
      </c>
      <c r="E4281">
        <v>14.423645</v>
      </c>
      <c r="F4281">
        <v>14.572205</v>
      </c>
      <c r="G4281">
        <v>13.690338000000001</v>
      </c>
      <c r="H4281">
        <v>15.302917000000001</v>
      </c>
      <c r="I4281">
        <v>17.044188999999999</v>
      </c>
      <c r="J4281">
        <v>10.231536999999999</v>
      </c>
      <c r="K4281">
        <v>10.866272</v>
      </c>
      <c r="L4281">
        <v>10.545959</v>
      </c>
      <c r="M4281">
        <v>10.532227000000001</v>
      </c>
      <c r="N4281">
        <v>13.305939</v>
      </c>
      <c r="O4281">
        <v>16.581969999999998</v>
      </c>
    </row>
    <row r="4282" spans="1:15" x14ac:dyDescent="0.35">
      <c r="A4282">
        <v>21.058310000000006</v>
      </c>
      <c r="B4282">
        <v>28.202000000000002</v>
      </c>
      <c r="C4282" s="2">
        <v>28.248657000000001</v>
      </c>
      <c r="D4282">
        <v>13.304169</v>
      </c>
      <c r="E4282">
        <v>14.424042</v>
      </c>
      <c r="F4282">
        <v>14.572509999999999</v>
      </c>
      <c r="G4282">
        <v>13.690856999999999</v>
      </c>
      <c r="H4282">
        <v>15.303497</v>
      </c>
      <c r="I4282">
        <v>17.044799999999999</v>
      </c>
      <c r="J4282">
        <v>10.231628000000001</v>
      </c>
      <c r="K4282">
        <v>10.866669</v>
      </c>
      <c r="L4282">
        <v>10.546112000000001</v>
      </c>
      <c r="M4282">
        <v>10.532837000000001</v>
      </c>
      <c r="N4282">
        <v>13.306426999999999</v>
      </c>
      <c r="O4282">
        <v>16.581848000000001</v>
      </c>
    </row>
    <row r="4283" spans="1:15" x14ac:dyDescent="0.35">
      <c r="A4283">
        <v>21.061595000000011</v>
      </c>
      <c r="B4283">
        <v>28.170376000000001</v>
      </c>
      <c r="C4283" s="2">
        <v>28.211639000000002</v>
      </c>
      <c r="D4283">
        <v>13.305084000000001</v>
      </c>
      <c r="E4283">
        <v>14.424773999999999</v>
      </c>
      <c r="F4283">
        <v>14.573119999999999</v>
      </c>
      <c r="G4283">
        <v>13.691589</v>
      </c>
      <c r="H4283">
        <v>15.304321</v>
      </c>
      <c r="I4283">
        <v>17.045501999999999</v>
      </c>
      <c r="J4283">
        <v>10.231995</v>
      </c>
      <c r="K4283">
        <v>10.866942999999999</v>
      </c>
      <c r="L4283">
        <v>10.546326000000001</v>
      </c>
      <c r="M4283">
        <v>10.533325</v>
      </c>
      <c r="N4283">
        <v>13.307129</v>
      </c>
      <c r="O4283">
        <v>16.581696000000001</v>
      </c>
    </row>
    <row r="4284" spans="1:15" x14ac:dyDescent="0.35">
      <c r="A4284">
        <v>21.065244999999976</v>
      </c>
      <c r="B4284">
        <v>28.170376000000001</v>
      </c>
      <c r="C4284" s="2">
        <v>28.173522999999999</v>
      </c>
      <c r="D4284">
        <v>13.304932000000001</v>
      </c>
      <c r="E4284">
        <v>14.425231999999999</v>
      </c>
      <c r="F4284">
        <v>14.573853</v>
      </c>
      <c r="G4284">
        <v>13.692291000000001</v>
      </c>
      <c r="H4284">
        <v>15.304932000000001</v>
      </c>
      <c r="I4284">
        <v>17.046326000000001</v>
      </c>
      <c r="J4284">
        <v>10.232208</v>
      </c>
      <c r="K4284">
        <v>10.867432000000001</v>
      </c>
      <c r="L4284">
        <v>10.546783</v>
      </c>
      <c r="M4284">
        <v>10.533965999999999</v>
      </c>
      <c r="N4284">
        <v>13.307648</v>
      </c>
      <c r="O4284">
        <v>16.581817999999998</v>
      </c>
    </row>
    <row r="4285" spans="1:15" x14ac:dyDescent="0.35">
      <c r="A4285">
        <v>21.06853000000001</v>
      </c>
      <c r="B4285">
        <v>28.136486000000001</v>
      </c>
      <c r="C4285" s="2">
        <v>28.135925</v>
      </c>
      <c r="D4285">
        <v>13.305999999999999</v>
      </c>
      <c r="E4285">
        <v>14.425598000000001</v>
      </c>
      <c r="F4285">
        <v>14.57428</v>
      </c>
      <c r="G4285">
        <v>13.693268</v>
      </c>
      <c r="H4285">
        <v>15.305756000000001</v>
      </c>
      <c r="I4285">
        <v>17.047028000000001</v>
      </c>
      <c r="J4285">
        <v>10.232208</v>
      </c>
      <c r="K4285">
        <v>10.867827999999999</v>
      </c>
      <c r="L4285">
        <v>10.54715</v>
      </c>
      <c r="M4285">
        <v>10.534271</v>
      </c>
      <c r="N4285">
        <v>13.308014</v>
      </c>
      <c r="O4285">
        <v>16.581879000000001</v>
      </c>
    </row>
    <row r="4286" spans="1:15" x14ac:dyDescent="0.35">
      <c r="A4286">
        <v>21.072179999999975</v>
      </c>
      <c r="B4286">
        <v>28.136486000000001</v>
      </c>
      <c r="C4286" s="2">
        <v>28.098998999999999</v>
      </c>
      <c r="D4286">
        <v>13.30719</v>
      </c>
      <c r="E4286">
        <v>14.426117</v>
      </c>
      <c r="F4286">
        <v>14.575011999999999</v>
      </c>
      <c r="G4286">
        <v>13.693816999999999</v>
      </c>
      <c r="H4286">
        <v>15.306488</v>
      </c>
      <c r="I4286">
        <v>17.047882000000001</v>
      </c>
      <c r="J4286">
        <v>10.232483</v>
      </c>
      <c r="K4286">
        <v>10.867981</v>
      </c>
      <c r="L4286">
        <v>10.547363000000001</v>
      </c>
      <c r="M4286">
        <v>10.534698000000001</v>
      </c>
      <c r="N4286">
        <v>13.308776999999999</v>
      </c>
      <c r="O4286">
        <v>16.581969999999998</v>
      </c>
    </row>
    <row r="4287" spans="1:15" x14ac:dyDescent="0.35">
      <c r="A4287">
        <v>21.075829999999996</v>
      </c>
      <c r="B4287">
        <v>28.136486000000001</v>
      </c>
      <c r="C4287" s="2">
        <v>28.061828999999999</v>
      </c>
      <c r="D4287">
        <v>13.306763</v>
      </c>
      <c r="E4287">
        <v>14.426758</v>
      </c>
      <c r="F4287">
        <v>14.575592</v>
      </c>
      <c r="G4287">
        <v>13.694489000000001</v>
      </c>
      <c r="H4287">
        <v>15.30719</v>
      </c>
      <c r="I4287">
        <v>17.048431000000001</v>
      </c>
      <c r="J4287">
        <v>10.232697</v>
      </c>
      <c r="K4287">
        <v>10.868408000000001</v>
      </c>
      <c r="L4287">
        <v>10.547699</v>
      </c>
      <c r="M4287">
        <v>10.535339</v>
      </c>
      <c r="N4287">
        <v>13.309234999999999</v>
      </c>
      <c r="O4287">
        <v>16.582305999999999</v>
      </c>
    </row>
    <row r="4288" spans="1:15" x14ac:dyDescent="0.35">
      <c r="A4288">
        <v>21.07911500000003</v>
      </c>
      <c r="B4288">
        <v>28.170376000000001</v>
      </c>
      <c r="C4288" s="2">
        <v>28.024933000000001</v>
      </c>
      <c r="D4288">
        <v>13.307556</v>
      </c>
      <c r="E4288">
        <v>14.427155000000001</v>
      </c>
      <c r="F4288">
        <v>14.576172</v>
      </c>
      <c r="G4288">
        <v>13.695067999999999</v>
      </c>
      <c r="H4288">
        <v>15.307892000000001</v>
      </c>
      <c r="I4288">
        <v>17.049164000000001</v>
      </c>
      <c r="J4288">
        <v>10.232970999999999</v>
      </c>
      <c r="K4288">
        <v>10.868622</v>
      </c>
      <c r="L4288">
        <v>10.547974</v>
      </c>
      <c r="M4288">
        <v>10.535705999999999</v>
      </c>
      <c r="N4288">
        <v>13.309692</v>
      </c>
      <c r="O4288">
        <v>16.582397</v>
      </c>
    </row>
    <row r="4289" spans="1:15" x14ac:dyDescent="0.35">
      <c r="A4289">
        <v>21.082764999999995</v>
      </c>
      <c r="B4289">
        <v>28.202000000000002</v>
      </c>
      <c r="C4289" s="2">
        <v>27.988219999999998</v>
      </c>
      <c r="D4289">
        <v>13.307465000000001</v>
      </c>
      <c r="E4289">
        <v>14.427704</v>
      </c>
      <c r="F4289">
        <v>14.57663</v>
      </c>
      <c r="G4289">
        <v>13.695800999999999</v>
      </c>
      <c r="H4289">
        <v>15.308838</v>
      </c>
      <c r="I4289">
        <v>17.049804999999999</v>
      </c>
      <c r="J4289">
        <v>10.233063</v>
      </c>
      <c r="K4289">
        <v>10.868988</v>
      </c>
      <c r="L4289">
        <v>10.548553</v>
      </c>
      <c r="M4289">
        <v>10.536224000000001</v>
      </c>
      <c r="N4289">
        <v>13.310333</v>
      </c>
      <c r="O4289">
        <v>16.582428</v>
      </c>
    </row>
    <row r="4290" spans="1:15" x14ac:dyDescent="0.35">
      <c r="A4290">
        <v>21.086050000000029</v>
      </c>
      <c r="B4290">
        <v>28.202000000000002</v>
      </c>
      <c r="C4290" s="2">
        <v>27.951751999999999</v>
      </c>
      <c r="D4290">
        <v>13.307648</v>
      </c>
      <c r="E4290">
        <v>14.428191999999999</v>
      </c>
      <c r="F4290">
        <v>14.577209</v>
      </c>
      <c r="G4290">
        <v>13.696533000000001</v>
      </c>
      <c r="H4290">
        <v>15.309479</v>
      </c>
      <c r="I4290">
        <v>17.050598000000001</v>
      </c>
      <c r="J4290">
        <v>10.233428999999999</v>
      </c>
      <c r="K4290">
        <v>10.869384999999999</v>
      </c>
      <c r="L4290">
        <v>10.548767</v>
      </c>
      <c r="M4290">
        <v>10.536743</v>
      </c>
      <c r="N4290">
        <v>13.310852000000001</v>
      </c>
      <c r="O4290">
        <v>16.582733000000001</v>
      </c>
    </row>
    <row r="4291" spans="1:15" x14ac:dyDescent="0.35">
      <c r="A4291">
        <v>21.089699999999993</v>
      </c>
      <c r="B4291">
        <v>28.233630999999999</v>
      </c>
      <c r="C4291" s="2">
        <v>27.915648999999998</v>
      </c>
      <c r="D4291">
        <v>13.308197</v>
      </c>
      <c r="E4291">
        <v>14.428864000000001</v>
      </c>
      <c r="F4291">
        <v>14.577759</v>
      </c>
      <c r="G4291">
        <v>13.697205</v>
      </c>
      <c r="H4291">
        <v>15.310181</v>
      </c>
      <c r="I4291">
        <v>17.051331000000001</v>
      </c>
      <c r="J4291">
        <v>10.233551</v>
      </c>
      <c r="K4291">
        <v>10.869446</v>
      </c>
      <c r="L4291">
        <v>10.549132999999999</v>
      </c>
      <c r="M4291">
        <v>10.537108999999999</v>
      </c>
      <c r="N4291">
        <v>13.311493</v>
      </c>
      <c r="O4291">
        <v>16.582825</v>
      </c>
    </row>
    <row r="4292" spans="1:15" x14ac:dyDescent="0.35">
      <c r="A4292">
        <v>21.092985000000027</v>
      </c>
      <c r="B4292">
        <v>28.267520999999999</v>
      </c>
      <c r="C4292" s="2">
        <v>27.879639000000001</v>
      </c>
      <c r="D4292">
        <v>13.309234999999999</v>
      </c>
      <c r="E4292">
        <v>14.429259999999999</v>
      </c>
      <c r="F4292">
        <v>14.578461000000001</v>
      </c>
      <c r="G4292">
        <v>13.697754</v>
      </c>
      <c r="H4292">
        <v>15.311035</v>
      </c>
      <c r="I4292">
        <v>17.051818999999998</v>
      </c>
      <c r="J4292">
        <v>10.233855999999999</v>
      </c>
      <c r="K4292">
        <v>10.869751000000001</v>
      </c>
      <c r="L4292">
        <v>10.549377</v>
      </c>
      <c r="M4292">
        <v>10.537506</v>
      </c>
      <c r="N4292">
        <v>13.311980999999999</v>
      </c>
      <c r="O4292">
        <v>16.582825</v>
      </c>
    </row>
    <row r="4293" spans="1:15" x14ac:dyDescent="0.35">
      <c r="A4293">
        <v>21.096634999999992</v>
      </c>
      <c r="B4293">
        <v>28.299151999999999</v>
      </c>
      <c r="C4293" s="2">
        <v>27.843627999999999</v>
      </c>
      <c r="D4293">
        <v>13.309234999999999</v>
      </c>
      <c r="E4293">
        <v>14.429932000000001</v>
      </c>
      <c r="F4293">
        <v>14.579193</v>
      </c>
      <c r="G4293">
        <v>13.698547</v>
      </c>
      <c r="H4293">
        <v>15.311920000000001</v>
      </c>
      <c r="I4293">
        <v>17.052489999999999</v>
      </c>
      <c r="J4293">
        <v>10.233703999999999</v>
      </c>
      <c r="K4293">
        <v>10.870208999999999</v>
      </c>
      <c r="L4293">
        <v>10.549713000000001</v>
      </c>
      <c r="M4293">
        <v>10.538024999999999</v>
      </c>
      <c r="N4293">
        <v>13.312531</v>
      </c>
      <c r="O4293">
        <v>16.583008</v>
      </c>
    </row>
    <row r="4294" spans="1:15" x14ac:dyDescent="0.35">
      <c r="A4294">
        <v>21.099920000000026</v>
      </c>
      <c r="B4294">
        <v>28.330776</v>
      </c>
      <c r="C4294" s="2">
        <v>27.808350000000001</v>
      </c>
      <c r="D4294">
        <v>13.31073</v>
      </c>
      <c r="E4294">
        <v>14.43042</v>
      </c>
      <c r="F4294">
        <v>14.57962</v>
      </c>
      <c r="G4294">
        <v>13.699158000000001</v>
      </c>
      <c r="H4294">
        <v>15.312592</v>
      </c>
      <c r="I4294">
        <v>17.053253000000002</v>
      </c>
      <c r="J4294">
        <v>10.2341</v>
      </c>
      <c r="K4294">
        <v>10.870514</v>
      </c>
      <c r="L4294">
        <v>10.550140000000001</v>
      </c>
      <c r="M4294">
        <v>10.538422000000001</v>
      </c>
      <c r="N4294">
        <v>13.312958</v>
      </c>
      <c r="O4294">
        <v>16.583282000000001</v>
      </c>
    </row>
    <row r="4295" spans="1:15" x14ac:dyDescent="0.35">
      <c r="A4295">
        <v>21.103569999999991</v>
      </c>
      <c r="B4295">
        <v>28.364666</v>
      </c>
      <c r="C4295" s="2">
        <v>27.772919000000002</v>
      </c>
      <c r="D4295">
        <v>13.310181</v>
      </c>
      <c r="E4295">
        <v>14.430968999999999</v>
      </c>
      <c r="F4295">
        <v>14.580078</v>
      </c>
      <c r="G4295">
        <v>13.699921</v>
      </c>
      <c r="H4295">
        <v>15.313231999999999</v>
      </c>
      <c r="I4295">
        <v>17.054321000000002</v>
      </c>
      <c r="J4295">
        <v>10.234496999999999</v>
      </c>
      <c r="K4295">
        <v>10.870758</v>
      </c>
      <c r="L4295">
        <v>10.550385</v>
      </c>
      <c r="M4295">
        <v>10.538849000000001</v>
      </c>
      <c r="N4295">
        <v>13.313629000000001</v>
      </c>
      <c r="O4295">
        <v>16.583252000000002</v>
      </c>
    </row>
    <row r="4296" spans="1:15" x14ac:dyDescent="0.35">
      <c r="A4296">
        <v>21.106855000000024</v>
      </c>
      <c r="B4296">
        <v>28.396297000000001</v>
      </c>
      <c r="C4296" s="2">
        <v>27.737853999999999</v>
      </c>
      <c r="D4296">
        <v>13.310271999999999</v>
      </c>
      <c r="E4296">
        <v>14.431549</v>
      </c>
      <c r="F4296">
        <v>14.580933</v>
      </c>
      <c r="G4296">
        <v>13.7005</v>
      </c>
      <c r="H4296">
        <v>15.314117</v>
      </c>
      <c r="I4296">
        <v>17.054870999999999</v>
      </c>
      <c r="J4296">
        <v>10.234375</v>
      </c>
      <c r="K4296">
        <v>10.871093999999999</v>
      </c>
      <c r="L4296">
        <v>10.550812000000001</v>
      </c>
      <c r="M4296">
        <v>10.539459000000001</v>
      </c>
      <c r="N4296">
        <v>13.314056000000001</v>
      </c>
      <c r="O4296">
        <v>16.583466000000001</v>
      </c>
    </row>
    <row r="4297" spans="1:15" x14ac:dyDescent="0.35">
      <c r="A4297">
        <v>21.110504999999989</v>
      </c>
      <c r="B4297">
        <v>28.461818999999998</v>
      </c>
      <c r="C4297" s="2">
        <v>27.702881000000001</v>
      </c>
      <c r="D4297">
        <v>13.310638000000001</v>
      </c>
      <c r="E4297">
        <v>14.431946</v>
      </c>
      <c r="F4297">
        <v>14.581421000000001</v>
      </c>
      <c r="G4297">
        <v>13.701233</v>
      </c>
      <c r="H4297">
        <v>15.314819</v>
      </c>
      <c r="I4297">
        <v>17.055603000000001</v>
      </c>
      <c r="J4297">
        <v>10.234619</v>
      </c>
      <c r="K4297">
        <v>10.871216</v>
      </c>
      <c r="L4297">
        <v>10.551178</v>
      </c>
      <c r="M4297">
        <v>10.539733999999999</v>
      </c>
      <c r="N4297">
        <v>13.314636</v>
      </c>
      <c r="O4297">
        <v>16.583373999999999</v>
      </c>
    </row>
    <row r="4298" spans="1:15" x14ac:dyDescent="0.35">
      <c r="A4298">
        <v>21.113789999999995</v>
      </c>
      <c r="B4298">
        <v>28.493442999999999</v>
      </c>
      <c r="C4298" s="2">
        <v>27.668457</v>
      </c>
      <c r="D4298">
        <v>13.311859</v>
      </c>
      <c r="E4298">
        <v>14.432404</v>
      </c>
      <c r="F4298">
        <v>14.581848000000001</v>
      </c>
      <c r="G4298">
        <v>13.701813</v>
      </c>
      <c r="H4298">
        <v>15.315643</v>
      </c>
      <c r="I4298">
        <v>17.056244</v>
      </c>
      <c r="J4298">
        <v>10.234954999999999</v>
      </c>
      <c r="K4298">
        <v>10.871734999999999</v>
      </c>
      <c r="L4298">
        <v>10.551513999999999</v>
      </c>
      <c r="M4298">
        <v>10.540191999999999</v>
      </c>
      <c r="N4298">
        <v>13.315094</v>
      </c>
      <c r="O4298">
        <v>16.583282000000001</v>
      </c>
    </row>
    <row r="4299" spans="1:15" x14ac:dyDescent="0.35">
      <c r="A4299">
        <v>21.117439999999988</v>
      </c>
      <c r="B4299">
        <v>28.558964</v>
      </c>
      <c r="C4299" s="2">
        <v>27.634032999999999</v>
      </c>
      <c r="D4299">
        <v>13.311157</v>
      </c>
      <c r="E4299">
        <v>14.432952999999999</v>
      </c>
      <c r="F4299">
        <v>14.582549999999999</v>
      </c>
      <c r="G4299">
        <v>13.702667</v>
      </c>
      <c r="H4299">
        <v>15.316223000000001</v>
      </c>
      <c r="I4299">
        <v>17.056975999999999</v>
      </c>
      <c r="J4299">
        <v>10.235106999999999</v>
      </c>
      <c r="K4299">
        <v>10.87204</v>
      </c>
      <c r="L4299">
        <v>10.551880000000001</v>
      </c>
      <c r="M4299">
        <v>10.540405</v>
      </c>
      <c r="N4299">
        <v>13.315491</v>
      </c>
      <c r="O4299">
        <v>16.583679</v>
      </c>
    </row>
    <row r="4300" spans="1:15" x14ac:dyDescent="0.35">
      <c r="A4300">
        <v>21.120724999999993</v>
      </c>
      <c r="B4300">
        <v>28.590595</v>
      </c>
      <c r="C4300" s="2">
        <v>27.599547999999999</v>
      </c>
      <c r="D4300">
        <v>13.311828999999999</v>
      </c>
      <c r="E4300">
        <v>14.433624</v>
      </c>
      <c r="F4300">
        <v>14.583130000000001</v>
      </c>
      <c r="G4300">
        <v>13.703246999999999</v>
      </c>
      <c r="H4300">
        <v>15.316924999999999</v>
      </c>
      <c r="I4300">
        <v>17.057677999999999</v>
      </c>
      <c r="J4300">
        <v>10.235474</v>
      </c>
      <c r="K4300">
        <v>10.872344999999999</v>
      </c>
      <c r="L4300">
        <v>10.552216</v>
      </c>
      <c r="M4300">
        <v>10.540984999999999</v>
      </c>
      <c r="N4300">
        <v>13.31601</v>
      </c>
      <c r="O4300">
        <v>16.583893</v>
      </c>
    </row>
    <row r="4301" spans="1:15" x14ac:dyDescent="0.35">
      <c r="A4301">
        <v>21.124374999999986</v>
      </c>
      <c r="B4301">
        <v>28.624485</v>
      </c>
      <c r="C4301" s="2">
        <v>27.565491000000002</v>
      </c>
      <c r="D4301">
        <v>13.311768000000001</v>
      </c>
      <c r="E4301">
        <v>14.434082</v>
      </c>
      <c r="F4301">
        <v>14.583496</v>
      </c>
      <c r="G4301">
        <v>13.704193</v>
      </c>
      <c r="H4301">
        <v>15.317902</v>
      </c>
      <c r="I4301">
        <v>17.058533000000001</v>
      </c>
      <c r="J4301">
        <v>10.235626</v>
      </c>
      <c r="K4301">
        <v>10.872589</v>
      </c>
      <c r="L4301">
        <v>10.552612</v>
      </c>
      <c r="M4301">
        <v>10.541473</v>
      </c>
      <c r="N4301">
        <v>13.316803</v>
      </c>
      <c r="O4301">
        <v>16.584258999999999</v>
      </c>
    </row>
    <row r="4302" spans="1:15" x14ac:dyDescent="0.35">
      <c r="A4302">
        <v>21.127659999999992</v>
      </c>
      <c r="B4302">
        <v>28.656109000000001</v>
      </c>
      <c r="C4302" s="2">
        <v>27.531341999999999</v>
      </c>
      <c r="D4302">
        <v>13.312652999999999</v>
      </c>
      <c r="E4302">
        <v>14.434844999999999</v>
      </c>
      <c r="F4302">
        <v>14.584229000000001</v>
      </c>
      <c r="G4302">
        <v>13.704803</v>
      </c>
      <c r="H4302">
        <v>15.318573000000001</v>
      </c>
      <c r="I4302">
        <v>17.059113</v>
      </c>
      <c r="J4302">
        <v>10.235626</v>
      </c>
      <c r="K4302">
        <v>10.873138000000001</v>
      </c>
      <c r="L4302">
        <v>10.552733999999999</v>
      </c>
      <c r="M4302">
        <v>10.541809000000001</v>
      </c>
      <c r="N4302">
        <v>13.317291000000001</v>
      </c>
      <c r="O4302">
        <v>16.584441999999999</v>
      </c>
    </row>
    <row r="4303" spans="1:15" x14ac:dyDescent="0.35">
      <c r="A4303">
        <v>21.131309999999985</v>
      </c>
      <c r="B4303">
        <v>28.656109000000001</v>
      </c>
      <c r="C4303" s="2">
        <v>27.497864</v>
      </c>
      <c r="D4303">
        <v>13.313262999999999</v>
      </c>
      <c r="E4303">
        <v>14.435059000000001</v>
      </c>
      <c r="F4303">
        <v>14.584716999999999</v>
      </c>
      <c r="G4303">
        <v>13.705382999999999</v>
      </c>
      <c r="H4303">
        <v>15.319457999999999</v>
      </c>
      <c r="I4303">
        <v>17.059661999999999</v>
      </c>
      <c r="J4303">
        <v>10.236084</v>
      </c>
      <c r="K4303">
        <v>10.873505</v>
      </c>
      <c r="L4303">
        <v>10.553039999999999</v>
      </c>
      <c r="M4303">
        <v>10.542389</v>
      </c>
      <c r="N4303">
        <v>13.31781</v>
      </c>
      <c r="O4303">
        <v>16.584412</v>
      </c>
    </row>
    <row r="4304" spans="1:15" x14ac:dyDescent="0.35">
      <c r="A4304">
        <v>21.13459499999999</v>
      </c>
      <c r="B4304">
        <v>28.689999</v>
      </c>
      <c r="C4304" s="2">
        <v>27.464324999999999</v>
      </c>
      <c r="D4304">
        <v>13.313629000000001</v>
      </c>
      <c r="E4304">
        <v>14.435791</v>
      </c>
      <c r="F4304">
        <v>14.585449000000001</v>
      </c>
      <c r="G4304">
        <v>13.705963000000001</v>
      </c>
      <c r="H4304">
        <v>15.32019</v>
      </c>
      <c r="I4304">
        <v>17.060393999999999</v>
      </c>
      <c r="J4304">
        <v>10.236176</v>
      </c>
      <c r="K4304">
        <v>10.873749</v>
      </c>
      <c r="L4304">
        <v>10.553801999999999</v>
      </c>
      <c r="M4304">
        <v>10.542693999999999</v>
      </c>
      <c r="N4304">
        <v>13.318268</v>
      </c>
      <c r="O4304">
        <v>16.584686000000001</v>
      </c>
    </row>
    <row r="4305" spans="1:15" x14ac:dyDescent="0.35">
      <c r="A4305">
        <v>21.138245000000012</v>
      </c>
      <c r="B4305">
        <v>28.721630000000001</v>
      </c>
      <c r="C4305" s="2">
        <v>27.430817000000001</v>
      </c>
      <c r="D4305">
        <v>13.314301</v>
      </c>
      <c r="E4305">
        <v>14.436095999999999</v>
      </c>
      <c r="F4305">
        <v>14.58606</v>
      </c>
      <c r="G4305">
        <v>13.706726</v>
      </c>
      <c r="H4305">
        <v>15.320800999999999</v>
      </c>
      <c r="I4305">
        <v>17.061126999999999</v>
      </c>
      <c r="J4305">
        <v>10.236389000000001</v>
      </c>
      <c r="K4305">
        <v>10.874084</v>
      </c>
      <c r="L4305">
        <v>10.553986</v>
      </c>
      <c r="M4305">
        <v>10.543120999999999</v>
      </c>
      <c r="N4305">
        <v>13.31897</v>
      </c>
      <c r="O4305">
        <v>16.584961</v>
      </c>
    </row>
    <row r="4306" spans="1:15" x14ac:dyDescent="0.35">
      <c r="A4306">
        <v>21.141529999999989</v>
      </c>
      <c r="B4306">
        <v>28.721630000000001</v>
      </c>
      <c r="C4306" s="2">
        <v>27.397857999999999</v>
      </c>
      <c r="D4306">
        <v>13.313812</v>
      </c>
      <c r="E4306">
        <v>14.436676</v>
      </c>
      <c r="F4306">
        <v>14.586639</v>
      </c>
      <c r="G4306">
        <v>13.707489000000001</v>
      </c>
      <c r="H4306">
        <v>15.321564</v>
      </c>
      <c r="I4306">
        <v>17.061951000000001</v>
      </c>
      <c r="J4306">
        <v>10.23645</v>
      </c>
      <c r="K4306">
        <v>10.874298</v>
      </c>
      <c r="L4306">
        <v>10.554382</v>
      </c>
      <c r="M4306">
        <v>10.543518000000001</v>
      </c>
      <c r="N4306">
        <v>13.319519</v>
      </c>
      <c r="O4306">
        <v>16.585297000000001</v>
      </c>
    </row>
    <row r="4307" spans="1:15" x14ac:dyDescent="0.35">
      <c r="A4307">
        <v>21.145180000000011</v>
      </c>
      <c r="B4307">
        <v>28.755520000000001</v>
      </c>
      <c r="C4307" s="2">
        <v>27.364899000000001</v>
      </c>
      <c r="D4307">
        <v>13.31488</v>
      </c>
      <c r="E4307">
        <v>14.437194999999999</v>
      </c>
      <c r="F4307">
        <v>14.58728</v>
      </c>
      <c r="G4307">
        <v>13.708313</v>
      </c>
      <c r="H4307">
        <v>15.322296</v>
      </c>
      <c r="I4307">
        <v>17.062591999999999</v>
      </c>
      <c r="J4307">
        <v>10.236694</v>
      </c>
      <c r="K4307">
        <v>10.874420000000001</v>
      </c>
      <c r="L4307">
        <v>10.55481</v>
      </c>
      <c r="M4307">
        <v>10.543761999999999</v>
      </c>
      <c r="N4307">
        <v>13.320007</v>
      </c>
      <c r="O4307">
        <v>16.585204999999998</v>
      </c>
    </row>
    <row r="4308" spans="1:15" x14ac:dyDescent="0.35">
      <c r="A4308">
        <v>21.148464999999987</v>
      </c>
      <c r="B4308">
        <v>28.755520000000001</v>
      </c>
      <c r="C4308" s="2">
        <v>27.332642</v>
      </c>
      <c r="D4308">
        <v>13.315125</v>
      </c>
      <c r="E4308">
        <v>14.437836000000001</v>
      </c>
      <c r="F4308">
        <v>14.587707999999999</v>
      </c>
      <c r="G4308">
        <v>13.708740000000001</v>
      </c>
      <c r="H4308">
        <v>15.323212</v>
      </c>
      <c r="I4308">
        <v>17.063354</v>
      </c>
      <c r="J4308">
        <v>10.236938</v>
      </c>
      <c r="K4308">
        <v>10.875</v>
      </c>
      <c r="L4308">
        <v>10.554871</v>
      </c>
      <c r="M4308">
        <v>10.544281</v>
      </c>
      <c r="N4308">
        <v>13.320465</v>
      </c>
      <c r="O4308">
        <v>16.585602000000002</v>
      </c>
    </row>
    <row r="4309" spans="1:15" x14ac:dyDescent="0.35">
      <c r="A4309">
        <v>21.152115000000009</v>
      </c>
      <c r="B4309">
        <v>28.755520000000001</v>
      </c>
      <c r="C4309" s="2">
        <v>27.299835000000002</v>
      </c>
      <c r="D4309">
        <v>13.316132</v>
      </c>
      <c r="E4309">
        <v>14.438385</v>
      </c>
      <c r="F4309">
        <v>14.588379</v>
      </c>
      <c r="G4309">
        <v>13.709595</v>
      </c>
      <c r="H4309">
        <v>15.323853</v>
      </c>
      <c r="I4309">
        <v>17.064056000000001</v>
      </c>
      <c r="J4309">
        <v>10.237152</v>
      </c>
      <c r="K4309">
        <v>10.875397</v>
      </c>
      <c r="L4309">
        <v>10.555481</v>
      </c>
      <c r="M4309">
        <v>10.544739</v>
      </c>
      <c r="N4309">
        <v>13.320952999999999</v>
      </c>
      <c r="O4309">
        <v>16.585663</v>
      </c>
    </row>
    <row r="4310" spans="1:15" x14ac:dyDescent="0.35">
      <c r="A4310">
        <v>21.155399999999986</v>
      </c>
      <c r="B4310">
        <v>28.755520000000001</v>
      </c>
      <c r="C4310" s="2">
        <v>27.267548000000001</v>
      </c>
      <c r="D4310">
        <v>13.316132</v>
      </c>
      <c r="E4310">
        <v>14.438904000000001</v>
      </c>
      <c r="F4310">
        <v>14.588989</v>
      </c>
      <c r="G4310">
        <v>13.710114000000001</v>
      </c>
      <c r="H4310">
        <v>15.324707</v>
      </c>
      <c r="I4310">
        <v>17.064636</v>
      </c>
      <c r="J4310">
        <v>10.237427</v>
      </c>
      <c r="K4310">
        <v>10.875641</v>
      </c>
      <c r="L4310">
        <v>10.555785999999999</v>
      </c>
      <c r="M4310">
        <v>10.545074</v>
      </c>
      <c r="N4310">
        <v>13.321686</v>
      </c>
      <c r="O4310">
        <v>16.58606</v>
      </c>
    </row>
    <row r="4311" spans="1:15" x14ac:dyDescent="0.35">
      <c r="A4311">
        <v>21.159050000000008</v>
      </c>
      <c r="B4311">
        <v>28.755520000000001</v>
      </c>
      <c r="C4311" s="2">
        <v>27.235534999999999</v>
      </c>
      <c r="D4311">
        <v>13.316772</v>
      </c>
      <c r="E4311">
        <v>14.439514000000001</v>
      </c>
      <c r="F4311">
        <v>14.589478</v>
      </c>
      <c r="G4311">
        <v>13.710692999999999</v>
      </c>
      <c r="H4311">
        <v>15.325348</v>
      </c>
      <c r="I4311">
        <v>17.065369</v>
      </c>
      <c r="J4311">
        <v>10.237671000000001</v>
      </c>
      <c r="K4311">
        <v>10.875854</v>
      </c>
      <c r="L4311">
        <v>10.556061</v>
      </c>
      <c r="M4311">
        <v>10.545624</v>
      </c>
      <c r="N4311">
        <v>13.322020999999999</v>
      </c>
      <c r="O4311">
        <v>16.586120999999999</v>
      </c>
    </row>
    <row r="4312" spans="1:15" x14ac:dyDescent="0.35">
      <c r="A4312">
        <v>21.162334999999985</v>
      </c>
      <c r="B4312">
        <v>28.755520000000001</v>
      </c>
      <c r="C4312" s="2">
        <v>27.203368999999999</v>
      </c>
      <c r="D4312">
        <v>13.317444</v>
      </c>
      <c r="E4312">
        <v>14.439667</v>
      </c>
      <c r="F4312">
        <v>14.590118</v>
      </c>
      <c r="G4312">
        <v>13.711517000000001</v>
      </c>
      <c r="H4312">
        <v>15.326202</v>
      </c>
      <c r="I4312">
        <v>17.066132</v>
      </c>
      <c r="J4312">
        <v>10.237762</v>
      </c>
      <c r="K4312">
        <v>10.876099</v>
      </c>
      <c r="L4312">
        <v>10.556395999999999</v>
      </c>
      <c r="M4312">
        <v>10.546082</v>
      </c>
      <c r="N4312">
        <v>13.322784</v>
      </c>
      <c r="O4312">
        <v>16.586334000000001</v>
      </c>
    </row>
    <row r="4313" spans="1:15" x14ac:dyDescent="0.35">
      <c r="A4313">
        <v>21.165985000000006</v>
      </c>
      <c r="B4313">
        <v>28.755520000000001</v>
      </c>
      <c r="C4313" s="2">
        <v>27.171844</v>
      </c>
      <c r="D4313">
        <v>13.317017</v>
      </c>
      <c r="E4313">
        <v>14.440429999999999</v>
      </c>
      <c r="F4313">
        <v>14.590698</v>
      </c>
      <c r="G4313">
        <v>13.712311</v>
      </c>
      <c r="H4313">
        <v>15.326904000000001</v>
      </c>
      <c r="I4313">
        <v>17.066863999999999</v>
      </c>
      <c r="J4313">
        <v>10.238189999999999</v>
      </c>
      <c r="K4313">
        <v>10.876647999999999</v>
      </c>
      <c r="L4313">
        <v>10.556854</v>
      </c>
      <c r="M4313">
        <v>10.546265</v>
      </c>
      <c r="N4313">
        <v>13.323273</v>
      </c>
      <c r="O4313">
        <v>16.586487000000002</v>
      </c>
    </row>
    <row r="4314" spans="1:15" x14ac:dyDescent="0.35">
      <c r="A4314">
        <v>21.169270000000012</v>
      </c>
      <c r="B4314">
        <v>28.755520000000001</v>
      </c>
      <c r="C4314" s="2">
        <v>27.140136999999999</v>
      </c>
      <c r="D4314">
        <v>13.317719</v>
      </c>
      <c r="E4314">
        <v>14.441254000000001</v>
      </c>
      <c r="F4314">
        <v>14.591094999999999</v>
      </c>
      <c r="G4314">
        <v>13.712859999999999</v>
      </c>
      <c r="H4314">
        <v>15.327667</v>
      </c>
      <c r="I4314">
        <v>17.067412999999998</v>
      </c>
      <c r="J4314">
        <v>10.238312000000001</v>
      </c>
      <c r="K4314">
        <v>10.876923</v>
      </c>
      <c r="L4314">
        <v>10.557312</v>
      </c>
      <c r="M4314">
        <v>10.546906</v>
      </c>
      <c r="N4314">
        <v>13.323883</v>
      </c>
      <c r="O4314">
        <v>16.587188999999999</v>
      </c>
    </row>
    <row r="4315" spans="1:15" x14ac:dyDescent="0.35">
      <c r="A4315">
        <v>21.172920000000005</v>
      </c>
      <c r="B4315">
        <v>28.755520000000001</v>
      </c>
      <c r="C4315" s="2">
        <v>27.108886999999999</v>
      </c>
      <c r="D4315">
        <v>13.317474000000001</v>
      </c>
      <c r="E4315">
        <v>14.441528</v>
      </c>
      <c r="F4315">
        <v>14.592041</v>
      </c>
      <c r="G4315">
        <v>13.71344</v>
      </c>
      <c r="H4315">
        <v>15.328369</v>
      </c>
      <c r="I4315">
        <v>17.068237</v>
      </c>
      <c r="J4315">
        <v>10.238617</v>
      </c>
      <c r="K4315">
        <v>10.877228000000001</v>
      </c>
      <c r="L4315">
        <v>10.557525999999999</v>
      </c>
      <c r="M4315">
        <v>10.547423999999999</v>
      </c>
      <c r="N4315">
        <v>13.324341</v>
      </c>
      <c r="O4315">
        <v>16.587463</v>
      </c>
    </row>
    <row r="4316" spans="1:15" x14ac:dyDescent="0.35">
      <c r="A4316">
        <v>21.17620500000001</v>
      </c>
      <c r="B4316">
        <v>28.721630000000001</v>
      </c>
      <c r="C4316" s="2">
        <v>27.077636999999999</v>
      </c>
      <c r="D4316">
        <v>13.317688</v>
      </c>
      <c r="E4316">
        <v>14.442017</v>
      </c>
      <c r="F4316">
        <v>14.592499</v>
      </c>
      <c r="G4316">
        <v>13.714264</v>
      </c>
      <c r="H4316">
        <v>15.329162999999999</v>
      </c>
      <c r="I4316">
        <v>17.068939</v>
      </c>
      <c r="J4316">
        <v>10.238739000000001</v>
      </c>
      <c r="K4316">
        <v>10.877411</v>
      </c>
      <c r="L4316">
        <v>10.557831</v>
      </c>
      <c r="M4316">
        <v>10.547699</v>
      </c>
      <c r="N4316">
        <v>13.324921</v>
      </c>
      <c r="O4316">
        <v>16.587311</v>
      </c>
    </row>
    <row r="4317" spans="1:15" x14ac:dyDescent="0.35">
      <c r="A4317">
        <v>21.179855000000003</v>
      </c>
      <c r="B4317">
        <v>28.721630000000001</v>
      </c>
      <c r="C4317" s="2">
        <v>27.046721999999999</v>
      </c>
      <c r="D4317">
        <v>13.318847999999999</v>
      </c>
      <c r="E4317">
        <v>14.442565999999999</v>
      </c>
      <c r="F4317">
        <v>14.593078999999999</v>
      </c>
      <c r="G4317">
        <v>13.714874</v>
      </c>
      <c r="H4317">
        <v>15.329955999999999</v>
      </c>
      <c r="I4317">
        <v>17.069762999999998</v>
      </c>
      <c r="J4317">
        <v>10.239013999999999</v>
      </c>
      <c r="K4317">
        <v>10.877808</v>
      </c>
      <c r="L4317">
        <v>10.558197</v>
      </c>
      <c r="M4317">
        <v>10.548247999999999</v>
      </c>
      <c r="N4317">
        <v>13.325469999999999</v>
      </c>
      <c r="O4317">
        <v>16.587676999999999</v>
      </c>
    </row>
    <row r="4318" spans="1:15" x14ac:dyDescent="0.35">
      <c r="A4318">
        <v>21.183140000000009</v>
      </c>
      <c r="B4318">
        <v>28.689999</v>
      </c>
      <c r="C4318" s="2">
        <v>27.015685999999999</v>
      </c>
      <c r="D4318">
        <v>13.319243999999999</v>
      </c>
      <c r="E4318">
        <v>14.443146</v>
      </c>
      <c r="F4318">
        <v>14.593597000000001</v>
      </c>
      <c r="G4318">
        <v>13.715546</v>
      </c>
      <c r="H4318">
        <v>15.330658</v>
      </c>
      <c r="I4318">
        <v>17.07019</v>
      </c>
      <c r="J4318">
        <v>10.239258</v>
      </c>
      <c r="K4318">
        <v>10.878052</v>
      </c>
      <c r="L4318">
        <v>10.558593999999999</v>
      </c>
      <c r="M4318">
        <v>10.548798</v>
      </c>
      <c r="N4318">
        <v>13.326172</v>
      </c>
      <c r="O4318">
        <v>16.587982</v>
      </c>
    </row>
    <row r="4319" spans="1:15" x14ac:dyDescent="0.35">
      <c r="A4319">
        <v>21.186790000000002</v>
      </c>
      <c r="B4319">
        <v>28.656109000000001</v>
      </c>
      <c r="C4319" s="2">
        <v>26.985077</v>
      </c>
      <c r="D4319">
        <v>13.319305</v>
      </c>
      <c r="E4319">
        <v>14.443695</v>
      </c>
      <c r="F4319">
        <v>14.594147</v>
      </c>
      <c r="G4319">
        <v>13.716187</v>
      </c>
      <c r="H4319">
        <v>15.331604</v>
      </c>
      <c r="I4319">
        <v>17.071106</v>
      </c>
      <c r="J4319">
        <v>10.239380000000001</v>
      </c>
      <c r="K4319">
        <v>10.878479</v>
      </c>
      <c r="L4319">
        <v>10.559082</v>
      </c>
      <c r="M4319">
        <v>10.549286</v>
      </c>
      <c r="N4319">
        <v>13.326599</v>
      </c>
      <c r="O4319">
        <v>16.588135000000001</v>
      </c>
    </row>
    <row r="4320" spans="1:15" x14ac:dyDescent="0.35">
      <c r="A4320">
        <v>21.190075000000007</v>
      </c>
      <c r="B4320">
        <v>28.624485</v>
      </c>
      <c r="C4320" s="2">
        <v>26.954559</v>
      </c>
      <c r="D4320">
        <v>13.319274999999999</v>
      </c>
      <c r="E4320">
        <v>14.444122</v>
      </c>
      <c r="F4320">
        <v>14.594818</v>
      </c>
      <c r="G4320">
        <v>13.716949</v>
      </c>
      <c r="H4320">
        <v>15.332214</v>
      </c>
      <c r="I4320">
        <v>17.071991000000001</v>
      </c>
      <c r="J4320">
        <v>10.239623999999999</v>
      </c>
      <c r="K4320">
        <v>10.878784</v>
      </c>
      <c r="L4320">
        <v>10.559234999999999</v>
      </c>
      <c r="M4320">
        <v>10.549621999999999</v>
      </c>
      <c r="N4320">
        <v>13.326995999999999</v>
      </c>
      <c r="O4320">
        <v>16.588348</v>
      </c>
    </row>
    <row r="4321" spans="1:15" x14ac:dyDescent="0.35">
      <c r="A4321">
        <v>21.193725000000001</v>
      </c>
      <c r="B4321">
        <v>28.590595</v>
      </c>
      <c r="C4321" s="2">
        <v>26.924285999999999</v>
      </c>
      <c r="D4321">
        <v>13.319946</v>
      </c>
      <c r="E4321">
        <v>14.444732999999999</v>
      </c>
      <c r="F4321">
        <v>14.595337000000001</v>
      </c>
      <c r="G4321">
        <v>13.717834</v>
      </c>
      <c r="H4321">
        <v>15.332886</v>
      </c>
      <c r="I4321">
        <v>17.072448999999999</v>
      </c>
      <c r="J4321">
        <v>10.239838000000001</v>
      </c>
      <c r="K4321">
        <v>10.879089</v>
      </c>
      <c r="L4321">
        <v>10.559509</v>
      </c>
      <c r="M4321">
        <v>10.550200999999999</v>
      </c>
      <c r="N4321">
        <v>13.327636999999999</v>
      </c>
      <c r="O4321">
        <v>16.588715000000001</v>
      </c>
    </row>
    <row r="4322" spans="1:15" x14ac:dyDescent="0.35">
      <c r="A4322">
        <v>21.197010000000006</v>
      </c>
      <c r="B4322">
        <v>28.558964</v>
      </c>
      <c r="C4322" s="2">
        <v>26.894072999999999</v>
      </c>
      <c r="D4322">
        <v>13.319946</v>
      </c>
      <c r="E4322">
        <v>14.445129</v>
      </c>
      <c r="F4322">
        <v>14.59613</v>
      </c>
      <c r="G4322">
        <v>13.718413999999999</v>
      </c>
      <c r="H4322">
        <v>15.333679</v>
      </c>
      <c r="I4322">
        <v>17.073119999999999</v>
      </c>
      <c r="J4322">
        <v>10.240081999999999</v>
      </c>
      <c r="K4322">
        <v>10.879364000000001</v>
      </c>
      <c r="L4322">
        <v>10.559631</v>
      </c>
      <c r="M4322">
        <v>10.550598000000001</v>
      </c>
      <c r="N4322">
        <v>13.328003000000001</v>
      </c>
      <c r="O4322">
        <v>16.588898</v>
      </c>
    </row>
    <row r="4323" spans="1:15" x14ac:dyDescent="0.35">
      <c r="A4323">
        <v>21.200659999999999</v>
      </c>
      <c r="B4323">
        <v>28.527332000000001</v>
      </c>
      <c r="C4323" s="2">
        <v>26.864318999999998</v>
      </c>
      <c r="D4323">
        <v>13.320892000000001</v>
      </c>
      <c r="E4323">
        <v>14.445557000000001</v>
      </c>
      <c r="F4323">
        <v>14.596527</v>
      </c>
      <c r="G4323">
        <v>13.719055000000001</v>
      </c>
      <c r="H4323">
        <v>15.334564</v>
      </c>
      <c r="I4323">
        <v>17.074005</v>
      </c>
      <c r="J4323">
        <v>10.240233999999999</v>
      </c>
      <c r="K4323">
        <v>10.879822000000001</v>
      </c>
      <c r="L4323">
        <v>10.560089</v>
      </c>
      <c r="M4323">
        <v>10.551024999999999</v>
      </c>
      <c r="N4323">
        <v>13.328522</v>
      </c>
      <c r="O4323">
        <v>16.589417000000001</v>
      </c>
    </row>
    <row r="4324" spans="1:15" x14ac:dyDescent="0.35">
      <c r="A4324">
        <v>21.203945000000004</v>
      </c>
      <c r="B4324">
        <v>28.527332000000001</v>
      </c>
      <c r="C4324" s="2">
        <v>26.834564</v>
      </c>
      <c r="D4324">
        <v>13.321350000000001</v>
      </c>
      <c r="E4324">
        <v>14.446350000000001</v>
      </c>
      <c r="F4324">
        <v>14.597198000000001</v>
      </c>
      <c r="G4324">
        <v>13.719818</v>
      </c>
      <c r="H4324">
        <v>15.335266000000001</v>
      </c>
      <c r="I4324">
        <v>17.074553999999999</v>
      </c>
      <c r="J4324">
        <v>10.240356</v>
      </c>
      <c r="K4324">
        <v>10.879913</v>
      </c>
      <c r="L4324">
        <v>10.560485999999999</v>
      </c>
      <c r="M4324">
        <v>10.551727</v>
      </c>
      <c r="N4324">
        <v>13.329314999999999</v>
      </c>
      <c r="O4324">
        <v>16.589600000000001</v>
      </c>
    </row>
    <row r="4325" spans="1:15" x14ac:dyDescent="0.35">
      <c r="A4325">
        <v>21.207594999999998</v>
      </c>
      <c r="B4325">
        <v>28.461818999999998</v>
      </c>
      <c r="C4325" s="2">
        <v>26.805145</v>
      </c>
      <c r="D4325">
        <v>13.322234999999999</v>
      </c>
      <c r="E4325">
        <v>14.446899</v>
      </c>
      <c r="F4325">
        <v>14.597656000000001</v>
      </c>
      <c r="G4325">
        <v>13.720397999999999</v>
      </c>
      <c r="H4325">
        <v>15.335907000000001</v>
      </c>
      <c r="I4325">
        <v>17.075409000000001</v>
      </c>
      <c r="J4325">
        <v>10.240601</v>
      </c>
      <c r="K4325">
        <v>10.880402</v>
      </c>
      <c r="L4325">
        <v>10.56076</v>
      </c>
      <c r="M4325">
        <v>10.552032000000001</v>
      </c>
      <c r="N4325">
        <v>13.329865</v>
      </c>
      <c r="O4325">
        <v>16.589873999999998</v>
      </c>
    </row>
    <row r="4326" spans="1:15" x14ac:dyDescent="0.35">
      <c r="A4326">
        <v>21.210880000000003</v>
      </c>
      <c r="B4326">
        <v>28.427928999999999</v>
      </c>
      <c r="C4326" s="2">
        <v>26.775513</v>
      </c>
      <c r="D4326">
        <v>13.321747</v>
      </c>
      <c r="E4326">
        <v>14.447327</v>
      </c>
      <c r="F4326">
        <v>14.598267</v>
      </c>
      <c r="G4326">
        <v>13.721190999999999</v>
      </c>
      <c r="H4326">
        <v>15.336639</v>
      </c>
      <c r="I4326">
        <v>17.076111000000001</v>
      </c>
      <c r="J4326">
        <v>10.240601</v>
      </c>
      <c r="K4326">
        <v>10.880463000000001</v>
      </c>
      <c r="L4326">
        <v>10.561005</v>
      </c>
      <c r="M4326">
        <v>10.552521</v>
      </c>
      <c r="N4326">
        <v>13.330261</v>
      </c>
      <c r="O4326">
        <v>16.589995999999999</v>
      </c>
    </row>
    <row r="4327" spans="1:15" x14ac:dyDescent="0.35">
      <c r="A4327">
        <v>21.214529999999996</v>
      </c>
      <c r="B4327">
        <v>28.396297000000001</v>
      </c>
      <c r="C4327" s="2">
        <v>26.746123999999998</v>
      </c>
      <c r="D4327">
        <v>13.321869</v>
      </c>
      <c r="E4327">
        <v>14.447815</v>
      </c>
      <c r="F4327">
        <v>14.598877</v>
      </c>
      <c r="G4327">
        <v>13.721771</v>
      </c>
      <c r="H4327">
        <v>15.337494</v>
      </c>
      <c r="I4327">
        <v>17.076874</v>
      </c>
      <c r="J4327">
        <v>10.240936</v>
      </c>
      <c r="K4327">
        <v>10.881012</v>
      </c>
      <c r="L4327">
        <v>10.561553999999999</v>
      </c>
      <c r="M4327">
        <v>10.55307</v>
      </c>
      <c r="N4327">
        <v>13.330627</v>
      </c>
      <c r="O4327">
        <v>16.590515</v>
      </c>
    </row>
    <row r="4328" spans="1:15" x14ac:dyDescent="0.35">
      <c r="A4328">
        <v>21.217815000000002</v>
      </c>
      <c r="B4328">
        <v>28.396297000000001</v>
      </c>
      <c r="C4328" s="2">
        <v>26.717345999999999</v>
      </c>
      <c r="D4328">
        <v>13.321624999999999</v>
      </c>
      <c r="E4328">
        <v>14.448242</v>
      </c>
      <c r="F4328">
        <v>14.599518</v>
      </c>
      <c r="G4328">
        <v>13.722656000000001</v>
      </c>
      <c r="H4328">
        <v>15.338286999999999</v>
      </c>
      <c r="I4328">
        <v>17.077453999999999</v>
      </c>
      <c r="J4328">
        <v>10.241272</v>
      </c>
      <c r="K4328">
        <v>10.881378</v>
      </c>
      <c r="L4328">
        <v>10.561798</v>
      </c>
      <c r="M4328">
        <v>10.553558000000001</v>
      </c>
      <c r="N4328">
        <v>13.331299</v>
      </c>
      <c r="O4328">
        <v>16.590758999999998</v>
      </c>
    </row>
    <row r="4329" spans="1:15" x14ac:dyDescent="0.35">
      <c r="A4329">
        <v>21.221464999999995</v>
      </c>
      <c r="B4329">
        <v>28.364666</v>
      </c>
      <c r="C4329" s="2">
        <v>26.688568</v>
      </c>
      <c r="D4329">
        <v>13.321808000000001</v>
      </c>
      <c r="E4329">
        <v>14.448883</v>
      </c>
      <c r="F4329">
        <v>14.600006</v>
      </c>
      <c r="G4329">
        <v>13.723297000000001</v>
      </c>
      <c r="H4329">
        <v>15.33905</v>
      </c>
      <c r="I4329">
        <v>17.078461000000001</v>
      </c>
      <c r="J4329">
        <v>10.241332999999999</v>
      </c>
      <c r="K4329">
        <v>10.881500000000001</v>
      </c>
      <c r="L4329">
        <v>10.562163999999999</v>
      </c>
      <c r="M4329">
        <v>10.554076999999999</v>
      </c>
      <c r="N4329">
        <v>13.331939999999999</v>
      </c>
      <c r="O4329">
        <v>16.591094999999999</v>
      </c>
    </row>
    <row r="4330" spans="1:15" x14ac:dyDescent="0.35">
      <c r="A4330">
        <v>21.22475</v>
      </c>
      <c r="B4330">
        <v>28.330776</v>
      </c>
      <c r="C4330" s="2">
        <v>26.659821000000001</v>
      </c>
      <c r="D4330">
        <v>13.322815</v>
      </c>
      <c r="E4330">
        <v>14.449493</v>
      </c>
      <c r="F4330">
        <v>14.600647</v>
      </c>
      <c r="G4330">
        <v>13.723755000000001</v>
      </c>
      <c r="H4330">
        <v>15.339812999999999</v>
      </c>
      <c r="I4330">
        <v>17.078887999999999</v>
      </c>
      <c r="J4330">
        <v>10.241669</v>
      </c>
      <c r="K4330">
        <v>10.882111</v>
      </c>
      <c r="L4330">
        <v>10.562378000000001</v>
      </c>
      <c r="M4330">
        <v>10.554717999999999</v>
      </c>
      <c r="N4330">
        <v>13.332428</v>
      </c>
      <c r="O4330">
        <v>16.591614</v>
      </c>
    </row>
    <row r="4331" spans="1:15" x14ac:dyDescent="0.35">
      <c r="A4331">
        <v>21.228400000000022</v>
      </c>
      <c r="B4331">
        <v>28.299151999999999</v>
      </c>
      <c r="C4331" s="2">
        <v>26.631133999999999</v>
      </c>
      <c r="D4331">
        <v>13.322571</v>
      </c>
      <c r="E4331">
        <v>14.449921</v>
      </c>
      <c r="F4331">
        <v>14.601379</v>
      </c>
      <c r="G4331">
        <v>13.724548</v>
      </c>
      <c r="H4331">
        <v>15.340698</v>
      </c>
      <c r="I4331">
        <v>17.079772999999999</v>
      </c>
      <c r="J4331">
        <v>10.241759999999999</v>
      </c>
      <c r="K4331">
        <v>10.882172000000001</v>
      </c>
      <c r="L4331">
        <v>10.562714</v>
      </c>
      <c r="M4331">
        <v>10.555175999999999</v>
      </c>
      <c r="N4331">
        <v>13.333038</v>
      </c>
      <c r="O4331">
        <v>16.591888000000001</v>
      </c>
    </row>
    <row r="4332" spans="1:15" x14ac:dyDescent="0.35">
      <c r="A4332">
        <v>21.231684999999999</v>
      </c>
      <c r="B4332">
        <v>28.267520999999999</v>
      </c>
      <c r="C4332" s="2">
        <v>26.602661000000001</v>
      </c>
      <c r="D4332">
        <v>13.323273</v>
      </c>
      <c r="E4332">
        <v>14.450469999999999</v>
      </c>
      <c r="F4332">
        <v>14.601990000000001</v>
      </c>
      <c r="G4332">
        <v>13.725159</v>
      </c>
      <c r="H4332">
        <v>15.341339</v>
      </c>
      <c r="I4332">
        <v>17.080566000000001</v>
      </c>
      <c r="J4332">
        <v>10.241913</v>
      </c>
      <c r="K4332">
        <v>10.882355</v>
      </c>
      <c r="L4332">
        <v>10.563202</v>
      </c>
      <c r="M4332">
        <v>10.555756000000001</v>
      </c>
      <c r="N4332">
        <v>13.33371</v>
      </c>
      <c r="O4332">
        <v>16.592133</v>
      </c>
    </row>
    <row r="4333" spans="1:15" x14ac:dyDescent="0.35">
      <c r="A4333">
        <v>21.235335000000021</v>
      </c>
      <c r="B4333">
        <v>28.233630999999999</v>
      </c>
      <c r="C4333" s="2">
        <v>26.574615000000001</v>
      </c>
      <c r="D4333">
        <v>13.323577999999999</v>
      </c>
      <c r="E4333">
        <v>14.450927999999999</v>
      </c>
      <c r="F4333">
        <v>14.602660999999999</v>
      </c>
      <c r="G4333">
        <v>13.726105</v>
      </c>
      <c r="H4333">
        <v>15.342133</v>
      </c>
      <c r="I4333">
        <v>17.081451000000001</v>
      </c>
      <c r="J4333">
        <v>10.24234</v>
      </c>
      <c r="K4333">
        <v>10.882842999999999</v>
      </c>
      <c r="L4333">
        <v>10.563446000000001</v>
      </c>
      <c r="M4333">
        <v>10.556274</v>
      </c>
      <c r="N4333">
        <v>13.334198000000001</v>
      </c>
      <c r="O4333">
        <v>16.59198</v>
      </c>
    </row>
    <row r="4334" spans="1:15" x14ac:dyDescent="0.35">
      <c r="A4334">
        <v>21.238619999999997</v>
      </c>
      <c r="B4334">
        <v>28.202000000000002</v>
      </c>
      <c r="C4334" s="2">
        <v>26.546264999999998</v>
      </c>
      <c r="D4334">
        <v>13.325317</v>
      </c>
      <c r="E4334">
        <v>14.451233</v>
      </c>
      <c r="F4334">
        <v>14.602966</v>
      </c>
      <c r="G4334">
        <v>13.726501000000001</v>
      </c>
      <c r="H4334">
        <v>15.342987000000001</v>
      </c>
      <c r="I4334">
        <v>17.081879000000001</v>
      </c>
      <c r="J4334">
        <v>10.242493</v>
      </c>
      <c r="K4334">
        <v>10.883148</v>
      </c>
      <c r="L4334">
        <v>10.56366</v>
      </c>
      <c r="M4334">
        <v>10.556854</v>
      </c>
      <c r="N4334">
        <v>13.334747</v>
      </c>
      <c r="O4334">
        <v>16.592193999999999</v>
      </c>
    </row>
    <row r="4335" spans="1:15" x14ac:dyDescent="0.35">
      <c r="A4335">
        <v>21.242270000000019</v>
      </c>
      <c r="B4335">
        <v>28.136486000000001</v>
      </c>
      <c r="C4335" s="2">
        <v>26.517944</v>
      </c>
      <c r="D4335">
        <v>13.324768000000001</v>
      </c>
      <c r="E4335">
        <v>14.451995999999999</v>
      </c>
      <c r="F4335">
        <v>14.603638</v>
      </c>
      <c r="G4335">
        <v>13.727233999999999</v>
      </c>
      <c r="H4335">
        <v>15.343628000000001</v>
      </c>
      <c r="I4335">
        <v>17.082642</v>
      </c>
      <c r="J4335">
        <v>10.242584000000001</v>
      </c>
      <c r="K4335">
        <v>10.883575</v>
      </c>
      <c r="L4335">
        <v>10.564056000000001</v>
      </c>
      <c r="M4335">
        <v>10.557219999999999</v>
      </c>
      <c r="N4335">
        <v>13.334991</v>
      </c>
      <c r="O4335">
        <v>16.592162999999999</v>
      </c>
    </row>
    <row r="4336" spans="1:15" x14ac:dyDescent="0.35">
      <c r="A4336">
        <v>21.245554999999996</v>
      </c>
      <c r="B4336">
        <v>28.104855000000001</v>
      </c>
      <c r="C4336" s="2">
        <v>26.490570000000002</v>
      </c>
      <c r="D4336">
        <v>13.324799000000001</v>
      </c>
      <c r="E4336">
        <v>14.452576000000001</v>
      </c>
      <c r="F4336">
        <v>14.604156</v>
      </c>
      <c r="G4336">
        <v>13.728119</v>
      </c>
      <c r="H4336">
        <v>15.344604</v>
      </c>
      <c r="I4336">
        <v>17.083496</v>
      </c>
      <c r="J4336">
        <v>10.242981</v>
      </c>
      <c r="K4336">
        <v>10.883850000000001</v>
      </c>
      <c r="L4336">
        <v>10.564209</v>
      </c>
      <c r="M4336">
        <v>10.557587</v>
      </c>
      <c r="N4336">
        <v>13.335602</v>
      </c>
      <c r="O4336">
        <v>16.592468</v>
      </c>
    </row>
    <row r="4337" spans="1:15" x14ac:dyDescent="0.35">
      <c r="A4337">
        <v>21.249205000000018</v>
      </c>
      <c r="B4337">
        <v>28.041592000000001</v>
      </c>
      <c r="C4337" s="2">
        <v>26.462707999999999</v>
      </c>
      <c r="D4337">
        <v>13.324921</v>
      </c>
      <c r="E4337">
        <v>14.453125</v>
      </c>
      <c r="F4337">
        <v>14.604552999999999</v>
      </c>
      <c r="G4337">
        <v>13.728607</v>
      </c>
      <c r="H4337">
        <v>15.345276</v>
      </c>
      <c r="I4337">
        <v>17.083984000000001</v>
      </c>
      <c r="J4337">
        <v>10.243010999999999</v>
      </c>
      <c r="K4337">
        <v>10.884003</v>
      </c>
      <c r="L4337">
        <v>10.564636</v>
      </c>
      <c r="M4337">
        <v>10.558258</v>
      </c>
      <c r="N4337">
        <v>13.336182000000001</v>
      </c>
      <c r="O4337">
        <v>16.592651</v>
      </c>
    </row>
    <row r="4338" spans="1:15" x14ac:dyDescent="0.35">
      <c r="A4338">
        <v>21.252489999999995</v>
      </c>
      <c r="B4338">
        <v>27.976078000000001</v>
      </c>
      <c r="C4338" s="2">
        <v>26.435272000000001</v>
      </c>
      <c r="D4338">
        <v>13.325989</v>
      </c>
      <c r="E4338">
        <v>14.453430000000001</v>
      </c>
      <c r="F4338">
        <v>14.605316</v>
      </c>
      <c r="G4338">
        <v>13.729645</v>
      </c>
      <c r="H4338">
        <v>15.345947000000001</v>
      </c>
      <c r="I4338">
        <v>17.08493</v>
      </c>
      <c r="J4338">
        <v>10.243164</v>
      </c>
      <c r="K4338">
        <v>10.884369</v>
      </c>
      <c r="L4338">
        <v>10.565033</v>
      </c>
      <c r="M4338">
        <v>10.558716</v>
      </c>
      <c r="N4338">
        <v>13.336760999999999</v>
      </c>
      <c r="O4338">
        <v>16.592956999999998</v>
      </c>
    </row>
    <row r="4339" spans="1:15" x14ac:dyDescent="0.35">
      <c r="A4339">
        <v>21.256140000000016</v>
      </c>
      <c r="B4339">
        <v>27.912814999999998</v>
      </c>
      <c r="C4339" s="2">
        <v>26.407684</v>
      </c>
      <c r="D4339">
        <v>13.327118</v>
      </c>
      <c r="E4339">
        <v>14.45401</v>
      </c>
      <c r="F4339">
        <v>14.605835000000001</v>
      </c>
      <c r="G4339">
        <v>13.729950000000001</v>
      </c>
      <c r="H4339">
        <v>15.346679999999999</v>
      </c>
      <c r="I4339">
        <v>17.085632</v>
      </c>
      <c r="J4339">
        <v>10.243408000000001</v>
      </c>
      <c r="K4339">
        <v>10.884613</v>
      </c>
      <c r="L4339">
        <v>10.565338000000001</v>
      </c>
      <c r="M4339">
        <v>10.559326</v>
      </c>
      <c r="N4339">
        <v>13.337433000000001</v>
      </c>
      <c r="O4339">
        <v>16.593170000000001</v>
      </c>
    </row>
    <row r="4340" spans="1:15" x14ac:dyDescent="0.35">
      <c r="A4340">
        <v>21.259425000000022</v>
      </c>
      <c r="B4340">
        <v>27.84956</v>
      </c>
      <c r="C4340" s="2">
        <v>26.380645999999999</v>
      </c>
      <c r="D4340">
        <v>13.32663</v>
      </c>
      <c r="E4340">
        <v>14.454772999999999</v>
      </c>
      <c r="F4340">
        <v>14.606506</v>
      </c>
      <c r="G4340">
        <v>13.730835000000001</v>
      </c>
      <c r="H4340">
        <v>15.347443</v>
      </c>
      <c r="I4340">
        <v>17.086517000000001</v>
      </c>
      <c r="J4340">
        <v>10.243439</v>
      </c>
      <c r="K4340">
        <v>10.885009999999999</v>
      </c>
      <c r="L4340">
        <v>10.565704</v>
      </c>
      <c r="M4340">
        <v>10.559692</v>
      </c>
      <c r="N4340">
        <v>13.337769</v>
      </c>
      <c r="O4340">
        <v>16.593323000000002</v>
      </c>
    </row>
    <row r="4341" spans="1:15" x14ac:dyDescent="0.35">
      <c r="A4341">
        <v>21.263075000000015</v>
      </c>
      <c r="B4341">
        <v>27.784039</v>
      </c>
      <c r="C4341" s="2">
        <v>26.353607</v>
      </c>
      <c r="D4341">
        <v>13.326874</v>
      </c>
      <c r="E4341">
        <v>14.455139000000001</v>
      </c>
      <c r="F4341">
        <v>14.607086000000001</v>
      </c>
      <c r="G4341">
        <v>13.731567</v>
      </c>
      <c r="H4341">
        <v>15.348328</v>
      </c>
      <c r="I4341">
        <v>17.087097</v>
      </c>
      <c r="J4341">
        <v>10.243835000000001</v>
      </c>
      <c r="K4341">
        <v>10.885254</v>
      </c>
      <c r="L4341">
        <v>10.565948000000001</v>
      </c>
      <c r="M4341">
        <v>10.56015</v>
      </c>
      <c r="N4341">
        <v>13.338501000000001</v>
      </c>
      <c r="O4341">
        <v>16.593170000000001</v>
      </c>
    </row>
    <row r="4342" spans="1:15" x14ac:dyDescent="0.35">
      <c r="A4342">
        <v>21.26636000000002</v>
      </c>
      <c r="B4342">
        <v>27.689152</v>
      </c>
      <c r="C4342" s="2">
        <v>26.326751999999999</v>
      </c>
      <c r="D4342">
        <v>13.327332</v>
      </c>
      <c r="E4342">
        <v>14.455780000000001</v>
      </c>
      <c r="F4342">
        <v>14.607666</v>
      </c>
      <c r="G4342">
        <v>13.732086000000001</v>
      </c>
      <c r="H4342">
        <v>15.348998999999999</v>
      </c>
      <c r="I4342">
        <v>17.087921000000001</v>
      </c>
      <c r="J4342">
        <v>10.244171</v>
      </c>
      <c r="K4342">
        <v>10.885681</v>
      </c>
      <c r="L4342">
        <v>10.566314999999999</v>
      </c>
      <c r="M4342">
        <v>10.56073</v>
      </c>
      <c r="N4342">
        <v>13.338989</v>
      </c>
      <c r="O4342">
        <v>16.593567</v>
      </c>
    </row>
    <row r="4343" spans="1:15" x14ac:dyDescent="0.35">
      <c r="A4343">
        <v>21.270010000000013</v>
      </c>
      <c r="B4343">
        <v>27.594265</v>
      </c>
      <c r="C4343" s="2">
        <v>26.299927</v>
      </c>
      <c r="D4343">
        <v>13.32785</v>
      </c>
      <c r="E4343">
        <v>14.456206999999999</v>
      </c>
      <c r="F4343">
        <v>14.608368</v>
      </c>
      <c r="G4343">
        <v>13.732697</v>
      </c>
      <c r="H4343">
        <v>15.349854000000001</v>
      </c>
      <c r="I4343">
        <v>17.088470000000001</v>
      </c>
      <c r="J4343">
        <v>10.244232</v>
      </c>
      <c r="K4343">
        <v>10.885956</v>
      </c>
      <c r="L4343">
        <v>10.566466999999999</v>
      </c>
      <c r="M4343">
        <v>10.561218</v>
      </c>
      <c r="N4343">
        <v>13.339508</v>
      </c>
      <c r="O4343">
        <v>16.593841999999999</v>
      </c>
    </row>
    <row r="4344" spans="1:15" x14ac:dyDescent="0.35">
      <c r="A4344">
        <v>21.273295000000019</v>
      </c>
      <c r="B4344">
        <v>27.531002000000001</v>
      </c>
      <c r="C4344" s="2">
        <v>26.273315</v>
      </c>
      <c r="D4344">
        <v>13.328918</v>
      </c>
      <c r="E4344">
        <v>14.456787</v>
      </c>
      <c r="F4344">
        <v>14.608855999999999</v>
      </c>
      <c r="G4344">
        <v>13.733368</v>
      </c>
      <c r="H4344">
        <v>15.350403</v>
      </c>
      <c r="I4344">
        <v>17.089110999999999</v>
      </c>
      <c r="J4344">
        <v>10.244598</v>
      </c>
      <c r="K4344">
        <v>10.886229999999999</v>
      </c>
      <c r="L4344">
        <v>10.566895000000001</v>
      </c>
      <c r="M4344">
        <v>10.561676</v>
      </c>
      <c r="N4344">
        <v>13.340178999999999</v>
      </c>
      <c r="O4344">
        <v>16.593872000000001</v>
      </c>
    </row>
    <row r="4345" spans="1:15" x14ac:dyDescent="0.35">
      <c r="A4345">
        <v>21.276945000000012</v>
      </c>
      <c r="B4345">
        <v>27.467746999999999</v>
      </c>
      <c r="C4345" s="2">
        <v>26.246948</v>
      </c>
      <c r="D4345">
        <v>13.329895</v>
      </c>
      <c r="E4345">
        <v>14.457091999999999</v>
      </c>
      <c r="F4345">
        <v>14.609496999999999</v>
      </c>
      <c r="G4345">
        <v>13.734253000000001</v>
      </c>
      <c r="H4345">
        <v>15.351317999999999</v>
      </c>
      <c r="I4345">
        <v>17.089935000000001</v>
      </c>
      <c r="J4345">
        <v>10.244719999999999</v>
      </c>
      <c r="K4345">
        <v>10.886566</v>
      </c>
      <c r="L4345">
        <v>10.567261</v>
      </c>
      <c r="M4345">
        <v>10.562073</v>
      </c>
      <c r="N4345">
        <v>13.340636999999999</v>
      </c>
      <c r="O4345">
        <v>16.594116</v>
      </c>
    </row>
    <row r="4346" spans="1:15" x14ac:dyDescent="0.35">
      <c r="A4346">
        <v>21.280230000000017</v>
      </c>
      <c r="B4346">
        <v>27.372859999999999</v>
      </c>
      <c r="C4346" s="2">
        <v>26.220734</v>
      </c>
      <c r="D4346">
        <v>13.329224</v>
      </c>
      <c r="E4346">
        <v>14.457794</v>
      </c>
      <c r="F4346">
        <v>14.609863000000001</v>
      </c>
      <c r="G4346">
        <v>13.734954999999999</v>
      </c>
      <c r="H4346">
        <v>15.351929</v>
      </c>
      <c r="I4346">
        <v>17.090698</v>
      </c>
      <c r="J4346">
        <v>10.244873</v>
      </c>
      <c r="K4346">
        <v>10.886841</v>
      </c>
      <c r="L4346">
        <v>10.567688</v>
      </c>
      <c r="M4346">
        <v>10.562408</v>
      </c>
      <c r="N4346">
        <v>13.341094999999999</v>
      </c>
      <c r="O4346">
        <v>16.594391000000002</v>
      </c>
    </row>
    <row r="4347" spans="1:15" x14ac:dyDescent="0.35">
      <c r="A4347">
        <v>21.283879999999982</v>
      </c>
      <c r="B4347">
        <v>27.277965999999999</v>
      </c>
      <c r="C4347" s="2">
        <v>26.19455</v>
      </c>
      <c r="D4347">
        <v>13.329437</v>
      </c>
      <c r="E4347">
        <v>14.458344</v>
      </c>
      <c r="F4347">
        <v>14.610626</v>
      </c>
      <c r="G4347">
        <v>13.735474</v>
      </c>
      <c r="H4347">
        <v>15.352691999999999</v>
      </c>
      <c r="I4347">
        <v>17.091308999999999</v>
      </c>
      <c r="J4347">
        <v>10.245087</v>
      </c>
      <c r="K4347">
        <v>10.887299000000001</v>
      </c>
      <c r="L4347">
        <v>10.568085</v>
      </c>
      <c r="M4347">
        <v>10.562927</v>
      </c>
      <c r="N4347">
        <v>13.341521999999999</v>
      </c>
      <c r="O4347">
        <v>16.595092999999999</v>
      </c>
    </row>
    <row r="4348" spans="1:15" x14ac:dyDescent="0.35">
      <c r="A4348">
        <v>21.287165000000016</v>
      </c>
      <c r="B4348">
        <v>27.21471</v>
      </c>
      <c r="C4348" s="2">
        <v>26.168303999999999</v>
      </c>
      <c r="D4348">
        <v>13.330139000000001</v>
      </c>
      <c r="E4348">
        <v>14.458648999999999</v>
      </c>
      <c r="F4348">
        <v>14.611205999999999</v>
      </c>
      <c r="G4348">
        <v>13.73645</v>
      </c>
      <c r="H4348">
        <v>15.353484999999999</v>
      </c>
      <c r="I4348">
        <v>17.09198</v>
      </c>
      <c r="J4348">
        <v>10.245392000000001</v>
      </c>
      <c r="K4348">
        <v>10.887604</v>
      </c>
      <c r="L4348">
        <v>10.568237</v>
      </c>
      <c r="M4348">
        <v>10.563416</v>
      </c>
      <c r="N4348">
        <v>13.342193999999999</v>
      </c>
      <c r="O4348">
        <v>16.595490000000002</v>
      </c>
    </row>
    <row r="4349" spans="1:15" x14ac:dyDescent="0.35">
      <c r="A4349">
        <v>21.290814999999981</v>
      </c>
      <c r="B4349">
        <v>27.119823</v>
      </c>
      <c r="C4349" s="2">
        <v>26.142426</v>
      </c>
      <c r="D4349">
        <v>13.331299</v>
      </c>
      <c r="E4349">
        <v>14.459258999999999</v>
      </c>
      <c r="F4349">
        <v>14.611815999999999</v>
      </c>
      <c r="G4349">
        <v>13.736908</v>
      </c>
      <c r="H4349">
        <v>15.354340000000001</v>
      </c>
      <c r="I4349">
        <v>17.092773000000001</v>
      </c>
      <c r="J4349">
        <v>10.245697</v>
      </c>
      <c r="K4349">
        <v>10.887817</v>
      </c>
      <c r="L4349">
        <v>10.568542000000001</v>
      </c>
      <c r="M4349">
        <v>10.564147999999999</v>
      </c>
      <c r="N4349">
        <v>13.342772999999999</v>
      </c>
      <c r="O4349">
        <v>16.595794999999999</v>
      </c>
    </row>
    <row r="4350" spans="1:15" x14ac:dyDescent="0.35">
      <c r="A4350">
        <v>21.294100000000014</v>
      </c>
      <c r="B4350">
        <v>27.056560999999999</v>
      </c>
      <c r="C4350" s="2">
        <v>26.116394</v>
      </c>
      <c r="D4350">
        <v>13.331512</v>
      </c>
      <c r="E4350">
        <v>14.460022</v>
      </c>
      <c r="F4350">
        <v>14.612366</v>
      </c>
      <c r="G4350">
        <v>13.737640000000001</v>
      </c>
      <c r="H4350">
        <v>15.355041999999999</v>
      </c>
      <c r="I4350">
        <v>17.093781</v>
      </c>
      <c r="J4350">
        <v>10.245697</v>
      </c>
      <c r="K4350">
        <v>10.888092</v>
      </c>
      <c r="L4350">
        <v>10.569031000000001</v>
      </c>
      <c r="M4350">
        <v>10.564545000000001</v>
      </c>
      <c r="N4350">
        <v>13.343323</v>
      </c>
      <c r="O4350">
        <v>16.595825000000001</v>
      </c>
    </row>
    <row r="4351" spans="1:15" x14ac:dyDescent="0.35">
      <c r="A4351">
        <v>21.297749999999979</v>
      </c>
      <c r="B4351">
        <v>26.963932</v>
      </c>
      <c r="C4351" s="2">
        <v>26.091187000000001</v>
      </c>
      <c r="D4351">
        <v>13.332214</v>
      </c>
      <c r="E4351">
        <v>14.460297000000001</v>
      </c>
      <c r="F4351">
        <v>14.612823000000001</v>
      </c>
      <c r="G4351">
        <v>13.738251</v>
      </c>
      <c r="H4351">
        <v>15.355682</v>
      </c>
      <c r="I4351">
        <v>17.094360000000002</v>
      </c>
      <c r="J4351">
        <v>10.245911</v>
      </c>
      <c r="K4351">
        <v>10.888641</v>
      </c>
      <c r="L4351">
        <v>10.569426999999999</v>
      </c>
      <c r="M4351">
        <v>10.565063</v>
      </c>
      <c r="N4351">
        <v>13.343811000000001</v>
      </c>
      <c r="O4351">
        <v>16.596129999999999</v>
      </c>
    </row>
    <row r="4352" spans="1:15" x14ac:dyDescent="0.35">
      <c r="A4352">
        <v>21.301035000000013</v>
      </c>
      <c r="B4352">
        <v>26.900677000000002</v>
      </c>
      <c r="C4352" s="2">
        <v>26.065429999999999</v>
      </c>
      <c r="D4352">
        <v>13.332153</v>
      </c>
      <c r="E4352">
        <v>14.460998999999999</v>
      </c>
      <c r="F4352">
        <v>14.613586</v>
      </c>
      <c r="G4352">
        <v>13.739044</v>
      </c>
      <c r="H4352">
        <v>15.356536999999999</v>
      </c>
      <c r="I4352">
        <v>17.094971000000001</v>
      </c>
      <c r="J4352">
        <v>10.246033000000001</v>
      </c>
      <c r="K4352">
        <v>10.888855</v>
      </c>
      <c r="L4352">
        <v>10.569611</v>
      </c>
      <c r="M4352">
        <v>10.56546</v>
      </c>
      <c r="N4352">
        <v>13.344452</v>
      </c>
      <c r="O4352">
        <v>16.596496999999999</v>
      </c>
    </row>
    <row r="4353" spans="1:15" x14ac:dyDescent="0.35">
      <c r="A4353">
        <v>21.304684999999978</v>
      </c>
      <c r="B4353">
        <v>26.808047999999999</v>
      </c>
      <c r="C4353" s="2">
        <v>26.040009000000001</v>
      </c>
      <c r="D4353">
        <v>13.33197</v>
      </c>
      <c r="E4353">
        <v>14.461487</v>
      </c>
      <c r="F4353">
        <v>14.614166000000001</v>
      </c>
      <c r="G4353">
        <v>13.739563</v>
      </c>
      <c r="H4353">
        <v>15.3573</v>
      </c>
      <c r="I4353">
        <v>17.095794999999999</v>
      </c>
      <c r="J4353">
        <v>10.246399</v>
      </c>
      <c r="K4353">
        <v>10.889191</v>
      </c>
      <c r="L4353">
        <v>10.569732999999999</v>
      </c>
      <c r="M4353">
        <v>10.565887</v>
      </c>
      <c r="N4353">
        <v>13.345032</v>
      </c>
      <c r="O4353">
        <v>16.596862999999999</v>
      </c>
    </row>
    <row r="4354" spans="1:15" x14ac:dyDescent="0.35">
      <c r="A4354">
        <v>21.307970000000012</v>
      </c>
      <c r="B4354">
        <v>26.744785</v>
      </c>
      <c r="C4354" s="2">
        <v>26.014800999999999</v>
      </c>
      <c r="D4354">
        <v>13.333405000000001</v>
      </c>
      <c r="E4354">
        <v>14.462006000000001</v>
      </c>
      <c r="F4354">
        <v>14.614777</v>
      </c>
      <c r="G4354">
        <v>13.740387</v>
      </c>
      <c r="H4354">
        <v>15.358245999999999</v>
      </c>
      <c r="I4354">
        <v>17.096405000000001</v>
      </c>
      <c r="J4354">
        <v>10.246551999999999</v>
      </c>
      <c r="K4354">
        <v>10.889495999999999</v>
      </c>
      <c r="L4354">
        <v>10.570007</v>
      </c>
      <c r="M4354">
        <v>10.566466999999999</v>
      </c>
      <c r="N4354">
        <v>13.34552</v>
      </c>
      <c r="O4354">
        <v>16.597107000000001</v>
      </c>
    </row>
    <row r="4355" spans="1:15" x14ac:dyDescent="0.35">
      <c r="A4355">
        <v>21.311620000000033</v>
      </c>
      <c r="B4355">
        <v>26.652156999999999</v>
      </c>
      <c r="C4355" s="2">
        <v>25.989989999999999</v>
      </c>
      <c r="D4355">
        <v>13.333405000000001</v>
      </c>
      <c r="E4355">
        <v>14.462463</v>
      </c>
      <c r="F4355">
        <v>14.615356</v>
      </c>
      <c r="G4355">
        <v>13.741149999999999</v>
      </c>
      <c r="H4355">
        <v>15.358978</v>
      </c>
      <c r="I4355">
        <v>17.097197999999999</v>
      </c>
      <c r="J4355">
        <v>10.246551999999999</v>
      </c>
      <c r="K4355">
        <v>10.889647999999999</v>
      </c>
      <c r="L4355">
        <v>10.570435</v>
      </c>
      <c r="M4355">
        <v>10.566955999999999</v>
      </c>
      <c r="N4355">
        <v>13.346007999999999</v>
      </c>
      <c r="O4355">
        <v>16.597382</v>
      </c>
    </row>
    <row r="4356" spans="1:15" x14ac:dyDescent="0.35">
      <c r="A4356">
        <v>21.31490500000001</v>
      </c>
      <c r="B4356">
        <v>26.559528</v>
      </c>
      <c r="C4356" s="2">
        <v>25.964812999999999</v>
      </c>
      <c r="D4356">
        <v>13.333038</v>
      </c>
      <c r="E4356">
        <v>14.462891000000001</v>
      </c>
      <c r="F4356">
        <v>14.615906000000001</v>
      </c>
      <c r="G4356">
        <v>13.741699000000001</v>
      </c>
      <c r="H4356">
        <v>15.359711000000001</v>
      </c>
      <c r="I4356">
        <v>17.097992000000001</v>
      </c>
      <c r="J4356">
        <v>10.24704</v>
      </c>
      <c r="K4356">
        <v>10.890136999999999</v>
      </c>
      <c r="L4356">
        <v>10.570862</v>
      </c>
      <c r="M4356">
        <v>10.567627</v>
      </c>
      <c r="N4356">
        <v>13.346558</v>
      </c>
      <c r="O4356">
        <v>16.598082999999999</v>
      </c>
    </row>
    <row r="4357" spans="1:15" x14ac:dyDescent="0.35">
      <c r="A4357">
        <v>21.318555000000032</v>
      </c>
      <c r="B4357">
        <v>26.466899999999999</v>
      </c>
      <c r="C4357" s="2">
        <v>25.93985</v>
      </c>
      <c r="D4357">
        <v>13.333190999999999</v>
      </c>
      <c r="E4357">
        <v>14.463654</v>
      </c>
      <c r="F4357">
        <v>14.616516000000001</v>
      </c>
      <c r="G4357">
        <v>13.742432000000001</v>
      </c>
      <c r="H4357">
        <v>15.360474</v>
      </c>
      <c r="I4357">
        <v>17.098479999999999</v>
      </c>
      <c r="J4357">
        <v>10.247344999999999</v>
      </c>
      <c r="K4357">
        <v>10.890319999999999</v>
      </c>
      <c r="L4357">
        <v>10.571045</v>
      </c>
      <c r="M4357">
        <v>10.568023999999999</v>
      </c>
      <c r="N4357">
        <v>13.347075999999999</v>
      </c>
      <c r="O4357">
        <v>16.598510999999998</v>
      </c>
    </row>
    <row r="4358" spans="1:15" x14ac:dyDescent="0.35">
      <c r="A4358">
        <v>21.32183999999998</v>
      </c>
      <c r="B4358">
        <v>26.405895000000001</v>
      </c>
      <c r="C4358" s="2">
        <v>25.915099999999999</v>
      </c>
      <c r="D4358">
        <v>13.334656000000001</v>
      </c>
      <c r="E4358">
        <v>14.463958999999999</v>
      </c>
      <c r="F4358">
        <v>14.616913</v>
      </c>
      <c r="G4358">
        <v>13.742858999999999</v>
      </c>
      <c r="H4358">
        <v>15.361022999999999</v>
      </c>
      <c r="I4358">
        <v>17.099335</v>
      </c>
      <c r="J4358">
        <v>10.247375</v>
      </c>
      <c r="K4358">
        <v>10.890777999999999</v>
      </c>
      <c r="L4358">
        <v>10.571381000000001</v>
      </c>
      <c r="M4358">
        <v>10.568604000000001</v>
      </c>
      <c r="N4358">
        <v>13.347564999999999</v>
      </c>
      <c r="O4358">
        <v>16.598815999999999</v>
      </c>
    </row>
    <row r="4359" spans="1:15" x14ac:dyDescent="0.35">
      <c r="A4359">
        <v>21.32549000000003</v>
      </c>
      <c r="B4359">
        <v>26.313267</v>
      </c>
      <c r="C4359" s="2">
        <v>25.890442</v>
      </c>
      <c r="D4359">
        <v>13.334778</v>
      </c>
      <c r="E4359">
        <v>14.464539</v>
      </c>
      <c r="F4359">
        <v>14.617645</v>
      </c>
      <c r="G4359">
        <v>13.743744</v>
      </c>
      <c r="H4359">
        <v>15.362061000000001</v>
      </c>
      <c r="I4359">
        <v>17.100159000000001</v>
      </c>
      <c r="J4359">
        <v>10.247498</v>
      </c>
      <c r="K4359">
        <v>10.891022</v>
      </c>
      <c r="L4359">
        <v>10.571564</v>
      </c>
      <c r="M4359">
        <v>10.569243999999999</v>
      </c>
      <c r="N4359">
        <v>13.347992</v>
      </c>
      <c r="O4359">
        <v>16.599181999999999</v>
      </c>
    </row>
    <row r="4360" spans="1:15" x14ac:dyDescent="0.35">
      <c r="A4360">
        <v>21.328774999999979</v>
      </c>
      <c r="B4360">
        <v>26.220638000000001</v>
      </c>
      <c r="C4360" s="2">
        <v>25.866150000000001</v>
      </c>
      <c r="D4360">
        <v>13.336182000000001</v>
      </c>
      <c r="E4360">
        <v>14.465057</v>
      </c>
      <c r="F4360">
        <v>14.618285999999999</v>
      </c>
      <c r="G4360">
        <v>13.744629</v>
      </c>
      <c r="H4360">
        <v>15.362427</v>
      </c>
      <c r="I4360">
        <v>17.100922000000001</v>
      </c>
      <c r="J4360">
        <v>10.247894000000001</v>
      </c>
      <c r="K4360">
        <v>10.891387999999999</v>
      </c>
      <c r="L4360">
        <v>10.572234999999999</v>
      </c>
      <c r="M4360">
        <v>10.569672000000001</v>
      </c>
      <c r="N4360">
        <v>13.348694</v>
      </c>
      <c r="O4360">
        <v>16.599243000000001</v>
      </c>
    </row>
    <row r="4361" spans="1:15" x14ac:dyDescent="0.35">
      <c r="A4361">
        <v>21.332425000000001</v>
      </c>
      <c r="B4361">
        <v>26.159641000000001</v>
      </c>
      <c r="C4361" s="2">
        <v>25.841919000000001</v>
      </c>
      <c r="D4361">
        <v>13.33493</v>
      </c>
      <c r="E4361">
        <v>14.465363</v>
      </c>
      <c r="F4361">
        <v>14.618774</v>
      </c>
      <c r="G4361">
        <v>13.745177999999999</v>
      </c>
      <c r="H4361">
        <v>15.363312000000001</v>
      </c>
      <c r="I4361">
        <v>17.101531999999999</v>
      </c>
      <c r="J4361">
        <v>10.248047</v>
      </c>
      <c r="K4361">
        <v>10.891632</v>
      </c>
      <c r="L4361">
        <v>10.572234999999999</v>
      </c>
      <c r="M4361">
        <v>10.570373999999999</v>
      </c>
      <c r="N4361">
        <v>13.349304</v>
      </c>
      <c r="O4361">
        <v>16.599274000000001</v>
      </c>
    </row>
    <row r="4362" spans="1:15" x14ac:dyDescent="0.35">
      <c r="A4362">
        <v>21.336074999999994</v>
      </c>
      <c r="B4362">
        <v>26.067012999999999</v>
      </c>
      <c r="C4362" s="2">
        <v>25.817565999999999</v>
      </c>
      <c r="D4362">
        <v>13.336182000000001</v>
      </c>
      <c r="E4362">
        <v>14.466187</v>
      </c>
      <c r="F4362">
        <v>14.619536999999999</v>
      </c>
      <c r="G4362">
        <v>13.745789</v>
      </c>
      <c r="H4362">
        <v>15.364380000000001</v>
      </c>
      <c r="I4362">
        <v>17.102325</v>
      </c>
      <c r="J4362">
        <v>10.248199</v>
      </c>
      <c r="K4362">
        <v>10.89209</v>
      </c>
      <c r="L4362">
        <v>10.57254</v>
      </c>
      <c r="M4362">
        <v>10.570952999999999</v>
      </c>
      <c r="N4362">
        <v>13.349823000000001</v>
      </c>
      <c r="O4362">
        <v>16.599487</v>
      </c>
    </row>
    <row r="4363" spans="1:15" x14ac:dyDescent="0.35">
      <c r="A4363">
        <v>21.339359999999999</v>
      </c>
      <c r="B4363">
        <v>25.976642999999999</v>
      </c>
      <c r="C4363" s="2">
        <v>25.793396000000001</v>
      </c>
      <c r="D4363">
        <v>13.336639</v>
      </c>
      <c r="E4363">
        <v>14.466614</v>
      </c>
      <c r="F4363">
        <v>14.619873</v>
      </c>
      <c r="G4363">
        <v>13.746460000000001</v>
      </c>
      <c r="H4363">
        <v>15.36496</v>
      </c>
      <c r="I4363">
        <v>17.103179999999998</v>
      </c>
      <c r="J4363">
        <v>10.248291</v>
      </c>
      <c r="K4363">
        <v>10.89209</v>
      </c>
      <c r="L4363">
        <v>10.572844999999999</v>
      </c>
      <c r="M4363">
        <v>10.571472</v>
      </c>
      <c r="N4363">
        <v>13.350341999999999</v>
      </c>
      <c r="O4363">
        <v>16.599487</v>
      </c>
    </row>
    <row r="4364" spans="1:15" x14ac:dyDescent="0.35">
      <c r="A4364">
        <v>21.343009999999992</v>
      </c>
      <c r="B4364">
        <v>25.886272000000002</v>
      </c>
      <c r="C4364" s="2">
        <v>25.769469999999998</v>
      </c>
      <c r="D4364">
        <v>13.337341</v>
      </c>
      <c r="E4364">
        <v>14.46698</v>
      </c>
      <c r="F4364">
        <v>14.620422</v>
      </c>
      <c r="G4364">
        <v>13.747498</v>
      </c>
      <c r="H4364">
        <v>15.365784</v>
      </c>
      <c r="I4364">
        <v>17.103760000000001</v>
      </c>
      <c r="J4364">
        <v>10.248688</v>
      </c>
      <c r="K4364">
        <v>10.892609</v>
      </c>
      <c r="L4364">
        <v>10.573242</v>
      </c>
      <c r="M4364">
        <v>10.571991000000001</v>
      </c>
      <c r="N4364">
        <v>13.350861</v>
      </c>
      <c r="O4364">
        <v>16.599487</v>
      </c>
    </row>
    <row r="4365" spans="1:15" x14ac:dyDescent="0.35">
      <c r="A4365">
        <v>21.346294999999998</v>
      </c>
      <c r="B4365">
        <v>25.793644</v>
      </c>
      <c r="C4365" s="2">
        <v>25.745514</v>
      </c>
      <c r="D4365">
        <v>13.337372</v>
      </c>
      <c r="E4365">
        <v>14.467407</v>
      </c>
      <c r="F4365">
        <v>14.621124</v>
      </c>
      <c r="G4365">
        <v>13.747894000000001</v>
      </c>
      <c r="H4365">
        <v>15.366455</v>
      </c>
      <c r="I4365">
        <v>17.104369999999999</v>
      </c>
      <c r="J4365">
        <v>10.248932</v>
      </c>
      <c r="K4365">
        <v>10.892853000000001</v>
      </c>
      <c r="L4365">
        <v>10.573517000000001</v>
      </c>
      <c r="M4365">
        <v>10.572449000000001</v>
      </c>
      <c r="N4365">
        <v>13.351257</v>
      </c>
      <c r="O4365">
        <v>16.599457000000001</v>
      </c>
    </row>
    <row r="4366" spans="1:15" x14ac:dyDescent="0.35">
      <c r="A4366">
        <v>21.349944999999991</v>
      </c>
      <c r="B4366">
        <v>25.703274</v>
      </c>
      <c r="C4366" s="2">
        <v>25.721802</v>
      </c>
      <c r="D4366">
        <v>13.337799</v>
      </c>
      <c r="E4366">
        <v>14.468109</v>
      </c>
      <c r="F4366">
        <v>14.621765</v>
      </c>
      <c r="G4366">
        <v>13.748566</v>
      </c>
      <c r="H4366">
        <v>15.367217999999999</v>
      </c>
      <c r="I4366">
        <v>17.105132999999999</v>
      </c>
      <c r="J4366">
        <v>10.249053999999999</v>
      </c>
      <c r="K4366">
        <v>10.893158</v>
      </c>
      <c r="L4366">
        <v>10.573853</v>
      </c>
      <c r="M4366">
        <v>10.573029</v>
      </c>
      <c r="N4366">
        <v>13.351929</v>
      </c>
      <c r="O4366">
        <v>16.599578999999999</v>
      </c>
    </row>
    <row r="4367" spans="1:15" x14ac:dyDescent="0.35">
      <c r="A4367">
        <v>21.353229999999996</v>
      </c>
      <c r="B4367">
        <v>25.612904</v>
      </c>
      <c r="C4367" s="2">
        <v>25.698516999999999</v>
      </c>
      <c r="D4367">
        <v>13.338257</v>
      </c>
      <c r="E4367">
        <v>14.468658</v>
      </c>
      <c r="F4367">
        <v>14.622284000000001</v>
      </c>
      <c r="G4367">
        <v>13.749237000000001</v>
      </c>
      <c r="H4367">
        <v>15.368010999999999</v>
      </c>
      <c r="I4367">
        <v>17.106017999999999</v>
      </c>
      <c r="J4367">
        <v>10.249298</v>
      </c>
      <c r="K4367">
        <v>10.893585</v>
      </c>
      <c r="L4367">
        <v>10.574127000000001</v>
      </c>
      <c r="M4367">
        <v>10.573486000000001</v>
      </c>
      <c r="N4367">
        <v>13.352783000000001</v>
      </c>
      <c r="O4367">
        <v>16.599547999999999</v>
      </c>
    </row>
    <row r="4368" spans="1:15" x14ac:dyDescent="0.35">
      <c r="A4368">
        <v>21.35687999999999</v>
      </c>
      <c r="B4368">
        <v>25.551898999999999</v>
      </c>
      <c r="C4368" s="2">
        <v>25.674651999999998</v>
      </c>
      <c r="D4368">
        <v>13.338469999999999</v>
      </c>
      <c r="E4368">
        <v>14.469177</v>
      </c>
      <c r="F4368">
        <v>14.622742000000001</v>
      </c>
      <c r="G4368">
        <v>13.750061000000001</v>
      </c>
      <c r="H4368">
        <v>15.368713</v>
      </c>
      <c r="I4368">
        <v>17.106383999999998</v>
      </c>
      <c r="J4368">
        <v>10.249694999999999</v>
      </c>
      <c r="K4368">
        <v>10.893981999999999</v>
      </c>
      <c r="L4368">
        <v>10.574615</v>
      </c>
      <c r="M4368">
        <v>10.573914</v>
      </c>
      <c r="N4368">
        <v>13.353058000000001</v>
      </c>
      <c r="O4368">
        <v>16.59967</v>
      </c>
    </row>
    <row r="4369" spans="1:15" x14ac:dyDescent="0.35">
      <c r="A4369">
        <v>21.360164999999995</v>
      </c>
      <c r="B4369">
        <v>25.461528999999999</v>
      </c>
      <c r="C4369" s="2">
        <v>25.651489000000002</v>
      </c>
      <c r="D4369">
        <v>13.33902</v>
      </c>
      <c r="E4369">
        <v>14.469604</v>
      </c>
      <c r="F4369">
        <v>14.623474</v>
      </c>
      <c r="G4369">
        <v>13.750731999999999</v>
      </c>
      <c r="H4369">
        <v>15.369354</v>
      </c>
      <c r="I4369">
        <v>17.107391</v>
      </c>
      <c r="J4369">
        <v>10.249603</v>
      </c>
      <c r="K4369">
        <v>10.894318</v>
      </c>
      <c r="L4369">
        <v>10.574828999999999</v>
      </c>
      <c r="M4369">
        <v>10.574370999999999</v>
      </c>
      <c r="N4369">
        <v>13.353577</v>
      </c>
      <c r="O4369">
        <v>16.600249999999999</v>
      </c>
    </row>
    <row r="4370" spans="1:15" x14ac:dyDescent="0.35">
      <c r="A4370">
        <v>21.363814999999988</v>
      </c>
      <c r="B4370">
        <v>25.40279</v>
      </c>
      <c r="C4370" s="2">
        <v>25.628143000000001</v>
      </c>
      <c r="D4370">
        <v>13.339691</v>
      </c>
      <c r="E4370">
        <v>14.470001</v>
      </c>
      <c r="F4370">
        <v>14.624053999999999</v>
      </c>
      <c r="G4370">
        <v>13.751189999999999</v>
      </c>
      <c r="H4370">
        <v>15.370148</v>
      </c>
      <c r="I4370">
        <v>17.108001999999999</v>
      </c>
      <c r="J4370">
        <v>10.249756</v>
      </c>
      <c r="K4370">
        <v>10.894531000000001</v>
      </c>
      <c r="L4370">
        <v>10.575195000000001</v>
      </c>
      <c r="M4370">
        <v>10.57489</v>
      </c>
      <c r="N4370">
        <v>13.354156</v>
      </c>
      <c r="O4370">
        <v>16.60022</v>
      </c>
    </row>
    <row r="4371" spans="1:15" x14ac:dyDescent="0.35">
      <c r="A4371">
        <v>21.367099999999994</v>
      </c>
      <c r="B4371">
        <v>25.312419999999999</v>
      </c>
      <c r="C4371" s="2">
        <v>25.604828000000001</v>
      </c>
      <c r="D4371">
        <v>13.339661</v>
      </c>
      <c r="E4371">
        <v>14.470551</v>
      </c>
      <c r="F4371">
        <v>14.624542</v>
      </c>
      <c r="G4371">
        <v>13.752167</v>
      </c>
      <c r="H4371">
        <v>15.371002000000001</v>
      </c>
      <c r="I4371">
        <v>17.108795000000001</v>
      </c>
      <c r="J4371">
        <v>10.250121999999999</v>
      </c>
      <c r="K4371">
        <v>10.894928</v>
      </c>
      <c r="L4371">
        <v>10.575623</v>
      </c>
      <c r="M4371">
        <v>10.575317</v>
      </c>
      <c r="N4371">
        <v>13.354736000000001</v>
      </c>
      <c r="O4371">
        <v>16.600860999999998</v>
      </c>
    </row>
    <row r="4372" spans="1:15" x14ac:dyDescent="0.35">
      <c r="A4372">
        <v>21.370750000000015</v>
      </c>
      <c r="B4372">
        <v>25.251422999999999</v>
      </c>
      <c r="C4372" s="2">
        <v>25.581939999999999</v>
      </c>
      <c r="D4372">
        <v>13.340820000000001</v>
      </c>
      <c r="E4372">
        <v>14.471190999999999</v>
      </c>
      <c r="F4372">
        <v>14.625</v>
      </c>
      <c r="G4372">
        <v>13.752715999999999</v>
      </c>
      <c r="H4372">
        <v>15.371674000000001</v>
      </c>
      <c r="I4372">
        <v>17.109435999999999</v>
      </c>
      <c r="J4372">
        <v>10.250121999999999</v>
      </c>
      <c r="K4372">
        <v>10.895172000000001</v>
      </c>
      <c r="L4372">
        <v>10.575745</v>
      </c>
      <c r="M4372">
        <v>10.575896999999999</v>
      </c>
      <c r="N4372">
        <v>13.355193999999999</v>
      </c>
      <c r="O4372">
        <v>16.601044000000002</v>
      </c>
    </row>
    <row r="4373" spans="1:15" x14ac:dyDescent="0.35">
      <c r="A4373">
        <v>21.374034999999992</v>
      </c>
      <c r="B4373">
        <v>25.192677</v>
      </c>
      <c r="C4373" s="2">
        <v>25.558990000000001</v>
      </c>
      <c r="D4373">
        <v>13.340881</v>
      </c>
      <c r="E4373">
        <v>14.471588000000001</v>
      </c>
      <c r="F4373">
        <v>14.62561</v>
      </c>
      <c r="G4373">
        <v>13.753356999999999</v>
      </c>
      <c r="H4373">
        <v>15.372375</v>
      </c>
      <c r="I4373">
        <v>17.110106999999999</v>
      </c>
      <c r="J4373">
        <v>10.250458</v>
      </c>
      <c r="K4373">
        <v>10.895599000000001</v>
      </c>
      <c r="L4373">
        <v>10.576202</v>
      </c>
      <c r="M4373">
        <v>10.576447</v>
      </c>
      <c r="N4373">
        <v>13.355713</v>
      </c>
      <c r="O4373">
        <v>16.601165999999999</v>
      </c>
    </row>
    <row r="4374" spans="1:15" x14ac:dyDescent="0.35">
      <c r="A4374">
        <v>21.377685000000014</v>
      </c>
      <c r="B4374">
        <v>25.131679999999999</v>
      </c>
      <c r="C4374" s="2">
        <v>25.536224000000001</v>
      </c>
      <c r="D4374">
        <v>13.340881</v>
      </c>
      <c r="E4374">
        <v>14.47226</v>
      </c>
      <c r="F4374">
        <v>14.626251</v>
      </c>
      <c r="G4374">
        <v>13.754149999999999</v>
      </c>
      <c r="H4374">
        <v>15.373169000000001</v>
      </c>
      <c r="I4374">
        <v>17.110869999999998</v>
      </c>
      <c r="J4374">
        <v>10.250793</v>
      </c>
      <c r="K4374">
        <v>10.895752</v>
      </c>
      <c r="L4374">
        <v>10.576355</v>
      </c>
      <c r="M4374">
        <v>10.576782</v>
      </c>
      <c r="N4374">
        <v>13.356293000000001</v>
      </c>
      <c r="O4374">
        <v>16.601379000000001</v>
      </c>
    </row>
    <row r="4375" spans="1:15" x14ac:dyDescent="0.35">
      <c r="A4375">
        <v>21.380969999999991</v>
      </c>
      <c r="B4375">
        <v>25.072941</v>
      </c>
      <c r="C4375" s="2">
        <v>25.513580000000001</v>
      </c>
      <c r="D4375">
        <v>13.340759</v>
      </c>
      <c r="E4375">
        <v>14.472534</v>
      </c>
      <c r="F4375">
        <v>14.626830999999999</v>
      </c>
      <c r="G4375">
        <v>13.75473</v>
      </c>
      <c r="H4375">
        <v>15.373810000000001</v>
      </c>
      <c r="I4375">
        <v>17.111298000000001</v>
      </c>
      <c r="J4375">
        <v>10.250762999999999</v>
      </c>
      <c r="K4375">
        <v>10.895996</v>
      </c>
      <c r="L4375">
        <v>10.576813</v>
      </c>
      <c r="M4375">
        <v>10.577332</v>
      </c>
      <c r="N4375">
        <v>13.356903000000001</v>
      </c>
      <c r="O4375">
        <v>16.601257</v>
      </c>
    </row>
    <row r="4376" spans="1:15" x14ac:dyDescent="0.35">
      <c r="A4376">
        <v>21.384620000000012</v>
      </c>
      <c r="B4376">
        <v>25.014202000000001</v>
      </c>
      <c r="C4376" s="2">
        <v>25.490874999999999</v>
      </c>
      <c r="D4376">
        <v>13.342193999999999</v>
      </c>
      <c r="E4376">
        <v>14.473053</v>
      </c>
      <c r="F4376">
        <v>14.62735</v>
      </c>
      <c r="G4376">
        <v>13.755402</v>
      </c>
      <c r="H4376">
        <v>15.374756</v>
      </c>
      <c r="I4376">
        <v>17.112335000000002</v>
      </c>
      <c r="J4376">
        <v>10.250946000000001</v>
      </c>
      <c r="K4376">
        <v>10.896423</v>
      </c>
      <c r="L4376">
        <v>10.577209</v>
      </c>
      <c r="M4376">
        <v>10.57785</v>
      </c>
      <c r="N4376">
        <v>13.357239</v>
      </c>
      <c r="O4376">
        <v>16.601776000000001</v>
      </c>
    </row>
    <row r="4377" spans="1:15" x14ac:dyDescent="0.35">
      <c r="A4377">
        <v>21.387904999999989</v>
      </c>
      <c r="B4377">
        <v>24.953196999999999</v>
      </c>
      <c r="C4377" s="2">
        <v>25.467987000000001</v>
      </c>
      <c r="D4377">
        <v>13.342712000000001</v>
      </c>
      <c r="E4377">
        <v>14.473357999999999</v>
      </c>
      <c r="F4377">
        <v>14.627991</v>
      </c>
      <c r="G4377">
        <v>13.756164999999999</v>
      </c>
      <c r="H4377">
        <v>15.375458</v>
      </c>
      <c r="I4377">
        <v>17.112976</v>
      </c>
      <c r="J4377">
        <v>10.251189999999999</v>
      </c>
      <c r="K4377">
        <v>10.896758999999999</v>
      </c>
      <c r="L4377">
        <v>10.577423</v>
      </c>
      <c r="M4377">
        <v>10.578339</v>
      </c>
      <c r="N4377">
        <v>13.35791</v>
      </c>
      <c r="O4377">
        <v>16.602447999999999</v>
      </c>
    </row>
    <row r="4378" spans="1:15" x14ac:dyDescent="0.35">
      <c r="A4378">
        <v>21.391555000000011</v>
      </c>
      <c r="B4378">
        <v>24.923832000000001</v>
      </c>
      <c r="C4378" s="2">
        <v>25.445800999999999</v>
      </c>
      <c r="D4378">
        <v>13.342926</v>
      </c>
      <c r="E4378">
        <v>14.474152</v>
      </c>
      <c r="F4378">
        <v>14.628601</v>
      </c>
      <c r="G4378">
        <v>13.756836</v>
      </c>
      <c r="H4378">
        <v>15.376251</v>
      </c>
      <c r="I4378">
        <v>17.113678</v>
      </c>
      <c r="J4378">
        <v>10.251617</v>
      </c>
      <c r="K4378">
        <v>10.897064</v>
      </c>
      <c r="L4378">
        <v>10.577667</v>
      </c>
      <c r="M4378">
        <v>10.578766</v>
      </c>
      <c r="N4378">
        <v>13.358368</v>
      </c>
      <c r="O4378">
        <v>16.602385999999999</v>
      </c>
    </row>
    <row r="4379" spans="1:15" x14ac:dyDescent="0.35">
      <c r="A4379">
        <v>21.394839999999988</v>
      </c>
      <c r="B4379">
        <v>24.894459000000001</v>
      </c>
      <c r="C4379" s="2">
        <v>25.423798000000001</v>
      </c>
      <c r="D4379">
        <v>13.343018000000001</v>
      </c>
      <c r="E4379">
        <v>14.47467</v>
      </c>
      <c r="F4379">
        <v>14.629089</v>
      </c>
      <c r="G4379">
        <v>13.757507</v>
      </c>
      <c r="H4379">
        <v>15.377075</v>
      </c>
      <c r="I4379">
        <v>17.114440999999999</v>
      </c>
      <c r="J4379">
        <v>10.25174</v>
      </c>
      <c r="K4379">
        <v>10.89743</v>
      </c>
      <c r="L4379">
        <v>10.578186000000001</v>
      </c>
      <c r="M4379">
        <v>10.579102000000001</v>
      </c>
      <c r="N4379">
        <v>13.359009</v>
      </c>
      <c r="O4379">
        <v>16.602722</v>
      </c>
    </row>
    <row r="4380" spans="1:15" x14ac:dyDescent="0.35">
      <c r="A4380">
        <v>21.39849000000001</v>
      </c>
      <c r="B4380">
        <v>24.835719999999998</v>
      </c>
      <c r="C4380" s="2">
        <v>25.401062</v>
      </c>
      <c r="D4380">
        <v>13.343781</v>
      </c>
      <c r="E4380">
        <v>14.474976</v>
      </c>
      <c r="F4380">
        <v>14.629669</v>
      </c>
      <c r="G4380">
        <v>13.758118</v>
      </c>
      <c r="H4380">
        <v>15.377869</v>
      </c>
      <c r="I4380">
        <v>17.115203999999999</v>
      </c>
      <c r="J4380">
        <v>10.252014000000001</v>
      </c>
      <c r="K4380">
        <v>10.897614000000001</v>
      </c>
      <c r="L4380">
        <v>10.578461000000001</v>
      </c>
      <c r="M4380">
        <v>10.579803</v>
      </c>
      <c r="N4380">
        <v>13.359619</v>
      </c>
      <c r="O4380">
        <v>16.602813999999999</v>
      </c>
    </row>
    <row r="4381" spans="1:15" x14ac:dyDescent="0.35">
      <c r="A4381">
        <v>21.401775000000015</v>
      </c>
      <c r="B4381">
        <v>24.776980999999999</v>
      </c>
      <c r="C4381" s="2">
        <v>25.379394999999999</v>
      </c>
      <c r="D4381">
        <v>13.344116</v>
      </c>
      <c r="E4381">
        <v>14.475769</v>
      </c>
      <c r="F4381">
        <v>14.630248999999999</v>
      </c>
      <c r="G4381">
        <v>13.758759</v>
      </c>
      <c r="H4381">
        <v>15.378539999999999</v>
      </c>
      <c r="I4381">
        <v>17.115753000000002</v>
      </c>
      <c r="J4381">
        <v>10.252075</v>
      </c>
      <c r="K4381">
        <v>10.898102</v>
      </c>
      <c r="L4381">
        <v>10.578918</v>
      </c>
      <c r="M4381">
        <v>10.580261</v>
      </c>
      <c r="N4381">
        <v>13.359954999999999</v>
      </c>
      <c r="O4381">
        <v>16.603241000000001</v>
      </c>
    </row>
    <row r="4382" spans="1:15" x14ac:dyDescent="0.35">
      <c r="A4382">
        <v>21.405425000000008</v>
      </c>
      <c r="B4382">
        <v>24.776980999999999</v>
      </c>
      <c r="C4382" s="2">
        <v>25.357634999999998</v>
      </c>
      <c r="D4382">
        <v>13.343536</v>
      </c>
      <c r="E4382">
        <v>14.476196</v>
      </c>
      <c r="F4382">
        <v>14.630858999999999</v>
      </c>
      <c r="G4382">
        <v>13.759491000000001</v>
      </c>
      <c r="H4382">
        <v>15.37912</v>
      </c>
      <c r="I4382">
        <v>17.116485999999998</v>
      </c>
      <c r="J4382">
        <v>10.252197000000001</v>
      </c>
      <c r="K4382">
        <v>10.898071</v>
      </c>
      <c r="L4382">
        <v>10.578979</v>
      </c>
      <c r="M4382">
        <v>10.580596999999999</v>
      </c>
      <c r="N4382">
        <v>13.360595999999999</v>
      </c>
      <c r="O4382">
        <v>16.602965999999999</v>
      </c>
    </row>
    <row r="4383" spans="1:15" x14ac:dyDescent="0.35">
      <c r="A4383">
        <v>21.408710000000013</v>
      </c>
      <c r="B4383">
        <v>24.715976999999999</v>
      </c>
      <c r="C4383" s="2">
        <v>25.335509999999999</v>
      </c>
      <c r="D4383">
        <v>13.345245</v>
      </c>
      <c r="E4383">
        <v>14.47644</v>
      </c>
      <c r="F4383">
        <v>14.631439</v>
      </c>
      <c r="G4383">
        <v>13.760223</v>
      </c>
      <c r="H4383">
        <v>15.379944</v>
      </c>
      <c r="I4383">
        <v>17.117249000000001</v>
      </c>
      <c r="J4383">
        <v>10.252440999999999</v>
      </c>
      <c r="K4383">
        <v>10.89859</v>
      </c>
      <c r="L4383">
        <v>10.579529000000001</v>
      </c>
      <c r="M4383">
        <v>10.581146</v>
      </c>
      <c r="N4383">
        <v>13.361205999999999</v>
      </c>
      <c r="O4383">
        <v>16.602996999999998</v>
      </c>
    </row>
    <row r="4384" spans="1:15" x14ac:dyDescent="0.35">
      <c r="A4384">
        <v>21.412360000000007</v>
      </c>
      <c r="B4384">
        <v>24.686610999999999</v>
      </c>
      <c r="C4384" s="2">
        <v>25.313538000000001</v>
      </c>
      <c r="D4384">
        <v>13.34549</v>
      </c>
      <c r="E4384">
        <v>14.477173000000001</v>
      </c>
      <c r="F4384">
        <v>14.632232999999999</v>
      </c>
      <c r="G4384">
        <v>13.760956</v>
      </c>
      <c r="H4384">
        <v>15.380798</v>
      </c>
      <c r="I4384">
        <v>17.117767000000001</v>
      </c>
      <c r="J4384">
        <v>10.252655000000001</v>
      </c>
      <c r="K4384">
        <v>10.898895</v>
      </c>
      <c r="L4384">
        <v>10.579803</v>
      </c>
      <c r="M4384">
        <v>10.581664999999999</v>
      </c>
      <c r="N4384">
        <v>13.361420000000001</v>
      </c>
      <c r="O4384">
        <v>16.603301999999999</v>
      </c>
    </row>
    <row r="4385" spans="1:15" x14ac:dyDescent="0.35">
      <c r="A4385">
        <v>21.415645000000012</v>
      </c>
      <c r="B4385">
        <v>24.657238</v>
      </c>
      <c r="C4385" s="2">
        <v>25.292235999999999</v>
      </c>
      <c r="D4385">
        <v>13.344208</v>
      </c>
      <c r="E4385">
        <v>14.477478</v>
      </c>
      <c r="F4385">
        <v>14.632599000000001</v>
      </c>
      <c r="G4385">
        <v>13.761475000000001</v>
      </c>
      <c r="H4385">
        <v>15.381531000000001</v>
      </c>
      <c r="I4385">
        <v>17.118500000000001</v>
      </c>
      <c r="J4385">
        <v>10.25296</v>
      </c>
      <c r="K4385">
        <v>10.899260999999999</v>
      </c>
      <c r="L4385">
        <v>10.580170000000001</v>
      </c>
      <c r="M4385">
        <v>10.582091999999999</v>
      </c>
      <c r="N4385">
        <v>13.362090999999999</v>
      </c>
      <c r="O4385">
        <v>16.603698999999999</v>
      </c>
    </row>
    <row r="4386" spans="1:15" x14ac:dyDescent="0.35">
      <c r="A4386">
        <v>21.419295000000005</v>
      </c>
      <c r="B4386">
        <v>24.657238</v>
      </c>
      <c r="C4386" s="2">
        <v>25.270813</v>
      </c>
      <c r="D4386">
        <v>13.345917</v>
      </c>
      <c r="E4386">
        <v>14.478058000000001</v>
      </c>
      <c r="F4386">
        <v>14.633025999999999</v>
      </c>
      <c r="G4386">
        <v>13.762176999999999</v>
      </c>
      <c r="H4386">
        <v>15.382263</v>
      </c>
      <c r="I4386">
        <v>17.119109999999999</v>
      </c>
      <c r="J4386">
        <v>10.253174</v>
      </c>
      <c r="K4386">
        <v>10.899566999999999</v>
      </c>
      <c r="L4386">
        <v>10.580475</v>
      </c>
      <c r="M4386">
        <v>10.582428</v>
      </c>
      <c r="N4386">
        <v>13.362549</v>
      </c>
      <c r="O4386">
        <v>16.603760000000001</v>
      </c>
    </row>
    <row r="4387" spans="1:15" x14ac:dyDescent="0.35">
      <c r="A4387">
        <v>21.422580000000011</v>
      </c>
      <c r="B4387">
        <v>24.627865</v>
      </c>
      <c r="C4387" s="2">
        <v>25.249206999999998</v>
      </c>
      <c r="D4387">
        <v>13.346038999999999</v>
      </c>
      <c r="E4387">
        <v>14.478607</v>
      </c>
      <c r="F4387">
        <v>14.633850000000001</v>
      </c>
      <c r="G4387">
        <v>13.762909000000001</v>
      </c>
      <c r="H4387">
        <v>15.382873999999999</v>
      </c>
      <c r="I4387">
        <v>17.119872999999998</v>
      </c>
      <c r="J4387">
        <v>10.253356999999999</v>
      </c>
      <c r="K4387">
        <v>10.899872</v>
      </c>
      <c r="L4387">
        <v>10.580719</v>
      </c>
      <c r="M4387">
        <v>10.582732999999999</v>
      </c>
      <c r="N4387">
        <v>13.36322</v>
      </c>
      <c r="O4387">
        <v>16.604187</v>
      </c>
    </row>
    <row r="4388" spans="1:15" x14ac:dyDescent="0.35">
      <c r="A4388">
        <v>21.426230000000004</v>
      </c>
      <c r="B4388">
        <v>24.598499</v>
      </c>
      <c r="C4388" s="2">
        <v>25.227661000000001</v>
      </c>
      <c r="D4388">
        <v>13.346802</v>
      </c>
      <c r="E4388">
        <v>14.479065</v>
      </c>
      <c r="F4388">
        <v>14.634369</v>
      </c>
      <c r="G4388">
        <v>13.763579999999999</v>
      </c>
      <c r="H4388">
        <v>15.383728</v>
      </c>
      <c r="I4388">
        <v>17.120757999999999</v>
      </c>
      <c r="J4388">
        <v>10.253693</v>
      </c>
      <c r="K4388">
        <v>10.900207999999999</v>
      </c>
      <c r="L4388">
        <v>10.581146</v>
      </c>
      <c r="M4388">
        <v>10.583435</v>
      </c>
      <c r="N4388">
        <v>13.363678</v>
      </c>
      <c r="O4388">
        <v>16.604217999999999</v>
      </c>
    </row>
    <row r="4389" spans="1:15" x14ac:dyDescent="0.35">
      <c r="A4389">
        <v>21.429515000000009</v>
      </c>
      <c r="B4389">
        <v>24.569126000000001</v>
      </c>
      <c r="C4389" s="2">
        <v>25.20636</v>
      </c>
      <c r="D4389">
        <v>13.347106999999999</v>
      </c>
      <c r="E4389">
        <v>14.479675</v>
      </c>
      <c r="F4389">
        <v>14.635009999999999</v>
      </c>
      <c r="G4389">
        <v>13.764252000000001</v>
      </c>
      <c r="H4389">
        <v>15.384674</v>
      </c>
      <c r="I4389">
        <v>17.121307000000002</v>
      </c>
      <c r="J4389">
        <v>10.253662</v>
      </c>
      <c r="K4389">
        <v>10.900452</v>
      </c>
      <c r="L4389">
        <v>10.581696000000001</v>
      </c>
      <c r="M4389">
        <v>10.583893</v>
      </c>
      <c r="N4389">
        <v>13.364258</v>
      </c>
      <c r="O4389">
        <v>16.604614000000002</v>
      </c>
    </row>
    <row r="4390" spans="1:15" x14ac:dyDescent="0.35">
      <c r="A4390">
        <v>21.433165000000002</v>
      </c>
      <c r="B4390">
        <v>24.539753000000001</v>
      </c>
      <c r="C4390" s="2">
        <v>25.185272000000001</v>
      </c>
      <c r="D4390">
        <v>13.347504000000001</v>
      </c>
      <c r="E4390">
        <v>14.480072</v>
      </c>
      <c r="F4390">
        <v>14.635590000000001</v>
      </c>
      <c r="G4390">
        <v>13.764923</v>
      </c>
      <c r="H4390">
        <v>15.385284</v>
      </c>
      <c r="I4390">
        <v>17.121918000000001</v>
      </c>
      <c r="J4390">
        <v>10.253876</v>
      </c>
      <c r="K4390">
        <v>10.900848</v>
      </c>
      <c r="L4390">
        <v>10.581879000000001</v>
      </c>
      <c r="M4390">
        <v>10.584045</v>
      </c>
      <c r="N4390">
        <v>13.364716</v>
      </c>
      <c r="O4390">
        <v>16.604797000000001</v>
      </c>
    </row>
    <row r="4391" spans="1:15" x14ac:dyDescent="0.35">
      <c r="A4391">
        <v>21.436450000000008</v>
      </c>
      <c r="B4391">
        <v>24.510387000000001</v>
      </c>
      <c r="C4391" s="2">
        <v>25.164276000000001</v>
      </c>
      <c r="D4391">
        <v>13.347687000000001</v>
      </c>
      <c r="E4391">
        <v>14.480316</v>
      </c>
      <c r="F4391">
        <v>14.636229999999999</v>
      </c>
      <c r="G4391">
        <v>13.765503000000001</v>
      </c>
      <c r="H4391">
        <v>15.385833999999999</v>
      </c>
      <c r="I4391">
        <v>17.12265</v>
      </c>
      <c r="J4391">
        <v>10.254181000000001</v>
      </c>
      <c r="K4391">
        <v>10.901215000000001</v>
      </c>
      <c r="L4391">
        <v>10.582122999999999</v>
      </c>
      <c r="M4391">
        <v>10.584716999999999</v>
      </c>
      <c r="N4391">
        <v>13.365448000000001</v>
      </c>
      <c r="O4391">
        <v>16.604949999999999</v>
      </c>
    </row>
    <row r="4392" spans="1:15" x14ac:dyDescent="0.35">
      <c r="A4392">
        <v>21.440100000000001</v>
      </c>
      <c r="B4392">
        <v>24.481013999999998</v>
      </c>
      <c r="C4392" s="2">
        <v>25.143249999999998</v>
      </c>
      <c r="D4392">
        <v>13.347992</v>
      </c>
      <c r="E4392">
        <v>14.48114</v>
      </c>
      <c r="F4392">
        <v>14.636627000000001</v>
      </c>
      <c r="G4392">
        <v>13.766327</v>
      </c>
      <c r="H4392">
        <v>15.386687999999999</v>
      </c>
      <c r="I4392">
        <v>17.123412999999999</v>
      </c>
      <c r="J4392">
        <v>10.254333000000001</v>
      </c>
      <c r="K4392">
        <v>10.901458999999999</v>
      </c>
      <c r="L4392">
        <v>10.582336</v>
      </c>
      <c r="M4392">
        <v>10.585297000000001</v>
      </c>
      <c r="N4392">
        <v>13.365814</v>
      </c>
      <c r="O4392">
        <v>16.605315999999998</v>
      </c>
    </row>
    <row r="4393" spans="1:15" x14ac:dyDescent="0.35">
      <c r="A4393">
        <v>21.443385000000006</v>
      </c>
      <c r="B4393">
        <v>24.422276</v>
      </c>
      <c r="C4393" s="2">
        <v>25.12265</v>
      </c>
      <c r="D4393">
        <v>13.347687000000001</v>
      </c>
      <c r="E4393">
        <v>14.481445000000001</v>
      </c>
      <c r="F4393">
        <v>14.637238</v>
      </c>
      <c r="G4393">
        <v>13.766845999999999</v>
      </c>
      <c r="H4393">
        <v>15.387451</v>
      </c>
      <c r="I4393">
        <v>17.123901</v>
      </c>
      <c r="J4393">
        <v>10.254761</v>
      </c>
      <c r="K4393">
        <v>10.901978</v>
      </c>
      <c r="L4393">
        <v>10.582794</v>
      </c>
      <c r="M4393">
        <v>10.585632</v>
      </c>
      <c r="N4393">
        <v>13.366425</v>
      </c>
      <c r="O4393">
        <v>16.605957</v>
      </c>
    </row>
    <row r="4394" spans="1:15" x14ac:dyDescent="0.35">
      <c r="A4394">
        <v>21.447035</v>
      </c>
      <c r="B4394">
        <v>24.392901999999999</v>
      </c>
      <c r="C4394" s="2">
        <v>25.101745999999999</v>
      </c>
      <c r="D4394">
        <v>13.348663</v>
      </c>
      <c r="E4394">
        <v>14.481873</v>
      </c>
      <c r="F4394">
        <v>14.637817</v>
      </c>
      <c r="G4394">
        <v>13.767761</v>
      </c>
      <c r="H4394">
        <v>15.388245</v>
      </c>
      <c r="I4394">
        <v>17.124573000000002</v>
      </c>
      <c r="J4394">
        <v>10.254822000000001</v>
      </c>
      <c r="K4394">
        <v>10.901916999999999</v>
      </c>
      <c r="L4394">
        <v>10.583038</v>
      </c>
      <c r="M4394">
        <v>10.586121</v>
      </c>
      <c r="N4394">
        <v>13.366882</v>
      </c>
      <c r="O4394">
        <v>16.606323</v>
      </c>
    </row>
    <row r="4395" spans="1:15" x14ac:dyDescent="0.35">
      <c r="A4395">
        <v>21.450320000000005</v>
      </c>
      <c r="B4395">
        <v>24.334164000000001</v>
      </c>
      <c r="C4395" s="2">
        <v>25.080780000000001</v>
      </c>
      <c r="D4395">
        <v>13.349518</v>
      </c>
      <c r="E4395">
        <v>14.482391</v>
      </c>
      <c r="F4395">
        <v>14.638306</v>
      </c>
      <c r="G4395">
        <v>13.768219</v>
      </c>
      <c r="H4395">
        <v>15.388916</v>
      </c>
      <c r="I4395">
        <v>17.125366</v>
      </c>
      <c r="J4395">
        <v>10.254822000000001</v>
      </c>
      <c r="K4395">
        <v>10.902222</v>
      </c>
      <c r="L4395">
        <v>10.583466</v>
      </c>
      <c r="M4395">
        <v>10.586517000000001</v>
      </c>
      <c r="N4395">
        <v>13.367493</v>
      </c>
      <c r="O4395">
        <v>16.607544000000001</v>
      </c>
    </row>
    <row r="4396" spans="1:15" x14ac:dyDescent="0.35">
      <c r="A4396">
        <v>21.453970000000027</v>
      </c>
      <c r="B4396">
        <v>24.304798000000002</v>
      </c>
      <c r="C4396" s="2">
        <v>25.060516</v>
      </c>
      <c r="D4396">
        <v>13.349365000000001</v>
      </c>
      <c r="E4396">
        <v>14.482970999999999</v>
      </c>
      <c r="F4396">
        <v>14.638947</v>
      </c>
      <c r="G4396">
        <v>13.769073000000001</v>
      </c>
      <c r="H4396">
        <v>15.389618</v>
      </c>
      <c r="I4396">
        <v>17.126038000000001</v>
      </c>
      <c r="J4396">
        <v>10.255248999999999</v>
      </c>
      <c r="K4396">
        <v>10.902771</v>
      </c>
      <c r="L4396">
        <v>10.58371</v>
      </c>
      <c r="M4396">
        <v>10.587218999999999</v>
      </c>
      <c r="N4396">
        <v>13.368010999999999</v>
      </c>
      <c r="O4396">
        <v>16.607299999999999</v>
      </c>
    </row>
    <row r="4397" spans="1:15" x14ac:dyDescent="0.35">
      <c r="A4397">
        <v>21.457255000000004</v>
      </c>
      <c r="B4397">
        <v>24.24831</v>
      </c>
      <c r="C4397" s="2">
        <v>25.039795000000002</v>
      </c>
      <c r="D4397">
        <v>13.349335</v>
      </c>
      <c r="E4397">
        <v>14.483459</v>
      </c>
      <c r="F4397">
        <v>14.639252000000001</v>
      </c>
      <c r="G4397">
        <v>13.769653</v>
      </c>
      <c r="H4397">
        <v>15.390625</v>
      </c>
      <c r="I4397">
        <v>17.126984</v>
      </c>
      <c r="J4397">
        <v>10.255493</v>
      </c>
      <c r="K4397">
        <v>10.902924000000001</v>
      </c>
      <c r="L4397">
        <v>10.584015000000001</v>
      </c>
      <c r="M4397">
        <v>10.587769</v>
      </c>
      <c r="N4397">
        <v>13.36853</v>
      </c>
      <c r="O4397">
        <v>16.607391</v>
      </c>
    </row>
    <row r="4398" spans="1:15" x14ac:dyDescent="0.35">
      <c r="A4398">
        <v>21.460905000000025</v>
      </c>
      <c r="B4398">
        <v>24.189571000000001</v>
      </c>
      <c r="C4398" s="2">
        <v>25.019591999999999</v>
      </c>
      <c r="D4398">
        <v>13.349883999999999</v>
      </c>
      <c r="E4398">
        <v>14.483551</v>
      </c>
      <c r="F4398">
        <v>14.640015</v>
      </c>
      <c r="G4398">
        <v>13.770232999999999</v>
      </c>
      <c r="H4398">
        <v>15.391173999999999</v>
      </c>
      <c r="I4398">
        <v>17.127624999999998</v>
      </c>
      <c r="J4398">
        <v>10.255463000000001</v>
      </c>
      <c r="K4398">
        <v>10.903259</v>
      </c>
      <c r="L4398">
        <v>10.584412</v>
      </c>
      <c r="M4398">
        <v>10.588104</v>
      </c>
      <c r="N4398">
        <v>13.36908</v>
      </c>
      <c r="O4398">
        <v>16.607451999999999</v>
      </c>
    </row>
    <row r="4399" spans="1:15" x14ac:dyDescent="0.35">
      <c r="A4399">
        <v>21.464190000000002</v>
      </c>
      <c r="B4399">
        <v>24.160205999999999</v>
      </c>
      <c r="C4399" s="2">
        <v>24.999451000000001</v>
      </c>
      <c r="D4399">
        <v>13.350555</v>
      </c>
      <c r="E4399">
        <v>14.484375</v>
      </c>
      <c r="F4399">
        <v>14.640656</v>
      </c>
      <c r="G4399">
        <v>13.770966</v>
      </c>
      <c r="H4399">
        <v>15.392029000000001</v>
      </c>
      <c r="I4399">
        <v>17.128418</v>
      </c>
      <c r="J4399">
        <v>10.255798</v>
      </c>
      <c r="K4399">
        <v>10.903625</v>
      </c>
      <c r="L4399">
        <v>10.584656000000001</v>
      </c>
      <c r="M4399">
        <v>10.588592999999999</v>
      </c>
      <c r="N4399">
        <v>13.369598</v>
      </c>
      <c r="O4399">
        <v>16.608032000000001</v>
      </c>
    </row>
    <row r="4400" spans="1:15" x14ac:dyDescent="0.35">
      <c r="A4400">
        <v>21.467840000000024</v>
      </c>
      <c r="B4400">
        <v>24.101459999999999</v>
      </c>
      <c r="C4400" s="2">
        <v>24.978912000000001</v>
      </c>
      <c r="D4400">
        <v>13.351349000000001</v>
      </c>
      <c r="E4400">
        <v>14.484619</v>
      </c>
      <c r="F4400">
        <v>14.641204999999999</v>
      </c>
      <c r="G4400">
        <v>13.771758999999999</v>
      </c>
      <c r="H4400">
        <v>15.3927</v>
      </c>
      <c r="I4400">
        <v>17.129059000000002</v>
      </c>
      <c r="J4400">
        <v>10.256073000000001</v>
      </c>
      <c r="K4400">
        <v>10.903839</v>
      </c>
      <c r="L4400">
        <v>10.584961</v>
      </c>
      <c r="M4400">
        <v>10.589233</v>
      </c>
      <c r="N4400">
        <v>13.370331</v>
      </c>
      <c r="O4400">
        <v>16.608215000000001</v>
      </c>
    </row>
    <row r="4401" spans="1:15" x14ac:dyDescent="0.35">
      <c r="A4401">
        <v>21.471125000000001</v>
      </c>
      <c r="B4401">
        <v>24.072094</v>
      </c>
      <c r="C4401" s="2">
        <v>24.95871</v>
      </c>
      <c r="D4401">
        <v>13.350922000000001</v>
      </c>
      <c r="E4401">
        <v>14.485229</v>
      </c>
      <c r="F4401">
        <v>14.641693</v>
      </c>
      <c r="G4401">
        <v>13.772491</v>
      </c>
      <c r="H4401">
        <v>15.393340999999999</v>
      </c>
      <c r="I4401">
        <v>17.129608000000001</v>
      </c>
      <c r="J4401">
        <v>10.256164999999999</v>
      </c>
      <c r="K4401">
        <v>10.904419000000001</v>
      </c>
      <c r="L4401">
        <v>10.585357999999999</v>
      </c>
      <c r="M4401">
        <v>10.58963</v>
      </c>
      <c r="N4401">
        <v>13.370758</v>
      </c>
      <c r="O4401">
        <v>16.608276</v>
      </c>
    </row>
    <row r="4402" spans="1:15" x14ac:dyDescent="0.35">
      <c r="A4402">
        <v>21.474775000000022</v>
      </c>
      <c r="B4402">
        <v>24.013348000000001</v>
      </c>
      <c r="C4402" s="2">
        <v>24.938782</v>
      </c>
      <c r="D4402">
        <v>13.35202</v>
      </c>
      <c r="E4402">
        <v>14.485747999999999</v>
      </c>
      <c r="F4402">
        <v>14.642212000000001</v>
      </c>
      <c r="G4402">
        <v>13.773071</v>
      </c>
      <c r="H4402">
        <v>15.394257</v>
      </c>
      <c r="I4402">
        <v>17.130431999999999</v>
      </c>
      <c r="J4402">
        <v>10.256378</v>
      </c>
      <c r="K4402">
        <v>10.904449</v>
      </c>
      <c r="L4402">
        <v>10.585602</v>
      </c>
      <c r="M4402">
        <v>10.590118</v>
      </c>
      <c r="N4402">
        <v>13.371276999999999</v>
      </c>
      <c r="O4402">
        <v>16.608643000000001</v>
      </c>
    </row>
    <row r="4403" spans="1:15" x14ac:dyDescent="0.35">
      <c r="A4403">
        <v>21.478059999999999</v>
      </c>
      <c r="B4403">
        <v>23.986239999999999</v>
      </c>
      <c r="C4403" s="2">
        <v>24.918762000000001</v>
      </c>
      <c r="D4403">
        <v>13.351227</v>
      </c>
      <c r="E4403">
        <v>14.486115</v>
      </c>
      <c r="F4403">
        <v>14.642944</v>
      </c>
      <c r="G4403">
        <v>13.773773</v>
      </c>
      <c r="H4403">
        <v>15.395080999999999</v>
      </c>
      <c r="I4403">
        <v>17.131133999999999</v>
      </c>
      <c r="J4403">
        <v>10.256743999999999</v>
      </c>
      <c r="K4403">
        <v>10.904938</v>
      </c>
      <c r="L4403">
        <v>10.58609</v>
      </c>
      <c r="M4403">
        <v>-99.989998</v>
      </c>
      <c r="N4403">
        <v>13.371979</v>
      </c>
      <c r="O4403">
        <v>16.608581999999998</v>
      </c>
    </row>
    <row r="4404" spans="1:15" x14ac:dyDescent="0.35">
      <c r="A4404">
        <v>21.481710000000021</v>
      </c>
      <c r="B4404">
        <v>23.956866999999999</v>
      </c>
      <c r="C4404" s="2">
        <v>24.899108999999999</v>
      </c>
      <c r="D4404">
        <v>13.353577</v>
      </c>
      <c r="E4404">
        <v>14.486115</v>
      </c>
      <c r="F4404">
        <v>14.643340999999999</v>
      </c>
      <c r="G4404">
        <v>13.774323000000001</v>
      </c>
      <c r="H4404">
        <v>15.395690999999999</v>
      </c>
      <c r="I4404">
        <v>17.131805</v>
      </c>
      <c r="J4404">
        <v>10.256897</v>
      </c>
      <c r="K4404">
        <v>10.905182</v>
      </c>
      <c r="L4404">
        <v>10.586304</v>
      </c>
      <c r="M4404">
        <v>10.591217</v>
      </c>
      <c r="N4404">
        <v>13.372406</v>
      </c>
      <c r="O4404">
        <v>16.608367999999999</v>
      </c>
    </row>
    <row r="4405" spans="1:15" x14ac:dyDescent="0.35">
      <c r="A4405">
        <v>21.484994999999998</v>
      </c>
      <c r="B4405">
        <v>23.927502</v>
      </c>
      <c r="C4405" s="2">
        <v>24.879272</v>
      </c>
      <c r="D4405">
        <v>13.353058000000001</v>
      </c>
      <c r="E4405">
        <v>-99.989998</v>
      </c>
      <c r="F4405">
        <v>14.644012</v>
      </c>
      <c r="G4405">
        <v>13.775116000000001</v>
      </c>
      <c r="H4405">
        <v>15.396515000000001</v>
      </c>
      <c r="I4405">
        <v>17.132538</v>
      </c>
      <c r="J4405">
        <v>10.257019</v>
      </c>
      <c r="K4405">
        <v>10.90564</v>
      </c>
      <c r="L4405">
        <v>10.586608999999999</v>
      </c>
      <c r="M4405">
        <v>-99.989998</v>
      </c>
      <c r="N4405">
        <v>13.372771999999999</v>
      </c>
      <c r="O4405">
        <v>16.608367999999999</v>
      </c>
    </row>
    <row r="4406" spans="1:15" x14ac:dyDescent="0.35">
      <c r="A4406">
        <v>21.48864500000002</v>
      </c>
      <c r="B4406">
        <v>23.898129000000001</v>
      </c>
      <c r="C4406" s="2">
        <v>24.859528000000001</v>
      </c>
      <c r="D4406">
        <v>-99.989998</v>
      </c>
      <c r="E4406">
        <v>14.487488000000001</v>
      </c>
      <c r="F4406">
        <v>14.644714</v>
      </c>
      <c r="G4406">
        <v>13.775696</v>
      </c>
      <c r="H4406">
        <v>-99.989998</v>
      </c>
      <c r="I4406">
        <v>17.133118</v>
      </c>
      <c r="J4406">
        <v>10.257201999999999</v>
      </c>
      <c r="K4406">
        <v>-99.989998</v>
      </c>
      <c r="L4406">
        <v>-99.989998</v>
      </c>
      <c r="M4406">
        <v>10.592224</v>
      </c>
      <c r="N4406">
        <v>13.373352000000001</v>
      </c>
      <c r="O4406">
        <v>16.608703999999999</v>
      </c>
    </row>
    <row r="4407" spans="1:15" x14ac:dyDescent="0.35">
      <c r="A4407">
        <v>21.491930000000025</v>
      </c>
      <c r="B4407">
        <v>23.812275</v>
      </c>
      <c r="C4407" s="2">
        <v>24.839783000000001</v>
      </c>
      <c r="D4407">
        <v>13.353119</v>
      </c>
      <c r="E4407">
        <v>14.488007</v>
      </c>
      <c r="F4407">
        <v>14.645111</v>
      </c>
      <c r="G4407">
        <v>13.776581</v>
      </c>
      <c r="H4407">
        <v>15.397826999999999</v>
      </c>
      <c r="I4407">
        <v>17.133911000000001</v>
      </c>
      <c r="J4407">
        <v>10.257567999999999</v>
      </c>
      <c r="K4407">
        <v>10.906219</v>
      </c>
      <c r="L4407">
        <v>10.587249999999999</v>
      </c>
      <c r="M4407">
        <v>10.59259</v>
      </c>
      <c r="N4407">
        <v>13.37384</v>
      </c>
      <c r="O4407">
        <v>16.609131000000001</v>
      </c>
    </row>
    <row r="4408" spans="1:15" x14ac:dyDescent="0.35">
      <c r="A4408">
        <v>21.495580000000018</v>
      </c>
      <c r="B4408">
        <v>23.782909</v>
      </c>
      <c r="C4408" s="2">
        <v>24.820557000000001</v>
      </c>
      <c r="D4408">
        <v>-99.989998</v>
      </c>
      <c r="E4408">
        <v>14.488495</v>
      </c>
      <c r="F4408">
        <v>14.645752</v>
      </c>
      <c r="G4408">
        <v>13.776978</v>
      </c>
      <c r="H4408">
        <v>15.398529</v>
      </c>
      <c r="I4408">
        <v>17.134460000000001</v>
      </c>
      <c r="J4408">
        <v>10.257782000000001</v>
      </c>
      <c r="K4408">
        <v>10.906402999999999</v>
      </c>
      <c r="L4408">
        <v>10.587616000000001</v>
      </c>
      <c r="M4408">
        <v>10.593078999999999</v>
      </c>
      <c r="N4408">
        <v>13.374480999999999</v>
      </c>
      <c r="O4408">
        <v>16.609100000000002</v>
      </c>
    </row>
    <row r="4409" spans="1:15" x14ac:dyDescent="0.35">
      <c r="A4409">
        <v>21.498865000000023</v>
      </c>
      <c r="B4409">
        <v>23.724170999999998</v>
      </c>
      <c r="C4409" s="2">
        <v>24.800812000000001</v>
      </c>
      <c r="D4409">
        <v>-99.989998</v>
      </c>
      <c r="E4409">
        <v>14.488982999999999</v>
      </c>
      <c r="F4409">
        <v>14.646423</v>
      </c>
      <c r="G4409">
        <v>13.777832</v>
      </c>
      <c r="H4409">
        <v>-99.989998</v>
      </c>
      <c r="I4409">
        <v>17.135223</v>
      </c>
      <c r="J4409">
        <v>10.257996</v>
      </c>
      <c r="K4409">
        <v>10.906708</v>
      </c>
      <c r="L4409">
        <v>10.587921</v>
      </c>
      <c r="M4409">
        <v>10.593384</v>
      </c>
      <c r="N4409">
        <v>13.374969</v>
      </c>
      <c r="O4409">
        <v>16.609406</v>
      </c>
    </row>
    <row r="4410" spans="1:15" x14ac:dyDescent="0.35">
      <c r="A4410">
        <v>21.502514999999988</v>
      </c>
      <c r="B4410">
        <v>23.697056</v>
      </c>
      <c r="C4410" s="2">
        <v>24.781341999999999</v>
      </c>
      <c r="D4410">
        <v>13.355255</v>
      </c>
      <c r="E4410">
        <v>14.489166000000001</v>
      </c>
      <c r="F4410">
        <v>14.646881</v>
      </c>
      <c r="G4410">
        <v>13.778473</v>
      </c>
      <c r="H4410">
        <v>15.400145999999999</v>
      </c>
      <c r="I4410">
        <v>17.135742</v>
      </c>
      <c r="J4410">
        <v>10.258148</v>
      </c>
      <c r="K4410">
        <v>10.907104</v>
      </c>
      <c r="L4410">
        <v>10.588317999999999</v>
      </c>
      <c r="M4410">
        <v>10.594208</v>
      </c>
      <c r="N4410">
        <v>13.375397</v>
      </c>
      <c r="O4410">
        <v>16.609314000000001</v>
      </c>
    </row>
    <row r="4411" spans="1:15" x14ac:dyDescent="0.35">
      <c r="A4411">
        <v>21.505800000000022</v>
      </c>
      <c r="B4411">
        <v>23.638317000000001</v>
      </c>
      <c r="C4411" s="2">
        <v>24.76239</v>
      </c>
      <c r="D4411">
        <v>13.356078999999999</v>
      </c>
      <c r="E4411">
        <v>14.489929</v>
      </c>
      <c r="F4411">
        <v>14.64743</v>
      </c>
      <c r="G4411">
        <v>13.779358</v>
      </c>
      <c r="H4411">
        <v>15.40094</v>
      </c>
      <c r="I4411">
        <v>17.136658000000001</v>
      </c>
      <c r="J4411">
        <v>10.258423000000001</v>
      </c>
      <c r="K4411">
        <v>10.907532</v>
      </c>
      <c r="L4411">
        <v>10.588592999999999</v>
      </c>
      <c r="M4411">
        <v>10.594208</v>
      </c>
      <c r="N4411">
        <v>13.376251</v>
      </c>
      <c r="O4411">
        <v>16.609832999999998</v>
      </c>
    </row>
    <row r="4412" spans="1:15" x14ac:dyDescent="0.35">
      <c r="A4412">
        <v>21.509449999999987</v>
      </c>
      <c r="B4412">
        <v>23.581837</v>
      </c>
      <c r="C4412" s="2">
        <v>24.743195</v>
      </c>
      <c r="D4412">
        <v>13.355286</v>
      </c>
      <c r="E4412">
        <v>14.490448000000001</v>
      </c>
      <c r="F4412">
        <v>14.648102</v>
      </c>
      <c r="G4412">
        <v>13.779785</v>
      </c>
      <c r="H4412">
        <v>15.401427999999999</v>
      </c>
      <c r="I4412">
        <v>17.137421</v>
      </c>
      <c r="J4412">
        <v>10.258575</v>
      </c>
      <c r="K4412">
        <v>10.907715</v>
      </c>
      <c r="L4412">
        <v>10.589172</v>
      </c>
      <c r="M4412">
        <v>10.594818</v>
      </c>
      <c r="N4412">
        <v>13.376617</v>
      </c>
      <c r="O4412">
        <v>16.609954999999999</v>
      </c>
    </row>
    <row r="4413" spans="1:15" x14ac:dyDescent="0.35">
      <c r="A4413">
        <v>21.512735000000021</v>
      </c>
      <c r="B4413">
        <v>23.52309</v>
      </c>
      <c r="C4413" s="2">
        <v>24.723662999999998</v>
      </c>
      <c r="D4413">
        <v>13.355926999999999</v>
      </c>
      <c r="E4413">
        <v>14.490875000000001</v>
      </c>
      <c r="F4413">
        <v>14.648621</v>
      </c>
      <c r="G4413">
        <v>13.780518000000001</v>
      </c>
      <c r="H4413">
        <v>15.402283000000001</v>
      </c>
      <c r="I4413">
        <v>17.137848000000002</v>
      </c>
      <c r="J4413">
        <v>10.258635999999999</v>
      </c>
      <c r="K4413">
        <v>10.907897999999999</v>
      </c>
      <c r="L4413">
        <v>10.589325000000001</v>
      </c>
      <c r="M4413">
        <v>10.595184</v>
      </c>
      <c r="N4413">
        <v>13.377105999999999</v>
      </c>
      <c r="O4413">
        <v>16.610291</v>
      </c>
    </row>
    <row r="4414" spans="1:15" x14ac:dyDescent="0.35">
      <c r="A4414">
        <v>21.516384999999985</v>
      </c>
      <c r="B4414">
        <v>23.466609999999999</v>
      </c>
      <c r="C4414" s="2">
        <v>24.704712000000001</v>
      </c>
      <c r="D4414">
        <v>13.35675</v>
      </c>
      <c r="E4414">
        <v>14.491272</v>
      </c>
      <c r="F4414">
        <v>14.648956</v>
      </c>
      <c r="G4414">
        <v>13.781158</v>
      </c>
      <c r="H4414">
        <v>15.402984999999999</v>
      </c>
      <c r="I4414">
        <v>17.138824</v>
      </c>
      <c r="J4414">
        <v>10.25882</v>
      </c>
      <c r="K4414">
        <v>10.908295000000001</v>
      </c>
      <c r="L4414">
        <v>10.589661</v>
      </c>
      <c r="M4414">
        <v>10.595611999999999</v>
      </c>
      <c r="N4414">
        <v>13.377625</v>
      </c>
      <c r="O4414">
        <v>16.610413000000001</v>
      </c>
    </row>
    <row r="4415" spans="1:15" x14ac:dyDescent="0.35">
      <c r="A4415">
        <v>21.519670000000019</v>
      </c>
      <c r="B4415">
        <v>23.410129999999999</v>
      </c>
      <c r="C4415" s="2">
        <v>24.686188000000001</v>
      </c>
      <c r="D4415">
        <v>13.3573</v>
      </c>
      <c r="E4415">
        <v>14.491669</v>
      </c>
      <c r="F4415">
        <v>14.649628</v>
      </c>
      <c r="G4415">
        <v>13.781952</v>
      </c>
      <c r="H4415">
        <v>15.403717</v>
      </c>
      <c r="I4415">
        <v>17.139343</v>
      </c>
      <c r="J4415">
        <v>10.259064</v>
      </c>
      <c r="K4415">
        <v>10.908752</v>
      </c>
      <c r="L4415">
        <v>10.589874</v>
      </c>
      <c r="M4415">
        <v>10.596038999999999</v>
      </c>
      <c r="N4415">
        <v>13.378235</v>
      </c>
      <c r="O4415">
        <v>16.611022999999999</v>
      </c>
    </row>
    <row r="4416" spans="1:15" x14ac:dyDescent="0.35">
      <c r="A4416">
        <v>21.523319999999984</v>
      </c>
      <c r="B4416">
        <v>23.351391</v>
      </c>
      <c r="C4416" s="2">
        <v>24.666931000000002</v>
      </c>
      <c r="D4416">
        <v>13.357086000000001</v>
      </c>
      <c r="E4416">
        <v>14.492217999999999</v>
      </c>
      <c r="F4416">
        <v>14.650116000000001</v>
      </c>
      <c r="G4416">
        <v>13.782654000000001</v>
      </c>
      <c r="H4416">
        <v>15.404419000000001</v>
      </c>
      <c r="I4416">
        <v>17.140014999999998</v>
      </c>
      <c r="J4416">
        <v>10.259308000000001</v>
      </c>
      <c r="K4416">
        <v>10.909119</v>
      </c>
      <c r="L4416">
        <v>10.59024</v>
      </c>
      <c r="M4416">
        <v>10.596375</v>
      </c>
      <c r="N4416">
        <v>13.379211</v>
      </c>
      <c r="O4416">
        <v>16.611298000000001</v>
      </c>
    </row>
    <row r="4417" spans="1:15" x14ac:dyDescent="0.35">
      <c r="A4417">
        <v>21.526605000000018</v>
      </c>
      <c r="B4417">
        <v>23.238430000000001</v>
      </c>
      <c r="C4417" s="2">
        <v>24.648437999999999</v>
      </c>
      <c r="D4417">
        <v>13.357452</v>
      </c>
      <c r="E4417">
        <v>14.492554</v>
      </c>
      <c r="F4417">
        <v>14.650726000000001</v>
      </c>
      <c r="G4417">
        <v>13.783080999999999</v>
      </c>
      <c r="H4417">
        <v>15.404845999999999</v>
      </c>
      <c r="I4417">
        <v>17.140656</v>
      </c>
      <c r="J4417">
        <v>10.259460000000001</v>
      </c>
      <c r="K4417">
        <v>10.909148999999999</v>
      </c>
      <c r="L4417">
        <v>10.59079</v>
      </c>
      <c r="M4417">
        <v>10.596863000000001</v>
      </c>
      <c r="N4417">
        <v>13.379578</v>
      </c>
      <c r="O4417">
        <v>16.611481000000001</v>
      </c>
    </row>
    <row r="4418" spans="1:15" x14ac:dyDescent="0.35">
      <c r="A4418">
        <v>21.530254999999983</v>
      </c>
      <c r="B4418">
        <v>23.152576</v>
      </c>
      <c r="C4418" s="2">
        <v>24.629577999999999</v>
      </c>
      <c r="D4418">
        <v>13.358032</v>
      </c>
      <c r="E4418">
        <v>14.492827999999999</v>
      </c>
      <c r="F4418">
        <v>14.651306</v>
      </c>
      <c r="G4418">
        <v>13.783752</v>
      </c>
      <c r="H4418">
        <v>15.406006</v>
      </c>
      <c r="I4418">
        <v>17.141418000000002</v>
      </c>
      <c r="J4418">
        <v>10.259551999999999</v>
      </c>
      <c r="K4418">
        <v>10.909637</v>
      </c>
      <c r="L4418">
        <v>10.591156</v>
      </c>
      <c r="M4418">
        <v>10.59726</v>
      </c>
      <c r="N4418">
        <v>13.380341</v>
      </c>
      <c r="O4418">
        <v>16.611877</v>
      </c>
    </row>
    <row r="4419" spans="1:15" x14ac:dyDescent="0.35">
      <c r="A4419">
        <v>21.533540000000016</v>
      </c>
      <c r="B4419">
        <v>23.066723</v>
      </c>
      <c r="C4419" s="2">
        <v>24.611022999999999</v>
      </c>
      <c r="D4419">
        <v>13.358826000000001</v>
      </c>
      <c r="E4419">
        <v>14.493591</v>
      </c>
      <c r="F4419">
        <v>14.651825000000001</v>
      </c>
      <c r="G4419">
        <v>13.784424</v>
      </c>
      <c r="H4419">
        <v>15.406616</v>
      </c>
      <c r="I4419">
        <v>17.141998000000001</v>
      </c>
      <c r="J4419">
        <v>10.260101000000001</v>
      </c>
      <c r="K4419">
        <v>10.909882</v>
      </c>
      <c r="L4419">
        <v>10.591278000000001</v>
      </c>
      <c r="M4419">
        <v>10.597931000000001</v>
      </c>
      <c r="N4419">
        <v>13.380890000000001</v>
      </c>
      <c r="O4419">
        <v>16.611694</v>
      </c>
    </row>
    <row r="4420" spans="1:15" x14ac:dyDescent="0.35">
      <c r="A4420">
        <v>21.537189999999981</v>
      </c>
      <c r="B4420">
        <v>23.010242000000002</v>
      </c>
      <c r="C4420" s="2">
        <v>24.592316</v>
      </c>
      <c r="D4420">
        <v>13.358795000000001</v>
      </c>
      <c r="E4420">
        <v>14.494049</v>
      </c>
      <c r="F4420">
        <v>14.652405</v>
      </c>
      <c r="G4420">
        <v>13.785309</v>
      </c>
      <c r="H4420">
        <v>15.407349</v>
      </c>
      <c r="I4420">
        <v>17.142883000000001</v>
      </c>
      <c r="J4420">
        <v>10.260101000000001</v>
      </c>
      <c r="K4420">
        <v>10.910064999999999</v>
      </c>
      <c r="L4420">
        <v>10.591704999999999</v>
      </c>
      <c r="M4420">
        <v>10.598174999999999</v>
      </c>
      <c r="N4420">
        <v>13.381226</v>
      </c>
      <c r="O4420">
        <v>16.612121999999999</v>
      </c>
    </row>
    <row r="4421" spans="1:15" x14ac:dyDescent="0.35">
      <c r="A4421">
        <v>21.540474999999986</v>
      </c>
      <c r="B4421">
        <v>22.897282000000001</v>
      </c>
      <c r="C4421" s="2">
        <v>24.573944000000001</v>
      </c>
      <c r="D4421">
        <v>13.359131</v>
      </c>
      <c r="E4421">
        <v>14.494324000000001</v>
      </c>
      <c r="F4421">
        <v>14.652924000000001</v>
      </c>
      <c r="G4421">
        <v>13.785767</v>
      </c>
      <c r="H4421">
        <v>15.408142</v>
      </c>
      <c r="I4421">
        <v>17.143494</v>
      </c>
      <c r="J4421">
        <v>10.260315</v>
      </c>
      <c r="K4421">
        <v>10.910553</v>
      </c>
      <c r="L4421">
        <v>10.591858</v>
      </c>
      <c r="M4421">
        <v>10.598694</v>
      </c>
      <c r="N4421">
        <v>13.381683000000001</v>
      </c>
      <c r="O4421">
        <v>16.61261</v>
      </c>
    </row>
    <row r="4422" spans="1:15" x14ac:dyDescent="0.35">
      <c r="A4422">
        <v>21.544125000000037</v>
      </c>
      <c r="B4422">
        <v>22.811427999999999</v>
      </c>
      <c r="C4422" s="2">
        <v>24.555572999999999</v>
      </c>
      <c r="D4422">
        <v>13.358459</v>
      </c>
      <c r="E4422">
        <v>14.494598</v>
      </c>
      <c r="F4422">
        <v>14.653717</v>
      </c>
      <c r="G4422">
        <v>13.786530000000001</v>
      </c>
      <c r="H4422">
        <v>15.408813</v>
      </c>
      <c r="I4422">
        <v>17.144012</v>
      </c>
      <c r="J4422">
        <v>10.260529</v>
      </c>
      <c r="K4422">
        <v>10.910767</v>
      </c>
      <c r="L4422">
        <v>10.592377000000001</v>
      </c>
      <c r="M4422">
        <v>10.599335</v>
      </c>
      <c r="N4422">
        <v>13.382263</v>
      </c>
      <c r="O4422">
        <v>16.612732000000001</v>
      </c>
    </row>
    <row r="4423" spans="1:15" x14ac:dyDescent="0.35">
      <c r="A4423">
        <v>21.547409999999985</v>
      </c>
      <c r="B4423">
        <v>22.72784</v>
      </c>
      <c r="C4423" s="2">
        <v>24.537140000000001</v>
      </c>
      <c r="D4423">
        <v>13.358368</v>
      </c>
      <c r="E4423">
        <v>14.495056</v>
      </c>
      <c r="F4423">
        <v>14.653992000000001</v>
      </c>
      <c r="G4423">
        <v>13.78717</v>
      </c>
      <c r="H4423">
        <v>15.409515000000001</v>
      </c>
      <c r="I4423">
        <v>17.144745</v>
      </c>
      <c r="J4423">
        <v>10.260650999999999</v>
      </c>
      <c r="K4423">
        <v>10.911163</v>
      </c>
      <c r="L4423">
        <v>10.592743</v>
      </c>
      <c r="M4423">
        <v>10.59967</v>
      </c>
      <c r="N4423">
        <v>13.382446</v>
      </c>
      <c r="O4423">
        <v>16.613312000000001</v>
      </c>
    </row>
    <row r="4424" spans="1:15" x14ac:dyDescent="0.35">
      <c r="A4424">
        <v>21.551060000000007</v>
      </c>
      <c r="B4424">
        <v>22.644245000000002</v>
      </c>
      <c r="C4424" s="2">
        <v>24.519043</v>
      </c>
      <c r="D4424">
        <v>13.359589</v>
      </c>
      <c r="E4424">
        <v>14.495789</v>
      </c>
      <c r="F4424">
        <v>14.654724</v>
      </c>
      <c r="G4424">
        <v>13.787811</v>
      </c>
      <c r="H4424">
        <v>15.410247999999999</v>
      </c>
      <c r="I4424">
        <v>17.145508</v>
      </c>
      <c r="J4424">
        <v>10.260773</v>
      </c>
      <c r="K4424">
        <v>10.91156</v>
      </c>
      <c r="L4424">
        <v>10.592987000000001</v>
      </c>
      <c r="M4424">
        <v>10.600037</v>
      </c>
      <c r="N4424">
        <v>13.382965</v>
      </c>
      <c r="O4424">
        <v>16.613495</v>
      </c>
    </row>
    <row r="4425" spans="1:15" x14ac:dyDescent="0.35">
      <c r="A4425">
        <v>21.554344999999984</v>
      </c>
      <c r="B4425">
        <v>22.558392000000001</v>
      </c>
      <c r="C4425" s="2">
        <v>24.500671000000001</v>
      </c>
      <c r="D4425">
        <v>13.359344</v>
      </c>
      <c r="E4425">
        <v>14.496155</v>
      </c>
      <c r="F4425">
        <v>14.655243</v>
      </c>
      <c r="G4425">
        <v>13.788696</v>
      </c>
      <c r="H4425">
        <v>15.411072000000001</v>
      </c>
      <c r="I4425">
        <v>17.146056999999999</v>
      </c>
      <c r="J4425">
        <v>10.261200000000001</v>
      </c>
      <c r="K4425">
        <v>10.911925999999999</v>
      </c>
      <c r="L4425">
        <v>10.593444999999999</v>
      </c>
      <c r="M4425">
        <v>10.600464000000001</v>
      </c>
      <c r="N4425">
        <v>13.383452999999999</v>
      </c>
      <c r="O4425">
        <v>16.613769999999999</v>
      </c>
    </row>
    <row r="4426" spans="1:15" x14ac:dyDescent="0.35">
      <c r="A4426">
        <v>21.557995000000005</v>
      </c>
      <c r="B4426">
        <v>22.501911</v>
      </c>
      <c r="C4426" s="2">
        <v>24.482544000000001</v>
      </c>
      <c r="D4426">
        <v>13.359619</v>
      </c>
      <c r="E4426">
        <v>14.496460000000001</v>
      </c>
      <c r="F4426">
        <v>14.655792</v>
      </c>
      <c r="G4426">
        <v>13.789215</v>
      </c>
      <c r="H4426">
        <v>15.411621</v>
      </c>
      <c r="I4426">
        <v>17.146729000000001</v>
      </c>
      <c r="J4426">
        <v>10.261139</v>
      </c>
      <c r="K4426">
        <v>10.912079</v>
      </c>
      <c r="L4426">
        <v>10.593688999999999</v>
      </c>
      <c r="M4426">
        <v>10.600951999999999</v>
      </c>
      <c r="N4426">
        <v>13.383972</v>
      </c>
      <c r="O4426">
        <v>16.614044</v>
      </c>
    </row>
    <row r="4427" spans="1:15" x14ac:dyDescent="0.35">
      <c r="A4427">
        <v>21.561279999999982</v>
      </c>
      <c r="B4427">
        <v>22.418323999999998</v>
      </c>
      <c r="C4427" s="2">
        <v>24.464752000000001</v>
      </c>
      <c r="D4427">
        <v>13.360291</v>
      </c>
      <c r="E4427">
        <v>14.496886999999999</v>
      </c>
      <c r="F4427">
        <v>14.656281</v>
      </c>
      <c r="G4427">
        <v>13.790039</v>
      </c>
      <c r="H4427">
        <v>15.412414999999999</v>
      </c>
      <c r="I4427">
        <v>17.147552000000001</v>
      </c>
      <c r="J4427">
        <v>10.261597</v>
      </c>
      <c r="K4427">
        <v>10.912476</v>
      </c>
      <c r="L4427">
        <v>10.594116</v>
      </c>
      <c r="M4427">
        <v>10.60144</v>
      </c>
      <c r="N4427">
        <v>13.384734999999999</v>
      </c>
      <c r="O4427">
        <v>16.614166000000001</v>
      </c>
    </row>
    <row r="4428" spans="1:15" x14ac:dyDescent="0.35">
      <c r="A4428">
        <v>21.564930000000004</v>
      </c>
      <c r="B4428">
        <v>22.334727999999998</v>
      </c>
      <c r="C4428" s="2">
        <v>24.446442000000001</v>
      </c>
      <c r="D4428">
        <v>13.361663999999999</v>
      </c>
      <c r="E4428">
        <v>14.497406</v>
      </c>
      <c r="F4428">
        <v>14.656798999999999</v>
      </c>
      <c r="G4428">
        <v>13.790497</v>
      </c>
      <c r="H4428">
        <v>15.413147</v>
      </c>
      <c r="I4428">
        <v>17.147919000000002</v>
      </c>
      <c r="J4428">
        <v>10.261658000000001</v>
      </c>
      <c r="K4428">
        <v>10.912750000000001</v>
      </c>
      <c r="L4428">
        <v>10.59436</v>
      </c>
      <c r="M4428">
        <v>10.601929</v>
      </c>
      <c r="N4428">
        <v>13.385101000000001</v>
      </c>
      <c r="O4428">
        <v>16.614135999999998</v>
      </c>
    </row>
    <row r="4429" spans="1:15" x14ac:dyDescent="0.35">
      <c r="A4429">
        <v>21.568214999999981</v>
      </c>
      <c r="B4429">
        <v>22.278248000000001</v>
      </c>
      <c r="C4429" s="2">
        <v>24.428557999999999</v>
      </c>
      <c r="D4429">
        <v>13.361725</v>
      </c>
      <c r="E4429">
        <v>14.497894000000001</v>
      </c>
      <c r="F4429">
        <v>14.65741</v>
      </c>
      <c r="G4429">
        <v>13.79129</v>
      </c>
      <c r="H4429">
        <v>15.413879</v>
      </c>
      <c r="I4429">
        <v>17.148651000000001</v>
      </c>
      <c r="J4429">
        <v>10.261870999999999</v>
      </c>
      <c r="K4429">
        <v>10.913024999999999</v>
      </c>
      <c r="L4429">
        <v>10.59491</v>
      </c>
      <c r="M4429">
        <v>10.602385999999999</v>
      </c>
      <c r="N4429">
        <v>13.385864</v>
      </c>
      <c r="O4429">
        <v>16.614532000000001</v>
      </c>
    </row>
    <row r="4430" spans="1:15" x14ac:dyDescent="0.35">
      <c r="A4430">
        <v>21.571865000000003</v>
      </c>
      <c r="B4430">
        <v>22.224025999999999</v>
      </c>
      <c r="C4430" s="2">
        <v>24.410736</v>
      </c>
      <c r="D4430">
        <v>13.361298</v>
      </c>
      <c r="E4430">
        <v>14.498138000000001</v>
      </c>
      <c r="F4430">
        <v>14.657897999999999</v>
      </c>
      <c r="G4430">
        <v>13.791840000000001</v>
      </c>
      <c r="H4430">
        <v>15.414550999999999</v>
      </c>
      <c r="I4430">
        <v>17.149445</v>
      </c>
      <c r="J4430">
        <v>10.261993</v>
      </c>
      <c r="K4430">
        <v>10.913361</v>
      </c>
      <c r="L4430">
        <v>10.595062</v>
      </c>
      <c r="M4430">
        <v>10.602783000000001</v>
      </c>
      <c r="N4430">
        <v>13.386200000000001</v>
      </c>
      <c r="O4430">
        <v>16.614594</v>
      </c>
    </row>
    <row r="4431" spans="1:15" x14ac:dyDescent="0.35">
      <c r="A4431">
        <v>21.575150000000036</v>
      </c>
      <c r="B4431">
        <v>22.140429999999999</v>
      </c>
      <c r="C4431" s="2">
        <v>24.393249999999998</v>
      </c>
      <c r="D4431">
        <v>13.362273999999999</v>
      </c>
      <c r="E4431">
        <v>14.498688</v>
      </c>
      <c r="F4431">
        <v>14.658447000000001</v>
      </c>
      <c r="G4431">
        <v>13.792603</v>
      </c>
      <c r="H4431">
        <v>15.415343999999999</v>
      </c>
      <c r="I4431">
        <v>17.150054999999998</v>
      </c>
      <c r="J4431">
        <v>10.262421</v>
      </c>
      <c r="K4431">
        <v>10.913544</v>
      </c>
      <c r="L4431">
        <v>10.59552</v>
      </c>
      <c r="M4431">
        <v>10.60318</v>
      </c>
      <c r="N4431">
        <v>13.386963</v>
      </c>
      <c r="O4431">
        <v>16.615172999999999</v>
      </c>
    </row>
    <row r="4432" spans="1:15" x14ac:dyDescent="0.35">
      <c r="A4432">
        <v>21.578800000000001</v>
      </c>
      <c r="B4432">
        <v>22.083950000000002</v>
      </c>
      <c r="C4432" s="2">
        <v>24.375397</v>
      </c>
      <c r="D4432">
        <v>13.362213000000001</v>
      </c>
      <c r="E4432">
        <v>14.499022999999999</v>
      </c>
      <c r="F4432">
        <v>14.659027</v>
      </c>
      <c r="G4432">
        <v>13.793303999999999</v>
      </c>
      <c r="H4432">
        <v>15.416077</v>
      </c>
      <c r="I4432">
        <v>17.150848</v>
      </c>
      <c r="J4432">
        <v>10.262482</v>
      </c>
      <c r="K4432">
        <v>10.91394</v>
      </c>
      <c r="L4432">
        <v>10.595764000000001</v>
      </c>
      <c r="M4432">
        <v>10.603638</v>
      </c>
      <c r="N4432">
        <v>13.387238</v>
      </c>
      <c r="O4432">
        <v>16.615662</v>
      </c>
    </row>
    <row r="4433" spans="1:15" x14ac:dyDescent="0.35">
      <c r="A4433">
        <v>21.582085000000006</v>
      </c>
      <c r="B4433">
        <v>22.056843000000001</v>
      </c>
      <c r="C4433" s="2">
        <v>24.35791</v>
      </c>
      <c r="D4433">
        <v>13.362731999999999</v>
      </c>
      <c r="E4433">
        <v>14.499237000000001</v>
      </c>
      <c r="F4433">
        <v>14.659698000000001</v>
      </c>
      <c r="G4433">
        <v>13.793761999999999</v>
      </c>
      <c r="H4433">
        <v>15.416779</v>
      </c>
      <c r="I4433">
        <v>17.151398</v>
      </c>
      <c r="J4433">
        <v>10.262665</v>
      </c>
      <c r="K4433">
        <v>10.914307000000001</v>
      </c>
      <c r="L4433">
        <v>10.595886</v>
      </c>
      <c r="M4433">
        <v>10.604248</v>
      </c>
      <c r="N4433">
        <v>13.387786999999999</v>
      </c>
      <c r="O4433">
        <v>16.615997</v>
      </c>
    </row>
    <row r="4434" spans="1:15" x14ac:dyDescent="0.35">
      <c r="A4434">
        <v>21.585735</v>
      </c>
      <c r="B4434">
        <v>22.000361999999999</v>
      </c>
      <c r="C4434" s="2">
        <v>24.340209999999999</v>
      </c>
      <c r="D4434">
        <v>13.363647</v>
      </c>
      <c r="E4434">
        <v>14.499908</v>
      </c>
      <c r="F4434">
        <v>14.660216999999999</v>
      </c>
      <c r="G4434">
        <v>13.794586000000001</v>
      </c>
      <c r="H4434">
        <v>15.417541999999999</v>
      </c>
      <c r="I4434">
        <v>17.15213</v>
      </c>
      <c r="J4434">
        <v>10.262878000000001</v>
      </c>
      <c r="K4434">
        <v>10.914733999999999</v>
      </c>
      <c r="L4434">
        <v>10.596375</v>
      </c>
      <c r="M4434">
        <v>10.604400999999999</v>
      </c>
      <c r="N4434">
        <v>13.388794000000001</v>
      </c>
      <c r="O4434">
        <v>16.616057999999999</v>
      </c>
    </row>
    <row r="4435" spans="1:15" x14ac:dyDescent="0.35">
      <c r="A4435">
        <v>21.589020000000005</v>
      </c>
      <c r="B4435">
        <v>21.94614</v>
      </c>
      <c r="C4435" s="2">
        <v>24.322783999999999</v>
      </c>
      <c r="D4435">
        <v>13.365112</v>
      </c>
      <c r="E4435">
        <v>14.500336000000001</v>
      </c>
      <c r="F4435">
        <v>14.660767</v>
      </c>
      <c r="G4435">
        <v>13.795105</v>
      </c>
      <c r="H4435">
        <v>15.418243</v>
      </c>
      <c r="I4435">
        <v>17.152892999999999</v>
      </c>
      <c r="J4435">
        <v>10.263062</v>
      </c>
      <c r="K4435">
        <v>10.914764</v>
      </c>
      <c r="L4435">
        <v>10.596619</v>
      </c>
      <c r="M4435">
        <v>10.605133</v>
      </c>
      <c r="N4435">
        <v>13.389374</v>
      </c>
      <c r="O4435">
        <v>16.616088999999999</v>
      </c>
    </row>
    <row r="4436" spans="1:15" x14ac:dyDescent="0.35">
      <c r="A4436">
        <v>21.592669999999998</v>
      </c>
      <c r="B4436">
        <v>21.889652000000002</v>
      </c>
      <c r="C4436" s="2">
        <v>24.305327999999999</v>
      </c>
      <c r="D4436">
        <v>13.366607999999999</v>
      </c>
      <c r="E4436">
        <v>14.500702</v>
      </c>
      <c r="F4436">
        <v>14.661284999999999</v>
      </c>
      <c r="G4436">
        <v>13.795837000000001</v>
      </c>
      <c r="H4436">
        <v>15.418915</v>
      </c>
      <c r="I4436">
        <v>17.153381</v>
      </c>
      <c r="J4436">
        <v>10.263245</v>
      </c>
      <c r="K4436">
        <v>10.915222</v>
      </c>
      <c r="L4436">
        <v>10.597046000000001</v>
      </c>
      <c r="M4436">
        <v>10.605620999999999</v>
      </c>
      <c r="N4436">
        <v>13.389678999999999</v>
      </c>
      <c r="O4436">
        <v>16.616759999999999</v>
      </c>
    </row>
    <row r="4437" spans="1:15" x14ac:dyDescent="0.35">
      <c r="A4437">
        <v>21.595955000000004</v>
      </c>
      <c r="B4437">
        <v>21.835429999999999</v>
      </c>
      <c r="C4437" s="2">
        <v>24.288146999999999</v>
      </c>
      <c r="D4437">
        <v>13.365081999999999</v>
      </c>
      <c r="E4437">
        <v>14.501037999999999</v>
      </c>
      <c r="F4437">
        <v>14.661865000000001</v>
      </c>
      <c r="G4437">
        <v>13.796753000000001</v>
      </c>
      <c r="H4437">
        <v>15.419708</v>
      </c>
      <c r="I4437">
        <v>17.154083</v>
      </c>
      <c r="J4437">
        <v>10.263458</v>
      </c>
      <c r="K4437">
        <v>10.915558000000001</v>
      </c>
      <c r="L4437">
        <v>10.597412</v>
      </c>
      <c r="M4437">
        <v>10.605957</v>
      </c>
      <c r="N4437">
        <v>13.390442</v>
      </c>
      <c r="O4437">
        <v>16.617249000000001</v>
      </c>
    </row>
    <row r="4438" spans="1:15" x14ac:dyDescent="0.35">
      <c r="A4438">
        <v>21.599604999999997</v>
      </c>
      <c r="B4438">
        <v>21.808323000000001</v>
      </c>
      <c r="C4438" s="2">
        <v>24.270752000000002</v>
      </c>
      <c r="D4438">
        <v>13.365906000000001</v>
      </c>
      <c r="E4438">
        <v>14.501587000000001</v>
      </c>
      <c r="F4438">
        <v>14.662537</v>
      </c>
      <c r="G4438">
        <v>13.797302</v>
      </c>
      <c r="H4438">
        <v>15.420318999999999</v>
      </c>
      <c r="I4438">
        <v>17.154968</v>
      </c>
      <c r="J4438">
        <v>10.263763000000001</v>
      </c>
      <c r="K4438">
        <v>10.915894</v>
      </c>
      <c r="L4438">
        <v>10.597626</v>
      </c>
      <c r="M4438">
        <v>10.606598</v>
      </c>
      <c r="N4438">
        <v>13.391052</v>
      </c>
      <c r="O4438">
        <v>16.617584000000001</v>
      </c>
    </row>
    <row r="4439" spans="1:15" x14ac:dyDescent="0.35">
      <c r="A4439">
        <v>21.602890000000002</v>
      </c>
      <c r="B4439">
        <v>21.781207999999999</v>
      </c>
      <c r="C4439" s="2">
        <v>24.253601</v>
      </c>
      <c r="D4439">
        <v>13.365508999999999</v>
      </c>
      <c r="E4439">
        <v>14.50177</v>
      </c>
      <c r="F4439">
        <v>14.663024999999999</v>
      </c>
      <c r="G4439">
        <v>13.797943</v>
      </c>
      <c r="H4439">
        <v>15.421203999999999</v>
      </c>
      <c r="I4439">
        <v>17.155456999999998</v>
      </c>
      <c r="J4439">
        <v>10.264008</v>
      </c>
      <c r="K4439">
        <v>10.916321</v>
      </c>
      <c r="L4439">
        <v>10.597931000000001</v>
      </c>
      <c r="M4439">
        <v>10.606964</v>
      </c>
      <c r="N4439">
        <v>13.391418</v>
      </c>
      <c r="O4439">
        <v>16.617675999999999</v>
      </c>
    </row>
    <row r="4440" spans="1:15" x14ac:dyDescent="0.35">
      <c r="A4440">
        <v>21.606539999999995</v>
      </c>
      <c r="B4440">
        <v>21.724727999999999</v>
      </c>
      <c r="C4440" s="2">
        <v>24.236298000000001</v>
      </c>
      <c r="D4440">
        <v>13.366149999999999</v>
      </c>
      <c r="E4440">
        <v>14.502257999999999</v>
      </c>
      <c r="F4440">
        <v>14.663391000000001</v>
      </c>
      <c r="G4440">
        <v>13.798615</v>
      </c>
      <c r="H4440">
        <v>15.421692</v>
      </c>
      <c r="I4440">
        <v>17.156219</v>
      </c>
      <c r="J4440">
        <v>10.264404000000001</v>
      </c>
      <c r="K4440">
        <v>10.916565</v>
      </c>
      <c r="L4440">
        <v>10.598388999999999</v>
      </c>
      <c r="M4440">
        <v>10.607513000000001</v>
      </c>
      <c r="N4440">
        <v>13.392059</v>
      </c>
      <c r="O4440">
        <v>16.617767000000001</v>
      </c>
    </row>
    <row r="4441" spans="1:15" x14ac:dyDescent="0.35">
      <c r="A4441">
        <v>21.610190000000017</v>
      </c>
      <c r="B4441">
        <v>21.697620000000001</v>
      </c>
      <c r="C4441" s="2">
        <v>24.219329999999999</v>
      </c>
      <c r="D4441">
        <v>13.364777</v>
      </c>
      <c r="E4441">
        <v>14.502655000000001</v>
      </c>
      <c r="F4441">
        <v>14.663879</v>
      </c>
      <c r="G4441">
        <v>13.799194</v>
      </c>
      <c r="H4441">
        <v>15.422516</v>
      </c>
      <c r="I4441">
        <v>17.156676999999998</v>
      </c>
      <c r="J4441">
        <v>10.264282</v>
      </c>
      <c r="K4441">
        <v>10.916840000000001</v>
      </c>
      <c r="L4441">
        <v>10.598815999999999</v>
      </c>
      <c r="M4441">
        <v>10.607941</v>
      </c>
      <c r="N4441">
        <v>13.392365</v>
      </c>
      <c r="O4441">
        <v>16.618134000000001</v>
      </c>
    </row>
    <row r="4442" spans="1:15" x14ac:dyDescent="0.35">
      <c r="A4442">
        <v>21.613474999999994</v>
      </c>
      <c r="B4442">
        <v>21.670506</v>
      </c>
      <c r="C4442" s="2">
        <v>24.202086999999999</v>
      </c>
      <c r="D4442">
        <v>13.366699000000001</v>
      </c>
      <c r="E4442">
        <v>14.503235</v>
      </c>
      <c r="F4442">
        <v>14.664459000000001</v>
      </c>
      <c r="G4442">
        <v>13.799866</v>
      </c>
      <c r="H4442">
        <v>15.423218</v>
      </c>
      <c r="I4442">
        <v>17.157592999999999</v>
      </c>
      <c r="J4442">
        <v>10.264587000000001</v>
      </c>
      <c r="K4442">
        <v>10.917114</v>
      </c>
      <c r="L4442">
        <v>10.59906</v>
      </c>
      <c r="M4442">
        <v>10.608397999999999</v>
      </c>
      <c r="N4442">
        <v>13.393036</v>
      </c>
      <c r="O4442">
        <v>16.618224999999999</v>
      </c>
    </row>
    <row r="4443" spans="1:15" x14ac:dyDescent="0.35">
      <c r="A4443">
        <v>21.617125000000016</v>
      </c>
      <c r="B4443">
        <v>21.643398000000001</v>
      </c>
      <c r="C4443" s="2">
        <v>24.185303000000001</v>
      </c>
      <c r="D4443">
        <v>13.367248999999999</v>
      </c>
      <c r="E4443">
        <v>14.503418</v>
      </c>
      <c r="F4443">
        <v>14.66507</v>
      </c>
      <c r="G4443">
        <v>13.800568</v>
      </c>
      <c r="H4443">
        <v>15.423828</v>
      </c>
      <c r="I4443">
        <v>17.158080999999999</v>
      </c>
      <c r="J4443">
        <v>10.264709</v>
      </c>
      <c r="K4443">
        <v>10.917267000000001</v>
      </c>
      <c r="L4443">
        <v>10.599335</v>
      </c>
      <c r="M4443">
        <v>10.608886999999999</v>
      </c>
      <c r="N4443">
        <v>13.393616</v>
      </c>
      <c r="O4443">
        <v>16.618195</v>
      </c>
    </row>
    <row r="4444" spans="1:15" x14ac:dyDescent="0.35">
      <c r="A4444">
        <v>21.620409999999993</v>
      </c>
      <c r="B4444">
        <v>21.616282999999999</v>
      </c>
      <c r="C4444" s="2">
        <v>24.168457</v>
      </c>
      <c r="D4444">
        <v>13.366913</v>
      </c>
      <c r="E4444">
        <v>14.503906000000001</v>
      </c>
      <c r="F4444">
        <v>14.665710000000001</v>
      </c>
      <c r="G4444">
        <v>13.801147</v>
      </c>
      <c r="H4444">
        <v>15.424804999999999</v>
      </c>
      <c r="I4444">
        <v>17.158936000000001</v>
      </c>
      <c r="J4444">
        <v>10.264771</v>
      </c>
      <c r="K4444">
        <v>10.917693999999999</v>
      </c>
      <c r="L4444">
        <v>10.599823000000001</v>
      </c>
      <c r="M4444">
        <v>10.609375</v>
      </c>
      <c r="N4444">
        <v>13.394135</v>
      </c>
      <c r="O4444">
        <v>16.618744</v>
      </c>
    </row>
    <row r="4445" spans="1:15" x14ac:dyDescent="0.35">
      <c r="A4445">
        <v>21.624060000000014</v>
      </c>
      <c r="B4445">
        <v>21.616282999999999</v>
      </c>
      <c r="C4445" s="2">
        <v>24.151824999999999</v>
      </c>
      <c r="D4445">
        <v>13.366455</v>
      </c>
      <c r="E4445">
        <v>14.504333000000001</v>
      </c>
      <c r="F4445">
        <v>14.666107</v>
      </c>
      <c r="G4445">
        <v>13.801849000000001</v>
      </c>
      <c r="H4445">
        <v>15.425262</v>
      </c>
      <c r="I4445">
        <v>17.159545999999999</v>
      </c>
      <c r="J4445">
        <v>10.265228</v>
      </c>
      <c r="K4445">
        <v>10.918120999999999</v>
      </c>
      <c r="L4445">
        <v>10.600128</v>
      </c>
      <c r="M4445">
        <v>10.609802</v>
      </c>
      <c r="N4445">
        <v>13.394562000000001</v>
      </c>
      <c r="O4445">
        <v>16.618652000000001</v>
      </c>
    </row>
    <row r="4446" spans="1:15" x14ac:dyDescent="0.35">
      <c r="A4446">
        <v>21.627344999999991</v>
      </c>
      <c r="B4446">
        <v>21.559802999999999</v>
      </c>
      <c r="C4446" s="2">
        <v>24.134734999999999</v>
      </c>
      <c r="D4446">
        <v>13.368591</v>
      </c>
      <c r="E4446">
        <v>14.504638999999999</v>
      </c>
      <c r="F4446">
        <v>14.666840000000001</v>
      </c>
      <c r="G4446">
        <v>13.802521</v>
      </c>
      <c r="H4446">
        <v>15.425934</v>
      </c>
      <c r="I4446">
        <v>17.160004000000001</v>
      </c>
      <c r="J4446">
        <v>10.265259</v>
      </c>
      <c r="K4446">
        <v>10.918396</v>
      </c>
      <c r="L4446">
        <v>10.600647</v>
      </c>
      <c r="M4446">
        <v>10.610291</v>
      </c>
      <c r="N4446">
        <v>13.395386</v>
      </c>
      <c r="O4446">
        <v>16.618988000000002</v>
      </c>
    </row>
    <row r="4447" spans="1:15" x14ac:dyDescent="0.35">
      <c r="A4447">
        <v>21.630995000000013</v>
      </c>
      <c r="B4447">
        <v>21.559802999999999</v>
      </c>
      <c r="C4447" s="2">
        <v>24.118378</v>
      </c>
      <c r="D4447">
        <v>13.368408000000001</v>
      </c>
      <c r="E4447">
        <v>14.505188</v>
      </c>
      <c r="F4447">
        <v>14.667327999999999</v>
      </c>
      <c r="G4447">
        <v>13.803253</v>
      </c>
      <c r="H4447">
        <v>15.426697000000001</v>
      </c>
      <c r="I4447">
        <v>17.160796999999999</v>
      </c>
      <c r="J4447">
        <v>10.265746999999999</v>
      </c>
      <c r="K4447">
        <v>10.91864</v>
      </c>
      <c r="L4447">
        <v>10.600707999999999</v>
      </c>
      <c r="M4447">
        <v>10.61084</v>
      </c>
      <c r="N4447">
        <v>13.395659999999999</v>
      </c>
      <c r="O4447">
        <v>16.619263</v>
      </c>
    </row>
    <row r="4448" spans="1:15" x14ac:dyDescent="0.35">
      <c r="A4448">
        <v>21.634280000000018</v>
      </c>
      <c r="B4448">
        <v>21.532696000000001</v>
      </c>
      <c r="C4448" s="2">
        <v>24.101624000000001</v>
      </c>
      <c r="D4448">
        <v>13.368499999999999</v>
      </c>
      <c r="E4448">
        <v>14.505402</v>
      </c>
      <c r="F4448">
        <v>14.667847</v>
      </c>
      <c r="G4448">
        <v>13.803801999999999</v>
      </c>
      <c r="H4448">
        <v>15.427704</v>
      </c>
      <c r="I4448">
        <v>17.161407000000001</v>
      </c>
      <c r="J4448">
        <v>10.265777999999999</v>
      </c>
      <c r="K4448">
        <v>10.919098</v>
      </c>
      <c r="L4448">
        <v>10.601044</v>
      </c>
      <c r="M4448">
        <v>10.611236999999999</v>
      </c>
      <c r="N4448">
        <v>13.396240000000001</v>
      </c>
      <c r="O4448">
        <v>16.619598</v>
      </c>
    </row>
    <row r="4449" spans="1:15" x14ac:dyDescent="0.35">
      <c r="A4449">
        <v>21.637930000000011</v>
      </c>
      <c r="B4449">
        <v>21.505580999999999</v>
      </c>
      <c r="C4449" s="2">
        <v>24.085449000000001</v>
      </c>
      <c r="D4449">
        <v>13.368926999999999</v>
      </c>
      <c r="E4449">
        <v>14.505768</v>
      </c>
      <c r="F4449">
        <v>14.668303999999999</v>
      </c>
      <c r="G4449">
        <v>13.804657000000001</v>
      </c>
      <c r="H4449">
        <v>15.428131</v>
      </c>
      <c r="I4449">
        <v>17.162109000000001</v>
      </c>
      <c r="J4449">
        <v>10.266083</v>
      </c>
      <c r="K4449">
        <v>10.919342</v>
      </c>
      <c r="L4449">
        <v>10.60141</v>
      </c>
      <c r="M4449">
        <v>10.611572000000001</v>
      </c>
      <c r="N4449">
        <v>13.396515000000001</v>
      </c>
      <c r="O4449">
        <v>16.620270000000001</v>
      </c>
    </row>
    <row r="4450" spans="1:15" x14ac:dyDescent="0.35">
      <c r="A4450">
        <v>21.641215000000017</v>
      </c>
      <c r="B4450">
        <v>21.478473999999999</v>
      </c>
      <c r="C4450" s="2">
        <v>24.068451</v>
      </c>
      <c r="D4450">
        <v>13.367858999999999</v>
      </c>
      <c r="E4450">
        <v>14.506104000000001</v>
      </c>
      <c r="F4450">
        <v>14.668884</v>
      </c>
      <c r="G4450">
        <v>13.805327999999999</v>
      </c>
      <c r="H4450">
        <v>15.428832999999999</v>
      </c>
      <c r="I4450">
        <v>17.162628000000002</v>
      </c>
      <c r="J4450">
        <v>10.266235</v>
      </c>
      <c r="K4450">
        <v>10.919495</v>
      </c>
      <c r="L4450">
        <v>10.601807000000001</v>
      </c>
      <c r="M4450">
        <v>10.611938</v>
      </c>
      <c r="N4450">
        <v>13.397186</v>
      </c>
      <c r="O4450">
        <v>16.620574999999999</v>
      </c>
    </row>
    <row r="4451" spans="1:15" x14ac:dyDescent="0.35">
      <c r="A4451">
        <v>21.64486500000001</v>
      </c>
      <c r="B4451">
        <v>21.451359</v>
      </c>
      <c r="C4451" s="2">
        <v>24.052246</v>
      </c>
      <c r="D4451">
        <v>13.368408000000001</v>
      </c>
      <c r="E4451">
        <v>14.506622</v>
      </c>
      <c r="F4451">
        <v>14.669373</v>
      </c>
      <c r="G4451">
        <v>13.805878</v>
      </c>
      <c r="H4451">
        <v>15.429596</v>
      </c>
      <c r="I4451">
        <v>17.163391000000001</v>
      </c>
      <c r="J4451">
        <v>10.266235</v>
      </c>
      <c r="K4451">
        <v>10.919739</v>
      </c>
      <c r="L4451">
        <v>10.601959000000001</v>
      </c>
      <c r="M4451">
        <v>10.612579</v>
      </c>
      <c r="N4451">
        <v>13.397736</v>
      </c>
      <c r="O4451">
        <v>16.620911</v>
      </c>
    </row>
    <row r="4452" spans="1:15" x14ac:dyDescent="0.35">
      <c r="A4452">
        <v>21.648150000000015</v>
      </c>
      <c r="B4452">
        <v>21.424251999999999</v>
      </c>
      <c r="C4452" s="2">
        <v>24.035767</v>
      </c>
      <c r="D4452">
        <v>13.370056</v>
      </c>
      <c r="E4452">
        <v>14.506774999999999</v>
      </c>
      <c r="F4452">
        <v>14.669829999999999</v>
      </c>
      <c r="G4452">
        <v>13.806609999999999</v>
      </c>
      <c r="H4452">
        <v>15.430054</v>
      </c>
      <c r="I4452">
        <v>17.164124000000001</v>
      </c>
      <c r="J4452">
        <v>10.266602000000001</v>
      </c>
      <c r="K4452">
        <v>10.920197</v>
      </c>
      <c r="L4452">
        <v>10.602356</v>
      </c>
      <c r="M4452">
        <v>10.612914999999999</v>
      </c>
      <c r="N4452">
        <v>13.398163</v>
      </c>
      <c r="O4452">
        <v>16.621216</v>
      </c>
    </row>
    <row r="4453" spans="1:15" x14ac:dyDescent="0.35">
      <c r="A4453">
        <v>21.651800000000009</v>
      </c>
      <c r="B4453">
        <v>21.397137000000001</v>
      </c>
      <c r="C4453" s="2">
        <v>24.019409</v>
      </c>
      <c r="D4453">
        <v>13.369507</v>
      </c>
      <c r="E4453">
        <v>14.507232999999999</v>
      </c>
      <c r="F4453">
        <v>14.670502000000001</v>
      </c>
      <c r="G4453">
        <v>13.807219999999999</v>
      </c>
      <c r="H4453">
        <v>15.430847</v>
      </c>
      <c r="I4453">
        <v>17.164673000000001</v>
      </c>
      <c r="J4453">
        <v>10.266571000000001</v>
      </c>
      <c r="K4453">
        <v>10.920563</v>
      </c>
      <c r="L4453">
        <v>10.602722</v>
      </c>
      <c r="M4453">
        <v>10.613464</v>
      </c>
      <c r="N4453">
        <v>13.398895</v>
      </c>
      <c r="O4453">
        <v>16.621552000000001</v>
      </c>
    </row>
    <row r="4454" spans="1:15" x14ac:dyDescent="0.35">
      <c r="A4454">
        <v>21.655085000000014</v>
      </c>
      <c r="B4454">
        <v>21.367771000000001</v>
      </c>
      <c r="C4454" s="2">
        <v>24.003081999999999</v>
      </c>
      <c r="D4454">
        <v>13.369324000000001</v>
      </c>
      <c r="E4454">
        <v>14.507599000000001</v>
      </c>
      <c r="F4454">
        <v>14.670928999999999</v>
      </c>
      <c r="G4454">
        <v>13.807983</v>
      </c>
      <c r="H4454">
        <v>15.431824000000001</v>
      </c>
      <c r="I4454">
        <v>17.165405</v>
      </c>
      <c r="J4454">
        <v>10.266968</v>
      </c>
      <c r="K4454">
        <v>10.920776</v>
      </c>
      <c r="L4454">
        <v>10.602966</v>
      </c>
      <c r="M4454">
        <v>10.613861</v>
      </c>
      <c r="N4454">
        <v>13.399353</v>
      </c>
      <c r="O4454">
        <v>16.621825999999999</v>
      </c>
    </row>
    <row r="4455" spans="1:15" x14ac:dyDescent="0.35">
      <c r="A4455">
        <v>21.658735000000007</v>
      </c>
      <c r="B4455">
        <v>21.340655999999999</v>
      </c>
      <c r="C4455" s="2">
        <v>23.987030000000001</v>
      </c>
      <c r="D4455">
        <v>13.369719999999999</v>
      </c>
      <c r="E4455">
        <v>14.508118</v>
      </c>
      <c r="F4455">
        <v>14.671386999999999</v>
      </c>
      <c r="G4455">
        <v>13.808502000000001</v>
      </c>
      <c r="H4455">
        <v>15.432251000000001</v>
      </c>
      <c r="I4455">
        <v>17.166046000000001</v>
      </c>
      <c r="J4455">
        <v>10.267212000000001</v>
      </c>
      <c r="K4455">
        <v>10.921112000000001</v>
      </c>
      <c r="L4455">
        <v>10.603455</v>
      </c>
      <c r="M4455">
        <v>10.614440999999999</v>
      </c>
      <c r="N4455">
        <v>13.399811</v>
      </c>
      <c r="O4455">
        <v>16.622101000000001</v>
      </c>
    </row>
    <row r="4456" spans="1:15" x14ac:dyDescent="0.35">
      <c r="A4456">
        <v>21.662020000000012</v>
      </c>
      <c r="B4456">
        <v>21.313548999999998</v>
      </c>
      <c r="C4456" s="2">
        <v>23.970794999999999</v>
      </c>
      <c r="D4456">
        <v>13.371582</v>
      </c>
      <c r="E4456">
        <v>14.508483999999999</v>
      </c>
      <c r="F4456">
        <v>14.671967</v>
      </c>
      <c r="G4456">
        <v>13.809234999999999</v>
      </c>
      <c r="H4456">
        <v>15.433135999999999</v>
      </c>
      <c r="I4456">
        <v>17.166626000000001</v>
      </c>
      <c r="J4456">
        <v>10.267365</v>
      </c>
      <c r="K4456">
        <v>10.921355999999999</v>
      </c>
      <c r="L4456">
        <v>10.603882</v>
      </c>
      <c r="M4456">
        <v>10.614868</v>
      </c>
      <c r="N4456">
        <v>13.400299</v>
      </c>
      <c r="O4456">
        <v>16.622131</v>
      </c>
    </row>
    <row r="4457" spans="1:15" x14ac:dyDescent="0.35">
      <c r="A4457">
        <v>21.665670000000006</v>
      </c>
      <c r="B4457">
        <v>21.286434</v>
      </c>
      <c r="C4457" s="2">
        <v>23.954712000000001</v>
      </c>
      <c r="D4457">
        <v>13.371124</v>
      </c>
      <c r="E4457">
        <v>14.508698000000001</v>
      </c>
      <c r="F4457">
        <v>14.672637999999999</v>
      </c>
      <c r="G4457">
        <v>13.809906</v>
      </c>
      <c r="H4457">
        <v>15.433776999999999</v>
      </c>
      <c r="I4457">
        <v>17.167358</v>
      </c>
      <c r="J4457">
        <v>10.267455999999999</v>
      </c>
      <c r="K4457">
        <v>10.921875</v>
      </c>
      <c r="L4457">
        <v>10.604065</v>
      </c>
      <c r="M4457">
        <v>10.615448000000001</v>
      </c>
      <c r="N4457">
        <v>13.401092999999999</v>
      </c>
      <c r="O4457">
        <v>16.622406000000002</v>
      </c>
    </row>
    <row r="4458" spans="1:15" x14ac:dyDescent="0.35">
      <c r="A4458">
        <v>21.668955000000011</v>
      </c>
      <c r="B4458">
        <v>21.259326999999999</v>
      </c>
      <c r="C4458" s="2">
        <v>23.938842999999999</v>
      </c>
      <c r="D4458">
        <v>13.372223</v>
      </c>
      <c r="E4458">
        <v>14.508972</v>
      </c>
      <c r="F4458">
        <v>14.672974</v>
      </c>
      <c r="G4458">
        <v>13.810485999999999</v>
      </c>
      <c r="H4458">
        <v>15.434357</v>
      </c>
      <c r="I4458">
        <v>17.168060000000001</v>
      </c>
      <c r="J4458">
        <v>10.267822000000001</v>
      </c>
      <c r="K4458">
        <v>10.922180000000001</v>
      </c>
      <c r="L4458">
        <v>10.604462</v>
      </c>
      <c r="M4458">
        <v>10.615875000000001</v>
      </c>
      <c r="N4458">
        <v>13.401489</v>
      </c>
      <c r="O4458">
        <v>16.622803000000001</v>
      </c>
    </row>
    <row r="4459" spans="1:15" x14ac:dyDescent="0.35">
      <c r="A4459">
        <v>21.672604999999976</v>
      </c>
      <c r="B4459">
        <v>21.232212000000001</v>
      </c>
      <c r="C4459" s="2">
        <v>23.922851999999999</v>
      </c>
      <c r="D4459">
        <v>13.372437</v>
      </c>
      <c r="E4459">
        <v>14.509491000000001</v>
      </c>
      <c r="F4459">
        <v>14.673492</v>
      </c>
      <c r="G4459">
        <v>13.81134</v>
      </c>
      <c r="H4459">
        <v>15.435271999999999</v>
      </c>
      <c r="I4459">
        <v>17.168700999999999</v>
      </c>
      <c r="J4459">
        <v>10.268127</v>
      </c>
      <c r="K4459">
        <v>10.922423999999999</v>
      </c>
      <c r="L4459">
        <v>10.604645</v>
      </c>
      <c r="M4459">
        <v>10.616332999999999</v>
      </c>
      <c r="N4459">
        <v>13.40213</v>
      </c>
      <c r="O4459">
        <v>16.623047</v>
      </c>
    </row>
    <row r="4460" spans="1:15" x14ac:dyDescent="0.35">
      <c r="A4460">
        <v>21.67589000000001</v>
      </c>
      <c r="B4460">
        <v>21.205105</v>
      </c>
      <c r="C4460" s="2">
        <v>23.906921000000001</v>
      </c>
      <c r="D4460">
        <v>13.372681</v>
      </c>
      <c r="E4460">
        <v>14.509734999999999</v>
      </c>
      <c r="F4460">
        <v>14.674163999999999</v>
      </c>
      <c r="G4460">
        <v>13.811798</v>
      </c>
      <c r="H4460">
        <v>15.435943999999999</v>
      </c>
      <c r="I4460">
        <v>17.169281000000002</v>
      </c>
      <c r="J4460">
        <v>10.268219</v>
      </c>
      <c r="K4460">
        <v>10.92276</v>
      </c>
      <c r="L4460">
        <v>10.605041999999999</v>
      </c>
      <c r="M4460">
        <v>10.616759999999999</v>
      </c>
      <c r="N4460">
        <v>13.402466</v>
      </c>
      <c r="O4460">
        <v>16.623383</v>
      </c>
    </row>
    <row r="4461" spans="1:15" x14ac:dyDescent="0.35">
      <c r="A4461">
        <v>21.679539999999974</v>
      </c>
      <c r="B4461">
        <v>21.177990000000001</v>
      </c>
      <c r="C4461" s="2">
        <v>23.891022</v>
      </c>
      <c r="D4461">
        <v>13.372954999999999</v>
      </c>
      <c r="E4461">
        <v>14.510009999999999</v>
      </c>
      <c r="F4461">
        <v>14.674561000000001</v>
      </c>
      <c r="G4461">
        <v>13.812531</v>
      </c>
      <c r="H4461">
        <v>15.436584</v>
      </c>
      <c r="I4461">
        <v>17.170013000000001</v>
      </c>
      <c r="J4461">
        <v>10.268433</v>
      </c>
      <c r="K4461">
        <v>10.923004000000001</v>
      </c>
      <c r="L4461">
        <v>10.605591</v>
      </c>
      <c r="M4461">
        <v>10.617157000000001</v>
      </c>
      <c r="N4461">
        <v>13.403107</v>
      </c>
      <c r="O4461">
        <v>16.623505000000002</v>
      </c>
    </row>
    <row r="4462" spans="1:15" x14ac:dyDescent="0.35">
      <c r="A4462">
        <v>21.682825000000008</v>
      </c>
      <c r="B4462">
        <v>21.150883</v>
      </c>
      <c r="C4462" s="2">
        <v>23.875366</v>
      </c>
      <c r="D4462">
        <v>13.372954999999999</v>
      </c>
      <c r="E4462">
        <v>14.510315</v>
      </c>
      <c r="F4462">
        <v>14.675049</v>
      </c>
      <c r="G4462">
        <v>13.81311</v>
      </c>
      <c r="H4462">
        <v>15.437347000000001</v>
      </c>
      <c r="I4462">
        <v>17.170746000000001</v>
      </c>
      <c r="J4462">
        <v>10.268523999999999</v>
      </c>
      <c r="K4462">
        <v>10.923247999999999</v>
      </c>
      <c r="L4462">
        <v>10.605774</v>
      </c>
      <c r="M4462">
        <v>10.617615000000001</v>
      </c>
      <c r="N4462">
        <v>13.403656</v>
      </c>
      <c r="O4462">
        <v>16.624389999999998</v>
      </c>
    </row>
    <row r="4463" spans="1:15" x14ac:dyDescent="0.35">
      <c r="A4463">
        <v>21.68647500000003</v>
      </c>
      <c r="B4463">
        <v>21.123767999999998</v>
      </c>
      <c r="C4463" s="2">
        <v>23.859801999999998</v>
      </c>
      <c r="D4463">
        <v>13.373595999999999</v>
      </c>
      <c r="E4463">
        <v>14.510864</v>
      </c>
      <c r="F4463">
        <v>14.675507</v>
      </c>
      <c r="G4463">
        <v>13.813782</v>
      </c>
      <c r="H4463">
        <v>15.438048999999999</v>
      </c>
      <c r="I4463">
        <v>17.171386999999999</v>
      </c>
      <c r="J4463">
        <v>10.268890000000001</v>
      </c>
      <c r="K4463">
        <v>10.923676</v>
      </c>
      <c r="L4463">
        <v>10.606018000000001</v>
      </c>
      <c r="M4463">
        <v>10.618195</v>
      </c>
      <c r="N4463">
        <v>13.404266</v>
      </c>
      <c r="O4463">
        <v>16.624451000000001</v>
      </c>
    </row>
    <row r="4464" spans="1:15" x14ac:dyDescent="0.35">
      <c r="A4464">
        <v>21.689760000000007</v>
      </c>
      <c r="B4464">
        <v>21.096661000000001</v>
      </c>
      <c r="C4464" s="2">
        <v>23.844024999999998</v>
      </c>
      <c r="D4464">
        <v>13.37384</v>
      </c>
      <c r="E4464">
        <v>14.511229999999999</v>
      </c>
      <c r="F4464">
        <v>14.676147</v>
      </c>
      <c r="G4464">
        <v>13.814361999999999</v>
      </c>
      <c r="H4464">
        <v>15.438782</v>
      </c>
      <c r="I4464">
        <v>17.171997000000001</v>
      </c>
      <c r="J4464">
        <v>10.269164999999999</v>
      </c>
      <c r="K4464">
        <v>10.924042</v>
      </c>
      <c r="L4464">
        <v>10.606384</v>
      </c>
      <c r="M4464">
        <v>10.618652000000001</v>
      </c>
      <c r="N4464">
        <v>13.40451</v>
      </c>
      <c r="O4464">
        <v>16.624451000000001</v>
      </c>
    </row>
    <row r="4465" spans="1:15" x14ac:dyDescent="0.35">
      <c r="A4465">
        <v>21.693410000000029</v>
      </c>
      <c r="B4465">
        <v>21.069545999999999</v>
      </c>
      <c r="C4465" s="2">
        <v>23.828399999999998</v>
      </c>
      <c r="D4465">
        <v>13.374237000000001</v>
      </c>
      <c r="E4465">
        <v>14.511658000000001</v>
      </c>
      <c r="F4465">
        <v>14.676513999999999</v>
      </c>
      <c r="G4465">
        <v>13.815246999999999</v>
      </c>
      <c r="H4465">
        <v>15.439209</v>
      </c>
      <c r="I4465">
        <v>17.172791</v>
      </c>
      <c r="J4465">
        <v>10.269348000000001</v>
      </c>
      <c r="K4465">
        <v>10.924408</v>
      </c>
      <c r="L4465">
        <v>10.606842</v>
      </c>
      <c r="M4465">
        <v>10.619171</v>
      </c>
      <c r="N4465">
        <v>13.405151</v>
      </c>
      <c r="O4465">
        <v>16.624817</v>
      </c>
    </row>
    <row r="4466" spans="1:15" x14ac:dyDescent="0.35">
      <c r="A4466">
        <v>21.696695000000005</v>
      </c>
      <c r="B4466">
        <v>21.069545999999999</v>
      </c>
      <c r="C4466" s="2">
        <v>23.812805000000001</v>
      </c>
      <c r="D4466">
        <v>13.374603</v>
      </c>
      <c r="E4466">
        <v>14.511870999999999</v>
      </c>
      <c r="F4466">
        <v>14.677123999999999</v>
      </c>
      <c r="G4466">
        <v>13.815796000000001</v>
      </c>
      <c r="H4466">
        <v>15.439911</v>
      </c>
      <c r="I4466">
        <v>17.173186999999999</v>
      </c>
      <c r="J4466">
        <v>10.269562000000001</v>
      </c>
      <c r="K4466">
        <v>10.924773999999999</v>
      </c>
      <c r="L4466">
        <v>10.606995</v>
      </c>
      <c r="M4466">
        <v>10.61969</v>
      </c>
      <c r="N4466">
        <v>13.405518000000001</v>
      </c>
      <c r="O4466">
        <v>16.624908000000001</v>
      </c>
    </row>
    <row r="4467" spans="1:15" x14ac:dyDescent="0.35">
      <c r="A4467">
        <v>21.700345000000027</v>
      </c>
      <c r="B4467">
        <v>21.042439000000002</v>
      </c>
      <c r="C4467" s="2">
        <v>23.797211000000001</v>
      </c>
      <c r="D4467">
        <v>13.376129000000001</v>
      </c>
      <c r="E4467">
        <v>14.512299000000001</v>
      </c>
      <c r="F4467">
        <v>14.677673</v>
      </c>
      <c r="G4467">
        <v>13.816345</v>
      </c>
      <c r="H4467">
        <v>15.440856999999999</v>
      </c>
      <c r="I4467">
        <v>17.173888999999999</v>
      </c>
      <c r="J4467">
        <v>10.269745</v>
      </c>
      <c r="K4467">
        <v>10.924866</v>
      </c>
      <c r="L4467">
        <v>10.607329999999999</v>
      </c>
      <c r="M4467">
        <v>10.620117</v>
      </c>
      <c r="N4467">
        <v>13.406281</v>
      </c>
      <c r="O4467">
        <v>16.625610000000002</v>
      </c>
    </row>
    <row r="4468" spans="1:15" x14ac:dyDescent="0.35">
      <c r="A4468">
        <v>21.703630000000004</v>
      </c>
      <c r="B4468">
        <v>21.042439000000002</v>
      </c>
      <c r="C4468" s="2">
        <v>23.782135</v>
      </c>
      <c r="D4468">
        <v>13.375061000000001</v>
      </c>
      <c r="E4468">
        <v>14.512726000000001</v>
      </c>
      <c r="F4468">
        <v>14.678162</v>
      </c>
      <c r="G4468">
        <v>13.817169</v>
      </c>
      <c r="H4468">
        <v>15.441284</v>
      </c>
      <c r="I4468">
        <v>17.174621999999999</v>
      </c>
      <c r="J4468">
        <v>10.269867</v>
      </c>
      <c r="K4468">
        <v>10.925231999999999</v>
      </c>
      <c r="L4468">
        <v>10.607697</v>
      </c>
      <c r="M4468">
        <v>10.620544000000001</v>
      </c>
      <c r="N4468">
        <v>13.406952</v>
      </c>
      <c r="O4468">
        <v>16.625945999999999</v>
      </c>
    </row>
    <row r="4469" spans="1:15" x14ac:dyDescent="0.35">
      <c r="A4469">
        <v>21.707280000000026</v>
      </c>
      <c r="B4469">
        <v>21.015324</v>
      </c>
      <c r="C4469" s="2">
        <v>23.766327</v>
      </c>
      <c r="D4469">
        <v>13.375061000000001</v>
      </c>
      <c r="E4469">
        <v>14.512786999999999</v>
      </c>
      <c r="F4469">
        <v>14.678711</v>
      </c>
      <c r="G4469">
        <v>13.81781</v>
      </c>
      <c r="H4469">
        <v>15.441986</v>
      </c>
      <c r="I4469">
        <v>17.175322999999999</v>
      </c>
      <c r="J4469">
        <v>10.270049999999999</v>
      </c>
      <c r="K4469">
        <v>10.925507</v>
      </c>
      <c r="L4469">
        <v>10.608276</v>
      </c>
      <c r="M4469">
        <v>10.621093999999999</v>
      </c>
      <c r="N4469">
        <v>13.407196000000001</v>
      </c>
      <c r="O4469">
        <v>16.626404000000001</v>
      </c>
    </row>
    <row r="4470" spans="1:15" x14ac:dyDescent="0.35">
      <c r="A4470">
        <v>21.710564999999974</v>
      </c>
      <c r="B4470">
        <v>21.015324</v>
      </c>
      <c r="C4470" s="2">
        <v>23.751068</v>
      </c>
      <c r="D4470">
        <v>13.37439</v>
      </c>
      <c r="E4470">
        <v>14.513092</v>
      </c>
      <c r="F4470">
        <v>14.679290999999999</v>
      </c>
      <c r="G4470">
        <v>13.818268</v>
      </c>
      <c r="H4470">
        <v>15.442627</v>
      </c>
      <c r="I4470">
        <v>17.175841999999999</v>
      </c>
      <c r="J4470">
        <v>10.270232999999999</v>
      </c>
      <c r="K4470">
        <v>10.925841999999999</v>
      </c>
      <c r="L4470">
        <v>10.608276</v>
      </c>
      <c r="M4470">
        <v>10.621582</v>
      </c>
      <c r="N4470">
        <v>13.407867</v>
      </c>
      <c r="O4470">
        <v>16.627044999999999</v>
      </c>
    </row>
    <row r="4471" spans="1:15" x14ac:dyDescent="0.35">
      <c r="A4471">
        <v>21.714215000000024</v>
      </c>
      <c r="B4471">
        <v>21.015324</v>
      </c>
      <c r="C4471" s="2">
        <v>23.735869999999998</v>
      </c>
      <c r="D4471">
        <v>13.375702</v>
      </c>
      <c r="E4471">
        <v>14.513672</v>
      </c>
      <c r="F4471">
        <v>14.679717999999999</v>
      </c>
      <c r="G4471">
        <v>13.819031000000001</v>
      </c>
      <c r="H4471">
        <v>15.443390000000001</v>
      </c>
      <c r="I4471">
        <v>17.176604999999999</v>
      </c>
      <c r="J4471">
        <v>10.270659999999999</v>
      </c>
      <c r="K4471">
        <v>10.925964</v>
      </c>
      <c r="L4471">
        <v>10.608673</v>
      </c>
      <c r="M4471">
        <v>10.622131</v>
      </c>
      <c r="N4471">
        <v>13.408355999999999</v>
      </c>
      <c r="O4471">
        <v>16.627655000000001</v>
      </c>
    </row>
    <row r="4472" spans="1:15" x14ac:dyDescent="0.35">
      <c r="A4472">
        <v>21.71750000000003</v>
      </c>
      <c r="B4472">
        <v>21.015324</v>
      </c>
      <c r="C4472" s="2">
        <v>23.720703</v>
      </c>
      <c r="D4472">
        <v>13.376404000000001</v>
      </c>
      <c r="E4472">
        <v>14.513947</v>
      </c>
      <c r="F4472">
        <v>14.680389</v>
      </c>
      <c r="G4472">
        <v>13.819489000000001</v>
      </c>
      <c r="H4472">
        <v>15.444214000000001</v>
      </c>
      <c r="I4472">
        <v>17.177337999999999</v>
      </c>
      <c r="J4472">
        <v>10.270659999999999</v>
      </c>
      <c r="K4472">
        <v>10.926513999999999</v>
      </c>
      <c r="L4472">
        <v>10.609069999999999</v>
      </c>
      <c r="M4472">
        <v>10.622498</v>
      </c>
      <c r="N4472">
        <v>13.408875</v>
      </c>
      <c r="O4472">
        <v>16.627991000000002</v>
      </c>
    </row>
    <row r="4473" spans="1:15" x14ac:dyDescent="0.35">
      <c r="A4473">
        <v>21.721149999999994</v>
      </c>
      <c r="B4473">
        <v>21.015324</v>
      </c>
      <c r="C4473" s="2">
        <v>23.705414000000001</v>
      </c>
      <c r="D4473">
        <v>13.375977000000001</v>
      </c>
      <c r="E4473">
        <v>14.514313</v>
      </c>
      <c r="F4473">
        <v>14.680785999999999</v>
      </c>
      <c r="G4473">
        <v>13.820373999999999</v>
      </c>
      <c r="H4473">
        <v>15.444732999999999</v>
      </c>
      <c r="I4473">
        <v>17.177979000000001</v>
      </c>
      <c r="J4473">
        <v>10.270873999999999</v>
      </c>
      <c r="K4473">
        <v>10.926788</v>
      </c>
      <c r="L4473">
        <v>10.609161</v>
      </c>
      <c r="M4473">
        <v>10.622954999999999</v>
      </c>
      <c r="N4473">
        <v>13.409331999999999</v>
      </c>
      <c r="O4473">
        <v>16.628143000000001</v>
      </c>
    </row>
    <row r="4474" spans="1:15" x14ac:dyDescent="0.35">
      <c r="A4474">
        <v>21.724435000000028</v>
      </c>
      <c r="B4474">
        <v>21.015324</v>
      </c>
      <c r="C4474" s="2">
        <v>23.690398999999999</v>
      </c>
      <c r="D4474">
        <v>13.375885</v>
      </c>
      <c r="E4474">
        <v>14.514647999999999</v>
      </c>
      <c r="F4474">
        <v>14.681274</v>
      </c>
      <c r="G4474">
        <v>13.821045</v>
      </c>
      <c r="H4474">
        <v>15.445648</v>
      </c>
      <c r="I4474">
        <v>17.178557999999999</v>
      </c>
      <c r="J4474">
        <v>10.271148999999999</v>
      </c>
      <c r="K4474">
        <v>10.927216</v>
      </c>
      <c r="L4474">
        <v>10.609496999999999</v>
      </c>
      <c r="M4474">
        <v>10.623657</v>
      </c>
      <c r="N4474">
        <v>13.410156000000001</v>
      </c>
      <c r="O4474">
        <v>16.628174000000001</v>
      </c>
    </row>
    <row r="4475" spans="1:15" x14ac:dyDescent="0.35">
      <c r="A4475">
        <v>21.728084999999993</v>
      </c>
      <c r="B4475">
        <v>20.988216000000001</v>
      </c>
      <c r="C4475" s="2">
        <v>23.675353999999999</v>
      </c>
      <c r="D4475">
        <v>13.376526</v>
      </c>
      <c r="E4475">
        <v>14.514953999999999</v>
      </c>
      <c r="F4475">
        <v>14.681793000000001</v>
      </c>
      <c r="G4475">
        <v>13.821533000000001</v>
      </c>
      <c r="H4475">
        <v>15.446135999999999</v>
      </c>
      <c r="I4475">
        <v>17.179259999999999</v>
      </c>
      <c r="J4475">
        <v>10.271271</v>
      </c>
      <c r="K4475">
        <v>10.927338000000001</v>
      </c>
      <c r="L4475">
        <v>10.609863000000001</v>
      </c>
      <c r="M4475">
        <v>10.624237000000001</v>
      </c>
      <c r="N4475">
        <v>13.410399999999999</v>
      </c>
      <c r="O4475">
        <v>16.628632</v>
      </c>
    </row>
    <row r="4476" spans="1:15" x14ac:dyDescent="0.35">
      <c r="A4476">
        <v>21.731370000000027</v>
      </c>
      <c r="B4476">
        <v>20.988216000000001</v>
      </c>
      <c r="C4476" s="2">
        <v>23.660247999999999</v>
      </c>
      <c r="D4476">
        <v>13.378113000000001</v>
      </c>
      <c r="E4476">
        <v>14.515411</v>
      </c>
      <c r="F4476">
        <v>14.682312</v>
      </c>
      <c r="G4476">
        <v>13.822449000000001</v>
      </c>
      <c r="H4476">
        <v>15.446808000000001</v>
      </c>
      <c r="I4476">
        <v>17.179839999999999</v>
      </c>
      <c r="J4476">
        <v>10.271606</v>
      </c>
      <c r="K4476">
        <v>10.927704</v>
      </c>
      <c r="L4476">
        <v>10.610291</v>
      </c>
      <c r="M4476">
        <v>10.624694999999999</v>
      </c>
      <c r="N4476">
        <v>13.411194</v>
      </c>
      <c r="O4476">
        <v>16.628997999999999</v>
      </c>
    </row>
    <row r="4477" spans="1:15" x14ac:dyDescent="0.35">
      <c r="A4477">
        <v>21.735019999999992</v>
      </c>
      <c r="B4477">
        <v>20.988216000000001</v>
      </c>
      <c r="C4477" s="2">
        <v>23.645354999999999</v>
      </c>
      <c r="D4477">
        <v>13.378052</v>
      </c>
      <c r="E4477">
        <v>14.515563999999999</v>
      </c>
      <c r="F4477">
        <v>14.682677999999999</v>
      </c>
      <c r="G4477">
        <v>13.822876000000001</v>
      </c>
      <c r="H4477">
        <v>15.447418000000001</v>
      </c>
      <c r="I4477">
        <v>17.180634000000001</v>
      </c>
      <c r="J4477">
        <v>10.271729000000001</v>
      </c>
      <c r="K4477">
        <v>10.928039999999999</v>
      </c>
      <c r="L4477">
        <v>10.610626</v>
      </c>
      <c r="M4477">
        <v>10.625183</v>
      </c>
      <c r="N4477">
        <v>13.411896</v>
      </c>
      <c r="O4477">
        <v>16.629363999999999</v>
      </c>
    </row>
    <row r="4478" spans="1:15" x14ac:dyDescent="0.35">
      <c r="A4478">
        <v>21.738305000000025</v>
      </c>
      <c r="B4478">
        <v>20.988216000000001</v>
      </c>
      <c r="C4478" s="2">
        <v>23.630310000000001</v>
      </c>
      <c r="D4478">
        <v>13.378601</v>
      </c>
      <c r="E4478">
        <v>14.515991</v>
      </c>
      <c r="F4478">
        <v>14.683258</v>
      </c>
      <c r="G4478">
        <v>13.823608</v>
      </c>
      <c r="H4478">
        <v>15.448150999999999</v>
      </c>
      <c r="I4478">
        <v>17.181090999999999</v>
      </c>
      <c r="J4478">
        <v>10.271851</v>
      </c>
      <c r="K4478">
        <v>10.928375000000001</v>
      </c>
      <c r="L4478">
        <v>10.61084</v>
      </c>
      <c r="M4478">
        <v>10.625793</v>
      </c>
      <c r="N4478">
        <v>13.41217</v>
      </c>
      <c r="O4478">
        <v>16.629546999999999</v>
      </c>
    </row>
    <row r="4479" spans="1:15" x14ac:dyDescent="0.35">
      <c r="A4479">
        <v>21.74195499999999</v>
      </c>
      <c r="B4479">
        <v>20.988216000000001</v>
      </c>
      <c r="C4479" s="2">
        <v>23.615448000000001</v>
      </c>
      <c r="D4479">
        <v>13.378662</v>
      </c>
      <c r="E4479">
        <v>14.516296000000001</v>
      </c>
      <c r="F4479">
        <v>14.683776999999999</v>
      </c>
      <c r="G4479">
        <v>13.824218999999999</v>
      </c>
      <c r="H4479">
        <v>15.448669000000001</v>
      </c>
      <c r="I4479">
        <v>17.181885000000001</v>
      </c>
      <c r="J4479">
        <v>10.272064</v>
      </c>
      <c r="K4479">
        <v>10.92868</v>
      </c>
      <c r="L4479">
        <v>10.611145</v>
      </c>
      <c r="M4479">
        <v>10.626312</v>
      </c>
      <c r="N4479">
        <v>13.412506</v>
      </c>
      <c r="O4479">
        <v>16.629577999999999</v>
      </c>
    </row>
    <row r="4480" spans="1:15" x14ac:dyDescent="0.35">
      <c r="A4480">
        <v>21.745240000000024</v>
      </c>
      <c r="B4480">
        <v>21.015324</v>
      </c>
      <c r="C4480" s="2">
        <v>23.600739000000001</v>
      </c>
      <c r="D4480">
        <v>13.378906000000001</v>
      </c>
      <c r="E4480">
        <v>14.51651</v>
      </c>
      <c r="F4480">
        <v>14.684113</v>
      </c>
      <c r="G4480">
        <v>13.824951</v>
      </c>
      <c r="H4480">
        <v>15.449585000000001</v>
      </c>
      <c r="I4480">
        <v>17.182494999999999</v>
      </c>
      <c r="J4480">
        <v>10.27243</v>
      </c>
      <c r="K4480">
        <v>10.928894</v>
      </c>
      <c r="L4480">
        <v>10.611420000000001</v>
      </c>
      <c r="M4480">
        <v>10.626830999999999</v>
      </c>
      <c r="N4480">
        <v>13.413176999999999</v>
      </c>
      <c r="O4480">
        <v>16.629394999999999</v>
      </c>
    </row>
    <row r="4481" spans="1:15" x14ac:dyDescent="0.35">
      <c r="A4481">
        <v>21.748889999999989</v>
      </c>
      <c r="B4481">
        <v>21.015324</v>
      </c>
      <c r="C4481" s="2">
        <v>23.585846</v>
      </c>
      <c r="D4481">
        <v>13.379333000000001</v>
      </c>
      <c r="E4481">
        <v>14.516845999999999</v>
      </c>
      <c r="F4481">
        <v>14.684784000000001</v>
      </c>
      <c r="G4481">
        <v>13.825438999999999</v>
      </c>
      <c r="H4481">
        <v>15.450256</v>
      </c>
      <c r="I4481">
        <v>17.183136000000001</v>
      </c>
      <c r="J4481">
        <v>10.272551999999999</v>
      </c>
      <c r="K4481">
        <v>10.929352</v>
      </c>
      <c r="L4481">
        <v>10.611938</v>
      </c>
      <c r="M4481">
        <v>10.62738</v>
      </c>
      <c r="N4481">
        <v>13.413817999999999</v>
      </c>
      <c r="O4481">
        <v>16.629669</v>
      </c>
    </row>
    <row r="4482" spans="1:15" x14ac:dyDescent="0.35">
      <c r="A4482">
        <v>21.752174999999994</v>
      </c>
      <c r="B4482">
        <v>21.015324</v>
      </c>
      <c r="C4482" s="2">
        <v>23.571228000000001</v>
      </c>
      <c r="D4482">
        <v>13.379517</v>
      </c>
      <c r="E4482">
        <v>14.517029000000001</v>
      </c>
      <c r="F4482">
        <v>14.685485999999999</v>
      </c>
      <c r="G4482">
        <v>13.826110999999999</v>
      </c>
      <c r="H4482">
        <v>15.450958</v>
      </c>
      <c r="I4482">
        <v>17.183685000000001</v>
      </c>
      <c r="J4482">
        <v>10.272797000000001</v>
      </c>
      <c r="K4482">
        <v>10.929688000000001</v>
      </c>
      <c r="L4482">
        <v>10.612090999999999</v>
      </c>
      <c r="M4482">
        <v>10.627898999999999</v>
      </c>
      <c r="N4482">
        <v>13.414092999999999</v>
      </c>
      <c r="O4482">
        <v>16.630341000000001</v>
      </c>
    </row>
    <row r="4483" spans="1:15" x14ac:dyDescent="0.35">
      <c r="A4483">
        <v>21.755824999999987</v>
      </c>
      <c r="B4483">
        <v>21.042439000000002</v>
      </c>
      <c r="C4483" s="2">
        <v>23.556792999999999</v>
      </c>
      <c r="D4483">
        <v>13.379761</v>
      </c>
      <c r="E4483">
        <v>14.517395</v>
      </c>
      <c r="F4483">
        <v>14.685791</v>
      </c>
      <c r="G4483">
        <v>13.826782</v>
      </c>
      <c r="H4483">
        <v>15.451691</v>
      </c>
      <c r="I4483">
        <v>17.184325999999999</v>
      </c>
      <c r="J4483">
        <v>10.273132</v>
      </c>
      <c r="K4483">
        <v>10.929932000000001</v>
      </c>
      <c r="L4483">
        <v>10.612427</v>
      </c>
      <c r="M4483">
        <v>10.628296000000001</v>
      </c>
      <c r="N4483">
        <v>13.414642000000001</v>
      </c>
      <c r="O4483">
        <v>16.630462999999999</v>
      </c>
    </row>
    <row r="4484" spans="1:15" x14ac:dyDescent="0.35">
      <c r="A4484">
        <v>21.759109999999993</v>
      </c>
      <c r="B4484">
        <v>21.042439000000002</v>
      </c>
      <c r="C4484" s="2">
        <v>23.541931000000002</v>
      </c>
      <c r="D4484">
        <v>13.379791000000001</v>
      </c>
      <c r="E4484">
        <v>14.517761</v>
      </c>
      <c r="F4484">
        <v>14.686401</v>
      </c>
      <c r="G4484">
        <v>13.827636999999999</v>
      </c>
      <c r="H4484">
        <v>15.452147999999999</v>
      </c>
      <c r="I4484">
        <v>17.184998</v>
      </c>
      <c r="J4484">
        <v>10.273224000000001</v>
      </c>
      <c r="K4484">
        <v>10.930327999999999</v>
      </c>
      <c r="L4484">
        <v>10.612854</v>
      </c>
      <c r="M4484">
        <v>10.628632</v>
      </c>
      <c r="N4484">
        <v>13.415222</v>
      </c>
      <c r="O4484">
        <v>16.630737</v>
      </c>
    </row>
    <row r="4485" spans="1:15" x14ac:dyDescent="0.35">
      <c r="A4485">
        <v>21.762759999999986</v>
      </c>
      <c r="B4485">
        <v>21.069545999999999</v>
      </c>
      <c r="C4485" s="2">
        <v>23.527312999999999</v>
      </c>
      <c r="D4485">
        <v>13.380188</v>
      </c>
      <c r="E4485">
        <v>14.518065999999999</v>
      </c>
      <c r="F4485">
        <v>14.686676</v>
      </c>
      <c r="G4485">
        <v>13.828217</v>
      </c>
      <c r="H4485">
        <v>15.453156</v>
      </c>
      <c r="I4485">
        <v>17.185455000000001</v>
      </c>
      <c r="J4485">
        <v>10.273467999999999</v>
      </c>
      <c r="K4485">
        <v>10.930481</v>
      </c>
      <c r="L4485">
        <v>10.613007</v>
      </c>
      <c r="M4485">
        <v>10.629272</v>
      </c>
      <c r="N4485">
        <v>13.41568</v>
      </c>
      <c r="O4485">
        <v>16.631011999999998</v>
      </c>
    </row>
    <row r="4486" spans="1:15" x14ac:dyDescent="0.35">
      <c r="A4486">
        <v>21.766044999999991</v>
      </c>
      <c r="B4486">
        <v>21.069545999999999</v>
      </c>
      <c r="C4486" s="2">
        <v>23.513000000000002</v>
      </c>
      <c r="D4486">
        <v>13.38092</v>
      </c>
      <c r="E4486">
        <v>14.518219</v>
      </c>
      <c r="F4486">
        <v>14.687073</v>
      </c>
      <c r="G4486">
        <v>13.828796000000001</v>
      </c>
      <c r="H4486">
        <v>15.453644000000001</v>
      </c>
      <c r="I4486">
        <v>17.186188000000001</v>
      </c>
      <c r="J4486">
        <v>10.273682000000001</v>
      </c>
      <c r="K4486">
        <v>10.930939</v>
      </c>
      <c r="L4486">
        <v>10.613403</v>
      </c>
      <c r="M4486">
        <v>10.629883</v>
      </c>
      <c r="N4486">
        <v>13.416351000000001</v>
      </c>
      <c r="O4486">
        <v>16.631195000000002</v>
      </c>
    </row>
    <row r="4487" spans="1:15" x14ac:dyDescent="0.35">
      <c r="A4487">
        <v>21.769694999999984</v>
      </c>
      <c r="B4487">
        <v>21.096661000000001</v>
      </c>
      <c r="C4487" s="2">
        <v>23.498566</v>
      </c>
      <c r="D4487">
        <v>13.382172000000001</v>
      </c>
      <c r="E4487">
        <v>14.518585</v>
      </c>
      <c r="F4487">
        <v>14.687744</v>
      </c>
      <c r="G4487">
        <v>13.829437</v>
      </c>
      <c r="H4487">
        <v>15.454193</v>
      </c>
      <c r="I4487">
        <v>17.186828999999999</v>
      </c>
      <c r="J4487">
        <v>10.273895</v>
      </c>
      <c r="K4487">
        <v>10.931244</v>
      </c>
      <c r="L4487">
        <v>10.613861</v>
      </c>
      <c r="M4487">
        <v>10.630402</v>
      </c>
      <c r="N4487">
        <v>13.416809000000001</v>
      </c>
      <c r="O4487">
        <v>16.631744000000001</v>
      </c>
    </row>
    <row r="4488" spans="1:15" x14ac:dyDescent="0.35">
      <c r="A4488">
        <v>21.77297999999999</v>
      </c>
      <c r="B4488">
        <v>21.123767999999998</v>
      </c>
      <c r="C4488" s="2">
        <v>23.483917000000002</v>
      </c>
      <c r="D4488">
        <v>13.38269</v>
      </c>
      <c r="E4488">
        <v>14.51886</v>
      </c>
      <c r="F4488">
        <v>14.688293</v>
      </c>
      <c r="G4488">
        <v>13.829926</v>
      </c>
      <c r="H4488">
        <v>15.455078</v>
      </c>
      <c r="I4488">
        <v>17.187408000000001</v>
      </c>
      <c r="J4488">
        <v>10.273956</v>
      </c>
      <c r="K4488">
        <v>10.931426999999999</v>
      </c>
      <c r="L4488">
        <v>10.614044</v>
      </c>
      <c r="M4488">
        <v>10.630829</v>
      </c>
      <c r="N4488">
        <v>13.417419000000001</v>
      </c>
      <c r="O4488">
        <v>16.632141000000001</v>
      </c>
    </row>
    <row r="4489" spans="1:15" x14ac:dyDescent="0.35">
      <c r="A4489">
        <v>21.776630000000011</v>
      </c>
      <c r="B4489">
        <v>21.150883</v>
      </c>
      <c r="C4489" s="2">
        <v>23.469391000000002</v>
      </c>
      <c r="D4489">
        <v>13.381714000000001</v>
      </c>
      <c r="E4489">
        <v>14.519379000000001</v>
      </c>
      <c r="F4489">
        <v>14.688629000000001</v>
      </c>
      <c r="G4489">
        <v>13.830627</v>
      </c>
      <c r="H4489">
        <v>15.455536</v>
      </c>
      <c r="I4489">
        <v>17.188048999999999</v>
      </c>
      <c r="J4489">
        <v>10.274353</v>
      </c>
      <c r="K4489">
        <v>10.931824000000001</v>
      </c>
      <c r="L4489">
        <v>10.614440999999999</v>
      </c>
      <c r="M4489">
        <v>10.631195</v>
      </c>
      <c r="N4489">
        <v>13.417937999999999</v>
      </c>
      <c r="O4489">
        <v>16.63205</v>
      </c>
    </row>
    <row r="4490" spans="1:15" x14ac:dyDescent="0.35">
      <c r="A4490">
        <v>21.779914999999988</v>
      </c>
      <c r="B4490">
        <v>21.177990000000001</v>
      </c>
      <c r="C4490" s="2">
        <v>23.455414000000001</v>
      </c>
      <c r="D4490">
        <v>13.381622</v>
      </c>
      <c r="E4490">
        <v>14.519439999999999</v>
      </c>
      <c r="F4490">
        <v>14.689301</v>
      </c>
      <c r="G4490">
        <v>13.831238000000001</v>
      </c>
      <c r="H4490">
        <v>15.456238000000001</v>
      </c>
      <c r="I4490">
        <v>17.188751</v>
      </c>
      <c r="J4490">
        <v>10.274445</v>
      </c>
      <c r="K4490">
        <v>10.932098</v>
      </c>
      <c r="L4490">
        <v>10.614623999999999</v>
      </c>
      <c r="M4490">
        <v>10.631683000000001</v>
      </c>
      <c r="N4490">
        <v>13.418365</v>
      </c>
      <c r="O4490">
        <v>16.632477000000002</v>
      </c>
    </row>
    <row r="4491" spans="1:15" x14ac:dyDescent="0.35">
      <c r="A4491">
        <v>21.78356500000001</v>
      </c>
      <c r="B4491">
        <v>21.205105</v>
      </c>
      <c r="C4491" s="2">
        <v>23.441132</v>
      </c>
      <c r="D4491">
        <v>13.381836</v>
      </c>
      <c r="E4491">
        <v>14.519958000000001</v>
      </c>
      <c r="F4491">
        <v>14.689605999999999</v>
      </c>
      <c r="G4491">
        <v>13.83197</v>
      </c>
      <c r="H4491">
        <v>15.456909</v>
      </c>
      <c r="I4491">
        <v>17.189240000000002</v>
      </c>
      <c r="J4491">
        <v>10.274628</v>
      </c>
      <c r="K4491">
        <v>10.932556</v>
      </c>
      <c r="L4491">
        <v>10.615050999999999</v>
      </c>
      <c r="M4491">
        <v>10.632263</v>
      </c>
      <c r="N4491">
        <v>13.418854</v>
      </c>
      <c r="O4491">
        <v>16.632874000000001</v>
      </c>
    </row>
    <row r="4492" spans="1:15" x14ac:dyDescent="0.35">
      <c r="A4492">
        <v>21.786849999999987</v>
      </c>
      <c r="B4492">
        <v>21.232212000000001</v>
      </c>
      <c r="C4492" s="2">
        <v>23.426787999999998</v>
      </c>
      <c r="D4492">
        <v>13.381836</v>
      </c>
      <c r="E4492">
        <v>14.519989000000001</v>
      </c>
      <c r="F4492">
        <v>14.68988</v>
      </c>
      <c r="G4492">
        <v>13.832520000000001</v>
      </c>
      <c r="H4492">
        <v>15.457489000000001</v>
      </c>
      <c r="I4492">
        <v>17.189789000000001</v>
      </c>
      <c r="J4492">
        <v>10.274689</v>
      </c>
      <c r="K4492">
        <v>10.932922</v>
      </c>
      <c r="L4492">
        <v>10.615479000000001</v>
      </c>
      <c r="M4492">
        <v>10.63269</v>
      </c>
      <c r="N4492">
        <v>13.419464</v>
      </c>
      <c r="O4492">
        <v>16.632874000000001</v>
      </c>
    </row>
    <row r="4493" spans="1:15" x14ac:dyDescent="0.35">
      <c r="A4493">
        <v>21.790500000000009</v>
      </c>
      <c r="B4493">
        <v>21.259326999999999</v>
      </c>
      <c r="C4493" s="2">
        <v>23.412842000000001</v>
      </c>
      <c r="D4493">
        <v>13.381226</v>
      </c>
      <c r="E4493">
        <v>14.520508</v>
      </c>
      <c r="F4493">
        <v>14.690581999999999</v>
      </c>
      <c r="G4493">
        <v>13.833099000000001</v>
      </c>
      <c r="H4493">
        <v>15.457947000000001</v>
      </c>
      <c r="I4493">
        <v>17.190338000000001</v>
      </c>
      <c r="J4493">
        <v>10.275085000000001</v>
      </c>
      <c r="K4493">
        <v>10.932983</v>
      </c>
      <c r="L4493">
        <v>10.615753</v>
      </c>
      <c r="M4493">
        <v>10.633148</v>
      </c>
      <c r="N4493">
        <v>13.419952</v>
      </c>
      <c r="O4493">
        <v>16.633635999999999</v>
      </c>
    </row>
    <row r="4494" spans="1:15" x14ac:dyDescent="0.35">
      <c r="A4494">
        <v>21.793784999999986</v>
      </c>
      <c r="B4494">
        <v>21.313548999999998</v>
      </c>
      <c r="C4494" s="2">
        <v>23.398620999999999</v>
      </c>
      <c r="D4494">
        <v>13.381683000000001</v>
      </c>
      <c r="E4494">
        <v>14.520508</v>
      </c>
      <c r="F4494">
        <v>14.691071000000001</v>
      </c>
      <c r="G4494">
        <v>13.833862</v>
      </c>
      <c r="H4494">
        <v>15.458740000000001</v>
      </c>
      <c r="I4494">
        <v>17.191376000000002</v>
      </c>
      <c r="J4494">
        <v>10.275207999999999</v>
      </c>
      <c r="K4494">
        <v>10.93338</v>
      </c>
      <c r="L4494">
        <v>10.615997</v>
      </c>
      <c r="M4494">
        <v>10.633606</v>
      </c>
      <c r="N4494">
        <v>13.420441</v>
      </c>
      <c r="O4494">
        <v>16.633759000000001</v>
      </c>
    </row>
    <row r="4495" spans="1:15" x14ac:dyDescent="0.35">
      <c r="A4495">
        <v>21.797435000000007</v>
      </c>
      <c r="B4495">
        <v>21.340655999999999</v>
      </c>
      <c r="C4495" s="2">
        <v>23.384125000000001</v>
      </c>
      <c r="D4495">
        <v>13.382996</v>
      </c>
      <c r="E4495">
        <v>14.520905000000001</v>
      </c>
      <c r="F4495">
        <v>14.69162</v>
      </c>
      <c r="G4495">
        <v>13.834441999999999</v>
      </c>
      <c r="H4495">
        <v>15.459656000000001</v>
      </c>
      <c r="I4495">
        <v>17.191589</v>
      </c>
      <c r="J4495">
        <v>10.275359999999999</v>
      </c>
      <c r="K4495">
        <v>10.93338</v>
      </c>
      <c r="L4495">
        <v>10.616516000000001</v>
      </c>
      <c r="M4495">
        <v>10.634186</v>
      </c>
      <c r="N4495">
        <v>13.421082</v>
      </c>
      <c r="O4495">
        <v>16.634338</v>
      </c>
    </row>
    <row r="4496" spans="1:15" x14ac:dyDescent="0.35">
      <c r="A4496">
        <v>21.800719999999984</v>
      </c>
      <c r="B4496">
        <v>21.397137000000001</v>
      </c>
      <c r="C4496" s="2">
        <v>23.370331</v>
      </c>
      <c r="D4496">
        <v>13.383728</v>
      </c>
      <c r="E4496">
        <v>14.521179</v>
      </c>
      <c r="F4496">
        <v>14.692078</v>
      </c>
      <c r="G4496">
        <v>13.835175</v>
      </c>
      <c r="H4496">
        <v>15.460114000000001</v>
      </c>
      <c r="I4496">
        <v>17.192322000000001</v>
      </c>
      <c r="J4496">
        <v>10.275574000000001</v>
      </c>
      <c r="K4496">
        <v>10.934051999999999</v>
      </c>
      <c r="L4496">
        <v>10.616821</v>
      </c>
      <c r="M4496">
        <v>10.634613</v>
      </c>
      <c r="N4496">
        <v>13.421538999999999</v>
      </c>
      <c r="O4496">
        <v>16.634308000000001</v>
      </c>
    </row>
    <row r="4497" spans="1:15" x14ac:dyDescent="0.35">
      <c r="A4497">
        <v>21.804370000000006</v>
      </c>
      <c r="B4497">
        <v>21.424251999999999</v>
      </c>
      <c r="C4497" s="2">
        <v>23.356445000000001</v>
      </c>
      <c r="D4497">
        <v>13.383941999999999</v>
      </c>
      <c r="E4497">
        <v>14.521423</v>
      </c>
      <c r="F4497">
        <v>14.692444</v>
      </c>
      <c r="G4497">
        <v>13.835754</v>
      </c>
      <c r="H4497">
        <v>15.460724000000001</v>
      </c>
      <c r="I4497">
        <v>17.192871</v>
      </c>
      <c r="J4497">
        <v>10.275786999999999</v>
      </c>
      <c r="K4497">
        <v>10.934296</v>
      </c>
      <c r="L4497">
        <v>10.617126000000001</v>
      </c>
      <c r="M4497">
        <v>10.635009999999999</v>
      </c>
      <c r="N4497">
        <v>13.422089</v>
      </c>
      <c r="O4497">
        <v>16.634491000000001</v>
      </c>
    </row>
    <row r="4498" spans="1:15" x14ac:dyDescent="0.35">
      <c r="A4498">
        <v>21.807655000000011</v>
      </c>
      <c r="B4498">
        <v>21.451359</v>
      </c>
      <c r="C4498" s="2">
        <v>23.342468</v>
      </c>
      <c r="D4498">
        <v>13.384064</v>
      </c>
      <c r="E4498">
        <v>14.521362</v>
      </c>
      <c r="F4498">
        <v>14.692993</v>
      </c>
      <c r="G4498">
        <v>13.836182000000001</v>
      </c>
      <c r="H4498">
        <v>15.461365000000001</v>
      </c>
      <c r="I4498">
        <v>17.193511999999998</v>
      </c>
      <c r="J4498">
        <v>10.276154</v>
      </c>
      <c r="K4498">
        <v>10.934692</v>
      </c>
      <c r="L4498">
        <v>10.617400999999999</v>
      </c>
      <c r="M4498">
        <v>10.635590000000001</v>
      </c>
      <c r="N4498">
        <v>13.422606999999999</v>
      </c>
      <c r="O4498">
        <v>16.634644000000002</v>
      </c>
    </row>
    <row r="4499" spans="1:15" x14ac:dyDescent="0.35">
      <c r="A4499">
        <v>21.811305000000004</v>
      </c>
      <c r="B4499">
        <v>21.505580999999999</v>
      </c>
      <c r="C4499" s="2">
        <v>23.328551999999998</v>
      </c>
      <c r="D4499">
        <v>13.383789</v>
      </c>
      <c r="E4499">
        <v>14.522003</v>
      </c>
      <c r="F4499">
        <v>14.693298</v>
      </c>
      <c r="G4499">
        <v>13.836945</v>
      </c>
      <c r="H4499">
        <v>15.461975000000001</v>
      </c>
      <c r="I4499">
        <v>17.193909000000001</v>
      </c>
      <c r="J4499">
        <v>10.276244999999999</v>
      </c>
      <c r="K4499">
        <v>10.935089</v>
      </c>
      <c r="L4499">
        <v>10.617675999999999</v>
      </c>
      <c r="M4499">
        <v>10.635956</v>
      </c>
      <c r="N4499">
        <v>13.423095999999999</v>
      </c>
      <c r="O4499">
        <v>16.634705</v>
      </c>
    </row>
    <row r="4500" spans="1:15" x14ac:dyDescent="0.35">
      <c r="A4500">
        <v>21.81459000000001</v>
      </c>
      <c r="B4500">
        <v>21.532696000000001</v>
      </c>
      <c r="C4500" s="2">
        <v>23.31485</v>
      </c>
      <c r="D4500">
        <v>13.384644</v>
      </c>
      <c r="E4500">
        <v>14.522186</v>
      </c>
      <c r="F4500">
        <v>14.693939</v>
      </c>
      <c r="G4500">
        <v>13.837707999999999</v>
      </c>
      <c r="H4500">
        <v>15.462585000000001</v>
      </c>
      <c r="I4500">
        <v>17.194672000000001</v>
      </c>
      <c r="J4500">
        <v>10.276733</v>
      </c>
      <c r="K4500">
        <v>10.935364</v>
      </c>
      <c r="L4500">
        <v>10.617889</v>
      </c>
      <c r="M4500">
        <v>10.636505</v>
      </c>
      <c r="N4500">
        <v>13.423736999999999</v>
      </c>
      <c r="O4500">
        <v>16.634827000000001</v>
      </c>
    </row>
    <row r="4501" spans="1:15" x14ac:dyDescent="0.35">
      <c r="A4501">
        <v>21.818240000000003</v>
      </c>
      <c r="B4501">
        <v>21.559802999999999</v>
      </c>
      <c r="C4501" s="2">
        <v>23.300872999999999</v>
      </c>
      <c r="D4501">
        <v>13.383667000000001</v>
      </c>
      <c r="E4501">
        <v>14.522522</v>
      </c>
      <c r="F4501">
        <v>14.694305</v>
      </c>
      <c r="G4501">
        <v>13.838226000000001</v>
      </c>
      <c r="H4501">
        <v>15.463348</v>
      </c>
      <c r="I4501">
        <v>17.195374000000001</v>
      </c>
      <c r="J4501">
        <v>10.276702999999999</v>
      </c>
      <c r="K4501">
        <v>10.935485999999999</v>
      </c>
      <c r="L4501">
        <v>10.618439</v>
      </c>
      <c r="M4501">
        <v>10.636993</v>
      </c>
      <c r="N4501">
        <v>13.424072000000001</v>
      </c>
      <c r="O4501">
        <v>16.635314999999999</v>
      </c>
    </row>
    <row r="4502" spans="1:15" x14ac:dyDescent="0.35">
      <c r="A4502">
        <v>21.821525000000008</v>
      </c>
      <c r="B4502">
        <v>21.616282999999999</v>
      </c>
      <c r="C4502" s="2">
        <v>23.287140000000001</v>
      </c>
      <c r="D4502">
        <v>13.385071</v>
      </c>
      <c r="E4502">
        <v>14.522888</v>
      </c>
      <c r="F4502">
        <v>14.694884999999999</v>
      </c>
      <c r="G4502">
        <v>13.838927999999999</v>
      </c>
      <c r="H4502">
        <v>15.463775999999999</v>
      </c>
      <c r="I4502">
        <v>17.195830999999998</v>
      </c>
      <c r="J4502">
        <v>10.276978</v>
      </c>
      <c r="K4502">
        <v>10.935943999999999</v>
      </c>
      <c r="L4502">
        <v>10.618683000000001</v>
      </c>
      <c r="M4502">
        <v>10.637451</v>
      </c>
      <c r="N4502">
        <v>13.424744</v>
      </c>
      <c r="O4502">
        <v>16.635497999999998</v>
      </c>
    </row>
    <row r="4503" spans="1:15" x14ac:dyDescent="0.35">
      <c r="A4503">
        <v>21.825175000000002</v>
      </c>
      <c r="B4503">
        <v>21.670506</v>
      </c>
      <c r="C4503" s="2">
        <v>23.273651000000001</v>
      </c>
      <c r="D4503">
        <v>13.385315</v>
      </c>
      <c r="E4503">
        <v>14.522949000000001</v>
      </c>
      <c r="F4503">
        <v>14.695342999999999</v>
      </c>
      <c r="G4503">
        <v>13.839385999999999</v>
      </c>
      <c r="H4503">
        <v>15.464600000000001</v>
      </c>
      <c r="I4503">
        <v>17.196380999999999</v>
      </c>
      <c r="J4503">
        <v>10.276978</v>
      </c>
      <c r="K4503">
        <v>10.936157</v>
      </c>
      <c r="L4503">
        <v>10.618926999999999</v>
      </c>
      <c r="M4503">
        <v>10.637848</v>
      </c>
      <c r="N4503">
        <v>13.425323000000001</v>
      </c>
      <c r="O4503">
        <v>16.635802999999999</v>
      </c>
    </row>
    <row r="4504" spans="1:15" x14ac:dyDescent="0.35">
      <c r="A4504">
        <v>21.828460000000007</v>
      </c>
      <c r="B4504">
        <v>21.724727999999999</v>
      </c>
      <c r="C4504" s="2">
        <v>23.259765999999999</v>
      </c>
      <c r="D4504">
        <v>13.385437</v>
      </c>
      <c r="E4504">
        <v>14.523376000000001</v>
      </c>
      <c r="F4504">
        <v>14.695587</v>
      </c>
      <c r="G4504">
        <v>13.84024</v>
      </c>
      <c r="H4504">
        <v>15.465178999999999</v>
      </c>
      <c r="I4504">
        <v>17.197020999999999</v>
      </c>
      <c r="J4504">
        <v>10.277466</v>
      </c>
      <c r="K4504">
        <v>10.936493</v>
      </c>
      <c r="L4504">
        <v>10.619536999999999</v>
      </c>
      <c r="M4504">
        <v>10.638306</v>
      </c>
      <c r="N4504">
        <v>13.425903</v>
      </c>
      <c r="O4504">
        <v>16.636139</v>
      </c>
    </row>
    <row r="4505" spans="1:15" x14ac:dyDescent="0.35">
      <c r="A4505">
        <v>21.83211</v>
      </c>
      <c r="B4505">
        <v>21.781207999999999</v>
      </c>
      <c r="C4505" s="2">
        <v>23.246033000000001</v>
      </c>
      <c r="D4505">
        <v>13.386200000000001</v>
      </c>
      <c r="E4505">
        <v>14.523346</v>
      </c>
      <c r="F4505">
        <v>14.696135999999999</v>
      </c>
      <c r="G4505">
        <v>13.840851000000001</v>
      </c>
      <c r="H4505">
        <v>15.465881</v>
      </c>
      <c r="I4505">
        <v>17.197723</v>
      </c>
      <c r="J4505">
        <v>10.277435000000001</v>
      </c>
      <c r="K4505">
        <v>10.93689</v>
      </c>
      <c r="L4505">
        <v>10.619934000000001</v>
      </c>
      <c r="M4505">
        <v>10.638672</v>
      </c>
      <c r="N4505">
        <v>13.426392</v>
      </c>
      <c r="O4505">
        <v>16.636322</v>
      </c>
    </row>
    <row r="4506" spans="1:15" x14ac:dyDescent="0.35">
      <c r="A4506">
        <v>21.835395000000005</v>
      </c>
      <c r="B4506">
        <v>21.835429999999999</v>
      </c>
      <c r="C4506" s="2">
        <v>23.232513000000001</v>
      </c>
      <c r="D4506">
        <v>13.385895</v>
      </c>
      <c r="E4506">
        <v>14.523712</v>
      </c>
      <c r="F4506">
        <v>14.696593999999999</v>
      </c>
      <c r="G4506">
        <v>13.84137</v>
      </c>
      <c r="H4506">
        <v>15.46637</v>
      </c>
      <c r="I4506">
        <v>17.198395000000001</v>
      </c>
      <c r="J4506">
        <v>10.277984999999999</v>
      </c>
      <c r="K4506">
        <v>10.937194999999999</v>
      </c>
      <c r="L4506">
        <v>10.620117</v>
      </c>
      <c r="M4506">
        <v>10.639252000000001</v>
      </c>
      <c r="N4506">
        <v>13.426940999999999</v>
      </c>
      <c r="O4506">
        <v>16.636901999999999</v>
      </c>
    </row>
    <row r="4507" spans="1:15" x14ac:dyDescent="0.35">
      <c r="A4507">
        <v>21.839044999999999</v>
      </c>
      <c r="B4507">
        <v>21.889652000000002</v>
      </c>
      <c r="C4507" s="2">
        <v>23.218993999999999</v>
      </c>
      <c r="D4507">
        <v>13.386139</v>
      </c>
      <c r="E4507">
        <v>14.523743</v>
      </c>
      <c r="F4507">
        <v>14.697020999999999</v>
      </c>
      <c r="G4507">
        <v>13.84198</v>
      </c>
      <c r="H4507">
        <v>15.466888000000001</v>
      </c>
      <c r="I4507">
        <v>17.198882999999999</v>
      </c>
      <c r="J4507">
        <v>10.277984999999999</v>
      </c>
      <c r="K4507">
        <v>10.937531</v>
      </c>
      <c r="L4507">
        <v>10.620452999999999</v>
      </c>
      <c r="M4507">
        <v>10.639678999999999</v>
      </c>
      <c r="N4507">
        <v>13.427368</v>
      </c>
      <c r="O4507">
        <v>16.637024</v>
      </c>
    </row>
    <row r="4508" spans="1:15" x14ac:dyDescent="0.35">
      <c r="A4508">
        <v>21.842330000000004</v>
      </c>
      <c r="B4508">
        <v>21.94614</v>
      </c>
      <c r="C4508" s="2">
        <v>23.205292</v>
      </c>
      <c r="D4508">
        <v>13.386627000000001</v>
      </c>
      <c r="E4508">
        <v>14.524384</v>
      </c>
      <c r="F4508">
        <v>14.697479</v>
      </c>
      <c r="G4508">
        <v>13.842499</v>
      </c>
      <c r="H4508">
        <v>15.467803999999999</v>
      </c>
      <c r="I4508">
        <v>17.199370999999999</v>
      </c>
      <c r="J4508">
        <v>10.278168000000001</v>
      </c>
      <c r="K4508">
        <v>10.937927</v>
      </c>
      <c r="L4508">
        <v>10.620789</v>
      </c>
      <c r="M4508">
        <v>10.639893000000001</v>
      </c>
      <c r="N4508">
        <v>13.427733999999999</v>
      </c>
      <c r="O4508">
        <v>16.636993</v>
      </c>
    </row>
    <row r="4509" spans="1:15" x14ac:dyDescent="0.35">
      <c r="A4509">
        <v>21.845979999999997</v>
      </c>
      <c r="B4509">
        <v>22.029727999999999</v>
      </c>
      <c r="C4509" s="2">
        <v>23.192108000000001</v>
      </c>
      <c r="D4509">
        <v>13.386353</v>
      </c>
      <c r="E4509">
        <v>14.524384</v>
      </c>
      <c r="F4509">
        <v>14.698029</v>
      </c>
      <c r="G4509">
        <v>13.843323</v>
      </c>
      <c r="H4509">
        <v>15.468048</v>
      </c>
      <c r="I4509">
        <v>17.200164999999998</v>
      </c>
      <c r="J4509">
        <v>10.278534000000001</v>
      </c>
      <c r="K4509">
        <v>10.938171000000001</v>
      </c>
      <c r="L4509">
        <v>10.621093999999999</v>
      </c>
      <c r="M4509">
        <v>10.640503000000001</v>
      </c>
      <c r="N4509">
        <v>13.428345</v>
      </c>
      <c r="O4509">
        <v>16.637329000000001</v>
      </c>
    </row>
    <row r="4510" spans="1:15" x14ac:dyDescent="0.35">
      <c r="A4510">
        <v>21.849265000000003</v>
      </c>
      <c r="B4510">
        <v>22.113323000000001</v>
      </c>
      <c r="C4510" s="2">
        <v>23.178588999999999</v>
      </c>
      <c r="D4510">
        <v>13.387238</v>
      </c>
      <c r="E4510">
        <v>14.524597</v>
      </c>
      <c r="F4510">
        <v>14.698364</v>
      </c>
      <c r="G4510">
        <v>13.843842</v>
      </c>
      <c r="H4510">
        <v>15.468902999999999</v>
      </c>
      <c r="I4510">
        <v>17.200714000000001</v>
      </c>
      <c r="J4510">
        <v>10.278594999999999</v>
      </c>
      <c r="K4510">
        <v>10.938171000000001</v>
      </c>
      <c r="L4510">
        <v>10.621428999999999</v>
      </c>
      <c r="M4510">
        <v>10.641022</v>
      </c>
      <c r="N4510">
        <v>13.429047000000001</v>
      </c>
      <c r="O4510">
        <v>16.637664999999998</v>
      </c>
    </row>
    <row r="4511" spans="1:15" x14ac:dyDescent="0.35">
      <c r="A4511">
        <v>21.852914999999996</v>
      </c>
      <c r="B4511">
        <v>22.224025999999999</v>
      </c>
      <c r="C4511" s="2">
        <v>23.165282999999999</v>
      </c>
      <c r="D4511">
        <v>13.387359999999999</v>
      </c>
      <c r="E4511">
        <v>14.524963</v>
      </c>
      <c r="F4511">
        <v>14.698822</v>
      </c>
      <c r="G4511">
        <v>13.844481999999999</v>
      </c>
      <c r="H4511">
        <v>15.469512999999999</v>
      </c>
      <c r="I4511">
        <v>17.201049999999999</v>
      </c>
      <c r="J4511">
        <v>10.27887</v>
      </c>
      <c r="K4511">
        <v>10.938629000000001</v>
      </c>
      <c r="L4511">
        <v>10.621765</v>
      </c>
      <c r="M4511">
        <v>10.641387999999999</v>
      </c>
      <c r="N4511">
        <v>13.429016000000001</v>
      </c>
      <c r="O4511">
        <v>16.637664999999998</v>
      </c>
    </row>
    <row r="4512" spans="1:15" x14ac:dyDescent="0.35">
      <c r="A4512">
        <v>21.856200000000001</v>
      </c>
      <c r="B4512">
        <v>22.334727999999998</v>
      </c>
      <c r="C4512" s="2">
        <v>23.151793999999999</v>
      </c>
      <c r="D4512">
        <v>13.386414</v>
      </c>
      <c r="E4512">
        <v>14.525055</v>
      </c>
      <c r="F4512">
        <v>14.699370999999999</v>
      </c>
      <c r="G4512">
        <v>13.845122999999999</v>
      </c>
      <c r="H4512">
        <v>15.470093</v>
      </c>
      <c r="I4512">
        <v>17.201782000000001</v>
      </c>
      <c r="J4512">
        <v>10.278992000000001</v>
      </c>
      <c r="K4512">
        <v>10.938965</v>
      </c>
      <c r="L4512">
        <v>10.622070000000001</v>
      </c>
      <c r="M4512">
        <v>10.641724</v>
      </c>
      <c r="N4512">
        <v>13.429535</v>
      </c>
      <c r="O4512">
        <v>16.638183999999999</v>
      </c>
    </row>
    <row r="4513" spans="1:15" x14ac:dyDescent="0.35">
      <c r="A4513">
        <v>21.859849999999994</v>
      </c>
      <c r="B4513">
        <v>22.447689</v>
      </c>
      <c r="C4513" s="2">
        <v>23.138458</v>
      </c>
      <c r="D4513">
        <v>13.387451</v>
      </c>
      <c r="E4513">
        <v>14.525452</v>
      </c>
      <c r="F4513">
        <v>14.699799000000001</v>
      </c>
      <c r="G4513">
        <v>13.845764000000001</v>
      </c>
      <c r="H4513">
        <v>15.470978000000001</v>
      </c>
      <c r="I4513">
        <v>17.20224</v>
      </c>
      <c r="J4513">
        <v>10.279297</v>
      </c>
      <c r="K4513">
        <v>10.939392</v>
      </c>
      <c r="L4513">
        <v>10.622253000000001</v>
      </c>
      <c r="M4513">
        <v>10.64209</v>
      </c>
      <c r="N4513">
        <v>13.429993</v>
      </c>
      <c r="O4513">
        <v>16.638397000000001</v>
      </c>
    </row>
    <row r="4514" spans="1:15" x14ac:dyDescent="0.35">
      <c r="A4514">
        <v>21.863135</v>
      </c>
      <c r="B4514">
        <v>22.558392000000001</v>
      </c>
      <c r="C4514" s="2">
        <v>23.125060999999999</v>
      </c>
      <c r="D4514">
        <v>13.388062</v>
      </c>
      <c r="E4514">
        <v>14.525391000000001</v>
      </c>
      <c r="F4514">
        <v>14.700104</v>
      </c>
      <c r="G4514">
        <v>13.846313</v>
      </c>
      <c r="H4514">
        <v>15.471190999999999</v>
      </c>
      <c r="I4514">
        <v>17.202850000000002</v>
      </c>
      <c r="J4514">
        <v>10.279388000000001</v>
      </c>
      <c r="K4514">
        <v>10.939728000000001</v>
      </c>
      <c r="L4514">
        <v>10.622802999999999</v>
      </c>
      <c r="M4514">
        <v>10.642670000000001</v>
      </c>
      <c r="N4514">
        <v>13.430603</v>
      </c>
      <c r="O4514">
        <v>16.638549999999999</v>
      </c>
    </row>
    <row r="4515" spans="1:15" x14ac:dyDescent="0.35">
      <c r="A4515">
        <v>21.866785000000021</v>
      </c>
      <c r="B4515">
        <v>22.67136</v>
      </c>
      <c r="C4515" s="2">
        <v>23.112090999999999</v>
      </c>
      <c r="D4515">
        <v>13.388641</v>
      </c>
      <c r="E4515">
        <v>14.525726000000001</v>
      </c>
      <c r="F4515">
        <v>14.700562</v>
      </c>
      <c r="G4515">
        <v>13.846893</v>
      </c>
      <c r="H4515">
        <v>15.471741</v>
      </c>
      <c r="I4515">
        <v>17.203491</v>
      </c>
      <c r="J4515">
        <v>10.279662999999999</v>
      </c>
      <c r="K4515">
        <v>10.93988</v>
      </c>
      <c r="L4515">
        <v>10.623383</v>
      </c>
      <c r="M4515">
        <v>10.643096999999999</v>
      </c>
      <c r="N4515">
        <v>13.431091</v>
      </c>
      <c r="O4515">
        <v>16.639220999999999</v>
      </c>
    </row>
    <row r="4516" spans="1:15" x14ac:dyDescent="0.35">
      <c r="A4516">
        <v>21.870069999999998</v>
      </c>
      <c r="B4516">
        <v>22.811427999999999</v>
      </c>
      <c r="C4516" s="2">
        <v>23.098693999999998</v>
      </c>
      <c r="D4516">
        <v>13.388794000000001</v>
      </c>
      <c r="E4516">
        <v>14.525848</v>
      </c>
      <c r="F4516">
        <v>14.700927999999999</v>
      </c>
      <c r="G4516">
        <v>13.847656000000001</v>
      </c>
      <c r="H4516">
        <v>15.472443</v>
      </c>
      <c r="I4516">
        <v>17.20401</v>
      </c>
      <c r="J4516">
        <v>10.279907</v>
      </c>
      <c r="K4516">
        <v>10.940398999999999</v>
      </c>
      <c r="L4516">
        <v>10.623566</v>
      </c>
      <c r="M4516">
        <v>10.643402</v>
      </c>
      <c r="N4516">
        <v>13.43158</v>
      </c>
      <c r="O4516">
        <v>16.639343</v>
      </c>
    </row>
    <row r="4517" spans="1:15" x14ac:dyDescent="0.35">
      <c r="A4517">
        <v>21.87372000000002</v>
      </c>
      <c r="B4517">
        <v>22.924389000000001</v>
      </c>
      <c r="C4517" s="2">
        <v>23.085999000000001</v>
      </c>
      <c r="D4517">
        <v>13.389191</v>
      </c>
      <c r="E4517">
        <v>14.526062</v>
      </c>
      <c r="F4517">
        <v>14.701447</v>
      </c>
      <c r="G4517">
        <v>13.848267</v>
      </c>
      <c r="H4517">
        <v>15.473022</v>
      </c>
      <c r="I4517">
        <v>17.204619999999998</v>
      </c>
      <c r="J4517">
        <v>10.279938</v>
      </c>
      <c r="K4517">
        <v>10.940521</v>
      </c>
      <c r="L4517">
        <v>10.623810000000001</v>
      </c>
      <c r="M4517">
        <v>10.64386</v>
      </c>
      <c r="N4517">
        <v>13.432251000000001</v>
      </c>
      <c r="O4517">
        <v>16.639465000000001</v>
      </c>
    </row>
    <row r="4518" spans="1:15" x14ac:dyDescent="0.35">
      <c r="A4518">
        <v>21.877004999999997</v>
      </c>
      <c r="B4518">
        <v>23.066723</v>
      </c>
      <c r="C4518" s="2">
        <v>23.072357</v>
      </c>
      <c r="D4518">
        <v>13.388031</v>
      </c>
      <c r="E4518">
        <v>14.526215000000001</v>
      </c>
      <c r="F4518">
        <v>14.701904000000001</v>
      </c>
      <c r="G4518">
        <v>13.848815999999999</v>
      </c>
      <c r="H4518">
        <v>15.473663</v>
      </c>
      <c r="I4518">
        <v>17.205078</v>
      </c>
      <c r="J4518">
        <v>10.280243</v>
      </c>
      <c r="K4518">
        <v>10.940704</v>
      </c>
      <c r="L4518">
        <v>10.624268000000001</v>
      </c>
      <c r="M4518">
        <v>10.64447</v>
      </c>
      <c r="N4518">
        <v>13.432648</v>
      </c>
      <c r="O4518">
        <v>16.639953999999999</v>
      </c>
    </row>
    <row r="4519" spans="1:15" x14ac:dyDescent="0.35">
      <c r="A4519">
        <v>21.880655000000019</v>
      </c>
      <c r="B4519">
        <v>23.209057000000001</v>
      </c>
      <c r="C4519" s="2">
        <v>23.059479</v>
      </c>
      <c r="D4519">
        <v>13.389252000000001</v>
      </c>
      <c r="E4519">
        <v>14.526642000000001</v>
      </c>
      <c r="F4519">
        <v>14.702332</v>
      </c>
      <c r="G4519">
        <v>13.849365000000001</v>
      </c>
      <c r="H4519">
        <v>15.474273999999999</v>
      </c>
      <c r="I4519">
        <v>17.205780000000001</v>
      </c>
      <c r="J4519">
        <v>10.280548</v>
      </c>
      <c r="K4519">
        <v>10.941254000000001</v>
      </c>
      <c r="L4519">
        <v>10.62439</v>
      </c>
      <c r="M4519">
        <v>10.644774999999999</v>
      </c>
      <c r="N4519">
        <v>13.433562999999999</v>
      </c>
      <c r="O4519">
        <v>16.640411</v>
      </c>
    </row>
    <row r="4520" spans="1:15" x14ac:dyDescent="0.35">
      <c r="A4520">
        <v>21.883939999999996</v>
      </c>
      <c r="B4520">
        <v>23.324283999999999</v>
      </c>
      <c r="C4520" s="2">
        <v>23.046355999999999</v>
      </c>
      <c r="D4520">
        <v>13.389495999999999</v>
      </c>
      <c r="E4520">
        <v>14.526794000000001</v>
      </c>
      <c r="F4520">
        <v>14.702881</v>
      </c>
      <c r="G4520">
        <v>13.849883999999999</v>
      </c>
      <c r="H4520">
        <v>15.474945</v>
      </c>
      <c r="I4520">
        <v>17.206023999999999</v>
      </c>
      <c r="J4520">
        <v>10.280701000000001</v>
      </c>
      <c r="K4520">
        <v>10.941559</v>
      </c>
      <c r="L4520">
        <v>10.625</v>
      </c>
      <c r="M4520">
        <v>10.645232999999999</v>
      </c>
      <c r="N4520">
        <v>13.434082</v>
      </c>
      <c r="O4520">
        <v>16.640411</v>
      </c>
    </row>
    <row r="4521" spans="1:15" x14ac:dyDescent="0.35">
      <c r="A4521">
        <v>21.887590000000017</v>
      </c>
      <c r="B4521">
        <v>23.437244</v>
      </c>
      <c r="C4521" s="2">
        <v>23.033446999999999</v>
      </c>
      <c r="D4521">
        <v>13.390015</v>
      </c>
      <c r="E4521">
        <v>14.527039</v>
      </c>
      <c r="F4521">
        <v>14.703308</v>
      </c>
      <c r="G4521">
        <v>13.85083</v>
      </c>
      <c r="H4521">
        <v>15.475586</v>
      </c>
      <c r="I4521">
        <v>17.206757</v>
      </c>
      <c r="J4521">
        <v>10.281371999999999</v>
      </c>
      <c r="K4521">
        <v>10.941833000000001</v>
      </c>
      <c r="L4521">
        <v>10.625244</v>
      </c>
      <c r="M4521">
        <v>10.645508</v>
      </c>
      <c r="N4521">
        <v>13.43454</v>
      </c>
      <c r="O4521">
        <v>16.640868999999999</v>
      </c>
    </row>
    <row r="4522" spans="1:15" x14ac:dyDescent="0.35">
      <c r="A4522">
        <v>21.891239999999982</v>
      </c>
      <c r="B4522">
        <v>23.552464000000001</v>
      </c>
      <c r="C4522" s="2">
        <v>23.020690999999999</v>
      </c>
      <c r="D4522">
        <v>13.389862000000001</v>
      </c>
      <c r="E4522">
        <v>14.527222</v>
      </c>
      <c r="F4522">
        <v>14.703766</v>
      </c>
      <c r="G4522">
        <v>13.85141</v>
      </c>
      <c r="H4522">
        <v>15.476044</v>
      </c>
      <c r="I4522">
        <v>17.207153000000002</v>
      </c>
      <c r="J4522">
        <v>10.281219</v>
      </c>
      <c r="K4522">
        <v>10.942078</v>
      </c>
      <c r="L4522">
        <v>10.625671000000001</v>
      </c>
      <c r="M4522">
        <v>10.646088000000001</v>
      </c>
      <c r="N4522">
        <v>13.43515</v>
      </c>
      <c r="O4522">
        <v>16.640594</v>
      </c>
    </row>
    <row r="4523" spans="1:15" x14ac:dyDescent="0.35">
      <c r="A4523">
        <v>21.894525000000016</v>
      </c>
      <c r="B4523">
        <v>23.638317000000001</v>
      </c>
      <c r="C4523" s="2">
        <v>23.007843000000001</v>
      </c>
      <c r="D4523">
        <v>13.390594</v>
      </c>
      <c r="E4523">
        <v>14.527618</v>
      </c>
      <c r="F4523">
        <v>14.704102000000001</v>
      </c>
      <c r="G4523">
        <v>13.851685</v>
      </c>
      <c r="H4523">
        <v>15.476837</v>
      </c>
      <c r="I4523">
        <v>17.207977</v>
      </c>
      <c r="J4523">
        <v>10.28125</v>
      </c>
      <c r="K4523">
        <v>10.942505000000001</v>
      </c>
      <c r="L4523">
        <v>10.626007</v>
      </c>
      <c r="M4523">
        <v>10.646545</v>
      </c>
      <c r="N4523">
        <v>13.435485999999999</v>
      </c>
      <c r="O4523">
        <v>16.641204999999999</v>
      </c>
    </row>
    <row r="4524" spans="1:15" x14ac:dyDescent="0.35">
      <c r="A4524">
        <v>21.898174999999981</v>
      </c>
      <c r="B4524">
        <v>23.724170999999998</v>
      </c>
      <c r="C4524" s="2">
        <v>22.995056000000002</v>
      </c>
      <c r="D4524">
        <v>13.390136999999999</v>
      </c>
      <c r="E4524">
        <v>14.527495999999999</v>
      </c>
      <c r="F4524">
        <v>14.704468</v>
      </c>
      <c r="G4524">
        <v>13.852417000000001</v>
      </c>
      <c r="H4524">
        <v>15.477202999999999</v>
      </c>
      <c r="I4524">
        <v>17.208373999999999</v>
      </c>
      <c r="J4524">
        <v>10.281525</v>
      </c>
      <c r="K4524">
        <v>10.942719</v>
      </c>
      <c r="L4524">
        <v>10.626312</v>
      </c>
      <c r="M4524">
        <v>10.646972999999999</v>
      </c>
      <c r="N4524">
        <v>13.436127000000001</v>
      </c>
      <c r="O4524">
        <v>16.641693</v>
      </c>
    </row>
    <row r="4525" spans="1:15" x14ac:dyDescent="0.35">
      <c r="A4525">
        <v>21.901460000000014</v>
      </c>
      <c r="B4525">
        <v>23.839390000000002</v>
      </c>
      <c r="C4525" s="2">
        <v>22.982085999999999</v>
      </c>
      <c r="D4525">
        <v>13.391204999999999</v>
      </c>
      <c r="E4525">
        <v>14.528046</v>
      </c>
      <c r="F4525">
        <v>14.704742</v>
      </c>
      <c r="G4525">
        <v>13.853149</v>
      </c>
      <c r="H4525">
        <v>15.477966</v>
      </c>
      <c r="I4525">
        <v>17.208922999999999</v>
      </c>
      <c r="J4525">
        <v>10.281708</v>
      </c>
      <c r="K4525">
        <v>10.943175999999999</v>
      </c>
      <c r="L4525">
        <v>10.626647999999999</v>
      </c>
      <c r="M4525">
        <v>10.647399999999999</v>
      </c>
      <c r="N4525">
        <v>13.436798</v>
      </c>
      <c r="O4525">
        <v>16.641936999999999</v>
      </c>
    </row>
    <row r="4526" spans="1:15" x14ac:dyDescent="0.35">
      <c r="A4526">
        <v>21.905109999999979</v>
      </c>
      <c r="B4526">
        <v>23.927502</v>
      </c>
      <c r="C4526" s="2">
        <v>22.969238000000001</v>
      </c>
      <c r="D4526">
        <v>13.390625</v>
      </c>
      <c r="E4526">
        <v>14.527953999999999</v>
      </c>
      <c r="F4526">
        <v>14.705230999999999</v>
      </c>
      <c r="G4526">
        <v>13.853607</v>
      </c>
      <c r="H4526">
        <v>15.478455</v>
      </c>
      <c r="I4526">
        <v>17.209624999999999</v>
      </c>
      <c r="J4526">
        <v>10.281829999999999</v>
      </c>
      <c r="K4526">
        <v>10.943358999999999</v>
      </c>
      <c r="L4526">
        <v>10.627045000000001</v>
      </c>
      <c r="M4526">
        <v>10.647826999999999</v>
      </c>
      <c r="N4526">
        <v>13.437163999999999</v>
      </c>
      <c r="O4526">
        <v>16.642242</v>
      </c>
    </row>
    <row r="4527" spans="1:15" x14ac:dyDescent="0.35">
      <c r="A4527">
        <v>21.908395000000013</v>
      </c>
      <c r="B4527">
        <v>24.013348000000001</v>
      </c>
      <c r="C4527" s="2">
        <v>22.956665000000001</v>
      </c>
      <c r="D4527">
        <v>13.390839</v>
      </c>
      <c r="E4527">
        <v>14.528168000000001</v>
      </c>
      <c r="F4527">
        <v>14.705871999999999</v>
      </c>
      <c r="G4527">
        <v>13.854279</v>
      </c>
      <c r="H4527">
        <v>15.479094999999999</v>
      </c>
      <c r="I4527">
        <v>17.210175</v>
      </c>
      <c r="J4527">
        <v>10.282074</v>
      </c>
      <c r="K4527">
        <v>10.943787</v>
      </c>
      <c r="L4527">
        <v>10.627319</v>
      </c>
      <c r="M4527">
        <v>10.648163</v>
      </c>
      <c r="N4527">
        <v>13.437866</v>
      </c>
      <c r="O4527">
        <v>16.642455999999999</v>
      </c>
    </row>
    <row r="4528" spans="1:15" x14ac:dyDescent="0.35">
      <c r="A4528">
        <v>21.912044999999978</v>
      </c>
      <c r="B4528">
        <v>24.130832999999999</v>
      </c>
      <c r="C4528" s="2">
        <v>22.944061000000001</v>
      </c>
      <c r="D4528">
        <v>13.390076000000001</v>
      </c>
      <c r="E4528">
        <v>14.528381</v>
      </c>
      <c r="F4528">
        <v>14.70636</v>
      </c>
      <c r="G4528">
        <v>13.854950000000001</v>
      </c>
      <c r="H4528">
        <v>15.479736000000001</v>
      </c>
      <c r="I4528">
        <v>17.210602000000002</v>
      </c>
      <c r="J4528">
        <v>10.282227000000001</v>
      </c>
      <c r="K4528">
        <v>10.944000000000001</v>
      </c>
      <c r="L4528">
        <v>10.627777</v>
      </c>
      <c r="M4528">
        <v>10.648682000000001</v>
      </c>
      <c r="N4528">
        <v>13.437836000000001</v>
      </c>
      <c r="O4528">
        <v>16.643127</v>
      </c>
    </row>
    <row r="4529" spans="1:15" x14ac:dyDescent="0.35">
      <c r="A4529">
        <v>21.915330000000012</v>
      </c>
      <c r="B4529">
        <v>24.218945000000001</v>
      </c>
      <c r="C4529" s="2">
        <v>22.931152000000001</v>
      </c>
      <c r="D4529">
        <v>13.391144000000001</v>
      </c>
      <c r="E4529">
        <v>14.528687</v>
      </c>
      <c r="F4529">
        <v>14.706726</v>
      </c>
      <c r="G4529">
        <v>13.855682</v>
      </c>
      <c r="H4529">
        <v>15.480193999999999</v>
      </c>
      <c r="I4529">
        <v>17.211243</v>
      </c>
      <c r="J4529">
        <v>10.282287999999999</v>
      </c>
      <c r="K4529">
        <v>10.944274999999999</v>
      </c>
      <c r="L4529">
        <v>10.628052</v>
      </c>
      <c r="M4529">
        <v>10.649139</v>
      </c>
      <c r="N4529">
        <v>13.438141</v>
      </c>
      <c r="O4529">
        <v>16.643340999999999</v>
      </c>
    </row>
    <row r="4530" spans="1:15" x14ac:dyDescent="0.35">
      <c r="A4530">
        <v>21.918980000000033</v>
      </c>
      <c r="B4530">
        <v>24.304798000000002</v>
      </c>
      <c r="C4530" s="2">
        <v>22.918610000000001</v>
      </c>
      <c r="D4530">
        <v>-99.989998</v>
      </c>
      <c r="E4530">
        <v>14.528931</v>
      </c>
      <c r="F4530">
        <v>14.707184</v>
      </c>
      <c r="G4530">
        <v>13.856109999999999</v>
      </c>
      <c r="H4530">
        <v>15.480803999999999</v>
      </c>
      <c r="I4530">
        <v>17.211884000000001</v>
      </c>
      <c r="J4530">
        <v>10.282806000000001</v>
      </c>
      <c r="K4530">
        <v>10.944611</v>
      </c>
      <c r="L4530">
        <v>10.628265000000001</v>
      </c>
      <c r="M4530">
        <v>10.649384</v>
      </c>
      <c r="N4530">
        <v>13.438843</v>
      </c>
      <c r="O4530">
        <v>16.64386</v>
      </c>
    </row>
    <row r="4531" spans="1:15" x14ac:dyDescent="0.35">
      <c r="A4531">
        <v>21.922264999999982</v>
      </c>
      <c r="B4531">
        <v>24.363537000000001</v>
      </c>
      <c r="C4531" s="2">
        <v>22.906067</v>
      </c>
      <c r="D4531">
        <v>13.39151</v>
      </c>
      <c r="E4531">
        <v>14.529052999999999</v>
      </c>
      <c r="F4531">
        <v>14.707611</v>
      </c>
      <c r="G4531">
        <v>-99.989998</v>
      </c>
      <c r="H4531">
        <v>15.481476000000001</v>
      </c>
      <c r="I4531">
        <v>17.212219000000001</v>
      </c>
      <c r="J4531">
        <v>10.282867</v>
      </c>
      <c r="K4531">
        <v>10.944884999999999</v>
      </c>
      <c r="L4531">
        <v>-99.989998</v>
      </c>
      <c r="M4531">
        <v>10.649963</v>
      </c>
      <c r="N4531">
        <v>-99.989998</v>
      </c>
      <c r="O4531">
        <v>16.644196000000001</v>
      </c>
    </row>
    <row r="4532" spans="1:15" x14ac:dyDescent="0.35">
      <c r="A4532">
        <v>21.925915000000032</v>
      </c>
      <c r="B4532">
        <v>24.481013999999998</v>
      </c>
      <c r="C4532" s="2">
        <v>22.893494</v>
      </c>
      <c r="D4532">
        <v>13.39209</v>
      </c>
      <c r="E4532">
        <v>14.529114</v>
      </c>
      <c r="F4532">
        <v>14.707825</v>
      </c>
      <c r="G4532">
        <v>13.857422</v>
      </c>
      <c r="H4532">
        <v>15.482025</v>
      </c>
      <c r="I4532">
        <v>17.212859999999999</v>
      </c>
      <c r="J4532">
        <v>10.283234</v>
      </c>
      <c r="K4532">
        <v>10.945067999999999</v>
      </c>
      <c r="L4532">
        <v>10.629028</v>
      </c>
      <c r="M4532">
        <v>10.650452</v>
      </c>
      <c r="N4532">
        <v>13.440094</v>
      </c>
      <c r="O4532">
        <v>-99.989998</v>
      </c>
    </row>
    <row r="4533" spans="1:15" x14ac:dyDescent="0.35">
      <c r="A4533">
        <v>21.92919999999998</v>
      </c>
      <c r="B4533">
        <v>24.539753000000001</v>
      </c>
      <c r="C4533" s="2">
        <v>22.881104000000001</v>
      </c>
      <c r="D4533">
        <v>13.392212000000001</v>
      </c>
      <c r="E4533">
        <v>14.529266</v>
      </c>
      <c r="F4533">
        <v>14.708313</v>
      </c>
      <c r="G4533">
        <v>13.858002000000001</v>
      </c>
      <c r="H4533">
        <v>15.482513000000001</v>
      </c>
      <c r="I4533">
        <v>17.213501000000001</v>
      </c>
      <c r="J4533">
        <v>10.283264000000001</v>
      </c>
      <c r="K4533">
        <v>10.945557000000001</v>
      </c>
      <c r="L4533">
        <v>10.629455999999999</v>
      </c>
      <c r="M4533">
        <v>10.650786999999999</v>
      </c>
      <c r="N4533">
        <v>13.440398999999999</v>
      </c>
      <c r="O4533">
        <v>16.644897</v>
      </c>
    </row>
    <row r="4534" spans="1:15" x14ac:dyDescent="0.35">
      <c r="A4534">
        <v>21.93285000000003</v>
      </c>
      <c r="B4534">
        <v>24.657238</v>
      </c>
      <c r="C4534" s="2">
        <v>22.868347</v>
      </c>
      <c r="D4534">
        <v>13.392944</v>
      </c>
      <c r="E4534">
        <v>14.52948</v>
      </c>
      <c r="F4534">
        <v>14.708740000000001</v>
      </c>
      <c r="G4534">
        <v>13.858551</v>
      </c>
      <c r="H4534">
        <v>15.483215</v>
      </c>
      <c r="I4534">
        <v>17.213989000000002</v>
      </c>
      <c r="J4534">
        <v>10.283507999999999</v>
      </c>
      <c r="K4534">
        <v>10.945800999999999</v>
      </c>
      <c r="L4534">
        <v>10.629761</v>
      </c>
      <c r="M4534">
        <v>10.651367</v>
      </c>
      <c r="N4534">
        <v>13.441132</v>
      </c>
      <c r="O4534">
        <v>16.645111</v>
      </c>
    </row>
    <row r="4535" spans="1:15" x14ac:dyDescent="0.35">
      <c r="A4535">
        <v>21.936134999999979</v>
      </c>
      <c r="B4535">
        <v>24.747608</v>
      </c>
      <c r="C4535" s="2">
        <v>22.855957</v>
      </c>
      <c r="D4535">
        <v>13.39209</v>
      </c>
      <c r="E4535">
        <v>14.529449</v>
      </c>
      <c r="F4535">
        <v>14.708983999999999</v>
      </c>
      <c r="G4535">
        <v>13.859131</v>
      </c>
      <c r="H4535">
        <v>15.483673</v>
      </c>
      <c r="I4535">
        <v>17.214507999999999</v>
      </c>
      <c r="J4535">
        <v>10.283752</v>
      </c>
      <c r="K4535">
        <v>10.946045</v>
      </c>
      <c r="L4535">
        <v>10.630005000000001</v>
      </c>
      <c r="M4535">
        <v>10.651672</v>
      </c>
      <c r="N4535">
        <v>13.441437000000001</v>
      </c>
      <c r="O4535">
        <v>16.645019999999999</v>
      </c>
    </row>
    <row r="4536" spans="1:15" x14ac:dyDescent="0.35">
      <c r="A4536">
        <v>21.939785000000001</v>
      </c>
      <c r="B4536">
        <v>24.835719999999998</v>
      </c>
      <c r="C4536" s="2">
        <v>22.84375</v>
      </c>
      <c r="D4536">
        <v>13.3927</v>
      </c>
      <c r="E4536">
        <v>14.529785</v>
      </c>
      <c r="F4536">
        <v>14.709534</v>
      </c>
      <c r="G4536">
        <v>13.859711000000001</v>
      </c>
      <c r="H4536">
        <v>15.484375</v>
      </c>
      <c r="I4536">
        <v>17.214966</v>
      </c>
      <c r="J4536">
        <v>10.283996999999999</v>
      </c>
      <c r="K4536">
        <v>10.946533000000001</v>
      </c>
      <c r="L4536">
        <v>10.630523999999999</v>
      </c>
      <c r="M4536">
        <v>10.652008</v>
      </c>
      <c r="N4536">
        <v>13.442047000000001</v>
      </c>
      <c r="O4536">
        <v>16.645537999999998</v>
      </c>
    </row>
    <row r="4537" spans="1:15" x14ac:dyDescent="0.35">
      <c r="A4537">
        <v>21.943069999999977</v>
      </c>
      <c r="B4537">
        <v>24.953196999999999</v>
      </c>
      <c r="C4537" s="2">
        <v>22.831451000000001</v>
      </c>
      <c r="D4537">
        <v>13.392486999999999</v>
      </c>
      <c r="E4537">
        <v>14.529602000000001</v>
      </c>
      <c r="F4537">
        <v>14.70993</v>
      </c>
      <c r="G4537">
        <v>13.860474</v>
      </c>
      <c r="H4537">
        <v>15.484802</v>
      </c>
      <c r="I4537">
        <v>17.215575999999999</v>
      </c>
      <c r="J4537">
        <v>10.284088000000001</v>
      </c>
      <c r="K4537">
        <v>10.946838</v>
      </c>
      <c r="L4537">
        <v>10.630951</v>
      </c>
      <c r="M4537">
        <v>10.652832</v>
      </c>
      <c r="N4537">
        <v>13.442596</v>
      </c>
      <c r="O4537">
        <v>16.645659999999999</v>
      </c>
    </row>
    <row r="4538" spans="1:15" x14ac:dyDescent="0.35">
      <c r="A4538">
        <v>21.946719999999999</v>
      </c>
      <c r="B4538">
        <v>25.072941</v>
      </c>
      <c r="C4538" s="2">
        <v>22.818909000000001</v>
      </c>
      <c r="D4538">
        <v>13.392272999999999</v>
      </c>
      <c r="E4538">
        <v>14.530151</v>
      </c>
      <c r="F4538">
        <v>14.710144</v>
      </c>
      <c r="G4538">
        <v>13.860992</v>
      </c>
      <c r="H4538">
        <v>15.485321000000001</v>
      </c>
      <c r="I4538">
        <v>17.216431</v>
      </c>
      <c r="J4538">
        <v>10.284424</v>
      </c>
      <c r="K4538">
        <v>10.947174</v>
      </c>
      <c r="L4538">
        <v>10.631195</v>
      </c>
      <c r="M4538">
        <v>10.652984999999999</v>
      </c>
      <c r="N4538">
        <v>13.443115000000001</v>
      </c>
      <c r="O4538">
        <v>16.645721000000002</v>
      </c>
    </row>
    <row r="4539" spans="1:15" x14ac:dyDescent="0.35">
      <c r="A4539">
        <v>21.950005000000033</v>
      </c>
      <c r="B4539">
        <v>25.163311</v>
      </c>
      <c r="C4539" s="2">
        <v>22.806609999999999</v>
      </c>
      <c r="D4539">
        <v>13.391418</v>
      </c>
      <c r="E4539">
        <v>14.530272999999999</v>
      </c>
      <c r="F4539">
        <v>14.710602</v>
      </c>
      <c r="G4539">
        <v>13.861603000000001</v>
      </c>
      <c r="H4539">
        <v>15.486053</v>
      </c>
      <c r="I4539">
        <v>17.216460999999999</v>
      </c>
      <c r="J4539">
        <v>10.284637</v>
      </c>
      <c r="K4539">
        <v>10.947479</v>
      </c>
      <c r="L4539">
        <v>10.631561</v>
      </c>
      <c r="M4539">
        <v>10.653473</v>
      </c>
      <c r="N4539">
        <v>13.443604000000001</v>
      </c>
      <c r="O4539">
        <v>16.645935000000001</v>
      </c>
    </row>
    <row r="4540" spans="1:15" x14ac:dyDescent="0.35">
      <c r="A4540">
        <v>21.953654999999998</v>
      </c>
      <c r="B4540">
        <v>25.280788000000001</v>
      </c>
      <c r="C4540" s="2">
        <v>22.794464000000001</v>
      </c>
      <c r="D4540">
        <v>13.391296000000001</v>
      </c>
      <c r="E4540">
        <v>14.530426</v>
      </c>
      <c r="F4540">
        <v>14.71109</v>
      </c>
      <c r="G4540">
        <v>13.861815999999999</v>
      </c>
      <c r="H4540">
        <v>15.486663999999999</v>
      </c>
      <c r="I4540">
        <v>17.217009999999998</v>
      </c>
      <c r="J4540">
        <v>10.284789999999999</v>
      </c>
      <c r="K4540">
        <v>10.947876000000001</v>
      </c>
      <c r="L4540">
        <v>10.631957999999999</v>
      </c>
      <c r="M4540">
        <v>10.65387</v>
      </c>
      <c r="N4540">
        <v>13.444031000000001</v>
      </c>
      <c r="O4540">
        <v>16.646056999999999</v>
      </c>
    </row>
    <row r="4541" spans="1:15" x14ac:dyDescent="0.35">
      <c r="A4541">
        <v>21.956940000000031</v>
      </c>
      <c r="B4541">
        <v>25.40279</v>
      </c>
      <c r="C4541" s="2">
        <v>22.782043000000002</v>
      </c>
      <c r="D4541">
        <v>13.392730999999999</v>
      </c>
      <c r="E4541">
        <v>14.530701000000001</v>
      </c>
      <c r="F4541">
        <v>14.711456</v>
      </c>
      <c r="G4541">
        <v>13.862640000000001</v>
      </c>
      <c r="H4541">
        <v>15.487183</v>
      </c>
      <c r="I4541">
        <v>17.217621000000001</v>
      </c>
      <c r="J4541">
        <v>10.285034</v>
      </c>
      <c r="K4541">
        <v>10.948150999999999</v>
      </c>
      <c r="L4541">
        <v>10.632263</v>
      </c>
      <c r="M4541">
        <v>10.654114</v>
      </c>
      <c r="N4541">
        <v>13.444489000000001</v>
      </c>
      <c r="O4541">
        <v>16.646149000000001</v>
      </c>
    </row>
    <row r="4542" spans="1:15" x14ac:dyDescent="0.35">
      <c r="A4542">
        <v>21.960589999999996</v>
      </c>
      <c r="B4542">
        <v>25.522532999999999</v>
      </c>
      <c r="C4542" s="2">
        <v>22.770111</v>
      </c>
      <c r="D4542">
        <v>13.39209</v>
      </c>
      <c r="E4542">
        <v>14.530578999999999</v>
      </c>
      <c r="F4542">
        <v>14.711914</v>
      </c>
      <c r="G4542">
        <v>13.863189999999999</v>
      </c>
      <c r="H4542">
        <v>15.487793</v>
      </c>
      <c r="I4542">
        <v>17.218139999999998</v>
      </c>
      <c r="J4542">
        <v>10.285309</v>
      </c>
      <c r="K4542">
        <v>10.948302999999999</v>
      </c>
      <c r="L4542">
        <v>10.632567999999999</v>
      </c>
      <c r="M4542">
        <v>10.654816</v>
      </c>
      <c r="N4542">
        <v>13.445038</v>
      </c>
      <c r="O4542">
        <v>16.646393</v>
      </c>
    </row>
    <row r="4543" spans="1:15" x14ac:dyDescent="0.35">
      <c r="A4543">
        <v>21.96387500000003</v>
      </c>
      <c r="B4543">
        <v>25.612904</v>
      </c>
      <c r="C4543" s="2">
        <v>22.757935</v>
      </c>
      <c r="D4543">
        <v>13.392853000000001</v>
      </c>
      <c r="E4543">
        <v>14.530823</v>
      </c>
      <c r="F4543">
        <v>14.712128</v>
      </c>
      <c r="G4543">
        <v>13.863830999999999</v>
      </c>
      <c r="H4543">
        <v>15.48822</v>
      </c>
      <c r="I4543">
        <v>17.218506000000001</v>
      </c>
      <c r="J4543">
        <v>10.285399999999999</v>
      </c>
      <c r="K4543">
        <v>10.948639</v>
      </c>
      <c r="L4543">
        <v>10.632904</v>
      </c>
      <c r="M4543">
        <v>10.65509</v>
      </c>
      <c r="N4543">
        <v>13.445709000000001</v>
      </c>
      <c r="O4543">
        <v>16.646484000000001</v>
      </c>
    </row>
    <row r="4544" spans="1:15" x14ac:dyDescent="0.35">
      <c r="A4544">
        <v>21.967524999999995</v>
      </c>
      <c r="B4544">
        <v>25.732638999999999</v>
      </c>
      <c r="C4544" s="2">
        <v>22.74588</v>
      </c>
      <c r="D4544">
        <v>13.392792</v>
      </c>
      <c r="E4544">
        <v>14.530944999999999</v>
      </c>
      <c r="F4544">
        <v>14.712616000000001</v>
      </c>
      <c r="G4544">
        <v>13.864409999999999</v>
      </c>
      <c r="H4544">
        <v>15.488739000000001</v>
      </c>
      <c r="I4544">
        <v>17.219298999999999</v>
      </c>
      <c r="J4544">
        <v>10.285614000000001</v>
      </c>
      <c r="K4544">
        <v>10.949097</v>
      </c>
      <c r="L4544">
        <v>10.633452999999999</v>
      </c>
      <c r="M4544">
        <v>10.655303999999999</v>
      </c>
      <c r="N4544">
        <v>13.446167000000001</v>
      </c>
      <c r="O4544">
        <v>16.647247</v>
      </c>
    </row>
    <row r="4545" spans="1:15" x14ac:dyDescent="0.35">
      <c r="A4545">
        <v>21.97081</v>
      </c>
      <c r="B4545">
        <v>25.854641000000001</v>
      </c>
      <c r="C4545" s="2">
        <v>22.733733999999998</v>
      </c>
      <c r="D4545">
        <v>13.392181000000001</v>
      </c>
      <c r="E4545">
        <v>14.531188999999999</v>
      </c>
      <c r="F4545">
        <v>14.713104</v>
      </c>
      <c r="G4545">
        <v>13.86496</v>
      </c>
      <c r="H4545">
        <v>15.489166000000001</v>
      </c>
      <c r="I4545">
        <v>17.219726999999999</v>
      </c>
      <c r="J4545">
        <v>10.28595</v>
      </c>
      <c r="K4545">
        <v>10.949127000000001</v>
      </c>
      <c r="L4545">
        <v>10.633789</v>
      </c>
      <c r="M4545">
        <v>10.655701000000001</v>
      </c>
      <c r="N4545">
        <v>13.446593999999999</v>
      </c>
      <c r="O4545">
        <v>16.647644</v>
      </c>
    </row>
    <row r="4546" spans="1:15" x14ac:dyDescent="0.35">
      <c r="A4546">
        <v>21.974459999999993</v>
      </c>
      <c r="B4546">
        <v>26.006008000000001</v>
      </c>
      <c r="C4546" s="2">
        <v>22.721619</v>
      </c>
      <c r="D4546">
        <v>13.393219</v>
      </c>
      <c r="E4546">
        <v>14.531158</v>
      </c>
      <c r="F4546">
        <v>14.713348</v>
      </c>
      <c r="G4546">
        <v>13.865601</v>
      </c>
      <c r="H4546">
        <v>15.489685</v>
      </c>
      <c r="I4546">
        <v>17.220184</v>
      </c>
      <c r="J4546">
        <v>10.286041000000001</v>
      </c>
      <c r="K4546">
        <v>10.949615</v>
      </c>
      <c r="L4546">
        <v>10.634186</v>
      </c>
      <c r="M4546">
        <v>10.656097000000001</v>
      </c>
      <c r="N4546">
        <v>13.447174</v>
      </c>
      <c r="O4546">
        <v>16.648406999999999</v>
      </c>
    </row>
    <row r="4547" spans="1:15" x14ac:dyDescent="0.35">
      <c r="A4547">
        <v>21.977744999999999</v>
      </c>
      <c r="B4547">
        <v>26.130268000000001</v>
      </c>
      <c r="C4547" s="2">
        <v>22.709564</v>
      </c>
      <c r="D4547">
        <v>13.393036</v>
      </c>
      <c r="E4547">
        <v>14.531342</v>
      </c>
      <c r="F4547">
        <v>14.713989</v>
      </c>
      <c r="G4547">
        <v>13.866332999999999</v>
      </c>
      <c r="H4547">
        <v>15.490539999999999</v>
      </c>
      <c r="I4547">
        <v>17.220794999999999</v>
      </c>
      <c r="J4547">
        <v>10.286224000000001</v>
      </c>
      <c r="K4547">
        <v>10.949982</v>
      </c>
      <c r="L4547">
        <v>10.634277000000001</v>
      </c>
      <c r="M4547">
        <v>10.656525</v>
      </c>
      <c r="N4547">
        <v>13.447784</v>
      </c>
      <c r="O4547">
        <v>16.648987000000002</v>
      </c>
    </row>
    <row r="4548" spans="1:15" x14ac:dyDescent="0.35">
      <c r="A4548">
        <v>21.981394999999992</v>
      </c>
      <c r="B4548">
        <v>26.220638000000001</v>
      </c>
      <c r="C4548" s="2">
        <v>22.697693000000001</v>
      </c>
      <c r="D4548">
        <v>13.394226</v>
      </c>
      <c r="E4548">
        <v>14.531586000000001</v>
      </c>
      <c r="F4548">
        <v>14.714447</v>
      </c>
      <c r="G4548">
        <v>13.866759999999999</v>
      </c>
      <c r="H4548">
        <v>15.491058000000001</v>
      </c>
      <c r="I4548">
        <v>17.221252</v>
      </c>
      <c r="J4548">
        <v>10.286591</v>
      </c>
      <c r="K4548">
        <v>10.950286999999999</v>
      </c>
      <c r="L4548">
        <v>10.634674</v>
      </c>
      <c r="M4548">
        <v>10.656981999999999</v>
      </c>
      <c r="N4548">
        <v>13.448425</v>
      </c>
      <c r="O4548">
        <v>16.6492</v>
      </c>
    </row>
    <row r="4549" spans="1:15" x14ac:dyDescent="0.35">
      <c r="A4549">
        <v>21.984679999999997</v>
      </c>
      <c r="B4549">
        <v>26.313267</v>
      </c>
      <c r="C4549" s="2">
        <v>22.685547</v>
      </c>
      <c r="D4549">
        <v>13.394928</v>
      </c>
      <c r="E4549">
        <v>14.531555000000001</v>
      </c>
      <c r="F4549">
        <v>14.714600000000001</v>
      </c>
      <c r="G4549">
        <v>13.86734</v>
      </c>
      <c r="H4549">
        <v>15.491547000000001</v>
      </c>
      <c r="I4549">
        <v>17.221954</v>
      </c>
      <c r="J4549">
        <v>10.286682000000001</v>
      </c>
      <c r="K4549">
        <v>10.950714</v>
      </c>
      <c r="L4549">
        <v>10.635223</v>
      </c>
      <c r="M4549">
        <v>10.657532</v>
      </c>
      <c r="N4549">
        <v>13.448760999999999</v>
      </c>
      <c r="O4549">
        <v>16.649628</v>
      </c>
    </row>
    <row r="4550" spans="1:15" x14ac:dyDescent="0.35">
      <c r="A4550">
        <v>21.988329999999991</v>
      </c>
      <c r="B4550">
        <v>26.405895000000001</v>
      </c>
      <c r="C4550" s="2">
        <v>22.673888999999999</v>
      </c>
      <c r="D4550">
        <v>13.395477</v>
      </c>
      <c r="E4550">
        <v>14.531798999999999</v>
      </c>
      <c r="F4550">
        <v>14.715149</v>
      </c>
      <c r="G4550">
        <v>13.867827999999999</v>
      </c>
      <c r="H4550">
        <v>15.492188000000001</v>
      </c>
      <c r="I4550">
        <v>17.222382</v>
      </c>
      <c r="J4550">
        <v>10.286713000000001</v>
      </c>
      <c r="K4550">
        <v>10.950896999999999</v>
      </c>
      <c r="L4550">
        <v>10.635467999999999</v>
      </c>
      <c r="M4550">
        <v>10.657928</v>
      </c>
      <c r="N4550">
        <v>13.449310000000001</v>
      </c>
      <c r="O4550">
        <v>16.649628</v>
      </c>
    </row>
    <row r="4551" spans="1:15" x14ac:dyDescent="0.35">
      <c r="A4551">
        <v>21.991614999999996</v>
      </c>
      <c r="B4551">
        <v>26.498524</v>
      </c>
      <c r="C4551" s="2">
        <v>22.661895999999999</v>
      </c>
      <c r="D4551">
        <v>13.396148999999999</v>
      </c>
      <c r="E4551">
        <v>14.532104</v>
      </c>
      <c r="F4551">
        <v>14.715484999999999</v>
      </c>
      <c r="G4551">
        <v>13.868622</v>
      </c>
      <c r="H4551">
        <v>15.492584000000001</v>
      </c>
      <c r="I4551">
        <v>17.222899999999999</v>
      </c>
      <c r="J4551">
        <v>10.287108999999999</v>
      </c>
      <c r="K4551">
        <v>10.951324</v>
      </c>
      <c r="L4551">
        <v>10.635742</v>
      </c>
      <c r="M4551">
        <v>10.658264000000001</v>
      </c>
      <c r="N4551">
        <v>13.449828999999999</v>
      </c>
      <c r="O4551">
        <v>16.650085000000001</v>
      </c>
    </row>
    <row r="4552" spans="1:15" x14ac:dyDescent="0.35">
      <c r="A4552">
        <v>21.995264999999989</v>
      </c>
      <c r="B4552">
        <v>26.591159999999999</v>
      </c>
      <c r="C4552" s="2">
        <v>22.650085000000001</v>
      </c>
      <c r="D4552">
        <v>13.395477</v>
      </c>
      <c r="E4552">
        <v>14.532043</v>
      </c>
      <c r="F4552">
        <v>14.715881</v>
      </c>
      <c r="G4552">
        <v>13.869109999999999</v>
      </c>
      <c r="H4552">
        <v>15.493103</v>
      </c>
      <c r="I4552">
        <v>17.223175000000001</v>
      </c>
      <c r="J4552">
        <v>10.287354000000001</v>
      </c>
      <c r="K4552">
        <v>10.951447</v>
      </c>
      <c r="L4552">
        <v>10.636139</v>
      </c>
      <c r="M4552">
        <v>10.658721999999999</v>
      </c>
      <c r="N4552">
        <v>13.450286999999999</v>
      </c>
      <c r="O4552">
        <v>16.649657999999999</v>
      </c>
    </row>
    <row r="4553" spans="1:15" x14ac:dyDescent="0.35">
      <c r="A4553">
        <v>21.998549999999994</v>
      </c>
      <c r="B4553">
        <v>26.683788</v>
      </c>
      <c r="C4553" s="2">
        <v>22.638489</v>
      </c>
      <c r="D4553">
        <v>13.395935</v>
      </c>
      <c r="E4553">
        <v>14.532012999999999</v>
      </c>
      <c r="F4553">
        <v>14.716156</v>
      </c>
      <c r="G4553">
        <v>13.869659</v>
      </c>
      <c r="H4553">
        <v>15.493774</v>
      </c>
      <c r="I4553">
        <v>17.223693999999998</v>
      </c>
      <c r="J4553">
        <v>10.287537</v>
      </c>
      <c r="K4553">
        <v>10.951813</v>
      </c>
      <c r="L4553">
        <v>10.636475000000001</v>
      </c>
      <c r="M4553">
        <v>10.659119</v>
      </c>
      <c r="N4553">
        <v>13.450745</v>
      </c>
      <c r="O4553">
        <v>16.649474999999999</v>
      </c>
    </row>
    <row r="4554" spans="1:15" x14ac:dyDescent="0.35">
      <c r="A4554">
        <v>22.002199999999988</v>
      </c>
      <c r="B4554">
        <v>26.744785</v>
      </c>
      <c r="C4554" s="2">
        <v>22.626494999999998</v>
      </c>
      <c r="D4554">
        <v>13.394867</v>
      </c>
      <c r="E4554">
        <v>14.532349</v>
      </c>
      <c r="F4554">
        <v>14.716704999999999</v>
      </c>
      <c r="G4554">
        <v>13.8703</v>
      </c>
      <c r="H4554">
        <v>15.494171</v>
      </c>
      <c r="I4554">
        <v>17.224212999999999</v>
      </c>
      <c r="J4554">
        <v>10.287597999999999</v>
      </c>
      <c r="K4554">
        <v>10.952147999999999</v>
      </c>
      <c r="L4554">
        <v>10.636901999999999</v>
      </c>
      <c r="M4554">
        <v>10.659454</v>
      </c>
      <c r="N4554">
        <v>13.451477000000001</v>
      </c>
      <c r="O4554">
        <v>16.649322999999999</v>
      </c>
    </row>
    <row r="4555" spans="1:15" x14ac:dyDescent="0.35">
      <c r="A4555">
        <v>22.005484999999993</v>
      </c>
      <c r="B4555">
        <v>26.808047999999999</v>
      </c>
      <c r="C4555" s="2">
        <v>22.614868000000001</v>
      </c>
      <c r="D4555">
        <v>13.39447</v>
      </c>
      <c r="E4555">
        <v>14.532287999999999</v>
      </c>
      <c r="F4555">
        <v>14.716675</v>
      </c>
      <c r="G4555">
        <v>13.870818999999999</v>
      </c>
      <c r="H4555">
        <v>15.494812</v>
      </c>
      <c r="I4555">
        <v>17.22467</v>
      </c>
      <c r="J4555">
        <v>10.287993999999999</v>
      </c>
      <c r="K4555">
        <v>10.952484</v>
      </c>
      <c r="L4555">
        <v>10.637146</v>
      </c>
      <c r="M4555">
        <v>10.659789999999999</v>
      </c>
      <c r="N4555">
        <v>13.451782</v>
      </c>
      <c r="O4555">
        <v>16.650238000000002</v>
      </c>
    </row>
    <row r="4556" spans="1:15" x14ac:dyDescent="0.35">
      <c r="A4556">
        <v>22.009135000000015</v>
      </c>
      <c r="B4556">
        <v>26.900677000000002</v>
      </c>
      <c r="C4556" s="2">
        <v>22.603241000000001</v>
      </c>
      <c r="D4556">
        <v>13.396148999999999</v>
      </c>
      <c r="E4556">
        <v>14.532439999999999</v>
      </c>
      <c r="F4556">
        <v>14.717255</v>
      </c>
      <c r="G4556">
        <v>13.871428999999999</v>
      </c>
      <c r="H4556">
        <v>15.495239</v>
      </c>
      <c r="I4556">
        <v>17.225311000000001</v>
      </c>
      <c r="J4556">
        <v>10.288116</v>
      </c>
      <c r="K4556">
        <v>10.952759</v>
      </c>
      <c r="L4556">
        <v>10.637634</v>
      </c>
      <c r="M4556">
        <v>10.66037</v>
      </c>
      <c r="N4556">
        <v>13.452393000000001</v>
      </c>
      <c r="O4556">
        <v>16.651398</v>
      </c>
    </row>
    <row r="4557" spans="1:15" x14ac:dyDescent="0.35">
      <c r="A4557">
        <v>22.012419999999992</v>
      </c>
      <c r="B4557">
        <v>26.963932</v>
      </c>
      <c r="C4557" s="2">
        <v>22.591583</v>
      </c>
      <c r="D4557">
        <v>13.396454</v>
      </c>
      <c r="E4557">
        <v>14.532501</v>
      </c>
      <c r="F4557">
        <v>14.717651</v>
      </c>
      <c r="G4557">
        <v>13.871857</v>
      </c>
      <c r="H4557">
        <v>15.495941</v>
      </c>
      <c r="I4557">
        <v>17.225829999999998</v>
      </c>
      <c r="J4557">
        <v>10.288239000000001</v>
      </c>
      <c r="K4557">
        <v>10.953063999999999</v>
      </c>
      <c r="L4557">
        <v>10.637969999999999</v>
      </c>
      <c r="M4557">
        <v>10.660614000000001</v>
      </c>
      <c r="N4557">
        <v>13.452942</v>
      </c>
      <c r="O4557">
        <v>16.652923999999999</v>
      </c>
    </row>
    <row r="4558" spans="1:15" x14ac:dyDescent="0.35">
      <c r="A4558">
        <v>22.016070000000013</v>
      </c>
      <c r="B4558">
        <v>26.963932</v>
      </c>
      <c r="C4558" s="2">
        <v>22.579834000000002</v>
      </c>
      <c r="D4558">
        <v>13.396179</v>
      </c>
      <c r="E4558">
        <v>14.532715</v>
      </c>
      <c r="F4558">
        <v>14.71814</v>
      </c>
      <c r="G4558">
        <v>13.872437</v>
      </c>
      <c r="H4558">
        <v>15.496551999999999</v>
      </c>
      <c r="I4558">
        <v>17.226317999999999</v>
      </c>
      <c r="J4558">
        <v>10.288482999999999</v>
      </c>
      <c r="K4558">
        <v>10.953430000000001</v>
      </c>
      <c r="L4558">
        <v>10.638306</v>
      </c>
      <c r="M4558">
        <v>10.661072000000001</v>
      </c>
      <c r="N4558">
        <v>13.453491</v>
      </c>
      <c r="O4558">
        <v>16.654022000000001</v>
      </c>
    </row>
    <row r="4559" spans="1:15" x14ac:dyDescent="0.35">
      <c r="A4559">
        <v>22.01935499999999</v>
      </c>
      <c r="B4559">
        <v>27.056560999999999</v>
      </c>
      <c r="C4559" s="2">
        <v>22.568390000000001</v>
      </c>
      <c r="D4559">
        <v>13.396912</v>
      </c>
      <c r="E4559">
        <v>14.532867</v>
      </c>
      <c r="F4559">
        <v>14.718353</v>
      </c>
      <c r="G4559">
        <v>13.873138000000001</v>
      </c>
      <c r="H4559">
        <v>15.49704</v>
      </c>
      <c r="I4559">
        <v>17.227142000000001</v>
      </c>
      <c r="J4559">
        <v>10.288727</v>
      </c>
      <c r="K4559">
        <v>10.953673999999999</v>
      </c>
      <c r="L4559">
        <v>10.638672</v>
      </c>
      <c r="M4559">
        <v>10.661773999999999</v>
      </c>
      <c r="N4559">
        <v>13.453949</v>
      </c>
      <c r="O4559">
        <v>16.653808999999999</v>
      </c>
    </row>
    <row r="4560" spans="1:15" x14ac:dyDescent="0.35">
      <c r="A4560">
        <v>22.023005000000012</v>
      </c>
      <c r="B4560">
        <v>27.119823</v>
      </c>
      <c r="C4560" s="2">
        <v>22.556640999999999</v>
      </c>
      <c r="D4560">
        <v>13.396331999999999</v>
      </c>
      <c r="E4560">
        <v>14.53299</v>
      </c>
      <c r="F4560">
        <v>14.718688999999999</v>
      </c>
      <c r="G4560">
        <v>13.873595999999999</v>
      </c>
      <c r="H4560">
        <v>15.497467</v>
      </c>
      <c r="I4560">
        <v>17.227478000000001</v>
      </c>
      <c r="J4560">
        <v>10.288879</v>
      </c>
      <c r="K4560">
        <v>10.954041</v>
      </c>
      <c r="L4560">
        <v>10.638916</v>
      </c>
      <c r="M4560">
        <v>10.662048</v>
      </c>
      <c r="N4560">
        <v>13.454437</v>
      </c>
      <c r="O4560">
        <v>16.654540999999998</v>
      </c>
    </row>
    <row r="4561" spans="1:15" x14ac:dyDescent="0.35">
      <c r="A4561">
        <v>22.026289999999989</v>
      </c>
      <c r="B4561">
        <v>27.151447000000001</v>
      </c>
      <c r="C4561" s="2">
        <v>22.545074</v>
      </c>
      <c r="D4561">
        <v>13.397003</v>
      </c>
      <c r="E4561">
        <v>14.53302</v>
      </c>
      <c r="F4561">
        <v>14.719086000000001</v>
      </c>
      <c r="G4561">
        <v>13.874451000000001</v>
      </c>
      <c r="H4561">
        <v>15.498077</v>
      </c>
      <c r="I4561">
        <v>17.228088</v>
      </c>
      <c r="J4561">
        <v>10.288971</v>
      </c>
      <c r="K4561">
        <v>10.954285</v>
      </c>
      <c r="L4561">
        <v>10.63913</v>
      </c>
      <c r="M4561">
        <v>10.662597999999999</v>
      </c>
      <c r="N4561">
        <v>13.454986999999999</v>
      </c>
      <c r="O4561">
        <v>16.656493999999999</v>
      </c>
    </row>
    <row r="4562" spans="1:15" x14ac:dyDescent="0.35">
      <c r="A4562">
        <v>22.029940000000011</v>
      </c>
      <c r="B4562">
        <v>27.183078999999999</v>
      </c>
      <c r="C4562" s="2">
        <v>22.5336</v>
      </c>
      <c r="D4562">
        <v>13.397064</v>
      </c>
      <c r="E4562">
        <v>14.533264000000001</v>
      </c>
      <c r="F4562">
        <v>14.71936</v>
      </c>
      <c r="G4562">
        <v>13.874786</v>
      </c>
      <c r="H4562">
        <v>15.498749</v>
      </c>
      <c r="I4562">
        <v>17.228760000000001</v>
      </c>
      <c r="J4562">
        <v>10.289337</v>
      </c>
      <c r="K4562">
        <v>10.954468</v>
      </c>
      <c r="L4562">
        <v>10.639526</v>
      </c>
      <c r="M4562">
        <v>10.663451999999999</v>
      </c>
      <c r="N4562">
        <v>13.455565999999999</v>
      </c>
      <c r="O4562">
        <v>16.658477999999999</v>
      </c>
    </row>
    <row r="4563" spans="1:15" x14ac:dyDescent="0.35">
      <c r="A4563">
        <v>22.033224999999987</v>
      </c>
      <c r="B4563">
        <v>27.183078999999999</v>
      </c>
      <c r="C4563" s="2">
        <v>22.522307999999999</v>
      </c>
      <c r="D4563">
        <v>13.397339000000001</v>
      </c>
      <c r="E4563">
        <v>14.533355999999999</v>
      </c>
      <c r="F4563">
        <v>14.719787999999999</v>
      </c>
      <c r="G4563">
        <v>13.875366</v>
      </c>
      <c r="H4563">
        <v>15.499328999999999</v>
      </c>
      <c r="I4563">
        <v>17.229309000000001</v>
      </c>
      <c r="J4563">
        <v>10.289490000000001</v>
      </c>
      <c r="K4563">
        <v>10.954803</v>
      </c>
      <c r="L4563">
        <v>10.639832</v>
      </c>
      <c r="M4563">
        <v>10.664123999999999</v>
      </c>
      <c r="N4563">
        <v>13.456085</v>
      </c>
      <c r="O4563">
        <v>16.659241000000002</v>
      </c>
    </row>
    <row r="4564" spans="1:15" x14ac:dyDescent="0.35">
      <c r="A4564">
        <v>22.036875000000009</v>
      </c>
      <c r="B4564">
        <v>27.21471</v>
      </c>
      <c r="C4564" s="2">
        <v>22.510742</v>
      </c>
      <c r="D4564">
        <v>13.397857999999999</v>
      </c>
      <c r="E4564">
        <v>14.533295000000001</v>
      </c>
      <c r="F4564">
        <v>14.720184</v>
      </c>
      <c r="G4564">
        <v>13.875824</v>
      </c>
      <c r="H4564">
        <v>15.499786</v>
      </c>
      <c r="I4564">
        <v>17.229828000000001</v>
      </c>
      <c r="J4564">
        <v>10.289702999999999</v>
      </c>
      <c r="K4564">
        <v>10.955230999999999</v>
      </c>
      <c r="L4564">
        <v>10.640136999999999</v>
      </c>
      <c r="M4564">
        <v>10.664885999999999</v>
      </c>
      <c r="N4564">
        <v>13.456573000000001</v>
      </c>
      <c r="O4564">
        <v>16.658325000000001</v>
      </c>
    </row>
    <row r="4565" spans="1:15" x14ac:dyDescent="0.35">
      <c r="A4565">
        <v>22.040160000000014</v>
      </c>
      <c r="B4565">
        <v>27.21471</v>
      </c>
      <c r="C4565" s="2">
        <v>22.499542000000002</v>
      </c>
      <c r="D4565">
        <v>13.398254</v>
      </c>
      <c r="E4565">
        <v>14.533325</v>
      </c>
      <c r="F4565">
        <v>14.720611999999999</v>
      </c>
      <c r="G4565">
        <v>13.876617</v>
      </c>
      <c r="H4565">
        <v>15.500366</v>
      </c>
      <c r="I4565">
        <v>17.230560000000001</v>
      </c>
      <c r="J4565">
        <v>10.289885999999999</v>
      </c>
      <c r="K4565">
        <v>10.955444</v>
      </c>
      <c r="L4565">
        <v>10.640381</v>
      </c>
      <c r="M4565">
        <v>10.665466</v>
      </c>
      <c r="N4565">
        <v>13.457031000000001</v>
      </c>
      <c r="O4565">
        <v>16.657166</v>
      </c>
    </row>
    <row r="4566" spans="1:15" x14ac:dyDescent="0.35">
      <c r="A4566">
        <v>22.043810000000008</v>
      </c>
      <c r="B4566">
        <v>27.183078999999999</v>
      </c>
      <c r="C4566" s="2">
        <v>22.488129000000001</v>
      </c>
      <c r="D4566">
        <v>13.397522</v>
      </c>
      <c r="E4566">
        <v>14.533507999999999</v>
      </c>
      <c r="F4566">
        <v>14.720855999999999</v>
      </c>
      <c r="G4566">
        <v>13.877228000000001</v>
      </c>
      <c r="H4566">
        <v>15.500824</v>
      </c>
      <c r="I4566">
        <v>17.230834999999999</v>
      </c>
      <c r="J4566">
        <v>10.290160999999999</v>
      </c>
      <c r="K4566">
        <v>10.955688</v>
      </c>
      <c r="L4566">
        <v>10.640656</v>
      </c>
      <c r="M4566">
        <v>10.666077</v>
      </c>
      <c r="N4566">
        <v>13.457763999999999</v>
      </c>
      <c r="O4566">
        <v>16.656493999999999</v>
      </c>
    </row>
    <row r="4567" spans="1:15" x14ac:dyDescent="0.35">
      <c r="A4567">
        <v>22.047095000000013</v>
      </c>
      <c r="B4567">
        <v>27.183078999999999</v>
      </c>
      <c r="C4567" s="2">
        <v>22.476807000000001</v>
      </c>
      <c r="D4567">
        <v>13.397461</v>
      </c>
      <c r="E4567">
        <v>14.533661</v>
      </c>
      <c r="F4567">
        <v>14.7211</v>
      </c>
      <c r="G4567">
        <v>13.87796</v>
      </c>
      <c r="H4567">
        <v>15.501404000000001</v>
      </c>
      <c r="I4567">
        <v>17.231628000000001</v>
      </c>
      <c r="J4567">
        <v>10.290283000000001</v>
      </c>
      <c r="K4567">
        <v>10.956268</v>
      </c>
      <c r="L4567">
        <v>10.640656</v>
      </c>
      <c r="M4567">
        <v>10.666626000000001</v>
      </c>
      <c r="N4567">
        <v>13.458344</v>
      </c>
      <c r="O4567">
        <v>16.657074000000001</v>
      </c>
    </row>
    <row r="4568" spans="1:15" x14ac:dyDescent="0.35">
      <c r="A4568">
        <v>22.050745000000006</v>
      </c>
      <c r="B4568">
        <v>27.151447000000001</v>
      </c>
      <c r="C4568" s="2">
        <v>22.465423999999999</v>
      </c>
      <c r="D4568">
        <v>13.396331999999999</v>
      </c>
      <c r="E4568">
        <v>14.533875</v>
      </c>
      <c r="F4568">
        <v>14.721496999999999</v>
      </c>
      <c r="G4568">
        <v>13.878418</v>
      </c>
      <c r="H4568">
        <v>15.502014000000001</v>
      </c>
      <c r="I4568">
        <v>17.231995000000001</v>
      </c>
      <c r="J4568">
        <v>10.290527000000001</v>
      </c>
      <c r="K4568">
        <v>10.956421000000001</v>
      </c>
      <c r="L4568">
        <v>10.641235</v>
      </c>
      <c r="M4568">
        <v>10.667358</v>
      </c>
      <c r="N4568">
        <v>13.458557000000001</v>
      </c>
      <c r="O4568">
        <v>16.657074000000001</v>
      </c>
    </row>
    <row r="4569" spans="1:15" x14ac:dyDescent="0.35">
      <c r="A4569">
        <v>22.054030000000012</v>
      </c>
      <c r="B4569">
        <v>27.119823</v>
      </c>
      <c r="C4569" s="2">
        <v>22.454070999999999</v>
      </c>
      <c r="D4569">
        <v>13.397186</v>
      </c>
      <c r="E4569">
        <v>14.533752</v>
      </c>
      <c r="F4569">
        <v>14.721802</v>
      </c>
      <c r="G4569">
        <v>13.878814999999999</v>
      </c>
      <c r="H4569">
        <v>15.502288999999999</v>
      </c>
      <c r="I4569">
        <v>17.232422</v>
      </c>
      <c r="J4569">
        <v>10.290770999999999</v>
      </c>
      <c r="K4569">
        <v>10.956818</v>
      </c>
      <c r="L4569">
        <v>10.641479</v>
      </c>
      <c r="M4569">
        <v>10.667693999999999</v>
      </c>
      <c r="N4569">
        <v>13.459258999999999</v>
      </c>
      <c r="O4569">
        <v>16.65625</v>
      </c>
    </row>
    <row r="4570" spans="1:15" x14ac:dyDescent="0.35">
      <c r="A4570">
        <v>22.057680000000005</v>
      </c>
      <c r="B4570">
        <v>27.056560999999999</v>
      </c>
      <c r="C4570" s="2">
        <v>22.442810000000001</v>
      </c>
      <c r="D4570">
        <v>13.397826999999999</v>
      </c>
      <c r="E4570">
        <v>14.533538999999999</v>
      </c>
      <c r="F4570">
        <v>14.722382</v>
      </c>
      <c r="G4570">
        <v>13.879395000000001</v>
      </c>
      <c r="H4570">
        <v>15.502869</v>
      </c>
      <c r="I4570">
        <v>17.232758</v>
      </c>
      <c r="J4570">
        <v>10.290894</v>
      </c>
      <c r="K4570">
        <v>10.957062000000001</v>
      </c>
      <c r="L4570">
        <v>10.642029000000001</v>
      </c>
      <c r="M4570">
        <v>10.668151999999999</v>
      </c>
      <c r="N4570">
        <v>13.459839000000001</v>
      </c>
      <c r="O4570">
        <v>16.656586000000001</v>
      </c>
    </row>
    <row r="4571" spans="1:15" x14ac:dyDescent="0.35">
      <c r="A4571">
        <v>22.06096500000001</v>
      </c>
      <c r="B4571">
        <v>27.027194999999999</v>
      </c>
      <c r="C4571" s="2">
        <v>22.431792999999999</v>
      </c>
      <c r="D4571">
        <v>13.398040999999999</v>
      </c>
      <c r="E4571">
        <v>14.533936000000001</v>
      </c>
      <c r="F4571">
        <v>14.722595</v>
      </c>
      <c r="G4571">
        <v>13.879974000000001</v>
      </c>
      <c r="H4571">
        <v>15.503418</v>
      </c>
      <c r="I4571">
        <v>17.23349</v>
      </c>
      <c r="J4571">
        <v>10.291107</v>
      </c>
      <c r="K4571">
        <v>10.957520000000001</v>
      </c>
      <c r="L4571">
        <v>10.642365</v>
      </c>
      <c r="M4571">
        <v>10.668609999999999</v>
      </c>
      <c r="N4571">
        <v>13.460236</v>
      </c>
      <c r="O4571">
        <v>16.656586000000001</v>
      </c>
    </row>
    <row r="4572" spans="1:15" x14ac:dyDescent="0.35">
      <c r="A4572">
        <v>22.064615000000003</v>
      </c>
      <c r="B4572">
        <v>26.995564000000002</v>
      </c>
      <c r="C4572" s="2">
        <v>22.420501999999999</v>
      </c>
      <c r="D4572">
        <v>13.398925999999999</v>
      </c>
      <c r="E4572">
        <v>14.534088000000001</v>
      </c>
      <c r="F4572">
        <v>14.722961</v>
      </c>
      <c r="G4572">
        <v>13.880615000000001</v>
      </c>
      <c r="H4572">
        <v>15.503966999999999</v>
      </c>
      <c r="I4572">
        <v>17.233855999999999</v>
      </c>
      <c r="J4572">
        <v>10.291321</v>
      </c>
      <c r="K4572">
        <v>10.957703</v>
      </c>
      <c r="L4572">
        <v>10.642639000000001</v>
      </c>
      <c r="M4572">
        <v>10.668884</v>
      </c>
      <c r="N4572">
        <v>13.460846</v>
      </c>
      <c r="O4572">
        <v>16.656891000000002</v>
      </c>
    </row>
    <row r="4573" spans="1:15" x14ac:dyDescent="0.35">
      <c r="A4573">
        <v>22.067900000000009</v>
      </c>
      <c r="B4573">
        <v>26.963932</v>
      </c>
      <c r="C4573" s="2">
        <v>22.409331999999999</v>
      </c>
      <c r="D4573">
        <v>13.398773</v>
      </c>
      <c r="E4573">
        <v>14.534119</v>
      </c>
      <c r="F4573">
        <v>14.723174999999999</v>
      </c>
      <c r="G4573">
        <v>13.881316999999999</v>
      </c>
      <c r="H4573">
        <v>15.504517</v>
      </c>
      <c r="I4573">
        <v>17.234344</v>
      </c>
      <c r="J4573">
        <v>10.291717999999999</v>
      </c>
      <c r="K4573">
        <v>10.958130000000001</v>
      </c>
      <c r="L4573">
        <v>10.643005</v>
      </c>
      <c r="M4573">
        <v>10.66925</v>
      </c>
      <c r="N4573">
        <v>13.461395</v>
      </c>
      <c r="O4573">
        <v>16.658051</v>
      </c>
    </row>
    <row r="4574" spans="1:15" x14ac:dyDescent="0.35">
      <c r="A4574">
        <v>22.071550000000002</v>
      </c>
      <c r="B4574">
        <v>26.900677000000002</v>
      </c>
      <c r="C4574" s="2">
        <v>22.398346</v>
      </c>
      <c r="D4574">
        <v>13.398407000000001</v>
      </c>
      <c r="E4574">
        <v>14.534148999999999</v>
      </c>
      <c r="F4574">
        <v>14.723511</v>
      </c>
      <c r="G4574">
        <v>13.881866</v>
      </c>
      <c r="H4574">
        <v>15.504913</v>
      </c>
      <c r="I4574">
        <v>17.234801999999998</v>
      </c>
      <c r="J4574">
        <v>10.291717999999999</v>
      </c>
      <c r="K4574">
        <v>10.958373999999999</v>
      </c>
      <c r="L4574">
        <v>10.64325</v>
      </c>
      <c r="M4574">
        <v>10.669677999999999</v>
      </c>
      <c r="N4574">
        <v>13.461760999999999</v>
      </c>
      <c r="O4574">
        <v>16.658508000000001</v>
      </c>
    </row>
    <row r="4575" spans="1:15" x14ac:dyDescent="0.35">
      <c r="A4575">
        <v>22.074835000000007</v>
      </c>
      <c r="B4575">
        <v>26.869045</v>
      </c>
      <c r="C4575" s="2">
        <v>22.387146000000001</v>
      </c>
      <c r="D4575">
        <v>13.399597</v>
      </c>
      <c r="E4575">
        <v>14.534363000000001</v>
      </c>
      <c r="F4575">
        <v>14.723755000000001</v>
      </c>
      <c r="G4575">
        <v>13.882355</v>
      </c>
      <c r="H4575">
        <v>15.505371</v>
      </c>
      <c r="I4575">
        <v>17.235474</v>
      </c>
      <c r="J4575">
        <v>10.292052999999999</v>
      </c>
      <c r="K4575">
        <v>10.958831999999999</v>
      </c>
      <c r="L4575">
        <v>10.643646</v>
      </c>
      <c r="M4575">
        <v>10.670074</v>
      </c>
      <c r="N4575">
        <v>13.462311</v>
      </c>
      <c r="O4575">
        <v>16.658539000000001</v>
      </c>
    </row>
    <row r="4576" spans="1:15" x14ac:dyDescent="0.35">
      <c r="A4576">
        <v>22.078485000000001</v>
      </c>
      <c r="B4576">
        <v>26.839672</v>
      </c>
      <c r="C4576" s="2">
        <v>22.376128999999999</v>
      </c>
      <c r="D4576">
        <v>13.398621</v>
      </c>
      <c r="E4576">
        <v>14.534241</v>
      </c>
      <c r="F4576">
        <v>14.72406</v>
      </c>
      <c r="G4576">
        <v>13.882873999999999</v>
      </c>
      <c r="H4576">
        <v>15.505951</v>
      </c>
      <c r="I4576">
        <v>17.235900999999998</v>
      </c>
      <c r="J4576">
        <v>10.292145</v>
      </c>
      <c r="K4576">
        <v>10.958771</v>
      </c>
      <c r="L4576">
        <v>10.64386</v>
      </c>
      <c r="M4576">
        <v>10.670593</v>
      </c>
      <c r="N4576">
        <v>13.462859999999999</v>
      </c>
      <c r="O4576">
        <v>16.658752</v>
      </c>
    </row>
    <row r="4577" spans="1:15" x14ac:dyDescent="0.35">
      <c r="A4577">
        <v>22.081770000000006</v>
      </c>
      <c r="B4577">
        <v>26.808047999999999</v>
      </c>
      <c r="C4577" s="2">
        <v>22.365020999999999</v>
      </c>
      <c r="D4577">
        <v>13.399902000000001</v>
      </c>
      <c r="E4577">
        <v>14.534331999999999</v>
      </c>
      <c r="F4577">
        <v>14.724518</v>
      </c>
      <c r="G4577">
        <v>13.883362</v>
      </c>
      <c r="H4577">
        <v>15.506591999999999</v>
      </c>
      <c r="I4577">
        <v>17.236328</v>
      </c>
      <c r="J4577">
        <v>10.292389</v>
      </c>
      <c r="K4577">
        <v>10.959198000000001</v>
      </c>
      <c r="L4577">
        <v>10.644226</v>
      </c>
      <c r="M4577">
        <v>10.671234</v>
      </c>
      <c r="N4577">
        <v>13.463531</v>
      </c>
      <c r="O4577">
        <v>16.659119</v>
      </c>
    </row>
    <row r="4578" spans="1:15" x14ac:dyDescent="0.35">
      <c r="A4578">
        <v>22.085419999999999</v>
      </c>
      <c r="B4578">
        <v>26.776416999999999</v>
      </c>
      <c r="C4578" s="2">
        <v>22.353912000000001</v>
      </c>
      <c r="D4578">
        <v>13.399292000000001</v>
      </c>
      <c r="E4578">
        <v>14.534485</v>
      </c>
      <c r="F4578">
        <v>14.725066999999999</v>
      </c>
      <c r="G4578">
        <v>13.883881000000001</v>
      </c>
      <c r="H4578">
        <v>15.506805</v>
      </c>
      <c r="I4578">
        <v>17.236785999999999</v>
      </c>
      <c r="J4578">
        <v>10.292450000000001</v>
      </c>
      <c r="K4578">
        <v>10.959564</v>
      </c>
      <c r="L4578">
        <v>10.644439999999999</v>
      </c>
      <c r="M4578">
        <v>10.671478</v>
      </c>
      <c r="N4578">
        <v>13.463867</v>
      </c>
      <c r="O4578">
        <v>16.659241000000002</v>
      </c>
    </row>
    <row r="4579" spans="1:15" x14ac:dyDescent="0.35">
      <c r="A4579">
        <v>22.088705000000004</v>
      </c>
      <c r="B4579">
        <v>26.744785</v>
      </c>
      <c r="C4579" s="2">
        <v>22.342896</v>
      </c>
      <c r="D4579">
        <v>13.398529</v>
      </c>
      <c r="E4579">
        <v>14.534363000000001</v>
      </c>
      <c r="F4579">
        <v>14.725189</v>
      </c>
      <c r="G4579">
        <v>13.88443</v>
      </c>
      <c r="H4579">
        <v>15.507507</v>
      </c>
      <c r="I4579">
        <v>17.237121999999999</v>
      </c>
      <c r="J4579">
        <v>10.292877000000001</v>
      </c>
      <c r="K4579">
        <v>10.959778</v>
      </c>
      <c r="L4579">
        <v>10.645049999999999</v>
      </c>
      <c r="M4579">
        <v>10.672027999999999</v>
      </c>
      <c r="N4579">
        <v>13.464539</v>
      </c>
      <c r="O4579">
        <v>16.659790000000001</v>
      </c>
    </row>
    <row r="4580" spans="1:15" x14ac:dyDescent="0.35">
      <c r="A4580">
        <v>22.092354999999998</v>
      </c>
      <c r="B4580">
        <v>26.744785</v>
      </c>
      <c r="C4580" s="2">
        <v>22.332274999999999</v>
      </c>
      <c r="D4580">
        <v>13.398376000000001</v>
      </c>
      <c r="E4580">
        <v>14.534363000000001</v>
      </c>
      <c r="F4580">
        <v>14.725433000000001</v>
      </c>
      <c r="G4580">
        <v>13.885101000000001</v>
      </c>
      <c r="H4580">
        <v>15.508025999999999</v>
      </c>
      <c r="I4580">
        <v>17.237762</v>
      </c>
      <c r="J4580">
        <v>10.29303</v>
      </c>
      <c r="K4580">
        <v>10.960114000000001</v>
      </c>
      <c r="L4580">
        <v>10.645294</v>
      </c>
      <c r="M4580">
        <v>10.672302</v>
      </c>
      <c r="N4580">
        <v>13.464783000000001</v>
      </c>
      <c r="O4580">
        <v>16.659882</v>
      </c>
    </row>
    <row r="4581" spans="1:15" x14ac:dyDescent="0.35">
      <c r="A4581">
        <v>22.095640000000003</v>
      </c>
      <c r="B4581">
        <v>26.715412000000001</v>
      </c>
      <c r="C4581" s="2">
        <v>22.321014000000002</v>
      </c>
      <c r="D4581">
        <v>13.398712</v>
      </c>
      <c r="E4581">
        <v>14.534485</v>
      </c>
      <c r="F4581">
        <v>14.72583</v>
      </c>
      <c r="G4581">
        <v>13.885742</v>
      </c>
      <c r="H4581">
        <v>15.508452999999999</v>
      </c>
      <c r="I4581">
        <v>17.238159</v>
      </c>
      <c r="J4581">
        <v>10.293243</v>
      </c>
      <c r="K4581">
        <v>10.960388</v>
      </c>
      <c r="L4581">
        <v>10.645630000000001</v>
      </c>
      <c r="M4581">
        <v>10.672852000000001</v>
      </c>
      <c r="N4581">
        <v>13.465363</v>
      </c>
      <c r="O4581">
        <v>16.660247999999999</v>
      </c>
    </row>
    <row r="4582" spans="1:15" x14ac:dyDescent="0.35">
      <c r="A4582">
        <v>22.099290000000025</v>
      </c>
      <c r="B4582">
        <v>26.715412000000001</v>
      </c>
      <c r="C4582" s="2">
        <v>22.310333</v>
      </c>
      <c r="D4582">
        <v>13.399902000000001</v>
      </c>
      <c r="E4582">
        <v>14.534668</v>
      </c>
      <c r="F4582">
        <v>14.726074000000001</v>
      </c>
      <c r="G4582">
        <v>13.886229999999999</v>
      </c>
      <c r="H4582">
        <v>15.508972</v>
      </c>
      <c r="I4582">
        <v>17.238647</v>
      </c>
      <c r="J4582">
        <v>10.293457</v>
      </c>
      <c r="K4582">
        <v>10.960692999999999</v>
      </c>
      <c r="L4582">
        <v>10.645905000000001</v>
      </c>
      <c r="M4582">
        <v>10.673187</v>
      </c>
      <c r="N4582">
        <v>13.466003000000001</v>
      </c>
      <c r="O4582">
        <v>16.660216999999999</v>
      </c>
    </row>
    <row r="4583" spans="1:15" x14ac:dyDescent="0.35">
      <c r="A4583">
        <v>22.102575000000002</v>
      </c>
      <c r="B4583">
        <v>26.744785</v>
      </c>
      <c r="C4583" s="2">
        <v>22.299561000000001</v>
      </c>
      <c r="D4583">
        <v>13.398956</v>
      </c>
      <c r="E4583">
        <v>14.534393</v>
      </c>
      <c r="F4583">
        <v>14.72641</v>
      </c>
      <c r="G4583">
        <v>13.886901999999999</v>
      </c>
      <c r="H4583">
        <v>15.509369</v>
      </c>
      <c r="I4583">
        <v>17.239104999999999</v>
      </c>
      <c r="J4583">
        <v>10.293549000000001</v>
      </c>
      <c r="K4583">
        <v>10.961212</v>
      </c>
      <c r="L4583">
        <v>10.646148999999999</v>
      </c>
      <c r="M4583">
        <v>10.673615</v>
      </c>
      <c r="N4583">
        <v>13.466552999999999</v>
      </c>
      <c r="O4583">
        <v>16.660553</v>
      </c>
    </row>
    <row r="4584" spans="1:15" x14ac:dyDescent="0.35">
      <c r="A4584">
        <v>22.106225000000023</v>
      </c>
      <c r="B4584">
        <v>26.744785</v>
      </c>
      <c r="C4584" s="2">
        <v>22.288482999999999</v>
      </c>
      <c r="D4584">
        <v>13.399139</v>
      </c>
      <c r="E4584">
        <v>14.534698000000001</v>
      </c>
      <c r="F4584">
        <v>14.726715</v>
      </c>
      <c r="G4584">
        <v>13.887238</v>
      </c>
      <c r="H4584">
        <v>15.509734999999999</v>
      </c>
      <c r="I4584">
        <v>17.239594</v>
      </c>
      <c r="J4584">
        <v>10.293823</v>
      </c>
      <c r="K4584">
        <v>10.961577999999999</v>
      </c>
      <c r="L4584">
        <v>10.646789999999999</v>
      </c>
      <c r="M4584">
        <v>10.674011</v>
      </c>
      <c r="N4584">
        <v>13.467072</v>
      </c>
      <c r="O4584">
        <v>16.660979999999999</v>
      </c>
    </row>
    <row r="4585" spans="1:15" x14ac:dyDescent="0.35">
      <c r="A4585">
        <v>22.10951</v>
      </c>
      <c r="B4585">
        <v>26.776416999999999</v>
      </c>
      <c r="C4585" s="2">
        <v>22.277954000000001</v>
      </c>
      <c r="D4585">
        <v>13.400543000000001</v>
      </c>
      <c r="E4585">
        <v>14.534668</v>
      </c>
      <c r="F4585">
        <v>14.727050999999999</v>
      </c>
      <c r="G4585">
        <v>13.887878000000001</v>
      </c>
      <c r="H4585">
        <v>15.510315</v>
      </c>
      <c r="I4585">
        <v>17.240020999999999</v>
      </c>
      <c r="J4585">
        <v>10.293976000000001</v>
      </c>
      <c r="K4585">
        <v>10.961823000000001</v>
      </c>
      <c r="L4585">
        <v>10.646912</v>
      </c>
      <c r="M4585">
        <v>10.674346999999999</v>
      </c>
      <c r="N4585">
        <v>13.467499</v>
      </c>
      <c r="O4585">
        <v>16.661529999999999</v>
      </c>
    </row>
    <row r="4586" spans="1:15" x14ac:dyDescent="0.35">
      <c r="A4586">
        <v>22.113160000000022</v>
      </c>
      <c r="B4586">
        <v>26.776416999999999</v>
      </c>
      <c r="C4586" s="2">
        <v>22.267212000000001</v>
      </c>
      <c r="D4586">
        <v>13.399963</v>
      </c>
      <c r="E4586">
        <v>14.534546000000001</v>
      </c>
      <c r="F4586">
        <v>14.727385999999999</v>
      </c>
      <c r="G4586">
        <v>13.888367000000001</v>
      </c>
      <c r="H4586">
        <v>15.510925</v>
      </c>
      <c r="I4586">
        <v>17.240448000000001</v>
      </c>
      <c r="J4586">
        <v>10.294128000000001</v>
      </c>
      <c r="K4586">
        <v>10.962249999999999</v>
      </c>
      <c r="L4586">
        <v>10.64743</v>
      </c>
      <c r="M4586">
        <v>10.674744</v>
      </c>
      <c r="N4586">
        <v>13.46814</v>
      </c>
      <c r="O4586">
        <v>16.661895999999999</v>
      </c>
    </row>
    <row r="4587" spans="1:15" x14ac:dyDescent="0.35">
      <c r="A4587">
        <v>22.116444999999999</v>
      </c>
      <c r="B4587">
        <v>26.839672</v>
      </c>
      <c r="C4587" s="2">
        <v>22.256316999999999</v>
      </c>
      <c r="D4587">
        <v>13.399841</v>
      </c>
      <c r="E4587">
        <v>14.534851</v>
      </c>
      <c r="F4587">
        <v>14.727691999999999</v>
      </c>
      <c r="G4587">
        <v>13.888579999999999</v>
      </c>
      <c r="H4587">
        <v>15.511260999999999</v>
      </c>
      <c r="I4587">
        <v>17.241028</v>
      </c>
      <c r="J4587">
        <v>10.294434000000001</v>
      </c>
      <c r="K4587">
        <v>10.962402000000001</v>
      </c>
      <c r="L4587">
        <v>10.647675</v>
      </c>
      <c r="M4587">
        <v>10.675262</v>
      </c>
      <c r="N4587">
        <v>13.468597000000001</v>
      </c>
      <c r="O4587">
        <v>16.661957000000001</v>
      </c>
    </row>
    <row r="4588" spans="1:15" x14ac:dyDescent="0.35">
      <c r="A4588">
        <v>22.12009500000002</v>
      </c>
      <c r="B4588">
        <v>26.839672</v>
      </c>
      <c r="C4588" s="2">
        <v>22.245605000000001</v>
      </c>
      <c r="D4588">
        <v>13.399353</v>
      </c>
      <c r="E4588">
        <v>14.534912</v>
      </c>
      <c r="F4588">
        <v>14.728119</v>
      </c>
      <c r="G4588">
        <v>13.889343</v>
      </c>
      <c r="H4588">
        <v>15.511687999999999</v>
      </c>
      <c r="I4588">
        <v>17.241302000000001</v>
      </c>
      <c r="J4588">
        <v>10.294434000000001</v>
      </c>
      <c r="K4588">
        <v>10.962707999999999</v>
      </c>
      <c r="L4588">
        <v>10.648102</v>
      </c>
      <c r="M4588">
        <v>10.675598000000001</v>
      </c>
      <c r="N4588">
        <v>13.469147</v>
      </c>
      <c r="O4588">
        <v>16.662140000000001</v>
      </c>
    </row>
    <row r="4589" spans="1:15" x14ac:dyDescent="0.35">
      <c r="A4589">
        <v>22.123379999999997</v>
      </c>
      <c r="B4589">
        <v>26.869045</v>
      </c>
      <c r="C4589" s="2">
        <v>22.234985000000002</v>
      </c>
      <c r="D4589">
        <v>13.398956</v>
      </c>
      <c r="E4589">
        <v>14.534821000000001</v>
      </c>
      <c r="F4589">
        <v>14.728363</v>
      </c>
      <c r="G4589">
        <v>13.889893000000001</v>
      </c>
      <c r="H4589">
        <v>15.512328999999999</v>
      </c>
      <c r="I4589">
        <v>17.241821000000002</v>
      </c>
      <c r="J4589">
        <v>10.294952</v>
      </c>
      <c r="K4589">
        <v>10.963043000000001</v>
      </c>
      <c r="L4589">
        <v>10.648467999999999</v>
      </c>
      <c r="M4589">
        <v>10.676117</v>
      </c>
      <c r="N4589">
        <v>13.469666</v>
      </c>
      <c r="O4589">
        <v>16.662414999999999</v>
      </c>
    </row>
    <row r="4590" spans="1:15" x14ac:dyDescent="0.35">
      <c r="A4590">
        <v>22.127030000000019</v>
      </c>
      <c r="B4590">
        <v>26.900677000000002</v>
      </c>
      <c r="C4590" s="2">
        <v>22.224060000000001</v>
      </c>
      <c r="D4590">
        <v>13.400176999999999</v>
      </c>
      <c r="E4590">
        <v>14.534789999999999</v>
      </c>
      <c r="F4590">
        <v>14.728638</v>
      </c>
      <c r="G4590">
        <v>13.89035</v>
      </c>
      <c r="H4590">
        <v>15.512756</v>
      </c>
      <c r="I4590">
        <v>17.242249000000001</v>
      </c>
      <c r="J4590">
        <v>10.295044000000001</v>
      </c>
      <c r="K4590">
        <v>10.963196</v>
      </c>
      <c r="L4590">
        <v>10.648743</v>
      </c>
      <c r="M4590">
        <v>10.676453</v>
      </c>
      <c r="N4590">
        <v>13.470184</v>
      </c>
      <c r="O4590">
        <v>16.662842000000001</v>
      </c>
    </row>
    <row r="4591" spans="1:15" x14ac:dyDescent="0.35">
      <c r="A4591">
        <v>22.130315000000024</v>
      </c>
      <c r="B4591">
        <v>26.932300999999999</v>
      </c>
      <c r="C4591" s="2">
        <v>22.213622999999998</v>
      </c>
      <c r="D4591">
        <v>13.401672</v>
      </c>
      <c r="E4591">
        <v>14.534973000000001</v>
      </c>
      <c r="F4591">
        <v>14.729004</v>
      </c>
      <c r="G4591">
        <v>13.891022</v>
      </c>
      <c r="H4591">
        <v>15.513092</v>
      </c>
      <c r="I4591">
        <v>17.242737000000002</v>
      </c>
      <c r="J4591">
        <v>10.295349</v>
      </c>
      <c r="K4591">
        <v>10.963684000000001</v>
      </c>
      <c r="L4591">
        <v>10.649292000000001</v>
      </c>
      <c r="M4591">
        <v>10.677094</v>
      </c>
      <c r="N4591">
        <v>13.470459</v>
      </c>
      <c r="O4591">
        <v>16.662994000000001</v>
      </c>
    </row>
    <row r="4592" spans="1:15" x14ac:dyDescent="0.35">
      <c r="A4592">
        <v>22.133965000000018</v>
      </c>
      <c r="B4592">
        <v>26.963932</v>
      </c>
      <c r="C4592" s="2">
        <v>22.203308</v>
      </c>
      <c r="D4592">
        <v>13.400665</v>
      </c>
      <c r="E4592">
        <v>14.535034</v>
      </c>
      <c r="F4592">
        <v>14.729248</v>
      </c>
      <c r="G4592">
        <v>13.891602000000001</v>
      </c>
      <c r="H4592">
        <v>15.513641</v>
      </c>
      <c r="I4592">
        <v>17.243103000000001</v>
      </c>
      <c r="J4592">
        <v>10.295441</v>
      </c>
      <c r="K4592">
        <v>10.963927999999999</v>
      </c>
      <c r="L4592">
        <v>10.649384</v>
      </c>
      <c r="M4592">
        <v>10.677185</v>
      </c>
      <c r="N4592">
        <v>13.471161</v>
      </c>
      <c r="O4592">
        <v>16.663605</v>
      </c>
    </row>
    <row r="4593" spans="1:15" x14ac:dyDescent="0.35">
      <c r="A4593">
        <v>22.137250000000023</v>
      </c>
      <c r="B4593">
        <v>26.963932</v>
      </c>
      <c r="C4593" s="2">
        <v>22.192596000000002</v>
      </c>
      <c r="D4593">
        <v>13.400176999999999</v>
      </c>
      <c r="E4593">
        <v>14.535034</v>
      </c>
      <c r="F4593">
        <v>14.729462</v>
      </c>
      <c r="G4593">
        <v>13.892029000000001</v>
      </c>
      <c r="H4593">
        <v>15.514099</v>
      </c>
      <c r="I4593">
        <v>17.24353</v>
      </c>
      <c r="J4593">
        <v>10.295654000000001</v>
      </c>
      <c r="K4593">
        <v>10.964172</v>
      </c>
      <c r="L4593">
        <v>10.649994</v>
      </c>
      <c r="M4593">
        <v>10.677612</v>
      </c>
      <c r="N4593">
        <v>13.471771</v>
      </c>
      <c r="O4593">
        <v>16.664093000000001</v>
      </c>
    </row>
    <row r="4594" spans="1:15" x14ac:dyDescent="0.35">
      <c r="A4594">
        <v>22.140899999999988</v>
      </c>
      <c r="B4594">
        <v>26.995564000000002</v>
      </c>
      <c r="C4594" s="2">
        <v>22.181915</v>
      </c>
      <c r="D4594">
        <v>13.400299</v>
      </c>
      <c r="E4594">
        <v>14.535126</v>
      </c>
      <c r="F4594">
        <v>14.729736000000001</v>
      </c>
      <c r="G4594">
        <v>13.892578</v>
      </c>
      <c r="H4594">
        <v>15.51474</v>
      </c>
      <c r="I4594">
        <v>17.243988000000002</v>
      </c>
      <c r="J4594">
        <v>10.295837000000001</v>
      </c>
      <c r="K4594">
        <v>10.964478</v>
      </c>
      <c r="L4594">
        <v>10.650238</v>
      </c>
      <c r="M4594">
        <v>10.677979000000001</v>
      </c>
      <c r="N4594">
        <v>13.472198000000001</v>
      </c>
      <c r="O4594">
        <v>16.664702999999999</v>
      </c>
    </row>
    <row r="4595" spans="1:15" x14ac:dyDescent="0.35">
      <c r="A4595">
        <v>22.144185000000022</v>
      </c>
      <c r="B4595">
        <v>27.027194999999999</v>
      </c>
      <c r="C4595" s="2">
        <v>22.171386999999999</v>
      </c>
      <c r="D4595">
        <v>13.399841</v>
      </c>
      <c r="E4595">
        <v>14.535431000000001</v>
      </c>
      <c r="F4595">
        <v>14.730010999999999</v>
      </c>
      <c r="G4595">
        <v>13.893036</v>
      </c>
      <c r="H4595">
        <v>15.514893000000001</v>
      </c>
      <c r="I4595">
        <v>17.244415</v>
      </c>
      <c r="J4595">
        <v>10.296082</v>
      </c>
      <c r="K4595">
        <v>10.964905</v>
      </c>
      <c r="L4595">
        <v>10.650482</v>
      </c>
      <c r="M4595">
        <v>10.678558000000001</v>
      </c>
      <c r="N4595">
        <v>13.47287</v>
      </c>
      <c r="O4595">
        <v>16.665192000000001</v>
      </c>
    </row>
    <row r="4596" spans="1:15" x14ac:dyDescent="0.35">
      <c r="A4596">
        <v>22.147834999999986</v>
      </c>
      <c r="B4596">
        <v>27.027194999999999</v>
      </c>
      <c r="C4596" s="2">
        <v>22.160767</v>
      </c>
      <c r="D4596">
        <v>13.401215000000001</v>
      </c>
      <c r="E4596">
        <v>14.535034</v>
      </c>
      <c r="F4596">
        <v>14.730316</v>
      </c>
      <c r="G4596">
        <v>13.893523999999999</v>
      </c>
      <c r="H4596">
        <v>15.515503000000001</v>
      </c>
      <c r="I4596">
        <v>17.244812</v>
      </c>
      <c r="J4596">
        <v>10.296203999999999</v>
      </c>
      <c r="K4596">
        <v>10.965088</v>
      </c>
      <c r="L4596">
        <v>10.650848</v>
      </c>
      <c r="M4596">
        <v>10.67923</v>
      </c>
      <c r="N4596">
        <v>13.473205999999999</v>
      </c>
      <c r="O4596">
        <v>16.665375000000001</v>
      </c>
    </row>
    <row r="4597" spans="1:15" x14ac:dyDescent="0.35">
      <c r="A4597">
        <v>22.15112000000002</v>
      </c>
      <c r="B4597">
        <v>27.056560999999999</v>
      </c>
      <c r="C4597" s="2">
        <v>22.150207999999999</v>
      </c>
      <c r="D4597">
        <v>13.401306</v>
      </c>
      <c r="E4597">
        <v>14.534912</v>
      </c>
      <c r="F4597">
        <v>14.730743</v>
      </c>
      <c r="G4597">
        <v>13.894226</v>
      </c>
      <c r="H4597">
        <v>15.516052</v>
      </c>
      <c r="I4597">
        <v>17.245422000000001</v>
      </c>
      <c r="J4597">
        <v>10.2966</v>
      </c>
      <c r="K4597">
        <v>10.965424000000001</v>
      </c>
      <c r="L4597">
        <v>10.651275999999999</v>
      </c>
      <c r="M4597">
        <v>10.679413</v>
      </c>
      <c r="N4597">
        <v>13.473724000000001</v>
      </c>
      <c r="O4597">
        <v>16.665465999999999</v>
      </c>
    </row>
    <row r="4598" spans="1:15" x14ac:dyDescent="0.35">
      <c r="A4598">
        <v>22.154769999999985</v>
      </c>
      <c r="B4598">
        <v>27.056560999999999</v>
      </c>
      <c r="C4598" s="2">
        <v>22.139953999999999</v>
      </c>
      <c r="D4598">
        <v>13.402068999999999</v>
      </c>
      <c r="E4598">
        <v>14.535034</v>
      </c>
      <c r="F4598">
        <v>14.730896</v>
      </c>
      <c r="G4598">
        <v>13.894622999999999</v>
      </c>
      <c r="H4598">
        <v>15.516387999999999</v>
      </c>
      <c r="I4598">
        <v>17.245667000000001</v>
      </c>
      <c r="J4598">
        <v>10.296661</v>
      </c>
      <c r="K4598">
        <v>10.965881</v>
      </c>
      <c r="L4598">
        <v>10.65155</v>
      </c>
      <c r="M4598">
        <v>10.679993</v>
      </c>
      <c r="N4598">
        <v>13.474243</v>
      </c>
      <c r="O4598">
        <v>16.665558000000001</v>
      </c>
    </row>
    <row r="4599" spans="1:15" x14ac:dyDescent="0.35">
      <c r="A4599">
        <v>22.158055000000019</v>
      </c>
      <c r="B4599">
        <v>27.056560999999999</v>
      </c>
      <c r="C4599" s="2">
        <v>22.129639000000001</v>
      </c>
      <c r="D4599">
        <v>13.401031</v>
      </c>
      <c r="E4599">
        <v>14.535064999999999</v>
      </c>
      <c r="F4599">
        <v>14.731323</v>
      </c>
      <c r="G4599">
        <v>13.895263999999999</v>
      </c>
      <c r="H4599">
        <v>15.516814999999999</v>
      </c>
      <c r="I4599">
        <v>17.246185000000001</v>
      </c>
      <c r="J4599">
        <v>10.296875</v>
      </c>
      <c r="K4599">
        <v>10.966309000000001</v>
      </c>
      <c r="L4599">
        <v>10.651794000000001</v>
      </c>
      <c r="M4599">
        <v>10.680145</v>
      </c>
      <c r="N4599">
        <v>13.474823000000001</v>
      </c>
      <c r="O4599">
        <v>16.665679999999998</v>
      </c>
    </row>
    <row r="4600" spans="1:15" x14ac:dyDescent="0.35">
      <c r="A4600">
        <v>22.161704999999984</v>
      </c>
      <c r="B4600">
        <v>27.056560999999999</v>
      </c>
      <c r="C4600" s="2">
        <v>22.119109999999999</v>
      </c>
      <c r="D4600">
        <v>13.401398</v>
      </c>
      <c r="E4600">
        <v>14.535034</v>
      </c>
      <c r="F4600">
        <v>14.731567</v>
      </c>
      <c r="G4600">
        <v>13.895690999999999</v>
      </c>
      <c r="H4600">
        <v>15.517303</v>
      </c>
      <c r="I4600">
        <v>17.246642999999999</v>
      </c>
      <c r="J4600">
        <v>10.297027999999999</v>
      </c>
      <c r="K4600">
        <v>10.966309000000001</v>
      </c>
      <c r="L4600">
        <v>10.652191</v>
      </c>
      <c r="M4600">
        <v>10.680725000000001</v>
      </c>
      <c r="N4600">
        <v>13.475250000000001</v>
      </c>
      <c r="O4600">
        <v>16.665832999999999</v>
      </c>
    </row>
    <row r="4601" spans="1:15" x14ac:dyDescent="0.35">
      <c r="A4601">
        <v>22.165355000000005</v>
      </c>
      <c r="B4601">
        <v>27.056560999999999</v>
      </c>
      <c r="C4601" s="2">
        <v>22.108855999999999</v>
      </c>
      <c r="D4601">
        <v>13.400817999999999</v>
      </c>
      <c r="E4601">
        <v>14.535034</v>
      </c>
      <c r="F4601">
        <v>14.731719999999999</v>
      </c>
      <c r="G4601">
        <v>13.896300999999999</v>
      </c>
      <c r="H4601">
        <v>15.517822000000001</v>
      </c>
      <c r="I4601">
        <v>17.247101000000001</v>
      </c>
      <c r="J4601">
        <v>10.297423999999999</v>
      </c>
      <c r="K4601">
        <v>10.966827</v>
      </c>
      <c r="L4601">
        <v>10.652649</v>
      </c>
      <c r="M4601">
        <v>10.68103</v>
      </c>
      <c r="N4601">
        <v>13.47583</v>
      </c>
      <c r="O4601">
        <v>16.665955</v>
      </c>
    </row>
    <row r="4602" spans="1:15" x14ac:dyDescent="0.35">
      <c r="A4602">
        <v>22.168639999999982</v>
      </c>
      <c r="B4602">
        <v>27.056560999999999</v>
      </c>
      <c r="C4602" s="2">
        <v>22.098327999999999</v>
      </c>
      <c r="D4602">
        <v>13.401916999999999</v>
      </c>
      <c r="E4602">
        <v>14.535247999999999</v>
      </c>
      <c r="F4602">
        <v>14.732086000000001</v>
      </c>
      <c r="G4602">
        <v>13.896698000000001</v>
      </c>
      <c r="H4602">
        <v>15.518219</v>
      </c>
      <c r="I4602">
        <v>17.247589000000001</v>
      </c>
      <c r="J4602">
        <v>10.297516</v>
      </c>
      <c r="K4602">
        <v>10.967102000000001</v>
      </c>
      <c r="L4602">
        <v>10.652953999999999</v>
      </c>
      <c r="M4602">
        <v>10.681426999999999</v>
      </c>
      <c r="N4602">
        <v>13.476349000000001</v>
      </c>
      <c r="O4602">
        <v>16.666778999999998</v>
      </c>
    </row>
    <row r="4603" spans="1:15" x14ac:dyDescent="0.35">
      <c r="A4603">
        <v>22.172290000000004</v>
      </c>
      <c r="B4603">
        <v>27.056560999999999</v>
      </c>
      <c r="C4603" s="2">
        <v>22.088042999999999</v>
      </c>
      <c r="D4603">
        <v>13.401885999999999</v>
      </c>
      <c r="E4603">
        <v>14.535216999999999</v>
      </c>
      <c r="F4603">
        <v>14.732452</v>
      </c>
      <c r="G4603">
        <v>13.897308000000001</v>
      </c>
      <c r="H4603">
        <v>15.518677</v>
      </c>
      <c r="I4603">
        <v>17.247864</v>
      </c>
      <c r="J4603">
        <v>10.297668</v>
      </c>
      <c r="K4603">
        <v>10.967345999999999</v>
      </c>
      <c r="L4603">
        <v>10.653320000000001</v>
      </c>
      <c r="M4603">
        <v>10.681763</v>
      </c>
      <c r="N4603">
        <v>13.476837</v>
      </c>
      <c r="O4603">
        <v>16.667328000000001</v>
      </c>
    </row>
    <row r="4604" spans="1:15" x14ac:dyDescent="0.35">
      <c r="A4604">
        <v>22.175574999999981</v>
      </c>
      <c r="B4604">
        <v>27.119823</v>
      </c>
      <c r="C4604" s="2">
        <v>22.077759</v>
      </c>
      <c r="D4604">
        <v>13.402100000000001</v>
      </c>
      <c r="E4604">
        <v>14.535004000000001</v>
      </c>
      <c r="F4604">
        <v>14.732574</v>
      </c>
      <c r="G4604">
        <v>13.897826999999999</v>
      </c>
      <c r="H4604">
        <v>15.519226</v>
      </c>
      <c r="I4604">
        <v>17.248290999999998</v>
      </c>
      <c r="J4604">
        <v>10.297699</v>
      </c>
      <c r="K4604">
        <v>10.967682</v>
      </c>
      <c r="L4604">
        <v>10.653594999999999</v>
      </c>
      <c r="M4604">
        <v>10.682219999999999</v>
      </c>
      <c r="N4604">
        <v>13.477264</v>
      </c>
      <c r="O4604">
        <v>16.667480000000001</v>
      </c>
    </row>
    <row r="4605" spans="1:15" x14ac:dyDescent="0.35">
      <c r="A4605">
        <v>22.179225000000002</v>
      </c>
      <c r="B4605">
        <v>27.056560999999999</v>
      </c>
      <c r="C4605" s="2">
        <v>22.067627000000002</v>
      </c>
      <c r="D4605">
        <v>13.400817999999999</v>
      </c>
      <c r="E4605">
        <v>14.534821000000001</v>
      </c>
      <c r="F4605">
        <v>14.732787999999999</v>
      </c>
      <c r="G4605">
        <v>13.898285</v>
      </c>
      <c r="H4605">
        <v>15.519501</v>
      </c>
      <c r="I4605">
        <v>17.248749</v>
      </c>
      <c r="J4605">
        <v>10.298126</v>
      </c>
      <c r="K4605">
        <v>10.967896</v>
      </c>
      <c r="L4605">
        <v>10.654021999999999</v>
      </c>
      <c r="M4605">
        <v>10.682525999999999</v>
      </c>
      <c r="N4605">
        <v>13.477814</v>
      </c>
      <c r="O4605">
        <v>16.667572</v>
      </c>
    </row>
    <row r="4606" spans="1:15" x14ac:dyDescent="0.35">
      <c r="A4606">
        <v>22.182510000000036</v>
      </c>
      <c r="B4606">
        <v>27.056560999999999</v>
      </c>
      <c r="C4606" s="2">
        <v>22.057372999999998</v>
      </c>
      <c r="D4606">
        <v>13.402100000000001</v>
      </c>
      <c r="E4606">
        <v>14.535064999999999</v>
      </c>
      <c r="F4606">
        <v>14.733245999999999</v>
      </c>
      <c r="G4606">
        <v>13.898773</v>
      </c>
      <c r="H4606">
        <v>15.519989000000001</v>
      </c>
      <c r="I4606">
        <v>17.249115</v>
      </c>
      <c r="J4606">
        <v>10.29834</v>
      </c>
      <c r="K4606">
        <v>10.968475</v>
      </c>
      <c r="L4606">
        <v>10.654204999999999</v>
      </c>
      <c r="M4606">
        <v>10.682922</v>
      </c>
      <c r="N4606">
        <v>13.478332999999999</v>
      </c>
      <c r="O4606">
        <v>16.667755</v>
      </c>
    </row>
    <row r="4607" spans="1:15" x14ac:dyDescent="0.35">
      <c r="A4607">
        <v>22.186160000000001</v>
      </c>
      <c r="B4607">
        <v>27.056560999999999</v>
      </c>
      <c r="C4607" s="2">
        <v>22.046997000000001</v>
      </c>
      <c r="D4607">
        <v>13.401916999999999</v>
      </c>
      <c r="E4607">
        <v>14.535187000000001</v>
      </c>
      <c r="F4607">
        <v>14.733368</v>
      </c>
      <c r="G4607">
        <v>13.899323000000001</v>
      </c>
      <c r="H4607">
        <v>15.520447000000001</v>
      </c>
      <c r="I4607">
        <v>17.249573000000002</v>
      </c>
      <c r="J4607">
        <v>10.298462000000001</v>
      </c>
      <c r="K4607">
        <v>10.968688999999999</v>
      </c>
      <c r="L4607">
        <v>10.65448</v>
      </c>
      <c r="M4607">
        <v>10.683197</v>
      </c>
      <c r="N4607">
        <v>13.478851000000001</v>
      </c>
      <c r="O4607">
        <v>16.668671</v>
      </c>
    </row>
    <row r="4608" spans="1:15" x14ac:dyDescent="0.35">
      <c r="A4608">
        <v>22.189445000000006</v>
      </c>
      <c r="B4608">
        <v>27.027194999999999</v>
      </c>
      <c r="C4608" s="2">
        <v>22.036804</v>
      </c>
      <c r="D4608">
        <v>13.401306</v>
      </c>
      <c r="E4608">
        <v>14.534973000000001</v>
      </c>
      <c r="F4608">
        <v>14.733612000000001</v>
      </c>
      <c r="G4608">
        <v>13.899963</v>
      </c>
      <c r="H4608">
        <v>15.520813</v>
      </c>
      <c r="I4608">
        <v>17.250031</v>
      </c>
      <c r="J4608">
        <v>10.298736999999999</v>
      </c>
      <c r="K4608">
        <v>10.968842</v>
      </c>
      <c r="L4608">
        <v>10.654968</v>
      </c>
      <c r="M4608">
        <v>10.683655</v>
      </c>
      <c r="N4608">
        <v>13.479400999999999</v>
      </c>
      <c r="O4608">
        <v>16.669128000000001</v>
      </c>
    </row>
    <row r="4609" spans="1:15" x14ac:dyDescent="0.35">
      <c r="A4609">
        <v>22.193095</v>
      </c>
      <c r="B4609">
        <v>27.027194999999999</v>
      </c>
      <c r="C4609" s="2">
        <v>22.026855000000001</v>
      </c>
      <c r="D4609">
        <v>13.401642000000001</v>
      </c>
      <c r="E4609">
        <v>14.534973000000001</v>
      </c>
      <c r="F4609">
        <v>14.733826000000001</v>
      </c>
      <c r="G4609">
        <v>13.900391000000001</v>
      </c>
      <c r="H4609">
        <v>15.521179</v>
      </c>
      <c r="I4609">
        <v>17.250426999999998</v>
      </c>
      <c r="J4609">
        <v>10.298828</v>
      </c>
      <c r="K4609">
        <v>10.969298999999999</v>
      </c>
      <c r="L4609">
        <v>10.655548</v>
      </c>
      <c r="M4609">
        <v>10.684143000000001</v>
      </c>
      <c r="N4609">
        <v>13.479858</v>
      </c>
      <c r="O4609">
        <v>16.669342</v>
      </c>
    </row>
    <row r="4610" spans="1:15" x14ac:dyDescent="0.35">
      <c r="A4610">
        <v>22.196380000000005</v>
      </c>
      <c r="B4610">
        <v>27.027194999999999</v>
      </c>
      <c r="C4610" s="2">
        <v>22.016601999999999</v>
      </c>
      <c r="D4610">
        <v>13.401458999999999</v>
      </c>
      <c r="E4610">
        <v>14.534973000000001</v>
      </c>
      <c r="F4610">
        <v>14.734131</v>
      </c>
      <c r="G4610">
        <v>13.900909</v>
      </c>
      <c r="H4610">
        <v>15.521667000000001</v>
      </c>
      <c r="I4610">
        <v>17.251159999999999</v>
      </c>
      <c r="J4610">
        <v>10.299194</v>
      </c>
      <c r="K4610">
        <v>10.969666</v>
      </c>
      <c r="L4610">
        <v>10.655853</v>
      </c>
      <c r="M4610">
        <v>10.684723</v>
      </c>
      <c r="N4610">
        <v>13.480437999999999</v>
      </c>
      <c r="O4610">
        <v>16.669525</v>
      </c>
    </row>
    <row r="4611" spans="1:15" x14ac:dyDescent="0.35">
      <c r="A4611">
        <v>22.200029999999998</v>
      </c>
      <c r="B4611">
        <v>26.995564000000002</v>
      </c>
      <c r="C4611" s="2">
        <v>22.00647</v>
      </c>
      <c r="D4611">
        <v>13.400665</v>
      </c>
      <c r="E4611">
        <v>14.534912</v>
      </c>
      <c r="F4611">
        <v>14.734558</v>
      </c>
      <c r="G4611">
        <v>13.90155</v>
      </c>
      <c r="H4611">
        <v>15.522034</v>
      </c>
      <c r="I4611">
        <v>17.251282</v>
      </c>
      <c r="J4611">
        <v>10.299346999999999</v>
      </c>
      <c r="K4611">
        <v>10.969787999999999</v>
      </c>
      <c r="L4611">
        <v>10.656036</v>
      </c>
      <c r="M4611">
        <v>10.685059000000001</v>
      </c>
      <c r="N4611">
        <v>13.480988</v>
      </c>
      <c r="O4611">
        <v>16.669708</v>
      </c>
    </row>
    <row r="4612" spans="1:15" x14ac:dyDescent="0.35">
      <c r="A4612">
        <v>22.203315000000003</v>
      </c>
      <c r="B4612">
        <v>26.995564000000002</v>
      </c>
      <c r="C4612" s="2">
        <v>21.996276999999999</v>
      </c>
      <c r="D4612">
        <v>13.400757</v>
      </c>
      <c r="E4612">
        <v>14.535004000000001</v>
      </c>
      <c r="F4612">
        <v>14.734527999999999</v>
      </c>
      <c r="G4612">
        <v>13.901947</v>
      </c>
      <c r="H4612">
        <v>15.522644</v>
      </c>
      <c r="I4612">
        <v>17.251647999999999</v>
      </c>
      <c r="J4612">
        <v>10.299530000000001</v>
      </c>
      <c r="K4612">
        <v>10.96991</v>
      </c>
      <c r="L4612">
        <v>10.656525</v>
      </c>
      <c r="M4612">
        <v>10.685516</v>
      </c>
      <c r="N4612">
        <v>13.481384</v>
      </c>
      <c r="O4612">
        <v>16.669799999999999</v>
      </c>
    </row>
    <row r="4613" spans="1:15" x14ac:dyDescent="0.35">
      <c r="A4613">
        <v>22.206964999999997</v>
      </c>
      <c r="B4613">
        <v>26.963932</v>
      </c>
      <c r="C4613" s="2">
        <v>21.986511</v>
      </c>
      <c r="D4613">
        <v>13.401001000000001</v>
      </c>
      <c r="E4613">
        <v>14.534821000000001</v>
      </c>
      <c r="F4613">
        <v>14.734894000000001</v>
      </c>
      <c r="G4613">
        <v>13.902435000000001</v>
      </c>
      <c r="H4613">
        <v>15.523040999999999</v>
      </c>
      <c r="I4613">
        <v>17.252136</v>
      </c>
      <c r="J4613">
        <v>10.299804999999999</v>
      </c>
      <c r="K4613">
        <v>10.970367</v>
      </c>
      <c r="L4613">
        <v>10.656769000000001</v>
      </c>
      <c r="M4613">
        <v>10.685791</v>
      </c>
      <c r="N4613">
        <v>13.481781</v>
      </c>
      <c r="O4613">
        <v>16.670258</v>
      </c>
    </row>
    <row r="4614" spans="1:15" x14ac:dyDescent="0.35">
      <c r="A4614">
        <v>22.210250000000002</v>
      </c>
      <c r="B4614">
        <v>26.963932</v>
      </c>
      <c r="C4614" s="2">
        <v>21.976531999999999</v>
      </c>
      <c r="D4614">
        <v>13.402222</v>
      </c>
      <c r="E4614">
        <v>14.534851</v>
      </c>
      <c r="F4614">
        <v>14.735229</v>
      </c>
      <c r="G4614">
        <v>13.902984999999999</v>
      </c>
      <c r="H4614">
        <v>15.523376000000001</v>
      </c>
      <c r="I4614">
        <v>17.252379999999999</v>
      </c>
      <c r="J4614">
        <v>10.299896</v>
      </c>
      <c r="K4614">
        <v>10.970703</v>
      </c>
      <c r="L4614">
        <v>10.657318</v>
      </c>
      <c r="M4614">
        <v>10.686279000000001</v>
      </c>
      <c r="N4614">
        <v>13.482544000000001</v>
      </c>
      <c r="O4614">
        <v>16.670624</v>
      </c>
    </row>
    <row r="4615" spans="1:15" x14ac:dyDescent="0.35">
      <c r="A4615">
        <v>22.213899999999995</v>
      </c>
      <c r="B4615">
        <v>26.932300999999999</v>
      </c>
      <c r="C4615" s="2">
        <v>21.966736000000001</v>
      </c>
      <c r="D4615">
        <v>13.40213</v>
      </c>
      <c r="E4615">
        <v>14.534821000000001</v>
      </c>
      <c r="F4615">
        <v>14.735474</v>
      </c>
      <c r="G4615">
        <v>13.903351000000001</v>
      </c>
      <c r="H4615">
        <v>15.523865000000001</v>
      </c>
      <c r="I4615">
        <v>17.253052</v>
      </c>
      <c r="J4615">
        <v>10.300140000000001</v>
      </c>
      <c r="K4615">
        <v>10.970886</v>
      </c>
      <c r="L4615">
        <v>10.657562</v>
      </c>
      <c r="M4615">
        <v>10.686737000000001</v>
      </c>
      <c r="N4615">
        <v>13.482758</v>
      </c>
      <c r="O4615">
        <v>16.670867999999999</v>
      </c>
    </row>
    <row r="4616" spans="1:15" x14ac:dyDescent="0.35">
      <c r="A4616">
        <v>22.217185000000001</v>
      </c>
      <c r="B4616">
        <v>26.900677000000002</v>
      </c>
      <c r="C4616" s="2">
        <v>21.956299000000001</v>
      </c>
      <c r="D4616">
        <v>13.401398</v>
      </c>
      <c r="E4616">
        <v>14.534789999999999</v>
      </c>
      <c r="F4616">
        <v>14.735626</v>
      </c>
      <c r="G4616">
        <v>13.903809000000001</v>
      </c>
      <c r="H4616">
        <v>15.524292000000001</v>
      </c>
      <c r="I4616">
        <v>17.253204</v>
      </c>
      <c r="J4616">
        <v>10.300049</v>
      </c>
      <c r="K4616">
        <v>10.971375</v>
      </c>
      <c r="L4616">
        <v>10.657837000000001</v>
      </c>
      <c r="M4616">
        <v>10.687011999999999</v>
      </c>
      <c r="N4616">
        <v>13.483276</v>
      </c>
      <c r="O4616">
        <v>16.671569999999999</v>
      </c>
    </row>
    <row r="4617" spans="1:15" x14ac:dyDescent="0.35">
      <c r="A4617">
        <v>22.220834999999994</v>
      </c>
      <c r="B4617">
        <v>26.900677000000002</v>
      </c>
      <c r="C4617" s="2">
        <v>21.946411000000001</v>
      </c>
      <c r="D4617">
        <v>13.402068999999999</v>
      </c>
      <c r="E4617">
        <v>14.534668</v>
      </c>
      <c r="F4617">
        <v>14.735931000000001</v>
      </c>
      <c r="G4617">
        <v>13.904449</v>
      </c>
      <c r="H4617">
        <v>15.524718999999999</v>
      </c>
      <c r="I4617">
        <v>17.253754000000001</v>
      </c>
      <c r="J4617">
        <v>10.300507</v>
      </c>
      <c r="K4617">
        <v>10.971648999999999</v>
      </c>
      <c r="L4617">
        <v>10.658234</v>
      </c>
      <c r="M4617">
        <v>10.6875</v>
      </c>
      <c r="N4617">
        <v>13.483948</v>
      </c>
      <c r="O4617">
        <v>16.671631000000001</v>
      </c>
    </row>
    <row r="4618" spans="1:15" x14ac:dyDescent="0.35">
      <c r="A4618">
        <v>22.224119999999999</v>
      </c>
      <c r="B4618">
        <v>26.869045</v>
      </c>
      <c r="C4618" s="2">
        <v>21.936461999999999</v>
      </c>
      <c r="D4618">
        <v>13.402222</v>
      </c>
      <c r="E4618">
        <v>14.534821000000001</v>
      </c>
      <c r="F4618">
        <v>14.736115</v>
      </c>
      <c r="G4618">
        <v>13.904724</v>
      </c>
      <c r="H4618">
        <v>15.525176999999999</v>
      </c>
      <c r="I4618">
        <v>17.254059000000002</v>
      </c>
      <c r="J4618">
        <v>10.300751</v>
      </c>
      <c r="K4618">
        <v>10.971954</v>
      </c>
      <c r="L4618">
        <v>10.6586</v>
      </c>
      <c r="M4618">
        <v>10.687988000000001</v>
      </c>
      <c r="N4618">
        <v>13.484436000000001</v>
      </c>
      <c r="O4618">
        <v>16.672577</v>
      </c>
    </row>
    <row r="4619" spans="1:15" x14ac:dyDescent="0.35">
      <c r="A4619">
        <v>22.227769999999992</v>
      </c>
      <c r="B4619">
        <v>26.869045</v>
      </c>
      <c r="C4619" s="2">
        <v>21.926635999999998</v>
      </c>
      <c r="D4619">
        <v>13.402068999999999</v>
      </c>
      <c r="E4619">
        <v>14.534851</v>
      </c>
      <c r="F4619">
        <v>14.736328</v>
      </c>
      <c r="G4619">
        <v>13.905396</v>
      </c>
      <c r="H4619">
        <v>15.525513</v>
      </c>
      <c r="I4619">
        <v>17.254791000000001</v>
      </c>
      <c r="J4619">
        <v>10.300903</v>
      </c>
      <c r="K4619">
        <v>10.972351</v>
      </c>
      <c r="L4619">
        <v>10.658965999999999</v>
      </c>
      <c r="M4619">
        <v>10.688354</v>
      </c>
      <c r="N4619">
        <v>13.484923999999999</v>
      </c>
      <c r="O4619">
        <v>16.673584000000002</v>
      </c>
    </row>
    <row r="4620" spans="1:15" x14ac:dyDescent="0.35">
      <c r="A4620">
        <v>22.231054999999998</v>
      </c>
      <c r="B4620">
        <v>26.839672</v>
      </c>
      <c r="C4620" s="2">
        <v>21.916656</v>
      </c>
      <c r="D4620">
        <v>13.401672</v>
      </c>
      <c r="E4620">
        <v>14.534546000000001</v>
      </c>
      <c r="F4620">
        <v>14.736694</v>
      </c>
      <c r="G4620">
        <v>13.906036</v>
      </c>
      <c r="H4620">
        <v>15.525969999999999</v>
      </c>
      <c r="I4620">
        <v>17.254974000000001</v>
      </c>
      <c r="J4620">
        <v>10.301117</v>
      </c>
      <c r="K4620">
        <v>10.972443</v>
      </c>
      <c r="L4620">
        <v>10.659271</v>
      </c>
      <c r="M4620">
        <v>10.688812</v>
      </c>
      <c r="N4620">
        <v>13.485626</v>
      </c>
      <c r="O4620">
        <v>16.674437999999999</v>
      </c>
    </row>
    <row r="4621" spans="1:15" x14ac:dyDescent="0.35">
      <c r="A4621">
        <v>22.234704999999991</v>
      </c>
      <c r="B4621">
        <v>26.839672</v>
      </c>
      <c r="C4621" s="2">
        <v>21.907043000000002</v>
      </c>
      <c r="D4621">
        <v>13.401215000000001</v>
      </c>
      <c r="E4621">
        <v>14.534363000000001</v>
      </c>
      <c r="F4621">
        <v>14.736786</v>
      </c>
      <c r="G4621">
        <v>13.906342</v>
      </c>
      <c r="H4621">
        <v>15.526427999999999</v>
      </c>
      <c r="I4621">
        <v>17.255462999999999</v>
      </c>
      <c r="J4621">
        <v>10.301453</v>
      </c>
      <c r="K4621">
        <v>10.972839</v>
      </c>
      <c r="L4621">
        <v>10.659575999999999</v>
      </c>
      <c r="M4621">
        <v>10.689514000000001</v>
      </c>
      <c r="N4621">
        <v>13.486145</v>
      </c>
      <c r="O4621">
        <v>16.674713000000001</v>
      </c>
    </row>
    <row r="4622" spans="1:15" x14ac:dyDescent="0.35">
      <c r="A4622">
        <v>22.237989999999996</v>
      </c>
      <c r="B4622">
        <v>26.808047999999999</v>
      </c>
      <c r="C4622" s="2">
        <v>21.897186000000001</v>
      </c>
      <c r="D4622">
        <v>13.403015</v>
      </c>
      <c r="E4622">
        <v>14.534546000000001</v>
      </c>
      <c r="F4622">
        <v>14.737152</v>
      </c>
      <c r="G4622">
        <v>13.907012999999999</v>
      </c>
      <c r="H4622">
        <v>15.526825000000001</v>
      </c>
      <c r="I4622">
        <v>17.255951</v>
      </c>
      <c r="J4622">
        <v>10.301361</v>
      </c>
      <c r="K4622">
        <v>10.973145000000001</v>
      </c>
      <c r="L4622">
        <v>10.659912</v>
      </c>
      <c r="M4622">
        <v>10.68988</v>
      </c>
      <c r="N4622">
        <v>13.48645</v>
      </c>
      <c r="O4622">
        <v>16.674590999999999</v>
      </c>
    </row>
    <row r="4623" spans="1:15" x14ac:dyDescent="0.35">
      <c r="A4623">
        <v>22.241640000000018</v>
      </c>
      <c r="B4623">
        <v>26.808047999999999</v>
      </c>
      <c r="C4623" s="2">
        <v>21.887298999999999</v>
      </c>
      <c r="D4623">
        <v>13.400786999999999</v>
      </c>
      <c r="E4623">
        <v>14.534241</v>
      </c>
      <c r="F4623">
        <v>14.737366</v>
      </c>
      <c r="G4623">
        <v>13.907349</v>
      </c>
      <c r="H4623">
        <v>15.527283000000001</v>
      </c>
      <c r="I4623">
        <v>17.256409000000001</v>
      </c>
      <c r="J4623">
        <v>10.301788</v>
      </c>
      <c r="K4623">
        <v>10.973663</v>
      </c>
      <c r="L4623">
        <v>10.660187000000001</v>
      </c>
      <c r="M4623">
        <v>10.690429999999999</v>
      </c>
      <c r="N4623">
        <v>13.487030000000001</v>
      </c>
      <c r="O4623">
        <v>16.675049000000001</v>
      </c>
    </row>
    <row r="4624" spans="1:15" x14ac:dyDescent="0.35">
      <c r="A4624">
        <v>22.244924999999995</v>
      </c>
      <c r="B4624">
        <v>26.776416999999999</v>
      </c>
      <c r="C4624" s="2">
        <v>21.877655000000001</v>
      </c>
      <c r="D4624">
        <v>13.400359999999999</v>
      </c>
      <c r="E4624">
        <v>14.534546000000001</v>
      </c>
      <c r="F4624">
        <v>14.737579</v>
      </c>
      <c r="G4624">
        <v>13.907867</v>
      </c>
      <c r="H4624">
        <v>15.52774</v>
      </c>
      <c r="I4624">
        <v>17.256744000000001</v>
      </c>
      <c r="J4624">
        <v>10.301971</v>
      </c>
      <c r="K4624">
        <v>10.974091</v>
      </c>
      <c r="L4624">
        <v>10.660645000000001</v>
      </c>
      <c r="M4624">
        <v>10.690825999999999</v>
      </c>
      <c r="N4624">
        <v>13.487549</v>
      </c>
      <c r="O4624">
        <v>16.675751000000002</v>
      </c>
    </row>
    <row r="4625" spans="1:15" x14ac:dyDescent="0.35">
      <c r="A4625">
        <v>22.248575000000017</v>
      </c>
      <c r="B4625">
        <v>26.776416999999999</v>
      </c>
      <c r="C4625" s="2">
        <v>21.867737000000002</v>
      </c>
      <c r="D4625">
        <v>13.402588</v>
      </c>
      <c r="E4625">
        <v>14.534302</v>
      </c>
      <c r="F4625">
        <v>14.73761</v>
      </c>
      <c r="G4625">
        <v>13.908447000000001</v>
      </c>
      <c r="H4625">
        <v>15.528076</v>
      </c>
      <c r="I4625">
        <v>17.257172000000001</v>
      </c>
      <c r="J4625">
        <v>10.302216</v>
      </c>
      <c r="K4625">
        <v>10.974243</v>
      </c>
      <c r="L4625">
        <v>10.66098</v>
      </c>
      <c r="M4625">
        <v>10.691345</v>
      </c>
      <c r="N4625">
        <v>13.488159</v>
      </c>
      <c r="O4625">
        <v>16.676178</v>
      </c>
    </row>
    <row r="4626" spans="1:15" x14ac:dyDescent="0.35">
      <c r="A4626">
        <v>22.251859999999994</v>
      </c>
      <c r="B4626">
        <v>26.744785</v>
      </c>
      <c r="C4626" s="2">
        <v>21.858032000000001</v>
      </c>
      <c r="D4626">
        <v>13.402801999999999</v>
      </c>
      <c r="E4626">
        <v>14.534302</v>
      </c>
      <c r="F4626">
        <v>14.738007</v>
      </c>
      <c r="G4626">
        <v>13.908965999999999</v>
      </c>
      <c r="H4626">
        <v>15.528442</v>
      </c>
      <c r="I4626">
        <v>17.257660000000001</v>
      </c>
      <c r="J4626">
        <v>10.302429</v>
      </c>
      <c r="K4626">
        <v>10.974548</v>
      </c>
      <c r="L4626">
        <v>10.661072000000001</v>
      </c>
      <c r="M4626">
        <v>10.691924999999999</v>
      </c>
      <c r="N4626">
        <v>13.488647</v>
      </c>
      <c r="O4626">
        <v>16.676300000000001</v>
      </c>
    </row>
    <row r="4627" spans="1:15" x14ac:dyDescent="0.35">
      <c r="A4627">
        <v>22.255510000000015</v>
      </c>
      <c r="B4627">
        <v>26.715412000000001</v>
      </c>
      <c r="C4627" s="2">
        <v>21.848267</v>
      </c>
      <c r="D4627">
        <v>13.402557</v>
      </c>
      <c r="E4627">
        <v>14.534179999999999</v>
      </c>
      <c r="F4627">
        <v>14.738251</v>
      </c>
      <c r="G4627">
        <v>13.909606999999999</v>
      </c>
      <c r="H4627">
        <v>15.528717</v>
      </c>
      <c r="I4627">
        <v>17.258087</v>
      </c>
      <c r="J4627">
        <v>10.302612</v>
      </c>
      <c r="K4627">
        <v>10.974792000000001</v>
      </c>
      <c r="L4627">
        <v>10.66156</v>
      </c>
      <c r="M4627">
        <v>10.692505000000001</v>
      </c>
      <c r="N4627">
        <v>13.489013999999999</v>
      </c>
      <c r="O4627">
        <v>16.676544</v>
      </c>
    </row>
    <row r="4628" spans="1:15" x14ac:dyDescent="0.35">
      <c r="A4628">
        <v>22.258794999999992</v>
      </c>
      <c r="B4628">
        <v>26.683788</v>
      </c>
      <c r="C4628" s="2">
        <v>21.838622999999998</v>
      </c>
      <c r="D4628">
        <v>13.401854999999999</v>
      </c>
      <c r="E4628">
        <v>14.534119</v>
      </c>
      <c r="F4628">
        <v>14.738617</v>
      </c>
      <c r="G4628">
        <v>13.909912</v>
      </c>
      <c r="H4628">
        <v>15.529419000000001</v>
      </c>
      <c r="I4628">
        <v>17.258666999999999</v>
      </c>
      <c r="J4628">
        <v>10.302795</v>
      </c>
      <c r="K4628">
        <v>10.975097999999999</v>
      </c>
      <c r="L4628">
        <v>10.661804</v>
      </c>
      <c r="M4628">
        <v>10.692932000000001</v>
      </c>
      <c r="N4628">
        <v>13.489623999999999</v>
      </c>
      <c r="O4628">
        <v>16.677612</v>
      </c>
    </row>
    <row r="4629" spans="1:15" x14ac:dyDescent="0.35">
      <c r="A4629">
        <v>22.262445000000014</v>
      </c>
      <c r="B4629">
        <v>26.652156999999999</v>
      </c>
      <c r="C4629" s="2">
        <v>21.828735000000002</v>
      </c>
      <c r="D4629">
        <v>13.402161</v>
      </c>
      <c r="E4629">
        <v>14.534241</v>
      </c>
      <c r="F4629">
        <v>14.738556000000001</v>
      </c>
      <c r="G4629">
        <v>13.910492</v>
      </c>
      <c r="H4629">
        <v>15.529785</v>
      </c>
      <c r="I4629">
        <v>17.259032999999999</v>
      </c>
      <c r="J4629">
        <v>10.302887</v>
      </c>
      <c r="K4629">
        <v>10.975493999999999</v>
      </c>
      <c r="L4629">
        <v>10.662292000000001</v>
      </c>
      <c r="M4629">
        <v>10.693542000000001</v>
      </c>
      <c r="N4629">
        <v>13.490233999999999</v>
      </c>
      <c r="O4629">
        <v>16.678588999999999</v>
      </c>
    </row>
    <row r="4630" spans="1:15" x14ac:dyDescent="0.35">
      <c r="A4630">
        <v>22.265729999999991</v>
      </c>
      <c r="B4630">
        <v>26.652156999999999</v>
      </c>
      <c r="C4630" s="2">
        <v>21.819427000000001</v>
      </c>
      <c r="D4630">
        <v>13.402100000000001</v>
      </c>
      <c r="E4630">
        <v>14.533783</v>
      </c>
      <c r="F4630">
        <v>14.738861</v>
      </c>
      <c r="G4630">
        <v>13.910919</v>
      </c>
      <c r="H4630">
        <v>15.530120999999999</v>
      </c>
      <c r="I4630">
        <v>17.259582999999999</v>
      </c>
      <c r="J4630">
        <v>10.303345</v>
      </c>
      <c r="K4630">
        <v>10.975739000000001</v>
      </c>
      <c r="L4630">
        <v>10.662597999999999</v>
      </c>
      <c r="M4630">
        <v>10.694183000000001</v>
      </c>
      <c r="N4630">
        <v>13.490539999999999</v>
      </c>
      <c r="O4630">
        <v>16.679565</v>
      </c>
    </row>
    <row r="4631" spans="1:15" x14ac:dyDescent="0.35">
      <c r="A4631">
        <v>22.269380000000012</v>
      </c>
      <c r="B4631">
        <v>26.620525000000001</v>
      </c>
      <c r="C4631" s="2">
        <v>21.809631</v>
      </c>
      <c r="D4631">
        <v>13.400634999999999</v>
      </c>
      <c r="E4631">
        <v>14.533936000000001</v>
      </c>
      <c r="F4631">
        <v>14.739075</v>
      </c>
      <c r="G4631">
        <v>13.911346</v>
      </c>
      <c r="H4631">
        <v>15.530578999999999</v>
      </c>
      <c r="I4631">
        <v>17.259888</v>
      </c>
      <c r="J4631">
        <v>10.303375000000001</v>
      </c>
      <c r="K4631">
        <v>10.975891000000001</v>
      </c>
      <c r="L4631">
        <v>10.662872</v>
      </c>
      <c r="M4631">
        <v>10.694855</v>
      </c>
      <c r="N4631">
        <v>13.491364000000001</v>
      </c>
      <c r="O4631">
        <v>16.680175999999999</v>
      </c>
    </row>
    <row r="4632" spans="1:15" x14ac:dyDescent="0.35">
      <c r="A4632">
        <v>22.272665000000018</v>
      </c>
      <c r="B4632">
        <v>26.591159999999999</v>
      </c>
      <c r="C4632" s="2">
        <v>21.799956999999999</v>
      </c>
      <c r="D4632">
        <v>13.402068999999999</v>
      </c>
      <c r="E4632">
        <v>14.534027</v>
      </c>
      <c r="F4632">
        <v>14.739319</v>
      </c>
      <c r="G4632">
        <v>13.911956999999999</v>
      </c>
      <c r="H4632">
        <v>15.530913999999999</v>
      </c>
      <c r="I4632">
        <v>17.260345000000001</v>
      </c>
      <c r="J4632">
        <v>10.303649999999999</v>
      </c>
      <c r="K4632">
        <v>10.97644</v>
      </c>
      <c r="L4632">
        <v>10.663116</v>
      </c>
      <c r="M4632">
        <v>10.695251000000001</v>
      </c>
      <c r="N4632">
        <v>13.491669</v>
      </c>
      <c r="O4632">
        <v>16.681000000000001</v>
      </c>
    </row>
    <row r="4633" spans="1:15" x14ac:dyDescent="0.35">
      <c r="A4633">
        <v>22.276315000000011</v>
      </c>
      <c r="B4633">
        <v>26.559528</v>
      </c>
      <c r="C4633" s="2">
        <v>21.790710000000001</v>
      </c>
      <c r="D4633">
        <v>13.400634999999999</v>
      </c>
      <c r="E4633">
        <v>14.533690999999999</v>
      </c>
      <c r="F4633">
        <v>14.739440999999999</v>
      </c>
      <c r="G4633">
        <v>13.912383999999999</v>
      </c>
      <c r="H4633">
        <v>15.531311000000001</v>
      </c>
      <c r="I4633">
        <v>17.260956</v>
      </c>
      <c r="J4633">
        <v>10.304016000000001</v>
      </c>
      <c r="K4633">
        <v>10.976592999999999</v>
      </c>
      <c r="L4633">
        <v>10.663391000000001</v>
      </c>
      <c r="M4633">
        <v>10.695923000000001</v>
      </c>
      <c r="N4633">
        <v>13.492554</v>
      </c>
      <c r="O4633">
        <v>16.681640999999999</v>
      </c>
    </row>
    <row r="4634" spans="1:15" x14ac:dyDescent="0.35">
      <c r="A4634">
        <v>22.279600000000016</v>
      </c>
      <c r="B4634">
        <v>26.527896999999999</v>
      </c>
      <c r="C4634" s="2">
        <v>21.780944999999999</v>
      </c>
      <c r="D4634">
        <v>13.402557</v>
      </c>
      <c r="E4634">
        <v>14.533661</v>
      </c>
      <c r="F4634">
        <v>14.739929</v>
      </c>
      <c r="G4634">
        <v>13.912781000000001</v>
      </c>
      <c r="H4634">
        <v>15.531921000000001</v>
      </c>
      <c r="I4634">
        <v>17.261168999999999</v>
      </c>
      <c r="J4634">
        <v>10.304076999999999</v>
      </c>
      <c r="K4634">
        <v>10.976959000000001</v>
      </c>
      <c r="L4634">
        <v>10.663696</v>
      </c>
      <c r="M4634">
        <v>10.696655</v>
      </c>
      <c r="N4634">
        <v>13.492858999999999</v>
      </c>
      <c r="O4634">
        <v>16.682189999999999</v>
      </c>
    </row>
    <row r="4635" spans="1:15" x14ac:dyDescent="0.35">
      <c r="A4635">
        <v>22.28325000000001</v>
      </c>
      <c r="B4635">
        <v>26.466899999999999</v>
      </c>
      <c r="C4635" s="2">
        <v>21.771332000000001</v>
      </c>
      <c r="D4635">
        <v>13.402984999999999</v>
      </c>
      <c r="E4635">
        <v>14.533661</v>
      </c>
      <c r="F4635">
        <v>14.740112</v>
      </c>
      <c r="G4635">
        <v>13.913361</v>
      </c>
      <c r="H4635">
        <v>15.532135</v>
      </c>
      <c r="I4635">
        <v>17.261627000000001</v>
      </c>
      <c r="J4635">
        <v>10.304107999999999</v>
      </c>
      <c r="K4635">
        <v>10.977173000000001</v>
      </c>
      <c r="L4635">
        <v>10.66394</v>
      </c>
      <c r="M4635">
        <v>10.697357</v>
      </c>
      <c r="N4635">
        <v>13.493499999999999</v>
      </c>
      <c r="O4635">
        <v>16.682677999999999</v>
      </c>
    </row>
    <row r="4636" spans="1:15" x14ac:dyDescent="0.35">
      <c r="A4636">
        <v>22.286535000000015</v>
      </c>
      <c r="B4636">
        <v>26.435268000000001</v>
      </c>
      <c r="C4636" s="2">
        <v>21.761932000000002</v>
      </c>
      <c r="D4636">
        <v>13.40155</v>
      </c>
      <c r="E4636">
        <v>14.533507999999999</v>
      </c>
      <c r="F4636">
        <v>14.740081999999999</v>
      </c>
      <c r="G4636">
        <v>13.913665999999999</v>
      </c>
      <c r="H4636">
        <v>15.532715</v>
      </c>
      <c r="I4636">
        <v>17.262115000000001</v>
      </c>
      <c r="J4636">
        <v>10.304413</v>
      </c>
      <c r="K4636">
        <v>10.977600000000001</v>
      </c>
      <c r="L4636">
        <v>10.664154</v>
      </c>
      <c r="M4636">
        <v>10.697998</v>
      </c>
      <c r="N4636">
        <v>13.494049</v>
      </c>
      <c r="O4636">
        <v>16.683288999999998</v>
      </c>
    </row>
    <row r="4637" spans="1:15" x14ac:dyDescent="0.35">
      <c r="A4637">
        <v>22.290185000000008</v>
      </c>
      <c r="B4637">
        <v>26.374271</v>
      </c>
      <c r="C4637" s="2">
        <v>21.752258000000001</v>
      </c>
      <c r="D4637">
        <v>13.401916999999999</v>
      </c>
      <c r="E4637">
        <v>14.533507999999999</v>
      </c>
      <c r="F4637">
        <v>14.740387</v>
      </c>
      <c r="G4637">
        <v>13.914337</v>
      </c>
      <c r="H4637">
        <v>15.533203</v>
      </c>
      <c r="I4637">
        <v>17.262450999999999</v>
      </c>
      <c r="J4637">
        <v>10.304626000000001</v>
      </c>
      <c r="K4637">
        <v>10.978027000000001</v>
      </c>
      <c r="L4637">
        <v>10.664550999999999</v>
      </c>
      <c r="M4637">
        <v>10.698577999999999</v>
      </c>
      <c r="N4637">
        <v>13.494567999999999</v>
      </c>
      <c r="O4637">
        <v>16.683593999999999</v>
      </c>
    </row>
    <row r="4638" spans="1:15" x14ac:dyDescent="0.35">
      <c r="A4638">
        <v>22.293470000000013</v>
      </c>
      <c r="B4638">
        <v>26.344898000000001</v>
      </c>
      <c r="C4638" s="2">
        <v>21.74295</v>
      </c>
      <c r="D4638">
        <v>13.403107</v>
      </c>
      <c r="E4638">
        <v>14.533507999999999</v>
      </c>
      <c r="F4638">
        <v>14.740662</v>
      </c>
      <c r="G4638">
        <v>13.914948000000001</v>
      </c>
      <c r="H4638">
        <v>15.533478000000001</v>
      </c>
      <c r="I4638">
        <v>17.263092</v>
      </c>
      <c r="J4638">
        <v>10.304871</v>
      </c>
      <c r="K4638">
        <v>10.978241000000001</v>
      </c>
      <c r="L4638">
        <v>10.664642000000001</v>
      </c>
      <c r="M4638">
        <v>10.699463</v>
      </c>
      <c r="N4638">
        <v>13.494904</v>
      </c>
      <c r="O4638">
        <v>16.683623999999998</v>
      </c>
    </row>
    <row r="4639" spans="1:15" x14ac:dyDescent="0.35">
      <c r="A4639">
        <v>22.297120000000007</v>
      </c>
      <c r="B4639">
        <v>26.281635000000001</v>
      </c>
      <c r="C4639" s="2">
        <v>21.733643000000001</v>
      </c>
      <c r="D4639">
        <v>13.402100000000001</v>
      </c>
      <c r="E4639">
        <v>14.533295000000001</v>
      </c>
      <c r="F4639">
        <v>14.740662</v>
      </c>
      <c r="G4639">
        <v>13.915283000000001</v>
      </c>
      <c r="H4639">
        <v>15.533844</v>
      </c>
      <c r="I4639">
        <v>17.263306</v>
      </c>
      <c r="J4639">
        <v>10.305175999999999</v>
      </c>
      <c r="K4639">
        <v>10.978668000000001</v>
      </c>
      <c r="L4639">
        <v>10.664978</v>
      </c>
      <c r="M4639">
        <v>10.700043000000001</v>
      </c>
      <c r="N4639">
        <v>13.495514</v>
      </c>
      <c r="O4639">
        <v>16.684418000000001</v>
      </c>
    </row>
    <row r="4640" spans="1:15" x14ac:dyDescent="0.35">
      <c r="A4640">
        <v>22.300405000000012</v>
      </c>
      <c r="B4640">
        <v>26.252269999999999</v>
      </c>
      <c r="C4640" s="2">
        <v>21.724029999999999</v>
      </c>
      <c r="D4640">
        <v>13.402222</v>
      </c>
      <c r="E4640">
        <v>14.533264000000001</v>
      </c>
      <c r="F4640">
        <v>14.740936</v>
      </c>
      <c r="G4640">
        <v>13.91568</v>
      </c>
      <c r="H4640">
        <v>15.534454</v>
      </c>
      <c r="I4640">
        <v>17.263641</v>
      </c>
      <c r="J4640">
        <v>10.305267000000001</v>
      </c>
      <c r="K4640">
        <v>10.978942999999999</v>
      </c>
      <c r="L4640">
        <v>10.665283000000001</v>
      </c>
      <c r="M4640">
        <v>10.7005</v>
      </c>
      <c r="N4640">
        <v>13.496155</v>
      </c>
      <c r="O4640">
        <v>16.684570000000001</v>
      </c>
    </row>
    <row r="4641" spans="1:15" x14ac:dyDescent="0.35">
      <c r="A4641">
        <v>22.304055000000005</v>
      </c>
      <c r="B4641">
        <v>26.191272999999999</v>
      </c>
      <c r="C4641" s="2">
        <v>21.714843999999999</v>
      </c>
      <c r="D4641">
        <v>13.402678999999999</v>
      </c>
      <c r="E4641">
        <v>14.533234</v>
      </c>
      <c r="F4641">
        <v>14.74118</v>
      </c>
      <c r="G4641">
        <v>13.916259999999999</v>
      </c>
      <c r="H4641">
        <v>15.534789999999999</v>
      </c>
      <c r="I4641">
        <v>17.264130000000002</v>
      </c>
      <c r="J4641">
        <v>10.30545</v>
      </c>
      <c r="K4641">
        <v>10.979065</v>
      </c>
      <c r="L4641">
        <v>10.665405</v>
      </c>
      <c r="M4641">
        <v>10.701263000000001</v>
      </c>
      <c r="N4641">
        <v>13.496674000000001</v>
      </c>
      <c r="O4641">
        <v>16.684661999999999</v>
      </c>
    </row>
    <row r="4642" spans="1:15" x14ac:dyDescent="0.35">
      <c r="A4642">
        <v>22.307340000000011</v>
      </c>
      <c r="B4642">
        <v>26.130268000000001</v>
      </c>
      <c r="C4642" s="2">
        <v>21.705504999999999</v>
      </c>
      <c r="D4642">
        <v>13.402557</v>
      </c>
      <c r="E4642">
        <v>14.533142</v>
      </c>
      <c r="F4642">
        <v>14.741301999999999</v>
      </c>
      <c r="G4642">
        <v>13.916717999999999</v>
      </c>
      <c r="H4642">
        <v>15.535034</v>
      </c>
      <c r="I4642">
        <v>17.264496000000001</v>
      </c>
      <c r="J4642">
        <v>10.305603</v>
      </c>
      <c r="K4642">
        <v>10.979492</v>
      </c>
      <c r="L4642">
        <v>10.665801999999999</v>
      </c>
      <c r="M4642">
        <v>10.701782</v>
      </c>
      <c r="N4642">
        <v>13.497070000000001</v>
      </c>
      <c r="O4642">
        <v>16.684753000000001</v>
      </c>
    </row>
    <row r="4643" spans="1:15" x14ac:dyDescent="0.35">
      <c r="A4643">
        <v>22.310989999999975</v>
      </c>
      <c r="B4643">
        <v>26.067012999999999</v>
      </c>
      <c r="C4643" s="2">
        <v>21.69632</v>
      </c>
      <c r="D4643">
        <v>13.402312999999999</v>
      </c>
      <c r="E4643">
        <v>14.532806000000001</v>
      </c>
      <c r="F4643">
        <v>14.741516000000001</v>
      </c>
      <c r="G4643">
        <v>13.917389</v>
      </c>
      <c r="H4643">
        <v>15.535492</v>
      </c>
      <c r="I4643">
        <v>17.265045000000001</v>
      </c>
      <c r="J4643">
        <v>10.305785999999999</v>
      </c>
      <c r="K4643">
        <v>10.979583999999999</v>
      </c>
      <c r="L4643">
        <v>10.665955</v>
      </c>
      <c r="M4643">
        <v>10.702423</v>
      </c>
      <c r="N4643">
        <v>13.497681</v>
      </c>
      <c r="O4643">
        <v>16.685181</v>
      </c>
    </row>
    <row r="4644" spans="1:15" x14ac:dyDescent="0.35">
      <c r="A4644">
        <v>22.314275000000009</v>
      </c>
      <c r="B4644">
        <v>26.006008000000001</v>
      </c>
      <c r="C4644" s="2">
        <v>21.686675999999999</v>
      </c>
      <c r="D4644">
        <v>13.402100000000001</v>
      </c>
      <c r="E4644">
        <v>14.532897999999999</v>
      </c>
      <c r="F4644">
        <v>14.741699000000001</v>
      </c>
      <c r="G4644">
        <v>13.917847</v>
      </c>
      <c r="H4644">
        <v>15.535919</v>
      </c>
      <c r="I4644">
        <v>17.265411</v>
      </c>
      <c r="J4644">
        <v>10.306244</v>
      </c>
      <c r="K4644">
        <v>10.980072</v>
      </c>
      <c r="L4644">
        <v>10.666411999999999</v>
      </c>
      <c r="M4644">
        <v>10.703156</v>
      </c>
      <c r="N4644">
        <v>13.498108</v>
      </c>
      <c r="O4644">
        <v>16.684998</v>
      </c>
    </row>
    <row r="4645" spans="1:15" x14ac:dyDescent="0.35">
      <c r="A4645">
        <v>22.317924999999974</v>
      </c>
      <c r="B4645">
        <v>25.945011000000001</v>
      </c>
      <c r="C4645" s="2">
        <v>21.677551000000001</v>
      </c>
      <c r="D4645">
        <v>13.402557</v>
      </c>
      <c r="E4645">
        <v>14.532776</v>
      </c>
      <c r="F4645">
        <v>14.742035</v>
      </c>
      <c r="G4645">
        <v>13.918303999999999</v>
      </c>
      <c r="H4645">
        <v>15.536224000000001</v>
      </c>
      <c r="I4645">
        <v>17.265778000000001</v>
      </c>
      <c r="J4645">
        <v>10.306305</v>
      </c>
      <c r="K4645">
        <v>10.980437999999999</v>
      </c>
      <c r="L4645">
        <v>10.666626000000001</v>
      </c>
      <c r="M4645">
        <v>10.703644000000001</v>
      </c>
      <c r="N4645">
        <v>13.498718</v>
      </c>
      <c r="O4645">
        <v>16.685576999999999</v>
      </c>
    </row>
    <row r="4646" spans="1:15" x14ac:dyDescent="0.35">
      <c r="A4646">
        <v>22.321210000000008</v>
      </c>
      <c r="B4646">
        <v>25.886272000000002</v>
      </c>
      <c r="C4646" s="2">
        <v>21.668303999999999</v>
      </c>
      <c r="D4646">
        <v>13.401794000000001</v>
      </c>
      <c r="E4646">
        <v>14.532379000000001</v>
      </c>
      <c r="F4646">
        <v>14.741974000000001</v>
      </c>
      <c r="G4646">
        <v>13.91864</v>
      </c>
      <c r="H4646">
        <v>15.536652</v>
      </c>
      <c r="I4646">
        <v>17.266173999999999</v>
      </c>
      <c r="J4646">
        <v>10.306457999999999</v>
      </c>
      <c r="K4646">
        <v>10.980591</v>
      </c>
      <c r="L4646">
        <v>10.666992</v>
      </c>
      <c r="M4646">
        <v>10.704162999999999</v>
      </c>
      <c r="N4646">
        <v>13.499237000000001</v>
      </c>
      <c r="O4646">
        <v>16.685759999999998</v>
      </c>
    </row>
    <row r="4647" spans="1:15" x14ac:dyDescent="0.35">
      <c r="A4647">
        <v>22.324860000000029</v>
      </c>
      <c r="B4647">
        <v>25.825268000000001</v>
      </c>
      <c r="C4647" s="2">
        <v>21.658691000000001</v>
      </c>
      <c r="D4647">
        <v>13.40274</v>
      </c>
      <c r="E4647">
        <v>14.532562</v>
      </c>
      <c r="F4647">
        <v>14.74234</v>
      </c>
      <c r="G4647">
        <v>13.919098</v>
      </c>
      <c r="H4647">
        <v>15.536804</v>
      </c>
      <c r="I4647">
        <v>17.266601999999999</v>
      </c>
      <c r="J4647">
        <v>10.306854</v>
      </c>
      <c r="K4647">
        <v>10.981018000000001</v>
      </c>
      <c r="L4647">
        <v>10.667358</v>
      </c>
      <c r="M4647">
        <v>10.704651</v>
      </c>
      <c r="N4647">
        <v>13.499694999999999</v>
      </c>
      <c r="O4647">
        <v>16.685883</v>
      </c>
    </row>
    <row r="4648" spans="1:15" x14ac:dyDescent="0.35">
      <c r="A4648">
        <v>22.328145000000006</v>
      </c>
      <c r="B4648">
        <v>25.764271000000001</v>
      </c>
      <c r="C4648" s="2">
        <v>21.649474999999999</v>
      </c>
      <c r="D4648">
        <v>13.401794000000001</v>
      </c>
      <c r="E4648">
        <v>14.532379000000001</v>
      </c>
      <c r="F4648">
        <v>14.742493</v>
      </c>
      <c r="G4648">
        <v>13.919556</v>
      </c>
      <c r="H4648">
        <v>15.537201</v>
      </c>
      <c r="I4648">
        <v>17.266876</v>
      </c>
      <c r="J4648">
        <v>10.306946</v>
      </c>
      <c r="K4648">
        <v>10.981293000000001</v>
      </c>
      <c r="L4648">
        <v>10.667603</v>
      </c>
      <c r="M4648">
        <v>10.705382999999999</v>
      </c>
      <c r="N4648">
        <v>13.500244</v>
      </c>
      <c r="O4648">
        <v>16.686401</v>
      </c>
    </row>
    <row r="4649" spans="1:15" x14ac:dyDescent="0.35">
      <c r="A4649">
        <v>22.331795000000028</v>
      </c>
      <c r="B4649">
        <v>25.703274</v>
      </c>
      <c r="C4649" s="2">
        <v>21.640288999999999</v>
      </c>
      <c r="D4649">
        <v>13.401458999999999</v>
      </c>
      <c r="E4649">
        <v>14.532043</v>
      </c>
      <c r="F4649">
        <v>14.742706</v>
      </c>
      <c r="G4649">
        <v>13.919983</v>
      </c>
      <c r="H4649">
        <v>15.537659</v>
      </c>
      <c r="I4649">
        <v>17.267334000000002</v>
      </c>
      <c r="J4649">
        <v>10.307007</v>
      </c>
      <c r="K4649">
        <v>10.981628000000001</v>
      </c>
      <c r="L4649">
        <v>10.667937999999999</v>
      </c>
      <c r="M4649">
        <v>10.705596999999999</v>
      </c>
      <c r="N4649">
        <v>13.500731999999999</v>
      </c>
      <c r="O4649">
        <v>16.687011999999999</v>
      </c>
    </row>
    <row r="4650" spans="1:15" x14ac:dyDescent="0.35">
      <c r="A4650">
        <v>22.335080000000005</v>
      </c>
      <c r="B4650">
        <v>25.642268999999999</v>
      </c>
      <c r="C4650" s="2">
        <v>21.631042000000001</v>
      </c>
      <c r="D4650">
        <v>13.401672</v>
      </c>
      <c r="E4650">
        <v>14.532043</v>
      </c>
      <c r="F4650">
        <v>14.742827999999999</v>
      </c>
      <c r="G4650">
        <v>13.920654000000001</v>
      </c>
      <c r="H4650">
        <v>15.538147</v>
      </c>
      <c r="I4650">
        <v>17.267821999999999</v>
      </c>
      <c r="J4650">
        <v>10.307342999999999</v>
      </c>
      <c r="K4650">
        <v>10.981934000000001</v>
      </c>
      <c r="L4650">
        <v>10.668182</v>
      </c>
      <c r="M4650">
        <v>10.706268</v>
      </c>
      <c r="N4650">
        <v>13.501282</v>
      </c>
      <c r="O4650">
        <v>16.687042000000002</v>
      </c>
    </row>
    <row r="4651" spans="1:15" x14ac:dyDescent="0.35">
      <c r="A4651">
        <v>22.338730000000027</v>
      </c>
      <c r="B4651">
        <v>25.612904</v>
      </c>
      <c r="C4651" s="2">
        <v>21.622008999999998</v>
      </c>
      <c r="D4651">
        <v>13.401947</v>
      </c>
      <c r="E4651">
        <v>14.531677</v>
      </c>
      <c r="F4651">
        <v>14.743134</v>
      </c>
      <c r="G4651">
        <v>13.921082</v>
      </c>
      <c r="H4651">
        <v>15.538422000000001</v>
      </c>
      <c r="I4651">
        <v>17.268097000000001</v>
      </c>
      <c r="J4651">
        <v>10.307404</v>
      </c>
      <c r="K4651">
        <v>10.982329999999999</v>
      </c>
      <c r="L4651">
        <v>10.668549000000001</v>
      </c>
      <c r="M4651">
        <v>10.706818</v>
      </c>
      <c r="N4651">
        <v>13.501801</v>
      </c>
      <c r="O4651">
        <v>16.687134</v>
      </c>
    </row>
    <row r="4652" spans="1:15" x14ac:dyDescent="0.35">
      <c r="A4652">
        <v>22.342015000000004</v>
      </c>
      <c r="B4652">
        <v>25.551898999999999</v>
      </c>
      <c r="C4652" s="2">
        <v>21.613007</v>
      </c>
      <c r="D4652">
        <v>13.402008</v>
      </c>
      <c r="E4652">
        <v>14.531891</v>
      </c>
      <c r="F4652">
        <v>14.743073000000001</v>
      </c>
      <c r="G4652">
        <v>13.921355999999999</v>
      </c>
      <c r="H4652">
        <v>15.538634999999999</v>
      </c>
      <c r="I4652">
        <v>17.268371999999999</v>
      </c>
      <c r="J4652">
        <v>10.30777</v>
      </c>
      <c r="K4652">
        <v>10.982544000000001</v>
      </c>
      <c r="L4652">
        <v>10.668976000000001</v>
      </c>
      <c r="M4652">
        <v>10.707245</v>
      </c>
      <c r="N4652">
        <v>13.502257999999999</v>
      </c>
      <c r="O4652">
        <v>16.687743999999999</v>
      </c>
    </row>
    <row r="4653" spans="1:15" x14ac:dyDescent="0.35">
      <c r="A4653">
        <v>22.345665000000025</v>
      </c>
      <c r="B4653">
        <v>25.522532999999999</v>
      </c>
      <c r="C4653" s="2">
        <v>21.603667999999999</v>
      </c>
      <c r="D4653">
        <v>13.402526999999999</v>
      </c>
      <c r="E4653">
        <v>14.531921000000001</v>
      </c>
      <c r="F4653">
        <v>14.743042000000001</v>
      </c>
      <c r="G4653">
        <v>13.921967</v>
      </c>
      <c r="H4653">
        <v>15.539123999999999</v>
      </c>
      <c r="I4653">
        <v>17.268799000000001</v>
      </c>
      <c r="J4653">
        <v>10.307983</v>
      </c>
      <c r="K4653">
        <v>10.982727000000001</v>
      </c>
      <c r="L4653">
        <v>10.669159000000001</v>
      </c>
      <c r="M4653">
        <v>10.707732999999999</v>
      </c>
      <c r="N4653">
        <v>13.502929999999999</v>
      </c>
      <c r="O4653">
        <v>16.688385</v>
      </c>
    </row>
    <row r="4654" spans="1:15" x14ac:dyDescent="0.35">
      <c r="A4654">
        <v>22.348949999999974</v>
      </c>
      <c r="B4654">
        <v>25.461528999999999</v>
      </c>
      <c r="C4654" s="2">
        <v>21.594788000000001</v>
      </c>
      <c r="D4654">
        <v>13.403229</v>
      </c>
      <c r="E4654">
        <v>14.531525</v>
      </c>
      <c r="F4654">
        <v>14.743499999999999</v>
      </c>
      <c r="G4654">
        <v>13.922423999999999</v>
      </c>
      <c r="H4654">
        <v>15.539398</v>
      </c>
      <c r="I4654">
        <v>17.269134999999999</v>
      </c>
      <c r="J4654">
        <v>10.307922</v>
      </c>
      <c r="K4654">
        <v>10.983124</v>
      </c>
      <c r="L4654">
        <v>10.669464</v>
      </c>
      <c r="M4654">
        <v>10.708282000000001</v>
      </c>
      <c r="N4654">
        <v>13.503174</v>
      </c>
      <c r="O4654">
        <v>16.688904000000001</v>
      </c>
    </row>
    <row r="4655" spans="1:15" x14ac:dyDescent="0.35">
      <c r="A4655">
        <v>22.352600000000024</v>
      </c>
      <c r="B4655">
        <v>25.40279</v>
      </c>
      <c r="C4655" s="2">
        <v>21.585785000000001</v>
      </c>
      <c r="D4655">
        <v>13.401764</v>
      </c>
      <c r="E4655">
        <v>14.531769000000001</v>
      </c>
      <c r="F4655">
        <v>14.743499999999999</v>
      </c>
      <c r="G4655">
        <v>13.92276</v>
      </c>
      <c r="H4655">
        <v>15.539642000000001</v>
      </c>
      <c r="I4655">
        <v>17.269562000000001</v>
      </c>
      <c r="J4655">
        <v>10.308258</v>
      </c>
      <c r="K4655">
        <v>10.983368</v>
      </c>
      <c r="L4655">
        <v>10.669739</v>
      </c>
      <c r="M4655">
        <v>10.709015000000001</v>
      </c>
      <c r="N4655">
        <v>13.503693</v>
      </c>
      <c r="O4655">
        <v>16.689361999999999</v>
      </c>
    </row>
    <row r="4656" spans="1:15" x14ac:dyDescent="0.35">
      <c r="A4656">
        <v>22.355884999999972</v>
      </c>
      <c r="B4656">
        <v>25.371158999999999</v>
      </c>
      <c r="C4656" s="2">
        <v>21.576324</v>
      </c>
      <c r="D4656">
        <v>13.402343999999999</v>
      </c>
      <c r="E4656">
        <v>14.53125</v>
      </c>
      <c r="F4656">
        <v>14.743591</v>
      </c>
      <c r="G4656">
        <v>13.923247999999999</v>
      </c>
      <c r="H4656">
        <v>15.540222</v>
      </c>
      <c r="I4656">
        <v>17.269805999999999</v>
      </c>
      <c r="J4656">
        <v>10.308593999999999</v>
      </c>
      <c r="K4656">
        <v>10.983551</v>
      </c>
      <c r="L4656">
        <v>10.670105</v>
      </c>
      <c r="M4656">
        <v>10.709472999999999</v>
      </c>
      <c r="N4656">
        <v>13.504211</v>
      </c>
      <c r="O4656">
        <v>16.690521</v>
      </c>
    </row>
    <row r="4657" spans="1:15" x14ac:dyDescent="0.35">
      <c r="A4657">
        <v>22.359534999999994</v>
      </c>
      <c r="B4657">
        <v>25.312419999999999</v>
      </c>
      <c r="C4657" s="2">
        <v>21.567505000000001</v>
      </c>
      <c r="D4657">
        <v>13.400879</v>
      </c>
      <c r="E4657">
        <v>14.531311000000001</v>
      </c>
      <c r="F4657">
        <v>14.743988</v>
      </c>
      <c r="G4657">
        <v>13.923767</v>
      </c>
      <c r="H4657">
        <v>15.540405</v>
      </c>
      <c r="I4657">
        <v>17.270294</v>
      </c>
      <c r="J4657">
        <v>10.308685000000001</v>
      </c>
      <c r="K4657">
        <v>10.9841</v>
      </c>
      <c r="L4657">
        <v>10.670441</v>
      </c>
      <c r="M4657">
        <v>10.710082999999999</v>
      </c>
      <c r="N4657">
        <v>13.504822000000001</v>
      </c>
      <c r="O4657">
        <v>16.691314999999999</v>
      </c>
    </row>
    <row r="4658" spans="1:15" x14ac:dyDescent="0.35">
      <c r="A4658">
        <v>22.362820000000028</v>
      </c>
      <c r="B4658">
        <v>25.251422999999999</v>
      </c>
      <c r="C4658" s="2">
        <v>21.558257999999999</v>
      </c>
      <c r="D4658">
        <v>13.401885999999999</v>
      </c>
      <c r="E4658">
        <v>14.531128000000001</v>
      </c>
      <c r="F4658">
        <v>14.744232</v>
      </c>
      <c r="G4658">
        <v>13.924072000000001</v>
      </c>
      <c r="H4658">
        <v>15.540894</v>
      </c>
      <c r="I4658">
        <v>17.270508</v>
      </c>
      <c r="J4658">
        <v>10.308899</v>
      </c>
      <c r="K4658">
        <v>10.984192</v>
      </c>
      <c r="L4658">
        <v>10.670837000000001</v>
      </c>
      <c r="M4658">
        <v>10.710449000000001</v>
      </c>
      <c r="N4658">
        <v>13.505493</v>
      </c>
      <c r="O4658">
        <v>16.691223000000001</v>
      </c>
    </row>
    <row r="4659" spans="1:15" x14ac:dyDescent="0.35">
      <c r="A4659">
        <v>22.366469999999993</v>
      </c>
      <c r="B4659">
        <v>25.222049999999999</v>
      </c>
      <c r="C4659" s="2">
        <v>21.549408</v>
      </c>
      <c r="D4659">
        <v>13.401885999999999</v>
      </c>
      <c r="E4659">
        <v>14.531036</v>
      </c>
      <c r="F4659">
        <v>14.744171</v>
      </c>
      <c r="G4659">
        <v>13.924377</v>
      </c>
      <c r="H4659">
        <v>15.541229</v>
      </c>
      <c r="I4659">
        <v>17.270996</v>
      </c>
      <c r="J4659">
        <v>10.309174000000001</v>
      </c>
      <c r="K4659">
        <v>10.984711000000001</v>
      </c>
      <c r="L4659">
        <v>10.670959</v>
      </c>
      <c r="M4659">
        <v>10.711029</v>
      </c>
      <c r="N4659">
        <v>13.505890000000001</v>
      </c>
      <c r="O4659">
        <v>16.690795999999999</v>
      </c>
    </row>
    <row r="4660" spans="1:15" x14ac:dyDescent="0.35">
      <c r="A4660">
        <v>22.369755000000026</v>
      </c>
      <c r="B4660">
        <v>25.163311</v>
      </c>
      <c r="C4660" s="2">
        <v>21.540130999999999</v>
      </c>
      <c r="D4660">
        <v>13.401916999999999</v>
      </c>
      <c r="E4660">
        <v>14.530913999999999</v>
      </c>
      <c r="F4660">
        <v>14.744232</v>
      </c>
      <c r="G4660">
        <v>13.92511</v>
      </c>
      <c r="H4660">
        <v>15.541565</v>
      </c>
      <c r="I4660">
        <v>17.271239999999999</v>
      </c>
      <c r="J4660">
        <v>10.309082</v>
      </c>
      <c r="K4660">
        <v>10.984985</v>
      </c>
      <c r="L4660">
        <v>10.671326000000001</v>
      </c>
      <c r="M4660">
        <v>10.71167</v>
      </c>
      <c r="N4660">
        <v>13.506439</v>
      </c>
      <c r="O4660">
        <v>16.691132</v>
      </c>
    </row>
    <row r="4661" spans="1:15" x14ac:dyDescent="0.35">
      <c r="A4661">
        <v>22.373404999999991</v>
      </c>
      <c r="B4661">
        <v>25.131679999999999</v>
      </c>
      <c r="C4661" s="2">
        <v>21.531433</v>
      </c>
      <c r="D4661">
        <v>13.401337</v>
      </c>
      <c r="E4661">
        <v>14.530823</v>
      </c>
      <c r="F4661">
        <v>14.744536999999999</v>
      </c>
      <c r="G4661">
        <v>13.925507</v>
      </c>
      <c r="H4661">
        <v>15.542052999999999</v>
      </c>
      <c r="I4661">
        <v>17.271667000000001</v>
      </c>
      <c r="J4661">
        <v>10.309509</v>
      </c>
      <c r="K4661">
        <v>10.985382</v>
      </c>
      <c r="L4661">
        <v>10.671538999999999</v>
      </c>
      <c r="M4661">
        <v>10.712189</v>
      </c>
      <c r="N4661">
        <v>13.506897</v>
      </c>
      <c r="O4661">
        <v>16.691284</v>
      </c>
    </row>
    <row r="4662" spans="1:15" x14ac:dyDescent="0.35">
      <c r="A4662">
        <v>22.376690000000025</v>
      </c>
      <c r="B4662">
        <v>25.072941</v>
      </c>
      <c r="C4662" s="2">
        <v>21.522614000000001</v>
      </c>
      <c r="D4662">
        <v>13.399963</v>
      </c>
      <c r="E4662">
        <v>14.530457</v>
      </c>
      <c r="F4662">
        <v>14.744659</v>
      </c>
      <c r="G4662">
        <v>13.925781000000001</v>
      </c>
      <c r="H4662">
        <v>15.542145</v>
      </c>
      <c r="I4662">
        <v>17.271912</v>
      </c>
      <c r="J4662">
        <v>10.309661999999999</v>
      </c>
      <c r="K4662">
        <v>10.985504000000001</v>
      </c>
      <c r="L4662">
        <v>10.671875</v>
      </c>
      <c r="M4662">
        <v>10.712707999999999</v>
      </c>
      <c r="N4662">
        <v>13.507446</v>
      </c>
      <c r="O4662">
        <v>16.691314999999999</v>
      </c>
    </row>
    <row r="4663" spans="1:15" x14ac:dyDescent="0.35">
      <c r="A4663">
        <v>22.38033999999999</v>
      </c>
      <c r="B4663">
        <v>25.014202000000001</v>
      </c>
      <c r="C4663" s="2">
        <v>21.513428000000001</v>
      </c>
      <c r="D4663">
        <v>13.399963</v>
      </c>
      <c r="E4663">
        <v>14.530487000000001</v>
      </c>
      <c r="F4663">
        <v>14.744751000000001</v>
      </c>
      <c r="G4663">
        <v>13.926361</v>
      </c>
      <c r="H4663">
        <v>15.542510999999999</v>
      </c>
      <c r="I4663">
        <v>17.272400000000001</v>
      </c>
      <c r="J4663">
        <v>10.309998</v>
      </c>
      <c r="K4663">
        <v>10.985992</v>
      </c>
      <c r="L4663">
        <v>10.672211000000001</v>
      </c>
      <c r="M4663">
        <v>10.713104</v>
      </c>
      <c r="N4663">
        <v>13.508025999999999</v>
      </c>
      <c r="O4663">
        <v>16.691497999999999</v>
      </c>
    </row>
    <row r="4664" spans="1:15" x14ac:dyDescent="0.35">
      <c r="A4664">
        <v>22.383625000000023</v>
      </c>
      <c r="B4664">
        <v>24.953196999999999</v>
      </c>
      <c r="C4664" s="2">
        <v>21.504546999999999</v>
      </c>
      <c r="D4664">
        <v>13.400116000000001</v>
      </c>
      <c r="E4664">
        <v>14.530212000000001</v>
      </c>
      <c r="F4664">
        <v>14.745025999999999</v>
      </c>
      <c r="G4664">
        <v>13.926909999999999</v>
      </c>
      <c r="H4664">
        <v>15.542877000000001</v>
      </c>
      <c r="I4664">
        <v>17.272675</v>
      </c>
      <c r="J4664">
        <v>10.310089</v>
      </c>
      <c r="K4664">
        <v>10.986205999999999</v>
      </c>
      <c r="L4664">
        <v>10.671661</v>
      </c>
      <c r="M4664">
        <v>10.713531</v>
      </c>
      <c r="N4664">
        <v>13.508423000000001</v>
      </c>
      <c r="O4664">
        <v>16.692443999999998</v>
      </c>
    </row>
    <row r="4665" spans="1:15" x14ac:dyDescent="0.35">
      <c r="A4665">
        <v>22.387274999999988</v>
      </c>
      <c r="B4665">
        <v>24.923832000000001</v>
      </c>
      <c r="C4665" s="2">
        <v>21.495819000000001</v>
      </c>
      <c r="D4665">
        <v>13.401001000000001</v>
      </c>
      <c r="E4665">
        <v>14.530243</v>
      </c>
      <c r="F4665">
        <v>14.745087</v>
      </c>
      <c r="G4665">
        <v>13.927338000000001</v>
      </c>
      <c r="H4665">
        <v>15.543120999999999</v>
      </c>
      <c r="I4665">
        <v>17.273163</v>
      </c>
      <c r="J4665">
        <v>10.310302999999999</v>
      </c>
      <c r="K4665">
        <v>10.986572000000001</v>
      </c>
      <c r="L4665">
        <v>10.671967</v>
      </c>
      <c r="M4665">
        <v>10.713927999999999</v>
      </c>
      <c r="N4665">
        <v>13.508941999999999</v>
      </c>
      <c r="O4665">
        <v>16.693268</v>
      </c>
    </row>
    <row r="4666" spans="1:15" x14ac:dyDescent="0.35">
      <c r="A4666">
        <v>22.390560000000022</v>
      </c>
      <c r="B4666">
        <v>24.865086000000002</v>
      </c>
      <c r="C4666" s="2">
        <v>21.486908</v>
      </c>
      <c r="D4666">
        <v>13.401031</v>
      </c>
      <c r="E4666">
        <v>14.530151</v>
      </c>
      <c r="F4666">
        <v>14.745117</v>
      </c>
      <c r="G4666">
        <v>13.927643</v>
      </c>
      <c r="H4666">
        <v>15.543549000000001</v>
      </c>
      <c r="I4666">
        <v>17.273285000000001</v>
      </c>
      <c r="J4666">
        <v>10.310485999999999</v>
      </c>
      <c r="K4666">
        <v>10.986908</v>
      </c>
      <c r="L4666">
        <v>10.672211000000001</v>
      </c>
      <c r="M4666">
        <v>10.714447</v>
      </c>
      <c r="N4666">
        <v>13.50943</v>
      </c>
      <c r="O4666">
        <v>16.693909000000001</v>
      </c>
    </row>
    <row r="4667" spans="1:15" x14ac:dyDescent="0.35">
      <c r="A4667">
        <v>22.394209999999987</v>
      </c>
      <c r="B4667">
        <v>24.835719999999998</v>
      </c>
      <c r="C4667" s="2">
        <v>21.478027000000001</v>
      </c>
      <c r="D4667">
        <v>13.401001000000001</v>
      </c>
      <c r="E4667">
        <v>14.529845999999999</v>
      </c>
      <c r="F4667">
        <v>14.745604999999999</v>
      </c>
      <c r="G4667">
        <v>13.928162</v>
      </c>
      <c r="H4667">
        <v>15.543854</v>
      </c>
      <c r="I4667">
        <v>17.273589999999999</v>
      </c>
      <c r="J4667">
        <v>10.310638000000001</v>
      </c>
      <c r="K4667">
        <v>10.987152</v>
      </c>
      <c r="L4667">
        <v>10.672333</v>
      </c>
      <c r="M4667">
        <v>10.714843999999999</v>
      </c>
      <c r="N4667">
        <v>13.509918000000001</v>
      </c>
      <c r="O4667">
        <v>16.694275000000001</v>
      </c>
    </row>
    <row r="4668" spans="1:15" x14ac:dyDescent="0.35">
      <c r="A4668">
        <v>22.397494999999992</v>
      </c>
      <c r="B4668">
        <v>24.776980999999999</v>
      </c>
      <c r="C4668" s="2">
        <v>21.469116</v>
      </c>
      <c r="D4668">
        <v>13.400757</v>
      </c>
      <c r="E4668">
        <v>14.529877000000001</v>
      </c>
      <c r="F4668">
        <v>14.745452999999999</v>
      </c>
      <c r="G4668">
        <v>13.928497</v>
      </c>
      <c r="H4668">
        <v>15.544067</v>
      </c>
      <c r="I4668">
        <v>17.274108999999999</v>
      </c>
      <c r="J4668">
        <v>10.310912999999999</v>
      </c>
      <c r="K4668">
        <v>10.987518</v>
      </c>
      <c r="L4668">
        <v>10.672423999999999</v>
      </c>
      <c r="M4668">
        <v>10.715607</v>
      </c>
      <c r="N4668">
        <v>13.510619999999999</v>
      </c>
      <c r="O4668">
        <v>16.69455</v>
      </c>
    </row>
    <row r="4669" spans="1:15" x14ac:dyDescent="0.35">
      <c r="A4669">
        <v>22.401144999999985</v>
      </c>
      <c r="B4669">
        <v>24.715976999999999</v>
      </c>
      <c r="C4669" s="2">
        <v>21.460387999999998</v>
      </c>
      <c r="D4669">
        <v>13.400879</v>
      </c>
      <c r="E4669">
        <v>14.529419000000001</v>
      </c>
      <c r="F4669">
        <v>14.745697</v>
      </c>
      <c r="G4669">
        <v>13.929047000000001</v>
      </c>
      <c r="H4669">
        <v>15.544434000000001</v>
      </c>
      <c r="I4669">
        <v>17.274445</v>
      </c>
      <c r="J4669">
        <v>10.310943999999999</v>
      </c>
      <c r="K4669">
        <v>10.987823000000001</v>
      </c>
      <c r="L4669">
        <v>10.672791</v>
      </c>
      <c r="M4669">
        <v>10.715973</v>
      </c>
      <c r="N4669">
        <v>13.510986000000001</v>
      </c>
      <c r="O4669">
        <v>16.694884999999999</v>
      </c>
    </row>
    <row r="4670" spans="1:15" x14ac:dyDescent="0.35">
      <c r="A4670">
        <v>22.404429999999991</v>
      </c>
      <c r="B4670">
        <v>24.686610999999999</v>
      </c>
      <c r="C4670" s="2">
        <v>21.451599000000002</v>
      </c>
      <c r="D4670">
        <v>13.400269</v>
      </c>
      <c r="E4670">
        <v>14.529358</v>
      </c>
      <c r="F4670">
        <v>14.745666999999999</v>
      </c>
      <c r="G4670">
        <v>13.929504</v>
      </c>
      <c r="H4670">
        <v>15.544739</v>
      </c>
      <c r="I4670">
        <v>17.274750000000001</v>
      </c>
      <c r="J4670">
        <v>10.311095999999999</v>
      </c>
      <c r="K4670">
        <v>10.988189999999999</v>
      </c>
      <c r="L4670">
        <v>10.673126</v>
      </c>
      <c r="M4670">
        <v>10.716248</v>
      </c>
      <c r="N4670">
        <v>13.511505</v>
      </c>
      <c r="O4670">
        <v>16.69519</v>
      </c>
    </row>
    <row r="4671" spans="1:15" x14ac:dyDescent="0.35">
      <c r="A4671">
        <v>22.408079999999984</v>
      </c>
      <c r="B4671">
        <v>24.627865</v>
      </c>
      <c r="C4671" s="2">
        <v>21.442748999999999</v>
      </c>
      <c r="D4671">
        <v>13.401092999999999</v>
      </c>
      <c r="E4671">
        <v>14.529175</v>
      </c>
      <c r="F4671">
        <v>14.745818999999999</v>
      </c>
      <c r="G4671">
        <v>13.92981</v>
      </c>
      <c r="H4671">
        <v>15.545197</v>
      </c>
      <c r="I4671">
        <v>17.275116000000001</v>
      </c>
      <c r="J4671">
        <v>10.311553999999999</v>
      </c>
      <c r="K4671">
        <v>10.988312000000001</v>
      </c>
      <c r="L4671">
        <v>10.673401</v>
      </c>
      <c r="M4671">
        <v>10.716949</v>
      </c>
      <c r="N4671">
        <v>13.512024</v>
      </c>
      <c r="O4671">
        <v>16.695067999999999</v>
      </c>
    </row>
    <row r="4672" spans="1:15" x14ac:dyDescent="0.35">
      <c r="A4672">
        <v>22.411364999999989</v>
      </c>
      <c r="B4672">
        <v>24.598499</v>
      </c>
      <c r="C4672" s="2">
        <v>21.434082</v>
      </c>
      <c r="D4672">
        <v>13.399749999999999</v>
      </c>
      <c r="E4672">
        <v>14.528992000000001</v>
      </c>
      <c r="F4672">
        <v>14.745850000000001</v>
      </c>
      <c r="G4672">
        <v>13.930389</v>
      </c>
      <c r="H4672">
        <v>15.54541</v>
      </c>
      <c r="I4672">
        <v>17.275207999999999</v>
      </c>
      <c r="J4672">
        <v>10.311553999999999</v>
      </c>
      <c r="K4672">
        <v>10.988922000000001</v>
      </c>
      <c r="L4672">
        <v>10.673676</v>
      </c>
      <c r="M4672">
        <v>10.717529000000001</v>
      </c>
      <c r="N4672">
        <v>13.512573</v>
      </c>
      <c r="O4672">
        <v>16.695312999999999</v>
      </c>
    </row>
    <row r="4673" spans="1:15" x14ac:dyDescent="0.35">
      <c r="A4673">
        <v>22.415015000000011</v>
      </c>
      <c r="B4673">
        <v>24.539753000000001</v>
      </c>
      <c r="C4673" s="2">
        <v>21.425322999999999</v>
      </c>
      <c r="D4673">
        <v>13.400543000000001</v>
      </c>
      <c r="E4673">
        <v>14.528809000000001</v>
      </c>
      <c r="F4673">
        <v>14.746155</v>
      </c>
      <c r="G4673">
        <v>13.930634</v>
      </c>
      <c r="H4673">
        <v>15.545837000000001</v>
      </c>
      <c r="I4673">
        <v>17.275635000000001</v>
      </c>
      <c r="J4673">
        <v>10.311951000000001</v>
      </c>
      <c r="K4673">
        <v>10.989013999999999</v>
      </c>
      <c r="L4673">
        <v>10.674103000000001</v>
      </c>
      <c r="M4673">
        <v>10.717865</v>
      </c>
      <c r="N4673">
        <v>13.513153000000001</v>
      </c>
      <c r="O4673">
        <v>16.695862000000002</v>
      </c>
    </row>
    <row r="4674" spans="1:15" x14ac:dyDescent="0.35">
      <c r="A4674">
        <v>22.418299999999988</v>
      </c>
      <c r="B4674">
        <v>24.510387000000001</v>
      </c>
      <c r="C4674" s="2">
        <v>21.416595000000001</v>
      </c>
      <c r="D4674">
        <v>13.398925999999999</v>
      </c>
      <c r="E4674">
        <v>14.528687</v>
      </c>
      <c r="F4674">
        <v>14.746276999999999</v>
      </c>
      <c r="G4674">
        <v>13.931213</v>
      </c>
      <c r="H4674">
        <v>15.546112000000001</v>
      </c>
      <c r="I4674">
        <v>17.275939999999999</v>
      </c>
      <c r="J4674">
        <v>10.312011999999999</v>
      </c>
      <c r="K4674">
        <v>10.989197000000001</v>
      </c>
      <c r="L4674">
        <v>10.674315999999999</v>
      </c>
      <c r="M4674">
        <v>10.718353</v>
      </c>
      <c r="N4674">
        <v>13.513336000000001</v>
      </c>
      <c r="O4674">
        <v>16.696777000000001</v>
      </c>
    </row>
    <row r="4675" spans="1:15" x14ac:dyDescent="0.35">
      <c r="A4675">
        <v>22.42195000000001</v>
      </c>
      <c r="B4675">
        <v>24.451649</v>
      </c>
      <c r="C4675" s="2">
        <v>21.408263999999999</v>
      </c>
      <c r="D4675">
        <v>13.398956</v>
      </c>
      <c r="E4675">
        <v>14.528594999999999</v>
      </c>
      <c r="F4675">
        <v>14.746428999999999</v>
      </c>
      <c r="G4675">
        <v>13.931426999999999</v>
      </c>
      <c r="H4675">
        <v>15.546569999999999</v>
      </c>
      <c r="I4675">
        <v>17.276306000000002</v>
      </c>
      <c r="J4675">
        <v>10.312408</v>
      </c>
      <c r="K4675">
        <v>10.989685</v>
      </c>
      <c r="L4675">
        <v>10.674683</v>
      </c>
      <c r="M4675">
        <v>10.718719</v>
      </c>
      <c r="N4675">
        <v>13.514191</v>
      </c>
      <c r="O4675">
        <v>16.697205</v>
      </c>
    </row>
    <row r="4676" spans="1:15" x14ac:dyDescent="0.35">
      <c r="A4676">
        <v>22.425600000000003</v>
      </c>
      <c r="B4676">
        <v>24.422276</v>
      </c>
      <c r="C4676" s="2">
        <v>21.398895</v>
      </c>
      <c r="D4676">
        <v>13.400634999999999</v>
      </c>
      <c r="E4676">
        <v>14.528351000000001</v>
      </c>
      <c r="F4676">
        <v>14.746368</v>
      </c>
      <c r="G4676">
        <v>13.932036999999999</v>
      </c>
      <c r="H4676">
        <v>15.546753000000001</v>
      </c>
      <c r="I4676">
        <v>17.276733</v>
      </c>
      <c r="J4676">
        <v>10.312531</v>
      </c>
      <c r="K4676">
        <v>10.989838000000001</v>
      </c>
      <c r="L4676">
        <v>10.675049</v>
      </c>
      <c r="M4676">
        <v>10.719269000000001</v>
      </c>
      <c r="N4676">
        <v>13.514465</v>
      </c>
      <c r="O4676">
        <v>16.697600999999999</v>
      </c>
    </row>
    <row r="4677" spans="1:15" x14ac:dyDescent="0.35">
      <c r="A4677">
        <v>22.428885000000008</v>
      </c>
      <c r="B4677">
        <v>24.363537000000001</v>
      </c>
      <c r="C4677" s="2">
        <v>21.390868999999999</v>
      </c>
      <c r="D4677">
        <v>13.400574000000001</v>
      </c>
      <c r="E4677">
        <v>14.528015</v>
      </c>
      <c r="F4677">
        <v>14.746582</v>
      </c>
      <c r="G4677">
        <v>13.932404</v>
      </c>
      <c r="H4677">
        <v>15.547119</v>
      </c>
      <c r="I4677">
        <v>17.277007999999999</v>
      </c>
      <c r="J4677">
        <v>10.312836000000001</v>
      </c>
      <c r="K4677">
        <v>10.990204</v>
      </c>
      <c r="L4677">
        <v>10.675140000000001</v>
      </c>
      <c r="M4677">
        <v>10.719787999999999</v>
      </c>
      <c r="N4677">
        <v>13.515076000000001</v>
      </c>
      <c r="O4677">
        <v>16.697662000000001</v>
      </c>
    </row>
    <row r="4678" spans="1:15" x14ac:dyDescent="0.35">
      <c r="A4678">
        <v>22.432535000000001</v>
      </c>
      <c r="B4678">
        <v>24.334164000000001</v>
      </c>
      <c r="C4678" s="2">
        <v>21.382079999999998</v>
      </c>
      <c r="D4678">
        <v>13.400634999999999</v>
      </c>
      <c r="E4678">
        <v>14.527953999999999</v>
      </c>
      <c r="F4678">
        <v>14.746826</v>
      </c>
      <c r="G4678">
        <v>13.93277</v>
      </c>
      <c r="H4678">
        <v>15.547423999999999</v>
      </c>
      <c r="I4678">
        <v>17.277100000000001</v>
      </c>
      <c r="J4678">
        <v>10.312866</v>
      </c>
      <c r="K4678">
        <v>10.990417000000001</v>
      </c>
      <c r="L4678">
        <v>10.675568</v>
      </c>
      <c r="M4678">
        <v>10.720122999999999</v>
      </c>
      <c r="N4678">
        <v>13.515563999999999</v>
      </c>
      <c r="O4678">
        <v>16.697845000000001</v>
      </c>
    </row>
    <row r="4679" spans="1:15" x14ac:dyDescent="0.35">
      <c r="A4679">
        <v>22.435820000000007</v>
      </c>
      <c r="B4679">
        <v>24.304798000000002</v>
      </c>
      <c r="C4679" s="2">
        <v>21.37323</v>
      </c>
      <c r="D4679">
        <v>13.399597</v>
      </c>
      <c r="E4679">
        <v>14.527832</v>
      </c>
      <c r="F4679">
        <v>14.747009</v>
      </c>
      <c r="G4679">
        <v>13.932983</v>
      </c>
      <c r="H4679">
        <v>15.547668</v>
      </c>
      <c r="I4679">
        <v>17.277649</v>
      </c>
      <c r="J4679">
        <v>10.312958</v>
      </c>
      <c r="K4679">
        <v>10.990875000000001</v>
      </c>
      <c r="L4679">
        <v>10.676056000000001</v>
      </c>
      <c r="M4679">
        <v>10.720611999999999</v>
      </c>
      <c r="N4679">
        <v>13.515961000000001</v>
      </c>
      <c r="O4679">
        <v>16.698364000000002</v>
      </c>
    </row>
    <row r="4680" spans="1:15" x14ac:dyDescent="0.35">
      <c r="A4680">
        <v>22.43947</v>
      </c>
      <c r="B4680">
        <v>24.24831</v>
      </c>
      <c r="C4680" s="2">
        <v>21.364623999999999</v>
      </c>
      <c r="D4680">
        <v>13.400421</v>
      </c>
      <c r="E4680">
        <v>14.527588</v>
      </c>
      <c r="F4680">
        <v>14.746857</v>
      </c>
      <c r="G4680">
        <v>13.933624</v>
      </c>
      <c r="H4680">
        <v>15.547821000000001</v>
      </c>
      <c r="I4680">
        <v>17.277892999999999</v>
      </c>
      <c r="J4680">
        <v>10.313293</v>
      </c>
      <c r="K4680">
        <v>10.991149999999999</v>
      </c>
      <c r="L4680">
        <v>10.676208000000001</v>
      </c>
      <c r="M4680">
        <v>10.720978000000001</v>
      </c>
      <c r="N4680">
        <v>13.516449</v>
      </c>
      <c r="O4680">
        <v>16.698761000000001</v>
      </c>
    </row>
    <row r="4681" spans="1:15" x14ac:dyDescent="0.35">
      <c r="A4681">
        <v>22.442755000000005</v>
      </c>
      <c r="B4681">
        <v>24.218945000000001</v>
      </c>
      <c r="C4681" s="2">
        <v>21.356200999999999</v>
      </c>
      <c r="D4681">
        <v>13.3992</v>
      </c>
      <c r="E4681">
        <v>14.527526999999999</v>
      </c>
      <c r="F4681">
        <v>14.74704</v>
      </c>
      <c r="G4681">
        <v>13.933868</v>
      </c>
      <c r="H4681">
        <v>15.548309</v>
      </c>
      <c r="I4681">
        <v>17.278168000000001</v>
      </c>
      <c r="J4681">
        <v>10.313629000000001</v>
      </c>
      <c r="K4681">
        <v>10.991364000000001</v>
      </c>
      <c r="L4681">
        <v>10.676575</v>
      </c>
      <c r="M4681">
        <v>10.721283</v>
      </c>
      <c r="N4681">
        <v>13.517151</v>
      </c>
      <c r="O4681">
        <v>16.699218999999999</v>
      </c>
    </row>
    <row r="4682" spans="1:15" x14ac:dyDescent="0.35">
      <c r="A4682">
        <v>22.446404999999999</v>
      </c>
      <c r="B4682">
        <v>24.189571000000001</v>
      </c>
      <c r="C4682" s="2">
        <v>21.347626000000002</v>
      </c>
      <c r="D4682">
        <v>13.398376000000001</v>
      </c>
      <c r="E4682">
        <v>14.527374</v>
      </c>
      <c r="F4682">
        <v>14.747161999999999</v>
      </c>
      <c r="G4682">
        <v>13.934265</v>
      </c>
      <c r="H4682">
        <v>15.548615</v>
      </c>
      <c r="I4682">
        <v>17.278441999999998</v>
      </c>
      <c r="J4682">
        <v>10.313782</v>
      </c>
      <c r="K4682">
        <v>10.991607999999999</v>
      </c>
      <c r="L4682">
        <v>10.676849000000001</v>
      </c>
      <c r="M4682">
        <v>10.721679999999999</v>
      </c>
      <c r="N4682">
        <v>13.517670000000001</v>
      </c>
      <c r="O4682">
        <v>16.699401999999999</v>
      </c>
    </row>
    <row r="4683" spans="1:15" x14ac:dyDescent="0.35">
      <c r="A4683">
        <v>22.449690000000004</v>
      </c>
      <c r="B4683">
        <v>24.130832999999999</v>
      </c>
      <c r="C4683" s="2">
        <v>21.339110999999999</v>
      </c>
      <c r="D4683">
        <v>13.39917</v>
      </c>
      <c r="E4683">
        <v>14.527068999999999</v>
      </c>
      <c r="F4683">
        <v>14.747344999999999</v>
      </c>
      <c r="G4683">
        <v>13.934844999999999</v>
      </c>
      <c r="H4683">
        <v>15.548889000000001</v>
      </c>
      <c r="I4683">
        <v>17.278931</v>
      </c>
      <c r="J4683">
        <v>10.313934</v>
      </c>
      <c r="K4683">
        <v>10.992004</v>
      </c>
      <c r="L4683">
        <v>10.677185</v>
      </c>
      <c r="M4683">
        <v>10.722106999999999</v>
      </c>
      <c r="N4683">
        <v>13.518371999999999</v>
      </c>
      <c r="O4683">
        <v>16.699646000000001</v>
      </c>
    </row>
    <row r="4684" spans="1:15" x14ac:dyDescent="0.35">
      <c r="A4684">
        <v>22.453339999999997</v>
      </c>
      <c r="B4684">
        <v>24.101459999999999</v>
      </c>
      <c r="C4684" s="2">
        <v>21.330383000000001</v>
      </c>
      <c r="D4684">
        <v>13.400024</v>
      </c>
      <c r="E4684">
        <v>14.526794000000001</v>
      </c>
      <c r="F4684">
        <v>14.747344999999999</v>
      </c>
      <c r="G4684">
        <v>13.935211000000001</v>
      </c>
      <c r="H4684">
        <v>15.549103000000001</v>
      </c>
      <c r="I4684">
        <v>17.279143999999999</v>
      </c>
      <c r="J4684">
        <v>10.314178</v>
      </c>
      <c r="K4684">
        <v>10.992279</v>
      </c>
      <c r="L4684">
        <v>10.677429</v>
      </c>
      <c r="M4684">
        <v>10.722595</v>
      </c>
      <c r="N4684">
        <v>13.518585</v>
      </c>
      <c r="O4684">
        <v>16.699798999999999</v>
      </c>
    </row>
    <row r="4685" spans="1:15" x14ac:dyDescent="0.35">
      <c r="A4685">
        <v>22.456625000000003</v>
      </c>
      <c r="B4685">
        <v>24.072094</v>
      </c>
      <c r="C4685" s="2">
        <v>21.321898999999998</v>
      </c>
      <c r="D4685">
        <v>13.39859</v>
      </c>
      <c r="E4685">
        <v>14.526794000000001</v>
      </c>
      <c r="F4685">
        <v>14.747498</v>
      </c>
      <c r="G4685">
        <v>13.935699</v>
      </c>
      <c r="H4685">
        <v>15.549530000000001</v>
      </c>
      <c r="I4685">
        <v>17.279236000000001</v>
      </c>
      <c r="J4685">
        <v>10.314423</v>
      </c>
      <c r="K4685">
        <v>10.992798000000001</v>
      </c>
      <c r="L4685">
        <v>10.677979000000001</v>
      </c>
      <c r="M4685">
        <v>-99.989998</v>
      </c>
      <c r="N4685">
        <v>-99.989998</v>
      </c>
      <c r="O4685">
        <v>16.700133999999998</v>
      </c>
    </row>
    <row r="4686" spans="1:15" x14ac:dyDescent="0.35">
      <c r="A4686">
        <v>22.460274999999996</v>
      </c>
      <c r="B4686">
        <v>24.013348000000001</v>
      </c>
      <c r="C4686" s="2">
        <v>21.313628999999999</v>
      </c>
      <c r="D4686">
        <v>13.399231</v>
      </c>
      <c r="E4686">
        <v>14.526489</v>
      </c>
      <c r="F4686">
        <v>14.747559000000001</v>
      </c>
      <c r="G4686">
        <v>13.936127000000001</v>
      </c>
      <c r="H4686">
        <v>15.549744</v>
      </c>
      <c r="I4686">
        <v>17.279572000000002</v>
      </c>
      <c r="J4686">
        <v>-99.989998</v>
      </c>
      <c r="K4686">
        <v>10.992889</v>
      </c>
      <c r="L4686">
        <v>10.678101</v>
      </c>
      <c r="M4686">
        <v>10.723724000000001</v>
      </c>
      <c r="N4686">
        <v>13.519836</v>
      </c>
      <c r="O4686">
        <v>16.700531000000002</v>
      </c>
    </row>
    <row r="4687" spans="1:15" x14ac:dyDescent="0.35">
      <c r="A4687">
        <v>22.463560000000001</v>
      </c>
      <c r="B4687">
        <v>23.986239999999999</v>
      </c>
      <c r="C4687" s="2">
        <v>21.305205999999998</v>
      </c>
      <c r="D4687">
        <v>13.399231</v>
      </c>
      <c r="E4687">
        <v>14.526184000000001</v>
      </c>
      <c r="F4687">
        <v>14.747498</v>
      </c>
      <c r="G4687">
        <v>13.936522999999999</v>
      </c>
      <c r="H4687">
        <v>-99.989998</v>
      </c>
      <c r="I4687">
        <v>17.279938000000001</v>
      </c>
      <c r="J4687">
        <v>-99.989998</v>
      </c>
      <c r="K4687">
        <v>-99.989998</v>
      </c>
      <c r="L4687">
        <v>-99.989998</v>
      </c>
      <c r="M4687">
        <v>10.724121</v>
      </c>
      <c r="N4687">
        <v>13.520386</v>
      </c>
      <c r="O4687">
        <v>16.700958</v>
      </c>
    </row>
    <row r="4688" spans="1:15" x14ac:dyDescent="0.35">
      <c r="A4688">
        <v>22.467209999999994</v>
      </c>
      <c r="B4688">
        <v>23.956866999999999</v>
      </c>
      <c r="C4688" s="2">
        <v>21.296569999999999</v>
      </c>
      <c r="D4688">
        <v>13.398254</v>
      </c>
      <c r="E4688">
        <v>14.526123</v>
      </c>
      <c r="F4688">
        <v>14.747589</v>
      </c>
      <c r="G4688">
        <v>13.936980999999999</v>
      </c>
      <c r="H4688">
        <v>15.550323000000001</v>
      </c>
      <c r="I4688">
        <v>17.280334</v>
      </c>
      <c r="J4688">
        <v>10.315215999999999</v>
      </c>
      <c r="K4688">
        <v>10.993468999999999</v>
      </c>
      <c r="L4688">
        <v>10.678894</v>
      </c>
      <c r="M4688">
        <v>10.724608999999999</v>
      </c>
      <c r="N4688">
        <v>13.520569</v>
      </c>
      <c r="O4688">
        <v>16.701355</v>
      </c>
    </row>
    <row r="4689" spans="1:15" x14ac:dyDescent="0.35">
      <c r="A4689">
        <v>22.470495</v>
      </c>
      <c r="B4689">
        <v>23.898129000000001</v>
      </c>
      <c r="C4689" s="2">
        <v>21.288177000000001</v>
      </c>
      <c r="D4689">
        <v>-99.989998</v>
      </c>
      <c r="E4689">
        <v>14.525817999999999</v>
      </c>
      <c r="F4689">
        <v>14.747711000000001</v>
      </c>
      <c r="G4689">
        <v>13.937163999999999</v>
      </c>
      <c r="H4689">
        <v>15.550537</v>
      </c>
      <c r="I4689">
        <v>17.280487000000001</v>
      </c>
      <c r="J4689">
        <v>-99.989998</v>
      </c>
      <c r="K4689">
        <v>10.993957999999999</v>
      </c>
      <c r="L4689">
        <v>10.679047000000001</v>
      </c>
      <c r="M4689">
        <v>10.725159</v>
      </c>
      <c r="N4689">
        <v>13.521240000000001</v>
      </c>
      <c r="O4689">
        <v>16.702026</v>
      </c>
    </row>
    <row r="4690" spans="1:15" x14ac:dyDescent="0.35">
      <c r="A4690">
        <v>22.474145000000021</v>
      </c>
      <c r="B4690">
        <v>23.812275</v>
      </c>
      <c r="C4690" s="2">
        <v>21.279509999999998</v>
      </c>
      <c r="D4690">
        <v>13.398621</v>
      </c>
      <c r="E4690">
        <v>14.525482</v>
      </c>
      <c r="F4690">
        <v>14.747954999999999</v>
      </c>
      <c r="G4690">
        <v>13.937775</v>
      </c>
      <c r="H4690">
        <v>15.55072</v>
      </c>
      <c r="I4690">
        <v>17.280913999999999</v>
      </c>
      <c r="J4690">
        <v>10.315277</v>
      </c>
      <c r="K4690">
        <v>10.994171</v>
      </c>
      <c r="L4690">
        <v>10.679504</v>
      </c>
      <c r="M4690">
        <v>10.725433000000001</v>
      </c>
      <c r="N4690">
        <v>13.521912</v>
      </c>
      <c r="O4690">
        <v>16.702086999999999</v>
      </c>
    </row>
    <row r="4691" spans="1:15" x14ac:dyDescent="0.35">
      <c r="A4691">
        <v>22.477429999999998</v>
      </c>
      <c r="B4691">
        <v>23.812275</v>
      </c>
      <c r="C4691" s="2">
        <v>21.271149000000001</v>
      </c>
      <c r="D4691">
        <v>-99.989998</v>
      </c>
      <c r="E4691">
        <v>14.525391000000001</v>
      </c>
      <c r="F4691">
        <v>14.748016</v>
      </c>
      <c r="G4691">
        <v>13.938141</v>
      </c>
      <c r="H4691">
        <v>15.550964</v>
      </c>
      <c r="I4691">
        <v>17.281006000000001</v>
      </c>
      <c r="J4691">
        <v>10.315521</v>
      </c>
      <c r="K4691">
        <v>10.994446</v>
      </c>
      <c r="L4691">
        <v>10.679962</v>
      </c>
      <c r="M4691">
        <v>10.726074000000001</v>
      </c>
      <c r="N4691">
        <v>13.522186</v>
      </c>
      <c r="O4691">
        <v>16.702331999999998</v>
      </c>
    </row>
    <row r="4692" spans="1:15" x14ac:dyDescent="0.35">
      <c r="A4692">
        <v>22.48108000000002</v>
      </c>
      <c r="B4692">
        <v>23.753536</v>
      </c>
      <c r="C4692" s="2">
        <v>21.262878000000001</v>
      </c>
      <c r="D4692">
        <v>13.39859</v>
      </c>
      <c r="E4692">
        <v>14.525359999999999</v>
      </c>
      <c r="F4692">
        <v>14.748077</v>
      </c>
      <c r="G4692">
        <v>13.938446000000001</v>
      </c>
      <c r="H4692">
        <v>15.551422000000001</v>
      </c>
      <c r="I4692">
        <v>17.281341999999999</v>
      </c>
      <c r="J4692">
        <v>10.315581999999999</v>
      </c>
      <c r="K4692">
        <v>10.994659</v>
      </c>
      <c r="L4692">
        <v>10.679962</v>
      </c>
      <c r="M4692">
        <v>10.726563000000001</v>
      </c>
      <c r="N4692">
        <v>13.522551999999999</v>
      </c>
      <c r="O4692">
        <v>16.702881000000001</v>
      </c>
    </row>
    <row r="4693" spans="1:15" x14ac:dyDescent="0.35">
      <c r="A4693">
        <v>22.484364999999997</v>
      </c>
      <c r="B4693">
        <v>23.724170999999998</v>
      </c>
      <c r="C4693" s="2">
        <v>21.254608000000001</v>
      </c>
      <c r="D4693">
        <v>13.398498999999999</v>
      </c>
      <c r="E4693">
        <v>14.525176999999999</v>
      </c>
      <c r="F4693">
        <v>14.748016</v>
      </c>
      <c r="G4693">
        <v>13.938751</v>
      </c>
      <c r="H4693">
        <v>15.551544</v>
      </c>
      <c r="I4693">
        <v>17.281769000000001</v>
      </c>
      <c r="J4693">
        <v>10.315948000000001</v>
      </c>
      <c r="K4693">
        <v>10.995361000000001</v>
      </c>
      <c r="L4693">
        <v>10.680725000000001</v>
      </c>
      <c r="M4693">
        <v>10.726898</v>
      </c>
      <c r="N4693">
        <v>13.523192999999999</v>
      </c>
      <c r="O4693">
        <v>16.703522</v>
      </c>
    </row>
    <row r="4694" spans="1:15" x14ac:dyDescent="0.35">
      <c r="A4694">
        <v>22.488015000000019</v>
      </c>
      <c r="B4694">
        <v>23.667683</v>
      </c>
      <c r="C4694" s="2">
        <v>21.246123999999998</v>
      </c>
      <c r="D4694">
        <v>13.398009999999999</v>
      </c>
      <c r="E4694">
        <v>14.524811</v>
      </c>
      <c r="F4694">
        <v>14.748383</v>
      </c>
      <c r="G4694">
        <v>13.93924</v>
      </c>
      <c r="H4694">
        <v>15.551849000000001</v>
      </c>
      <c r="I4694">
        <v>17.282012999999999</v>
      </c>
      <c r="J4694">
        <v>10.316101</v>
      </c>
      <c r="K4694">
        <v>10.995392000000001</v>
      </c>
      <c r="L4694">
        <v>10.680939</v>
      </c>
      <c r="M4694">
        <v>10.727539</v>
      </c>
      <c r="N4694">
        <v>13.523773</v>
      </c>
      <c r="O4694">
        <v>16.70401</v>
      </c>
    </row>
    <row r="4695" spans="1:15" x14ac:dyDescent="0.35">
      <c r="A4695">
        <v>22.491299999999995</v>
      </c>
      <c r="B4695">
        <v>23.638317000000001</v>
      </c>
      <c r="C4695" s="2">
        <v>21.237853999999999</v>
      </c>
      <c r="D4695">
        <v>13.398376000000001</v>
      </c>
      <c r="E4695">
        <v>14.524597</v>
      </c>
      <c r="F4695">
        <v>14.748169000000001</v>
      </c>
      <c r="G4695">
        <v>13.939697000000001</v>
      </c>
      <c r="H4695">
        <v>15.552123999999999</v>
      </c>
      <c r="I4695">
        <v>17.282257000000001</v>
      </c>
      <c r="J4695">
        <v>10.316406000000001</v>
      </c>
      <c r="K4695">
        <v>10.995697</v>
      </c>
      <c r="L4695">
        <v>10.681122</v>
      </c>
      <c r="M4695">
        <v>10.727997</v>
      </c>
      <c r="N4695">
        <v>13.524077999999999</v>
      </c>
      <c r="O4695">
        <v>16.704253999999999</v>
      </c>
    </row>
    <row r="4696" spans="1:15" x14ac:dyDescent="0.35">
      <c r="A4696">
        <v>22.494950000000017</v>
      </c>
      <c r="B4696">
        <v>23.581837</v>
      </c>
      <c r="C4696" s="2">
        <v>21.229614000000002</v>
      </c>
      <c r="D4696">
        <v>13.398743</v>
      </c>
      <c r="E4696">
        <v>14.524414</v>
      </c>
      <c r="F4696">
        <v>14.748474</v>
      </c>
      <c r="G4696">
        <v>13.940002</v>
      </c>
      <c r="H4696">
        <v>15.552398999999999</v>
      </c>
      <c r="I4696">
        <v>17.282409999999999</v>
      </c>
      <c r="J4696">
        <v>10.316589</v>
      </c>
      <c r="K4696">
        <v>10.996155</v>
      </c>
      <c r="L4696">
        <v>10.681426999999999</v>
      </c>
      <c r="M4696">
        <v>10.728301999999999</v>
      </c>
      <c r="N4696">
        <v>13.524902000000001</v>
      </c>
      <c r="O4696">
        <v>16.704529000000001</v>
      </c>
    </row>
    <row r="4697" spans="1:15" x14ac:dyDescent="0.35">
      <c r="A4697">
        <v>22.498234999999994</v>
      </c>
      <c r="B4697">
        <v>23.552464000000001</v>
      </c>
      <c r="C4697" s="2">
        <v>21.221283</v>
      </c>
      <c r="D4697">
        <v>13.397064</v>
      </c>
      <c r="E4697">
        <v>14.524048000000001</v>
      </c>
      <c r="F4697">
        <v>14.748383</v>
      </c>
      <c r="G4697">
        <v>13.940491</v>
      </c>
      <c r="H4697">
        <v>15.552795</v>
      </c>
      <c r="I4697">
        <v>17.282837000000001</v>
      </c>
      <c r="J4697">
        <v>10.316924999999999</v>
      </c>
      <c r="K4697">
        <v>10.996428999999999</v>
      </c>
      <c r="L4697">
        <v>10.681641000000001</v>
      </c>
      <c r="M4697">
        <v>10.72879</v>
      </c>
      <c r="N4697">
        <v>13.525145999999999</v>
      </c>
      <c r="O4697">
        <v>16.704986999999999</v>
      </c>
    </row>
    <row r="4698" spans="1:15" x14ac:dyDescent="0.35">
      <c r="A4698">
        <v>22.501885000000016</v>
      </c>
      <c r="B4698">
        <v>23.52309</v>
      </c>
      <c r="C4698" s="2">
        <v>21.213073999999999</v>
      </c>
      <c r="D4698">
        <v>13.397491</v>
      </c>
      <c r="E4698">
        <v>14.523865000000001</v>
      </c>
      <c r="F4698">
        <v>14.748688</v>
      </c>
      <c r="G4698">
        <v>13.940825999999999</v>
      </c>
      <c r="H4698">
        <v>15.552795</v>
      </c>
      <c r="I4698">
        <v>17.283142000000002</v>
      </c>
      <c r="J4698">
        <v>10.316895000000001</v>
      </c>
      <c r="K4698">
        <v>10.996796</v>
      </c>
      <c r="L4698">
        <v>10.68219</v>
      </c>
      <c r="M4698">
        <v>10.729462</v>
      </c>
      <c r="N4698">
        <v>13.526031</v>
      </c>
      <c r="O4698">
        <v>16.705138999999999</v>
      </c>
    </row>
    <row r="4699" spans="1:15" x14ac:dyDescent="0.35">
      <c r="A4699">
        <v>22.505170000000021</v>
      </c>
      <c r="B4699">
        <v>23.466609999999999</v>
      </c>
      <c r="C4699" s="2">
        <v>21.204650999999998</v>
      </c>
      <c r="D4699">
        <v>13.396698000000001</v>
      </c>
      <c r="E4699">
        <v>14.523834000000001</v>
      </c>
      <c r="F4699">
        <v>14.748535</v>
      </c>
      <c r="G4699">
        <v>13.941132</v>
      </c>
      <c r="H4699">
        <v>15.553101</v>
      </c>
      <c r="I4699">
        <v>17.283051</v>
      </c>
      <c r="J4699">
        <v>10.317322000000001</v>
      </c>
      <c r="K4699">
        <v>10.997009</v>
      </c>
      <c r="L4699">
        <v>10.682404</v>
      </c>
      <c r="M4699">
        <v>10.729675</v>
      </c>
      <c r="N4699">
        <v>13.526337</v>
      </c>
      <c r="O4699">
        <v>16.705994</v>
      </c>
    </row>
    <row r="4700" spans="1:15" x14ac:dyDescent="0.35">
      <c r="A4700">
        <v>22.508820000000014</v>
      </c>
      <c r="B4700">
        <v>23.495982999999999</v>
      </c>
      <c r="C4700" s="2">
        <v>21.196411000000001</v>
      </c>
      <c r="D4700">
        <v>13.396667000000001</v>
      </c>
      <c r="E4700">
        <v>14.523498999999999</v>
      </c>
      <c r="F4700">
        <v>14.748535</v>
      </c>
      <c r="G4700">
        <v>13.941589</v>
      </c>
      <c r="H4700">
        <v>15.553345</v>
      </c>
      <c r="I4700">
        <v>17.283417</v>
      </c>
      <c r="J4700">
        <v>10.317322000000001</v>
      </c>
      <c r="K4700">
        <v>10.997223</v>
      </c>
      <c r="L4700">
        <v>10.682525999999999</v>
      </c>
      <c r="M4700">
        <v>10.730255</v>
      </c>
      <c r="N4700">
        <v>13.526825000000001</v>
      </c>
      <c r="O4700">
        <v>16.706237999999999</v>
      </c>
    </row>
    <row r="4701" spans="1:15" x14ac:dyDescent="0.35">
      <c r="A4701">
        <v>22.51210500000002</v>
      </c>
      <c r="B4701">
        <v>23.437244</v>
      </c>
      <c r="C4701" s="2">
        <v>21.188262999999999</v>
      </c>
      <c r="D4701">
        <v>13.398254</v>
      </c>
      <c r="E4701">
        <v>14.523346</v>
      </c>
      <c r="F4701">
        <v>14.748535</v>
      </c>
      <c r="G4701">
        <v>13.942047000000001</v>
      </c>
      <c r="H4701">
        <v>15.553741</v>
      </c>
      <c r="I4701">
        <v>17.283874999999998</v>
      </c>
      <c r="J4701">
        <v>10.317719</v>
      </c>
      <c r="K4701">
        <v>10.99762</v>
      </c>
      <c r="L4701">
        <v>10.682922</v>
      </c>
      <c r="M4701">
        <v>10.730468999999999</v>
      </c>
      <c r="N4701">
        <v>13.527252000000001</v>
      </c>
      <c r="O4701">
        <v>16.707031000000001</v>
      </c>
    </row>
    <row r="4702" spans="1:15" x14ac:dyDescent="0.35">
      <c r="A4702">
        <v>22.515755000000013</v>
      </c>
      <c r="B4702">
        <v>23.380763999999999</v>
      </c>
      <c r="C4702" s="2">
        <v>21.179932000000001</v>
      </c>
      <c r="D4702">
        <v>13.397857999999999</v>
      </c>
      <c r="E4702">
        <v>14.523040999999999</v>
      </c>
      <c r="F4702">
        <v>14.748749</v>
      </c>
      <c r="G4702">
        <v>13.942261</v>
      </c>
      <c r="H4702">
        <v>15.554107999999999</v>
      </c>
      <c r="I4702">
        <v>17.283905000000001</v>
      </c>
      <c r="J4702">
        <v>10.317719</v>
      </c>
      <c r="K4702">
        <v>10.997864</v>
      </c>
      <c r="L4702">
        <v>10.683472</v>
      </c>
      <c r="M4702">
        <v>10.730803999999999</v>
      </c>
      <c r="N4702">
        <v>13.527832</v>
      </c>
      <c r="O4702">
        <v>16.707367000000001</v>
      </c>
    </row>
    <row r="4703" spans="1:15" x14ac:dyDescent="0.35">
      <c r="A4703">
        <v>22.519040000000018</v>
      </c>
      <c r="B4703">
        <v>23.380763999999999</v>
      </c>
      <c r="C4703" s="2">
        <v>21.172028000000001</v>
      </c>
      <c r="D4703">
        <v>13.396240000000001</v>
      </c>
      <c r="E4703">
        <v>14.522888</v>
      </c>
      <c r="F4703">
        <v>14.748870999999999</v>
      </c>
      <c r="G4703">
        <v>13.942688</v>
      </c>
      <c r="H4703">
        <v>15.554474000000001</v>
      </c>
      <c r="I4703">
        <v>17.284241000000002</v>
      </c>
      <c r="J4703">
        <v>10.318085</v>
      </c>
      <c r="K4703">
        <v>10.998199</v>
      </c>
      <c r="L4703">
        <v>10.683533000000001</v>
      </c>
      <c r="M4703">
        <v>10.731567</v>
      </c>
      <c r="N4703">
        <v>13.528351000000001</v>
      </c>
      <c r="O4703">
        <v>16.707581000000001</v>
      </c>
    </row>
    <row r="4704" spans="1:15" x14ac:dyDescent="0.35">
      <c r="A4704">
        <v>22.522690000000011</v>
      </c>
      <c r="B4704">
        <v>23.351391</v>
      </c>
      <c r="C4704" s="2">
        <v>21.163422000000001</v>
      </c>
      <c r="D4704">
        <v>13.396881</v>
      </c>
      <c r="E4704">
        <v>14.522614000000001</v>
      </c>
      <c r="F4704">
        <v>14.748932</v>
      </c>
      <c r="G4704">
        <v>13.943175999999999</v>
      </c>
      <c r="H4704">
        <v>15.554504</v>
      </c>
      <c r="I4704">
        <v>17.284454</v>
      </c>
      <c r="J4704">
        <v>10.318146</v>
      </c>
      <c r="K4704">
        <v>10.998505</v>
      </c>
      <c r="L4704">
        <v>10.683899</v>
      </c>
      <c r="M4704">
        <v>10.731201</v>
      </c>
      <c r="N4704">
        <v>13.528839</v>
      </c>
      <c r="O4704">
        <v>16.707794</v>
      </c>
    </row>
    <row r="4705" spans="1:15" x14ac:dyDescent="0.35">
      <c r="A4705">
        <v>22.525975000000017</v>
      </c>
      <c r="B4705">
        <v>23.265536999999998</v>
      </c>
      <c r="C4705" s="2">
        <v>21.155396</v>
      </c>
      <c r="D4705">
        <v>13.396118</v>
      </c>
      <c r="E4705">
        <v>14.522491</v>
      </c>
      <c r="F4705">
        <v>14.748932</v>
      </c>
      <c r="G4705">
        <v>13.943451</v>
      </c>
      <c r="H4705">
        <v>15.55484</v>
      </c>
      <c r="I4705">
        <v>17.284759999999999</v>
      </c>
      <c r="J4705">
        <v>10.318237</v>
      </c>
      <c r="K4705">
        <v>10.998749</v>
      </c>
      <c r="L4705">
        <v>10.684143000000001</v>
      </c>
      <c r="M4705">
        <v>10.731536999999999</v>
      </c>
      <c r="N4705">
        <v>13.529388000000001</v>
      </c>
      <c r="O4705">
        <v>16.707825</v>
      </c>
    </row>
    <row r="4706" spans="1:15" x14ac:dyDescent="0.35">
      <c r="A4706">
        <v>22.529624999999982</v>
      </c>
      <c r="B4706">
        <v>23.238430000000001</v>
      </c>
      <c r="C4706" s="2">
        <v>21.147552000000001</v>
      </c>
      <c r="D4706">
        <v>13.396789999999999</v>
      </c>
      <c r="E4706">
        <v>14.522095</v>
      </c>
      <c r="F4706">
        <v>14.748901</v>
      </c>
      <c r="G4706">
        <v>13.943909</v>
      </c>
      <c r="H4706">
        <v>15.554871</v>
      </c>
      <c r="I4706">
        <v>17.285187000000001</v>
      </c>
      <c r="J4706">
        <v>10.318787</v>
      </c>
      <c r="K4706">
        <v>10.999146</v>
      </c>
      <c r="L4706">
        <v>10.68454</v>
      </c>
      <c r="M4706">
        <v>10.732117000000001</v>
      </c>
      <c r="N4706">
        <v>13.529816</v>
      </c>
      <c r="O4706">
        <v>16.708221000000002</v>
      </c>
    </row>
    <row r="4707" spans="1:15" x14ac:dyDescent="0.35">
      <c r="A4707">
        <v>22.532910000000015</v>
      </c>
      <c r="B4707">
        <v>23.209057000000001</v>
      </c>
      <c r="C4707" s="2">
        <v>21.13916</v>
      </c>
      <c r="D4707">
        <v>13.396423</v>
      </c>
      <c r="E4707">
        <v>14.521789999999999</v>
      </c>
      <c r="F4707">
        <v>14.749022999999999</v>
      </c>
      <c r="G4707">
        <v>13.944243999999999</v>
      </c>
      <c r="H4707">
        <v>15.555175999999999</v>
      </c>
      <c r="I4707">
        <v>17.285247999999999</v>
      </c>
      <c r="J4707">
        <v>10.318816999999999</v>
      </c>
      <c r="K4707">
        <v>10.999328999999999</v>
      </c>
      <c r="L4707">
        <v>10.684813999999999</v>
      </c>
      <c r="M4707">
        <v>10.732544000000001</v>
      </c>
      <c r="N4707">
        <v>13.530303999999999</v>
      </c>
      <c r="O4707">
        <v>16.708527</v>
      </c>
    </row>
    <row r="4708" spans="1:15" x14ac:dyDescent="0.35">
      <c r="A4708">
        <v>22.53655999999998</v>
      </c>
      <c r="B4708">
        <v>23.179690999999998</v>
      </c>
      <c r="C4708" s="2">
        <v>21.131073000000001</v>
      </c>
      <c r="D4708">
        <v>13.39621</v>
      </c>
      <c r="E4708">
        <v>14.521637</v>
      </c>
      <c r="F4708">
        <v>14.749022999999999</v>
      </c>
      <c r="G4708">
        <v>13.94455</v>
      </c>
      <c r="H4708">
        <v>15.555481</v>
      </c>
      <c r="I4708">
        <v>17.285582999999999</v>
      </c>
      <c r="J4708">
        <v>10.318939</v>
      </c>
      <c r="K4708">
        <v>10.999847000000001</v>
      </c>
      <c r="L4708">
        <v>10.685211000000001</v>
      </c>
      <c r="M4708">
        <v>10.732849</v>
      </c>
      <c r="N4708">
        <v>13.530853</v>
      </c>
      <c r="O4708">
        <v>16.708862</v>
      </c>
    </row>
    <row r="4709" spans="1:15" x14ac:dyDescent="0.35">
      <c r="A4709">
        <v>22.539845000000014</v>
      </c>
      <c r="B4709">
        <v>23.123203</v>
      </c>
      <c r="C4709" s="2">
        <v>21.123138000000001</v>
      </c>
      <c r="D4709">
        <v>13.394897</v>
      </c>
      <c r="E4709">
        <v>14.521393</v>
      </c>
      <c r="F4709">
        <v>14.749176</v>
      </c>
      <c r="G4709">
        <v>13.944977</v>
      </c>
      <c r="H4709">
        <v>15.555816999999999</v>
      </c>
      <c r="I4709">
        <v>17.285613999999999</v>
      </c>
      <c r="J4709">
        <v>10.319061</v>
      </c>
      <c r="K4709">
        <v>11.000183</v>
      </c>
      <c r="L4709">
        <v>10.685608</v>
      </c>
      <c r="M4709">
        <v>10.733582</v>
      </c>
      <c r="N4709">
        <v>13.531433</v>
      </c>
      <c r="O4709">
        <v>16.709534000000001</v>
      </c>
    </row>
    <row r="4710" spans="1:15" x14ac:dyDescent="0.35">
      <c r="A4710">
        <v>22.543494999999979</v>
      </c>
      <c r="B4710">
        <v>23.096095999999999</v>
      </c>
      <c r="C4710" s="2">
        <v>21.115020999999999</v>
      </c>
      <c r="D4710">
        <v>13.395203</v>
      </c>
      <c r="E4710">
        <v>14.521179</v>
      </c>
      <c r="F4710">
        <v>14.749022999999999</v>
      </c>
      <c r="G4710">
        <v>13.945251000000001</v>
      </c>
      <c r="H4710">
        <v>15.555939</v>
      </c>
      <c r="I4710">
        <v>17.286102</v>
      </c>
      <c r="J4710">
        <v>10.319274999999999</v>
      </c>
      <c r="K4710">
        <v>11.000336000000001</v>
      </c>
      <c r="L4710">
        <v>10.685912999999999</v>
      </c>
      <c r="M4710">
        <v>10.733826000000001</v>
      </c>
      <c r="N4710">
        <v>13.531769000000001</v>
      </c>
      <c r="O4710">
        <v>16.709198000000001</v>
      </c>
    </row>
    <row r="4711" spans="1:15" x14ac:dyDescent="0.35">
      <c r="A4711">
        <v>22.546780000000012</v>
      </c>
      <c r="B4711">
        <v>23.066723</v>
      </c>
      <c r="C4711" s="2">
        <v>21.107025</v>
      </c>
      <c r="D4711">
        <v>13.394867</v>
      </c>
      <c r="E4711">
        <v>14.520782000000001</v>
      </c>
      <c r="F4711">
        <v>14.749328999999999</v>
      </c>
      <c r="G4711">
        <v>13.945648</v>
      </c>
      <c r="H4711">
        <v>15.55603</v>
      </c>
      <c r="I4711">
        <v>17.286346000000002</v>
      </c>
      <c r="J4711">
        <v>10.319519</v>
      </c>
      <c r="K4711">
        <v>11.000762999999999</v>
      </c>
      <c r="L4711">
        <v>10.68634</v>
      </c>
      <c r="M4711">
        <v>10.734283</v>
      </c>
      <c r="N4711">
        <v>13.532349</v>
      </c>
      <c r="O4711">
        <v>16.709624999999999</v>
      </c>
    </row>
    <row r="4712" spans="1:15" x14ac:dyDescent="0.35">
      <c r="A4712">
        <v>22.550429999999977</v>
      </c>
      <c r="B4712">
        <v>23.039615999999999</v>
      </c>
      <c r="C4712" s="2">
        <v>21.098784999999999</v>
      </c>
      <c r="D4712">
        <v>13.394684</v>
      </c>
      <c r="E4712">
        <v>14.520508</v>
      </c>
      <c r="F4712">
        <v>14.749176</v>
      </c>
      <c r="G4712">
        <v>13.945923000000001</v>
      </c>
      <c r="H4712">
        <v>15.556395999999999</v>
      </c>
      <c r="I4712">
        <v>17.286469</v>
      </c>
      <c r="J4712">
        <v>10.319732999999999</v>
      </c>
      <c r="K4712">
        <v>11.00116</v>
      </c>
      <c r="L4712">
        <v>10.686584</v>
      </c>
      <c r="M4712">
        <v>10.734833</v>
      </c>
      <c r="N4712">
        <v>13.532806000000001</v>
      </c>
      <c r="O4712">
        <v>16.709655999999999</v>
      </c>
    </row>
    <row r="4713" spans="1:15" x14ac:dyDescent="0.35">
      <c r="A4713">
        <v>22.553715000000011</v>
      </c>
      <c r="B4713">
        <v>23.010242000000002</v>
      </c>
      <c r="C4713" s="2">
        <v>21.090911999999999</v>
      </c>
      <c r="D4713">
        <v>13.394287</v>
      </c>
      <c r="E4713">
        <v>14.520386</v>
      </c>
      <c r="F4713">
        <v>14.749237000000001</v>
      </c>
      <c r="G4713">
        <v>13.946259</v>
      </c>
      <c r="H4713">
        <v>15.556366000000001</v>
      </c>
      <c r="I4713">
        <v>17.286743000000001</v>
      </c>
      <c r="J4713">
        <v>10.320007</v>
      </c>
      <c r="K4713">
        <v>11.00116</v>
      </c>
      <c r="L4713">
        <v>10.686828999999999</v>
      </c>
      <c r="M4713">
        <v>10.735199</v>
      </c>
      <c r="N4713">
        <v>13.533538999999999</v>
      </c>
      <c r="O4713">
        <v>16.710387999999998</v>
      </c>
    </row>
    <row r="4714" spans="1:15" x14ac:dyDescent="0.35">
      <c r="A4714">
        <v>22.557365000000033</v>
      </c>
      <c r="B4714">
        <v>22.953762000000001</v>
      </c>
      <c r="C4714" s="2">
        <v>21.082642</v>
      </c>
      <c r="D4714">
        <v>13.394379000000001</v>
      </c>
      <c r="E4714">
        <v>14.519867</v>
      </c>
      <c r="F4714">
        <v>14.749176</v>
      </c>
      <c r="G4714">
        <v>13.946838</v>
      </c>
      <c r="H4714">
        <v>15.556884999999999</v>
      </c>
      <c r="I4714">
        <v>17.286987</v>
      </c>
      <c r="J4714">
        <v>10.320251000000001</v>
      </c>
      <c r="K4714">
        <v>11.001617</v>
      </c>
      <c r="L4714">
        <v>10.687317</v>
      </c>
      <c r="M4714">
        <v>10.735657</v>
      </c>
      <c r="N4714">
        <v>13.533813</v>
      </c>
      <c r="O4714">
        <v>16.710692999999999</v>
      </c>
    </row>
    <row r="4715" spans="1:15" x14ac:dyDescent="0.35">
      <c r="A4715">
        <v>22.56065000000001</v>
      </c>
      <c r="B4715">
        <v>22.924389000000001</v>
      </c>
      <c r="C4715" s="2">
        <v>21.074981999999999</v>
      </c>
      <c r="D4715">
        <v>13.394104</v>
      </c>
      <c r="E4715">
        <v>14.519653</v>
      </c>
      <c r="F4715">
        <v>14.74939</v>
      </c>
      <c r="G4715">
        <v>13.946991000000001</v>
      </c>
      <c r="H4715">
        <v>15.556946</v>
      </c>
      <c r="I4715">
        <v>17.287230999999998</v>
      </c>
      <c r="J4715">
        <v>10.320221</v>
      </c>
      <c r="K4715">
        <v>11.001830999999999</v>
      </c>
      <c r="L4715">
        <v>10.6875</v>
      </c>
      <c r="M4715">
        <v>10.735779000000001</v>
      </c>
      <c r="N4715">
        <v>13.534393</v>
      </c>
      <c r="O4715">
        <v>16.710815</v>
      </c>
    </row>
    <row r="4716" spans="1:15" x14ac:dyDescent="0.35">
      <c r="A4716">
        <v>22.564300000000031</v>
      </c>
      <c r="B4716">
        <v>22.897282000000001</v>
      </c>
      <c r="C4716" s="2">
        <v>21.066863999999999</v>
      </c>
      <c r="D4716">
        <v>13.394439999999999</v>
      </c>
      <c r="E4716">
        <v>14.519531000000001</v>
      </c>
      <c r="F4716">
        <v>14.749328999999999</v>
      </c>
      <c r="G4716">
        <v>13.947174</v>
      </c>
      <c r="H4716">
        <v>15.557404</v>
      </c>
      <c r="I4716">
        <v>17.287445000000002</v>
      </c>
      <c r="J4716">
        <v>10.320587</v>
      </c>
      <c r="K4716">
        <v>11.002167</v>
      </c>
      <c r="L4716">
        <v>10.687836000000001</v>
      </c>
      <c r="M4716">
        <v>10.736145</v>
      </c>
      <c r="N4716">
        <v>13.534851</v>
      </c>
      <c r="O4716">
        <v>16.711334000000001</v>
      </c>
    </row>
    <row r="4717" spans="1:15" x14ac:dyDescent="0.35">
      <c r="A4717">
        <v>22.56758499999998</v>
      </c>
      <c r="B4717">
        <v>22.840800999999999</v>
      </c>
      <c r="C4717" s="2">
        <v>21.059052000000001</v>
      </c>
      <c r="D4717">
        <v>13.393890000000001</v>
      </c>
      <c r="E4717">
        <v>14.519318</v>
      </c>
      <c r="F4717">
        <v>14.74939</v>
      </c>
      <c r="G4717">
        <v>13.947661999999999</v>
      </c>
      <c r="H4717">
        <v>15.557525999999999</v>
      </c>
      <c r="I4717">
        <v>17.287445000000002</v>
      </c>
      <c r="J4717">
        <v>10.320892000000001</v>
      </c>
      <c r="K4717">
        <v>11.002533</v>
      </c>
      <c r="L4717">
        <v>10.688293</v>
      </c>
      <c r="M4717">
        <v>10.736480999999999</v>
      </c>
      <c r="N4717">
        <v>13.535431000000001</v>
      </c>
      <c r="O4717">
        <v>16.711914</v>
      </c>
    </row>
    <row r="4718" spans="1:15" x14ac:dyDescent="0.35">
      <c r="A4718">
        <v>22.57123500000003</v>
      </c>
      <c r="B4718">
        <v>22.811427999999999</v>
      </c>
      <c r="C4718" s="2">
        <v>21.050995</v>
      </c>
      <c r="D4718">
        <v>13.394562000000001</v>
      </c>
      <c r="E4718">
        <v>14.519104</v>
      </c>
      <c r="F4718">
        <v>14.74939</v>
      </c>
      <c r="G4718">
        <v>13.948119999999999</v>
      </c>
      <c r="H4718">
        <v>15.557617</v>
      </c>
      <c r="I4718">
        <v>17.287932999999999</v>
      </c>
      <c r="J4718">
        <v>10.320923000000001</v>
      </c>
      <c r="K4718">
        <v>11.002808</v>
      </c>
      <c r="L4718">
        <v>10.688568</v>
      </c>
      <c r="M4718">
        <v>10.737030000000001</v>
      </c>
      <c r="N4718">
        <v>13.535705999999999</v>
      </c>
      <c r="O4718">
        <v>16.711884000000001</v>
      </c>
    </row>
    <row r="4719" spans="1:15" x14ac:dyDescent="0.35">
      <c r="A4719">
        <v>22.574519999999978</v>
      </c>
      <c r="B4719">
        <v>22.784320999999998</v>
      </c>
      <c r="C4719" s="2">
        <v>21.042968999999999</v>
      </c>
      <c r="D4719">
        <v>13.393799</v>
      </c>
      <c r="E4719">
        <v>14.518706999999999</v>
      </c>
      <c r="F4719">
        <v>14.74939</v>
      </c>
      <c r="G4719">
        <v>13.948517000000001</v>
      </c>
      <c r="H4719">
        <v>15.55777</v>
      </c>
      <c r="I4719">
        <v>17.288115999999999</v>
      </c>
      <c r="J4719">
        <v>10.320983999999999</v>
      </c>
      <c r="K4719">
        <v>11.003052</v>
      </c>
      <c r="L4719">
        <v>10.689026</v>
      </c>
      <c r="M4719">
        <v>10.737335</v>
      </c>
      <c r="N4719">
        <v>13.536377</v>
      </c>
      <c r="O4719">
        <v>16.712402000000001</v>
      </c>
    </row>
    <row r="4720" spans="1:15" x14ac:dyDescent="0.35">
      <c r="A4720">
        <v>22.57817</v>
      </c>
      <c r="B4720">
        <v>22.72784</v>
      </c>
      <c r="C4720" s="2">
        <v>21.035339</v>
      </c>
      <c r="D4720">
        <v>13.39325</v>
      </c>
      <c r="E4720">
        <v>14.518523999999999</v>
      </c>
      <c r="F4720">
        <v>14.749451000000001</v>
      </c>
      <c r="G4720">
        <v>13.948729999999999</v>
      </c>
      <c r="H4720">
        <v>15.558044000000001</v>
      </c>
      <c r="I4720">
        <v>17.288269</v>
      </c>
      <c r="J4720">
        <v>10.32132</v>
      </c>
      <c r="K4720">
        <v>11.003479</v>
      </c>
      <c r="L4720">
        <v>10.689087000000001</v>
      </c>
      <c r="M4720">
        <v>10.737518</v>
      </c>
      <c r="N4720">
        <v>13.537018</v>
      </c>
      <c r="O4720">
        <v>16.712463</v>
      </c>
    </row>
    <row r="4721" spans="1:15" x14ac:dyDescent="0.35">
      <c r="A4721">
        <v>22.581454999999977</v>
      </c>
      <c r="B4721">
        <v>22.698467000000001</v>
      </c>
      <c r="C4721" s="2">
        <v>21.027466</v>
      </c>
      <c r="D4721">
        <v>13.393340999999999</v>
      </c>
      <c r="E4721">
        <v>14.518158</v>
      </c>
      <c r="F4721">
        <v>14.749542</v>
      </c>
      <c r="G4721">
        <v>13.949187999999999</v>
      </c>
      <c r="H4721">
        <v>15.558350000000001</v>
      </c>
      <c r="I4721">
        <v>17.288391000000001</v>
      </c>
      <c r="J4721">
        <v>10.321716</v>
      </c>
      <c r="K4721">
        <v>11.003601</v>
      </c>
      <c r="L4721">
        <v>10.689545000000001</v>
      </c>
      <c r="M4721">
        <v>10.737946000000001</v>
      </c>
      <c r="N4721">
        <v>13.537383999999999</v>
      </c>
      <c r="O4721">
        <v>16.71283</v>
      </c>
    </row>
    <row r="4722" spans="1:15" x14ac:dyDescent="0.35">
      <c r="A4722">
        <v>22.585104999999999</v>
      </c>
      <c r="B4722">
        <v>22.67136</v>
      </c>
      <c r="C4722" s="2">
        <v>21.019226</v>
      </c>
      <c r="D4722">
        <v>13.393096999999999</v>
      </c>
      <c r="E4722">
        <v>14.518127</v>
      </c>
      <c r="F4722">
        <v>14.749573</v>
      </c>
      <c r="G4722">
        <v>13.949493</v>
      </c>
      <c r="H4722">
        <v>15.558472</v>
      </c>
      <c r="I4722">
        <v>17.288879000000001</v>
      </c>
      <c r="J4722">
        <v>10.321808000000001</v>
      </c>
      <c r="K4722">
        <v>11.004028</v>
      </c>
      <c r="L4722">
        <v>10.689697000000001</v>
      </c>
      <c r="M4722">
        <v>10.738434</v>
      </c>
      <c r="N4722">
        <v>13.537903</v>
      </c>
      <c r="O4722">
        <v>16.712952000000001</v>
      </c>
    </row>
    <row r="4723" spans="1:15" x14ac:dyDescent="0.35">
      <c r="A4723">
        <v>22.588390000000032</v>
      </c>
      <c r="B4723">
        <v>22.614871999999998</v>
      </c>
      <c r="C4723" s="2">
        <v>21.011627000000001</v>
      </c>
      <c r="D4723">
        <v>13.393096999999999</v>
      </c>
      <c r="E4723">
        <v>14.517853000000001</v>
      </c>
      <c r="F4723">
        <v>14.749480999999999</v>
      </c>
      <c r="G4723">
        <v>13.949859999999999</v>
      </c>
      <c r="H4723">
        <v>15.558593999999999</v>
      </c>
      <c r="I4723">
        <v>17.288757</v>
      </c>
      <c r="J4723">
        <v>10.321991000000001</v>
      </c>
      <c r="K4723">
        <v>11.004242</v>
      </c>
      <c r="L4723">
        <v>10.690125</v>
      </c>
      <c r="M4723">
        <v>10.738892</v>
      </c>
      <c r="N4723">
        <v>13.538422000000001</v>
      </c>
      <c r="O4723">
        <v>16.713806000000002</v>
      </c>
    </row>
    <row r="4724" spans="1:15" x14ac:dyDescent="0.35">
      <c r="A4724">
        <v>22.592039999999997</v>
      </c>
      <c r="B4724">
        <v>22.587765000000001</v>
      </c>
      <c r="C4724" s="2">
        <v>21.003723000000001</v>
      </c>
      <c r="D4724">
        <v>13.394379000000001</v>
      </c>
      <c r="E4724">
        <v>14.517486999999999</v>
      </c>
      <c r="F4724">
        <v>14.749573</v>
      </c>
      <c r="G4724">
        <v>13.950165</v>
      </c>
      <c r="H4724">
        <v>15.558899</v>
      </c>
      <c r="I4724">
        <v>17.289214999999999</v>
      </c>
      <c r="J4724">
        <v>10.322113</v>
      </c>
      <c r="K4724">
        <v>11.004517</v>
      </c>
      <c r="L4724">
        <v>10.690521</v>
      </c>
      <c r="M4724">
        <v>10.739105</v>
      </c>
      <c r="N4724">
        <v>13.538879</v>
      </c>
      <c r="O4724">
        <v>16.713867</v>
      </c>
    </row>
    <row r="4725" spans="1:15" x14ac:dyDescent="0.35">
      <c r="A4725">
        <v>22.595325000000031</v>
      </c>
      <c r="B4725">
        <v>22.558392000000001</v>
      </c>
      <c r="C4725" s="2">
        <v>20.995940999999998</v>
      </c>
      <c r="D4725">
        <v>13.393402</v>
      </c>
      <c r="E4725">
        <v>14.517303</v>
      </c>
      <c r="F4725">
        <v>14.749573</v>
      </c>
      <c r="G4725">
        <v>13.950562</v>
      </c>
      <c r="H4725">
        <v>15.559051999999999</v>
      </c>
      <c r="I4725">
        <v>17.289093000000001</v>
      </c>
      <c r="J4725">
        <v>10.322266000000001</v>
      </c>
      <c r="K4725">
        <v>11.004974000000001</v>
      </c>
      <c r="L4725">
        <v>10.690856999999999</v>
      </c>
      <c r="M4725">
        <v>10.739349000000001</v>
      </c>
      <c r="N4725">
        <v>13.539307000000001</v>
      </c>
      <c r="O4725">
        <v>16.714843999999999</v>
      </c>
    </row>
    <row r="4726" spans="1:15" x14ac:dyDescent="0.35">
      <c r="A4726">
        <v>22.598974999999996</v>
      </c>
      <c r="B4726">
        <v>22.501911</v>
      </c>
      <c r="C4726" s="2">
        <v>20.988159</v>
      </c>
      <c r="D4726">
        <v>13.393768</v>
      </c>
      <c r="E4726">
        <v>14.516845999999999</v>
      </c>
      <c r="F4726">
        <v>14.749634</v>
      </c>
      <c r="G4726">
        <v>13.950927999999999</v>
      </c>
      <c r="H4726">
        <v>15.559234999999999</v>
      </c>
      <c r="I4726">
        <v>17.28952</v>
      </c>
      <c r="J4726">
        <v>10.322601000000001</v>
      </c>
      <c r="K4726">
        <v>11.00531</v>
      </c>
      <c r="L4726">
        <v>10.691223000000001</v>
      </c>
      <c r="M4726">
        <v>10.739807000000001</v>
      </c>
      <c r="N4726">
        <v>13.539885999999999</v>
      </c>
      <c r="O4726">
        <v>16.715332</v>
      </c>
    </row>
    <row r="4727" spans="1:15" x14ac:dyDescent="0.35">
      <c r="A4727">
        <v>22.60226000000003</v>
      </c>
      <c r="B4727">
        <v>22.501911</v>
      </c>
      <c r="C4727" s="2">
        <v>20.980194000000001</v>
      </c>
      <c r="D4727">
        <v>13.393005</v>
      </c>
      <c r="E4727">
        <v>14.516327</v>
      </c>
      <c r="F4727">
        <v>14.749573</v>
      </c>
      <c r="G4727">
        <v>13.951355</v>
      </c>
      <c r="H4727">
        <v>15.559418000000001</v>
      </c>
      <c r="I4727">
        <v>17.289702999999999</v>
      </c>
      <c r="J4727">
        <v>10.322784</v>
      </c>
      <c r="K4727">
        <v>11.005463000000001</v>
      </c>
      <c r="L4727">
        <v>10.691559</v>
      </c>
      <c r="M4727">
        <v>10.740112</v>
      </c>
      <c r="N4727">
        <v>13.540343999999999</v>
      </c>
      <c r="O4727">
        <v>16.715088000000002</v>
      </c>
    </row>
    <row r="4728" spans="1:15" x14ac:dyDescent="0.35">
      <c r="A4728">
        <v>22.605909999999994</v>
      </c>
      <c r="B4728">
        <v>22.447689</v>
      </c>
      <c r="C4728" s="2">
        <v>20.972534</v>
      </c>
      <c r="D4728">
        <v>13.392426</v>
      </c>
      <c r="E4728">
        <v>14.516387999999999</v>
      </c>
      <c r="F4728">
        <v>14.749603</v>
      </c>
      <c r="G4728">
        <v>13.951508</v>
      </c>
      <c r="H4728">
        <v>15.559753000000001</v>
      </c>
      <c r="I4728">
        <v>17.289978000000001</v>
      </c>
      <c r="J4728">
        <v>10.323090000000001</v>
      </c>
      <c r="K4728">
        <v>11.005858999999999</v>
      </c>
      <c r="L4728">
        <v>10.691986</v>
      </c>
      <c r="M4728">
        <v>10.740508999999999</v>
      </c>
      <c r="N4728">
        <v>13.540863</v>
      </c>
      <c r="O4728">
        <v>16.715271000000001</v>
      </c>
    </row>
    <row r="4729" spans="1:15" x14ac:dyDescent="0.35">
      <c r="A4729">
        <v>22.609195000000028</v>
      </c>
      <c r="B4729">
        <v>22.418323999999998</v>
      </c>
      <c r="C4729" s="2">
        <v>20.96463</v>
      </c>
      <c r="D4729">
        <v>13.392181000000001</v>
      </c>
      <c r="E4729">
        <v>14.516144000000001</v>
      </c>
      <c r="F4729">
        <v>14.749328999999999</v>
      </c>
      <c r="G4729">
        <v>13.951965</v>
      </c>
      <c r="H4729">
        <v>15.559998</v>
      </c>
      <c r="I4729">
        <v>17.290161000000001</v>
      </c>
      <c r="J4729">
        <v>10.323181</v>
      </c>
      <c r="K4729">
        <v>11.006287</v>
      </c>
      <c r="L4729">
        <v>10.692291000000001</v>
      </c>
      <c r="M4729">
        <v>10.740753</v>
      </c>
      <c r="N4729">
        <v>13.541351000000001</v>
      </c>
      <c r="O4729">
        <v>16.716063999999999</v>
      </c>
    </row>
    <row r="4730" spans="1:15" x14ac:dyDescent="0.35">
      <c r="A4730">
        <v>22.612844999999993</v>
      </c>
      <c r="B4730">
        <v>22.391209</v>
      </c>
      <c r="C4730" s="2">
        <v>20.956848000000001</v>
      </c>
      <c r="D4730">
        <v>13.391845999999999</v>
      </c>
      <c r="E4730">
        <v>14.515625</v>
      </c>
      <c r="F4730">
        <v>14.749603</v>
      </c>
      <c r="G4730">
        <v>13.952301</v>
      </c>
      <c r="H4730">
        <v>15.560059000000001</v>
      </c>
      <c r="I4730">
        <v>17.290282999999999</v>
      </c>
      <c r="J4730">
        <v>10.323273</v>
      </c>
      <c r="K4730">
        <v>11.006622</v>
      </c>
      <c r="L4730">
        <v>10.692596</v>
      </c>
      <c r="M4730">
        <v>10.741028</v>
      </c>
      <c r="N4730">
        <v>13.541962</v>
      </c>
      <c r="O4730">
        <v>16.716674999999999</v>
      </c>
    </row>
    <row r="4731" spans="1:15" x14ac:dyDescent="0.35">
      <c r="A4731">
        <v>22.616129999999998</v>
      </c>
      <c r="B4731">
        <v>22.364101000000002</v>
      </c>
      <c r="C4731" s="2">
        <v>20.949096999999998</v>
      </c>
      <c r="D4731">
        <v>13.391876</v>
      </c>
      <c r="E4731">
        <v>14.515411</v>
      </c>
      <c r="F4731">
        <v>14.749480999999999</v>
      </c>
      <c r="G4731">
        <v>13.952515</v>
      </c>
      <c r="H4731">
        <v>15.560302999999999</v>
      </c>
      <c r="I4731">
        <v>17.290436</v>
      </c>
      <c r="J4731">
        <v>10.323639</v>
      </c>
      <c r="K4731">
        <v>11.006683000000001</v>
      </c>
      <c r="L4731">
        <v>10.692748999999999</v>
      </c>
      <c r="M4731">
        <v>10.741547000000001</v>
      </c>
      <c r="N4731">
        <v>13.542206</v>
      </c>
      <c r="O4731">
        <v>16.717345999999999</v>
      </c>
    </row>
    <row r="4732" spans="1:15" x14ac:dyDescent="0.35">
      <c r="A4732">
        <v>22.619779999999992</v>
      </c>
      <c r="B4732">
        <v>22.334727999999998</v>
      </c>
      <c r="C4732" s="2">
        <v>20.941649999999999</v>
      </c>
      <c r="D4732">
        <v>13.39212</v>
      </c>
      <c r="E4732">
        <v>14.515167</v>
      </c>
      <c r="F4732">
        <v>14.749573</v>
      </c>
      <c r="G4732">
        <v>13.952881</v>
      </c>
      <c r="H4732">
        <v>15.560425</v>
      </c>
      <c r="I4732">
        <v>17.290741000000001</v>
      </c>
      <c r="J4732">
        <v>10.323914</v>
      </c>
      <c r="K4732">
        <v>11.006989000000001</v>
      </c>
      <c r="L4732">
        <v>10.693146</v>
      </c>
      <c r="M4732">
        <v>10.741699000000001</v>
      </c>
      <c r="N4732">
        <v>13.542908000000001</v>
      </c>
      <c r="O4732">
        <v>16.717407000000001</v>
      </c>
    </row>
    <row r="4733" spans="1:15" x14ac:dyDescent="0.35">
      <c r="A4733">
        <v>22.623064999999997</v>
      </c>
      <c r="B4733">
        <v>22.307613</v>
      </c>
      <c r="C4733" s="2">
        <v>20.933655000000002</v>
      </c>
      <c r="D4733">
        <v>13.392334</v>
      </c>
      <c r="E4733">
        <v>14.51474</v>
      </c>
      <c r="F4733">
        <v>14.749573</v>
      </c>
      <c r="G4733">
        <v>13.953246999999999</v>
      </c>
      <c r="H4733">
        <v>15.560669000000001</v>
      </c>
      <c r="I4733">
        <v>17.290894000000002</v>
      </c>
      <c r="J4733">
        <v>10.324036</v>
      </c>
      <c r="K4733">
        <v>11.007324000000001</v>
      </c>
      <c r="L4733">
        <v>10.693358999999999</v>
      </c>
      <c r="M4733">
        <v>10.742493</v>
      </c>
      <c r="N4733">
        <v>13.543426999999999</v>
      </c>
      <c r="O4733">
        <v>16.718201000000001</v>
      </c>
    </row>
    <row r="4734" spans="1:15" x14ac:dyDescent="0.35">
      <c r="A4734">
        <v>22.62671499999999</v>
      </c>
      <c r="B4734">
        <v>22.278248000000001</v>
      </c>
      <c r="C4734" s="2">
        <v>20.926207999999999</v>
      </c>
      <c r="D4734">
        <v>13.391173999999999</v>
      </c>
      <c r="E4734">
        <v>14.514557</v>
      </c>
      <c r="F4734">
        <v>14.74939</v>
      </c>
      <c r="G4734">
        <v>13.953766</v>
      </c>
      <c r="H4734">
        <v>15.56076</v>
      </c>
      <c r="I4734">
        <v>17.291046000000001</v>
      </c>
      <c r="J4734">
        <v>10.324158000000001</v>
      </c>
      <c r="K4734">
        <v>11.007567999999999</v>
      </c>
      <c r="L4734">
        <v>10.693664999999999</v>
      </c>
      <c r="M4734">
        <v>10.742615000000001</v>
      </c>
      <c r="N4734">
        <v>13.543701</v>
      </c>
      <c r="O4734">
        <v>16.718230999999999</v>
      </c>
    </row>
    <row r="4735" spans="1:15" x14ac:dyDescent="0.35">
      <c r="A4735">
        <v>22.629999999999995</v>
      </c>
      <c r="B4735">
        <v>22.251132999999999</v>
      </c>
      <c r="C4735" s="2">
        <v>20.918488</v>
      </c>
      <c r="D4735">
        <v>13.390625</v>
      </c>
      <c r="E4735">
        <v>14.514313</v>
      </c>
      <c r="F4735">
        <v>14.74939</v>
      </c>
      <c r="G4735">
        <v>13.953827</v>
      </c>
      <c r="H4735">
        <v>15.560943999999999</v>
      </c>
      <c r="I4735">
        <v>17.291260000000001</v>
      </c>
      <c r="J4735">
        <v>10.324463</v>
      </c>
      <c r="K4735">
        <v>11.008118</v>
      </c>
      <c r="L4735">
        <v>10.694243999999999</v>
      </c>
      <c r="M4735">
        <v>10.743103</v>
      </c>
      <c r="N4735">
        <v>13.54425</v>
      </c>
      <c r="O4735">
        <v>16.718506000000001</v>
      </c>
    </row>
    <row r="4736" spans="1:15" x14ac:dyDescent="0.35">
      <c r="A4736">
        <v>22.633649999999989</v>
      </c>
      <c r="B4736">
        <v>22.224025999999999</v>
      </c>
      <c r="C4736" s="2">
        <v>20.910796999999999</v>
      </c>
      <c r="D4736">
        <v>13.391266</v>
      </c>
      <c r="E4736">
        <v>14.513977000000001</v>
      </c>
      <c r="F4736">
        <v>14.749634</v>
      </c>
      <c r="G4736">
        <v>13.954285</v>
      </c>
      <c r="H4736">
        <v>15.561370999999999</v>
      </c>
      <c r="I4736">
        <v>17.291198999999999</v>
      </c>
      <c r="J4736">
        <v>10.324676999999999</v>
      </c>
      <c r="K4736">
        <v>11.008300999999999</v>
      </c>
      <c r="L4736">
        <v>10.694611</v>
      </c>
      <c r="M4736">
        <v>10.743468999999999</v>
      </c>
      <c r="N4736">
        <v>13.545074</v>
      </c>
      <c r="O4736">
        <v>16.719360000000002</v>
      </c>
    </row>
    <row r="4737" spans="1:15" x14ac:dyDescent="0.35">
      <c r="A4737">
        <v>22.636934999999994</v>
      </c>
      <c r="B4737">
        <v>22.194652999999999</v>
      </c>
      <c r="C4737" s="2">
        <v>20.903137000000001</v>
      </c>
      <c r="D4737">
        <v>13.391204999999999</v>
      </c>
      <c r="E4737">
        <v>14.513641</v>
      </c>
      <c r="F4737">
        <v>14.749542</v>
      </c>
      <c r="G4737">
        <v>13.954529000000001</v>
      </c>
      <c r="H4737">
        <v>15.561279000000001</v>
      </c>
      <c r="I4737">
        <v>17.291626000000001</v>
      </c>
      <c r="J4737">
        <v>10.324768000000001</v>
      </c>
      <c r="K4737">
        <v>11.008635999999999</v>
      </c>
      <c r="L4737">
        <v>10.694855</v>
      </c>
      <c r="M4737">
        <v>10.743805</v>
      </c>
      <c r="N4737">
        <v>13.545197</v>
      </c>
      <c r="O4737">
        <v>16.719421000000001</v>
      </c>
    </row>
    <row r="4738" spans="1:15" x14ac:dyDescent="0.35">
      <c r="A4738">
        <v>22.640584999999987</v>
      </c>
      <c r="B4738">
        <v>22.167545</v>
      </c>
      <c r="C4738" s="2">
        <v>20.895508</v>
      </c>
      <c r="D4738">
        <v>13.390961000000001</v>
      </c>
      <c r="E4738">
        <v>14.513245</v>
      </c>
      <c r="F4738">
        <v>14.749542</v>
      </c>
      <c r="G4738">
        <v>13.954865</v>
      </c>
      <c r="H4738">
        <v>15.561462000000001</v>
      </c>
      <c r="I4738">
        <v>17.291840000000001</v>
      </c>
      <c r="J4738">
        <v>10.324951</v>
      </c>
      <c r="K4738">
        <v>11.008881000000001</v>
      </c>
      <c r="L4738">
        <v>10.695067999999999</v>
      </c>
      <c r="M4738">
        <v>10.744109999999999</v>
      </c>
      <c r="N4738">
        <v>13.545807</v>
      </c>
      <c r="O4738">
        <v>16.719878999999999</v>
      </c>
    </row>
    <row r="4739" spans="1:15" x14ac:dyDescent="0.35">
      <c r="A4739">
        <v>22.643869999999993</v>
      </c>
      <c r="B4739">
        <v>22.167545</v>
      </c>
      <c r="C4739" s="2">
        <v>20.887938999999999</v>
      </c>
      <c r="D4739">
        <v>13.390319999999999</v>
      </c>
      <c r="E4739">
        <v>14.513184000000001</v>
      </c>
      <c r="F4739">
        <v>14.749542</v>
      </c>
      <c r="G4739">
        <v>13.955109</v>
      </c>
      <c r="H4739">
        <v>15.561707</v>
      </c>
      <c r="I4739">
        <v>17.291992</v>
      </c>
      <c r="J4739">
        <v>10.325226000000001</v>
      </c>
      <c r="K4739">
        <v>11.009399</v>
      </c>
      <c r="L4739">
        <v>10.695435</v>
      </c>
      <c r="M4739">
        <v>10.744659</v>
      </c>
      <c r="N4739">
        <v>13.546355999999999</v>
      </c>
      <c r="O4739">
        <v>16.720734</v>
      </c>
    </row>
    <row r="4740" spans="1:15" x14ac:dyDescent="0.35">
      <c r="A4740">
        <v>22.647520000000014</v>
      </c>
      <c r="B4740">
        <v>22.140429999999999</v>
      </c>
      <c r="C4740" s="2">
        <v>20.880219</v>
      </c>
      <c r="D4740">
        <v>13.390686000000001</v>
      </c>
      <c r="E4740">
        <v>14.512848</v>
      </c>
      <c r="F4740">
        <v>14.749573</v>
      </c>
      <c r="G4740">
        <v>13.955565999999999</v>
      </c>
      <c r="H4740">
        <v>15.561737000000001</v>
      </c>
      <c r="I4740">
        <v>17.292175</v>
      </c>
      <c r="J4740">
        <v>10.325317</v>
      </c>
      <c r="K4740">
        <v>11.009705</v>
      </c>
      <c r="L4740">
        <v>10.69577</v>
      </c>
      <c r="M4740">
        <v>10.745208999999999</v>
      </c>
      <c r="N4740">
        <v>13.546936000000001</v>
      </c>
      <c r="O4740">
        <v>16.721222000000001</v>
      </c>
    </row>
    <row r="4741" spans="1:15" x14ac:dyDescent="0.35">
      <c r="A4741">
        <v>22.650804999999991</v>
      </c>
      <c r="B4741">
        <v>22.113323000000001</v>
      </c>
      <c r="C4741" s="2">
        <v>20.872833</v>
      </c>
      <c r="D4741">
        <v>13.390288999999999</v>
      </c>
      <c r="E4741">
        <v>14.512482</v>
      </c>
      <c r="F4741">
        <v>14.749603</v>
      </c>
      <c r="G4741">
        <v>13.955565999999999</v>
      </c>
      <c r="H4741">
        <v>15.562134</v>
      </c>
      <c r="I4741">
        <v>17.292511000000001</v>
      </c>
      <c r="J4741">
        <v>10.325714</v>
      </c>
      <c r="K4741">
        <v>11.009796</v>
      </c>
      <c r="L4741">
        <v>10.696167000000001</v>
      </c>
      <c r="M4741">
        <v>10.745666999999999</v>
      </c>
      <c r="N4741">
        <v>13.547394000000001</v>
      </c>
      <c r="O4741">
        <v>16.721710000000002</v>
      </c>
    </row>
    <row r="4742" spans="1:15" x14ac:dyDescent="0.35">
      <c r="A4742">
        <v>22.654455000000013</v>
      </c>
      <c r="B4742">
        <v>22.083950000000002</v>
      </c>
      <c r="C4742" s="2">
        <v>20.865386999999998</v>
      </c>
      <c r="D4742">
        <v>13.389343</v>
      </c>
      <c r="E4742">
        <v>14.512299000000001</v>
      </c>
      <c r="F4742">
        <v>14.74939</v>
      </c>
      <c r="G4742">
        <v>13.956299</v>
      </c>
      <c r="H4742">
        <v>15.562225</v>
      </c>
      <c r="I4742">
        <v>17.292449999999999</v>
      </c>
      <c r="J4742">
        <v>10.325867000000001</v>
      </c>
      <c r="K4742">
        <v>11.010161999999999</v>
      </c>
      <c r="L4742">
        <v>10.696503</v>
      </c>
      <c r="M4742">
        <v>10.745972</v>
      </c>
      <c r="N4742">
        <v>13.547852000000001</v>
      </c>
      <c r="O4742">
        <v>16.722228999999999</v>
      </c>
    </row>
    <row r="4743" spans="1:15" x14ac:dyDescent="0.35">
      <c r="A4743">
        <v>22.65773999999999</v>
      </c>
      <c r="B4743">
        <v>22.083950000000002</v>
      </c>
      <c r="C4743" s="2">
        <v>20.857451999999999</v>
      </c>
      <c r="D4743">
        <v>13.389099</v>
      </c>
      <c r="E4743">
        <v>14.511870999999999</v>
      </c>
      <c r="F4743">
        <v>14.74939</v>
      </c>
      <c r="G4743">
        <v>13.956543</v>
      </c>
      <c r="H4743">
        <v>15.562286</v>
      </c>
      <c r="I4743">
        <v>17.292937999999999</v>
      </c>
      <c r="J4743">
        <v>10.326294000000001</v>
      </c>
      <c r="K4743">
        <v>11.010284</v>
      </c>
      <c r="L4743">
        <v>10.696777000000001</v>
      </c>
      <c r="M4743">
        <v>10.746551999999999</v>
      </c>
      <c r="N4743">
        <v>13.548522999999999</v>
      </c>
      <c r="O4743">
        <v>16.722442999999998</v>
      </c>
    </row>
    <row r="4744" spans="1:15" x14ac:dyDescent="0.35">
      <c r="A4744">
        <v>22.661390000000011</v>
      </c>
      <c r="B4744">
        <v>22.056843000000001</v>
      </c>
      <c r="C4744" s="2">
        <v>20.849854000000001</v>
      </c>
      <c r="D4744">
        <v>13.388336000000001</v>
      </c>
      <c r="E4744">
        <v>14.511566</v>
      </c>
      <c r="F4744">
        <v>14.749480999999999</v>
      </c>
      <c r="G4744">
        <v>13.956818</v>
      </c>
      <c r="H4744">
        <v>15.562652999999999</v>
      </c>
      <c r="I4744">
        <v>17.292968999999999</v>
      </c>
      <c r="J4744">
        <v>10.326079999999999</v>
      </c>
      <c r="K4744">
        <v>11.010773</v>
      </c>
      <c r="L4744">
        <v>10.696899</v>
      </c>
      <c r="M4744">
        <v>10.746979</v>
      </c>
      <c r="N4744">
        <v>13.548889000000001</v>
      </c>
      <c r="O4744">
        <v>16.723082999999999</v>
      </c>
    </row>
    <row r="4745" spans="1:15" x14ac:dyDescent="0.35">
      <c r="A4745">
        <v>22.664674999999988</v>
      </c>
      <c r="B4745">
        <v>22.029727999999999</v>
      </c>
      <c r="C4745" s="2">
        <v>20.842468</v>
      </c>
      <c r="D4745">
        <v>13.388672</v>
      </c>
      <c r="E4745">
        <v>14.511383</v>
      </c>
      <c r="F4745">
        <v>14.749237000000001</v>
      </c>
      <c r="G4745">
        <v>13.957306000000001</v>
      </c>
      <c r="H4745">
        <v>15.562683</v>
      </c>
      <c r="I4745">
        <v>17.293365000000001</v>
      </c>
      <c r="J4745">
        <v>10.326355</v>
      </c>
      <c r="K4745">
        <v>11.010986000000001</v>
      </c>
      <c r="L4745">
        <v>10.697509999999999</v>
      </c>
      <c r="M4745">
        <v>10.747467</v>
      </c>
      <c r="N4745">
        <v>13.549438</v>
      </c>
      <c r="O4745">
        <v>16.72345</v>
      </c>
    </row>
    <row r="4746" spans="1:15" x14ac:dyDescent="0.35">
      <c r="A4746">
        <v>22.66832500000001</v>
      </c>
      <c r="B4746">
        <v>22.000361999999999</v>
      </c>
      <c r="C4746" s="2">
        <v>20.835083000000001</v>
      </c>
      <c r="D4746">
        <v>13.388579999999999</v>
      </c>
      <c r="E4746">
        <v>14.510864</v>
      </c>
      <c r="F4746">
        <v>14.749328999999999</v>
      </c>
      <c r="G4746">
        <v>13.957580999999999</v>
      </c>
      <c r="H4746">
        <v>15.562927</v>
      </c>
      <c r="I4746">
        <v>17.293457</v>
      </c>
      <c r="J4746">
        <v>10.326843</v>
      </c>
      <c r="K4746">
        <v>11.011322</v>
      </c>
      <c r="L4746">
        <v>10.697815</v>
      </c>
      <c r="M4746">
        <v>10.747802999999999</v>
      </c>
      <c r="N4746">
        <v>13.55011</v>
      </c>
      <c r="O4746">
        <v>16.724029999999999</v>
      </c>
    </row>
    <row r="4747" spans="1:15" x14ac:dyDescent="0.35">
      <c r="A4747">
        <v>22.671609999999987</v>
      </c>
      <c r="B4747">
        <v>22.000361999999999</v>
      </c>
      <c r="C4747" s="2">
        <v>20.827362000000001</v>
      </c>
      <c r="D4747">
        <v>13.388489</v>
      </c>
      <c r="E4747">
        <v>14.510559000000001</v>
      </c>
      <c r="F4747">
        <v>14.749176</v>
      </c>
      <c r="G4747">
        <v>13.957703</v>
      </c>
      <c r="H4747">
        <v>15.56311</v>
      </c>
      <c r="I4747">
        <v>17.293610000000001</v>
      </c>
      <c r="J4747">
        <v>10.326782</v>
      </c>
      <c r="K4747">
        <v>11.011597</v>
      </c>
      <c r="L4747">
        <v>10.698273</v>
      </c>
      <c r="M4747">
        <v>10.748169000000001</v>
      </c>
      <c r="N4747">
        <v>13.550568</v>
      </c>
      <c r="O4747">
        <v>16.724335</v>
      </c>
    </row>
    <row r="4748" spans="1:15" x14ac:dyDescent="0.35">
      <c r="A4748">
        <v>22.675260000000009</v>
      </c>
      <c r="B4748">
        <v>21.973248000000002</v>
      </c>
      <c r="C4748" s="2">
        <v>20.820007</v>
      </c>
      <c r="D4748">
        <v>13.387451</v>
      </c>
      <c r="E4748">
        <v>14.510284</v>
      </c>
      <c r="F4748">
        <v>14.749115</v>
      </c>
      <c r="G4748">
        <v>13.958099000000001</v>
      </c>
      <c r="H4748">
        <v>15.563324</v>
      </c>
      <c r="I4748">
        <v>17.293883999999998</v>
      </c>
      <c r="J4748">
        <v>10.327026</v>
      </c>
      <c r="K4748">
        <v>11.011993</v>
      </c>
      <c r="L4748">
        <v>10.698517000000001</v>
      </c>
      <c r="M4748">
        <v>10.748870999999999</v>
      </c>
      <c r="N4748">
        <v>13.551147</v>
      </c>
      <c r="O4748">
        <v>16.724730999999998</v>
      </c>
    </row>
    <row r="4749" spans="1:15" x14ac:dyDescent="0.35">
      <c r="A4749">
        <v>22.678545000000014</v>
      </c>
      <c r="B4749">
        <v>21.94614</v>
      </c>
      <c r="C4749" s="2">
        <v>20.812560999999999</v>
      </c>
      <c r="D4749">
        <v>13.389191</v>
      </c>
      <c r="E4749">
        <v>14.509644</v>
      </c>
      <c r="F4749">
        <v>14.749146</v>
      </c>
      <c r="G4749">
        <v>13.958313</v>
      </c>
      <c r="H4749">
        <v>15.563477000000001</v>
      </c>
      <c r="I4749">
        <v>17.294006</v>
      </c>
      <c r="J4749">
        <v>10.32724</v>
      </c>
      <c r="K4749">
        <v>11.012268000000001</v>
      </c>
      <c r="L4749">
        <v>10.698883</v>
      </c>
      <c r="M4749">
        <v>10.749146</v>
      </c>
      <c r="N4749">
        <v>13.551544</v>
      </c>
      <c r="O4749">
        <v>16.724914999999999</v>
      </c>
    </row>
    <row r="4750" spans="1:15" x14ac:dyDescent="0.35">
      <c r="A4750">
        <v>22.682195000000007</v>
      </c>
      <c r="B4750">
        <v>21.94614</v>
      </c>
      <c r="C4750" s="2">
        <v>20.804993</v>
      </c>
      <c r="D4750">
        <v>13.388733</v>
      </c>
      <c r="E4750">
        <v>14.509734999999999</v>
      </c>
      <c r="F4750">
        <v>14.749328999999999</v>
      </c>
      <c r="G4750">
        <v>13.958679</v>
      </c>
      <c r="H4750">
        <v>15.56366</v>
      </c>
      <c r="I4750">
        <v>17.294219999999999</v>
      </c>
      <c r="J4750">
        <v>10.327453999999999</v>
      </c>
      <c r="K4750">
        <v>11.012421</v>
      </c>
      <c r="L4750">
        <v>10.699097</v>
      </c>
      <c r="M4750">
        <v>10.749663999999999</v>
      </c>
      <c r="N4750">
        <v>13.552063</v>
      </c>
      <c r="O4750">
        <v>16.725128000000002</v>
      </c>
    </row>
    <row r="4751" spans="1:15" x14ac:dyDescent="0.35">
      <c r="A4751">
        <v>22.685480000000013</v>
      </c>
      <c r="B4751">
        <v>21.919025000000001</v>
      </c>
      <c r="C4751" s="2">
        <v>20.797606999999999</v>
      </c>
      <c r="D4751">
        <v>13.387268000000001</v>
      </c>
      <c r="E4751">
        <v>14.509369</v>
      </c>
      <c r="F4751">
        <v>14.749022999999999</v>
      </c>
      <c r="G4751">
        <v>13.959106</v>
      </c>
      <c r="H4751">
        <v>15.563904000000001</v>
      </c>
      <c r="I4751">
        <v>17.294312000000001</v>
      </c>
      <c r="J4751">
        <v>10.327728</v>
      </c>
      <c r="K4751">
        <v>11.012848</v>
      </c>
      <c r="L4751">
        <v>10.699553999999999</v>
      </c>
      <c r="M4751">
        <v>10.750214</v>
      </c>
      <c r="N4751">
        <v>13.552581999999999</v>
      </c>
      <c r="O4751">
        <v>16.725463999999999</v>
      </c>
    </row>
    <row r="4752" spans="1:15" x14ac:dyDescent="0.35">
      <c r="A4752">
        <v>22.689130000000006</v>
      </c>
      <c r="B4752">
        <v>21.889652000000002</v>
      </c>
      <c r="C4752" s="2">
        <v>20.790192000000001</v>
      </c>
      <c r="D4752">
        <v>13.387207</v>
      </c>
      <c r="E4752">
        <v>14.508881000000001</v>
      </c>
      <c r="F4752">
        <v>14.749176</v>
      </c>
      <c r="G4752">
        <v>13.959472999999999</v>
      </c>
      <c r="H4752">
        <v>15.564026</v>
      </c>
      <c r="I4752">
        <v>17.294739</v>
      </c>
      <c r="J4752">
        <v>10.327942</v>
      </c>
      <c r="K4752">
        <v>11.013214</v>
      </c>
      <c r="L4752">
        <v>10.699799000000001</v>
      </c>
      <c r="M4752">
        <v>10.750548999999999</v>
      </c>
      <c r="N4752">
        <v>13.553008999999999</v>
      </c>
      <c r="O4752">
        <v>16.726196000000002</v>
      </c>
    </row>
    <row r="4753" spans="1:15" x14ac:dyDescent="0.35">
      <c r="A4753">
        <v>22.692779999999999</v>
      </c>
      <c r="B4753">
        <v>21.889652000000002</v>
      </c>
      <c r="C4753" s="2">
        <v>20.782959000000002</v>
      </c>
      <c r="D4753">
        <v>13.387115</v>
      </c>
      <c r="E4753">
        <v>14.50882</v>
      </c>
      <c r="F4753">
        <v>14.749022999999999</v>
      </c>
      <c r="G4753">
        <v>13.959595</v>
      </c>
      <c r="H4753">
        <v>15.564087000000001</v>
      </c>
      <c r="I4753">
        <v>17.294861000000001</v>
      </c>
      <c r="J4753">
        <v>10.328217</v>
      </c>
      <c r="K4753">
        <v>11.013458</v>
      </c>
      <c r="L4753">
        <v>10.699951</v>
      </c>
      <c r="M4753">
        <v>10.751037999999999</v>
      </c>
      <c r="N4753">
        <v>13.553497</v>
      </c>
      <c r="O4753">
        <v>16.726410000000001</v>
      </c>
    </row>
    <row r="4754" spans="1:15" x14ac:dyDescent="0.35">
      <c r="A4754">
        <v>22.696065000000004</v>
      </c>
      <c r="B4754">
        <v>21.862545000000001</v>
      </c>
      <c r="C4754" s="2">
        <v>20.775452000000001</v>
      </c>
      <c r="D4754">
        <v>13.387115</v>
      </c>
      <c r="E4754">
        <v>14.508483999999999</v>
      </c>
      <c r="F4754">
        <v>14.748932</v>
      </c>
      <c r="G4754">
        <v>13.95993</v>
      </c>
      <c r="H4754">
        <v>15.564301</v>
      </c>
      <c r="I4754">
        <v>17.294922</v>
      </c>
      <c r="J4754">
        <v>10.328277999999999</v>
      </c>
      <c r="K4754">
        <v>11.013579999999999</v>
      </c>
      <c r="L4754">
        <v>10.700806</v>
      </c>
      <c r="M4754">
        <v>10.751465</v>
      </c>
      <c r="N4754">
        <v>13.553832999999999</v>
      </c>
      <c r="O4754">
        <v>16.726654</v>
      </c>
    </row>
    <row r="4755" spans="1:15" x14ac:dyDescent="0.35">
      <c r="A4755">
        <v>22.699715000000026</v>
      </c>
      <c r="B4755">
        <v>21.835429999999999</v>
      </c>
      <c r="C4755" s="2">
        <v>20.767975</v>
      </c>
      <c r="D4755">
        <v>13.386077999999999</v>
      </c>
      <c r="E4755">
        <v>14.508025999999999</v>
      </c>
      <c r="F4755">
        <v>14.748962000000001</v>
      </c>
      <c r="G4755">
        <v>13.960266000000001</v>
      </c>
      <c r="H4755">
        <v>15.564423</v>
      </c>
      <c r="I4755">
        <v>17.295287999999999</v>
      </c>
      <c r="J4755">
        <v>10.328491</v>
      </c>
      <c r="K4755">
        <v>11.013916</v>
      </c>
      <c r="L4755">
        <v>10.700653000000001</v>
      </c>
      <c r="M4755">
        <v>10.752014000000001</v>
      </c>
      <c r="N4755">
        <v>13.554626000000001</v>
      </c>
      <c r="O4755">
        <v>16.727356</v>
      </c>
    </row>
    <row r="4756" spans="1:15" x14ac:dyDescent="0.35">
      <c r="A4756">
        <v>22.703000000000003</v>
      </c>
      <c r="B4756">
        <v>21.835429999999999</v>
      </c>
      <c r="C4756" s="2">
        <v>20.760681000000002</v>
      </c>
      <c r="D4756">
        <v>13.386658000000001</v>
      </c>
      <c r="E4756">
        <v>14.507782000000001</v>
      </c>
      <c r="F4756">
        <v>14.748901</v>
      </c>
      <c r="G4756">
        <v>13.960540999999999</v>
      </c>
      <c r="H4756">
        <v>15.564667</v>
      </c>
      <c r="I4756">
        <v>17.295470999999999</v>
      </c>
      <c r="J4756">
        <v>10.328552</v>
      </c>
      <c r="K4756">
        <v>11.014374</v>
      </c>
      <c r="L4756">
        <v>10.701141</v>
      </c>
      <c r="M4756">
        <v>10.752288999999999</v>
      </c>
      <c r="N4756">
        <v>13.555145</v>
      </c>
      <c r="O4756">
        <v>16.727416999999999</v>
      </c>
    </row>
    <row r="4757" spans="1:15" x14ac:dyDescent="0.35">
      <c r="A4757">
        <v>22.706650000000025</v>
      </c>
      <c r="B4757">
        <v>21.808323000000001</v>
      </c>
      <c r="C4757" s="2">
        <v>20.753143000000001</v>
      </c>
      <c r="D4757">
        <v>13.386229999999999</v>
      </c>
      <c r="E4757">
        <v>14.507415999999999</v>
      </c>
      <c r="F4757">
        <v>14.748657</v>
      </c>
      <c r="G4757">
        <v>13.960876000000001</v>
      </c>
      <c r="H4757">
        <v>15.564667</v>
      </c>
      <c r="I4757">
        <v>17.295593</v>
      </c>
      <c r="J4757">
        <v>10.328735</v>
      </c>
      <c r="K4757">
        <v>11.014647999999999</v>
      </c>
      <c r="L4757">
        <v>10.701599</v>
      </c>
      <c r="M4757">
        <v>10.752686000000001</v>
      </c>
      <c r="N4757">
        <v>13.555603</v>
      </c>
      <c r="O4757">
        <v>16.728455</v>
      </c>
    </row>
    <row r="4758" spans="1:15" x14ac:dyDescent="0.35">
      <c r="A4758">
        <v>22.709935000000002</v>
      </c>
      <c r="B4758">
        <v>21.808323000000001</v>
      </c>
      <c r="C4758" s="2">
        <v>20.745819000000001</v>
      </c>
      <c r="D4758">
        <v>13.385376000000001</v>
      </c>
      <c r="E4758">
        <v>14.506989000000001</v>
      </c>
      <c r="F4758">
        <v>14.748870999999999</v>
      </c>
      <c r="G4758">
        <v>13.961121</v>
      </c>
      <c r="H4758">
        <v>15.56488</v>
      </c>
      <c r="I4758">
        <v>17.295684999999999</v>
      </c>
      <c r="J4758">
        <v>10.32901</v>
      </c>
      <c r="K4758">
        <v>11.015076000000001</v>
      </c>
      <c r="L4758">
        <v>10.701752000000001</v>
      </c>
      <c r="M4758">
        <v>10.753174</v>
      </c>
      <c r="N4758">
        <v>13.556091</v>
      </c>
      <c r="O4758">
        <v>16.728912000000001</v>
      </c>
    </row>
    <row r="4759" spans="1:15" x14ac:dyDescent="0.35">
      <c r="A4759">
        <v>22.713585000000023</v>
      </c>
      <c r="B4759">
        <v>21.781207999999999</v>
      </c>
      <c r="C4759" s="2">
        <v>20.738586000000002</v>
      </c>
      <c r="D4759">
        <v>13.385681</v>
      </c>
      <c r="E4759">
        <v>14.506653</v>
      </c>
      <c r="F4759">
        <v>14.748901</v>
      </c>
      <c r="G4759">
        <v>13.961577999999999</v>
      </c>
      <c r="H4759">
        <v>15.565186000000001</v>
      </c>
      <c r="I4759">
        <v>17.296050999999999</v>
      </c>
      <c r="J4759">
        <v>10.329407</v>
      </c>
      <c r="K4759">
        <v>11.015259</v>
      </c>
      <c r="L4759">
        <v>10.701995999999999</v>
      </c>
      <c r="M4759">
        <v>10.753601</v>
      </c>
      <c r="N4759">
        <v>13.556549</v>
      </c>
      <c r="O4759">
        <v>16.729583999999999</v>
      </c>
    </row>
    <row r="4760" spans="1:15" x14ac:dyDescent="0.35">
      <c r="A4760">
        <v>22.71687</v>
      </c>
      <c r="B4760">
        <v>21.781207999999999</v>
      </c>
      <c r="C4760" s="2">
        <v>20.731354</v>
      </c>
      <c r="D4760">
        <v>13.384734999999999</v>
      </c>
      <c r="E4760">
        <v>14.50647</v>
      </c>
      <c r="F4760">
        <v>14.748932</v>
      </c>
      <c r="G4760">
        <v>13.96167</v>
      </c>
      <c r="H4760">
        <v>15.565308</v>
      </c>
      <c r="I4760">
        <v>17.296203999999999</v>
      </c>
      <c r="J4760">
        <v>10.329468</v>
      </c>
      <c r="K4760">
        <v>11.015503000000001</v>
      </c>
      <c r="L4760">
        <v>10.702301</v>
      </c>
      <c r="M4760">
        <v>10.754303</v>
      </c>
      <c r="N4760">
        <v>13.556976000000001</v>
      </c>
      <c r="O4760">
        <v>16.730132999999999</v>
      </c>
    </row>
    <row r="4761" spans="1:15" x14ac:dyDescent="0.35">
      <c r="A4761">
        <v>22.720520000000022</v>
      </c>
      <c r="B4761">
        <v>21.781207999999999</v>
      </c>
      <c r="C4761" s="2">
        <v>20.724029999999999</v>
      </c>
      <c r="D4761">
        <v>13.385161999999999</v>
      </c>
      <c r="E4761">
        <v>14.505981</v>
      </c>
      <c r="F4761">
        <v>14.748718</v>
      </c>
      <c r="G4761">
        <v>13.962158000000001</v>
      </c>
      <c r="H4761">
        <v>15.565398999999999</v>
      </c>
      <c r="I4761">
        <v>17.296203999999999</v>
      </c>
      <c r="J4761">
        <v>10.329651</v>
      </c>
      <c r="K4761">
        <v>11.015777999999999</v>
      </c>
      <c r="L4761">
        <v>10.702605999999999</v>
      </c>
      <c r="M4761">
        <v>10.754761</v>
      </c>
      <c r="N4761">
        <v>13.557648</v>
      </c>
      <c r="O4761">
        <v>16.729797000000001</v>
      </c>
    </row>
    <row r="4762" spans="1:15" x14ac:dyDescent="0.35">
      <c r="A4762">
        <v>22.723804999999999</v>
      </c>
      <c r="B4762">
        <v>21.751842</v>
      </c>
      <c r="C4762" s="2">
        <v>20.716826999999999</v>
      </c>
      <c r="D4762">
        <v>13.385467999999999</v>
      </c>
      <c r="E4762">
        <v>14.505523999999999</v>
      </c>
      <c r="F4762">
        <v>14.748657</v>
      </c>
      <c r="G4762">
        <v>13.962463</v>
      </c>
      <c r="H4762">
        <v>15.565521</v>
      </c>
      <c r="I4762">
        <v>17.296448000000002</v>
      </c>
      <c r="J4762">
        <v>10.329834</v>
      </c>
      <c r="K4762">
        <v>11.016052</v>
      </c>
      <c r="L4762">
        <v>10.703003000000001</v>
      </c>
      <c r="M4762">
        <v>10.755188</v>
      </c>
      <c r="N4762">
        <v>13.557952999999999</v>
      </c>
      <c r="O4762">
        <v>16.729858</v>
      </c>
    </row>
    <row r="4763" spans="1:15" x14ac:dyDescent="0.35">
      <c r="A4763">
        <v>22.72745500000002</v>
      </c>
      <c r="B4763">
        <v>21.751842</v>
      </c>
      <c r="C4763" s="2">
        <v>20.709503000000002</v>
      </c>
      <c r="D4763">
        <v>13.383209000000001</v>
      </c>
      <c r="E4763">
        <v>14.505096</v>
      </c>
      <c r="F4763">
        <v>14.748383</v>
      </c>
      <c r="G4763">
        <v>13.962707999999999</v>
      </c>
      <c r="H4763">
        <v>15.565674</v>
      </c>
      <c r="I4763">
        <v>17.296721999999999</v>
      </c>
      <c r="J4763">
        <v>10.329955999999999</v>
      </c>
      <c r="K4763">
        <v>11.016449</v>
      </c>
      <c r="L4763">
        <v>10.703308</v>
      </c>
      <c r="M4763">
        <v>10.755706999999999</v>
      </c>
      <c r="N4763">
        <v>13.558502000000001</v>
      </c>
      <c r="O4763">
        <v>16.730163999999998</v>
      </c>
    </row>
    <row r="4764" spans="1:15" x14ac:dyDescent="0.35">
      <c r="A4764">
        <v>22.730739999999997</v>
      </c>
      <c r="B4764">
        <v>21.724727999999999</v>
      </c>
      <c r="C4764" s="2">
        <v>20.702148000000001</v>
      </c>
      <c r="D4764">
        <v>13.384551999999999</v>
      </c>
      <c r="E4764">
        <v>14.504913</v>
      </c>
      <c r="F4764">
        <v>14.74826</v>
      </c>
      <c r="G4764">
        <v>13.96283</v>
      </c>
      <c r="H4764">
        <v>15.565735</v>
      </c>
      <c r="I4764">
        <v>17.296783000000001</v>
      </c>
      <c r="J4764">
        <v>10.330322000000001</v>
      </c>
      <c r="K4764">
        <v>11.016541</v>
      </c>
      <c r="L4764">
        <v>10.703491</v>
      </c>
      <c r="M4764">
        <v>10.756195</v>
      </c>
      <c r="N4764">
        <v>13.559082</v>
      </c>
      <c r="O4764">
        <v>16.730620999999999</v>
      </c>
    </row>
    <row r="4765" spans="1:15" x14ac:dyDescent="0.35">
      <c r="A4765">
        <v>22.734390000000019</v>
      </c>
      <c r="B4765">
        <v>21.724727999999999</v>
      </c>
      <c r="C4765" s="2">
        <v>20.694915999999999</v>
      </c>
      <c r="D4765">
        <v>13.382935</v>
      </c>
      <c r="E4765">
        <v>14.504638999999999</v>
      </c>
      <c r="F4765">
        <v>14.748505</v>
      </c>
      <c r="G4765">
        <v>13.963134999999999</v>
      </c>
      <c r="H4765">
        <v>15.565979</v>
      </c>
      <c r="I4765">
        <v>17.296844</v>
      </c>
      <c r="J4765">
        <v>10.330444</v>
      </c>
      <c r="K4765">
        <v>11.01709</v>
      </c>
      <c r="L4765">
        <v>10.703918</v>
      </c>
      <c r="M4765">
        <v>10.756561</v>
      </c>
      <c r="N4765">
        <v>13.559661999999999</v>
      </c>
      <c r="O4765">
        <v>16.731323</v>
      </c>
    </row>
    <row r="4766" spans="1:15" x14ac:dyDescent="0.35">
      <c r="A4766">
        <v>22.737675000000024</v>
      </c>
      <c r="B4766">
        <v>21.724727999999999</v>
      </c>
      <c r="C4766" s="2">
        <v>20.687774999999998</v>
      </c>
      <c r="D4766">
        <v>13.383362</v>
      </c>
      <c r="E4766">
        <v>14.504272</v>
      </c>
      <c r="F4766">
        <v>14.748383</v>
      </c>
      <c r="G4766">
        <v>13.963501000000001</v>
      </c>
      <c r="H4766">
        <v>15.565979</v>
      </c>
      <c r="I4766">
        <v>17.297149999999998</v>
      </c>
      <c r="J4766">
        <v>10.330688</v>
      </c>
      <c r="K4766">
        <v>11.017455999999999</v>
      </c>
      <c r="L4766">
        <v>10.704224</v>
      </c>
      <c r="M4766">
        <v>10.756989000000001</v>
      </c>
      <c r="N4766">
        <v>13.560089</v>
      </c>
      <c r="O4766">
        <v>16.731598000000002</v>
      </c>
    </row>
    <row r="4767" spans="1:15" x14ac:dyDescent="0.35">
      <c r="A4767">
        <v>22.741325000000018</v>
      </c>
      <c r="B4767">
        <v>21.697620000000001</v>
      </c>
      <c r="C4767" s="2">
        <v>20.680541999999999</v>
      </c>
      <c r="D4767">
        <v>13.383209000000001</v>
      </c>
      <c r="E4767">
        <v>14.503784</v>
      </c>
      <c r="F4767">
        <v>14.748322</v>
      </c>
      <c r="G4767">
        <v>13.963715000000001</v>
      </c>
      <c r="H4767">
        <v>15.565979</v>
      </c>
      <c r="I4767">
        <v>17.297363000000001</v>
      </c>
      <c r="J4767">
        <v>10.330871999999999</v>
      </c>
      <c r="K4767">
        <v>11.017670000000001</v>
      </c>
      <c r="L4767">
        <v>10.704651</v>
      </c>
      <c r="M4767">
        <v>10.757263</v>
      </c>
      <c r="N4767">
        <v>13.560547</v>
      </c>
      <c r="O4767">
        <v>16.731688999999999</v>
      </c>
    </row>
    <row r="4768" spans="1:15" x14ac:dyDescent="0.35">
      <c r="A4768">
        <v>22.744610000000023</v>
      </c>
      <c r="B4768">
        <v>21.697620000000001</v>
      </c>
      <c r="C4768" s="2">
        <v>20.67334</v>
      </c>
      <c r="D4768">
        <v>13.383789</v>
      </c>
      <c r="E4768">
        <v>14.503632</v>
      </c>
      <c r="F4768">
        <v>14.748016</v>
      </c>
      <c r="G4768">
        <v>13.964081</v>
      </c>
      <c r="H4768">
        <v>15.566314999999999</v>
      </c>
      <c r="I4768">
        <v>17.297485000000002</v>
      </c>
      <c r="J4768">
        <v>10.331054999999999</v>
      </c>
      <c r="K4768">
        <v>11.018005</v>
      </c>
      <c r="L4768">
        <v>10.704955999999999</v>
      </c>
      <c r="M4768">
        <v>10.757873999999999</v>
      </c>
      <c r="N4768">
        <v>13.561095999999999</v>
      </c>
      <c r="O4768">
        <v>16.732330000000001</v>
      </c>
    </row>
    <row r="4769" spans="1:15" x14ac:dyDescent="0.35">
      <c r="A4769">
        <v>22.748259999999988</v>
      </c>
      <c r="B4769">
        <v>21.670506</v>
      </c>
      <c r="C4769" s="2">
        <v>20.666138</v>
      </c>
      <c r="D4769">
        <v>13.383057000000001</v>
      </c>
      <c r="E4769">
        <v>14.503204</v>
      </c>
      <c r="F4769">
        <v>14.748138000000001</v>
      </c>
      <c r="G4769">
        <v>13.964325000000001</v>
      </c>
      <c r="H4769">
        <v>15.566589</v>
      </c>
      <c r="I4769">
        <v>17.297791</v>
      </c>
      <c r="J4769">
        <v>10.331299</v>
      </c>
      <c r="K4769">
        <v>11.018219</v>
      </c>
      <c r="L4769">
        <v>10.705261</v>
      </c>
      <c r="M4769">
        <v>10.758300999999999</v>
      </c>
      <c r="N4769">
        <v>13.561553999999999</v>
      </c>
      <c r="O4769">
        <v>16.732634999999998</v>
      </c>
    </row>
    <row r="4770" spans="1:15" x14ac:dyDescent="0.35">
      <c r="A4770">
        <v>22.751545000000021</v>
      </c>
      <c r="B4770" s="1">
        <v>21.643398000000001</v>
      </c>
      <c r="C4770" s="3">
        <v>20.658936000000001</v>
      </c>
      <c r="D4770" s="1">
        <v>13.382507</v>
      </c>
      <c r="E4770" s="1">
        <v>14.502808</v>
      </c>
      <c r="F4770" s="1">
        <v>14.748138000000001</v>
      </c>
      <c r="G4770" s="1">
        <v>13.964508</v>
      </c>
      <c r="H4770" s="1">
        <v>15.566466999999999</v>
      </c>
      <c r="I4770" s="1">
        <v>17.297913000000001</v>
      </c>
      <c r="J4770" s="1">
        <v>10.331543</v>
      </c>
      <c r="K4770" s="1">
        <v>11.018646</v>
      </c>
      <c r="L4770" s="1">
        <v>10.705688</v>
      </c>
      <c r="M4770" s="1">
        <v>10.758881000000001</v>
      </c>
      <c r="N4770" s="1">
        <v>13.562042</v>
      </c>
      <c r="O4770" s="1">
        <v>16.733246000000001</v>
      </c>
    </row>
    <row r="4771" spans="1:15" x14ac:dyDescent="0.35">
      <c r="A4771">
        <v>22.755194999999986</v>
      </c>
      <c r="B4771">
        <v>21.616282999999999</v>
      </c>
      <c r="C4771" s="2">
        <v>20.651917000000001</v>
      </c>
      <c r="D4771">
        <v>13.384033000000001</v>
      </c>
      <c r="E4771">
        <v>14.502440999999999</v>
      </c>
      <c r="F4771">
        <v>14.747833</v>
      </c>
      <c r="G4771">
        <v>13.964843999999999</v>
      </c>
      <c r="H4771">
        <v>15.566742</v>
      </c>
      <c r="I4771">
        <v>17.298034999999999</v>
      </c>
      <c r="J4771">
        <v>10.331635</v>
      </c>
      <c r="K4771">
        <v>11.018799</v>
      </c>
      <c r="L4771">
        <v>10.705840999999999</v>
      </c>
      <c r="M4771">
        <v>10.758941999999999</v>
      </c>
      <c r="N4771">
        <v>13.562469</v>
      </c>
      <c r="O4771">
        <v>16.733521</v>
      </c>
    </row>
    <row r="4772" spans="1:15" x14ac:dyDescent="0.35">
      <c r="A4772">
        <v>22.75848000000002</v>
      </c>
      <c r="B4772">
        <v>21.559802999999999</v>
      </c>
      <c r="C4772" s="2">
        <v>20.644714</v>
      </c>
      <c r="D4772">
        <v>13.381256</v>
      </c>
      <c r="E4772">
        <v>14.502167</v>
      </c>
      <c r="F4772">
        <v>14.747925</v>
      </c>
      <c r="G4772">
        <v>13.965271</v>
      </c>
      <c r="H4772">
        <v>15.566742</v>
      </c>
      <c r="I4772">
        <v>17.298248000000001</v>
      </c>
      <c r="J4772">
        <v>10.331939999999999</v>
      </c>
      <c r="K4772">
        <v>11.019287</v>
      </c>
      <c r="L4772">
        <v>10.706450999999999</v>
      </c>
      <c r="M4772">
        <v>10.759460000000001</v>
      </c>
      <c r="N4772">
        <v>13.562927</v>
      </c>
      <c r="O4772">
        <v>16.733276</v>
      </c>
    </row>
    <row r="4773" spans="1:15" x14ac:dyDescent="0.35">
      <c r="A4773">
        <v>22.762129999999985</v>
      </c>
      <c r="B4773">
        <v>21.559802999999999</v>
      </c>
      <c r="C4773" s="2">
        <v>20.637726000000001</v>
      </c>
      <c r="D4773">
        <v>13.382477</v>
      </c>
      <c r="E4773">
        <v>14.50177</v>
      </c>
      <c r="F4773">
        <v>14.747711000000001</v>
      </c>
      <c r="G4773">
        <v>13.965484999999999</v>
      </c>
      <c r="H4773">
        <v>15.566803</v>
      </c>
      <c r="I4773">
        <v>17.29834</v>
      </c>
      <c r="J4773">
        <v>10.332153</v>
      </c>
      <c r="K4773">
        <v>11.019409</v>
      </c>
      <c r="L4773">
        <v>10.706573000000001</v>
      </c>
      <c r="M4773">
        <v>10.760009999999999</v>
      </c>
      <c r="N4773">
        <v>13.563477000000001</v>
      </c>
      <c r="O4773">
        <v>16.734009</v>
      </c>
    </row>
    <row r="4774" spans="1:15" x14ac:dyDescent="0.35">
      <c r="A4774">
        <v>22.765415000000019</v>
      </c>
      <c r="B4774">
        <v>21.532696000000001</v>
      </c>
      <c r="C4774" s="2">
        <v>20.630127000000002</v>
      </c>
      <c r="D4774">
        <v>13.382507</v>
      </c>
      <c r="E4774">
        <v>14.501647999999999</v>
      </c>
      <c r="F4774">
        <v>14.747681</v>
      </c>
      <c r="G4774">
        <v>13.96579</v>
      </c>
      <c r="H4774">
        <v>15.567017</v>
      </c>
      <c r="I4774">
        <v>17.298552999999998</v>
      </c>
      <c r="J4774">
        <v>10.332336</v>
      </c>
      <c r="K4774">
        <v>11.019774999999999</v>
      </c>
      <c r="L4774">
        <v>10.707122999999999</v>
      </c>
      <c r="M4774">
        <v>10.760315</v>
      </c>
      <c r="N4774">
        <v>13.563995</v>
      </c>
      <c r="O4774">
        <v>16.734589</v>
      </c>
    </row>
    <row r="4775" spans="1:15" x14ac:dyDescent="0.35">
      <c r="A4775">
        <v>22.769064999999983</v>
      </c>
      <c r="B4775">
        <v>21.505580999999999</v>
      </c>
      <c r="C4775" s="2">
        <v>20.623138000000001</v>
      </c>
      <c r="D4775">
        <v>13.381256</v>
      </c>
      <c r="E4775">
        <v>14.500977000000001</v>
      </c>
      <c r="F4775">
        <v>14.747864</v>
      </c>
      <c r="G4775">
        <v>13.966034000000001</v>
      </c>
      <c r="H4775">
        <v>15.567017</v>
      </c>
      <c r="I4775">
        <v>17.298798000000001</v>
      </c>
      <c r="J4775">
        <v>10.332458000000001</v>
      </c>
      <c r="K4775">
        <v>11.019897</v>
      </c>
      <c r="L4775">
        <v>10.707397</v>
      </c>
      <c r="M4775">
        <v>10.760986000000001</v>
      </c>
      <c r="N4775">
        <v>13.564545000000001</v>
      </c>
      <c r="O4775">
        <v>16.734923999999999</v>
      </c>
    </row>
    <row r="4776" spans="1:15" x14ac:dyDescent="0.35">
      <c r="A4776">
        <v>22.772350000000017</v>
      </c>
      <c r="B4776">
        <v>21.478473999999999</v>
      </c>
      <c r="C4776" s="2">
        <v>20.616028</v>
      </c>
      <c r="D4776">
        <v>13.382172000000001</v>
      </c>
      <c r="E4776">
        <v>14.500641</v>
      </c>
      <c r="F4776">
        <v>14.747681</v>
      </c>
      <c r="G4776">
        <v>13.966156</v>
      </c>
      <c r="H4776">
        <v>15.567107999999999</v>
      </c>
      <c r="I4776">
        <v>17.298888999999999</v>
      </c>
      <c r="J4776">
        <v>10.332580999999999</v>
      </c>
      <c r="K4776">
        <v>11.020508</v>
      </c>
      <c r="L4776">
        <v>10.707855</v>
      </c>
      <c r="M4776">
        <v>10.761353</v>
      </c>
      <c r="N4776">
        <v>13.564971999999999</v>
      </c>
      <c r="O4776">
        <v>16.735229</v>
      </c>
    </row>
    <row r="4777" spans="1:15" x14ac:dyDescent="0.35">
      <c r="A4777">
        <v>22.775999999999982</v>
      </c>
      <c r="B4777">
        <v>21.451359</v>
      </c>
      <c r="C4777" s="2">
        <v>20.608978</v>
      </c>
      <c r="D4777">
        <v>13.381164999999999</v>
      </c>
      <c r="E4777">
        <v>14.500336000000001</v>
      </c>
      <c r="F4777">
        <v>14.747406</v>
      </c>
      <c r="G4777">
        <v>13.96637</v>
      </c>
      <c r="H4777">
        <v>15.567261</v>
      </c>
      <c r="I4777">
        <v>17.298981000000001</v>
      </c>
      <c r="J4777">
        <v>10.332825</v>
      </c>
      <c r="K4777">
        <v>11.020630000000001</v>
      </c>
      <c r="L4777">
        <v>10.708038</v>
      </c>
      <c r="M4777">
        <v>10.761597</v>
      </c>
      <c r="N4777">
        <v>13.565491</v>
      </c>
      <c r="O4777">
        <v>16.735900999999998</v>
      </c>
    </row>
    <row r="4778" spans="1:15" x14ac:dyDescent="0.35">
      <c r="A4778">
        <v>22.779285000000016</v>
      </c>
      <c r="B4778">
        <v>21.451359</v>
      </c>
      <c r="C4778" s="2">
        <v>20.602050999999999</v>
      </c>
      <c r="D4778">
        <v>13.381561</v>
      </c>
      <c r="E4778">
        <v>14.499786</v>
      </c>
      <c r="F4778">
        <v>14.747467</v>
      </c>
      <c r="G4778">
        <v>13.966675</v>
      </c>
      <c r="H4778">
        <v>15.567474000000001</v>
      </c>
      <c r="I4778">
        <v>17.299102999999999</v>
      </c>
      <c r="J4778">
        <v>10.333038</v>
      </c>
      <c r="K4778">
        <v>11.021179</v>
      </c>
      <c r="L4778">
        <v>10.708435</v>
      </c>
      <c r="M4778">
        <v>10.762207</v>
      </c>
      <c r="N4778">
        <v>13.566039999999999</v>
      </c>
      <c r="O4778">
        <v>16.736298000000001</v>
      </c>
    </row>
    <row r="4779" spans="1:15" x14ac:dyDescent="0.35">
      <c r="A4779">
        <v>22.782934999999981</v>
      </c>
      <c r="B4779">
        <v>21.451359</v>
      </c>
      <c r="C4779" s="2">
        <v>20.594909999999999</v>
      </c>
      <c r="D4779">
        <v>13.381805</v>
      </c>
      <c r="E4779">
        <v>14.499573</v>
      </c>
      <c r="F4779">
        <v>14.747284000000001</v>
      </c>
      <c r="G4779">
        <v>13.967041</v>
      </c>
      <c r="H4779">
        <v>15.567719</v>
      </c>
      <c r="I4779">
        <v>17.299408</v>
      </c>
      <c r="J4779">
        <v>10.333221</v>
      </c>
      <c r="K4779">
        <v>11.021454</v>
      </c>
      <c r="L4779">
        <v>10.708648999999999</v>
      </c>
      <c r="M4779">
        <v>10.762634</v>
      </c>
      <c r="N4779">
        <v>13.566742</v>
      </c>
      <c r="O4779">
        <v>16.736847000000001</v>
      </c>
    </row>
    <row r="4780" spans="1:15" x14ac:dyDescent="0.35">
      <c r="A4780">
        <v>22.786219999999986</v>
      </c>
      <c r="B4780">
        <v>21.451359</v>
      </c>
      <c r="C4780" s="2">
        <v>20.587859999999999</v>
      </c>
      <c r="D4780">
        <v>13.380493</v>
      </c>
      <c r="E4780">
        <v>14.499237000000001</v>
      </c>
      <c r="F4780">
        <v>14.747009</v>
      </c>
      <c r="G4780">
        <v>13.967345999999999</v>
      </c>
      <c r="H4780">
        <v>15.567719</v>
      </c>
      <c r="I4780">
        <v>17.299621999999999</v>
      </c>
      <c r="J4780">
        <v>10.333557000000001</v>
      </c>
      <c r="K4780">
        <v>11.021667000000001</v>
      </c>
      <c r="L4780">
        <v>10.708983999999999</v>
      </c>
      <c r="M4780">
        <v>10.762938999999999</v>
      </c>
      <c r="N4780">
        <v>13.566924999999999</v>
      </c>
      <c r="O4780">
        <v>16.737579</v>
      </c>
    </row>
    <row r="4781" spans="1:15" x14ac:dyDescent="0.35">
      <c r="A4781">
        <v>22.789870000000036</v>
      </c>
      <c r="B4781">
        <v>21.424251999999999</v>
      </c>
      <c r="C4781" s="2">
        <v>20.580718999999998</v>
      </c>
      <c r="D4781">
        <v>13.381805</v>
      </c>
      <c r="E4781">
        <v>14.498810000000001</v>
      </c>
      <c r="F4781">
        <v>14.746918000000001</v>
      </c>
      <c r="G4781">
        <v>13.967712000000001</v>
      </c>
      <c r="H4781">
        <v>15.567748999999999</v>
      </c>
      <c r="I4781">
        <v>17.299866000000002</v>
      </c>
      <c r="J4781">
        <v>10.333679</v>
      </c>
      <c r="K4781">
        <v>11.021851</v>
      </c>
      <c r="L4781">
        <v>10.709381</v>
      </c>
      <c r="M4781">
        <v>10.763610999999999</v>
      </c>
      <c r="N4781">
        <v>13.567534999999999</v>
      </c>
      <c r="O4781">
        <v>16.737213000000001</v>
      </c>
    </row>
    <row r="4782" spans="1:15" x14ac:dyDescent="0.35">
      <c r="A4782">
        <v>22.793154999999985</v>
      </c>
      <c r="B4782">
        <v>21.424251999999999</v>
      </c>
      <c r="C4782" s="2">
        <v>20.573761000000001</v>
      </c>
      <c r="D4782">
        <v>13.381316999999999</v>
      </c>
      <c r="E4782">
        <v>14.498443999999999</v>
      </c>
      <c r="F4782">
        <v>14.746857</v>
      </c>
      <c r="G4782">
        <v>13.967743</v>
      </c>
      <c r="H4782">
        <v>15.567932000000001</v>
      </c>
      <c r="I4782">
        <v>17.300018000000001</v>
      </c>
      <c r="J4782">
        <v>10.333983999999999</v>
      </c>
      <c r="K4782">
        <v>11.022125000000001</v>
      </c>
      <c r="L4782">
        <v>10.709747</v>
      </c>
      <c r="M4782">
        <v>10.763947</v>
      </c>
      <c r="N4782">
        <v>13.567902</v>
      </c>
      <c r="O4782">
        <v>16.738403000000002</v>
      </c>
    </row>
    <row r="4783" spans="1:15" x14ac:dyDescent="0.35">
      <c r="A4783">
        <v>22.796805000000006</v>
      </c>
      <c r="B4783">
        <v>21.451359</v>
      </c>
      <c r="C4783" s="2">
        <v>20.566711000000002</v>
      </c>
      <c r="D4783">
        <v>13.380096</v>
      </c>
      <c r="E4783">
        <v>14.498077</v>
      </c>
      <c r="F4783">
        <v>14.746796</v>
      </c>
      <c r="G4783">
        <v>13.968078999999999</v>
      </c>
      <c r="H4783">
        <v>15.567932000000001</v>
      </c>
      <c r="I4783">
        <v>17.300353999999999</v>
      </c>
      <c r="J4783">
        <v>10.334015000000001</v>
      </c>
      <c r="K4783">
        <v>11.022461</v>
      </c>
      <c r="L4783">
        <v>10.710114000000001</v>
      </c>
      <c r="M4783">
        <v>10.764465</v>
      </c>
      <c r="N4783">
        <v>13.568358999999999</v>
      </c>
      <c r="O4783">
        <v>16.739197000000001</v>
      </c>
    </row>
    <row r="4784" spans="1:15" x14ac:dyDescent="0.35">
      <c r="A4784">
        <v>22.800089999999983</v>
      </c>
      <c r="B4784">
        <v>21.451359</v>
      </c>
      <c r="C4784" s="2">
        <v>20.559570000000001</v>
      </c>
      <c r="D4784">
        <v>13.380248999999999</v>
      </c>
      <c r="E4784">
        <v>14.497589</v>
      </c>
      <c r="F4784">
        <v>14.746643000000001</v>
      </c>
      <c r="G4784">
        <v>13.968475</v>
      </c>
      <c r="H4784">
        <v>15.568146</v>
      </c>
      <c r="I4784">
        <v>17.300476</v>
      </c>
      <c r="J4784">
        <v>10.334289999999999</v>
      </c>
      <c r="K4784">
        <v>11.022736</v>
      </c>
      <c r="L4784">
        <v>10.710266000000001</v>
      </c>
      <c r="M4784">
        <v>10.764801</v>
      </c>
      <c r="N4784">
        <v>13.568909</v>
      </c>
      <c r="O4784">
        <v>16.739502000000002</v>
      </c>
    </row>
    <row r="4785" spans="1:15" x14ac:dyDescent="0.35">
      <c r="A4785">
        <v>22.803740000000005</v>
      </c>
      <c r="B4785">
        <v>21.451359</v>
      </c>
      <c r="C4785" s="2">
        <v>20.552795</v>
      </c>
      <c r="D4785">
        <v>13.380188</v>
      </c>
      <c r="E4785">
        <v>14.497498</v>
      </c>
      <c r="F4785">
        <v>14.746703999999999</v>
      </c>
      <c r="G4785">
        <v>13.968688999999999</v>
      </c>
      <c r="H4785">
        <v>15.568175999999999</v>
      </c>
      <c r="I4785">
        <v>17.300659</v>
      </c>
      <c r="J4785">
        <v>10.334381</v>
      </c>
      <c r="K4785">
        <v>11.023163</v>
      </c>
      <c r="L4785">
        <v>10.710754</v>
      </c>
      <c r="M4785">
        <v>10.765381</v>
      </c>
      <c r="N4785">
        <v>13.569426999999999</v>
      </c>
      <c r="O4785">
        <v>16.739777</v>
      </c>
    </row>
    <row r="4786" spans="1:15" x14ac:dyDescent="0.35">
      <c r="A4786">
        <v>22.807024999999982</v>
      </c>
      <c r="B4786">
        <v>21.451359</v>
      </c>
      <c r="C4786" s="2">
        <v>20.545807</v>
      </c>
      <c r="D4786">
        <v>13.379761</v>
      </c>
      <c r="E4786">
        <v>14.496948</v>
      </c>
      <c r="F4786">
        <v>14.746428999999999</v>
      </c>
      <c r="G4786">
        <v>13.96875</v>
      </c>
      <c r="H4786">
        <v>15.568175999999999</v>
      </c>
      <c r="I4786">
        <v>17.300872999999999</v>
      </c>
      <c r="J4786">
        <v>10.334595</v>
      </c>
      <c r="K4786">
        <v>11.023407000000001</v>
      </c>
      <c r="L4786">
        <v>10.71106</v>
      </c>
      <c r="M4786">
        <v>10.765717</v>
      </c>
      <c r="N4786">
        <v>13.569915999999999</v>
      </c>
      <c r="O4786">
        <v>16.739716000000001</v>
      </c>
    </row>
    <row r="4787" spans="1:15" x14ac:dyDescent="0.35">
      <c r="A4787">
        <v>22.810675000000003</v>
      </c>
      <c r="B4787">
        <v>21.451359</v>
      </c>
      <c r="C4787" s="2">
        <v>20.538910000000001</v>
      </c>
      <c r="D4787">
        <v>13.378997999999999</v>
      </c>
      <c r="E4787">
        <v>14.496582</v>
      </c>
      <c r="F4787">
        <v>14.746338</v>
      </c>
      <c r="G4787">
        <v>13.969147</v>
      </c>
      <c r="H4787">
        <v>15.568298</v>
      </c>
      <c r="I4787">
        <v>17.301117000000001</v>
      </c>
      <c r="J4787">
        <v>10.334686</v>
      </c>
      <c r="K4787">
        <v>11.023712</v>
      </c>
      <c r="L4787">
        <v>10.711365000000001</v>
      </c>
      <c r="M4787">
        <v>10.766296000000001</v>
      </c>
      <c r="N4787">
        <v>13.570525999999999</v>
      </c>
      <c r="O4787">
        <v>16.739716000000001</v>
      </c>
    </row>
    <row r="4788" spans="1:15" x14ac:dyDescent="0.35">
      <c r="A4788">
        <v>22.81395999999998</v>
      </c>
      <c r="B4788">
        <v>21.478473999999999</v>
      </c>
      <c r="C4788" s="2">
        <v>20.531921000000001</v>
      </c>
      <c r="D4788">
        <v>13.378876</v>
      </c>
      <c r="E4788">
        <v>14.496216</v>
      </c>
      <c r="F4788">
        <v>14.746245999999999</v>
      </c>
      <c r="G4788">
        <v>13.96936</v>
      </c>
      <c r="H4788">
        <v>15.568390000000001</v>
      </c>
      <c r="I4788">
        <v>17.301207999999999</v>
      </c>
      <c r="J4788">
        <v>10.334991</v>
      </c>
      <c r="K4788">
        <v>11.024048000000001</v>
      </c>
      <c r="L4788">
        <v>10.711639</v>
      </c>
      <c r="M4788">
        <v>10.766754000000001</v>
      </c>
      <c r="N4788">
        <v>13.571014</v>
      </c>
      <c r="O4788">
        <v>16.740539999999999</v>
      </c>
    </row>
    <row r="4789" spans="1:15" x14ac:dyDescent="0.35">
      <c r="A4789">
        <v>22.817610000000002</v>
      </c>
      <c r="B4789">
        <v>21.505580999999999</v>
      </c>
      <c r="C4789" s="2">
        <v>20.524933000000001</v>
      </c>
      <c r="D4789">
        <v>13.378754000000001</v>
      </c>
      <c r="E4789">
        <v>14.495697</v>
      </c>
      <c r="F4789">
        <v>14.746033000000001</v>
      </c>
      <c r="G4789">
        <v>13.969757</v>
      </c>
      <c r="H4789">
        <v>15.568481</v>
      </c>
      <c r="I4789">
        <v>17.301421999999999</v>
      </c>
      <c r="J4789">
        <v>10.335326999999999</v>
      </c>
      <c r="K4789">
        <v>11.024292000000001</v>
      </c>
      <c r="L4789">
        <v>10.711914</v>
      </c>
      <c r="M4789">
        <v>10.767242</v>
      </c>
      <c r="N4789">
        <v>13.571289</v>
      </c>
      <c r="O4789">
        <v>16.741119000000001</v>
      </c>
    </row>
    <row r="4790" spans="1:15" x14ac:dyDescent="0.35">
      <c r="A4790">
        <v>22.820895000000036</v>
      </c>
      <c r="B4790">
        <v>21.505580999999999</v>
      </c>
      <c r="C4790" s="2">
        <v>20.517883000000001</v>
      </c>
      <c r="D4790">
        <v>13.378632</v>
      </c>
      <c r="E4790">
        <v>14.495239</v>
      </c>
      <c r="F4790">
        <v>14.745911</v>
      </c>
      <c r="G4790">
        <v>13.970032</v>
      </c>
      <c r="H4790">
        <v>15.568512</v>
      </c>
      <c r="I4790">
        <v>17.301604999999999</v>
      </c>
      <c r="J4790">
        <v>10.335540999999999</v>
      </c>
      <c r="K4790">
        <v>11.024535999999999</v>
      </c>
      <c r="L4790">
        <v>10.712311</v>
      </c>
      <c r="M4790">
        <v>10.767578</v>
      </c>
      <c r="N4790">
        <v>13.571960000000001</v>
      </c>
      <c r="O4790">
        <v>16.741119000000001</v>
      </c>
    </row>
    <row r="4791" spans="1:15" x14ac:dyDescent="0.35">
      <c r="A4791">
        <v>22.824545000000001</v>
      </c>
      <c r="B4791">
        <v>21.559802999999999</v>
      </c>
      <c r="C4791" s="2">
        <v>20.510925</v>
      </c>
      <c r="D4791">
        <v>13.377655000000001</v>
      </c>
      <c r="E4791">
        <v>14.494904</v>
      </c>
      <c r="F4791">
        <v>14.745911</v>
      </c>
      <c r="G4791">
        <v>13.970093</v>
      </c>
      <c r="H4791">
        <v>15.568604000000001</v>
      </c>
      <c r="I4791">
        <v>17.301727</v>
      </c>
      <c r="J4791">
        <v>10.335785</v>
      </c>
      <c r="K4791">
        <v>11.024933000000001</v>
      </c>
      <c r="L4791">
        <v>10.712891000000001</v>
      </c>
      <c r="M4791">
        <v>10.768188</v>
      </c>
      <c r="N4791">
        <v>13.572571</v>
      </c>
      <c r="O4791">
        <v>16.74173</v>
      </c>
    </row>
    <row r="4792" spans="1:15" x14ac:dyDescent="0.35">
      <c r="A4792">
        <v>22.827830000000006</v>
      </c>
      <c r="B4792">
        <v>21.559802999999999</v>
      </c>
      <c r="C4792" s="2">
        <v>20.504425000000001</v>
      </c>
      <c r="D4792">
        <v>13.377869</v>
      </c>
      <c r="E4792">
        <v>14.494384999999999</v>
      </c>
      <c r="F4792">
        <v>14.745911</v>
      </c>
      <c r="G4792">
        <v>13.970337000000001</v>
      </c>
      <c r="H4792">
        <v>15.568909</v>
      </c>
      <c r="I4792">
        <v>17.302185000000001</v>
      </c>
      <c r="J4792">
        <v>10.335998999999999</v>
      </c>
      <c r="K4792">
        <v>11.025207999999999</v>
      </c>
      <c r="L4792">
        <v>10.713134999999999</v>
      </c>
      <c r="M4792">
        <v>10.768340999999999</v>
      </c>
      <c r="N4792">
        <v>13.572844999999999</v>
      </c>
      <c r="O4792">
        <v>16.742096</v>
      </c>
    </row>
    <row r="4793" spans="1:15" x14ac:dyDescent="0.35">
      <c r="A4793">
        <v>22.831479999999999</v>
      </c>
      <c r="B4793">
        <v>21.616282999999999</v>
      </c>
      <c r="C4793" s="2">
        <v>20.497191999999998</v>
      </c>
      <c r="D4793">
        <v>13.37674</v>
      </c>
      <c r="E4793">
        <v>14.494232</v>
      </c>
      <c r="F4793">
        <v>14.745818999999999</v>
      </c>
      <c r="G4793">
        <v>13.970551</v>
      </c>
      <c r="H4793">
        <v>15.569091999999999</v>
      </c>
      <c r="I4793">
        <v>17.302277</v>
      </c>
      <c r="J4793">
        <v>10.33609</v>
      </c>
      <c r="K4793">
        <v>11.025513</v>
      </c>
      <c r="L4793">
        <v>10.713469999999999</v>
      </c>
      <c r="M4793">
        <v>10.768829</v>
      </c>
      <c r="N4793">
        <v>13.573517000000001</v>
      </c>
      <c r="O4793">
        <v>16.742615000000001</v>
      </c>
    </row>
    <row r="4794" spans="1:15" x14ac:dyDescent="0.35">
      <c r="A4794">
        <v>22.834765000000004</v>
      </c>
      <c r="B4794">
        <v>21.643398000000001</v>
      </c>
      <c r="C4794" s="2">
        <v>20.490631</v>
      </c>
      <c r="D4794">
        <v>13.376953</v>
      </c>
      <c r="E4794">
        <v>14.493713</v>
      </c>
      <c r="F4794">
        <v>14.745452999999999</v>
      </c>
      <c r="G4794">
        <v>13.970795000000001</v>
      </c>
      <c r="H4794">
        <v>15.568909</v>
      </c>
      <c r="I4794">
        <v>17.302582000000001</v>
      </c>
      <c r="J4794">
        <v>10.336365000000001</v>
      </c>
      <c r="K4794">
        <v>11.025757</v>
      </c>
      <c r="L4794">
        <v>10.713744999999999</v>
      </c>
      <c r="M4794">
        <v>10.76947</v>
      </c>
      <c r="N4794">
        <v>13.573822</v>
      </c>
      <c r="O4794">
        <v>16.743072999999999</v>
      </c>
    </row>
    <row r="4795" spans="1:15" x14ac:dyDescent="0.35">
      <c r="A4795">
        <v>22.838414999999998</v>
      </c>
      <c r="B4795">
        <v>21.697620000000001</v>
      </c>
      <c r="C4795" s="2">
        <v>20.483459</v>
      </c>
      <c r="D4795">
        <v>13.375702</v>
      </c>
      <c r="E4795">
        <v>14.493378</v>
      </c>
      <c r="F4795">
        <v>14.745452999999999</v>
      </c>
      <c r="G4795">
        <v>13.97113</v>
      </c>
      <c r="H4795">
        <v>15.569366</v>
      </c>
      <c r="I4795">
        <v>17.302917000000001</v>
      </c>
      <c r="J4795">
        <v>10.336425999999999</v>
      </c>
      <c r="K4795">
        <v>11.026154</v>
      </c>
      <c r="L4795">
        <v>10.714202999999999</v>
      </c>
      <c r="M4795">
        <v>10.769774999999999</v>
      </c>
      <c r="N4795">
        <v>13.574401999999999</v>
      </c>
      <c r="O4795">
        <v>16.743926999999999</v>
      </c>
    </row>
    <row r="4796" spans="1:15" x14ac:dyDescent="0.35">
      <c r="A4796">
        <v>22.841700000000003</v>
      </c>
      <c r="B4796">
        <v>21.724727999999999</v>
      </c>
      <c r="C4796" s="2">
        <v>20.477050999999999</v>
      </c>
      <c r="D4796">
        <v>13.376372999999999</v>
      </c>
      <c r="E4796">
        <v>14.493042000000001</v>
      </c>
      <c r="F4796">
        <v>14.74527</v>
      </c>
      <c r="G4796">
        <v>13.971405000000001</v>
      </c>
      <c r="H4796">
        <v>15.569122</v>
      </c>
      <c r="I4796">
        <v>17.302734000000001</v>
      </c>
      <c r="J4796">
        <v>10.336884</v>
      </c>
      <c r="K4796">
        <v>11.026489</v>
      </c>
      <c r="L4796">
        <v>10.714416999999999</v>
      </c>
      <c r="M4796">
        <v>10.770020000000001</v>
      </c>
      <c r="N4796">
        <v>13.575165</v>
      </c>
      <c r="O4796">
        <v>16.743835000000001</v>
      </c>
    </row>
    <row r="4797" spans="1:15" x14ac:dyDescent="0.35">
      <c r="A4797">
        <v>22.845349999999996</v>
      </c>
      <c r="B4797">
        <v>21.781207999999999</v>
      </c>
      <c r="C4797" s="2">
        <v>20.469971000000001</v>
      </c>
      <c r="D4797">
        <v>13.375427</v>
      </c>
      <c r="E4797">
        <v>14.492584000000001</v>
      </c>
      <c r="F4797">
        <v>14.74527</v>
      </c>
      <c r="G4797">
        <v>13.971375</v>
      </c>
      <c r="H4797">
        <v>15.569214000000001</v>
      </c>
      <c r="I4797">
        <v>17.303070000000002</v>
      </c>
      <c r="J4797">
        <v>10.337066999999999</v>
      </c>
      <c r="K4797">
        <v>11.026642000000001</v>
      </c>
      <c r="L4797">
        <v>10.714783000000001</v>
      </c>
      <c r="M4797">
        <v>10.770538</v>
      </c>
      <c r="N4797">
        <v>13.575562</v>
      </c>
      <c r="O4797">
        <v>16.744446</v>
      </c>
    </row>
    <row r="4798" spans="1:15" x14ac:dyDescent="0.35">
      <c r="A4798">
        <v>22.848635000000002</v>
      </c>
      <c r="B4798">
        <v>21.835429999999999</v>
      </c>
      <c r="C4798" s="2">
        <v>20.463042999999999</v>
      </c>
      <c r="D4798">
        <v>13.376647999999999</v>
      </c>
      <c r="E4798">
        <v>14.491913</v>
      </c>
      <c r="F4798">
        <v>14.744965000000001</v>
      </c>
      <c r="G4798">
        <v>13.971679999999999</v>
      </c>
      <c r="H4798">
        <v>15.569153</v>
      </c>
      <c r="I4798">
        <v>17.303557999999999</v>
      </c>
      <c r="J4798">
        <v>10.337066999999999</v>
      </c>
      <c r="K4798">
        <v>11.027039</v>
      </c>
      <c r="L4798">
        <v>10.715271</v>
      </c>
      <c r="M4798">
        <v>10.770935</v>
      </c>
      <c r="N4798">
        <v>13.575958</v>
      </c>
      <c r="O4798">
        <v>16.744415</v>
      </c>
    </row>
    <row r="4799" spans="1:15" x14ac:dyDescent="0.35">
      <c r="A4799">
        <v>22.852284999999995</v>
      </c>
      <c r="B4799">
        <v>21.889652000000002</v>
      </c>
      <c r="C4799" s="2">
        <v>20.456389999999999</v>
      </c>
      <c r="D4799">
        <v>13.376617</v>
      </c>
      <c r="E4799">
        <v>14.491669</v>
      </c>
      <c r="F4799">
        <v>14.744873</v>
      </c>
      <c r="G4799">
        <v>13.972046000000001</v>
      </c>
      <c r="H4799">
        <v>15.569336</v>
      </c>
      <c r="I4799">
        <v>17.303619000000001</v>
      </c>
      <c r="J4799">
        <v>10.337341</v>
      </c>
      <c r="K4799">
        <v>11.027405</v>
      </c>
      <c r="L4799">
        <v>10.715515</v>
      </c>
      <c r="M4799">
        <v>10.771576</v>
      </c>
      <c r="N4799">
        <v>13.576447</v>
      </c>
      <c r="O4799">
        <v>16.745148</v>
      </c>
    </row>
    <row r="4800" spans="1:15" x14ac:dyDescent="0.35">
      <c r="A4800">
        <v>22.85557</v>
      </c>
      <c r="B4800">
        <v>21.94614</v>
      </c>
      <c r="C4800" s="2">
        <v>20.449524</v>
      </c>
      <c r="D4800">
        <v>13.374603</v>
      </c>
      <c r="E4800">
        <v>14.491272</v>
      </c>
      <c r="F4800">
        <v>14.744751000000001</v>
      </c>
      <c r="G4800">
        <v>13.972412</v>
      </c>
      <c r="H4800">
        <v>15.56958</v>
      </c>
      <c r="I4800">
        <v>17.303833000000001</v>
      </c>
      <c r="J4800">
        <v>10.337463</v>
      </c>
      <c r="K4800">
        <v>11.027618</v>
      </c>
      <c r="L4800">
        <v>10.71579</v>
      </c>
      <c r="M4800">
        <v>10.771758999999999</v>
      </c>
      <c r="N4800">
        <v>13.576874</v>
      </c>
      <c r="O4800">
        <v>16.745605000000001</v>
      </c>
    </row>
    <row r="4801" spans="1:15" x14ac:dyDescent="0.35">
      <c r="A4801">
        <v>22.859219999999993</v>
      </c>
      <c r="B4801">
        <v>22.000361999999999</v>
      </c>
      <c r="C4801" s="2">
        <v>20.442565999999999</v>
      </c>
      <c r="D4801">
        <v>13.374298</v>
      </c>
      <c r="E4801">
        <v>14.490814</v>
      </c>
      <c r="F4801">
        <v>14.744507</v>
      </c>
      <c r="G4801">
        <v>13.972412</v>
      </c>
      <c r="H4801">
        <v>15.569489000000001</v>
      </c>
      <c r="I4801">
        <v>17.303985999999998</v>
      </c>
      <c r="J4801">
        <v>10.337952</v>
      </c>
      <c r="K4801">
        <v>11.027893000000001</v>
      </c>
      <c r="L4801">
        <v>10.716094999999999</v>
      </c>
      <c r="M4801">
        <v>10.77243</v>
      </c>
      <c r="N4801">
        <v>13.577362000000001</v>
      </c>
      <c r="O4801">
        <v>16.745850000000001</v>
      </c>
    </row>
    <row r="4802" spans="1:15" x14ac:dyDescent="0.35">
      <c r="A4802">
        <v>22.862504999999999</v>
      </c>
      <c r="B4802">
        <v>22.056843000000001</v>
      </c>
      <c r="C4802" s="2">
        <v>20.436126999999999</v>
      </c>
      <c r="D4802">
        <v>13.373322</v>
      </c>
      <c r="E4802">
        <v>14.490508999999999</v>
      </c>
      <c r="F4802">
        <v>14.744476000000001</v>
      </c>
      <c r="G4802">
        <v>13.972656000000001</v>
      </c>
      <c r="H4802">
        <v>15.56955</v>
      </c>
      <c r="I4802">
        <v>17.304382</v>
      </c>
      <c r="J4802">
        <v>10.338013</v>
      </c>
      <c r="K4802">
        <v>11.028107</v>
      </c>
      <c r="L4802">
        <v>10.716552999999999</v>
      </c>
      <c r="M4802">
        <v>10.772797000000001</v>
      </c>
      <c r="N4802">
        <v>13.57785</v>
      </c>
      <c r="O4802">
        <v>16.746673999999999</v>
      </c>
    </row>
    <row r="4803" spans="1:15" x14ac:dyDescent="0.35">
      <c r="A4803">
        <v>22.866154999999992</v>
      </c>
      <c r="B4803">
        <v>22.113323000000001</v>
      </c>
      <c r="C4803" s="2">
        <v>20.429047000000001</v>
      </c>
      <c r="D4803">
        <v>13.374084</v>
      </c>
      <c r="E4803">
        <v>14.490233999999999</v>
      </c>
      <c r="F4803">
        <v>14.744476000000001</v>
      </c>
      <c r="G4803">
        <v>13.972839</v>
      </c>
      <c r="H4803">
        <v>15.569336</v>
      </c>
      <c r="I4803">
        <v>17.304596</v>
      </c>
      <c r="J4803">
        <v>10.338165</v>
      </c>
      <c r="K4803">
        <v>11.028442</v>
      </c>
      <c r="L4803">
        <v>10.716949</v>
      </c>
      <c r="M4803">
        <v>10.773192999999999</v>
      </c>
      <c r="N4803">
        <v>13.578369</v>
      </c>
      <c r="O4803">
        <v>16.747437000000001</v>
      </c>
    </row>
    <row r="4804" spans="1:15" x14ac:dyDescent="0.35">
      <c r="A4804">
        <v>22.869439999999997</v>
      </c>
      <c r="B4804">
        <v>22.194652999999999</v>
      </c>
      <c r="C4804" s="2">
        <v>20.422485000000002</v>
      </c>
      <c r="D4804">
        <v>13.373169000000001</v>
      </c>
      <c r="E4804">
        <v>14.489655000000001</v>
      </c>
      <c r="F4804">
        <v>14.744141000000001</v>
      </c>
      <c r="G4804">
        <v>13.973328</v>
      </c>
      <c r="H4804">
        <v>15.569672000000001</v>
      </c>
      <c r="I4804">
        <v>17.304901000000001</v>
      </c>
      <c r="J4804">
        <v>10.338409</v>
      </c>
      <c r="K4804">
        <v>11.028717</v>
      </c>
      <c r="L4804">
        <v>10.717162999999999</v>
      </c>
      <c r="M4804">
        <v>10.773650999999999</v>
      </c>
      <c r="N4804">
        <v>13.578827</v>
      </c>
      <c r="O4804">
        <v>16.747620000000001</v>
      </c>
    </row>
    <row r="4805" spans="1:15" x14ac:dyDescent="0.35">
      <c r="A4805">
        <v>22.873089999999991</v>
      </c>
      <c r="B4805">
        <v>22.251132999999999</v>
      </c>
      <c r="C4805" s="2">
        <v>20.415375000000001</v>
      </c>
      <c r="D4805">
        <v>13.372771999999999</v>
      </c>
      <c r="E4805">
        <v>14.489044</v>
      </c>
      <c r="F4805">
        <v>14.743988</v>
      </c>
      <c r="G4805">
        <v>13.973419</v>
      </c>
      <c r="H4805">
        <v>15.569763</v>
      </c>
      <c r="I4805">
        <v>17.305053999999998</v>
      </c>
      <c r="J4805">
        <v>10.338744999999999</v>
      </c>
      <c r="K4805">
        <v>11.028961000000001</v>
      </c>
      <c r="L4805">
        <v>10.717407</v>
      </c>
      <c r="M4805">
        <v>10.7742</v>
      </c>
      <c r="N4805">
        <v>13.579437</v>
      </c>
      <c r="O4805">
        <v>16.747924999999999</v>
      </c>
    </row>
    <row r="4806" spans="1:15" x14ac:dyDescent="0.35">
      <c r="A4806">
        <v>22.876374999999996</v>
      </c>
      <c r="B4806">
        <v>22.334727999999998</v>
      </c>
      <c r="C4806" s="2">
        <v>20.409058000000002</v>
      </c>
      <c r="D4806">
        <v>13.372161999999999</v>
      </c>
      <c r="E4806">
        <v>14.488739000000001</v>
      </c>
      <c r="F4806">
        <v>14.743713</v>
      </c>
      <c r="G4806">
        <v>13.973694</v>
      </c>
      <c r="H4806">
        <v>15.569855</v>
      </c>
      <c r="I4806">
        <v>17.305420000000002</v>
      </c>
      <c r="J4806">
        <v>10.338837</v>
      </c>
      <c r="K4806">
        <v>11.029266</v>
      </c>
      <c r="L4806">
        <v>10.717651</v>
      </c>
      <c r="M4806">
        <v>10.774353</v>
      </c>
      <c r="N4806">
        <v>13.579712000000001</v>
      </c>
      <c r="O4806">
        <v>16.748259999999998</v>
      </c>
    </row>
    <row r="4807" spans="1:15" x14ac:dyDescent="0.35">
      <c r="A4807">
        <v>22.880025000000018</v>
      </c>
      <c r="B4807">
        <v>22.391209</v>
      </c>
      <c r="C4807" s="2">
        <v>20.402252000000001</v>
      </c>
      <c r="D4807">
        <v>13.371796</v>
      </c>
      <c r="E4807">
        <v>14.488189999999999</v>
      </c>
      <c r="F4807">
        <v>14.743866000000001</v>
      </c>
      <c r="G4807">
        <v>13.974091</v>
      </c>
      <c r="H4807">
        <v>15.569794</v>
      </c>
      <c r="I4807">
        <v>17.305786000000001</v>
      </c>
      <c r="J4807">
        <v>10.33905</v>
      </c>
      <c r="K4807">
        <v>11.029693999999999</v>
      </c>
      <c r="L4807">
        <v>10.718230999999999</v>
      </c>
      <c r="M4807">
        <v>10.775055</v>
      </c>
      <c r="N4807">
        <v>13.580322000000001</v>
      </c>
      <c r="O4807">
        <v>16.749054000000001</v>
      </c>
    </row>
    <row r="4808" spans="1:15" x14ac:dyDescent="0.35">
      <c r="A4808">
        <v>22.883309999999994</v>
      </c>
      <c r="B4808">
        <v>22.474803999999999</v>
      </c>
      <c r="C4808" s="2">
        <v>20.395385999999998</v>
      </c>
      <c r="D4808">
        <v>13.373443999999999</v>
      </c>
      <c r="E4808">
        <v>14.487823000000001</v>
      </c>
      <c r="F4808">
        <v>14.743652000000001</v>
      </c>
      <c r="G4808">
        <v>13.974243</v>
      </c>
      <c r="H4808">
        <v>15.569884999999999</v>
      </c>
      <c r="I4808">
        <v>17.306090999999999</v>
      </c>
      <c r="J4808">
        <v>10.339233</v>
      </c>
      <c r="K4808">
        <v>11.029816</v>
      </c>
      <c r="L4808">
        <v>10.718413999999999</v>
      </c>
      <c r="M4808">
        <v>10.775391000000001</v>
      </c>
      <c r="N4808">
        <v>13.580780000000001</v>
      </c>
      <c r="O4808">
        <v>16.749573000000002</v>
      </c>
    </row>
    <row r="4809" spans="1:15" x14ac:dyDescent="0.35">
      <c r="A4809">
        <v>22.886960000000016</v>
      </c>
      <c r="B4809">
        <v>22.558392000000001</v>
      </c>
      <c r="C4809" s="2">
        <v>20.388763000000001</v>
      </c>
      <c r="D4809">
        <v>13.371185000000001</v>
      </c>
      <c r="E4809">
        <v>14.487640000000001</v>
      </c>
      <c r="F4809">
        <v>14.743439</v>
      </c>
      <c r="G4809">
        <v>13.974304</v>
      </c>
      <c r="H4809">
        <v>15.569855</v>
      </c>
      <c r="I4809">
        <v>17.306519000000002</v>
      </c>
      <c r="J4809">
        <v>10.339385999999999</v>
      </c>
      <c r="K4809">
        <v>11.030457</v>
      </c>
      <c r="L4809">
        <v>10.718842</v>
      </c>
      <c r="M4809">
        <v>10.775817999999999</v>
      </c>
      <c r="N4809">
        <v>13.581299</v>
      </c>
      <c r="O4809">
        <v>16.749663999999999</v>
      </c>
    </row>
    <row r="4810" spans="1:15" x14ac:dyDescent="0.35">
      <c r="A4810">
        <v>22.890244999999993</v>
      </c>
      <c r="B4810">
        <v>22.67136</v>
      </c>
      <c r="C4810" s="2">
        <v>20.38205</v>
      </c>
      <c r="D4810">
        <v>13.370728</v>
      </c>
      <c r="E4810">
        <v>14.487090999999999</v>
      </c>
      <c r="F4810">
        <v>14.743285999999999</v>
      </c>
      <c r="G4810">
        <v>13.974701</v>
      </c>
      <c r="H4810">
        <v>15.570067999999999</v>
      </c>
      <c r="I4810">
        <v>17.306763</v>
      </c>
      <c r="J4810">
        <v>10.33963</v>
      </c>
      <c r="K4810">
        <v>11.030487000000001</v>
      </c>
      <c r="L4810">
        <v>10.719147</v>
      </c>
      <c r="M4810">
        <v>10.776367</v>
      </c>
      <c r="N4810">
        <v>13.581909</v>
      </c>
      <c r="O4810">
        <v>16.750153000000001</v>
      </c>
    </row>
    <row r="4811" spans="1:15" x14ac:dyDescent="0.35">
      <c r="A4811">
        <v>22.893895000000015</v>
      </c>
      <c r="B4811">
        <v>22.784320999999998</v>
      </c>
      <c r="C4811" s="2">
        <v>20.375641000000002</v>
      </c>
      <c r="D4811">
        <v>13.370604999999999</v>
      </c>
      <c r="E4811">
        <v>14.486572000000001</v>
      </c>
      <c r="F4811">
        <v>14.743225000000001</v>
      </c>
      <c r="G4811">
        <v>13.97467</v>
      </c>
      <c r="H4811">
        <v>15.570007</v>
      </c>
      <c r="I4811">
        <v>17.307098</v>
      </c>
      <c r="J4811">
        <v>10.339752000000001</v>
      </c>
      <c r="K4811">
        <v>11.030853</v>
      </c>
      <c r="L4811">
        <v>10.719604</v>
      </c>
      <c r="M4811">
        <v>10.776916999999999</v>
      </c>
      <c r="N4811">
        <v>13.582397</v>
      </c>
      <c r="O4811">
        <v>16.750702</v>
      </c>
    </row>
    <row r="4812" spans="1:15" x14ac:dyDescent="0.35">
      <c r="A4812">
        <v>22.897179999999992</v>
      </c>
      <c r="B4812">
        <v>22.867908</v>
      </c>
      <c r="C4812" s="2">
        <v>20.368895999999999</v>
      </c>
      <c r="D4812">
        <v>13.369994999999999</v>
      </c>
      <c r="E4812">
        <v>14.486389000000001</v>
      </c>
      <c r="F4812">
        <v>14.743042000000001</v>
      </c>
      <c r="G4812">
        <v>13.974883999999999</v>
      </c>
      <c r="H4812">
        <v>15.57016</v>
      </c>
      <c r="I4812">
        <v>17.307465000000001</v>
      </c>
      <c r="J4812">
        <v>10.339905</v>
      </c>
      <c r="K4812">
        <v>11.03125</v>
      </c>
      <c r="L4812">
        <v>10.719849</v>
      </c>
      <c r="M4812">
        <v>10.777283000000001</v>
      </c>
      <c r="N4812">
        <v>13.583069</v>
      </c>
      <c r="O4812">
        <v>16.751494999999998</v>
      </c>
    </row>
    <row r="4813" spans="1:15" x14ac:dyDescent="0.35">
      <c r="A4813">
        <v>22.900830000000013</v>
      </c>
      <c r="B4813">
        <v>22.953762000000001</v>
      </c>
      <c r="C4813" s="2">
        <v>20.362244</v>
      </c>
      <c r="D4813">
        <v>13.37027</v>
      </c>
      <c r="E4813">
        <v>14.485747999999999</v>
      </c>
      <c r="F4813">
        <v>14.742827999999999</v>
      </c>
      <c r="G4813">
        <v>13.975128</v>
      </c>
      <c r="H4813">
        <v>15.570282000000001</v>
      </c>
      <c r="I4813">
        <v>17.3078</v>
      </c>
      <c r="J4813">
        <v>10.340178999999999</v>
      </c>
      <c r="K4813">
        <v>11.031402999999999</v>
      </c>
      <c r="L4813">
        <v>10.720245</v>
      </c>
      <c r="M4813">
        <v>10.777801999999999</v>
      </c>
      <c r="N4813">
        <v>13.583405000000001</v>
      </c>
      <c r="O4813">
        <v>16.751373000000001</v>
      </c>
    </row>
    <row r="4814" spans="1:15" x14ac:dyDescent="0.35">
      <c r="A4814">
        <v>22.90411499999999</v>
      </c>
      <c r="B4814">
        <v>23.066723</v>
      </c>
      <c r="C4814" s="2">
        <v>20.355377000000001</v>
      </c>
      <c r="D4814">
        <v>13.369263</v>
      </c>
      <c r="E4814">
        <v>14.485535</v>
      </c>
      <c r="F4814">
        <v>14.742615000000001</v>
      </c>
      <c r="G4814">
        <v>13.975433000000001</v>
      </c>
      <c r="H4814">
        <v>15.570373999999999</v>
      </c>
      <c r="I4814">
        <v>17.308257999999999</v>
      </c>
      <c r="J4814">
        <v>10.340424000000001</v>
      </c>
      <c r="K4814">
        <v>11.03186</v>
      </c>
      <c r="L4814">
        <v>10.720459</v>
      </c>
      <c r="M4814">
        <v>10.778107</v>
      </c>
      <c r="N4814">
        <v>13.583740000000001</v>
      </c>
      <c r="O4814">
        <v>16.751892000000002</v>
      </c>
    </row>
    <row r="4815" spans="1:15" x14ac:dyDescent="0.35">
      <c r="A4815">
        <v>22.907765000000012</v>
      </c>
      <c r="B4815">
        <v>23.152576</v>
      </c>
      <c r="C4815" s="2">
        <v>20.348633</v>
      </c>
      <c r="D4815">
        <v>13.370056</v>
      </c>
      <c r="E4815">
        <v>14.485016</v>
      </c>
      <c r="F4815">
        <v>14.742615000000001</v>
      </c>
      <c r="G4815">
        <v>13.975555</v>
      </c>
      <c r="H4815">
        <v>15.570221</v>
      </c>
      <c r="I4815">
        <v>17.308533000000001</v>
      </c>
      <c r="J4815">
        <v>10.340636999999999</v>
      </c>
      <c r="K4815">
        <v>11.031921000000001</v>
      </c>
      <c r="L4815">
        <v>10.720886</v>
      </c>
      <c r="M4815">
        <v>10.778656</v>
      </c>
      <c r="N4815">
        <v>13.584441999999999</v>
      </c>
      <c r="O4815">
        <v>16.752289000000001</v>
      </c>
    </row>
    <row r="4816" spans="1:15" x14ac:dyDescent="0.35">
      <c r="A4816">
        <v>22.911050000000017</v>
      </c>
      <c r="B4816">
        <v>23.265536999999998</v>
      </c>
      <c r="C4816" s="2">
        <v>20.342224000000002</v>
      </c>
      <c r="D4816">
        <v>13.368683000000001</v>
      </c>
      <c r="E4816">
        <v>14.484131</v>
      </c>
      <c r="F4816">
        <v>14.74231</v>
      </c>
      <c r="G4816">
        <v>13.975555</v>
      </c>
      <c r="H4816">
        <v>15.570313000000001</v>
      </c>
      <c r="I4816">
        <v>17.308838000000002</v>
      </c>
      <c r="J4816">
        <v>10.340911999999999</v>
      </c>
      <c r="K4816">
        <v>11.032287999999999</v>
      </c>
      <c r="L4816">
        <v>10.721038999999999</v>
      </c>
      <c r="M4816">
        <v>10.779083</v>
      </c>
      <c r="N4816">
        <v>13.584899999999999</v>
      </c>
      <c r="O4816">
        <v>16.752655000000001</v>
      </c>
    </row>
    <row r="4817" spans="1:15" x14ac:dyDescent="0.35">
      <c r="A4817">
        <v>22.914700000000011</v>
      </c>
      <c r="B4817">
        <v>23.380763999999999</v>
      </c>
      <c r="C4817" s="2">
        <v>20.335632</v>
      </c>
      <c r="D4817">
        <v>13.369873</v>
      </c>
      <c r="E4817">
        <v>14.483978</v>
      </c>
      <c r="F4817">
        <v>14.742035</v>
      </c>
      <c r="G4817">
        <v>13.976044</v>
      </c>
      <c r="H4817">
        <v>15.570496</v>
      </c>
      <c r="I4817">
        <v>17.309387000000001</v>
      </c>
      <c r="J4817">
        <v>10.340820000000001</v>
      </c>
      <c r="K4817">
        <v>11.032715</v>
      </c>
      <c r="L4817">
        <v>10.721375</v>
      </c>
      <c r="M4817">
        <v>10.779633</v>
      </c>
      <c r="N4817">
        <v>13.58548</v>
      </c>
      <c r="O4817">
        <v>16.753081999999999</v>
      </c>
    </row>
    <row r="4818" spans="1:15" x14ac:dyDescent="0.35">
      <c r="A4818">
        <v>22.917985000000016</v>
      </c>
      <c r="B4818">
        <v>23.466609999999999</v>
      </c>
      <c r="C4818" s="2">
        <v>20.329284999999999</v>
      </c>
      <c r="D4818">
        <v>13.369324000000001</v>
      </c>
      <c r="E4818">
        <v>14.483245999999999</v>
      </c>
      <c r="F4818">
        <v>14.742096</v>
      </c>
      <c r="G4818">
        <v>13.976196</v>
      </c>
      <c r="H4818">
        <v>15.570496</v>
      </c>
      <c r="I4818">
        <v>17.309691999999998</v>
      </c>
      <c r="J4818">
        <v>10.341278000000001</v>
      </c>
      <c r="K4818">
        <v>11.033051</v>
      </c>
      <c r="L4818">
        <v>10.721985</v>
      </c>
      <c r="M4818">
        <v>10.780029000000001</v>
      </c>
      <c r="N4818">
        <v>13.585876000000001</v>
      </c>
      <c r="O4818">
        <v>16.753632</v>
      </c>
    </row>
    <row r="4819" spans="1:15" x14ac:dyDescent="0.35">
      <c r="A4819">
        <v>22.921635000000009</v>
      </c>
      <c r="B4819">
        <v>23.581837</v>
      </c>
      <c r="C4819" s="2">
        <v>20.322479000000001</v>
      </c>
      <c r="D4819">
        <v>13.368010999999999</v>
      </c>
      <c r="E4819">
        <v>14.483185000000001</v>
      </c>
      <c r="F4819">
        <v>14.741852</v>
      </c>
      <c r="G4819">
        <v>13.976532000000001</v>
      </c>
      <c r="H4819">
        <v>15.570373999999999</v>
      </c>
      <c r="I4819">
        <v>17.310120000000001</v>
      </c>
      <c r="J4819">
        <v>10.341461000000001</v>
      </c>
      <c r="K4819">
        <v>11.033386</v>
      </c>
      <c r="L4819">
        <v>10.722106999999999</v>
      </c>
      <c r="M4819">
        <v>10.780334</v>
      </c>
      <c r="N4819">
        <v>13.586334000000001</v>
      </c>
      <c r="O4819">
        <v>16.754059000000002</v>
      </c>
    </row>
    <row r="4820" spans="1:15" x14ac:dyDescent="0.35">
      <c r="A4820">
        <v>22.924920000000014</v>
      </c>
      <c r="B4820">
        <v>23.697056</v>
      </c>
      <c r="C4820" s="2">
        <v>20.315795999999999</v>
      </c>
      <c r="D4820">
        <v>13.36853</v>
      </c>
      <c r="E4820">
        <v>14.482849</v>
      </c>
      <c r="F4820">
        <v>14.741821</v>
      </c>
      <c r="G4820">
        <v>13.976532000000001</v>
      </c>
      <c r="H4820">
        <v>15.570557000000001</v>
      </c>
      <c r="I4820">
        <v>17.31073</v>
      </c>
      <c r="J4820">
        <v>10.341735999999999</v>
      </c>
      <c r="K4820">
        <v>11.033417</v>
      </c>
      <c r="L4820">
        <v>10.722504000000001</v>
      </c>
      <c r="M4820">
        <v>10.780884</v>
      </c>
      <c r="N4820">
        <v>13.586853</v>
      </c>
      <c r="O4820">
        <v>16.754303</v>
      </c>
    </row>
    <row r="4821" spans="1:15" x14ac:dyDescent="0.35">
      <c r="A4821">
        <v>22.928570000000008</v>
      </c>
      <c r="B4821">
        <v>23.782909</v>
      </c>
      <c r="C4821" s="2">
        <v>20.309418000000001</v>
      </c>
      <c r="D4821">
        <v>13.367645</v>
      </c>
      <c r="E4821">
        <v>14.482239</v>
      </c>
      <c r="F4821">
        <v>14.741607999999999</v>
      </c>
      <c r="G4821">
        <v>13.976898</v>
      </c>
      <c r="H4821">
        <v>15.570587</v>
      </c>
      <c r="I4821">
        <v>17.311218</v>
      </c>
      <c r="J4821">
        <v>10.341735999999999</v>
      </c>
      <c r="K4821">
        <v>11.033844</v>
      </c>
      <c r="L4821">
        <v>10.722839</v>
      </c>
      <c r="M4821">
        <v>10.781219</v>
      </c>
      <c r="N4821">
        <v>13.587341</v>
      </c>
      <c r="O4821">
        <v>16.754639000000001</v>
      </c>
    </row>
    <row r="4822" spans="1:15" x14ac:dyDescent="0.35">
      <c r="A4822">
        <v>22.931855000000013</v>
      </c>
      <c r="B4822">
        <v>23.898129000000001</v>
      </c>
      <c r="C4822" s="2">
        <v>20.302765000000001</v>
      </c>
      <c r="D4822">
        <v>13.366486</v>
      </c>
      <c r="E4822">
        <v>14.48175</v>
      </c>
      <c r="F4822">
        <v>14.74118</v>
      </c>
      <c r="G4822">
        <v>13.977112</v>
      </c>
      <c r="H4822">
        <v>15.570525999999999</v>
      </c>
      <c r="I4822">
        <v>17.311768000000001</v>
      </c>
      <c r="J4822">
        <v>10.34198</v>
      </c>
      <c r="K4822">
        <v>11.034119</v>
      </c>
      <c r="L4822">
        <v>10.723145000000001</v>
      </c>
      <c r="M4822">
        <v>10.781647</v>
      </c>
      <c r="N4822">
        <v>13.587769</v>
      </c>
      <c r="O4822">
        <v>16.755554</v>
      </c>
    </row>
    <row r="4823" spans="1:15" x14ac:dyDescent="0.35">
      <c r="A4823">
        <v>22.935505000000006</v>
      </c>
      <c r="B4823">
        <v>24.013348000000001</v>
      </c>
      <c r="C4823" s="2">
        <v>20.296081999999998</v>
      </c>
      <c r="D4823">
        <v>13.365997</v>
      </c>
      <c r="E4823">
        <v>14.481506</v>
      </c>
      <c r="F4823">
        <v>14.741028</v>
      </c>
      <c r="G4823">
        <v>13.977233999999999</v>
      </c>
      <c r="H4823">
        <v>15.570435</v>
      </c>
      <c r="I4823">
        <v>17.3125</v>
      </c>
      <c r="J4823">
        <v>10.342224</v>
      </c>
      <c r="K4823">
        <v>11.034393</v>
      </c>
      <c r="L4823">
        <v>10.72348</v>
      </c>
      <c r="M4823">
        <v>10.782166</v>
      </c>
      <c r="N4823">
        <v>13.588715000000001</v>
      </c>
      <c r="O4823">
        <v>16.755645999999999</v>
      </c>
    </row>
    <row r="4824" spans="1:15" x14ac:dyDescent="0.35">
      <c r="A4824">
        <v>22.938790000000012</v>
      </c>
      <c r="B4824">
        <v>24.130832999999999</v>
      </c>
      <c r="C4824" s="2">
        <v>20.289673000000001</v>
      </c>
      <c r="D4824">
        <v>13.366241</v>
      </c>
      <c r="E4824">
        <v>14.481049000000001</v>
      </c>
      <c r="F4824">
        <v>14.741028</v>
      </c>
      <c r="G4824">
        <v>13.977539</v>
      </c>
      <c r="H4824">
        <v>15.57077</v>
      </c>
      <c r="I4824">
        <v>17.313262999999999</v>
      </c>
      <c r="J4824">
        <v>10.342529000000001</v>
      </c>
      <c r="K4824">
        <v>11.034789999999999</v>
      </c>
      <c r="L4824">
        <v>10.723907000000001</v>
      </c>
      <c r="M4824">
        <v>10.782501</v>
      </c>
      <c r="N4824">
        <v>13.588562</v>
      </c>
      <c r="O4824">
        <v>16.756226000000002</v>
      </c>
    </row>
    <row r="4825" spans="1:15" x14ac:dyDescent="0.35">
      <c r="A4825">
        <v>22.942440000000005</v>
      </c>
      <c r="B4825">
        <v>24.24831</v>
      </c>
      <c r="C4825" s="2">
        <v>20.283142000000002</v>
      </c>
      <c r="D4825">
        <v>13.36734</v>
      </c>
      <c r="E4825">
        <v>14.480468999999999</v>
      </c>
      <c r="F4825">
        <v>14.740662</v>
      </c>
      <c r="G4825">
        <v>13.977539</v>
      </c>
      <c r="H4825">
        <v>15.570557000000001</v>
      </c>
      <c r="I4825">
        <v>17.313476999999999</v>
      </c>
      <c r="J4825">
        <v>10.342560000000001</v>
      </c>
      <c r="K4825">
        <v>11.034943</v>
      </c>
      <c r="L4825">
        <v>10.723998999999999</v>
      </c>
      <c r="M4825">
        <v>10.783080999999999</v>
      </c>
      <c r="N4825">
        <v>13.589172</v>
      </c>
      <c r="O4825">
        <v>16.757141000000001</v>
      </c>
    </row>
    <row r="4826" spans="1:15" x14ac:dyDescent="0.35">
      <c r="A4826">
        <v>22.94572500000001</v>
      </c>
      <c r="B4826">
        <v>24.363537000000001</v>
      </c>
      <c r="C4826" s="2">
        <v>20.276520000000001</v>
      </c>
      <c r="D4826">
        <v>-99.989998</v>
      </c>
      <c r="E4826">
        <v>14.480041999999999</v>
      </c>
      <c r="F4826">
        <v>14.740448000000001</v>
      </c>
      <c r="G4826">
        <v>13.977814</v>
      </c>
      <c r="H4826">
        <v>15.570740000000001</v>
      </c>
      <c r="I4826">
        <v>-99.989998</v>
      </c>
      <c r="J4826">
        <v>-99.989998</v>
      </c>
      <c r="K4826">
        <v>11.035187000000001</v>
      </c>
      <c r="L4826">
        <v>10.724487</v>
      </c>
      <c r="M4826">
        <v>10.783417</v>
      </c>
      <c r="N4826">
        <v>13.589722</v>
      </c>
      <c r="O4826">
        <v>16.757294000000002</v>
      </c>
    </row>
    <row r="4827" spans="1:15" x14ac:dyDescent="0.35">
      <c r="A4827">
        <v>22.949375000000003</v>
      </c>
      <c r="B4827">
        <v>24.451649</v>
      </c>
      <c r="C4827" s="2">
        <v>20.270233000000001</v>
      </c>
      <c r="D4827">
        <v>13.366913</v>
      </c>
      <c r="E4827">
        <v>14.479645</v>
      </c>
      <c r="F4827">
        <v>14.740417000000001</v>
      </c>
      <c r="G4827">
        <v>13.978210000000001</v>
      </c>
      <c r="H4827">
        <v>15.570740000000001</v>
      </c>
      <c r="I4827">
        <v>-99.989998</v>
      </c>
      <c r="J4827">
        <v>10.343109</v>
      </c>
      <c r="K4827">
        <v>11.035736</v>
      </c>
      <c r="L4827">
        <v>-99.989998</v>
      </c>
      <c r="M4827">
        <v>10.783996999999999</v>
      </c>
      <c r="N4827">
        <v>13.59024</v>
      </c>
      <c r="O4827">
        <v>16.757629000000001</v>
      </c>
    </row>
    <row r="4828" spans="1:15" x14ac:dyDescent="0.35">
      <c r="A4828">
        <v>22.952660000000009</v>
      </c>
      <c r="B4828">
        <v>24.569126000000001</v>
      </c>
      <c r="C4828" s="2">
        <v>20.263701999999999</v>
      </c>
      <c r="D4828">
        <v>13.365539999999999</v>
      </c>
      <c r="E4828">
        <v>14.479094999999999</v>
      </c>
      <c r="F4828">
        <v>14.740204</v>
      </c>
      <c r="G4828">
        <v>13.978210000000001</v>
      </c>
      <c r="H4828">
        <v>15.570709000000001</v>
      </c>
      <c r="I4828">
        <v>17.315338000000001</v>
      </c>
      <c r="J4828">
        <v>10.343261999999999</v>
      </c>
      <c r="K4828">
        <v>11.03595</v>
      </c>
      <c r="L4828">
        <v>10.725097999999999</v>
      </c>
      <c r="M4828">
        <v>10.784393</v>
      </c>
      <c r="N4828">
        <v>13.590698</v>
      </c>
      <c r="O4828">
        <v>16.757995999999999</v>
      </c>
    </row>
    <row r="4829" spans="1:15" x14ac:dyDescent="0.35">
      <c r="A4829">
        <v>22.956309999999974</v>
      </c>
      <c r="B4829">
        <v>24.686610999999999</v>
      </c>
      <c r="C4829" s="2">
        <v>20.257294000000002</v>
      </c>
      <c r="D4829">
        <v>13.364380000000001</v>
      </c>
      <c r="E4829">
        <v>14.478851000000001</v>
      </c>
      <c r="F4829">
        <v>14.740021</v>
      </c>
      <c r="G4829">
        <v>13.978270999999999</v>
      </c>
      <c r="H4829">
        <v>15.570648</v>
      </c>
      <c r="I4829">
        <v>17.316284</v>
      </c>
      <c r="J4829">
        <v>10.343384</v>
      </c>
      <c r="K4829">
        <v>11.036224000000001</v>
      </c>
      <c r="L4829">
        <v>10.725647</v>
      </c>
      <c r="M4829">
        <v>10.784698000000001</v>
      </c>
      <c r="N4829">
        <v>13.591278000000001</v>
      </c>
      <c r="O4829">
        <v>16.758240000000001</v>
      </c>
    </row>
    <row r="4830" spans="1:15" x14ac:dyDescent="0.35">
      <c r="A4830">
        <v>22.959960000000024</v>
      </c>
      <c r="B4830">
        <v>24.776980999999999</v>
      </c>
      <c r="C4830" s="2">
        <v>20.250731999999999</v>
      </c>
      <c r="D4830">
        <v>13.365143</v>
      </c>
      <c r="E4830">
        <v>14.478301999999999</v>
      </c>
      <c r="F4830">
        <v>14.739746</v>
      </c>
      <c r="G4830">
        <v>13.978638</v>
      </c>
      <c r="H4830">
        <v>15.570709000000001</v>
      </c>
      <c r="I4830">
        <v>17.316803</v>
      </c>
      <c r="J4830">
        <v>10.343536</v>
      </c>
      <c r="K4830">
        <v>11.036438</v>
      </c>
      <c r="L4830">
        <v>10.725891000000001</v>
      </c>
      <c r="M4830">
        <v>10.785187000000001</v>
      </c>
      <c r="N4830">
        <v>13.591644000000001</v>
      </c>
      <c r="O4830">
        <v>16.758849999999999</v>
      </c>
    </row>
    <row r="4831" spans="1:15" x14ac:dyDescent="0.35">
      <c r="A4831">
        <v>22.963245000000029</v>
      </c>
      <c r="B4831">
        <v>24.865086000000002</v>
      </c>
      <c r="C4831" s="2">
        <v>20.244354000000001</v>
      </c>
      <c r="D4831">
        <v>13.365233999999999</v>
      </c>
      <c r="E4831">
        <v>14.477843999999999</v>
      </c>
      <c r="F4831">
        <v>14.739746</v>
      </c>
      <c r="G4831">
        <v>13.978821</v>
      </c>
      <c r="H4831">
        <v>15.570800999999999</v>
      </c>
      <c r="I4831">
        <v>17.317412999999998</v>
      </c>
      <c r="J4831">
        <v>10.343781</v>
      </c>
      <c r="K4831">
        <v>11.036896</v>
      </c>
      <c r="L4831">
        <v>10.726134999999999</v>
      </c>
      <c r="M4831">
        <v>10.785674999999999</v>
      </c>
      <c r="N4831">
        <v>13.592133</v>
      </c>
      <c r="O4831">
        <v>16.759063999999999</v>
      </c>
    </row>
    <row r="4832" spans="1:15" x14ac:dyDescent="0.35">
      <c r="A4832">
        <v>22.966894999999994</v>
      </c>
      <c r="B4832">
        <v>24.982571</v>
      </c>
      <c r="C4832" s="2">
        <v>20.237762</v>
      </c>
      <c r="D4832">
        <v>13.366058000000001</v>
      </c>
      <c r="E4832">
        <v>14.477112</v>
      </c>
      <c r="F4832">
        <v>14.739409999999999</v>
      </c>
      <c r="G4832">
        <v>13.978942999999999</v>
      </c>
      <c r="H4832">
        <v>15.570648</v>
      </c>
      <c r="I4832">
        <v>17.318085</v>
      </c>
      <c r="J4832">
        <v>10.344025</v>
      </c>
      <c r="K4832">
        <v>11.036987</v>
      </c>
      <c r="L4832">
        <v>10.726563000000001</v>
      </c>
      <c r="M4832">
        <v>10.786072000000001</v>
      </c>
      <c r="N4832">
        <v>13.59314</v>
      </c>
      <c r="O4832">
        <v>16.759308000000001</v>
      </c>
    </row>
    <row r="4833" spans="1:15" x14ac:dyDescent="0.35">
      <c r="A4833">
        <v>22.970180000000028</v>
      </c>
      <c r="B4833">
        <v>25.072941</v>
      </c>
      <c r="C4833" s="2">
        <v>20.231506</v>
      </c>
      <c r="D4833">
        <v>13.364655000000001</v>
      </c>
      <c r="E4833">
        <v>14.476898</v>
      </c>
      <c r="F4833">
        <v>14.739136</v>
      </c>
      <c r="G4833">
        <v>13.979004</v>
      </c>
      <c r="H4833">
        <v>15.57077</v>
      </c>
      <c r="I4833">
        <v>17.318787</v>
      </c>
      <c r="J4833">
        <v>10.344177</v>
      </c>
      <c r="K4833">
        <v>11.037323000000001</v>
      </c>
      <c r="L4833">
        <v>10.726990000000001</v>
      </c>
      <c r="M4833">
        <v>10.786621</v>
      </c>
      <c r="N4833">
        <v>13.593842</v>
      </c>
      <c r="O4833">
        <v>16.759491000000001</v>
      </c>
    </row>
    <row r="4834" spans="1:15" x14ac:dyDescent="0.35">
      <c r="A4834">
        <v>22.973829999999992</v>
      </c>
      <c r="B4834">
        <v>25.163311</v>
      </c>
      <c r="C4834" s="2">
        <v>20.225097999999999</v>
      </c>
      <c r="D4834">
        <v>13.364013999999999</v>
      </c>
      <c r="E4834">
        <v>14.476532000000001</v>
      </c>
      <c r="F4834">
        <v>14.739044</v>
      </c>
      <c r="G4834">
        <v>13.979340000000001</v>
      </c>
      <c r="H4834">
        <v>15.570740000000001</v>
      </c>
      <c r="I4834">
        <v>17.319336</v>
      </c>
      <c r="J4834">
        <v>10.344574</v>
      </c>
      <c r="K4834">
        <v>11.037750000000001</v>
      </c>
      <c r="L4834">
        <v>10.727202999999999</v>
      </c>
      <c r="M4834">
        <v>10.786956999999999</v>
      </c>
      <c r="N4834">
        <v>13.594177</v>
      </c>
      <c r="O4834">
        <v>16.760162000000001</v>
      </c>
    </row>
    <row r="4835" spans="1:15" x14ac:dyDescent="0.35">
      <c r="A4835">
        <v>22.977115000000026</v>
      </c>
      <c r="B4835">
        <v>25.251422999999999</v>
      </c>
      <c r="C4835" s="2">
        <v>20.218627999999999</v>
      </c>
      <c r="D4835">
        <v>13.364013999999999</v>
      </c>
      <c r="E4835">
        <v>14.475922000000001</v>
      </c>
      <c r="F4835">
        <v>14.738708000000001</v>
      </c>
      <c r="G4835">
        <v>13.979614</v>
      </c>
      <c r="H4835">
        <v>15.571106</v>
      </c>
      <c r="I4835">
        <v>17.319946000000002</v>
      </c>
      <c r="J4835">
        <v>10.344757</v>
      </c>
      <c r="K4835">
        <v>11.038055</v>
      </c>
      <c r="L4835">
        <v>10.727539</v>
      </c>
      <c r="M4835">
        <v>10.787414999999999</v>
      </c>
      <c r="N4835">
        <v>13.594727000000001</v>
      </c>
      <c r="O4835">
        <v>16.760773</v>
      </c>
    </row>
    <row r="4836" spans="1:15" x14ac:dyDescent="0.35">
      <c r="A4836">
        <v>22.980764999999991</v>
      </c>
      <c r="B4836">
        <v>25.341792999999999</v>
      </c>
      <c r="C4836" s="2">
        <v>20.212128</v>
      </c>
      <c r="D4836">
        <v>13.363341999999999</v>
      </c>
      <c r="E4836">
        <v>14.475493999999999</v>
      </c>
      <c r="F4836">
        <v>14.738830999999999</v>
      </c>
      <c r="G4836">
        <v>13.979614</v>
      </c>
      <c r="H4836">
        <v>15.571075</v>
      </c>
      <c r="I4836">
        <v>17.320709000000001</v>
      </c>
      <c r="J4836">
        <v>10.345032</v>
      </c>
      <c r="K4836">
        <v>11.038361</v>
      </c>
      <c r="L4836">
        <v>10.727966</v>
      </c>
      <c r="M4836">
        <v>10.787689</v>
      </c>
      <c r="N4836">
        <v>13.595122999999999</v>
      </c>
      <c r="O4836">
        <v>16.761322</v>
      </c>
    </row>
    <row r="4837" spans="1:15" x14ac:dyDescent="0.35">
      <c r="A4837">
        <v>22.984050000000025</v>
      </c>
      <c r="B4837">
        <v>25.432162999999999</v>
      </c>
      <c r="C4837" s="2">
        <v>20.205933000000002</v>
      </c>
      <c r="D4837">
        <v>13.362549</v>
      </c>
      <c r="E4837">
        <v>14.474914999999999</v>
      </c>
      <c r="F4837">
        <v>14.738556000000001</v>
      </c>
      <c r="G4837">
        <v>13.979675</v>
      </c>
      <c r="H4837">
        <v>15.570800999999999</v>
      </c>
      <c r="I4837">
        <v>17.321106</v>
      </c>
      <c r="J4837">
        <v>10.345001</v>
      </c>
      <c r="K4837">
        <v>11.038665999999999</v>
      </c>
      <c r="L4837">
        <v>10.728516000000001</v>
      </c>
      <c r="M4837">
        <v>10.788147</v>
      </c>
      <c r="N4837">
        <v>13.595062</v>
      </c>
      <c r="O4837">
        <v>16.761718999999999</v>
      </c>
    </row>
    <row r="4838" spans="1:15" x14ac:dyDescent="0.35">
      <c r="A4838">
        <v>22.98769999999999</v>
      </c>
      <c r="B4838">
        <v>25.490901999999998</v>
      </c>
      <c r="C4838" s="2">
        <v>20.199493</v>
      </c>
      <c r="D4838">
        <v>13.363647</v>
      </c>
      <c r="E4838">
        <v>14.474396</v>
      </c>
      <c r="F4838">
        <v>14.738434</v>
      </c>
      <c r="G4838">
        <v>13.979979999999999</v>
      </c>
      <c r="H4838">
        <v>15.570952999999999</v>
      </c>
      <c r="I4838">
        <v>17.322144000000002</v>
      </c>
      <c r="J4838">
        <v>10.345337000000001</v>
      </c>
      <c r="K4838">
        <v>11.038788</v>
      </c>
      <c r="L4838">
        <v>10.728851000000001</v>
      </c>
      <c r="M4838">
        <v>10.788513</v>
      </c>
      <c r="N4838">
        <v>13.595673</v>
      </c>
      <c r="O4838">
        <v>16.762298999999999</v>
      </c>
    </row>
    <row r="4839" spans="1:15" x14ac:dyDescent="0.35">
      <c r="A4839">
        <v>22.990985000000023</v>
      </c>
      <c r="B4839">
        <v>25.58353</v>
      </c>
      <c r="C4839" s="2">
        <v>20.193024000000001</v>
      </c>
      <c r="D4839">
        <v>13.362335</v>
      </c>
      <c r="E4839">
        <v>14.474030000000001</v>
      </c>
      <c r="F4839">
        <v>14.738007</v>
      </c>
      <c r="G4839">
        <v>13.980286</v>
      </c>
      <c r="H4839">
        <v>15.571014</v>
      </c>
      <c r="I4839">
        <v>17.322600999999999</v>
      </c>
      <c r="J4839">
        <v>10.34552</v>
      </c>
      <c r="K4839">
        <v>11.039337</v>
      </c>
      <c r="L4839">
        <v>10.729094999999999</v>
      </c>
      <c r="M4839">
        <v>10.789063000000001</v>
      </c>
      <c r="N4839">
        <v>13.5961</v>
      </c>
      <c r="O4839">
        <v>16.762938999999999</v>
      </c>
    </row>
    <row r="4840" spans="1:15" x14ac:dyDescent="0.35">
      <c r="A4840">
        <v>22.994634999999988</v>
      </c>
      <c r="B4840">
        <v>25.612904</v>
      </c>
      <c r="C4840" s="2">
        <v>20.186858999999998</v>
      </c>
      <c r="D4840">
        <v>13.362</v>
      </c>
      <c r="E4840">
        <v>14.473755000000001</v>
      </c>
      <c r="F4840">
        <v>14.737671000000001</v>
      </c>
      <c r="G4840">
        <v>13.980286</v>
      </c>
      <c r="H4840">
        <v>15.570862</v>
      </c>
      <c r="I4840">
        <v>17.323516999999999</v>
      </c>
      <c r="J4840">
        <v>10.345551</v>
      </c>
      <c r="K4840">
        <v>11.039429</v>
      </c>
      <c r="L4840">
        <v>10.729309000000001</v>
      </c>
      <c r="M4840">
        <v>10.789733999999999</v>
      </c>
      <c r="N4840">
        <v>13.596831999999999</v>
      </c>
      <c r="O4840">
        <v>16.763214000000001</v>
      </c>
    </row>
    <row r="4841" spans="1:15" x14ac:dyDescent="0.35">
      <c r="A4841">
        <v>22.997920000000022</v>
      </c>
      <c r="B4841">
        <v>25.703274</v>
      </c>
      <c r="C4841" s="2">
        <v>20.180420000000002</v>
      </c>
      <c r="D4841">
        <v>13.360016</v>
      </c>
      <c r="E4841">
        <v>14.473419</v>
      </c>
      <c r="F4841">
        <v>14.737549</v>
      </c>
      <c r="G4841">
        <v>13.980560000000001</v>
      </c>
      <c r="H4841">
        <v>15.571167000000001</v>
      </c>
      <c r="I4841">
        <v>17.324341</v>
      </c>
      <c r="J4841">
        <v>10.345855999999999</v>
      </c>
      <c r="K4841">
        <v>11.039885999999999</v>
      </c>
      <c r="L4841">
        <v>10.729675</v>
      </c>
      <c r="M4841">
        <v>10.790131000000001</v>
      </c>
      <c r="N4841">
        <v>13.597289999999999</v>
      </c>
      <c r="O4841">
        <v>16.763275</v>
      </c>
    </row>
    <row r="4842" spans="1:15" x14ac:dyDescent="0.35">
      <c r="A4842">
        <v>23.001569999999987</v>
      </c>
      <c r="B4842">
        <v>25.732638999999999</v>
      </c>
      <c r="C4842" s="2">
        <v>20.174011</v>
      </c>
      <c r="D4842">
        <v>13.360077</v>
      </c>
      <c r="E4842">
        <v>14.472747999999999</v>
      </c>
      <c r="F4842">
        <v>14.737518</v>
      </c>
      <c r="G4842">
        <v>13.980651999999999</v>
      </c>
      <c r="H4842">
        <v>15.570983999999999</v>
      </c>
      <c r="I4842">
        <v>17.324981999999999</v>
      </c>
      <c r="J4842">
        <v>10.345855999999999</v>
      </c>
      <c r="K4842">
        <v>11.040100000000001</v>
      </c>
      <c r="L4842">
        <v>10.730072</v>
      </c>
      <c r="M4842">
        <v>10.790314</v>
      </c>
      <c r="N4842">
        <v>13.597747999999999</v>
      </c>
      <c r="O4842">
        <v>16.763306</v>
      </c>
    </row>
    <row r="4843" spans="1:15" x14ac:dyDescent="0.35">
      <c r="A4843">
        <v>23.004854999999992</v>
      </c>
      <c r="B4843">
        <v>25.793644</v>
      </c>
      <c r="C4843" s="2">
        <v>20.167755</v>
      </c>
      <c r="D4843">
        <v>13.360747999999999</v>
      </c>
      <c r="E4843">
        <v>14.472412</v>
      </c>
      <c r="F4843">
        <v>14.737304999999999</v>
      </c>
      <c r="G4843">
        <v>13.980957</v>
      </c>
      <c r="H4843">
        <v>15.571075</v>
      </c>
      <c r="I4843">
        <v>17.325928000000001</v>
      </c>
      <c r="J4843">
        <v>10.346405000000001</v>
      </c>
      <c r="K4843">
        <v>11.040222</v>
      </c>
      <c r="L4843">
        <v>10.730316</v>
      </c>
      <c r="M4843">
        <v>10.790894</v>
      </c>
      <c r="N4843">
        <v>13.598022</v>
      </c>
      <c r="O4843">
        <v>16.764037999999999</v>
      </c>
    </row>
    <row r="4844" spans="1:15" x14ac:dyDescent="0.35">
      <c r="A4844">
        <v>23.008504999999985</v>
      </c>
      <c r="B4844">
        <v>25.854641000000001</v>
      </c>
      <c r="C4844" s="2">
        <v>20.161621</v>
      </c>
      <c r="D4844">
        <v>13.360626</v>
      </c>
      <c r="E4844">
        <v>14.472075999999999</v>
      </c>
      <c r="F4844">
        <v>14.736877</v>
      </c>
      <c r="G4844">
        <v>13.981171</v>
      </c>
      <c r="H4844">
        <v>15.571075</v>
      </c>
      <c r="I4844">
        <v>17.32666</v>
      </c>
      <c r="J4844">
        <v>10.346619</v>
      </c>
      <c r="K4844">
        <v>11.040770999999999</v>
      </c>
      <c r="L4844">
        <v>10.730682</v>
      </c>
      <c r="M4844">
        <v>10.791442999999999</v>
      </c>
      <c r="N4844">
        <v>13.598724000000001</v>
      </c>
      <c r="O4844">
        <v>16.764313000000001</v>
      </c>
    </row>
    <row r="4845" spans="1:15" x14ac:dyDescent="0.35">
      <c r="A4845">
        <v>23.011789999999991</v>
      </c>
      <c r="B4845">
        <v>25.915638000000001</v>
      </c>
      <c r="C4845" s="2">
        <v>20.155090000000001</v>
      </c>
      <c r="D4845">
        <v>13.360137999999999</v>
      </c>
      <c r="E4845">
        <v>14.471436000000001</v>
      </c>
      <c r="F4845">
        <v>14.736694</v>
      </c>
      <c r="G4845">
        <v>13.981384</v>
      </c>
      <c r="H4845">
        <v>15.570862</v>
      </c>
      <c r="I4845">
        <v>17.327514999999998</v>
      </c>
      <c r="J4845">
        <v>10.346679999999999</v>
      </c>
      <c r="K4845">
        <v>11.041046</v>
      </c>
      <c r="L4845">
        <v>10.731078999999999</v>
      </c>
      <c r="M4845">
        <v>10.791900999999999</v>
      </c>
      <c r="N4845">
        <v>13.599030000000001</v>
      </c>
      <c r="O4845">
        <v>16.764893000000001</v>
      </c>
    </row>
    <row r="4846" spans="1:15" x14ac:dyDescent="0.35">
      <c r="A4846">
        <v>23.015439999999984</v>
      </c>
      <c r="B4846">
        <v>26.006008000000001</v>
      </c>
      <c r="C4846" s="2">
        <v>20.148895</v>
      </c>
      <c r="D4846">
        <v>13.359711000000001</v>
      </c>
      <c r="E4846">
        <v>14.470978000000001</v>
      </c>
      <c r="F4846">
        <v>14.736572000000001</v>
      </c>
      <c r="G4846">
        <v>13.981476000000001</v>
      </c>
      <c r="H4846">
        <v>15.570800999999999</v>
      </c>
      <c r="I4846">
        <v>17.328339</v>
      </c>
      <c r="J4846">
        <v>10.346985</v>
      </c>
      <c r="K4846">
        <v>11.041259999999999</v>
      </c>
      <c r="L4846">
        <v>10.731232</v>
      </c>
      <c r="M4846">
        <v>10.792267000000001</v>
      </c>
      <c r="N4846">
        <v>13.599608999999999</v>
      </c>
      <c r="O4846">
        <v>16.765319999999999</v>
      </c>
    </row>
    <row r="4847" spans="1:15" x14ac:dyDescent="0.35">
      <c r="A4847">
        <v>23.018724999999989</v>
      </c>
      <c r="B4847">
        <v>26.067012999999999</v>
      </c>
      <c r="C4847" s="2">
        <v>20.142852999999999</v>
      </c>
      <c r="D4847">
        <v>13.359558</v>
      </c>
      <c r="E4847">
        <v>14.470306000000001</v>
      </c>
      <c r="F4847">
        <v>14.736328</v>
      </c>
      <c r="G4847">
        <v>13.981567</v>
      </c>
      <c r="H4847">
        <v>15.571167000000001</v>
      </c>
      <c r="I4847">
        <v>17.329315000000001</v>
      </c>
      <c r="J4847">
        <v>10.347289999999999</v>
      </c>
      <c r="K4847">
        <v>11.041687</v>
      </c>
      <c r="L4847">
        <v>10.731688999999999</v>
      </c>
      <c r="M4847">
        <v>10.792450000000001</v>
      </c>
      <c r="N4847">
        <v>13.600281000000001</v>
      </c>
      <c r="O4847">
        <v>16.765868999999999</v>
      </c>
    </row>
    <row r="4848" spans="1:15" x14ac:dyDescent="0.35">
      <c r="A4848">
        <v>23.022375000000011</v>
      </c>
      <c r="B4848">
        <v>26.159641000000001</v>
      </c>
      <c r="C4848" s="2">
        <v>20.136078000000001</v>
      </c>
      <c r="D4848">
        <v>13.358734</v>
      </c>
      <c r="E4848">
        <v>14.46991</v>
      </c>
      <c r="F4848">
        <v>14.736145</v>
      </c>
      <c r="G4848">
        <v>13.981688999999999</v>
      </c>
      <c r="H4848">
        <v>15.570923000000001</v>
      </c>
      <c r="I4848">
        <v>17.330292</v>
      </c>
      <c r="J4848">
        <v>10.347229</v>
      </c>
      <c r="K4848">
        <v>11.041900999999999</v>
      </c>
      <c r="L4848">
        <v>10.732056</v>
      </c>
      <c r="M4848">
        <v>10.793151999999999</v>
      </c>
      <c r="N4848">
        <v>13.600586</v>
      </c>
      <c r="O4848">
        <v>16.766204999999999</v>
      </c>
    </row>
    <row r="4849" spans="1:15" x14ac:dyDescent="0.35">
      <c r="A4849">
        <v>23.025659999999988</v>
      </c>
      <c r="B4849">
        <v>26.252269999999999</v>
      </c>
      <c r="C4849" s="2">
        <v>20.130096000000002</v>
      </c>
      <c r="D4849">
        <v>13.358459</v>
      </c>
      <c r="E4849">
        <v>14.469269000000001</v>
      </c>
      <c r="F4849">
        <v>14.735931000000001</v>
      </c>
      <c r="G4849">
        <v>13.981934000000001</v>
      </c>
      <c r="H4849">
        <v>15.571167000000001</v>
      </c>
      <c r="I4849">
        <v>17.331420999999999</v>
      </c>
      <c r="J4849">
        <v>10.347443</v>
      </c>
      <c r="K4849">
        <v>11.042175</v>
      </c>
      <c r="L4849">
        <v>10.7323</v>
      </c>
      <c r="M4849">
        <v>10.793578999999999</v>
      </c>
      <c r="N4849">
        <v>13.601165999999999</v>
      </c>
      <c r="O4849">
        <v>16.766967999999999</v>
      </c>
    </row>
    <row r="4850" spans="1:15" x14ac:dyDescent="0.35">
      <c r="A4850">
        <v>23.029310000000009</v>
      </c>
      <c r="B4850">
        <v>26.313267</v>
      </c>
      <c r="C4850" s="2">
        <v>20.123688000000001</v>
      </c>
      <c r="D4850">
        <v>13.359192</v>
      </c>
      <c r="E4850">
        <v>14.469086000000001</v>
      </c>
      <c r="F4850">
        <v>14.735626</v>
      </c>
      <c r="G4850">
        <v>13.981934000000001</v>
      </c>
      <c r="H4850">
        <v>15.571167000000001</v>
      </c>
      <c r="I4850">
        <v>17.332245</v>
      </c>
      <c r="J4850">
        <v>10.347778</v>
      </c>
      <c r="K4850">
        <v>11.042572</v>
      </c>
      <c r="L4850">
        <v>10.732818999999999</v>
      </c>
      <c r="M4850">
        <v>10.793761999999999</v>
      </c>
      <c r="N4850">
        <v>13.601654</v>
      </c>
      <c r="O4850">
        <v>16.767302999999998</v>
      </c>
    </row>
    <row r="4851" spans="1:15" x14ac:dyDescent="0.35">
      <c r="A4851">
        <v>23.032594999999986</v>
      </c>
      <c r="B4851">
        <v>26.405895000000001</v>
      </c>
      <c r="C4851" s="2">
        <v>20.117645</v>
      </c>
      <c r="D4851">
        <v>13.357513000000001</v>
      </c>
      <c r="E4851">
        <v>14.468506</v>
      </c>
      <c r="F4851">
        <v>14.735229</v>
      </c>
      <c r="G4851">
        <v>13.982269000000001</v>
      </c>
      <c r="H4851">
        <v>15.571167000000001</v>
      </c>
      <c r="I4851">
        <v>17.333068999999998</v>
      </c>
      <c r="J4851">
        <v>10.347839</v>
      </c>
      <c r="K4851">
        <v>11.042786</v>
      </c>
      <c r="L4851">
        <v>10.733063</v>
      </c>
      <c r="M4851">
        <v>10.794373</v>
      </c>
      <c r="N4851">
        <v>13.602142000000001</v>
      </c>
      <c r="O4851">
        <v>16.768066000000001</v>
      </c>
    </row>
    <row r="4852" spans="1:15" x14ac:dyDescent="0.35">
      <c r="A4852">
        <v>23.036245000000008</v>
      </c>
      <c r="B4852">
        <v>26.498524</v>
      </c>
      <c r="C4852" s="2">
        <v>20.111267000000002</v>
      </c>
      <c r="D4852">
        <v>13.3573</v>
      </c>
      <c r="E4852">
        <v>14.467772999999999</v>
      </c>
      <c r="F4852">
        <v>14.735199</v>
      </c>
      <c r="G4852">
        <v>13.9823</v>
      </c>
      <c r="H4852">
        <v>15.570983999999999</v>
      </c>
      <c r="I4852">
        <v>17.334198000000001</v>
      </c>
      <c r="J4852">
        <v>10.348022</v>
      </c>
      <c r="K4852">
        <v>11.043060000000001</v>
      </c>
      <c r="L4852">
        <v>10.733551</v>
      </c>
      <c r="M4852">
        <v>10.794739</v>
      </c>
      <c r="N4852">
        <v>13.602539</v>
      </c>
      <c r="O4852">
        <v>16.768401999999998</v>
      </c>
    </row>
    <row r="4853" spans="1:15" x14ac:dyDescent="0.35">
      <c r="A4853">
        <v>23.039529999999985</v>
      </c>
      <c r="B4853">
        <v>26.559528</v>
      </c>
      <c r="C4853" s="2">
        <v>20.105255</v>
      </c>
      <c r="D4853">
        <v>13.357208</v>
      </c>
      <c r="E4853">
        <v>14.467316</v>
      </c>
      <c r="F4853">
        <v>14.734985</v>
      </c>
      <c r="G4853">
        <v>13.982513000000001</v>
      </c>
      <c r="H4853">
        <v>15.570952999999999</v>
      </c>
      <c r="I4853">
        <v>17.33493</v>
      </c>
      <c r="J4853">
        <v>10.34848</v>
      </c>
      <c r="K4853">
        <v>11.043213</v>
      </c>
      <c r="L4853">
        <v>10.733612000000001</v>
      </c>
      <c r="M4853">
        <v>10.795287999999999</v>
      </c>
      <c r="N4853">
        <v>13.603119</v>
      </c>
      <c r="O4853">
        <v>16.768951000000001</v>
      </c>
    </row>
    <row r="4854" spans="1:15" x14ac:dyDescent="0.35">
      <c r="A4854">
        <v>23.043180000000007</v>
      </c>
      <c r="B4854">
        <v>26.652156999999999</v>
      </c>
      <c r="C4854" s="2">
        <v>20.099029999999999</v>
      </c>
      <c r="D4854">
        <v>13.356018000000001</v>
      </c>
      <c r="E4854">
        <v>14.467072</v>
      </c>
      <c r="F4854">
        <v>14.734619</v>
      </c>
      <c r="G4854">
        <v>13.982697</v>
      </c>
      <c r="H4854">
        <v>15.570952999999999</v>
      </c>
      <c r="I4854">
        <v>17.335509999999999</v>
      </c>
      <c r="J4854">
        <v>10.34848</v>
      </c>
      <c r="K4854">
        <v>11.04364</v>
      </c>
      <c r="L4854">
        <v>10.734009</v>
      </c>
      <c r="M4854">
        <v>10.795837000000001</v>
      </c>
      <c r="N4854">
        <v>13.603729</v>
      </c>
      <c r="O4854">
        <v>16.769531000000001</v>
      </c>
    </row>
    <row r="4855" spans="1:15" x14ac:dyDescent="0.35">
      <c r="A4855">
        <v>23.046464999999984</v>
      </c>
      <c r="B4855">
        <v>26.744785</v>
      </c>
      <c r="C4855" s="2">
        <v>20.092834</v>
      </c>
      <c r="D4855">
        <v>13.356445000000001</v>
      </c>
      <c r="E4855">
        <v>14.466675</v>
      </c>
      <c r="F4855">
        <v>14.734558</v>
      </c>
      <c r="G4855">
        <v>13.982818999999999</v>
      </c>
      <c r="H4855">
        <v>15.571167000000001</v>
      </c>
      <c r="I4855">
        <v>17.336334000000001</v>
      </c>
      <c r="J4855">
        <v>10.348815999999999</v>
      </c>
      <c r="K4855">
        <v>11.043854</v>
      </c>
      <c r="L4855">
        <v>10.734589</v>
      </c>
      <c r="M4855">
        <v>10.796143000000001</v>
      </c>
      <c r="N4855">
        <v>13.604400999999999</v>
      </c>
      <c r="O4855">
        <v>16.770111</v>
      </c>
    </row>
    <row r="4856" spans="1:15" x14ac:dyDescent="0.35">
      <c r="A4856">
        <v>23.050115000000005</v>
      </c>
      <c r="B4856">
        <v>26.808047999999999</v>
      </c>
      <c r="C4856" s="2">
        <v>20.0867</v>
      </c>
      <c r="D4856">
        <v>13.355926999999999</v>
      </c>
      <c r="E4856">
        <v>14.466003000000001</v>
      </c>
      <c r="F4856">
        <v>14.734253000000001</v>
      </c>
      <c r="G4856">
        <v>13.982941</v>
      </c>
      <c r="H4856">
        <v>15.570862</v>
      </c>
      <c r="I4856">
        <v>17.337371999999998</v>
      </c>
      <c r="J4856">
        <v>10.349030000000001</v>
      </c>
      <c r="K4856">
        <v>11.044098</v>
      </c>
      <c r="L4856">
        <v>10.734711000000001</v>
      </c>
      <c r="M4856">
        <v>10.796844</v>
      </c>
      <c r="N4856">
        <v>13.604583999999999</v>
      </c>
      <c r="O4856">
        <v>16.770354999999999</v>
      </c>
    </row>
    <row r="4857" spans="1:15" x14ac:dyDescent="0.35">
      <c r="A4857">
        <v>23.053400000000011</v>
      </c>
      <c r="B4857">
        <v>26.869045</v>
      </c>
      <c r="C4857" s="2">
        <v>20.080444</v>
      </c>
      <c r="D4857">
        <v>13.355286</v>
      </c>
      <c r="E4857">
        <v>14.465576</v>
      </c>
      <c r="F4857">
        <v>14.7341</v>
      </c>
      <c r="G4857">
        <v>13.983185000000001</v>
      </c>
      <c r="H4857">
        <v>15.570983999999999</v>
      </c>
      <c r="I4857">
        <v>17.338104000000001</v>
      </c>
      <c r="J4857">
        <v>10.34906</v>
      </c>
      <c r="K4857">
        <v>11.044586000000001</v>
      </c>
      <c r="L4857">
        <v>10.735077</v>
      </c>
      <c r="M4857">
        <v>10.797211000000001</v>
      </c>
      <c r="N4857">
        <v>13.605164</v>
      </c>
      <c r="O4857">
        <v>16.771087999999999</v>
      </c>
    </row>
    <row r="4858" spans="1:15" x14ac:dyDescent="0.35">
      <c r="A4858">
        <v>23.057050000000004</v>
      </c>
      <c r="B4858">
        <v>26.963932</v>
      </c>
      <c r="C4858" s="2">
        <v>20.074280000000002</v>
      </c>
      <c r="D4858">
        <v>13.355865</v>
      </c>
      <c r="E4858">
        <v>14.465057</v>
      </c>
      <c r="F4858">
        <v>14.733795000000001</v>
      </c>
      <c r="G4858">
        <v>13.983368</v>
      </c>
      <c r="H4858">
        <v>15.571014</v>
      </c>
      <c r="I4858">
        <v>17.339081</v>
      </c>
      <c r="J4858">
        <v>10.349335</v>
      </c>
      <c r="K4858">
        <v>11.044891</v>
      </c>
      <c r="L4858">
        <v>10.735412999999999</v>
      </c>
      <c r="M4858">
        <v>10.797485</v>
      </c>
      <c r="N4858">
        <v>13.605713</v>
      </c>
      <c r="O4858">
        <v>16.771605999999998</v>
      </c>
    </row>
    <row r="4859" spans="1:15" x14ac:dyDescent="0.35">
      <c r="A4859">
        <v>23.060335000000009</v>
      </c>
      <c r="B4859">
        <v>27.056560999999999</v>
      </c>
      <c r="C4859" s="2">
        <v>20.068114999999999</v>
      </c>
      <c r="D4859">
        <v>13.354431</v>
      </c>
      <c r="E4859">
        <v>14.464691</v>
      </c>
      <c r="F4859">
        <v>14.733551</v>
      </c>
      <c r="G4859">
        <v>13.983551</v>
      </c>
      <c r="H4859">
        <v>15.570983999999999</v>
      </c>
      <c r="I4859">
        <v>17.339721999999998</v>
      </c>
      <c r="J4859">
        <v>10.349425999999999</v>
      </c>
      <c r="K4859">
        <v>11.045227000000001</v>
      </c>
      <c r="L4859">
        <v>10.735687</v>
      </c>
      <c r="M4859">
        <v>10.797974</v>
      </c>
      <c r="N4859">
        <v>13.606049000000001</v>
      </c>
      <c r="O4859">
        <v>16.772095</v>
      </c>
    </row>
    <row r="4860" spans="1:15" x14ac:dyDescent="0.35">
      <c r="A4860">
        <v>23.063985000000002</v>
      </c>
      <c r="B4860">
        <v>27.119823</v>
      </c>
      <c r="C4860" s="2">
        <v>20.062011999999999</v>
      </c>
      <c r="D4860">
        <v>13.353973</v>
      </c>
      <c r="E4860">
        <v>14.463806</v>
      </c>
      <c r="F4860">
        <v>14.733215</v>
      </c>
      <c r="G4860">
        <v>13.983612000000001</v>
      </c>
      <c r="H4860">
        <v>15.571075</v>
      </c>
      <c r="I4860">
        <v>17.340454000000001</v>
      </c>
      <c r="J4860">
        <v>10.349701</v>
      </c>
      <c r="K4860">
        <v>11.045470999999999</v>
      </c>
      <c r="L4860">
        <v>10.736053</v>
      </c>
      <c r="M4860">
        <v>10.798492</v>
      </c>
      <c r="N4860">
        <v>13.606659000000001</v>
      </c>
      <c r="O4860">
        <v>16.772278</v>
      </c>
    </row>
    <row r="4861" spans="1:15" x14ac:dyDescent="0.35">
      <c r="A4861">
        <v>23.067270000000008</v>
      </c>
      <c r="B4861">
        <v>27.183078999999999</v>
      </c>
      <c r="C4861" s="2">
        <v>20.055847</v>
      </c>
      <c r="D4861">
        <v>13.353424</v>
      </c>
      <c r="E4861">
        <v>14.463348</v>
      </c>
      <c r="F4861">
        <v>14.733093</v>
      </c>
      <c r="G4861">
        <v>13.983765</v>
      </c>
      <c r="H4861">
        <v>15.570952999999999</v>
      </c>
      <c r="I4861">
        <v>17.341460999999999</v>
      </c>
      <c r="J4861">
        <v>10.349914999999999</v>
      </c>
      <c r="K4861">
        <v>11.045624</v>
      </c>
      <c r="L4861">
        <v>10.736480999999999</v>
      </c>
      <c r="M4861">
        <v>10.799011</v>
      </c>
      <c r="N4861">
        <v>13.607117000000001</v>
      </c>
      <c r="O4861">
        <v>16.772766000000001</v>
      </c>
    </row>
    <row r="4862" spans="1:15" x14ac:dyDescent="0.35">
      <c r="A4862">
        <v>23.070920000000001</v>
      </c>
      <c r="B4862">
        <v>27.246341999999999</v>
      </c>
      <c r="C4862" s="2">
        <v>20.049683000000002</v>
      </c>
      <c r="D4862">
        <v>13.353484999999999</v>
      </c>
      <c r="E4862">
        <v>14.463074000000001</v>
      </c>
      <c r="F4862">
        <v>14.732727000000001</v>
      </c>
      <c r="G4862">
        <v>13.984009</v>
      </c>
      <c r="H4862">
        <v>15.571167000000001</v>
      </c>
      <c r="I4862">
        <v>17.342345999999999</v>
      </c>
      <c r="J4862">
        <v>10.350066999999999</v>
      </c>
      <c r="K4862">
        <v>11.045959</v>
      </c>
      <c r="L4862">
        <v>10.736694</v>
      </c>
      <c r="M4862">
        <v>10.799561000000001</v>
      </c>
      <c r="N4862">
        <v>13.607666</v>
      </c>
      <c r="O4862">
        <v>16.772766000000001</v>
      </c>
    </row>
    <row r="4863" spans="1:15" x14ac:dyDescent="0.35">
      <c r="A4863">
        <v>23.074205000000006</v>
      </c>
      <c r="B4863">
        <v>27.309597</v>
      </c>
      <c r="C4863" s="2">
        <v>20.043976000000001</v>
      </c>
      <c r="D4863">
        <v>13.352936</v>
      </c>
      <c r="E4863">
        <v>14.462645999999999</v>
      </c>
      <c r="F4863">
        <v>14.732727000000001</v>
      </c>
      <c r="G4863">
        <v>13.984069999999999</v>
      </c>
      <c r="H4863">
        <v>15.570648</v>
      </c>
      <c r="I4863">
        <v>17.343413999999999</v>
      </c>
      <c r="J4863">
        <v>10.350372</v>
      </c>
      <c r="K4863">
        <v>11.046265</v>
      </c>
      <c r="L4863">
        <v>10.737061000000001</v>
      </c>
      <c r="M4863">
        <v>10.799927</v>
      </c>
      <c r="N4863">
        <v>13.60788</v>
      </c>
      <c r="O4863">
        <v>16.773406999999999</v>
      </c>
    </row>
    <row r="4864" spans="1:15" x14ac:dyDescent="0.35">
      <c r="A4864">
        <v>23.077855</v>
      </c>
      <c r="B4864">
        <v>27.372859999999999</v>
      </c>
      <c r="C4864" s="2">
        <v>20.037628000000002</v>
      </c>
      <c r="D4864">
        <v>13.352905</v>
      </c>
      <c r="E4864">
        <v>14.462311</v>
      </c>
      <c r="F4864">
        <v>14.7323</v>
      </c>
      <c r="G4864">
        <v>13.984069999999999</v>
      </c>
      <c r="H4864">
        <v>15.570983999999999</v>
      </c>
      <c r="I4864">
        <v>17.344116</v>
      </c>
      <c r="J4864">
        <v>10.350250000000001</v>
      </c>
      <c r="K4864">
        <v>11.046661</v>
      </c>
      <c r="L4864">
        <v>10.737427</v>
      </c>
      <c r="M4864">
        <v>10.800293</v>
      </c>
      <c r="N4864">
        <v>13.608582</v>
      </c>
      <c r="O4864">
        <v>16.773437999999999</v>
      </c>
    </row>
    <row r="4865" spans="1:15" x14ac:dyDescent="0.35">
      <c r="A4865">
        <v>23.081140000000005</v>
      </c>
      <c r="B4865">
        <v>27.404484</v>
      </c>
      <c r="C4865" s="2">
        <v>20.031372000000001</v>
      </c>
      <c r="D4865">
        <v>13.353119</v>
      </c>
      <c r="E4865">
        <v>14.461608999999999</v>
      </c>
      <c r="F4865">
        <v>14.732146999999999</v>
      </c>
      <c r="G4865">
        <v>13.984283</v>
      </c>
      <c r="H4865">
        <v>15.570862</v>
      </c>
      <c r="I4865">
        <v>17.345215</v>
      </c>
      <c r="J4865">
        <v>10.350555</v>
      </c>
      <c r="K4865">
        <v>11.046844</v>
      </c>
      <c r="L4865">
        <v>10.737793</v>
      </c>
      <c r="M4865">
        <v>10.800872999999999</v>
      </c>
      <c r="N4865">
        <v>13.608886999999999</v>
      </c>
      <c r="O4865">
        <v>16.773955999999998</v>
      </c>
    </row>
    <row r="4866" spans="1:15" x14ac:dyDescent="0.35">
      <c r="A4866">
        <v>23.084789999999998</v>
      </c>
      <c r="B4866">
        <v>27.467746999999999</v>
      </c>
      <c r="C4866" s="2">
        <v>20.025269000000002</v>
      </c>
      <c r="D4866">
        <v>13.351532000000001</v>
      </c>
      <c r="E4866">
        <v>14.461029</v>
      </c>
      <c r="F4866">
        <v>14.731934000000001</v>
      </c>
      <c r="G4866">
        <v>13.984589</v>
      </c>
      <c r="H4866">
        <v>15.570862</v>
      </c>
      <c r="I4866">
        <v>17.346436000000001</v>
      </c>
      <c r="J4866">
        <v>10.350891000000001</v>
      </c>
      <c r="K4866">
        <v>11.047180000000001</v>
      </c>
      <c r="L4866">
        <v>10.738037</v>
      </c>
      <c r="M4866">
        <v>10.801208000000001</v>
      </c>
      <c r="N4866">
        <v>13.609496999999999</v>
      </c>
      <c r="O4866">
        <v>16.774170000000002</v>
      </c>
    </row>
    <row r="4867" spans="1:15" x14ac:dyDescent="0.35">
      <c r="A4867">
        <v>23.088075000000003</v>
      </c>
      <c r="B4867">
        <v>27.531002000000001</v>
      </c>
      <c r="C4867" s="2">
        <v>20.019165000000001</v>
      </c>
      <c r="D4867">
        <v>13.351532000000001</v>
      </c>
      <c r="E4867">
        <v>14.460602</v>
      </c>
      <c r="F4867">
        <v>14.731628000000001</v>
      </c>
      <c r="G4867">
        <v>13.984527999999999</v>
      </c>
      <c r="H4867">
        <v>15.570800999999999</v>
      </c>
      <c r="I4867">
        <v>17.347197999999999</v>
      </c>
      <c r="J4867">
        <v>10.351044</v>
      </c>
      <c r="K4867">
        <v>11.047516</v>
      </c>
      <c r="L4867">
        <v>10.738341999999999</v>
      </c>
      <c r="M4867">
        <v>10.801727</v>
      </c>
      <c r="N4867">
        <v>13.610106999999999</v>
      </c>
      <c r="O4867">
        <v>16.77478</v>
      </c>
    </row>
    <row r="4868" spans="1:15" x14ac:dyDescent="0.35">
      <c r="A4868">
        <v>23.091724999999997</v>
      </c>
      <c r="B4868">
        <v>27.562633999999999</v>
      </c>
      <c r="C4868" s="2">
        <v>20.013335999999999</v>
      </c>
      <c r="D4868">
        <v>13.351013</v>
      </c>
      <c r="E4868">
        <v>14.460114000000001</v>
      </c>
      <c r="F4868">
        <v>14.731354</v>
      </c>
      <c r="G4868">
        <v>13.984894000000001</v>
      </c>
      <c r="H4868">
        <v>15.570862</v>
      </c>
      <c r="I4868">
        <v>17.348053</v>
      </c>
      <c r="J4868">
        <v>10.351227</v>
      </c>
      <c r="K4868">
        <v>11.04776</v>
      </c>
      <c r="L4868">
        <v>10.738678</v>
      </c>
      <c r="M4868">
        <v>10.802063</v>
      </c>
      <c r="N4868">
        <v>13.610474</v>
      </c>
      <c r="O4868">
        <v>16.775269000000002</v>
      </c>
    </row>
    <row r="4869" spans="1:15" x14ac:dyDescent="0.35">
      <c r="A4869">
        <v>23.095010000000002</v>
      </c>
      <c r="B4869">
        <v>27.625896000000001</v>
      </c>
      <c r="C4869" s="2">
        <v>20.007110999999998</v>
      </c>
      <c r="D4869">
        <v>13.350281000000001</v>
      </c>
      <c r="E4869">
        <v>14.459625000000001</v>
      </c>
      <c r="F4869">
        <v>14.731109999999999</v>
      </c>
      <c r="G4869">
        <v>13.985046000000001</v>
      </c>
      <c r="H4869">
        <v>15.570525999999999</v>
      </c>
      <c r="I4869">
        <v>17.349274000000001</v>
      </c>
      <c r="J4869">
        <v>10.351227</v>
      </c>
      <c r="K4869">
        <v>11.048064999999999</v>
      </c>
      <c r="L4869">
        <v>10.739075</v>
      </c>
      <c r="M4869">
        <v>10.802612</v>
      </c>
      <c r="N4869">
        <v>13.611298</v>
      </c>
      <c r="O4869">
        <v>16.775756999999999</v>
      </c>
    </row>
    <row r="4870" spans="1:15" x14ac:dyDescent="0.35">
      <c r="A4870">
        <v>23.098659999999995</v>
      </c>
      <c r="B4870">
        <v>27.625896000000001</v>
      </c>
      <c r="C4870" s="2">
        <v>20.001190000000001</v>
      </c>
      <c r="D4870">
        <v>13.349518</v>
      </c>
      <c r="E4870">
        <v>14.459045</v>
      </c>
      <c r="F4870">
        <v>14.731049000000001</v>
      </c>
      <c r="G4870">
        <v>13.985046000000001</v>
      </c>
      <c r="H4870">
        <v>15.570648</v>
      </c>
      <c r="I4870">
        <v>17.350128000000002</v>
      </c>
      <c r="J4870">
        <v>10.351532000000001</v>
      </c>
      <c r="K4870">
        <v>11.048218</v>
      </c>
      <c r="L4870">
        <v>10.739227</v>
      </c>
      <c r="M4870">
        <v>10.802979000000001</v>
      </c>
      <c r="N4870">
        <v>13.611511</v>
      </c>
      <c r="O4870">
        <v>16.776001000000001</v>
      </c>
    </row>
    <row r="4871" spans="1:15" x14ac:dyDescent="0.35">
      <c r="A4871">
        <v>23.101945000000001</v>
      </c>
      <c r="B4871">
        <v>27.657520000000002</v>
      </c>
      <c r="C4871" s="2">
        <v>19.9953</v>
      </c>
      <c r="D4871">
        <v>13.349518</v>
      </c>
      <c r="E4871">
        <v>14.458679</v>
      </c>
      <c r="F4871">
        <v>14.730620999999999</v>
      </c>
      <c r="G4871">
        <v>13.985168</v>
      </c>
      <c r="H4871">
        <v>15.570557000000001</v>
      </c>
      <c r="I4871">
        <v>17.350951999999999</v>
      </c>
      <c r="J4871">
        <v>10.351868</v>
      </c>
      <c r="K4871">
        <v>11.048645</v>
      </c>
      <c r="L4871">
        <v>10.739898999999999</v>
      </c>
      <c r="M4871">
        <v>10.803466999999999</v>
      </c>
      <c r="N4871">
        <v>13.611938</v>
      </c>
      <c r="O4871">
        <v>16.776641999999999</v>
      </c>
    </row>
    <row r="4872" spans="1:15" x14ac:dyDescent="0.35">
      <c r="A4872">
        <v>23.105594999999994</v>
      </c>
      <c r="B4872">
        <v>27.720783000000001</v>
      </c>
      <c r="C4872" s="2">
        <v>19.989318999999998</v>
      </c>
      <c r="D4872">
        <v>13.350097999999999</v>
      </c>
      <c r="E4872">
        <v>14.458038</v>
      </c>
      <c r="F4872">
        <v>14.730255</v>
      </c>
      <c r="G4872">
        <v>13.985321000000001</v>
      </c>
      <c r="H4872">
        <v>15.570587</v>
      </c>
      <c r="I4872">
        <v>17.352630999999999</v>
      </c>
      <c r="J4872">
        <v>10.35202</v>
      </c>
      <c r="K4872">
        <v>11.048980999999999</v>
      </c>
      <c r="L4872">
        <v>10.740265000000001</v>
      </c>
      <c r="M4872">
        <v>10.803894</v>
      </c>
      <c r="N4872">
        <v>13.612518</v>
      </c>
      <c r="O4872">
        <v>16.77713</v>
      </c>
    </row>
    <row r="4873" spans="1:15" x14ac:dyDescent="0.35">
      <c r="A4873">
        <v>23.108879999999999</v>
      </c>
      <c r="B4873">
        <v>27.784039</v>
      </c>
      <c r="C4873" s="2">
        <v>19.983153999999999</v>
      </c>
      <c r="D4873">
        <v>13.349425999999999</v>
      </c>
      <c r="E4873">
        <v>14.457611</v>
      </c>
      <c r="F4873">
        <v>14.730072</v>
      </c>
      <c r="G4873">
        <v>13.985504000000001</v>
      </c>
      <c r="H4873">
        <v>15.570525999999999</v>
      </c>
      <c r="I4873">
        <v>17.353667999999999</v>
      </c>
      <c r="J4873">
        <v>10.352417000000001</v>
      </c>
      <c r="K4873">
        <v>11.049103000000001</v>
      </c>
      <c r="L4873">
        <v>10.740417000000001</v>
      </c>
      <c r="M4873">
        <v>10.804259999999999</v>
      </c>
      <c r="N4873">
        <v>13.612976</v>
      </c>
      <c r="O4873">
        <v>16.777678999999999</v>
      </c>
    </row>
    <row r="4874" spans="1:15" x14ac:dyDescent="0.35">
      <c r="A4874">
        <v>23.112530000000021</v>
      </c>
      <c r="B4874">
        <v>27.815670000000001</v>
      </c>
      <c r="C4874" s="2">
        <v>19.977112000000002</v>
      </c>
      <c r="D4874">
        <v>13.34906</v>
      </c>
      <c r="E4874">
        <v>14.457031000000001</v>
      </c>
      <c r="F4874">
        <v>14.730010999999999</v>
      </c>
      <c r="G4874">
        <v>13.985474</v>
      </c>
      <c r="H4874">
        <v>15.570557000000001</v>
      </c>
      <c r="I4874">
        <v>17.354583999999999</v>
      </c>
      <c r="J4874">
        <v>10.352448000000001</v>
      </c>
      <c r="K4874">
        <v>11.049469</v>
      </c>
      <c r="L4874">
        <v>10.740875000000001</v>
      </c>
      <c r="M4874">
        <v>10.804535</v>
      </c>
      <c r="N4874">
        <v>13.613617</v>
      </c>
      <c r="O4874">
        <v>16.778106999999999</v>
      </c>
    </row>
    <row r="4875" spans="1:15" x14ac:dyDescent="0.35">
      <c r="A4875">
        <v>23.115814999999998</v>
      </c>
      <c r="B4875">
        <v>27.881191000000001</v>
      </c>
      <c r="C4875" s="2">
        <v>19.971069</v>
      </c>
      <c r="D4875">
        <v>13.348419</v>
      </c>
      <c r="E4875">
        <v>14.456635</v>
      </c>
      <c r="F4875">
        <v>14.729614</v>
      </c>
      <c r="G4875">
        <v>13.985809</v>
      </c>
      <c r="H4875">
        <v>15.570435</v>
      </c>
      <c r="I4875">
        <v>17.355743</v>
      </c>
      <c r="J4875">
        <v>10.352660999999999</v>
      </c>
      <c r="K4875">
        <v>11.049804999999999</v>
      </c>
      <c r="L4875">
        <v>10.741028</v>
      </c>
      <c r="M4875">
        <v>10.805115000000001</v>
      </c>
      <c r="N4875">
        <v>13.613861</v>
      </c>
      <c r="O4875">
        <v>16.778289999999998</v>
      </c>
    </row>
    <row r="4876" spans="1:15" x14ac:dyDescent="0.35">
      <c r="A4876">
        <v>23.119465000000019</v>
      </c>
      <c r="B4876">
        <v>27.881191000000001</v>
      </c>
      <c r="C4876" s="2">
        <v>19.965178999999999</v>
      </c>
      <c r="D4876">
        <v>13.347504000000001</v>
      </c>
      <c r="E4876">
        <v>14.455811000000001</v>
      </c>
      <c r="F4876">
        <v>14.729279</v>
      </c>
      <c r="G4876">
        <v>13.985809</v>
      </c>
      <c r="H4876">
        <v>15.570282000000001</v>
      </c>
      <c r="I4876">
        <v>17.356812000000001</v>
      </c>
      <c r="J4876">
        <v>10.352843999999999</v>
      </c>
      <c r="K4876">
        <v>11.049927</v>
      </c>
      <c r="L4876">
        <v>10.741364000000001</v>
      </c>
      <c r="M4876">
        <v>10.805573000000001</v>
      </c>
      <c r="N4876">
        <v>13.614380000000001</v>
      </c>
      <c r="O4876">
        <v>16.778534000000001</v>
      </c>
    </row>
    <row r="4877" spans="1:15" x14ac:dyDescent="0.35">
      <c r="A4877">
        <v>23.122749999999996</v>
      </c>
      <c r="B4877">
        <v>27.912814999999998</v>
      </c>
      <c r="C4877" s="2">
        <v>19.959015000000001</v>
      </c>
      <c r="D4877">
        <v>13.34613</v>
      </c>
      <c r="E4877">
        <v>14.455565999999999</v>
      </c>
      <c r="F4877">
        <v>14.729094999999999</v>
      </c>
      <c r="G4877">
        <v>13.985992</v>
      </c>
      <c r="H4877">
        <v>15.570525999999999</v>
      </c>
      <c r="I4877">
        <v>17.357665999999998</v>
      </c>
      <c r="J4877">
        <v>10.35318</v>
      </c>
      <c r="K4877">
        <v>11.050323000000001</v>
      </c>
      <c r="L4877">
        <v>10.741821</v>
      </c>
      <c r="M4877">
        <v>10.806091</v>
      </c>
      <c r="N4877">
        <v>13.614898999999999</v>
      </c>
      <c r="O4877">
        <v>16.778991999999999</v>
      </c>
    </row>
    <row r="4878" spans="1:15" x14ac:dyDescent="0.35">
      <c r="A4878">
        <v>23.126400000000018</v>
      </c>
      <c r="B4878">
        <v>27.944447</v>
      </c>
      <c r="C4878" s="2">
        <v>19.953156</v>
      </c>
      <c r="D4878">
        <v>13.346648999999999</v>
      </c>
      <c r="E4878">
        <v>14.454926</v>
      </c>
      <c r="F4878">
        <v>14.728821</v>
      </c>
      <c r="G4878">
        <v>13.985931000000001</v>
      </c>
      <c r="H4878">
        <v>15.570496</v>
      </c>
      <c r="I4878">
        <v>17.358643000000001</v>
      </c>
      <c r="J4878">
        <v>10.353210000000001</v>
      </c>
      <c r="K4878">
        <v>11.050751</v>
      </c>
      <c r="L4878">
        <v>10.742096</v>
      </c>
      <c r="M4878">
        <v>10.806609999999999</v>
      </c>
      <c r="N4878">
        <v>13.615539999999999</v>
      </c>
      <c r="O4878">
        <v>16.779724000000002</v>
      </c>
    </row>
    <row r="4879" spans="1:15" x14ac:dyDescent="0.35">
      <c r="A4879">
        <v>23.129684999999995</v>
      </c>
      <c r="B4879">
        <v>27.976078000000001</v>
      </c>
      <c r="C4879" s="2">
        <v>19.947174</v>
      </c>
      <c r="D4879">
        <v>13.345825</v>
      </c>
      <c r="E4879">
        <v>14.454285</v>
      </c>
      <c r="F4879">
        <v>14.728638</v>
      </c>
      <c r="G4879">
        <v>13.986084</v>
      </c>
      <c r="H4879">
        <v>15.570373999999999</v>
      </c>
      <c r="I4879">
        <v>17.359649999999998</v>
      </c>
      <c r="J4879">
        <v>10.353484999999999</v>
      </c>
      <c r="K4879">
        <v>11.050964</v>
      </c>
      <c r="L4879">
        <v>10.742279</v>
      </c>
      <c r="M4879">
        <v>10.806854</v>
      </c>
      <c r="N4879">
        <v>13.615875000000001</v>
      </c>
      <c r="O4879">
        <v>16.780028999999999</v>
      </c>
    </row>
    <row r="4880" spans="1:15" x14ac:dyDescent="0.35">
      <c r="A4880">
        <v>23.133335000000017</v>
      </c>
      <c r="B4880">
        <v>28.009968000000001</v>
      </c>
      <c r="C4880" s="2">
        <v>19.941437000000001</v>
      </c>
      <c r="D4880">
        <v>13.345947000000001</v>
      </c>
      <c r="E4880">
        <v>14.454224</v>
      </c>
      <c r="F4880">
        <v>14.728210000000001</v>
      </c>
      <c r="G4880">
        <v>13.986267</v>
      </c>
      <c r="H4880">
        <v>15.570282000000001</v>
      </c>
      <c r="I4880">
        <v>17.360717999999999</v>
      </c>
      <c r="J4880">
        <v>10.353668000000001</v>
      </c>
      <c r="K4880">
        <v>11.051270000000001</v>
      </c>
      <c r="L4880">
        <v>10.742675999999999</v>
      </c>
      <c r="M4880">
        <v>10.807434000000001</v>
      </c>
      <c r="N4880">
        <v>13.616364000000001</v>
      </c>
      <c r="O4880">
        <v>16.780151</v>
      </c>
    </row>
    <row r="4881" spans="1:15" x14ac:dyDescent="0.35">
      <c r="A4881">
        <v>23.136619999999994</v>
      </c>
      <c r="B4881">
        <v>28.009968000000001</v>
      </c>
      <c r="C4881" s="2">
        <v>19.935486000000001</v>
      </c>
      <c r="D4881">
        <v>13.34613</v>
      </c>
      <c r="E4881">
        <v>14.453461000000001</v>
      </c>
      <c r="F4881">
        <v>14.727905</v>
      </c>
      <c r="G4881">
        <v>13.986298</v>
      </c>
      <c r="H4881">
        <v>15.570099000000001</v>
      </c>
      <c r="I4881">
        <v>17.361725</v>
      </c>
      <c r="J4881">
        <v>10.353851000000001</v>
      </c>
      <c r="K4881">
        <v>11.051575</v>
      </c>
      <c r="L4881">
        <v>10.743164</v>
      </c>
      <c r="M4881">
        <v>10.807648</v>
      </c>
      <c r="N4881">
        <v>13.616974000000001</v>
      </c>
      <c r="O4881">
        <v>16.780578999999999</v>
      </c>
    </row>
    <row r="4882" spans="1:15" x14ac:dyDescent="0.35">
      <c r="A4882">
        <v>23.140270000000015</v>
      </c>
      <c r="B4882">
        <v>28.009968000000001</v>
      </c>
      <c r="C4882" s="2">
        <v>19.929565</v>
      </c>
      <c r="D4882">
        <v>13.34552</v>
      </c>
      <c r="E4882">
        <v>14.452911</v>
      </c>
      <c r="F4882">
        <v>14.727691999999999</v>
      </c>
      <c r="G4882">
        <v>13.98645</v>
      </c>
      <c r="H4882">
        <v>15.57016</v>
      </c>
      <c r="I4882">
        <v>17.362946000000001</v>
      </c>
      <c r="J4882">
        <v>10.354004</v>
      </c>
      <c r="K4882">
        <v>11.051819</v>
      </c>
      <c r="L4882">
        <v>10.743713</v>
      </c>
      <c r="M4882">
        <v>10.808228</v>
      </c>
      <c r="N4882">
        <v>13.61734</v>
      </c>
      <c r="O4882">
        <v>16.781067</v>
      </c>
    </row>
    <row r="4883" spans="1:15" x14ac:dyDescent="0.35">
      <c r="A4883">
        <v>23.143555000000021</v>
      </c>
      <c r="B4883">
        <v>28.041592000000001</v>
      </c>
      <c r="C4883" s="2">
        <v>19.923584000000002</v>
      </c>
      <c r="D4883">
        <v>13.343902999999999</v>
      </c>
      <c r="E4883">
        <v>14.452393000000001</v>
      </c>
      <c r="F4883">
        <v>14.727417000000001</v>
      </c>
      <c r="G4883">
        <v>13.986663999999999</v>
      </c>
      <c r="H4883">
        <v>15.570067999999999</v>
      </c>
      <c r="I4883">
        <v>17.363831000000001</v>
      </c>
      <c r="J4883">
        <v>10.354217999999999</v>
      </c>
      <c r="K4883">
        <v>11.052032000000001</v>
      </c>
      <c r="L4883">
        <v>10.743805</v>
      </c>
      <c r="M4883">
        <v>10.808745999999999</v>
      </c>
      <c r="N4883">
        <v>13.617858999999999</v>
      </c>
      <c r="O4883">
        <v>16.781860000000002</v>
      </c>
    </row>
    <row r="4884" spans="1:15" x14ac:dyDescent="0.35">
      <c r="A4884">
        <v>23.147205000000014</v>
      </c>
      <c r="B4884">
        <v>28.041592000000001</v>
      </c>
      <c r="C4884" s="2">
        <v>19.917725000000001</v>
      </c>
      <c r="D4884">
        <v>13.344269000000001</v>
      </c>
      <c r="E4884">
        <v>14.451995999999999</v>
      </c>
      <c r="F4884">
        <v>14.726959000000001</v>
      </c>
      <c r="G4884">
        <v>13.986694</v>
      </c>
      <c r="H4884">
        <v>15.570099000000001</v>
      </c>
      <c r="I4884">
        <v>17.364899000000001</v>
      </c>
      <c r="J4884">
        <v>10.354523</v>
      </c>
      <c r="K4884">
        <v>11.052307000000001</v>
      </c>
      <c r="L4884">
        <v>10.744049</v>
      </c>
      <c r="M4884">
        <v>10.808899</v>
      </c>
      <c r="N4884">
        <v>13.618225000000001</v>
      </c>
      <c r="O4884">
        <v>16.782195999999999</v>
      </c>
    </row>
    <row r="4885" spans="1:15" x14ac:dyDescent="0.35">
      <c r="A4885">
        <v>23.150490000000019</v>
      </c>
      <c r="B4885">
        <v>28.041592000000001</v>
      </c>
      <c r="C4885" s="2">
        <v>19.911621</v>
      </c>
      <c r="D4885">
        <v>13.343994</v>
      </c>
      <c r="E4885">
        <v>14.451691</v>
      </c>
      <c r="F4885">
        <v>14.727050999999999</v>
      </c>
      <c r="G4885">
        <v>13.986908</v>
      </c>
      <c r="H4885">
        <v>15.569946</v>
      </c>
      <c r="I4885">
        <v>17.365784000000001</v>
      </c>
      <c r="J4885">
        <v>10.354797</v>
      </c>
      <c r="K4885">
        <v>11.052673</v>
      </c>
      <c r="L4885">
        <v>10.744415</v>
      </c>
      <c r="M4885">
        <v>10.809570000000001</v>
      </c>
      <c r="N4885">
        <v>13.618926999999999</v>
      </c>
      <c r="O4885">
        <v>16.782806000000001</v>
      </c>
    </row>
    <row r="4886" spans="1:15" x14ac:dyDescent="0.35">
      <c r="A4886">
        <v>23.154140000000012</v>
      </c>
      <c r="B4886">
        <v>28.073222999999999</v>
      </c>
      <c r="C4886" s="2">
        <v>19.906127999999999</v>
      </c>
      <c r="D4886">
        <v>13.342345999999999</v>
      </c>
      <c r="E4886">
        <v>14.450806</v>
      </c>
      <c r="F4886">
        <v>14.726501000000001</v>
      </c>
      <c r="G4886">
        <v>13.986969</v>
      </c>
      <c r="H4886">
        <v>15.570099000000001</v>
      </c>
      <c r="I4886">
        <v>17.366759999999999</v>
      </c>
      <c r="J4886">
        <v>10.354797</v>
      </c>
      <c r="K4886">
        <v>11.052826</v>
      </c>
      <c r="L4886">
        <v>10.744965000000001</v>
      </c>
      <c r="M4886">
        <v>10.810059000000001</v>
      </c>
      <c r="N4886">
        <v>13.619354</v>
      </c>
      <c r="O4886">
        <v>16.782806000000001</v>
      </c>
    </row>
    <row r="4887" spans="1:15" x14ac:dyDescent="0.35">
      <c r="A4887">
        <v>23.157425000000018</v>
      </c>
      <c r="B4887">
        <v>28.073222999999999</v>
      </c>
      <c r="C4887" s="2">
        <v>19.899963</v>
      </c>
      <c r="D4887">
        <v>13.342712000000001</v>
      </c>
      <c r="E4887">
        <v>14.450256</v>
      </c>
      <c r="F4887">
        <v>14.726165999999999</v>
      </c>
      <c r="G4887">
        <v>13.987030000000001</v>
      </c>
      <c r="H4887">
        <v>15.569946</v>
      </c>
      <c r="I4887">
        <v>17.36795</v>
      </c>
      <c r="J4887">
        <v>10.355010999999999</v>
      </c>
      <c r="K4887">
        <v>11.053253</v>
      </c>
      <c r="L4887">
        <v>10.745331</v>
      </c>
      <c r="M4887">
        <v>10.810485999999999</v>
      </c>
      <c r="N4887">
        <v>13.619781</v>
      </c>
      <c r="O4887">
        <v>16.783051</v>
      </c>
    </row>
    <row r="4888" spans="1:15" x14ac:dyDescent="0.35">
      <c r="A4888">
        <v>23.161075000000011</v>
      </c>
      <c r="B4888">
        <v>28.073222999999999</v>
      </c>
      <c r="C4888" s="2">
        <v>19.894165000000001</v>
      </c>
      <c r="D4888">
        <v>13.342834</v>
      </c>
      <c r="E4888">
        <v>14.450011999999999</v>
      </c>
      <c r="F4888">
        <v>14.726074000000001</v>
      </c>
      <c r="G4888">
        <v>13.987152</v>
      </c>
      <c r="H4888">
        <v>15.569732999999999</v>
      </c>
      <c r="I4888">
        <v>17.368988000000002</v>
      </c>
      <c r="J4888">
        <v>10.355225000000001</v>
      </c>
      <c r="K4888">
        <v>11.053618999999999</v>
      </c>
      <c r="L4888">
        <v>10.745422</v>
      </c>
      <c r="M4888">
        <v>10.810852000000001</v>
      </c>
      <c r="N4888">
        <v>13.62027</v>
      </c>
      <c r="O4888">
        <v>16.783752</v>
      </c>
    </row>
    <row r="4889" spans="1:15" x14ac:dyDescent="0.35">
      <c r="A4889">
        <v>23.164360000000016</v>
      </c>
      <c r="B4889">
        <v>28.073222999999999</v>
      </c>
      <c r="C4889" s="2">
        <v>19.888123</v>
      </c>
      <c r="D4889">
        <v>13.341766</v>
      </c>
      <c r="E4889">
        <v>14.449158000000001</v>
      </c>
      <c r="F4889">
        <v>14.725769</v>
      </c>
      <c r="G4889">
        <v>13.987366</v>
      </c>
      <c r="H4889">
        <v>15.569641000000001</v>
      </c>
      <c r="I4889">
        <v>17.370148</v>
      </c>
      <c r="J4889">
        <v>10.355499</v>
      </c>
      <c r="K4889">
        <v>11.053894</v>
      </c>
      <c r="L4889">
        <v>10.745697</v>
      </c>
      <c r="M4889">
        <v>10.811310000000001</v>
      </c>
      <c r="N4889">
        <v>13.620818999999999</v>
      </c>
      <c r="O4889">
        <v>16.784210000000002</v>
      </c>
    </row>
    <row r="4890" spans="1:15" x14ac:dyDescent="0.35">
      <c r="A4890">
        <v>23.16801000000001</v>
      </c>
      <c r="B4890">
        <v>28.073222999999999</v>
      </c>
      <c r="C4890" s="2">
        <v>19.882232999999999</v>
      </c>
      <c r="D4890">
        <v>13.340851000000001</v>
      </c>
      <c r="E4890">
        <v>14.448914</v>
      </c>
      <c r="F4890">
        <v>14.725493999999999</v>
      </c>
      <c r="G4890">
        <v>13.987366</v>
      </c>
      <c r="H4890">
        <v>15.569855</v>
      </c>
      <c r="I4890">
        <v>17.371521000000001</v>
      </c>
      <c r="J4890">
        <v>10.355803999999999</v>
      </c>
      <c r="K4890">
        <v>11.054047000000001</v>
      </c>
      <c r="L4890">
        <v>10.746155</v>
      </c>
      <c r="M4890">
        <v>10.811646</v>
      </c>
      <c r="N4890">
        <v>13.621155</v>
      </c>
      <c r="O4890">
        <v>16.784637</v>
      </c>
    </row>
    <row r="4891" spans="1:15" x14ac:dyDescent="0.35">
      <c r="A4891">
        <v>23.171295000000015</v>
      </c>
      <c r="B4891">
        <v>28.073222999999999</v>
      </c>
      <c r="C4891" s="2">
        <v>19.876617</v>
      </c>
      <c r="D4891">
        <v>13.341521999999999</v>
      </c>
      <c r="E4891">
        <v>14.448364</v>
      </c>
      <c r="F4891">
        <v>14.725006</v>
      </c>
      <c r="G4891">
        <v>13.987579</v>
      </c>
      <c r="H4891">
        <v>15.56958</v>
      </c>
      <c r="I4891">
        <v>17.372772000000001</v>
      </c>
      <c r="J4891">
        <v>10.355957</v>
      </c>
      <c r="K4891">
        <v>11.054352</v>
      </c>
      <c r="L4891">
        <v>10.74649</v>
      </c>
      <c r="M4891">
        <v>10.812256</v>
      </c>
      <c r="N4891">
        <v>13.621613</v>
      </c>
      <c r="O4891">
        <v>16.785156000000001</v>
      </c>
    </row>
    <row r="4892" spans="1:15" x14ac:dyDescent="0.35">
      <c r="A4892">
        <v>23.17494499999998</v>
      </c>
      <c r="B4892">
        <v>28.073222999999999</v>
      </c>
      <c r="C4892" s="2">
        <v>19.870819000000001</v>
      </c>
      <c r="D4892">
        <v>13.341034000000001</v>
      </c>
      <c r="E4892">
        <v>14.447784</v>
      </c>
      <c r="F4892">
        <v>14.724854000000001</v>
      </c>
      <c r="G4892">
        <v>13.987793</v>
      </c>
      <c r="H4892">
        <v>15.569457999999999</v>
      </c>
      <c r="I4892">
        <v>17.373992999999999</v>
      </c>
      <c r="J4892">
        <v>10.355896</v>
      </c>
      <c r="K4892">
        <v>11.054748999999999</v>
      </c>
      <c r="L4892">
        <v>10.746857</v>
      </c>
      <c r="M4892">
        <v>10.812561000000001</v>
      </c>
      <c r="N4892">
        <v>13.622192</v>
      </c>
      <c r="O4892">
        <v>16.785858000000001</v>
      </c>
    </row>
    <row r="4893" spans="1:15" x14ac:dyDescent="0.35">
      <c r="A4893">
        <v>23.178230000000013</v>
      </c>
      <c r="B4893">
        <v>28.041592000000001</v>
      </c>
      <c r="C4893" s="2">
        <v>19.864929</v>
      </c>
      <c r="D4893">
        <v>13.341063999999999</v>
      </c>
      <c r="E4893">
        <v>14.447082999999999</v>
      </c>
      <c r="F4893">
        <v>14.724335</v>
      </c>
      <c r="G4893">
        <v>13.987579</v>
      </c>
      <c r="H4893">
        <v>15.569489000000001</v>
      </c>
      <c r="I4893">
        <v>17.375579999999999</v>
      </c>
      <c r="J4893">
        <v>10.356323</v>
      </c>
      <c r="K4893">
        <v>11.055023</v>
      </c>
      <c r="L4893">
        <v>10.747101000000001</v>
      </c>
      <c r="M4893">
        <v>10.813048999999999</v>
      </c>
      <c r="N4893">
        <v>13.622802999999999</v>
      </c>
      <c r="O4893">
        <v>16.786315999999999</v>
      </c>
    </row>
    <row r="4894" spans="1:15" x14ac:dyDescent="0.35">
      <c r="A4894">
        <v>23.181879999999978</v>
      </c>
      <c r="B4894">
        <v>28.041592000000001</v>
      </c>
      <c r="C4894" s="2">
        <v>19.859314000000001</v>
      </c>
      <c r="D4894">
        <v>13.340210000000001</v>
      </c>
      <c r="E4894">
        <v>14.446593999999999</v>
      </c>
      <c r="F4894">
        <v>14.724213000000001</v>
      </c>
      <c r="G4894">
        <v>13.987823000000001</v>
      </c>
      <c r="H4894">
        <v>15.56955</v>
      </c>
      <c r="I4894">
        <v>17.376647999999999</v>
      </c>
      <c r="J4894">
        <v>10.356415</v>
      </c>
      <c r="K4894">
        <v>11.055389</v>
      </c>
      <c r="L4894">
        <v>10.747528000000001</v>
      </c>
      <c r="M4894">
        <v>10.813202</v>
      </c>
      <c r="N4894">
        <v>13.623291</v>
      </c>
      <c r="O4894">
        <v>16.786193999999998</v>
      </c>
    </row>
    <row r="4895" spans="1:15" x14ac:dyDescent="0.35">
      <c r="A4895">
        <v>23.185165000000012</v>
      </c>
      <c r="B4895">
        <v>28.041592000000001</v>
      </c>
      <c r="C4895" s="2">
        <v>19.853424</v>
      </c>
      <c r="D4895">
        <v>13.339385999999999</v>
      </c>
      <c r="E4895">
        <v>14.446075</v>
      </c>
      <c r="F4895">
        <v>14.723998999999999</v>
      </c>
      <c r="G4895">
        <v>13.987885</v>
      </c>
      <c r="H4895">
        <v>15.569366</v>
      </c>
      <c r="I4895">
        <v>17.377655000000001</v>
      </c>
      <c r="J4895">
        <v>10.356567</v>
      </c>
      <c r="K4895">
        <v>11.055510999999999</v>
      </c>
      <c r="L4895">
        <v>10.747802999999999</v>
      </c>
      <c r="M4895">
        <v>10.813995</v>
      </c>
      <c r="N4895">
        <v>13.623566</v>
      </c>
      <c r="O4895">
        <v>16.786804</v>
      </c>
    </row>
    <row r="4896" spans="1:15" x14ac:dyDescent="0.35">
      <c r="A4896">
        <v>23.188814999999977</v>
      </c>
      <c r="B4896">
        <v>28.009968000000001</v>
      </c>
      <c r="C4896" s="2">
        <v>19.847626000000002</v>
      </c>
      <c r="D4896">
        <v>13.339843999999999</v>
      </c>
      <c r="E4896">
        <v>14.445709000000001</v>
      </c>
      <c r="F4896">
        <v>14.723694</v>
      </c>
      <c r="G4896">
        <v>13.988068</v>
      </c>
      <c r="H4896">
        <v>15.569214000000001</v>
      </c>
      <c r="I4896">
        <v>17.378844999999998</v>
      </c>
      <c r="J4896">
        <v>10.356934000000001</v>
      </c>
      <c r="K4896">
        <v>11.055908000000001</v>
      </c>
      <c r="L4896">
        <v>10.748199</v>
      </c>
      <c r="M4896">
        <v>10.81424</v>
      </c>
      <c r="N4896">
        <v>13.624176</v>
      </c>
      <c r="O4896">
        <v>16.787140000000001</v>
      </c>
    </row>
    <row r="4897" spans="1:15" x14ac:dyDescent="0.35">
      <c r="A4897">
        <v>23.192100000000011</v>
      </c>
      <c r="B4897">
        <v>27.976078000000001</v>
      </c>
      <c r="C4897" s="2">
        <v>19.841705000000001</v>
      </c>
      <c r="D4897">
        <v>13.339264</v>
      </c>
      <c r="E4897">
        <v>14.444977</v>
      </c>
      <c r="F4897">
        <v>14.723511</v>
      </c>
      <c r="G4897">
        <v>13.988068</v>
      </c>
      <c r="H4897">
        <v>15.569243999999999</v>
      </c>
      <c r="I4897">
        <v>17.380005000000001</v>
      </c>
      <c r="J4897">
        <v>10.357177999999999</v>
      </c>
      <c r="K4897">
        <v>11.056122</v>
      </c>
      <c r="L4897">
        <v>10.748505</v>
      </c>
      <c r="M4897">
        <v>10.814514000000001</v>
      </c>
      <c r="N4897">
        <v>13.624756</v>
      </c>
      <c r="O4897">
        <v>16.787903</v>
      </c>
    </row>
    <row r="4898" spans="1:15" x14ac:dyDescent="0.35">
      <c r="A4898">
        <v>23.195750000000032</v>
      </c>
      <c r="B4898">
        <v>27.976078000000001</v>
      </c>
      <c r="C4898" s="2">
        <v>19.836151000000001</v>
      </c>
      <c r="D4898">
        <v>13.338562</v>
      </c>
      <c r="E4898">
        <v>14.44458</v>
      </c>
      <c r="F4898">
        <v>14.723174999999999</v>
      </c>
      <c r="G4898">
        <v>13.988372999999999</v>
      </c>
      <c r="H4898">
        <v>15.569214000000001</v>
      </c>
      <c r="I4898">
        <v>17.381316999999999</v>
      </c>
      <c r="J4898">
        <v>10.357391</v>
      </c>
      <c r="K4898">
        <v>11.056457999999999</v>
      </c>
      <c r="L4898">
        <v>10.74884</v>
      </c>
      <c r="M4898">
        <v>10.815215999999999</v>
      </c>
      <c r="N4898">
        <v>13.625275</v>
      </c>
      <c r="O4898">
        <v>16.788422000000001</v>
      </c>
    </row>
    <row r="4899" spans="1:15" x14ac:dyDescent="0.35">
      <c r="A4899">
        <v>23.199035000000009</v>
      </c>
      <c r="B4899">
        <v>27.944447</v>
      </c>
      <c r="C4899" s="2">
        <v>19.830109</v>
      </c>
      <c r="D4899">
        <v>13.338501000000001</v>
      </c>
      <c r="E4899">
        <v>14.443909</v>
      </c>
      <c r="F4899">
        <v>14.722687000000001</v>
      </c>
      <c r="G4899">
        <v>13.988464</v>
      </c>
      <c r="H4899">
        <v>15.569122</v>
      </c>
      <c r="I4899">
        <v>17.382567999999999</v>
      </c>
      <c r="J4899">
        <v>10.357544000000001</v>
      </c>
      <c r="K4899">
        <v>11.056763</v>
      </c>
      <c r="L4899">
        <v>10.749146</v>
      </c>
      <c r="M4899">
        <v>10.815796000000001</v>
      </c>
      <c r="N4899">
        <v>13.625641</v>
      </c>
      <c r="O4899">
        <v>16.788971</v>
      </c>
    </row>
    <row r="4900" spans="1:15" x14ac:dyDescent="0.35">
      <c r="A4900">
        <v>23.202685000000031</v>
      </c>
      <c r="B4900">
        <v>27.944447</v>
      </c>
      <c r="C4900" s="2">
        <v>19.824370999999999</v>
      </c>
      <c r="D4900">
        <v>13.338165</v>
      </c>
      <c r="E4900">
        <v>14.443358999999999</v>
      </c>
      <c r="F4900">
        <v>14.722534</v>
      </c>
      <c r="G4900">
        <v>13.988524999999999</v>
      </c>
      <c r="H4900">
        <v>15.569122</v>
      </c>
      <c r="I4900">
        <v>17.383728000000001</v>
      </c>
      <c r="J4900">
        <v>10.357635</v>
      </c>
      <c r="K4900">
        <v>11.057007</v>
      </c>
      <c r="L4900">
        <v>10.749573</v>
      </c>
      <c r="M4900">
        <v>10.816071000000001</v>
      </c>
      <c r="N4900">
        <v>13.626220999999999</v>
      </c>
      <c r="O4900">
        <v>16.789916999999999</v>
      </c>
    </row>
    <row r="4901" spans="1:15" x14ac:dyDescent="0.35">
      <c r="A4901">
        <v>23.205969999999979</v>
      </c>
      <c r="B4901">
        <v>27.912814999999998</v>
      </c>
      <c r="C4901" s="2">
        <v>19.818480999999998</v>
      </c>
      <c r="D4901">
        <v>13.337097</v>
      </c>
      <c r="E4901">
        <v>14.442963000000001</v>
      </c>
      <c r="F4901">
        <v>14.722168</v>
      </c>
      <c r="G4901">
        <v>13.988403</v>
      </c>
      <c r="H4901">
        <v>15.568939</v>
      </c>
      <c r="I4901">
        <v>17.385131999999999</v>
      </c>
      <c r="J4901">
        <v>10.35791</v>
      </c>
      <c r="K4901">
        <v>11.057342999999999</v>
      </c>
      <c r="L4901">
        <v>10.749817</v>
      </c>
      <c r="M4901">
        <v>10.816466999999999</v>
      </c>
      <c r="N4901">
        <v>13.626617</v>
      </c>
      <c r="O4901">
        <v>16.790558000000001</v>
      </c>
    </row>
    <row r="4902" spans="1:15" x14ac:dyDescent="0.35">
      <c r="A4902">
        <v>23.209620000000029</v>
      </c>
      <c r="B4902">
        <v>27.881191000000001</v>
      </c>
      <c r="C4902" s="2">
        <v>19.812957999999998</v>
      </c>
      <c r="D4902">
        <v>13.33783</v>
      </c>
      <c r="E4902">
        <v>14.442291000000001</v>
      </c>
      <c r="F4902">
        <v>14.721893</v>
      </c>
      <c r="G4902">
        <v>13.988524999999999</v>
      </c>
      <c r="H4902">
        <v>15.568816999999999</v>
      </c>
      <c r="I4902">
        <v>17.386596999999998</v>
      </c>
      <c r="J4902">
        <v>10.358124</v>
      </c>
      <c r="K4902">
        <v>11.057648</v>
      </c>
      <c r="L4902">
        <v>10.750183</v>
      </c>
      <c r="M4902">
        <v>10.817078</v>
      </c>
      <c r="N4902">
        <v>13.627014000000001</v>
      </c>
      <c r="O4902">
        <v>16.790832999999999</v>
      </c>
    </row>
    <row r="4903" spans="1:15" x14ac:dyDescent="0.35">
      <c r="A4903">
        <v>23.212904999999978</v>
      </c>
      <c r="B4903">
        <v>27.84956</v>
      </c>
      <c r="C4903" s="2">
        <v>19.807158999999999</v>
      </c>
      <c r="D4903">
        <v>13.336487</v>
      </c>
      <c r="E4903">
        <v>14.441497999999999</v>
      </c>
      <c r="F4903">
        <v>14.721436000000001</v>
      </c>
      <c r="G4903">
        <v>13.988678</v>
      </c>
      <c r="H4903">
        <v>15.568664999999999</v>
      </c>
      <c r="I4903">
        <v>17.387543000000001</v>
      </c>
      <c r="J4903">
        <v>10.358154000000001</v>
      </c>
      <c r="K4903">
        <v>11.057892000000001</v>
      </c>
      <c r="L4903">
        <v>10.750427</v>
      </c>
      <c r="M4903">
        <v>10.817474000000001</v>
      </c>
      <c r="N4903">
        <v>13.627686000000001</v>
      </c>
      <c r="O4903">
        <v>16.791015999999999</v>
      </c>
    </row>
    <row r="4904" spans="1:15" x14ac:dyDescent="0.35">
      <c r="A4904">
        <v>23.216555</v>
      </c>
      <c r="B4904">
        <v>27.815670000000001</v>
      </c>
      <c r="C4904" s="2">
        <v>19.801514000000001</v>
      </c>
      <c r="D4904">
        <v>13.335540999999999</v>
      </c>
      <c r="E4904">
        <v>14.440948000000001</v>
      </c>
      <c r="F4904">
        <v>14.721344</v>
      </c>
      <c r="G4904">
        <v>13.988892</v>
      </c>
      <c r="H4904">
        <v>15.568816999999999</v>
      </c>
      <c r="I4904">
        <v>17.388977000000001</v>
      </c>
      <c r="J4904">
        <v>10.358307</v>
      </c>
      <c r="K4904">
        <v>11.058166999999999</v>
      </c>
      <c r="L4904">
        <v>10.750731999999999</v>
      </c>
      <c r="M4904">
        <v>10.818146</v>
      </c>
      <c r="N4904">
        <v>13.628052</v>
      </c>
      <c r="O4904">
        <v>16.791443000000001</v>
      </c>
    </row>
    <row r="4905" spans="1:15" x14ac:dyDescent="0.35">
      <c r="A4905">
        <v>23.219839999999976</v>
      </c>
      <c r="B4905">
        <v>27.784039</v>
      </c>
      <c r="C4905" s="2">
        <v>19.795776</v>
      </c>
      <c r="D4905">
        <v>13.335419</v>
      </c>
      <c r="E4905">
        <v>14.440735</v>
      </c>
      <c r="F4905">
        <v>14.720855999999999</v>
      </c>
      <c r="G4905">
        <v>13.988861</v>
      </c>
      <c r="H4905">
        <v>15.568664999999999</v>
      </c>
      <c r="I4905">
        <v>17.390411</v>
      </c>
      <c r="J4905">
        <v>10.358643000000001</v>
      </c>
      <c r="K4905">
        <v>11.058502000000001</v>
      </c>
      <c r="L4905">
        <v>10.751037999999999</v>
      </c>
      <c r="M4905">
        <v>10.81842</v>
      </c>
      <c r="N4905">
        <v>13.628723000000001</v>
      </c>
      <c r="O4905">
        <v>16.792206</v>
      </c>
    </row>
    <row r="4906" spans="1:15" x14ac:dyDescent="0.35">
      <c r="A4906">
        <v>23.223489999999998</v>
      </c>
      <c r="B4906">
        <v>27.720783000000001</v>
      </c>
      <c r="C4906" s="2">
        <v>19.790222</v>
      </c>
      <c r="D4906">
        <v>13.333496</v>
      </c>
      <c r="E4906">
        <v>14.440186000000001</v>
      </c>
      <c r="F4906">
        <v>14.720611999999999</v>
      </c>
      <c r="G4906">
        <v>13.988892</v>
      </c>
      <c r="H4906">
        <v>15.568695</v>
      </c>
      <c r="I4906">
        <v>17.391601999999999</v>
      </c>
      <c r="J4906">
        <v>10.358855999999999</v>
      </c>
      <c r="K4906">
        <v>11.058716</v>
      </c>
      <c r="L4906">
        <v>10.751465</v>
      </c>
      <c r="M4906">
        <v>10.818878</v>
      </c>
      <c r="N4906">
        <v>13.62912</v>
      </c>
      <c r="O4906">
        <v>16.792663999999998</v>
      </c>
    </row>
    <row r="4907" spans="1:15" x14ac:dyDescent="0.35">
      <c r="A4907">
        <v>23.226775000000032</v>
      </c>
      <c r="B4907">
        <v>27.689152</v>
      </c>
      <c r="C4907" s="2">
        <v>19.784271</v>
      </c>
      <c r="D4907">
        <v>13.334229000000001</v>
      </c>
      <c r="E4907">
        <v>14.439667</v>
      </c>
      <c r="F4907">
        <v>14.720459</v>
      </c>
      <c r="G4907">
        <v>13.988982999999999</v>
      </c>
      <c r="H4907">
        <v>15.568268</v>
      </c>
      <c r="I4907">
        <v>17.392517000000002</v>
      </c>
      <c r="J4907">
        <v>10.3591</v>
      </c>
      <c r="K4907">
        <v>11.059113</v>
      </c>
      <c r="L4907">
        <v>10.751556000000001</v>
      </c>
      <c r="M4907">
        <v>10.819489000000001</v>
      </c>
      <c r="N4907">
        <v>13.629761</v>
      </c>
      <c r="O4907">
        <v>16.793365000000001</v>
      </c>
    </row>
    <row r="4908" spans="1:15" x14ac:dyDescent="0.35">
      <c r="A4908">
        <v>23.230424999999997</v>
      </c>
      <c r="B4908">
        <v>27.657520000000002</v>
      </c>
      <c r="C4908" s="2">
        <v>19.778748</v>
      </c>
      <c r="D4908">
        <v>13.334167000000001</v>
      </c>
      <c r="E4908">
        <v>14.439056000000001</v>
      </c>
      <c r="F4908">
        <v>14.720122999999999</v>
      </c>
      <c r="G4908">
        <v>13.989044</v>
      </c>
      <c r="H4908">
        <v>15.568358999999999</v>
      </c>
      <c r="I4908">
        <v>17.393799000000001</v>
      </c>
      <c r="J4908">
        <v>10.359222000000001</v>
      </c>
      <c r="K4908">
        <v>11.059296</v>
      </c>
      <c r="L4908">
        <v>10.752045000000001</v>
      </c>
      <c r="M4908">
        <v>10.819946</v>
      </c>
      <c r="N4908">
        <v>13.630096</v>
      </c>
      <c r="O4908">
        <v>16.793823</v>
      </c>
    </row>
    <row r="4909" spans="1:15" x14ac:dyDescent="0.35">
      <c r="A4909">
        <v>23.23407499999999</v>
      </c>
      <c r="B4909">
        <v>27.594265</v>
      </c>
      <c r="C4909" s="2">
        <v>19.773285000000001</v>
      </c>
      <c r="D4909">
        <v>13.333648999999999</v>
      </c>
      <c r="E4909">
        <v>14.438354</v>
      </c>
      <c r="F4909">
        <v>14.719574</v>
      </c>
      <c r="G4909">
        <v>13.989166000000001</v>
      </c>
      <c r="H4909">
        <v>15.568146</v>
      </c>
      <c r="I4909">
        <v>17.395081000000001</v>
      </c>
      <c r="J4909">
        <v>10.359467</v>
      </c>
      <c r="K4909">
        <v>11.059631</v>
      </c>
      <c r="L4909">
        <v>10.752197000000001</v>
      </c>
      <c r="M4909">
        <v>10.820435</v>
      </c>
      <c r="N4909">
        <v>13.630615000000001</v>
      </c>
      <c r="O4909">
        <v>16.794342</v>
      </c>
    </row>
    <row r="4910" spans="1:15" x14ac:dyDescent="0.35">
      <c r="A4910">
        <v>23.237359999999995</v>
      </c>
      <c r="B4910">
        <v>27.562633999999999</v>
      </c>
      <c r="C4910" s="2">
        <v>19.767426</v>
      </c>
      <c r="D4910">
        <v>13.33371</v>
      </c>
      <c r="E4910">
        <v>14.438079999999999</v>
      </c>
      <c r="F4910">
        <v>14.71936</v>
      </c>
      <c r="G4910">
        <v>13.989502</v>
      </c>
      <c r="H4910">
        <v>15.568175999999999</v>
      </c>
      <c r="I4910">
        <v>17.396820000000002</v>
      </c>
      <c r="J4910">
        <v>10.359619</v>
      </c>
      <c r="K4910">
        <v>11.059998</v>
      </c>
      <c r="L4910">
        <v>10.752625</v>
      </c>
      <c r="M4910">
        <v>10.820983999999999</v>
      </c>
      <c r="N4910">
        <v>13.631164999999999</v>
      </c>
      <c r="O4910">
        <v>16.794495000000001</v>
      </c>
    </row>
    <row r="4911" spans="1:15" x14ac:dyDescent="0.35">
      <c r="A4911">
        <v>23.241009999999989</v>
      </c>
      <c r="B4911">
        <v>27.531002000000001</v>
      </c>
      <c r="C4911" s="2">
        <v>19.761901999999999</v>
      </c>
      <c r="D4911">
        <v>13.332642</v>
      </c>
      <c r="E4911">
        <v>14.437408</v>
      </c>
      <c r="F4911">
        <v>14.719298999999999</v>
      </c>
      <c r="G4911">
        <v>13.989380000000001</v>
      </c>
      <c r="H4911">
        <v>15.568390000000001</v>
      </c>
      <c r="I4911">
        <v>17.39856</v>
      </c>
      <c r="J4911">
        <v>10.359802</v>
      </c>
      <c r="K4911">
        <v>11.06012</v>
      </c>
      <c r="L4911">
        <v>10.752991</v>
      </c>
      <c r="M4911">
        <v>10.821228</v>
      </c>
      <c r="N4911">
        <v>13.631714000000001</v>
      </c>
      <c r="O4911">
        <v>16.795258</v>
      </c>
    </row>
    <row r="4912" spans="1:15" x14ac:dyDescent="0.35">
      <c r="A4912">
        <v>23.244294999999994</v>
      </c>
      <c r="B4912">
        <v>27.467746999999999</v>
      </c>
      <c r="C4912" s="2">
        <v>19.756287</v>
      </c>
      <c r="D4912">
        <v>13.332580999999999</v>
      </c>
      <c r="E4912">
        <v>14.437042</v>
      </c>
      <c r="F4912">
        <v>14.718597000000001</v>
      </c>
      <c r="G4912">
        <v>13.989594</v>
      </c>
      <c r="H4912">
        <v>15.568726</v>
      </c>
      <c r="I4912">
        <v>17.399657999999999</v>
      </c>
      <c r="J4912">
        <v>10.359985</v>
      </c>
      <c r="K4912">
        <v>11.060485999999999</v>
      </c>
      <c r="L4912">
        <v>10.753265000000001</v>
      </c>
      <c r="M4912">
        <v>10.821991000000001</v>
      </c>
      <c r="N4912">
        <v>13.63205</v>
      </c>
      <c r="O4912">
        <v>16.796112000000001</v>
      </c>
    </row>
    <row r="4913" spans="1:15" x14ac:dyDescent="0.35">
      <c r="A4913">
        <v>23.247944999999987</v>
      </c>
      <c r="B4913">
        <v>27.436115000000001</v>
      </c>
      <c r="C4913" s="2">
        <v>19.750641000000002</v>
      </c>
      <c r="D4913">
        <v>13.331757</v>
      </c>
      <c r="E4913">
        <v>14.436310000000001</v>
      </c>
      <c r="F4913">
        <v>14.718230999999999</v>
      </c>
      <c r="G4913">
        <v>13.989502</v>
      </c>
      <c r="H4913">
        <v>15.569122</v>
      </c>
      <c r="I4913">
        <v>17.401092999999999</v>
      </c>
      <c r="J4913">
        <v>10.360199</v>
      </c>
      <c r="K4913">
        <v>11.060822</v>
      </c>
      <c r="L4913">
        <v>10.753723000000001</v>
      </c>
      <c r="M4913">
        <v>10.822418000000001</v>
      </c>
      <c r="N4913">
        <v>13.632538</v>
      </c>
      <c r="O4913">
        <v>16.796752999999999</v>
      </c>
    </row>
    <row r="4914" spans="1:15" x14ac:dyDescent="0.35">
      <c r="A4914">
        <v>23.251229999999993</v>
      </c>
      <c r="B4914">
        <v>27.404484</v>
      </c>
      <c r="C4914" s="2">
        <v>19.744965000000001</v>
      </c>
      <c r="D4914">
        <v>13.331421000000001</v>
      </c>
      <c r="E4914">
        <v>14.435883</v>
      </c>
      <c r="F4914">
        <v>14.718170000000001</v>
      </c>
      <c r="G4914">
        <v>13.989532000000001</v>
      </c>
      <c r="H4914">
        <v>15.56958</v>
      </c>
      <c r="I4914">
        <v>17.402405000000002</v>
      </c>
      <c r="J4914">
        <v>10.360474</v>
      </c>
      <c r="K4914">
        <v>11.061095999999999</v>
      </c>
      <c r="L4914">
        <v>10.753906000000001</v>
      </c>
      <c r="M4914">
        <v>10.822937</v>
      </c>
      <c r="N4914">
        <v>13.633148</v>
      </c>
      <c r="O4914">
        <v>16.797118999999999</v>
      </c>
    </row>
    <row r="4915" spans="1:15" x14ac:dyDescent="0.35">
      <c r="A4915">
        <v>23.254880000000014</v>
      </c>
      <c r="B4915">
        <v>27.341228000000001</v>
      </c>
      <c r="C4915" s="2">
        <v>19.739075</v>
      </c>
      <c r="D4915">
        <v>13.330811000000001</v>
      </c>
      <c r="E4915">
        <v>14.435211000000001</v>
      </c>
      <c r="F4915">
        <v>14.717682</v>
      </c>
      <c r="G4915">
        <v>13.989746</v>
      </c>
      <c r="H4915">
        <v>15.570221</v>
      </c>
      <c r="I4915">
        <v>17.403687000000001</v>
      </c>
      <c r="J4915">
        <v>10.360718</v>
      </c>
      <c r="K4915">
        <v>11.061432</v>
      </c>
      <c r="L4915">
        <v>10.754149999999999</v>
      </c>
      <c r="M4915">
        <v>10.823517000000001</v>
      </c>
      <c r="N4915">
        <v>13.633606</v>
      </c>
      <c r="O4915">
        <v>16.797363000000001</v>
      </c>
    </row>
    <row r="4916" spans="1:15" x14ac:dyDescent="0.35">
      <c r="A4916">
        <v>23.258164999999991</v>
      </c>
      <c r="B4916">
        <v>27.277965999999999</v>
      </c>
      <c r="C4916" s="2">
        <v>19.733703999999999</v>
      </c>
      <c r="D4916">
        <v>13.330475</v>
      </c>
      <c r="E4916">
        <v>14.434601000000001</v>
      </c>
      <c r="F4916">
        <v>14.717651</v>
      </c>
      <c r="G4916">
        <v>13.989746</v>
      </c>
      <c r="H4916">
        <v>15.570496</v>
      </c>
      <c r="I4916">
        <v>17.404938000000001</v>
      </c>
      <c r="J4916">
        <v>10.360992</v>
      </c>
      <c r="K4916">
        <v>11.061615</v>
      </c>
      <c r="L4916">
        <v>10.754547000000001</v>
      </c>
      <c r="M4916">
        <v>10.823975000000001</v>
      </c>
      <c r="N4916">
        <v>13.634124999999999</v>
      </c>
      <c r="O4916">
        <v>16.797791</v>
      </c>
    </row>
    <row r="4917" spans="1:15" x14ac:dyDescent="0.35">
      <c r="A4917">
        <v>23.261815000000013</v>
      </c>
      <c r="B4917">
        <v>27.246341999999999</v>
      </c>
      <c r="C4917" s="2">
        <v>19.727965999999999</v>
      </c>
      <c r="D4917">
        <v>13.330382999999999</v>
      </c>
      <c r="E4917">
        <v>14.434021</v>
      </c>
      <c r="F4917">
        <v>14.717193999999999</v>
      </c>
      <c r="G4917">
        <v>13.989929</v>
      </c>
      <c r="H4917">
        <v>15.570800999999999</v>
      </c>
      <c r="I4917">
        <v>17.406493999999999</v>
      </c>
      <c r="J4917">
        <v>10.36084</v>
      </c>
      <c r="K4917">
        <v>11.061951000000001</v>
      </c>
      <c r="L4917">
        <v>10.755005000000001</v>
      </c>
      <c r="M4917">
        <v>10.824432</v>
      </c>
      <c r="N4917">
        <v>13.634674</v>
      </c>
      <c r="O4917">
        <v>16.798462000000001</v>
      </c>
    </row>
    <row r="4918" spans="1:15" x14ac:dyDescent="0.35">
      <c r="A4918">
        <v>23.26509999999999</v>
      </c>
      <c r="B4918">
        <v>27.21471</v>
      </c>
      <c r="C4918" s="2">
        <v>19.722504000000001</v>
      </c>
      <c r="D4918">
        <v>13.329681000000001</v>
      </c>
      <c r="E4918">
        <v>14.433502000000001</v>
      </c>
      <c r="F4918">
        <v>14.716797</v>
      </c>
      <c r="G4918">
        <v>13.990021</v>
      </c>
      <c r="H4918">
        <v>15.571289</v>
      </c>
      <c r="I4918">
        <v>17.407561999999999</v>
      </c>
      <c r="J4918">
        <v>10.361267</v>
      </c>
      <c r="K4918">
        <v>11.062438999999999</v>
      </c>
      <c r="L4918">
        <v>10.755248999999999</v>
      </c>
      <c r="M4918">
        <v>10.825073</v>
      </c>
      <c r="N4918">
        <v>13.635223</v>
      </c>
      <c r="O4918">
        <v>16.798828</v>
      </c>
    </row>
    <row r="4919" spans="1:15" x14ac:dyDescent="0.35">
      <c r="A4919">
        <v>23.268750000000011</v>
      </c>
      <c r="B4919">
        <v>27.151447000000001</v>
      </c>
      <c r="C4919" s="2">
        <v>19.716888000000001</v>
      </c>
      <c r="D4919">
        <v>13.329193</v>
      </c>
      <c r="E4919">
        <v>14.432952999999999</v>
      </c>
      <c r="F4919">
        <v>14.716461000000001</v>
      </c>
      <c r="G4919">
        <v>13.990050999999999</v>
      </c>
      <c r="H4919">
        <v>15.571869</v>
      </c>
      <c r="I4919">
        <v>17.408722000000001</v>
      </c>
      <c r="J4919">
        <v>10.361359</v>
      </c>
      <c r="K4919">
        <v>11.062469</v>
      </c>
      <c r="L4919">
        <v>10.755493</v>
      </c>
      <c r="M4919">
        <v>10.825623</v>
      </c>
      <c r="N4919">
        <v>13.635833999999999</v>
      </c>
      <c r="O4919">
        <v>16.799133000000001</v>
      </c>
    </row>
    <row r="4920" spans="1:15" x14ac:dyDescent="0.35">
      <c r="A4920">
        <v>23.272034999999988</v>
      </c>
      <c r="B4920">
        <v>27.151447000000001</v>
      </c>
      <c r="C4920" s="2">
        <v>19.711243</v>
      </c>
      <c r="D4920">
        <v>13.32901</v>
      </c>
      <c r="E4920">
        <v>14.432281</v>
      </c>
      <c r="F4920">
        <v>14.716217</v>
      </c>
      <c r="G4920">
        <v>13.990112</v>
      </c>
      <c r="H4920">
        <v>15.572509999999999</v>
      </c>
      <c r="I4920">
        <v>17.410126000000002</v>
      </c>
      <c r="J4920">
        <v>10.361572000000001</v>
      </c>
      <c r="K4920">
        <v>11.062897</v>
      </c>
      <c r="L4920">
        <v>10.755737</v>
      </c>
      <c r="M4920">
        <v>10.826079999999999</v>
      </c>
      <c r="N4920">
        <v>13.636200000000001</v>
      </c>
      <c r="O4920">
        <v>16.799377</v>
      </c>
    </row>
    <row r="4921" spans="1:15" x14ac:dyDescent="0.35">
      <c r="A4921">
        <v>23.27568500000001</v>
      </c>
      <c r="B4921">
        <v>27.119823</v>
      </c>
      <c r="C4921" s="2">
        <v>19.705597000000001</v>
      </c>
      <c r="D4921">
        <v>13.328094</v>
      </c>
      <c r="E4921">
        <v>14.431763</v>
      </c>
      <c r="F4921">
        <v>14.71579</v>
      </c>
      <c r="G4921">
        <v>13.990173</v>
      </c>
      <c r="H4921">
        <v>15.573059000000001</v>
      </c>
      <c r="I4921">
        <v>17.411315999999999</v>
      </c>
      <c r="J4921">
        <v>10.361786</v>
      </c>
      <c r="K4921">
        <v>11.062988000000001</v>
      </c>
      <c r="L4921">
        <v>10.756104000000001</v>
      </c>
      <c r="M4921">
        <v>10.82663</v>
      </c>
      <c r="N4921">
        <v>13.636687999999999</v>
      </c>
      <c r="O4921">
        <v>16.799744</v>
      </c>
    </row>
    <row r="4922" spans="1:15" x14ac:dyDescent="0.35">
      <c r="A4922">
        <v>23.278969999999987</v>
      </c>
      <c r="B4922">
        <v>27.027194999999999</v>
      </c>
      <c r="C4922" s="2">
        <v>19.700104</v>
      </c>
      <c r="D4922">
        <v>13.327423</v>
      </c>
      <c r="E4922">
        <v>14.431305</v>
      </c>
      <c r="F4922">
        <v>14.715453999999999</v>
      </c>
      <c r="G4922">
        <v>13.990326</v>
      </c>
      <c r="H4922">
        <v>15.573577999999999</v>
      </c>
      <c r="I4922">
        <v>17.412566999999999</v>
      </c>
      <c r="J4922">
        <v>10.362061000000001</v>
      </c>
      <c r="K4922">
        <v>11.063202</v>
      </c>
      <c r="L4922">
        <v>10.756409</v>
      </c>
      <c r="M4922">
        <v>10.827147999999999</v>
      </c>
      <c r="N4922">
        <v>13.637268000000001</v>
      </c>
      <c r="O4922">
        <v>16.800139999999999</v>
      </c>
    </row>
    <row r="4923" spans="1:15" x14ac:dyDescent="0.35">
      <c r="A4923">
        <v>23.282620000000009</v>
      </c>
      <c r="B4923">
        <v>26.995564000000002</v>
      </c>
      <c r="C4923" s="2">
        <v>19.694610999999998</v>
      </c>
      <c r="D4923">
        <v>13.327087000000001</v>
      </c>
      <c r="E4923">
        <v>14.430664</v>
      </c>
      <c r="F4923">
        <v>14.714905</v>
      </c>
      <c r="G4923">
        <v>13.990387</v>
      </c>
      <c r="H4923">
        <v>15.574005</v>
      </c>
      <c r="I4923">
        <v>17.413971</v>
      </c>
      <c r="J4923">
        <v>10.362183</v>
      </c>
      <c r="K4923">
        <v>11.063751</v>
      </c>
      <c r="L4923">
        <v>10.756683000000001</v>
      </c>
      <c r="M4923">
        <v>10.827453999999999</v>
      </c>
      <c r="N4923">
        <v>13.637695000000001</v>
      </c>
      <c r="O4923">
        <v>16.800781000000001</v>
      </c>
    </row>
    <row r="4924" spans="1:15" x14ac:dyDescent="0.35">
      <c r="A4924">
        <v>23.285905000000014</v>
      </c>
      <c r="B4924">
        <v>26.932300999999999</v>
      </c>
      <c r="C4924" s="2">
        <v>19.688994999999998</v>
      </c>
      <c r="D4924">
        <v>13.327423</v>
      </c>
      <c r="E4924">
        <v>14.430358999999999</v>
      </c>
      <c r="F4924">
        <v>14.714783000000001</v>
      </c>
      <c r="G4924">
        <v>13.990265000000001</v>
      </c>
      <c r="H4924">
        <v>15.574585000000001</v>
      </c>
      <c r="I4924">
        <v>17.415282999999999</v>
      </c>
      <c r="J4924">
        <v>10.362396</v>
      </c>
      <c r="K4924">
        <v>11.063812</v>
      </c>
      <c r="L4924">
        <v>10.756926999999999</v>
      </c>
      <c r="M4924">
        <v>10.828094</v>
      </c>
      <c r="N4924">
        <v>13.638214</v>
      </c>
      <c r="O4924">
        <v>16.801666000000001</v>
      </c>
    </row>
    <row r="4925" spans="1:15" x14ac:dyDescent="0.35">
      <c r="A4925">
        <v>23.289555000000007</v>
      </c>
      <c r="B4925">
        <v>26.900677000000002</v>
      </c>
      <c r="C4925" s="2">
        <v>19.683623999999998</v>
      </c>
      <c r="D4925">
        <v>13.326202</v>
      </c>
      <c r="E4925">
        <v>14.429596</v>
      </c>
      <c r="F4925">
        <v>14.714478</v>
      </c>
      <c r="G4925">
        <v>13.990479000000001</v>
      </c>
      <c r="H4925">
        <v>15.575011999999999</v>
      </c>
      <c r="I4925">
        <v>17.416381999999999</v>
      </c>
      <c r="J4925">
        <v>10.362731999999999</v>
      </c>
      <c r="K4925">
        <v>11.064147999999999</v>
      </c>
      <c r="L4925">
        <v>10.757415999999999</v>
      </c>
      <c r="M4925">
        <v>10.8284</v>
      </c>
      <c r="N4925">
        <v>13.638672</v>
      </c>
      <c r="O4925">
        <v>16.801940999999999</v>
      </c>
    </row>
    <row r="4926" spans="1:15" x14ac:dyDescent="0.35">
      <c r="A4926">
        <v>23.292840000000012</v>
      </c>
      <c r="B4926">
        <v>26.839672</v>
      </c>
      <c r="C4926" s="2">
        <v>19.677826</v>
      </c>
      <c r="D4926">
        <v>13.32663</v>
      </c>
      <c r="E4926">
        <v>14.429047000000001</v>
      </c>
      <c r="F4926">
        <v>14.713927999999999</v>
      </c>
      <c r="G4926">
        <v>13.990479000000001</v>
      </c>
      <c r="H4926">
        <v>15.575378000000001</v>
      </c>
      <c r="I4926">
        <v>17.417235999999999</v>
      </c>
      <c r="J4926">
        <v>10.362823000000001</v>
      </c>
      <c r="K4926">
        <v>11.064514000000001</v>
      </c>
      <c r="L4926">
        <v>10.757599000000001</v>
      </c>
      <c r="M4926">
        <v>10.829102000000001</v>
      </c>
      <c r="N4926">
        <v>13.63913</v>
      </c>
      <c r="O4926">
        <v>16.802489999999999</v>
      </c>
    </row>
    <row r="4927" spans="1:15" x14ac:dyDescent="0.35">
      <c r="A4927">
        <v>23.296490000000006</v>
      </c>
      <c r="B4927">
        <v>26.808047999999999</v>
      </c>
      <c r="C4927" s="2">
        <v>19.672332999999998</v>
      </c>
      <c r="D4927">
        <v>13.325623</v>
      </c>
      <c r="E4927">
        <v>14.428284</v>
      </c>
      <c r="F4927">
        <v>14.713562</v>
      </c>
      <c r="G4927">
        <v>13.990539999999999</v>
      </c>
      <c r="H4927">
        <v>15.575989</v>
      </c>
      <c r="I4927">
        <v>17.418151999999999</v>
      </c>
      <c r="J4927">
        <v>10.363189999999999</v>
      </c>
      <c r="K4927">
        <v>11.064819</v>
      </c>
      <c r="L4927">
        <v>10.758057000000001</v>
      </c>
      <c r="M4927">
        <v>10.82962</v>
      </c>
      <c r="N4927">
        <v>13.639801</v>
      </c>
      <c r="O4927">
        <v>16.802855999999998</v>
      </c>
    </row>
    <row r="4928" spans="1:15" x14ac:dyDescent="0.35">
      <c r="A4928">
        <v>23.299775000000011</v>
      </c>
      <c r="B4928">
        <v>26.776416999999999</v>
      </c>
      <c r="C4928" s="2">
        <v>19.666809000000001</v>
      </c>
      <c r="D4928">
        <v>13.325469999999999</v>
      </c>
      <c r="E4928">
        <v>14.427826</v>
      </c>
      <c r="F4928">
        <v>14.713379</v>
      </c>
      <c r="G4928">
        <v>13.990662</v>
      </c>
      <c r="H4928">
        <v>15.576416</v>
      </c>
      <c r="I4928">
        <v>17.419036999999999</v>
      </c>
      <c r="J4928">
        <v>10.36322</v>
      </c>
      <c r="K4928">
        <v>11.064940999999999</v>
      </c>
      <c r="L4928">
        <v>10.758209000000001</v>
      </c>
      <c r="M4928">
        <v>10.830048</v>
      </c>
      <c r="N4928">
        <v>13.640259</v>
      </c>
      <c r="O4928">
        <v>16.803405999999999</v>
      </c>
    </row>
    <row r="4929" spans="1:15" x14ac:dyDescent="0.35">
      <c r="A4929">
        <v>23.303425000000004</v>
      </c>
      <c r="B4929">
        <v>26.715412000000001</v>
      </c>
      <c r="C4929" s="2">
        <v>19.661498999999999</v>
      </c>
      <c r="D4929">
        <v>13.324553999999999</v>
      </c>
      <c r="E4929">
        <v>14.427368</v>
      </c>
      <c r="F4929">
        <v>14.713043000000001</v>
      </c>
      <c r="G4929">
        <v>13.990722999999999</v>
      </c>
      <c r="H4929">
        <v>15.576965</v>
      </c>
      <c r="I4929">
        <v>17.419982999999998</v>
      </c>
      <c r="J4929">
        <v>10.363556000000001</v>
      </c>
      <c r="K4929">
        <v>11.065398999999999</v>
      </c>
      <c r="L4929">
        <v>10.758545</v>
      </c>
      <c r="M4929">
        <v>10.83075</v>
      </c>
      <c r="N4929">
        <v>13.640563999999999</v>
      </c>
      <c r="O4929">
        <v>16.803833000000001</v>
      </c>
    </row>
    <row r="4930" spans="1:15" x14ac:dyDescent="0.35">
      <c r="A4930">
        <v>23.30671000000001</v>
      </c>
      <c r="B4930">
        <v>26.683788</v>
      </c>
      <c r="C4930" s="2">
        <v>19.655823000000002</v>
      </c>
      <c r="D4930">
        <v>13.324158000000001</v>
      </c>
      <c r="E4930">
        <v>14.426544</v>
      </c>
      <c r="F4930">
        <v>14.712738</v>
      </c>
      <c r="G4930">
        <v>13.990875000000001</v>
      </c>
      <c r="H4930">
        <v>15.577271</v>
      </c>
      <c r="I4930">
        <v>17.421143000000001</v>
      </c>
      <c r="J4930">
        <v>10.363678</v>
      </c>
      <c r="K4930">
        <v>11.065552</v>
      </c>
      <c r="L4930">
        <v>10.758881000000001</v>
      </c>
      <c r="M4930">
        <v>10.831085</v>
      </c>
      <c r="N4930">
        <v>13.641387999999999</v>
      </c>
      <c r="O4930">
        <v>16.804565</v>
      </c>
    </row>
    <row r="4931" spans="1:15" x14ac:dyDescent="0.35">
      <c r="A4931">
        <v>23.310360000000003</v>
      </c>
      <c r="B4931">
        <v>26.620525000000001</v>
      </c>
      <c r="C4931" s="2">
        <v>19.65033</v>
      </c>
      <c r="D4931">
        <v>13.323577999999999</v>
      </c>
      <c r="E4931">
        <v>14.426270000000001</v>
      </c>
      <c r="F4931">
        <v>14.712372</v>
      </c>
      <c r="G4931">
        <v>13.990875000000001</v>
      </c>
      <c r="H4931">
        <v>15.578125</v>
      </c>
      <c r="I4931">
        <v>17.422118999999999</v>
      </c>
      <c r="J4931">
        <v>10.363739000000001</v>
      </c>
      <c r="K4931">
        <v>11.06601</v>
      </c>
      <c r="L4931">
        <v>10.759277000000001</v>
      </c>
      <c r="M4931">
        <v>10.831635</v>
      </c>
      <c r="N4931">
        <v>13.641845999999999</v>
      </c>
      <c r="O4931">
        <v>16.804870999999999</v>
      </c>
    </row>
    <row r="4932" spans="1:15" x14ac:dyDescent="0.35">
      <c r="A4932">
        <v>23.313645000000008</v>
      </c>
      <c r="B4932">
        <v>26.591159999999999</v>
      </c>
      <c r="C4932" s="2">
        <v>19.644897</v>
      </c>
      <c r="D4932">
        <v>13.322784</v>
      </c>
      <c r="E4932">
        <v>14.425659</v>
      </c>
      <c r="F4932">
        <v>14.712066999999999</v>
      </c>
      <c r="G4932">
        <v>13.990966999999999</v>
      </c>
      <c r="H4932">
        <v>15.578430000000001</v>
      </c>
      <c r="I4932">
        <v>17.423186999999999</v>
      </c>
      <c r="J4932">
        <v>10.364013999999999</v>
      </c>
      <c r="K4932">
        <v>11.066314999999999</v>
      </c>
      <c r="L4932">
        <v>10.759491000000001</v>
      </c>
      <c r="M4932">
        <v>10.832001</v>
      </c>
      <c r="N4932">
        <v>13.642426</v>
      </c>
      <c r="O4932">
        <v>16.805510999999999</v>
      </c>
    </row>
    <row r="4933" spans="1:15" x14ac:dyDescent="0.35">
      <c r="A4933">
        <v>23.317295000000001</v>
      </c>
      <c r="B4933">
        <v>26.527896999999999</v>
      </c>
      <c r="C4933" s="2">
        <v>19.639617999999999</v>
      </c>
      <c r="D4933">
        <v>13.322571</v>
      </c>
      <c r="E4933">
        <v>14.424956999999999</v>
      </c>
      <c r="F4933">
        <v>14.711577999999999</v>
      </c>
      <c r="G4933">
        <v>13.990936</v>
      </c>
      <c r="H4933">
        <v>15.578827</v>
      </c>
      <c r="I4933">
        <v>17.424133000000001</v>
      </c>
      <c r="J4933">
        <v>10.364288</v>
      </c>
      <c r="K4933">
        <v>11.066376</v>
      </c>
      <c r="L4933">
        <v>10.759674</v>
      </c>
      <c r="M4933">
        <v>10.832611</v>
      </c>
      <c r="N4933">
        <v>13.642913999999999</v>
      </c>
      <c r="O4933">
        <v>16.806121999999998</v>
      </c>
    </row>
    <row r="4934" spans="1:15" x14ac:dyDescent="0.35">
      <c r="A4934">
        <v>23.320580000000007</v>
      </c>
      <c r="B4934">
        <v>26.498524</v>
      </c>
      <c r="C4934" s="2">
        <v>19.633880999999999</v>
      </c>
      <c r="D4934">
        <v>13.321350000000001</v>
      </c>
      <c r="E4934">
        <v>14.424469</v>
      </c>
      <c r="F4934">
        <v>14.711395</v>
      </c>
      <c r="G4934">
        <v>13.990997</v>
      </c>
      <c r="H4934">
        <v>15.579437</v>
      </c>
      <c r="I4934">
        <v>17.425232000000001</v>
      </c>
      <c r="J4934">
        <v>10.364471</v>
      </c>
      <c r="K4934">
        <v>11.066803</v>
      </c>
      <c r="L4934">
        <v>10.760101000000001</v>
      </c>
      <c r="M4934">
        <v>10.833190999999999</v>
      </c>
      <c r="N4934">
        <v>13.643188</v>
      </c>
      <c r="O4934">
        <v>16.806488000000002</v>
      </c>
    </row>
    <row r="4935" spans="1:15" x14ac:dyDescent="0.35">
      <c r="A4935">
        <v>23.32423</v>
      </c>
      <c r="B4935">
        <v>26.435268000000001</v>
      </c>
      <c r="C4935" s="2">
        <v>19.628784</v>
      </c>
      <c r="D4935">
        <v>13.321472</v>
      </c>
      <c r="E4935">
        <v>14.423767</v>
      </c>
      <c r="F4935">
        <v>14.710998999999999</v>
      </c>
      <c r="G4935">
        <v>13.991149999999999</v>
      </c>
      <c r="H4935">
        <v>15.580078</v>
      </c>
      <c r="I4935">
        <v>17.426117000000001</v>
      </c>
      <c r="J4935">
        <v>10.364623999999999</v>
      </c>
      <c r="K4935">
        <v>11.067169</v>
      </c>
      <c r="L4935">
        <v>10.760590000000001</v>
      </c>
      <c r="M4935">
        <v>10.833800999999999</v>
      </c>
      <c r="N4935">
        <v>13.643829</v>
      </c>
      <c r="O4935">
        <v>16.807129</v>
      </c>
    </row>
    <row r="4936" spans="1:15" x14ac:dyDescent="0.35">
      <c r="A4936">
        <v>23.327515000000005</v>
      </c>
      <c r="B4936">
        <v>26.405895000000001</v>
      </c>
      <c r="C4936" s="2">
        <v>19.622924999999999</v>
      </c>
      <c r="D4936">
        <v>13.321533000000001</v>
      </c>
      <c r="E4936">
        <v>14.423218</v>
      </c>
      <c r="F4936">
        <v>14.710602</v>
      </c>
      <c r="G4936">
        <v>13.99118</v>
      </c>
      <c r="H4936">
        <v>15.580475</v>
      </c>
      <c r="I4936">
        <v>17.427246</v>
      </c>
      <c r="J4936">
        <v>10.364838000000001</v>
      </c>
      <c r="K4936">
        <v>11.067413</v>
      </c>
      <c r="L4936">
        <v>10.760650999999999</v>
      </c>
      <c r="M4936">
        <v>10.834258999999999</v>
      </c>
      <c r="N4936">
        <v>13.644164999999999</v>
      </c>
      <c r="O4936">
        <v>16.807434000000001</v>
      </c>
    </row>
    <row r="4937" spans="1:15" x14ac:dyDescent="0.35">
      <c r="A4937">
        <v>23.331164999999999</v>
      </c>
      <c r="B4937">
        <v>26.344898000000001</v>
      </c>
      <c r="C4937" s="2">
        <v>19.617645</v>
      </c>
      <c r="D4937">
        <v>13.320067999999999</v>
      </c>
      <c r="E4937">
        <v>14.422821000000001</v>
      </c>
      <c r="F4937">
        <v>14.710082999999999</v>
      </c>
      <c r="G4937">
        <v>13.991211</v>
      </c>
      <c r="H4937">
        <v>15.580902</v>
      </c>
      <c r="I4937">
        <v>17.428405999999999</v>
      </c>
      <c r="J4937">
        <v>10.36496</v>
      </c>
      <c r="K4937">
        <v>11.067748999999999</v>
      </c>
      <c r="L4937">
        <v>10.760925</v>
      </c>
      <c r="M4937">
        <v>10.83493</v>
      </c>
      <c r="N4937">
        <v>13.644714</v>
      </c>
      <c r="O4937">
        <v>16.808105000000001</v>
      </c>
    </row>
    <row r="4938" spans="1:15" x14ac:dyDescent="0.35">
      <c r="A4938">
        <v>23.334450000000004</v>
      </c>
      <c r="B4938">
        <v>26.281635000000001</v>
      </c>
      <c r="C4938" s="2">
        <v>19.612456999999999</v>
      </c>
      <c r="D4938">
        <v>13.318573000000001</v>
      </c>
      <c r="E4938">
        <v>14.42215</v>
      </c>
      <c r="F4938">
        <v>14.709899999999999</v>
      </c>
      <c r="G4938">
        <v>13.991089000000001</v>
      </c>
      <c r="H4938">
        <v>15.581573000000001</v>
      </c>
      <c r="I4938">
        <v>17.429413</v>
      </c>
      <c r="J4938">
        <v>10.365233999999999</v>
      </c>
      <c r="K4938">
        <v>11.067932000000001</v>
      </c>
      <c r="L4938">
        <v>10.761260999999999</v>
      </c>
      <c r="M4938">
        <v>10.835388</v>
      </c>
      <c r="N4938">
        <v>13.645203</v>
      </c>
      <c r="O4938">
        <v>16.808745999999999</v>
      </c>
    </row>
    <row r="4939" spans="1:15" x14ac:dyDescent="0.35">
      <c r="A4939">
        <v>23.338100000000026</v>
      </c>
      <c r="B4939">
        <v>26.252269999999999</v>
      </c>
      <c r="C4939" s="2">
        <v>19.606750000000002</v>
      </c>
      <c r="D4939">
        <v>13.319794</v>
      </c>
      <c r="E4939">
        <v>14.421478</v>
      </c>
      <c r="F4939">
        <v>14.709381</v>
      </c>
      <c r="G4939">
        <v>13.991301999999999</v>
      </c>
      <c r="H4939">
        <v>15.581879000000001</v>
      </c>
      <c r="I4939">
        <v>17.430389000000002</v>
      </c>
      <c r="J4939">
        <v>10.365417000000001</v>
      </c>
      <c r="K4939">
        <v>11.068329</v>
      </c>
      <c r="L4939">
        <v>10.761505</v>
      </c>
      <c r="M4939">
        <v>10.835967999999999</v>
      </c>
      <c r="N4939">
        <v>13.645659999999999</v>
      </c>
      <c r="O4939">
        <v>16.809418000000001</v>
      </c>
    </row>
    <row r="4940" spans="1:15" x14ac:dyDescent="0.35">
      <c r="A4940">
        <v>23.341385000000002</v>
      </c>
      <c r="B4940">
        <v>26.191272999999999</v>
      </c>
      <c r="C4940" s="2">
        <v>19.601531999999999</v>
      </c>
      <c r="D4940">
        <v>13.319031000000001</v>
      </c>
      <c r="E4940">
        <v>14.421051</v>
      </c>
      <c r="F4940">
        <v>14.709381</v>
      </c>
      <c r="G4940">
        <v>13.991332999999999</v>
      </c>
      <c r="H4940">
        <v>15.582274999999999</v>
      </c>
      <c r="I4940">
        <v>17.431366000000001</v>
      </c>
      <c r="J4940">
        <v>10.365601</v>
      </c>
      <c r="K4940">
        <v>11.06842</v>
      </c>
      <c r="L4940">
        <v>10.761870999999999</v>
      </c>
      <c r="M4940">
        <v>10.836456</v>
      </c>
      <c r="N4940">
        <v>13.646118</v>
      </c>
      <c r="O4940">
        <v>16.809753000000001</v>
      </c>
    </row>
    <row r="4941" spans="1:15" x14ac:dyDescent="0.35">
      <c r="A4941">
        <v>23.345035000000024</v>
      </c>
      <c r="B4941">
        <v>26.159641000000001</v>
      </c>
      <c r="C4941" s="2">
        <v>19.596008000000001</v>
      </c>
      <c r="D4941">
        <v>13.319061</v>
      </c>
      <c r="E4941">
        <v>14.420227000000001</v>
      </c>
      <c r="F4941">
        <v>14.708740000000001</v>
      </c>
      <c r="G4941">
        <v>13.99118</v>
      </c>
      <c r="H4941">
        <v>15.582611</v>
      </c>
      <c r="I4941">
        <v>17.432158999999999</v>
      </c>
      <c r="J4941">
        <v>10.365845</v>
      </c>
      <c r="K4941">
        <v>11.068816999999999</v>
      </c>
      <c r="L4941">
        <v>10.762146</v>
      </c>
      <c r="M4941">
        <v>10.837128</v>
      </c>
      <c r="N4941">
        <v>13.646729000000001</v>
      </c>
      <c r="O4941">
        <v>16.809631</v>
      </c>
    </row>
    <row r="4942" spans="1:15" x14ac:dyDescent="0.35">
      <c r="A4942">
        <v>23.348320000000001</v>
      </c>
      <c r="B4942">
        <v>26.130268000000001</v>
      </c>
      <c r="C4942" s="2">
        <v>19.590363</v>
      </c>
      <c r="D4942">
        <v>13.317748999999999</v>
      </c>
      <c r="E4942">
        <v>14.419495</v>
      </c>
      <c r="F4942">
        <v>14.708496</v>
      </c>
      <c r="G4942">
        <v>13.991332999999999</v>
      </c>
      <c r="H4942">
        <v>15.583159999999999</v>
      </c>
      <c r="I4942">
        <v>17.433197</v>
      </c>
      <c r="J4942">
        <v>10.365906000000001</v>
      </c>
      <c r="K4942">
        <v>11.069000000000001</v>
      </c>
      <c r="L4942">
        <v>10.762451</v>
      </c>
      <c r="M4942">
        <v>10.837645999999999</v>
      </c>
      <c r="N4942">
        <v>13.647095</v>
      </c>
      <c r="O4942">
        <v>16.810120000000001</v>
      </c>
    </row>
    <row r="4943" spans="1:15" x14ac:dyDescent="0.35">
      <c r="A4943">
        <v>23.351970000000023</v>
      </c>
      <c r="B4943">
        <v>26.067012999999999</v>
      </c>
      <c r="C4943" s="2">
        <v>19.585235999999998</v>
      </c>
      <c r="D4943">
        <v>13.318206999999999</v>
      </c>
      <c r="E4943">
        <v>14.419403000000001</v>
      </c>
      <c r="F4943">
        <v>14.708008</v>
      </c>
      <c r="G4943">
        <v>13.991301999999999</v>
      </c>
      <c r="H4943">
        <v>15.583405000000001</v>
      </c>
      <c r="I4943">
        <v>17.434265</v>
      </c>
      <c r="J4943">
        <v>10.366211</v>
      </c>
      <c r="K4943">
        <v>11.069274999999999</v>
      </c>
      <c r="L4943">
        <v>10.762848</v>
      </c>
      <c r="M4943">
        <v>10.838196</v>
      </c>
      <c r="N4943">
        <v>13.647857999999999</v>
      </c>
      <c r="O4943">
        <v>16.810516</v>
      </c>
    </row>
    <row r="4944" spans="1:15" x14ac:dyDescent="0.35">
      <c r="A4944">
        <v>23.355255</v>
      </c>
      <c r="B4944">
        <v>26.03764</v>
      </c>
      <c r="C4944" s="2">
        <v>19.579742</v>
      </c>
      <c r="D4944">
        <v>13.316223000000001</v>
      </c>
      <c r="E4944">
        <v>14.41864</v>
      </c>
      <c r="F4944">
        <v>14.707825</v>
      </c>
      <c r="G4944">
        <v>13.991547000000001</v>
      </c>
      <c r="H4944">
        <v>15.583923</v>
      </c>
      <c r="I4944">
        <v>17.435241999999999</v>
      </c>
      <c r="J4944">
        <v>10.366547000000001</v>
      </c>
      <c r="K4944">
        <v>11.069641000000001</v>
      </c>
      <c r="L4944">
        <v>10.762969999999999</v>
      </c>
      <c r="M4944">
        <v>10.838623</v>
      </c>
      <c r="N4944">
        <v>13.648254</v>
      </c>
      <c r="O4944">
        <v>16.811035</v>
      </c>
    </row>
    <row r="4945" spans="1:15" x14ac:dyDescent="0.35">
      <c r="A4945">
        <v>23.358905000000021</v>
      </c>
      <c r="B4945">
        <v>25.976642999999999</v>
      </c>
      <c r="C4945" s="2">
        <v>19.574370999999999</v>
      </c>
      <c r="D4945">
        <v>13.31662</v>
      </c>
      <c r="E4945">
        <v>14.418060000000001</v>
      </c>
      <c r="F4945">
        <v>14.707184</v>
      </c>
      <c r="G4945">
        <v>13.991547000000001</v>
      </c>
      <c r="H4945">
        <v>15.584289999999999</v>
      </c>
      <c r="I4945">
        <v>17.436188000000001</v>
      </c>
      <c r="J4945">
        <v>10.366455</v>
      </c>
      <c r="K4945">
        <v>11.070007</v>
      </c>
      <c r="L4945">
        <v>10.763336000000001</v>
      </c>
      <c r="M4945">
        <v>10.83905</v>
      </c>
      <c r="N4945">
        <v>13.648682000000001</v>
      </c>
      <c r="O4945">
        <v>16.811401</v>
      </c>
    </row>
    <row r="4946" spans="1:15" x14ac:dyDescent="0.35">
      <c r="A4946">
        <v>23.362189999999998</v>
      </c>
      <c r="B4946">
        <v>25.915638000000001</v>
      </c>
      <c r="C4946" s="2">
        <v>19.569061000000001</v>
      </c>
      <c r="D4946">
        <v>13.316132</v>
      </c>
      <c r="E4946">
        <v>14.417510999999999</v>
      </c>
      <c r="F4946">
        <v>14.707062000000001</v>
      </c>
      <c r="G4946">
        <v>13.991547000000001</v>
      </c>
      <c r="H4946">
        <v>15.584503</v>
      </c>
      <c r="I4946">
        <v>17.437346999999999</v>
      </c>
      <c r="J4946">
        <v>10.366759999999999</v>
      </c>
      <c r="K4946">
        <v>11.070221</v>
      </c>
      <c r="L4946">
        <v>10.763641</v>
      </c>
      <c r="M4946">
        <v>10.839600000000001</v>
      </c>
      <c r="N4946">
        <v>13.649260999999999</v>
      </c>
      <c r="O4946">
        <v>16.811920000000001</v>
      </c>
    </row>
    <row r="4947" spans="1:15" x14ac:dyDescent="0.35">
      <c r="A4947">
        <v>23.36584000000002</v>
      </c>
      <c r="B4947">
        <v>25.886272000000002</v>
      </c>
      <c r="C4947" s="2">
        <v>19.563659999999999</v>
      </c>
      <c r="D4947">
        <v>13.315856999999999</v>
      </c>
      <c r="E4947">
        <v>14.416869999999999</v>
      </c>
      <c r="F4947">
        <v>14.70636</v>
      </c>
      <c r="G4947">
        <v>13.991638</v>
      </c>
      <c r="H4947">
        <v>15.58493</v>
      </c>
      <c r="I4947">
        <v>17.438324000000001</v>
      </c>
      <c r="J4947">
        <v>10.366913</v>
      </c>
      <c r="K4947">
        <v>11.070435</v>
      </c>
      <c r="L4947">
        <v>10.764191</v>
      </c>
      <c r="M4947">
        <v>10.840118</v>
      </c>
      <c r="N4947">
        <v>13.649597</v>
      </c>
      <c r="O4947">
        <v>16.812346999999999</v>
      </c>
    </row>
    <row r="4948" spans="1:15" x14ac:dyDescent="0.35">
      <c r="A4948">
        <v>23.369124999999997</v>
      </c>
      <c r="B4948">
        <v>25.825268000000001</v>
      </c>
      <c r="C4948" s="2">
        <v>19.558167000000001</v>
      </c>
      <c r="D4948">
        <v>13.314971999999999</v>
      </c>
      <c r="E4948">
        <v>14.41629</v>
      </c>
      <c r="F4948">
        <v>14.706206999999999</v>
      </c>
      <c r="G4948">
        <v>13.991516000000001</v>
      </c>
      <c r="H4948">
        <v>15.585540999999999</v>
      </c>
      <c r="I4948">
        <v>17.439240000000002</v>
      </c>
      <c r="J4948">
        <v>10.367217999999999</v>
      </c>
      <c r="K4948">
        <v>11.070800999999999</v>
      </c>
      <c r="L4948">
        <v>10.764465</v>
      </c>
      <c r="M4948">
        <v>10.840759</v>
      </c>
      <c r="N4948">
        <v>13.650391000000001</v>
      </c>
      <c r="O4948">
        <v>16.812743999999999</v>
      </c>
    </row>
    <row r="4949" spans="1:15" x14ac:dyDescent="0.35">
      <c r="A4949">
        <v>23.372775000000019</v>
      </c>
      <c r="B4949">
        <v>25.764271000000001</v>
      </c>
      <c r="C4949" s="2">
        <v>19.552855999999998</v>
      </c>
      <c r="D4949">
        <v>13.314636</v>
      </c>
      <c r="E4949">
        <v>14.415741000000001</v>
      </c>
      <c r="F4949">
        <v>14.705994</v>
      </c>
      <c r="G4949">
        <v>13.991638</v>
      </c>
      <c r="H4949">
        <v>15.585632</v>
      </c>
      <c r="I4949">
        <v>17.440552</v>
      </c>
      <c r="J4949">
        <v>10.367432000000001</v>
      </c>
      <c r="K4949">
        <v>11.071075</v>
      </c>
      <c r="L4949">
        <v>10.764557</v>
      </c>
      <c r="M4949">
        <v>10.841094999999999</v>
      </c>
      <c r="N4949">
        <v>13.650696</v>
      </c>
      <c r="O4949">
        <v>16.813231999999999</v>
      </c>
    </row>
    <row r="4950" spans="1:15" x14ac:dyDescent="0.35">
      <c r="A4950">
        <v>23.376060000000024</v>
      </c>
      <c r="B4950">
        <v>25.732638999999999</v>
      </c>
      <c r="C4950" s="2">
        <v>19.547606999999999</v>
      </c>
      <c r="D4950">
        <v>13.314545000000001</v>
      </c>
      <c r="E4950">
        <v>14.415100000000001</v>
      </c>
      <c r="F4950">
        <v>14.705444</v>
      </c>
      <c r="G4950">
        <v>13.99173</v>
      </c>
      <c r="H4950">
        <v>15.586121</v>
      </c>
      <c r="I4950">
        <v>17.441376000000002</v>
      </c>
      <c r="J4950">
        <v>10.367645</v>
      </c>
      <c r="K4950">
        <v>11.071472</v>
      </c>
      <c r="L4950">
        <v>10.764801</v>
      </c>
      <c r="M4950">
        <v>10.841704999999999</v>
      </c>
      <c r="N4950">
        <v>13.651275999999999</v>
      </c>
      <c r="O4950">
        <v>16.813721000000001</v>
      </c>
    </row>
    <row r="4951" spans="1:15" x14ac:dyDescent="0.35">
      <c r="A4951">
        <v>23.379710000000017</v>
      </c>
      <c r="B4951">
        <v>25.673901000000001</v>
      </c>
      <c r="C4951" s="2">
        <v>19.542389</v>
      </c>
      <c r="D4951">
        <v>13.314117</v>
      </c>
      <c r="E4951">
        <v>14.414368</v>
      </c>
      <c r="F4951">
        <v>14.705078</v>
      </c>
      <c r="G4951">
        <v>13.991759999999999</v>
      </c>
      <c r="H4951">
        <v>15.586425999999999</v>
      </c>
      <c r="I4951">
        <v>17.442383</v>
      </c>
      <c r="J4951">
        <v>10.367798000000001</v>
      </c>
      <c r="K4951">
        <v>11.071624999999999</v>
      </c>
      <c r="L4951">
        <v>10.765288999999999</v>
      </c>
      <c r="M4951">
        <v>10.842224</v>
      </c>
      <c r="N4951">
        <v>13.651702999999999</v>
      </c>
      <c r="O4951">
        <v>16.813934</v>
      </c>
    </row>
    <row r="4952" spans="1:15" x14ac:dyDescent="0.35">
      <c r="A4952">
        <v>23.382995000000022</v>
      </c>
      <c r="B4952">
        <v>25.612904</v>
      </c>
      <c r="C4952" s="2">
        <v>19.537140000000001</v>
      </c>
      <c r="D4952">
        <v>13.313354</v>
      </c>
      <c r="E4952">
        <v>14.41391</v>
      </c>
      <c r="F4952">
        <v>14.704681000000001</v>
      </c>
      <c r="G4952">
        <v>13.991821</v>
      </c>
      <c r="H4952">
        <v>15.586639</v>
      </c>
      <c r="I4952">
        <v>17.443480999999998</v>
      </c>
      <c r="J4952">
        <v>10.367858999999999</v>
      </c>
      <c r="K4952">
        <v>11.071991000000001</v>
      </c>
      <c r="L4952">
        <v>10.765319999999999</v>
      </c>
      <c r="M4952">
        <v>10.842560000000001</v>
      </c>
      <c r="N4952">
        <v>13.652161</v>
      </c>
      <c r="O4952">
        <v>16.814606000000001</v>
      </c>
    </row>
    <row r="4953" spans="1:15" x14ac:dyDescent="0.35">
      <c r="A4953">
        <v>23.386644999999987</v>
      </c>
      <c r="B4953">
        <v>25.551898999999999</v>
      </c>
      <c r="C4953" s="2">
        <v>19.531769000000001</v>
      </c>
      <c r="D4953">
        <v>13.312652999999999</v>
      </c>
      <c r="E4953">
        <v>14.413391000000001</v>
      </c>
      <c r="F4953">
        <v>14.704254000000001</v>
      </c>
      <c r="G4953">
        <v>13.991790999999999</v>
      </c>
      <c r="H4953">
        <v>15.587218999999999</v>
      </c>
      <c r="I4953">
        <v>17.444365999999999</v>
      </c>
      <c r="J4953">
        <v>10.368316999999999</v>
      </c>
      <c r="K4953">
        <v>11.072082999999999</v>
      </c>
      <c r="L4953">
        <v>10.765777999999999</v>
      </c>
      <c r="M4953">
        <v>10.843018000000001</v>
      </c>
      <c r="N4953">
        <v>13.652832</v>
      </c>
      <c r="O4953">
        <v>16.815215999999999</v>
      </c>
    </row>
    <row r="4954" spans="1:15" x14ac:dyDescent="0.35">
      <c r="A4954">
        <v>23.389930000000021</v>
      </c>
      <c r="B4954">
        <v>25.490901999999998</v>
      </c>
      <c r="C4954" s="2">
        <v>19.526458999999999</v>
      </c>
      <c r="D4954">
        <v>13.312073</v>
      </c>
      <c r="E4954">
        <v>14.412781000000001</v>
      </c>
      <c r="F4954">
        <v>14.703856999999999</v>
      </c>
      <c r="G4954">
        <v>13.991852</v>
      </c>
      <c r="H4954">
        <v>15.587738</v>
      </c>
      <c r="I4954">
        <v>17.445312999999999</v>
      </c>
      <c r="J4954">
        <v>10.368285999999999</v>
      </c>
      <c r="K4954">
        <v>11.072327</v>
      </c>
      <c r="L4954">
        <v>10.766296000000001</v>
      </c>
      <c r="M4954">
        <v>10.843719</v>
      </c>
      <c r="N4954">
        <v>13.653229</v>
      </c>
      <c r="O4954">
        <v>16.816101</v>
      </c>
    </row>
    <row r="4955" spans="1:15" x14ac:dyDescent="0.35">
      <c r="A4955">
        <v>23.393579999999986</v>
      </c>
      <c r="B4955">
        <v>25.432162999999999</v>
      </c>
      <c r="C4955" s="2">
        <v>19.521087999999999</v>
      </c>
      <c r="D4955">
        <v>13.311707</v>
      </c>
      <c r="E4955">
        <v>14.412108999999999</v>
      </c>
      <c r="F4955">
        <v>14.703583</v>
      </c>
      <c r="G4955">
        <v>13.99173</v>
      </c>
      <c r="H4955">
        <v>15.588043000000001</v>
      </c>
      <c r="I4955">
        <v>17.446442000000001</v>
      </c>
      <c r="J4955">
        <v>10.368316999999999</v>
      </c>
      <c r="K4955">
        <v>11.072784</v>
      </c>
      <c r="L4955">
        <v>10.766449</v>
      </c>
      <c r="M4955">
        <v>10.844086000000001</v>
      </c>
      <c r="N4955">
        <v>13.653563999999999</v>
      </c>
      <c r="O4955">
        <v>16.816528000000002</v>
      </c>
    </row>
    <row r="4956" spans="1:15" x14ac:dyDescent="0.35">
      <c r="A4956">
        <v>23.39686500000002</v>
      </c>
      <c r="B4956">
        <v>25.40279</v>
      </c>
      <c r="C4956" s="2">
        <v>19.516144000000001</v>
      </c>
      <c r="D4956">
        <v>13.311553999999999</v>
      </c>
      <c r="E4956">
        <v>14.41156</v>
      </c>
      <c r="F4956">
        <v>14.703156</v>
      </c>
      <c r="G4956">
        <v>13.991669</v>
      </c>
      <c r="H4956">
        <v>15.588806</v>
      </c>
      <c r="I4956">
        <v>17.447662000000001</v>
      </c>
      <c r="J4956">
        <v>10.368895999999999</v>
      </c>
      <c r="K4956">
        <v>11.073181</v>
      </c>
      <c r="L4956">
        <v>10.766814999999999</v>
      </c>
      <c r="M4956">
        <v>10.844727000000001</v>
      </c>
      <c r="N4956">
        <v>13.654144000000001</v>
      </c>
      <c r="O4956">
        <v>16.817046999999999</v>
      </c>
    </row>
    <row r="4957" spans="1:15" x14ac:dyDescent="0.35">
      <c r="A4957">
        <v>23.400514999999984</v>
      </c>
      <c r="B4957">
        <v>25.341792999999999</v>
      </c>
      <c r="C4957" s="2">
        <v>19.510467999999999</v>
      </c>
      <c r="D4957">
        <v>13.310394000000001</v>
      </c>
      <c r="E4957">
        <v>14.410919</v>
      </c>
      <c r="F4957">
        <v>14.702788999999999</v>
      </c>
      <c r="G4957">
        <v>13.991852</v>
      </c>
      <c r="H4957">
        <v>15.58902</v>
      </c>
      <c r="I4957">
        <v>17.448456</v>
      </c>
      <c r="J4957">
        <v>10.368895999999999</v>
      </c>
      <c r="K4957">
        <v>11.073302999999999</v>
      </c>
      <c r="L4957">
        <v>10.767029000000001</v>
      </c>
      <c r="M4957">
        <v>10.845245</v>
      </c>
      <c r="N4957">
        <v>13.654541</v>
      </c>
      <c r="O4957">
        <v>16.817383</v>
      </c>
    </row>
    <row r="4958" spans="1:15" x14ac:dyDescent="0.35">
      <c r="A4958">
        <v>23.403800000000018</v>
      </c>
      <c r="B4958">
        <v>25.312419999999999</v>
      </c>
      <c r="C4958" s="2">
        <v>19.505341000000001</v>
      </c>
      <c r="D4958">
        <v>13.310394000000001</v>
      </c>
      <c r="E4958">
        <v>14.410095</v>
      </c>
      <c r="F4958">
        <v>14.702423</v>
      </c>
      <c r="G4958">
        <v>13.992004</v>
      </c>
      <c r="H4958">
        <v>15.589508</v>
      </c>
      <c r="I4958">
        <v>17.449553999999999</v>
      </c>
      <c r="J4958">
        <v>10.369141000000001</v>
      </c>
      <c r="K4958">
        <v>11.073729999999999</v>
      </c>
      <c r="L4958">
        <v>10.767242</v>
      </c>
      <c r="M4958">
        <v>10.846038999999999</v>
      </c>
      <c r="N4958">
        <v>13.655120999999999</v>
      </c>
      <c r="O4958">
        <v>16.817902</v>
      </c>
    </row>
    <row r="4959" spans="1:15" x14ac:dyDescent="0.35">
      <c r="A4959">
        <v>23.407449999999983</v>
      </c>
      <c r="B4959">
        <v>25.251422999999999</v>
      </c>
      <c r="C4959" s="2">
        <v>19.499908000000001</v>
      </c>
      <c r="D4959">
        <v>13.309723</v>
      </c>
      <c r="E4959">
        <v>14.409882</v>
      </c>
      <c r="F4959">
        <v>14.701995999999999</v>
      </c>
      <c r="G4959">
        <v>13.991759999999999</v>
      </c>
      <c r="H4959">
        <v>15.589935000000001</v>
      </c>
      <c r="I4959">
        <v>17.450683999999999</v>
      </c>
      <c r="J4959">
        <v>10.369293000000001</v>
      </c>
      <c r="K4959">
        <v>11.073914</v>
      </c>
      <c r="L4959">
        <v>10.767639000000001</v>
      </c>
      <c r="M4959">
        <v>10.846344</v>
      </c>
      <c r="N4959">
        <v>13.655578999999999</v>
      </c>
      <c r="O4959">
        <v>16.818328999999999</v>
      </c>
    </row>
    <row r="4960" spans="1:15" x14ac:dyDescent="0.35">
      <c r="A4960">
        <v>23.410735000000017</v>
      </c>
      <c r="B4960">
        <v>25.222049999999999</v>
      </c>
      <c r="C4960" s="2">
        <v>19.494568000000001</v>
      </c>
      <c r="D4960">
        <v>13.30899</v>
      </c>
      <c r="E4960">
        <v>14.409331999999999</v>
      </c>
      <c r="F4960">
        <v>14.701691</v>
      </c>
      <c r="G4960">
        <v>13.992065</v>
      </c>
      <c r="H4960">
        <v>15.590453999999999</v>
      </c>
      <c r="I4960">
        <v>17.451415999999998</v>
      </c>
      <c r="J4960">
        <v>10.369536999999999</v>
      </c>
      <c r="K4960">
        <v>11.074310000000001</v>
      </c>
      <c r="L4960">
        <v>10.767853000000001</v>
      </c>
      <c r="M4960">
        <v>10.846831999999999</v>
      </c>
      <c r="N4960">
        <v>13.656311000000001</v>
      </c>
      <c r="O4960">
        <v>16.818787</v>
      </c>
    </row>
    <row r="4961" spans="1:15" x14ac:dyDescent="0.35">
      <c r="A4961">
        <v>23.414384999999982</v>
      </c>
      <c r="B4961">
        <v>25.163311</v>
      </c>
      <c r="C4961" s="2">
        <v>19.489532000000001</v>
      </c>
      <c r="D4961">
        <v>13.308960000000001</v>
      </c>
      <c r="E4961">
        <v>14.408569</v>
      </c>
      <c r="F4961">
        <v>14.701324</v>
      </c>
      <c r="G4961">
        <v>13.991974000000001</v>
      </c>
      <c r="H4961">
        <v>15.590698</v>
      </c>
      <c r="I4961">
        <v>17.452605999999999</v>
      </c>
      <c r="J4961">
        <v>10.369751000000001</v>
      </c>
      <c r="K4961">
        <v>11.074370999999999</v>
      </c>
      <c r="L4961">
        <v>10.76825</v>
      </c>
      <c r="M4961">
        <v>10.847351</v>
      </c>
      <c r="N4961">
        <v>13.656616</v>
      </c>
      <c r="O4961">
        <v>16.819092000000001</v>
      </c>
    </row>
    <row r="4962" spans="1:15" x14ac:dyDescent="0.35">
      <c r="A4962">
        <v>23.417670000000015</v>
      </c>
      <c r="B4962">
        <v>25.131679999999999</v>
      </c>
      <c r="C4962" s="2">
        <v>19.484069999999999</v>
      </c>
      <c r="D4962">
        <v>13.308776999999999</v>
      </c>
      <c r="E4962">
        <v>14.40799</v>
      </c>
      <c r="F4962">
        <v>14.700867000000001</v>
      </c>
      <c r="G4962">
        <v>13.992004</v>
      </c>
      <c r="H4962">
        <v>15.590942</v>
      </c>
      <c r="I4962">
        <v>17.453551999999998</v>
      </c>
      <c r="J4962">
        <v>10.369994999999999</v>
      </c>
      <c r="K4962">
        <v>11.074585000000001</v>
      </c>
      <c r="L4962">
        <v>10.768585</v>
      </c>
      <c r="M4962">
        <v>10.847899999999999</v>
      </c>
      <c r="N4962">
        <v>13.657104</v>
      </c>
      <c r="O4962">
        <v>16.819365999999999</v>
      </c>
    </row>
    <row r="4963" spans="1:15" x14ac:dyDescent="0.35">
      <c r="A4963">
        <v>23.42131999999998</v>
      </c>
      <c r="B4963">
        <v>25.072941</v>
      </c>
      <c r="C4963" s="2">
        <v>19.479156</v>
      </c>
      <c r="D4963">
        <v>13.307677999999999</v>
      </c>
      <c r="E4963">
        <v>14.407287999999999</v>
      </c>
      <c r="F4963">
        <v>14.700348</v>
      </c>
      <c r="G4963">
        <v>13.992065</v>
      </c>
      <c r="H4963">
        <v>15.59137</v>
      </c>
      <c r="I4963">
        <v>17.454895</v>
      </c>
      <c r="J4963">
        <v>10.370117</v>
      </c>
      <c r="K4963">
        <v>11.075043000000001</v>
      </c>
      <c r="L4963">
        <v>10.768829</v>
      </c>
      <c r="M4963">
        <v>10.848297000000001</v>
      </c>
      <c r="N4963">
        <v>13.657501</v>
      </c>
      <c r="O4963">
        <v>16.820160000000001</v>
      </c>
    </row>
    <row r="4964" spans="1:15" x14ac:dyDescent="0.35">
      <c r="A4964">
        <v>23.424604999999985</v>
      </c>
      <c r="B4964">
        <v>25.043568</v>
      </c>
      <c r="C4964" s="2">
        <v>19.473846000000002</v>
      </c>
      <c r="D4964">
        <v>13.307831</v>
      </c>
      <c r="E4964">
        <v>14.406708</v>
      </c>
      <c r="F4964">
        <v>14.700011999999999</v>
      </c>
      <c r="G4964">
        <v>13.992065</v>
      </c>
      <c r="H4964">
        <v>15.591552999999999</v>
      </c>
      <c r="I4964">
        <v>17.455658</v>
      </c>
      <c r="J4964">
        <v>10.37027</v>
      </c>
      <c r="K4964">
        <v>11.075348</v>
      </c>
      <c r="L4964">
        <v>10.769043</v>
      </c>
      <c r="M4964">
        <v>10.848907000000001</v>
      </c>
      <c r="N4964">
        <v>13.658203</v>
      </c>
      <c r="O4964">
        <v>16.820404</v>
      </c>
    </row>
    <row r="4965" spans="1:15" x14ac:dyDescent="0.35">
      <c r="A4965">
        <v>23.428255000000036</v>
      </c>
      <c r="B4965">
        <v>25.014202000000001</v>
      </c>
      <c r="C4965" s="2">
        <v>19.468536</v>
      </c>
      <c r="D4965">
        <v>13.307342999999999</v>
      </c>
      <c r="E4965">
        <v>14.406097000000001</v>
      </c>
      <c r="F4965">
        <v>14.699646</v>
      </c>
      <c r="G4965">
        <v>13.992188000000001</v>
      </c>
      <c r="H4965">
        <v>15.591827</v>
      </c>
      <c r="I4965">
        <v>17.456848000000001</v>
      </c>
      <c r="J4965">
        <v>10.370361000000001</v>
      </c>
      <c r="K4965">
        <v>11.075623</v>
      </c>
      <c r="L4965">
        <v>10.769501</v>
      </c>
      <c r="M4965">
        <v>10.849365000000001</v>
      </c>
      <c r="N4965">
        <v>13.65863</v>
      </c>
      <c r="O4965">
        <v>16.820800999999999</v>
      </c>
    </row>
    <row r="4966" spans="1:15" x14ac:dyDescent="0.35">
      <c r="A4966">
        <v>23.431539999999984</v>
      </c>
      <c r="B4966">
        <v>24.953196999999999</v>
      </c>
      <c r="C4966" s="2">
        <v>19.463348</v>
      </c>
      <c r="D4966">
        <v>13.305389</v>
      </c>
      <c r="E4966">
        <v>14.405548</v>
      </c>
      <c r="F4966">
        <v>14.699370999999999</v>
      </c>
      <c r="G4966">
        <v>13.992157000000001</v>
      </c>
      <c r="H4966">
        <v>15.592102000000001</v>
      </c>
      <c r="I4966">
        <v>17.458037999999998</v>
      </c>
      <c r="J4966">
        <v>10.370758</v>
      </c>
      <c r="K4966">
        <v>11.075836000000001</v>
      </c>
      <c r="L4966">
        <v>10.769562000000001</v>
      </c>
      <c r="M4966">
        <v>10.849883999999999</v>
      </c>
      <c r="N4966">
        <v>13.659027</v>
      </c>
      <c r="O4966">
        <v>16.820983999999999</v>
      </c>
    </row>
    <row r="4967" spans="1:15" x14ac:dyDescent="0.35">
      <c r="A4967">
        <v>23.435190000000006</v>
      </c>
      <c r="B4967">
        <v>24.923832000000001</v>
      </c>
      <c r="C4967" s="2">
        <v>19.458130000000001</v>
      </c>
      <c r="D4967">
        <v>13.305695</v>
      </c>
      <c r="E4967">
        <v>14.404816</v>
      </c>
      <c r="F4967">
        <v>14.699036</v>
      </c>
      <c r="G4967">
        <v>13.992157000000001</v>
      </c>
      <c r="H4967">
        <v>15.592438</v>
      </c>
      <c r="I4967">
        <v>17.459381</v>
      </c>
      <c r="J4967">
        <v>10.370911</v>
      </c>
      <c r="K4967">
        <v>11.076172</v>
      </c>
      <c r="L4967">
        <v>10.770111</v>
      </c>
      <c r="M4967">
        <v>10.850372</v>
      </c>
      <c r="N4967">
        <v>13.659575999999999</v>
      </c>
      <c r="O4967">
        <v>16.821411000000001</v>
      </c>
    </row>
    <row r="4968" spans="1:15" x14ac:dyDescent="0.35">
      <c r="A4968">
        <v>23.438474999999983</v>
      </c>
      <c r="B4968">
        <v>24.865086000000002</v>
      </c>
      <c r="C4968" s="2">
        <v>19.452942</v>
      </c>
      <c r="D4968">
        <v>13.305389</v>
      </c>
      <c r="E4968">
        <v>14.404358</v>
      </c>
      <c r="F4968">
        <v>14.698486000000001</v>
      </c>
      <c r="G4968">
        <v>13.992188000000001</v>
      </c>
      <c r="H4968">
        <v>15.592865</v>
      </c>
      <c r="I4968">
        <v>17.460785000000001</v>
      </c>
      <c r="J4968">
        <v>10.371062999999999</v>
      </c>
      <c r="K4968">
        <v>11.076447</v>
      </c>
      <c r="L4968">
        <v>10.770325</v>
      </c>
      <c r="M4968">
        <v>10.8508</v>
      </c>
      <c r="N4968">
        <v>13.660156000000001</v>
      </c>
      <c r="O4968">
        <v>16.821594000000001</v>
      </c>
    </row>
    <row r="4969" spans="1:15" x14ac:dyDescent="0.35">
      <c r="A4969">
        <v>23.442125000000004</v>
      </c>
      <c r="B4969">
        <v>24.806346999999999</v>
      </c>
      <c r="C4969" s="2">
        <v>19.447754</v>
      </c>
      <c r="D4969">
        <v>13.304657000000001</v>
      </c>
      <c r="E4969">
        <v>14.403656</v>
      </c>
      <c r="F4969">
        <v>14.698181</v>
      </c>
      <c r="G4969">
        <v>13.992157000000001</v>
      </c>
      <c r="H4969">
        <v>15.593413999999999</v>
      </c>
      <c r="I4969">
        <v>17.462250000000001</v>
      </c>
      <c r="J4969">
        <v>10.371307</v>
      </c>
      <c r="K4969">
        <v>11.076782</v>
      </c>
      <c r="L4969">
        <v>10.770599000000001</v>
      </c>
      <c r="M4969">
        <v>10.851379</v>
      </c>
      <c r="N4969">
        <v>13.660522</v>
      </c>
      <c r="O4969">
        <v>16.822082999999999</v>
      </c>
    </row>
    <row r="4970" spans="1:15" x14ac:dyDescent="0.35">
      <c r="A4970">
        <v>23.445409999999981</v>
      </c>
      <c r="B4970">
        <v>24.776980999999999</v>
      </c>
      <c r="C4970" s="2">
        <v>19.442596000000002</v>
      </c>
      <c r="D4970">
        <v>13.304382</v>
      </c>
      <c r="E4970">
        <v>14.403046</v>
      </c>
      <c r="F4970">
        <v>14.697784</v>
      </c>
      <c r="G4970">
        <v>13.992065</v>
      </c>
      <c r="H4970">
        <v>15.593628000000001</v>
      </c>
      <c r="I4970">
        <v>17.463104000000001</v>
      </c>
      <c r="J4970">
        <v>10.371674000000001</v>
      </c>
      <c r="K4970">
        <v>11.077057</v>
      </c>
      <c r="L4970">
        <v>10.770935</v>
      </c>
      <c r="M4970">
        <v>10.851654</v>
      </c>
      <c r="N4970">
        <v>13.661284999999999</v>
      </c>
      <c r="O4970">
        <v>16.822510000000001</v>
      </c>
    </row>
    <row r="4971" spans="1:15" x14ac:dyDescent="0.35">
      <c r="A4971">
        <v>23.449060000000003</v>
      </c>
      <c r="B4971">
        <v>24.715976999999999</v>
      </c>
      <c r="C4971" s="2">
        <v>19.437346999999999</v>
      </c>
      <c r="D4971">
        <v>13.303131</v>
      </c>
      <c r="E4971">
        <v>14.402435000000001</v>
      </c>
      <c r="F4971">
        <v>14.697234999999999</v>
      </c>
      <c r="G4971">
        <v>13.992065</v>
      </c>
      <c r="H4971">
        <v>15.593871999999999</v>
      </c>
      <c r="I4971">
        <v>17.464293999999999</v>
      </c>
      <c r="J4971">
        <v>10.371857</v>
      </c>
      <c r="K4971">
        <v>11.077209</v>
      </c>
      <c r="L4971">
        <v>10.771271</v>
      </c>
      <c r="M4971">
        <v>10.852233999999999</v>
      </c>
      <c r="N4971">
        <v>13.661438</v>
      </c>
      <c r="O4971">
        <v>16.822754</v>
      </c>
    </row>
    <row r="4972" spans="1:15" x14ac:dyDescent="0.35">
      <c r="A4972">
        <v>23.45234499999998</v>
      </c>
      <c r="B4972">
        <v>24.657238</v>
      </c>
      <c r="C4972" s="2">
        <v>19.432129</v>
      </c>
      <c r="D4972">
        <v>13.302123999999999</v>
      </c>
      <c r="E4972">
        <v>14.401916999999999</v>
      </c>
      <c r="F4972">
        <v>14.696808000000001</v>
      </c>
      <c r="G4972">
        <v>13.992279</v>
      </c>
      <c r="H4972">
        <v>15.594055000000001</v>
      </c>
      <c r="I4972">
        <v>17.465454000000001</v>
      </c>
      <c r="J4972">
        <v>10.372009</v>
      </c>
      <c r="K4972">
        <v>11.077605999999999</v>
      </c>
      <c r="L4972">
        <v>10.771637</v>
      </c>
      <c r="M4972">
        <v>10.852539</v>
      </c>
      <c r="N4972">
        <v>13.662079</v>
      </c>
      <c r="O4972">
        <v>16.822906</v>
      </c>
    </row>
    <row r="4973" spans="1:15" x14ac:dyDescent="0.35">
      <c r="A4973">
        <v>23.455995000000001</v>
      </c>
      <c r="B4973">
        <v>24.598499</v>
      </c>
      <c r="C4973" s="2">
        <v>19.427063</v>
      </c>
      <c r="D4973">
        <v>13.301453</v>
      </c>
      <c r="E4973">
        <v>14.401001000000001</v>
      </c>
      <c r="F4973">
        <v>14.696441999999999</v>
      </c>
      <c r="G4973">
        <v>13.992004</v>
      </c>
      <c r="H4973">
        <v>15.594543</v>
      </c>
      <c r="I4973">
        <v>17.466888000000001</v>
      </c>
      <c r="J4973">
        <v>10.372101000000001</v>
      </c>
      <c r="K4973">
        <v>11.077636999999999</v>
      </c>
      <c r="L4973">
        <v>10.771912</v>
      </c>
      <c r="M4973">
        <v>10.853058000000001</v>
      </c>
      <c r="N4973">
        <v>13.662537</v>
      </c>
      <c r="O4973">
        <v>16.823853</v>
      </c>
    </row>
    <row r="4974" spans="1:15" x14ac:dyDescent="0.35">
      <c r="A4974">
        <v>23.459280000000035</v>
      </c>
      <c r="B4974">
        <v>24.539753000000001</v>
      </c>
      <c r="C4974" s="2">
        <v>19.421844</v>
      </c>
      <c r="D4974">
        <v>13.301909999999999</v>
      </c>
      <c r="E4974">
        <v>14.400452</v>
      </c>
      <c r="F4974">
        <v>14.696228</v>
      </c>
      <c r="G4974">
        <v>13.992217999999999</v>
      </c>
      <c r="H4974">
        <v>15.594970999999999</v>
      </c>
      <c r="I4974">
        <v>17.467956999999998</v>
      </c>
      <c r="J4974">
        <v>10.372313999999999</v>
      </c>
      <c r="K4974">
        <v>11.078186000000001</v>
      </c>
      <c r="L4974">
        <v>10.772308000000001</v>
      </c>
      <c r="M4974">
        <v>10.853484999999999</v>
      </c>
      <c r="N4974">
        <v>13.662964000000001</v>
      </c>
      <c r="O4974">
        <v>16.824187999999999</v>
      </c>
    </row>
    <row r="4975" spans="1:15" x14ac:dyDescent="0.35">
      <c r="A4975">
        <v>23.46293</v>
      </c>
      <c r="B4975">
        <v>24.481013999999998</v>
      </c>
      <c r="C4975" s="2">
        <v>19.416809000000001</v>
      </c>
      <c r="D4975">
        <v>13.302002</v>
      </c>
      <c r="E4975">
        <v>14.400085000000001</v>
      </c>
      <c r="F4975">
        <v>14.695618</v>
      </c>
      <c r="G4975">
        <v>13.992188000000001</v>
      </c>
      <c r="H4975">
        <v>15.595276</v>
      </c>
      <c r="I4975">
        <v>17.469116</v>
      </c>
      <c r="J4975">
        <v>10.372589</v>
      </c>
      <c r="K4975">
        <v>11.078430000000001</v>
      </c>
      <c r="L4975">
        <v>10.772675</v>
      </c>
      <c r="M4975">
        <v>10.853942999999999</v>
      </c>
      <c r="N4975">
        <v>13.663391000000001</v>
      </c>
      <c r="O4975">
        <v>16.824553999999999</v>
      </c>
    </row>
    <row r="4976" spans="1:15" x14ac:dyDescent="0.35">
      <c r="A4976">
        <v>23.466215000000034</v>
      </c>
      <c r="B4976">
        <v>24.392901999999999</v>
      </c>
      <c r="C4976" s="2">
        <v>19.411652</v>
      </c>
      <c r="D4976">
        <v>13.301086</v>
      </c>
      <c r="E4976">
        <v>14.399597</v>
      </c>
      <c r="F4976">
        <v>14.69516</v>
      </c>
      <c r="G4976">
        <v>13.992157000000001</v>
      </c>
      <c r="H4976">
        <v>15.595611999999999</v>
      </c>
      <c r="I4976">
        <v>17.470397999999999</v>
      </c>
      <c r="J4976">
        <v>10.372589</v>
      </c>
      <c r="K4976">
        <v>11.078766</v>
      </c>
      <c r="L4976">
        <v>10.772888</v>
      </c>
      <c r="M4976">
        <v>10.854309000000001</v>
      </c>
      <c r="N4976">
        <v>13.663879</v>
      </c>
      <c r="O4976">
        <v>16.824767999999999</v>
      </c>
    </row>
    <row r="4977" spans="1:15" x14ac:dyDescent="0.35">
      <c r="A4977">
        <v>23.469864999999999</v>
      </c>
      <c r="B4977">
        <v>24.334164000000001</v>
      </c>
      <c r="C4977" s="2">
        <v>19.406769000000001</v>
      </c>
      <c r="D4977">
        <v>13.299315999999999</v>
      </c>
      <c r="E4977">
        <v>14.398712</v>
      </c>
      <c r="F4977">
        <v>14.694701999999999</v>
      </c>
      <c r="G4977">
        <v>13.992279</v>
      </c>
      <c r="H4977">
        <v>15.596161</v>
      </c>
      <c r="I4977">
        <v>17.471710000000002</v>
      </c>
      <c r="J4977">
        <v>10.372833</v>
      </c>
      <c r="K4977">
        <v>11.078887999999999</v>
      </c>
      <c r="L4977">
        <v>10.773285</v>
      </c>
      <c r="M4977">
        <v>10.854889</v>
      </c>
      <c r="N4977">
        <v>13.664398</v>
      </c>
      <c r="O4977">
        <v>16.825286999999999</v>
      </c>
    </row>
    <row r="4978" spans="1:15" x14ac:dyDescent="0.35">
      <c r="A4978">
        <v>23.473150000000004</v>
      </c>
      <c r="B4978">
        <v>24.275424999999998</v>
      </c>
      <c r="C4978" s="2">
        <v>19.401306000000002</v>
      </c>
      <c r="D4978">
        <v>13.300414999999999</v>
      </c>
      <c r="E4978">
        <v>14.398254</v>
      </c>
      <c r="F4978">
        <v>14.694519</v>
      </c>
      <c r="G4978">
        <v>13.992217999999999</v>
      </c>
      <c r="H4978">
        <v>15.596588000000001</v>
      </c>
      <c r="I4978">
        <v>17.47287</v>
      </c>
      <c r="J4978">
        <v>10.373047</v>
      </c>
      <c r="K4978">
        <v>11.079162999999999</v>
      </c>
      <c r="L4978">
        <v>10.773682000000001</v>
      </c>
      <c r="M4978">
        <v>10.855133</v>
      </c>
      <c r="N4978">
        <v>13.664856</v>
      </c>
      <c r="O4978">
        <v>16.825226000000001</v>
      </c>
    </row>
    <row r="4979" spans="1:15" x14ac:dyDescent="0.35">
      <c r="A4979">
        <v>23.476799999999997</v>
      </c>
      <c r="B4979">
        <v>24.218945000000001</v>
      </c>
      <c r="C4979" s="2">
        <v>19.396576</v>
      </c>
      <c r="D4979">
        <v>13.298767</v>
      </c>
      <c r="E4979">
        <v>14.397551999999999</v>
      </c>
      <c r="F4979">
        <v>14.693847999999999</v>
      </c>
      <c r="G4979">
        <v>13.99231</v>
      </c>
      <c r="H4979">
        <v>15.596863000000001</v>
      </c>
      <c r="I4979">
        <v>17.474274000000001</v>
      </c>
      <c r="J4979">
        <v>10.37323</v>
      </c>
      <c r="K4979">
        <v>11.079468</v>
      </c>
      <c r="L4979">
        <v>10.774048000000001</v>
      </c>
      <c r="M4979">
        <v>10.855620999999999</v>
      </c>
      <c r="N4979">
        <v>13.665436</v>
      </c>
      <c r="O4979">
        <v>16.825683999999999</v>
      </c>
    </row>
    <row r="4980" spans="1:15" x14ac:dyDescent="0.35">
      <c r="A4980">
        <v>23.480085000000003</v>
      </c>
      <c r="B4980">
        <v>24.160205999999999</v>
      </c>
      <c r="C4980" s="2">
        <v>19.391266000000002</v>
      </c>
      <c r="D4980">
        <v>13.299438</v>
      </c>
      <c r="E4980">
        <v>14.397125000000001</v>
      </c>
      <c r="F4980">
        <v>14.69342</v>
      </c>
      <c r="G4980">
        <v>13.99231</v>
      </c>
      <c r="H4980">
        <v>15.596954</v>
      </c>
      <c r="I4980">
        <v>17.475494000000001</v>
      </c>
      <c r="J4980">
        <v>10.373535</v>
      </c>
      <c r="K4980">
        <v>11.079865</v>
      </c>
      <c r="L4980">
        <v>10.774260999999999</v>
      </c>
      <c r="M4980">
        <v>10.856018000000001</v>
      </c>
      <c r="N4980">
        <v>13.665984999999999</v>
      </c>
      <c r="O4980">
        <v>16.826415999999998</v>
      </c>
    </row>
    <row r="4981" spans="1:15" x14ac:dyDescent="0.35">
      <c r="A4981">
        <v>23.483734999999996</v>
      </c>
      <c r="B4981">
        <v>24.101459999999999</v>
      </c>
      <c r="C4981" s="2">
        <v>19.386199999999999</v>
      </c>
      <c r="D4981">
        <v>13.298828</v>
      </c>
      <c r="E4981">
        <v>14.396331999999999</v>
      </c>
      <c r="F4981">
        <v>14.693146</v>
      </c>
      <c r="G4981">
        <v>13.992279</v>
      </c>
      <c r="H4981">
        <v>15.597321000000001</v>
      </c>
      <c r="I4981">
        <v>17.476837</v>
      </c>
      <c r="J4981">
        <v>10.373688</v>
      </c>
      <c r="K4981">
        <v>11.079955999999999</v>
      </c>
      <c r="L4981">
        <v>10.774445</v>
      </c>
      <c r="M4981">
        <v>10.856354</v>
      </c>
      <c r="N4981">
        <v>13.666442999999999</v>
      </c>
      <c r="O4981">
        <v>16.826355</v>
      </c>
    </row>
    <row r="4982" spans="1:15" x14ac:dyDescent="0.35">
      <c r="A4982">
        <v>23.487020000000001</v>
      </c>
      <c r="B4982">
        <v>24.042721</v>
      </c>
      <c r="C4982" s="2">
        <v>19.380676000000001</v>
      </c>
      <c r="D4982">
        <v>13.297912999999999</v>
      </c>
      <c r="E4982">
        <v>14.395630000000001</v>
      </c>
      <c r="F4982">
        <v>14.692748999999999</v>
      </c>
      <c r="G4982">
        <v>13.992065</v>
      </c>
      <c r="H4982">
        <v>15.597992</v>
      </c>
      <c r="I4982">
        <v>17.477936</v>
      </c>
      <c r="J4982">
        <v>10.373688</v>
      </c>
      <c r="K4982">
        <v>11.080322000000001</v>
      </c>
      <c r="L4982">
        <v>10.775024</v>
      </c>
      <c r="M4982">
        <v>10.856659000000001</v>
      </c>
      <c r="N4982">
        <v>13.666840000000001</v>
      </c>
      <c r="O4982">
        <v>16.826691</v>
      </c>
    </row>
    <row r="4983" spans="1:15" x14ac:dyDescent="0.35">
      <c r="A4983">
        <v>23.490669999999994</v>
      </c>
      <c r="B4983">
        <v>23.956866999999999</v>
      </c>
      <c r="C4983" s="2">
        <v>19.375824000000001</v>
      </c>
      <c r="D4983">
        <v>13.29776</v>
      </c>
      <c r="E4983">
        <v>14.395232999999999</v>
      </c>
      <c r="F4983">
        <v>14.692169</v>
      </c>
      <c r="G4983">
        <v>13.991974000000001</v>
      </c>
      <c r="H4983">
        <v>-99.989998</v>
      </c>
      <c r="I4983">
        <v>17.479309000000001</v>
      </c>
      <c r="J4983">
        <v>10.374053999999999</v>
      </c>
      <c r="K4983">
        <v>11.080840999999999</v>
      </c>
      <c r="L4983">
        <v>10.775391000000001</v>
      </c>
      <c r="M4983">
        <v>10.857269000000001</v>
      </c>
      <c r="N4983">
        <v>13.667358</v>
      </c>
      <c r="O4983">
        <v>16.82724</v>
      </c>
    </row>
    <row r="4984" spans="1:15" x14ac:dyDescent="0.35">
      <c r="A4984">
        <v>23.493955</v>
      </c>
      <c r="B4984">
        <v>23.898129000000001</v>
      </c>
      <c r="C4984" s="2">
        <v>19.370850000000001</v>
      </c>
      <c r="D4984">
        <v>13.2966</v>
      </c>
      <c r="E4984">
        <v>14.394439999999999</v>
      </c>
      <c r="F4984">
        <v>14.691833000000001</v>
      </c>
      <c r="G4984">
        <v>13.992217999999999</v>
      </c>
      <c r="H4984">
        <v>15.598541000000001</v>
      </c>
      <c r="I4984">
        <v>17.480408000000001</v>
      </c>
      <c r="J4984">
        <v>10.374207</v>
      </c>
      <c r="K4984">
        <v>11.080902</v>
      </c>
      <c r="L4984">
        <v>10.775665</v>
      </c>
      <c r="M4984">
        <v>10.857605</v>
      </c>
      <c r="N4984">
        <v>-99.989998</v>
      </c>
      <c r="O4984">
        <v>16.827423</v>
      </c>
    </row>
    <row r="4985" spans="1:15" x14ac:dyDescent="0.35">
      <c r="A4985">
        <v>23.497604999999993</v>
      </c>
      <c r="B4985">
        <v>23.812275</v>
      </c>
      <c r="C4985" s="2">
        <v>19.365814</v>
      </c>
      <c r="D4985">
        <v>13.296386999999999</v>
      </c>
      <c r="E4985">
        <v>-99.989998</v>
      </c>
      <c r="F4985">
        <v>14.691406000000001</v>
      </c>
      <c r="G4985">
        <v>13.992004</v>
      </c>
      <c r="H4985">
        <v>15.598755000000001</v>
      </c>
      <c r="I4985">
        <v>17.481781000000002</v>
      </c>
      <c r="J4985">
        <v>10.374298</v>
      </c>
      <c r="K4985">
        <v>11.081177</v>
      </c>
      <c r="L4985">
        <v>10.775848</v>
      </c>
      <c r="M4985">
        <v>10.858093</v>
      </c>
      <c r="N4985">
        <v>13.668182</v>
      </c>
      <c r="O4985">
        <v>16.828125</v>
      </c>
    </row>
    <row r="4986" spans="1:15" x14ac:dyDescent="0.35">
      <c r="A4986">
        <v>23.500889999999998</v>
      </c>
      <c r="B4986">
        <v>23.753536</v>
      </c>
      <c r="C4986" s="2">
        <v>19.360626</v>
      </c>
      <c r="D4986">
        <v>13.296355999999999</v>
      </c>
      <c r="E4986">
        <v>-99.989998</v>
      </c>
      <c r="F4986">
        <v>14.690948000000001</v>
      </c>
      <c r="G4986">
        <v>13.992004</v>
      </c>
      <c r="H4986">
        <v>15.598663</v>
      </c>
      <c r="I4986">
        <v>-99.989998</v>
      </c>
      <c r="J4986">
        <v>10.374511999999999</v>
      </c>
      <c r="K4986">
        <v>11.081543</v>
      </c>
      <c r="L4986">
        <v>10.776244999999999</v>
      </c>
      <c r="M4986">
        <v>10.858428999999999</v>
      </c>
      <c r="N4986">
        <v>13.668761999999999</v>
      </c>
      <c r="O4986">
        <v>16.828766000000002</v>
      </c>
    </row>
    <row r="4987" spans="1:15" x14ac:dyDescent="0.35">
      <c r="A4987">
        <v>23.504539999999992</v>
      </c>
      <c r="B4987">
        <v>23.697056</v>
      </c>
      <c r="C4987" s="2">
        <v>19.355743</v>
      </c>
      <c r="D4987">
        <v>13.295349</v>
      </c>
      <c r="E4987">
        <v>14.392882999999999</v>
      </c>
      <c r="F4987">
        <v>14.690581999999999</v>
      </c>
      <c r="G4987">
        <v>13.992157000000001</v>
      </c>
      <c r="H4987">
        <v>15.598357999999999</v>
      </c>
      <c r="I4987">
        <v>17.484038999999999</v>
      </c>
      <c r="J4987">
        <v>10.374756</v>
      </c>
      <c r="K4987">
        <v>11.081635</v>
      </c>
      <c r="L4987">
        <v>10.776702999999999</v>
      </c>
      <c r="M4987">
        <v>10.858795000000001</v>
      </c>
      <c r="N4987">
        <v>13.669159000000001</v>
      </c>
      <c r="O4987">
        <v>16.829315000000001</v>
      </c>
    </row>
    <row r="4988" spans="1:15" x14ac:dyDescent="0.35">
      <c r="A4988">
        <v>23.507824999999997</v>
      </c>
      <c r="B4988">
        <v>23.608944000000001</v>
      </c>
      <c r="C4988" s="2">
        <v>19.350586</v>
      </c>
      <c r="D4988">
        <v>13.294342</v>
      </c>
      <c r="E4988">
        <v>14.391937</v>
      </c>
      <c r="F4988">
        <v>14.690186000000001</v>
      </c>
      <c r="G4988">
        <v>13.992065</v>
      </c>
      <c r="H4988">
        <v>15.598602</v>
      </c>
      <c r="I4988">
        <v>17.485016000000002</v>
      </c>
      <c r="J4988">
        <v>10.375092</v>
      </c>
      <c r="K4988">
        <v>11.082031000000001</v>
      </c>
      <c r="L4988">
        <v>10.776978</v>
      </c>
      <c r="M4988">
        <v>10.859436000000001</v>
      </c>
      <c r="N4988">
        <v>13.669677999999999</v>
      </c>
      <c r="O4988">
        <v>16.829772999999999</v>
      </c>
    </row>
    <row r="4989" spans="1:15" x14ac:dyDescent="0.35">
      <c r="A4989">
        <v>23.51147499999999</v>
      </c>
      <c r="B4989">
        <v>23.552464000000001</v>
      </c>
      <c r="C4989" s="2">
        <v>19.345427999999998</v>
      </c>
      <c r="D4989">
        <v>13.294342</v>
      </c>
      <c r="E4989">
        <v>14.391418</v>
      </c>
      <c r="F4989">
        <v>14.689605999999999</v>
      </c>
      <c r="G4989">
        <v>13.992065</v>
      </c>
      <c r="H4989">
        <v>15.598938</v>
      </c>
      <c r="I4989">
        <v>17.485869999999998</v>
      </c>
      <c r="J4989">
        <v>10.375092</v>
      </c>
      <c r="K4989">
        <v>11.082397</v>
      </c>
      <c r="L4989">
        <v>10.777312999999999</v>
      </c>
      <c r="M4989">
        <v>10.859711000000001</v>
      </c>
      <c r="N4989">
        <v>13.670227000000001</v>
      </c>
      <c r="O4989">
        <v>16.830200000000001</v>
      </c>
    </row>
    <row r="4990" spans="1:15" x14ac:dyDescent="0.35">
      <c r="A4990">
        <v>23.515125000000012</v>
      </c>
      <c r="B4990">
        <v>23.495982999999999</v>
      </c>
      <c r="C4990" s="2">
        <v>19.340485000000001</v>
      </c>
      <c r="D4990">
        <v>13.294036999999999</v>
      </c>
      <c r="E4990">
        <v>14.390717</v>
      </c>
      <c r="F4990">
        <v>14.689301</v>
      </c>
      <c r="G4990">
        <v>13.992065</v>
      </c>
      <c r="H4990">
        <v>15.598755000000001</v>
      </c>
      <c r="I4990">
        <v>17.486937999999999</v>
      </c>
      <c r="J4990">
        <v>10.375336000000001</v>
      </c>
      <c r="K4990">
        <v>11.082763999999999</v>
      </c>
      <c r="L4990">
        <v>10.777710000000001</v>
      </c>
      <c r="M4990">
        <v>10.860229</v>
      </c>
      <c r="N4990">
        <v>13.670807</v>
      </c>
      <c r="O4990">
        <v>16.830749999999998</v>
      </c>
    </row>
    <row r="4991" spans="1:15" x14ac:dyDescent="0.35">
      <c r="A4991">
        <v>23.518410000000017</v>
      </c>
      <c r="B4991">
        <v>23.437244</v>
      </c>
      <c r="C4991" s="2">
        <v>19.335326999999999</v>
      </c>
      <c r="D4991">
        <v>13.292725000000001</v>
      </c>
      <c r="E4991">
        <v>14.390105999999999</v>
      </c>
      <c r="F4991">
        <v>14.689056000000001</v>
      </c>
      <c r="G4991">
        <v>13.992065</v>
      </c>
      <c r="H4991">
        <v>15.598998999999999</v>
      </c>
      <c r="I4991">
        <v>17.488098000000001</v>
      </c>
      <c r="J4991">
        <v>10.375579999999999</v>
      </c>
      <c r="K4991">
        <v>11.082703</v>
      </c>
      <c r="L4991">
        <v>10.778046</v>
      </c>
      <c r="M4991">
        <v>10.860687</v>
      </c>
      <c r="N4991">
        <v>13.671265</v>
      </c>
      <c r="O4991">
        <v>16.831146</v>
      </c>
    </row>
    <row r="4992" spans="1:15" x14ac:dyDescent="0.35">
      <c r="A4992">
        <v>23.52206000000001</v>
      </c>
      <c r="B4992">
        <v>23.380763999999999</v>
      </c>
      <c r="C4992" s="2">
        <v>19.330414000000001</v>
      </c>
      <c r="D4992">
        <v>13.292175</v>
      </c>
      <c r="E4992">
        <v>14.389587000000001</v>
      </c>
      <c r="F4992">
        <v>14.688324</v>
      </c>
      <c r="G4992">
        <v>13.991852</v>
      </c>
      <c r="H4992">
        <v>15.599518</v>
      </c>
      <c r="I4992">
        <v>17.489135999999998</v>
      </c>
      <c r="J4992">
        <v>10.375641</v>
      </c>
      <c r="K4992">
        <v>11.083221</v>
      </c>
      <c r="L4992">
        <v>10.778351000000001</v>
      </c>
      <c r="M4992">
        <v>10.860901</v>
      </c>
      <c r="N4992">
        <v>13.671783</v>
      </c>
      <c r="O4992">
        <v>16.831329</v>
      </c>
    </row>
    <row r="4993" spans="1:15" x14ac:dyDescent="0.35">
      <c r="A4993">
        <v>23.525345000000016</v>
      </c>
      <c r="B4993">
        <v>23.324283999999999</v>
      </c>
      <c r="C4993" s="2">
        <v>19.325409000000001</v>
      </c>
      <c r="D4993">
        <v>13.292419000000001</v>
      </c>
      <c r="E4993">
        <v>14.388794000000001</v>
      </c>
      <c r="F4993">
        <v>14.688141</v>
      </c>
      <c r="G4993">
        <v>13.992004</v>
      </c>
      <c r="H4993">
        <v>15.599823000000001</v>
      </c>
      <c r="I4993">
        <v>17.490082000000001</v>
      </c>
      <c r="J4993">
        <v>10.37616</v>
      </c>
      <c r="K4993">
        <v>11.083466</v>
      </c>
      <c r="L4993">
        <v>10.778687</v>
      </c>
      <c r="M4993">
        <v>10.861480999999999</v>
      </c>
      <c r="N4993">
        <v>13.672241</v>
      </c>
      <c r="O4993">
        <v>16.832062000000001</v>
      </c>
    </row>
    <row r="4994" spans="1:15" x14ac:dyDescent="0.35">
      <c r="A4994">
        <v>23.528995000000009</v>
      </c>
      <c r="B4994">
        <v>23.265536999999998</v>
      </c>
      <c r="C4994" s="2">
        <v>19.320250999999999</v>
      </c>
      <c r="D4994">
        <v>13.292083999999999</v>
      </c>
      <c r="E4994">
        <v>14.388245</v>
      </c>
      <c r="F4994">
        <v>14.687744</v>
      </c>
      <c r="G4994">
        <v>13.992096</v>
      </c>
      <c r="H4994">
        <v>15.600066999999999</v>
      </c>
      <c r="I4994">
        <v>17.491240999999999</v>
      </c>
      <c r="J4994">
        <v>10.376129000000001</v>
      </c>
      <c r="K4994">
        <v>11.083679</v>
      </c>
      <c r="L4994">
        <v>10.778931</v>
      </c>
      <c r="M4994">
        <v>10.861786</v>
      </c>
      <c r="N4994">
        <v>13.672729</v>
      </c>
      <c r="O4994">
        <v>16.832550000000001</v>
      </c>
    </row>
    <row r="4995" spans="1:15" x14ac:dyDescent="0.35">
      <c r="A4995">
        <v>23.532280000000014</v>
      </c>
      <c r="B4995">
        <v>23.209057000000001</v>
      </c>
      <c r="C4995" s="2">
        <v>19.315398999999999</v>
      </c>
      <c r="D4995">
        <v>13.291473</v>
      </c>
      <c r="E4995">
        <v>14.387482</v>
      </c>
      <c r="F4995">
        <v>14.687225</v>
      </c>
      <c r="G4995">
        <v>13.992004</v>
      </c>
      <c r="H4995">
        <v>15.60083</v>
      </c>
      <c r="I4995">
        <v>17.492645</v>
      </c>
      <c r="J4995">
        <v>10.376251</v>
      </c>
      <c r="K4995">
        <v>11.083893</v>
      </c>
      <c r="L4995">
        <v>10.779297</v>
      </c>
      <c r="M4995">
        <v>10.862335</v>
      </c>
      <c r="N4995">
        <v>13.673187</v>
      </c>
      <c r="O4995">
        <v>16.833068999999998</v>
      </c>
    </row>
    <row r="4996" spans="1:15" x14ac:dyDescent="0.35">
      <c r="A4996">
        <v>23.535930000000008</v>
      </c>
      <c r="B4996">
        <v>23.152576</v>
      </c>
      <c r="C4996" s="2">
        <v>19.310272000000001</v>
      </c>
      <c r="D4996">
        <v>13.291046</v>
      </c>
      <c r="E4996">
        <v>14.386687999999999</v>
      </c>
      <c r="F4996">
        <v>14.686676</v>
      </c>
      <c r="G4996">
        <v>13.991942999999999</v>
      </c>
      <c r="H4996">
        <v>15.601074000000001</v>
      </c>
      <c r="I4996">
        <v>17.493926999999999</v>
      </c>
      <c r="J4996">
        <v>10.376587000000001</v>
      </c>
      <c r="K4996">
        <v>11.08432</v>
      </c>
      <c r="L4996">
        <v>10.779633</v>
      </c>
      <c r="M4996">
        <v>10.862854</v>
      </c>
      <c r="N4996">
        <v>13.673645</v>
      </c>
      <c r="O4996">
        <v>16.833435000000001</v>
      </c>
    </row>
    <row r="4997" spans="1:15" x14ac:dyDescent="0.35">
      <c r="A4997">
        <v>23.539215000000013</v>
      </c>
      <c r="B4997">
        <v>23.096095999999999</v>
      </c>
      <c r="C4997" s="2">
        <v>19.305327999999999</v>
      </c>
      <c r="D4997">
        <v>13.290405</v>
      </c>
      <c r="E4997">
        <v>14.386229999999999</v>
      </c>
      <c r="F4997">
        <v>14.686310000000001</v>
      </c>
      <c r="G4997">
        <v>13.991790999999999</v>
      </c>
      <c r="H4997">
        <v>15.601349000000001</v>
      </c>
      <c r="I4997">
        <v>17.495239000000002</v>
      </c>
      <c r="J4997">
        <v>10.376709</v>
      </c>
      <c r="K4997">
        <v>11.084503</v>
      </c>
      <c r="L4997">
        <v>10.780060000000001</v>
      </c>
      <c r="M4997">
        <v>10.863251</v>
      </c>
      <c r="N4997">
        <v>13.674255</v>
      </c>
      <c r="O4997">
        <v>16.833862</v>
      </c>
    </row>
    <row r="4998" spans="1:15" x14ac:dyDescent="0.35">
      <c r="A4998">
        <v>23.542865000000006</v>
      </c>
      <c r="B4998">
        <v>23.039615999999999</v>
      </c>
      <c r="C4998" s="2">
        <v>19.300476</v>
      </c>
      <c r="D4998">
        <v>13.290710000000001</v>
      </c>
      <c r="E4998">
        <v>14.385681</v>
      </c>
      <c r="F4998">
        <v>14.685883</v>
      </c>
      <c r="G4998">
        <v>13.991942999999999</v>
      </c>
      <c r="H4998">
        <v>15.601501000000001</v>
      </c>
      <c r="I4998">
        <v>17.496307000000002</v>
      </c>
      <c r="J4998">
        <v>10.376953</v>
      </c>
      <c r="K4998">
        <v>11.084778</v>
      </c>
      <c r="L4998">
        <v>10.780212000000001</v>
      </c>
      <c r="M4998">
        <v>10.863739000000001</v>
      </c>
      <c r="N4998">
        <v>13.674590999999999</v>
      </c>
      <c r="O4998">
        <v>16.834015000000001</v>
      </c>
    </row>
    <row r="4999" spans="1:15" x14ac:dyDescent="0.35">
      <c r="A4999">
        <v>23.546150000000011</v>
      </c>
      <c r="B4999">
        <v>22.980877</v>
      </c>
      <c r="C4999" s="2">
        <v>19.295318999999999</v>
      </c>
      <c r="D4999">
        <v>13.288849000000001</v>
      </c>
      <c r="E4999">
        <v>14.385009999999999</v>
      </c>
      <c r="F4999">
        <v>14.685547</v>
      </c>
      <c r="G4999">
        <v>13.991821</v>
      </c>
      <c r="H4999">
        <v>15.601807000000001</v>
      </c>
      <c r="I4999">
        <v>17.497527999999999</v>
      </c>
      <c r="J4999">
        <v>10.376923</v>
      </c>
      <c r="K4999">
        <v>11.085175</v>
      </c>
      <c r="L4999">
        <v>10.78064</v>
      </c>
      <c r="M4999">
        <v>10.863982999999999</v>
      </c>
      <c r="N4999">
        <v>13.675262</v>
      </c>
      <c r="O4999">
        <v>16.834289999999999</v>
      </c>
    </row>
    <row r="5000" spans="1:15" x14ac:dyDescent="0.35">
      <c r="A5000">
        <v>23.549800000000005</v>
      </c>
      <c r="B5000">
        <v>22.924389000000001</v>
      </c>
      <c r="C5000" s="2">
        <v>19.290436</v>
      </c>
      <c r="D5000">
        <v>13.288574000000001</v>
      </c>
      <c r="E5000">
        <v>14.384399</v>
      </c>
      <c r="F5000">
        <v>14.685089</v>
      </c>
      <c r="G5000">
        <v>13.992188000000001</v>
      </c>
      <c r="H5000">
        <v>15.602233999999999</v>
      </c>
      <c r="I5000">
        <v>17.498688000000001</v>
      </c>
      <c r="J5000">
        <v>10.377440999999999</v>
      </c>
      <c r="K5000">
        <v>11.085357999999999</v>
      </c>
      <c r="L5000">
        <v>10.780944999999999</v>
      </c>
      <c r="M5000">
        <v>10.864409999999999</v>
      </c>
      <c r="N5000">
        <v>13.675659</v>
      </c>
      <c r="O5000">
        <v>16.834717000000001</v>
      </c>
    </row>
    <row r="5001" spans="1:15" x14ac:dyDescent="0.35">
      <c r="A5001">
        <v>23.55308500000001</v>
      </c>
      <c r="B5001">
        <v>22.897282000000001</v>
      </c>
      <c r="C5001" s="2">
        <v>19.285522</v>
      </c>
      <c r="D5001">
        <v>13.288757</v>
      </c>
      <c r="E5001">
        <v>14.383910999999999</v>
      </c>
      <c r="F5001">
        <v>14.68454</v>
      </c>
      <c r="G5001">
        <v>13.992065</v>
      </c>
      <c r="H5001">
        <v>15.602478</v>
      </c>
      <c r="I5001">
        <v>17.499786</v>
      </c>
      <c r="J5001">
        <v>10.377563</v>
      </c>
      <c r="K5001">
        <v>11.085602</v>
      </c>
      <c r="L5001">
        <v>10.781158</v>
      </c>
      <c r="M5001">
        <v>10.864898999999999</v>
      </c>
      <c r="N5001">
        <v>13.676208000000001</v>
      </c>
      <c r="O5001">
        <v>16.835204999999998</v>
      </c>
    </row>
    <row r="5002" spans="1:15" x14ac:dyDescent="0.35">
      <c r="A5002">
        <v>23.556735000000003</v>
      </c>
      <c r="B5002">
        <v>22.840800999999999</v>
      </c>
      <c r="C5002" s="2">
        <v>19.280518000000001</v>
      </c>
      <c r="D5002">
        <v>13.287414999999999</v>
      </c>
      <c r="E5002">
        <v>14.383148</v>
      </c>
      <c r="F5002">
        <v>14.684051999999999</v>
      </c>
      <c r="G5002">
        <v>13.992065</v>
      </c>
      <c r="H5002">
        <v>15.602997</v>
      </c>
      <c r="I5002">
        <v>17.500916</v>
      </c>
      <c r="J5002">
        <v>10.377777</v>
      </c>
      <c r="K5002">
        <v>11.085998999999999</v>
      </c>
      <c r="L5002">
        <v>10.781555000000001</v>
      </c>
      <c r="M5002">
        <v>10.865479000000001</v>
      </c>
      <c r="N5002">
        <v>13.676758</v>
      </c>
      <c r="O5002">
        <v>16.835937999999999</v>
      </c>
    </row>
    <row r="5003" spans="1:15" x14ac:dyDescent="0.35">
      <c r="A5003">
        <v>23.560020000000009</v>
      </c>
      <c r="B5003">
        <v>22.784320999999998</v>
      </c>
      <c r="C5003" s="2">
        <v>19.275635000000001</v>
      </c>
      <c r="D5003">
        <v>13.287537</v>
      </c>
      <c r="E5003">
        <v>14.382538</v>
      </c>
      <c r="F5003">
        <v>14.683776999999999</v>
      </c>
      <c r="G5003">
        <v>13.992188000000001</v>
      </c>
      <c r="H5003">
        <v>15.603149</v>
      </c>
      <c r="I5003">
        <v>17.502227999999999</v>
      </c>
      <c r="J5003">
        <v>10.377838000000001</v>
      </c>
      <c r="K5003">
        <v>11.086243</v>
      </c>
      <c r="L5003">
        <v>10.78186</v>
      </c>
      <c r="M5003">
        <v>10.865845</v>
      </c>
      <c r="N5003">
        <v>13.677063</v>
      </c>
      <c r="O5003">
        <v>16.836182000000001</v>
      </c>
    </row>
    <row r="5004" spans="1:15" x14ac:dyDescent="0.35">
      <c r="A5004">
        <v>23.563669999999973</v>
      </c>
      <c r="B5004">
        <v>22.72784</v>
      </c>
      <c r="C5004" s="2">
        <v>19.270659999999999</v>
      </c>
      <c r="D5004">
        <v>13.286987</v>
      </c>
      <c r="E5004">
        <v>14.381866</v>
      </c>
      <c r="F5004">
        <v>14.683258</v>
      </c>
      <c r="G5004">
        <v>13.992279</v>
      </c>
      <c r="H5004">
        <v>15.603668000000001</v>
      </c>
      <c r="I5004">
        <v>17.503204</v>
      </c>
      <c r="J5004">
        <v>10.378021</v>
      </c>
      <c r="K5004">
        <v>11.086243</v>
      </c>
      <c r="L5004">
        <v>10.782379000000001</v>
      </c>
      <c r="M5004">
        <v>10.866272</v>
      </c>
      <c r="N5004">
        <v>13.67746</v>
      </c>
      <c r="O5004">
        <v>16.836853000000001</v>
      </c>
    </row>
    <row r="5005" spans="1:15" x14ac:dyDescent="0.35">
      <c r="A5005">
        <v>23.566955000000007</v>
      </c>
      <c r="B5005">
        <v>22.67136</v>
      </c>
      <c r="C5005" s="2">
        <v>19.265594</v>
      </c>
      <c r="D5005">
        <v>13.285828</v>
      </c>
      <c r="E5005">
        <v>14.381316999999999</v>
      </c>
      <c r="F5005">
        <v>14.682739</v>
      </c>
      <c r="G5005">
        <v>13.992279</v>
      </c>
      <c r="H5005">
        <v>15.603911999999999</v>
      </c>
      <c r="I5005">
        <v>17.504211000000002</v>
      </c>
      <c r="J5005">
        <v>10.378235</v>
      </c>
      <c r="K5005">
        <v>11.086639</v>
      </c>
      <c r="L5005">
        <v>10.782501</v>
      </c>
      <c r="M5005">
        <v>10.866821</v>
      </c>
      <c r="N5005">
        <v>13.678191999999999</v>
      </c>
      <c r="O5005">
        <v>16.836639000000002</v>
      </c>
    </row>
    <row r="5006" spans="1:15" x14ac:dyDescent="0.35">
      <c r="A5006">
        <v>23.570605000000029</v>
      </c>
      <c r="B5006">
        <v>22.614871999999998</v>
      </c>
      <c r="C5006" s="2">
        <v>19.260619999999999</v>
      </c>
      <c r="D5006">
        <v>13.284851</v>
      </c>
      <c r="E5006">
        <v>14.380706999999999</v>
      </c>
      <c r="F5006">
        <v>14.682312</v>
      </c>
      <c r="G5006">
        <v>13.992432000000001</v>
      </c>
      <c r="H5006">
        <v>15.604094999999999</v>
      </c>
      <c r="I5006">
        <v>17.505219</v>
      </c>
      <c r="J5006">
        <v>10.378296000000001</v>
      </c>
      <c r="K5006">
        <v>11.086975000000001</v>
      </c>
      <c r="L5006">
        <v>10.782806000000001</v>
      </c>
      <c r="M5006">
        <v>10.867248999999999</v>
      </c>
      <c r="N5006">
        <v>13.678589000000001</v>
      </c>
      <c r="O5006">
        <v>16.837340999999999</v>
      </c>
    </row>
    <row r="5007" spans="1:15" x14ac:dyDescent="0.35">
      <c r="A5007">
        <v>23.573890000000006</v>
      </c>
      <c r="B5007">
        <v>22.587765000000001</v>
      </c>
      <c r="C5007" s="2">
        <v>19.255797999999999</v>
      </c>
      <c r="D5007">
        <v>13.285156000000001</v>
      </c>
      <c r="E5007">
        <v>14.379913</v>
      </c>
      <c r="F5007">
        <v>14.681854</v>
      </c>
      <c r="G5007">
        <v>13.992645</v>
      </c>
      <c r="H5007">
        <v>15.604523</v>
      </c>
      <c r="I5007">
        <v>17.506256</v>
      </c>
      <c r="J5007">
        <v>10.378693</v>
      </c>
      <c r="K5007">
        <v>11.087128</v>
      </c>
      <c r="L5007">
        <v>10.783234</v>
      </c>
      <c r="M5007">
        <v>10.867584000000001</v>
      </c>
      <c r="N5007">
        <v>13.678864000000001</v>
      </c>
      <c r="O5007">
        <v>16.83783</v>
      </c>
    </row>
    <row r="5008" spans="1:15" x14ac:dyDescent="0.35">
      <c r="A5008">
        <v>23.577540000000027</v>
      </c>
      <c r="B5008">
        <v>22.531283999999999</v>
      </c>
      <c r="C5008" s="2">
        <v>19.250885</v>
      </c>
      <c r="D5008">
        <v>13.284424</v>
      </c>
      <c r="E5008">
        <v>14.379149999999999</v>
      </c>
      <c r="F5008">
        <v>14.681395999999999</v>
      </c>
      <c r="G5008">
        <v>13.992462</v>
      </c>
      <c r="H5008">
        <v>15.604919000000001</v>
      </c>
      <c r="I5008">
        <v>17.507598999999999</v>
      </c>
      <c r="J5008">
        <v>10.378814999999999</v>
      </c>
      <c r="K5008">
        <v>11.087524</v>
      </c>
      <c r="L5008">
        <v>10.783538999999999</v>
      </c>
      <c r="M5008">
        <v>10.86795</v>
      </c>
      <c r="N5008">
        <v>13.679535</v>
      </c>
      <c r="O5008">
        <v>16.838653999999998</v>
      </c>
    </row>
    <row r="5009" spans="1:15" x14ac:dyDescent="0.35">
      <c r="A5009">
        <v>23.580825000000004</v>
      </c>
      <c r="B5009">
        <v>22.474803999999999</v>
      </c>
      <c r="C5009" s="2">
        <v>19.246002000000001</v>
      </c>
      <c r="D5009">
        <v>13.284729</v>
      </c>
      <c r="E5009">
        <v>14.378876</v>
      </c>
      <c r="F5009">
        <v>14.680968999999999</v>
      </c>
      <c r="G5009">
        <v>13.992493</v>
      </c>
      <c r="H5009">
        <v>15.605193999999999</v>
      </c>
      <c r="I5009">
        <v>17.508972</v>
      </c>
      <c r="J5009">
        <v>10.379149999999999</v>
      </c>
      <c r="K5009">
        <v>11.087921</v>
      </c>
      <c r="L5009">
        <v>10.783905000000001</v>
      </c>
      <c r="M5009">
        <v>10.868468999999999</v>
      </c>
      <c r="N5009">
        <v>13.680206</v>
      </c>
      <c r="O5009">
        <v>16.83905</v>
      </c>
    </row>
    <row r="5010" spans="1:15" x14ac:dyDescent="0.35">
      <c r="A5010">
        <v>23.584475000000026</v>
      </c>
      <c r="B5010">
        <v>22.418323999999998</v>
      </c>
      <c r="C5010" s="2">
        <v>19.24118</v>
      </c>
      <c r="D5010">
        <v>13.283936000000001</v>
      </c>
      <c r="E5010">
        <v>14.378021</v>
      </c>
      <c r="F5010">
        <v>14.68045</v>
      </c>
      <c r="G5010">
        <v>13.992675999999999</v>
      </c>
      <c r="H5010">
        <v>15.605437999999999</v>
      </c>
      <c r="I5010">
        <v>17.510223</v>
      </c>
      <c r="J5010">
        <v>10.379089</v>
      </c>
      <c r="K5010">
        <v>11.088196</v>
      </c>
      <c r="L5010">
        <v>10.784148999999999</v>
      </c>
      <c r="M5010">
        <v>10.868866000000001</v>
      </c>
      <c r="N5010">
        <v>13.680542000000001</v>
      </c>
      <c r="O5010">
        <v>16.839690999999998</v>
      </c>
    </row>
    <row r="5011" spans="1:15" x14ac:dyDescent="0.35">
      <c r="A5011">
        <v>23.587760000000003</v>
      </c>
      <c r="B5011">
        <v>22.391209</v>
      </c>
      <c r="C5011" s="2">
        <v>19.236267000000002</v>
      </c>
      <c r="D5011">
        <v>13.282318</v>
      </c>
      <c r="E5011">
        <v>14.37738</v>
      </c>
      <c r="F5011">
        <v>14.679900999999999</v>
      </c>
      <c r="G5011">
        <v>13.992767000000001</v>
      </c>
      <c r="H5011">
        <v>15.605499</v>
      </c>
      <c r="I5011">
        <v>17.511413999999998</v>
      </c>
      <c r="J5011">
        <v>10.379607999999999</v>
      </c>
      <c r="K5011">
        <v>11.088379</v>
      </c>
      <c r="L5011">
        <v>10.784485</v>
      </c>
      <c r="M5011">
        <v>10.869354</v>
      </c>
      <c r="N5011">
        <v>13.681122</v>
      </c>
      <c r="O5011">
        <v>16.840423999999999</v>
      </c>
    </row>
    <row r="5012" spans="1:15" x14ac:dyDescent="0.35">
      <c r="A5012">
        <v>23.591410000000025</v>
      </c>
      <c r="B5012">
        <v>22.334727999999998</v>
      </c>
      <c r="C5012" s="2">
        <v>19.230988</v>
      </c>
      <c r="D5012">
        <v>13.282012999999999</v>
      </c>
      <c r="E5012">
        <v>14.376587000000001</v>
      </c>
      <c r="F5012">
        <v>14.679717999999999</v>
      </c>
      <c r="G5012">
        <v>13.992737</v>
      </c>
      <c r="H5012">
        <v>15.605499</v>
      </c>
      <c r="I5012">
        <v>17.512543000000001</v>
      </c>
      <c r="J5012">
        <v>10.37973</v>
      </c>
      <c r="K5012">
        <v>11.088531</v>
      </c>
      <c r="L5012">
        <v>10.784821000000001</v>
      </c>
      <c r="M5012">
        <v>10.870025999999999</v>
      </c>
      <c r="N5012">
        <v>13.681671</v>
      </c>
      <c r="O5012">
        <v>16.840729</v>
      </c>
    </row>
    <row r="5013" spans="1:15" x14ac:dyDescent="0.35">
      <c r="A5013">
        <v>23.594694999999973</v>
      </c>
      <c r="B5013">
        <v>22.278248000000001</v>
      </c>
      <c r="C5013" s="2">
        <v>19.226317999999999</v>
      </c>
      <c r="D5013">
        <v>13.281769000000001</v>
      </c>
      <c r="E5013">
        <v>14.376251</v>
      </c>
      <c r="F5013">
        <v>14.67923</v>
      </c>
      <c r="G5013">
        <v>13.99295</v>
      </c>
      <c r="H5013">
        <v>15.605926999999999</v>
      </c>
      <c r="I5013">
        <v>17.513428000000001</v>
      </c>
      <c r="J5013">
        <v>10.379822000000001</v>
      </c>
      <c r="K5013">
        <v>11.08905</v>
      </c>
      <c r="L5013">
        <v>10.785187000000001</v>
      </c>
      <c r="M5013">
        <v>10.870208999999999</v>
      </c>
      <c r="N5013">
        <v>13.681854</v>
      </c>
      <c r="O5013">
        <v>16.841187000000001</v>
      </c>
    </row>
    <row r="5014" spans="1:15" x14ac:dyDescent="0.35">
      <c r="A5014">
        <v>23.598345000000023</v>
      </c>
      <c r="B5014">
        <v>22.251132999999999</v>
      </c>
      <c r="C5014" s="2">
        <v>19.221374999999998</v>
      </c>
      <c r="D5014">
        <v>13.281219</v>
      </c>
      <c r="E5014">
        <v>14.375488000000001</v>
      </c>
      <c r="F5014">
        <v>14.678589000000001</v>
      </c>
      <c r="G5014">
        <v>13.993195</v>
      </c>
      <c r="H5014">
        <v>15.606261999999999</v>
      </c>
      <c r="I5014">
        <v>17.514313000000001</v>
      </c>
      <c r="J5014">
        <v>10.380096</v>
      </c>
      <c r="K5014">
        <v>11.089142000000001</v>
      </c>
      <c r="L5014">
        <v>10.785583000000001</v>
      </c>
      <c r="M5014">
        <v>10.870911</v>
      </c>
      <c r="N5014">
        <v>13.682494999999999</v>
      </c>
      <c r="O5014">
        <v>16.841491999999999</v>
      </c>
    </row>
    <row r="5015" spans="1:15" x14ac:dyDescent="0.35">
      <c r="A5015">
        <v>23.601630000000029</v>
      </c>
      <c r="B5015">
        <v>22.224025999999999</v>
      </c>
      <c r="C5015" s="2">
        <v>19.216736000000001</v>
      </c>
      <c r="D5015">
        <v>13.279755</v>
      </c>
      <c r="E5015">
        <v>14.374938999999999</v>
      </c>
      <c r="F5015">
        <v>14.678345</v>
      </c>
      <c r="G5015">
        <v>13.993073000000001</v>
      </c>
      <c r="H5015">
        <v>15.606506</v>
      </c>
      <c r="I5015">
        <v>17.515288999999999</v>
      </c>
      <c r="J5015">
        <v>10.380219</v>
      </c>
      <c r="K5015">
        <v>11.089600000000001</v>
      </c>
      <c r="L5015">
        <v>10.785767</v>
      </c>
      <c r="M5015">
        <v>10.871399</v>
      </c>
      <c r="N5015">
        <v>13.683135999999999</v>
      </c>
      <c r="O5015">
        <v>16.842102000000001</v>
      </c>
    </row>
    <row r="5016" spans="1:15" x14ac:dyDescent="0.35">
      <c r="A5016">
        <v>23.605279999999993</v>
      </c>
      <c r="B5016">
        <v>22.167545</v>
      </c>
      <c r="C5016" s="2">
        <v>19.211791999999999</v>
      </c>
      <c r="D5016">
        <v>13.280730999999999</v>
      </c>
      <c r="E5016">
        <v>14.373993</v>
      </c>
      <c r="F5016">
        <v>14.677917000000001</v>
      </c>
      <c r="G5016">
        <v>13.993195</v>
      </c>
      <c r="H5016">
        <v>15.606628000000001</v>
      </c>
      <c r="I5016">
        <v>17.516327</v>
      </c>
      <c r="J5016">
        <v>10.380402</v>
      </c>
      <c r="K5016">
        <v>11.089812999999999</v>
      </c>
      <c r="L5016">
        <v>10.786163</v>
      </c>
      <c r="M5016">
        <v>10.871857</v>
      </c>
      <c r="N5016">
        <v>13.683533000000001</v>
      </c>
      <c r="O5016">
        <v>16.842590000000001</v>
      </c>
    </row>
    <row r="5017" spans="1:15" x14ac:dyDescent="0.35">
      <c r="A5017">
        <v>23.608565000000027</v>
      </c>
      <c r="B5017">
        <v>22.140429999999999</v>
      </c>
      <c r="C5017" s="2">
        <v>19.207091999999999</v>
      </c>
      <c r="D5017">
        <v>13.279755</v>
      </c>
      <c r="E5017">
        <v>14.373352000000001</v>
      </c>
      <c r="F5017">
        <v>14.677550999999999</v>
      </c>
      <c r="G5017">
        <v>13.993347</v>
      </c>
      <c r="H5017">
        <v>15.606934000000001</v>
      </c>
      <c r="I5017">
        <v>17.517334000000002</v>
      </c>
      <c r="J5017">
        <v>10.380585</v>
      </c>
      <c r="K5017">
        <v>11.089935000000001</v>
      </c>
      <c r="L5017">
        <v>10.78656</v>
      </c>
      <c r="M5017">
        <v>10.872070000000001</v>
      </c>
      <c r="N5017">
        <v>13.68399</v>
      </c>
      <c r="O5017">
        <v>16.843048</v>
      </c>
    </row>
    <row r="5018" spans="1:15" x14ac:dyDescent="0.35">
      <c r="A5018">
        <v>23.612214999999992</v>
      </c>
      <c r="B5018">
        <v>22.113323000000001</v>
      </c>
      <c r="C5018" s="2">
        <v>19.202057</v>
      </c>
      <c r="D5018">
        <v>13.279724</v>
      </c>
      <c r="E5018">
        <v>14.372742000000001</v>
      </c>
      <c r="F5018">
        <v>14.676940999999999</v>
      </c>
      <c r="G5018">
        <v>13.993408000000001</v>
      </c>
      <c r="H5018">
        <v>15.607177999999999</v>
      </c>
      <c r="I5018">
        <v>17.518218999999998</v>
      </c>
      <c r="J5018">
        <v>10.38092</v>
      </c>
      <c r="K5018">
        <v>11.090393000000001</v>
      </c>
      <c r="L5018">
        <v>10.786925999999999</v>
      </c>
      <c r="M5018">
        <v>10.872589</v>
      </c>
      <c r="N5018">
        <v>13.684509</v>
      </c>
      <c r="O5018">
        <v>16.843261999999999</v>
      </c>
    </row>
    <row r="5019" spans="1:15" x14ac:dyDescent="0.35">
      <c r="A5019">
        <v>23.615500000000026</v>
      </c>
      <c r="B5019">
        <v>22.056843000000001</v>
      </c>
      <c r="C5019" s="2">
        <v>19.197020999999999</v>
      </c>
      <c r="D5019">
        <v>13.278168000000001</v>
      </c>
      <c r="E5019">
        <v>14.372313999999999</v>
      </c>
      <c r="F5019">
        <v>14.676666000000001</v>
      </c>
      <c r="G5019">
        <v>13.993499999999999</v>
      </c>
      <c r="H5019">
        <v>15.607605</v>
      </c>
      <c r="I5019">
        <v>17.518982000000001</v>
      </c>
      <c r="J5019">
        <v>10.381012</v>
      </c>
      <c r="K5019">
        <v>11.090453999999999</v>
      </c>
      <c r="L5019">
        <v>10.787140000000001</v>
      </c>
      <c r="M5019">
        <v>10.872954999999999</v>
      </c>
      <c r="N5019">
        <v>13.684937</v>
      </c>
      <c r="O5019">
        <v>16.843781</v>
      </c>
    </row>
    <row r="5020" spans="1:15" x14ac:dyDescent="0.35">
      <c r="A5020">
        <v>23.619149999999991</v>
      </c>
      <c r="B5020">
        <v>22.056843000000001</v>
      </c>
      <c r="C5020" s="2">
        <v>19.192108000000001</v>
      </c>
      <c r="D5020">
        <v>13.277710000000001</v>
      </c>
      <c r="E5020">
        <v>14.37149</v>
      </c>
      <c r="F5020">
        <v>14.675934</v>
      </c>
      <c r="G5020">
        <v>13.993561</v>
      </c>
      <c r="H5020">
        <v>15.607787999999999</v>
      </c>
      <c r="I5020">
        <v>17.520111</v>
      </c>
      <c r="J5020">
        <v>10.381256</v>
      </c>
      <c r="K5020">
        <v>11.09079</v>
      </c>
      <c r="L5020">
        <v>10.787323000000001</v>
      </c>
      <c r="M5020">
        <v>10.873505</v>
      </c>
      <c r="N5020">
        <v>13.685454999999999</v>
      </c>
      <c r="O5020">
        <v>16.844238000000001</v>
      </c>
    </row>
    <row r="5021" spans="1:15" x14ac:dyDescent="0.35">
      <c r="A5021">
        <v>23.622435000000024</v>
      </c>
      <c r="B5021">
        <v>22.029727999999999</v>
      </c>
      <c r="C5021" s="2">
        <v>19.187774999999998</v>
      </c>
      <c r="D5021">
        <v>13.276947</v>
      </c>
      <c r="E5021">
        <v>14.371062999999999</v>
      </c>
      <c r="F5021">
        <v>14.675598000000001</v>
      </c>
      <c r="G5021">
        <v>13.993744</v>
      </c>
      <c r="H5021">
        <v>15.608185000000001</v>
      </c>
      <c r="I5021">
        <v>17.521087999999999</v>
      </c>
      <c r="J5021">
        <v>10.381500000000001</v>
      </c>
      <c r="K5021">
        <v>11.091094999999999</v>
      </c>
      <c r="L5021">
        <v>10.787476</v>
      </c>
      <c r="M5021">
        <v>10.873993</v>
      </c>
      <c r="N5021">
        <v>13.686127000000001</v>
      </c>
      <c r="O5021">
        <v>16.844818</v>
      </c>
    </row>
    <row r="5022" spans="1:15" x14ac:dyDescent="0.35">
      <c r="A5022">
        <v>23.626084999999989</v>
      </c>
      <c r="B5022">
        <v>21.973248000000002</v>
      </c>
      <c r="C5022" s="2">
        <v>19.182708999999999</v>
      </c>
      <c r="D5022">
        <v>13.27655</v>
      </c>
      <c r="E5022">
        <v>14.370361000000001</v>
      </c>
      <c r="F5022">
        <v>14.675262</v>
      </c>
      <c r="G5022">
        <v>13.993744</v>
      </c>
      <c r="H5022">
        <v>15.608245999999999</v>
      </c>
      <c r="I5022">
        <v>17.522034000000001</v>
      </c>
      <c r="J5022">
        <v>10.381500000000001</v>
      </c>
      <c r="K5022">
        <v>11.091339</v>
      </c>
      <c r="L5022">
        <v>10.787993999999999</v>
      </c>
      <c r="M5022">
        <v>10.87439</v>
      </c>
      <c r="N5022">
        <v>13.686584</v>
      </c>
      <c r="O5022">
        <v>16.845184</v>
      </c>
    </row>
    <row r="5023" spans="1:15" x14ac:dyDescent="0.35">
      <c r="A5023">
        <v>23.629370000000023</v>
      </c>
      <c r="B5023">
        <v>21.973248000000002</v>
      </c>
      <c r="C5023" s="2">
        <v>19.177948000000001</v>
      </c>
      <c r="D5023">
        <v>13.276184000000001</v>
      </c>
      <c r="E5023">
        <v>14.369934000000001</v>
      </c>
      <c r="F5023">
        <v>14.674621999999999</v>
      </c>
      <c r="G5023">
        <v>13.993895999999999</v>
      </c>
      <c r="H5023">
        <v>15.608551</v>
      </c>
      <c r="I5023">
        <v>17.52298</v>
      </c>
      <c r="J5023">
        <v>10.381743999999999</v>
      </c>
      <c r="K5023">
        <v>11.091704999999999</v>
      </c>
      <c r="L5023">
        <v>10.788269</v>
      </c>
      <c r="M5023">
        <v>10.875</v>
      </c>
      <c r="N5023">
        <v>13.687042</v>
      </c>
      <c r="O5023">
        <v>16.846039000000001</v>
      </c>
    </row>
    <row r="5024" spans="1:15" x14ac:dyDescent="0.35">
      <c r="A5024">
        <v>23.633019999999988</v>
      </c>
      <c r="B5024">
        <v>21.94614</v>
      </c>
      <c r="C5024" s="2">
        <v>19.173126</v>
      </c>
      <c r="D5024">
        <v>13.275238</v>
      </c>
      <c r="E5024">
        <v>14.369019</v>
      </c>
      <c r="F5024">
        <v>14.674286</v>
      </c>
      <c r="G5024">
        <v>13.993774</v>
      </c>
      <c r="H5024">
        <v>15.608673</v>
      </c>
      <c r="I5024">
        <v>17.523620999999999</v>
      </c>
      <c r="J5024">
        <v>10.381805</v>
      </c>
      <c r="K5024">
        <v>11.09201</v>
      </c>
      <c r="L5024">
        <v>10.788696</v>
      </c>
      <c r="M5024">
        <v>10.875458</v>
      </c>
      <c r="N5024">
        <v>13.687317</v>
      </c>
      <c r="O5024">
        <v>16.846129999999999</v>
      </c>
    </row>
    <row r="5025" spans="1:15" x14ac:dyDescent="0.35">
      <c r="A5025">
        <v>23.636305000000021</v>
      </c>
      <c r="B5025">
        <v>21.919025000000001</v>
      </c>
      <c r="C5025" s="2">
        <v>19.168243</v>
      </c>
      <c r="D5025">
        <v>13.274841</v>
      </c>
      <c r="E5025">
        <v>14.368499999999999</v>
      </c>
      <c r="F5025">
        <v>14.673676</v>
      </c>
      <c r="G5025">
        <v>13.993744</v>
      </c>
      <c r="H5025">
        <v>15.609009</v>
      </c>
      <c r="I5025">
        <v>17.524657999999999</v>
      </c>
      <c r="J5025">
        <v>10.382201999999999</v>
      </c>
      <c r="K5025">
        <v>11.092072</v>
      </c>
      <c r="L5025">
        <v>10.788971</v>
      </c>
      <c r="M5025">
        <v>10.875854</v>
      </c>
      <c r="N5025">
        <v>13.687958</v>
      </c>
      <c r="O5025">
        <v>16.846802</v>
      </c>
    </row>
    <row r="5026" spans="1:15" x14ac:dyDescent="0.35">
      <c r="A5026">
        <v>23.639954999999986</v>
      </c>
      <c r="B5026">
        <v>21.889652000000002</v>
      </c>
      <c r="C5026" s="2">
        <v>19.163482999999999</v>
      </c>
      <c r="D5026">
        <v>13.273925999999999</v>
      </c>
      <c r="E5026">
        <v>14.367889</v>
      </c>
      <c r="F5026">
        <v>14.673309</v>
      </c>
      <c r="G5026">
        <v>13.993866000000001</v>
      </c>
      <c r="H5026">
        <v>15.609131</v>
      </c>
      <c r="I5026">
        <v>17.525116000000001</v>
      </c>
      <c r="J5026">
        <v>10.382567999999999</v>
      </c>
      <c r="K5026">
        <v>11.092529000000001</v>
      </c>
      <c r="L5026">
        <v>10.789185</v>
      </c>
      <c r="M5026">
        <v>10.876495</v>
      </c>
      <c r="N5026">
        <v>13.688629000000001</v>
      </c>
      <c r="O5026">
        <v>16.847137</v>
      </c>
    </row>
    <row r="5027" spans="1:15" x14ac:dyDescent="0.35">
      <c r="A5027">
        <v>23.643239999999992</v>
      </c>
      <c r="B5027">
        <v>21.889652000000002</v>
      </c>
      <c r="C5027" s="2">
        <v>19.158812999999999</v>
      </c>
      <c r="D5027">
        <v>13.273376000000001</v>
      </c>
      <c r="E5027">
        <v>14.367157000000001</v>
      </c>
      <c r="F5027">
        <v>14.672668</v>
      </c>
      <c r="G5027">
        <v>13.99408</v>
      </c>
      <c r="H5027">
        <v>15.609313999999999</v>
      </c>
      <c r="I5027">
        <v>17.526184000000001</v>
      </c>
      <c r="J5027">
        <v>10.382629</v>
      </c>
      <c r="K5027">
        <v>11.092712000000001</v>
      </c>
      <c r="L5027">
        <v>10.78952</v>
      </c>
      <c r="M5027">
        <v>10.876923</v>
      </c>
      <c r="N5027">
        <v>13.689117</v>
      </c>
      <c r="O5027">
        <v>16.847382</v>
      </c>
    </row>
    <row r="5028" spans="1:15" x14ac:dyDescent="0.35">
      <c r="A5028">
        <v>23.646889999999985</v>
      </c>
      <c r="B5028">
        <v>21.862545000000001</v>
      </c>
      <c r="C5028" s="2">
        <v>19.153870000000001</v>
      </c>
      <c r="D5028">
        <v>13.273650999999999</v>
      </c>
      <c r="E5028">
        <v>14.366516000000001</v>
      </c>
      <c r="F5028">
        <v>14.672394000000001</v>
      </c>
      <c r="G5028">
        <v>13.993866000000001</v>
      </c>
      <c r="H5028">
        <v>15.609496999999999</v>
      </c>
      <c r="I5028">
        <v>17.526947</v>
      </c>
      <c r="J5028">
        <v>10.38269</v>
      </c>
      <c r="K5028">
        <v>11.092926</v>
      </c>
      <c r="L5028">
        <v>10.789885999999999</v>
      </c>
      <c r="M5028">
        <v>10.877471999999999</v>
      </c>
      <c r="N5028">
        <v>13.689423</v>
      </c>
      <c r="O5028">
        <v>16.847687000000001</v>
      </c>
    </row>
    <row r="5029" spans="1:15" x14ac:dyDescent="0.35">
      <c r="A5029">
        <v>23.65017499999999</v>
      </c>
      <c r="B5029">
        <v>21.862545000000001</v>
      </c>
      <c r="C5029" s="2">
        <v>19.148865000000001</v>
      </c>
      <c r="D5029">
        <v>13.27298</v>
      </c>
      <c r="E5029">
        <v>14.365631</v>
      </c>
      <c r="F5029">
        <v>14.671996999999999</v>
      </c>
      <c r="G5029">
        <v>13.993866000000001</v>
      </c>
      <c r="H5029">
        <v>15.609527999999999</v>
      </c>
      <c r="I5029">
        <v>17.527832</v>
      </c>
      <c r="J5029">
        <v>10.382813000000001</v>
      </c>
      <c r="K5029">
        <v>11.093353</v>
      </c>
      <c r="L5029">
        <v>10.790314</v>
      </c>
      <c r="M5029">
        <v>10.877715999999999</v>
      </c>
      <c r="N5029">
        <v>13.690033</v>
      </c>
      <c r="O5029">
        <v>16.848389000000001</v>
      </c>
    </row>
    <row r="5030" spans="1:15" x14ac:dyDescent="0.35">
      <c r="A5030">
        <v>23.653824999999983</v>
      </c>
      <c r="B5030">
        <v>21.835429999999999</v>
      </c>
      <c r="C5030" s="2">
        <v>19.144317999999998</v>
      </c>
      <c r="D5030">
        <v>13.272216999999999</v>
      </c>
      <c r="E5030">
        <v>14.36496</v>
      </c>
      <c r="F5030">
        <v>14.671326000000001</v>
      </c>
      <c r="G5030">
        <v>13.994019</v>
      </c>
      <c r="H5030">
        <v>15.609923999999999</v>
      </c>
      <c r="I5030">
        <v>17.528534000000001</v>
      </c>
      <c r="J5030">
        <v>10.383148</v>
      </c>
      <c r="K5030">
        <v>11.093536</v>
      </c>
      <c r="L5030">
        <v>10.790588</v>
      </c>
      <c r="M5030">
        <v>10.878418</v>
      </c>
      <c r="N5030">
        <v>13.690643</v>
      </c>
      <c r="O5030">
        <v>16.848907000000001</v>
      </c>
    </row>
    <row r="5031" spans="1:15" x14ac:dyDescent="0.35">
      <c r="A5031">
        <v>23.657109999999989</v>
      </c>
      <c r="B5031">
        <v>21.835429999999999</v>
      </c>
      <c r="C5031" s="2">
        <v>19.139617999999999</v>
      </c>
      <c r="D5031">
        <v>13.270873999999999</v>
      </c>
      <c r="E5031">
        <v>14.364258</v>
      </c>
      <c r="F5031">
        <v>14.670959</v>
      </c>
      <c r="G5031">
        <v>13.993895999999999</v>
      </c>
      <c r="H5031">
        <v>15.610077</v>
      </c>
      <c r="I5031">
        <v>17.529266</v>
      </c>
      <c r="J5031">
        <v>10.383362</v>
      </c>
      <c r="K5031">
        <v>11.093842</v>
      </c>
      <c r="L5031">
        <v>10.790955</v>
      </c>
      <c r="M5031">
        <v>10.878845</v>
      </c>
      <c r="N5031">
        <v>13.690948000000001</v>
      </c>
      <c r="O5031">
        <v>16.84967</v>
      </c>
    </row>
    <row r="5032" spans="1:15" x14ac:dyDescent="0.35">
      <c r="A5032">
        <v>23.66076000000001</v>
      </c>
      <c r="B5032">
        <v>21.808323000000001</v>
      </c>
      <c r="C5032" s="2">
        <v>19.134734999999999</v>
      </c>
      <c r="D5032">
        <v>13.271423</v>
      </c>
      <c r="E5032">
        <v>14.363953</v>
      </c>
      <c r="F5032">
        <v>14.670502000000001</v>
      </c>
      <c r="G5032">
        <v>13.993895999999999</v>
      </c>
      <c r="H5032">
        <v>15.610106999999999</v>
      </c>
      <c r="I5032">
        <v>17.529938000000001</v>
      </c>
      <c r="J5032">
        <v>10.383545</v>
      </c>
      <c r="K5032">
        <v>11.093902999999999</v>
      </c>
      <c r="L5032">
        <v>10.791107</v>
      </c>
      <c r="M5032">
        <v>10.879181000000001</v>
      </c>
      <c r="N5032">
        <v>13.69162</v>
      </c>
      <c r="O5032">
        <v>16.849701</v>
      </c>
    </row>
    <row r="5033" spans="1:15" x14ac:dyDescent="0.35">
      <c r="A5033">
        <v>23.664044999999987</v>
      </c>
      <c r="B5033">
        <v>21.808323000000001</v>
      </c>
      <c r="C5033" s="2">
        <v>19.130127000000002</v>
      </c>
      <c r="D5033">
        <v>13.269897</v>
      </c>
      <c r="E5033">
        <v>14.36322</v>
      </c>
      <c r="F5033">
        <v>14.669860999999999</v>
      </c>
      <c r="G5033">
        <v>13.994019</v>
      </c>
      <c r="H5033">
        <v>15.609711000000001</v>
      </c>
      <c r="I5033">
        <v>17.530518000000001</v>
      </c>
      <c r="J5033">
        <v>10.383635999999999</v>
      </c>
      <c r="K5033">
        <v>11.09436</v>
      </c>
      <c r="L5033">
        <v>10.791656</v>
      </c>
      <c r="M5033">
        <v>10.879669</v>
      </c>
      <c r="N5033">
        <v>13.691895000000001</v>
      </c>
      <c r="O5033">
        <v>16.850280999999999</v>
      </c>
    </row>
    <row r="5034" spans="1:15" x14ac:dyDescent="0.35">
      <c r="A5034">
        <v>23.667695000000009</v>
      </c>
      <c r="B5034">
        <v>21.781207999999999</v>
      </c>
      <c r="C5034" s="2">
        <v>19.125305000000001</v>
      </c>
      <c r="D5034">
        <v>13.268921000000001</v>
      </c>
      <c r="E5034">
        <v>14.362762</v>
      </c>
      <c r="F5034">
        <v>14.669373</v>
      </c>
      <c r="G5034">
        <v>13.993988</v>
      </c>
      <c r="H5034">
        <v>15.609222000000001</v>
      </c>
      <c r="I5034">
        <v>17.531676999999998</v>
      </c>
      <c r="J5034">
        <v>10.383972</v>
      </c>
      <c r="K5034">
        <v>11.094635</v>
      </c>
      <c r="L5034">
        <v>10.791840000000001</v>
      </c>
      <c r="M5034">
        <v>10.880248999999999</v>
      </c>
      <c r="N5034">
        <v>13.692291000000001</v>
      </c>
      <c r="O5034">
        <v>16.851012999999998</v>
      </c>
    </row>
    <row r="5035" spans="1:15" x14ac:dyDescent="0.35">
      <c r="A5035">
        <v>23.670979999999986</v>
      </c>
      <c r="B5035">
        <v>21.781207999999999</v>
      </c>
      <c r="C5035" s="2">
        <v>19.120422000000001</v>
      </c>
      <c r="D5035">
        <v>13.269196000000001</v>
      </c>
      <c r="E5035">
        <v>14.362090999999999</v>
      </c>
      <c r="F5035">
        <v>14.668945000000001</v>
      </c>
      <c r="G5035">
        <v>13.994019</v>
      </c>
      <c r="H5035">
        <v>15.609313999999999</v>
      </c>
      <c r="I5035">
        <v>17.532135</v>
      </c>
      <c r="J5035">
        <v>10.384093999999999</v>
      </c>
      <c r="K5035">
        <v>11.094727000000001</v>
      </c>
      <c r="L5035">
        <v>10.792145</v>
      </c>
      <c r="M5035">
        <v>10.880675999999999</v>
      </c>
      <c r="N5035">
        <v>13.692963000000001</v>
      </c>
      <c r="O5035">
        <v>16.851685</v>
      </c>
    </row>
    <row r="5036" spans="1:15" x14ac:dyDescent="0.35">
      <c r="A5036">
        <v>23.674630000000008</v>
      </c>
      <c r="B5036">
        <v>21.751842</v>
      </c>
      <c r="C5036" s="2">
        <v>19.115874999999999</v>
      </c>
      <c r="D5036">
        <v>13.268371999999999</v>
      </c>
      <c r="E5036">
        <v>14.361022999999999</v>
      </c>
      <c r="F5036">
        <v>14.668488</v>
      </c>
      <c r="G5036">
        <v>13.993866000000001</v>
      </c>
      <c r="H5036">
        <v>15.609253000000001</v>
      </c>
      <c r="I5036">
        <v>17.533051</v>
      </c>
      <c r="J5036">
        <v>10.384247</v>
      </c>
      <c r="K5036">
        <v>11.095306000000001</v>
      </c>
      <c r="L5036">
        <v>10.792541999999999</v>
      </c>
      <c r="M5036">
        <v>10.881133999999999</v>
      </c>
      <c r="N5036">
        <v>13.693481</v>
      </c>
      <c r="O5036">
        <v>16.852295000000002</v>
      </c>
    </row>
    <row r="5037" spans="1:15" x14ac:dyDescent="0.35">
      <c r="A5037">
        <v>23.677914999999985</v>
      </c>
      <c r="B5037">
        <v>21.751842</v>
      </c>
      <c r="C5037" s="2">
        <v>19.111205999999999</v>
      </c>
      <c r="D5037">
        <v>13.2677</v>
      </c>
      <c r="E5037">
        <v>14.360535</v>
      </c>
      <c r="F5037">
        <v>14.667968999999999</v>
      </c>
      <c r="G5037">
        <v>13.993895999999999</v>
      </c>
      <c r="H5037">
        <v>15.609131</v>
      </c>
      <c r="I5037">
        <v>17.533812999999999</v>
      </c>
      <c r="J5037">
        <v>10.384551999999999</v>
      </c>
      <c r="K5037">
        <v>11.095580999999999</v>
      </c>
      <c r="L5037">
        <v>10.792755</v>
      </c>
      <c r="M5037">
        <v>10.881743999999999</v>
      </c>
      <c r="N5037">
        <v>13.694031000000001</v>
      </c>
      <c r="O5037">
        <v>16.852844000000001</v>
      </c>
    </row>
    <row r="5038" spans="1:15" x14ac:dyDescent="0.35">
      <c r="A5038">
        <v>23.681565000000006</v>
      </c>
      <c r="B5038">
        <v>21.724727999999999</v>
      </c>
      <c r="C5038" s="2">
        <v>19.106231999999999</v>
      </c>
      <c r="D5038">
        <v>13.267395</v>
      </c>
      <c r="E5038">
        <v>14.359954999999999</v>
      </c>
      <c r="F5038">
        <v>14.667541999999999</v>
      </c>
      <c r="G5038">
        <v>13.993957999999999</v>
      </c>
      <c r="H5038">
        <v>15.609131</v>
      </c>
      <c r="I5038">
        <v>17.534697999999999</v>
      </c>
      <c r="J5038">
        <v>10.384705</v>
      </c>
      <c r="K5038">
        <v>11.095551</v>
      </c>
      <c r="L5038">
        <v>10.793151999999999</v>
      </c>
      <c r="M5038">
        <v>10.882172000000001</v>
      </c>
      <c r="N5038">
        <v>13.694397</v>
      </c>
      <c r="O5038">
        <v>16.852996999999998</v>
      </c>
    </row>
    <row r="5039" spans="1:15" x14ac:dyDescent="0.35">
      <c r="A5039">
        <v>23.684849999999983</v>
      </c>
      <c r="B5039">
        <v>21.724727999999999</v>
      </c>
      <c r="C5039" s="2">
        <v>19.101562999999999</v>
      </c>
      <c r="D5039">
        <v>13.267303</v>
      </c>
      <c r="E5039">
        <v>14.359283</v>
      </c>
      <c r="F5039">
        <v>14.667052999999999</v>
      </c>
      <c r="G5039">
        <v>13.993744</v>
      </c>
      <c r="H5039">
        <v>15.608917</v>
      </c>
      <c r="I5039">
        <v>17.535399999999999</v>
      </c>
      <c r="J5039">
        <v>10.384827</v>
      </c>
      <c r="K5039">
        <v>11.095855999999999</v>
      </c>
      <c r="L5039">
        <v>10.793396</v>
      </c>
      <c r="M5039">
        <v>10.882599000000001</v>
      </c>
      <c r="N5039">
        <v>13.694977</v>
      </c>
      <c r="O5039">
        <v>16.853698999999999</v>
      </c>
    </row>
    <row r="5040" spans="1:15" x14ac:dyDescent="0.35">
      <c r="A5040">
        <v>23.688500000000005</v>
      </c>
      <c r="B5040">
        <v>21.724727999999999</v>
      </c>
      <c r="C5040" s="2">
        <v>19.096954</v>
      </c>
      <c r="D5040">
        <v>13.266327</v>
      </c>
      <c r="E5040">
        <v>14.358368</v>
      </c>
      <c r="F5040">
        <v>14.666594999999999</v>
      </c>
      <c r="G5040">
        <v>13.993866000000001</v>
      </c>
      <c r="H5040">
        <v>15.608978</v>
      </c>
      <c r="I5040">
        <v>17.536133</v>
      </c>
      <c r="J5040">
        <v>10.385071</v>
      </c>
      <c r="K5040">
        <v>11.096344</v>
      </c>
      <c r="L5040">
        <v>10.793761999999999</v>
      </c>
      <c r="M5040">
        <v>10.883118</v>
      </c>
      <c r="N5040">
        <v>13.695342999999999</v>
      </c>
      <c r="O5040">
        <v>16.854309000000001</v>
      </c>
    </row>
    <row r="5041" spans="1:15" x14ac:dyDescent="0.35">
      <c r="A5041">
        <v>23.69178500000001</v>
      </c>
      <c r="B5041">
        <v>21.697620000000001</v>
      </c>
      <c r="C5041" s="2">
        <v>19.092040999999998</v>
      </c>
      <c r="D5041">
        <v>13.265869</v>
      </c>
      <c r="E5041">
        <v>14.357727000000001</v>
      </c>
      <c r="F5041">
        <v>14.666077</v>
      </c>
      <c r="G5041">
        <v>13.993774</v>
      </c>
      <c r="H5041">
        <v>15.608673</v>
      </c>
      <c r="I5041">
        <v>17.536591000000001</v>
      </c>
      <c r="J5041">
        <v>10.385192999999999</v>
      </c>
      <c r="K5041">
        <v>11.096405000000001</v>
      </c>
      <c r="L5041">
        <v>10.793915</v>
      </c>
      <c r="M5041">
        <v>10.883881000000001</v>
      </c>
      <c r="N5041">
        <v>13.696014</v>
      </c>
      <c r="O5041">
        <v>16.854552999999999</v>
      </c>
    </row>
    <row r="5042" spans="1:15" x14ac:dyDescent="0.35">
      <c r="A5042">
        <v>23.695435000000003</v>
      </c>
      <c r="B5042">
        <v>21.697620000000001</v>
      </c>
      <c r="C5042" s="2">
        <v>19.087463</v>
      </c>
      <c r="D5042">
        <v>13.265136999999999</v>
      </c>
      <c r="E5042">
        <v>14.357269000000001</v>
      </c>
      <c r="F5042">
        <v>14.665497</v>
      </c>
      <c r="G5042">
        <v>13.993895999999999</v>
      </c>
      <c r="H5042">
        <v>15.607269000000001</v>
      </c>
      <c r="I5042">
        <v>17.536957000000001</v>
      </c>
      <c r="J5042">
        <v>10.385498</v>
      </c>
      <c r="K5042">
        <v>11.096619</v>
      </c>
      <c r="L5042">
        <v>10.794281</v>
      </c>
      <c r="M5042">
        <v>10.884216</v>
      </c>
      <c r="N5042">
        <v>13.696472</v>
      </c>
      <c r="O5042">
        <v>16.855132999999999</v>
      </c>
    </row>
    <row r="5043" spans="1:15" x14ac:dyDescent="0.35">
      <c r="A5043">
        <v>23.698720000000009</v>
      </c>
      <c r="B5043">
        <v>21.670506</v>
      </c>
      <c r="C5043" s="2">
        <v>19.082671999999999</v>
      </c>
      <c r="D5043">
        <v>13.264526</v>
      </c>
      <c r="E5043">
        <v>14.356567</v>
      </c>
      <c r="F5043">
        <v>14.665100000000001</v>
      </c>
      <c r="G5043">
        <v>13.993835000000001</v>
      </c>
      <c r="H5043">
        <v>15.606688999999999</v>
      </c>
      <c r="I5043">
        <v>17.537811000000001</v>
      </c>
      <c r="J5043">
        <v>10.385590000000001</v>
      </c>
      <c r="K5043">
        <v>11.097046000000001</v>
      </c>
      <c r="L5043">
        <v>10.794495</v>
      </c>
      <c r="M5043">
        <v>10.884918000000001</v>
      </c>
      <c r="N5043">
        <v>13.697020999999999</v>
      </c>
      <c r="O5043">
        <v>16.855194000000001</v>
      </c>
    </row>
    <row r="5044" spans="1:15" x14ac:dyDescent="0.35">
      <c r="A5044">
        <v>23.702370000000002</v>
      </c>
      <c r="B5044">
        <v>21.670506</v>
      </c>
      <c r="C5044" s="2">
        <v>19.078033000000001</v>
      </c>
      <c r="D5044">
        <v>13.26413</v>
      </c>
      <c r="E5044">
        <v>14.355835000000001</v>
      </c>
      <c r="F5044">
        <v>14.664550999999999</v>
      </c>
      <c r="G5044">
        <v>13.993774</v>
      </c>
      <c r="H5044">
        <v>15.606506</v>
      </c>
      <c r="I5044">
        <v>17.538757</v>
      </c>
      <c r="J5044">
        <v>10.385895</v>
      </c>
      <c r="K5044">
        <v>11.097382</v>
      </c>
      <c r="L5044">
        <v>10.794952</v>
      </c>
      <c r="M5044">
        <v>10.885223</v>
      </c>
      <c r="N5044">
        <v>13.697509999999999</v>
      </c>
      <c r="O5044">
        <v>16.855743</v>
      </c>
    </row>
    <row r="5045" spans="1:15" x14ac:dyDescent="0.35">
      <c r="A5045">
        <v>23.705655000000007</v>
      </c>
      <c r="B5045">
        <v>21.670506</v>
      </c>
      <c r="C5045" s="2">
        <v>19.073364000000002</v>
      </c>
      <c r="D5045">
        <v>13.263062</v>
      </c>
      <c r="E5045">
        <v>14.355133</v>
      </c>
      <c r="F5045">
        <v>14.664092999999999</v>
      </c>
      <c r="G5045">
        <v>13.993895999999999</v>
      </c>
      <c r="H5045">
        <v>15.606628000000001</v>
      </c>
      <c r="I5045">
        <v>17.539397999999998</v>
      </c>
      <c r="J5045">
        <v>10.386108</v>
      </c>
      <c r="K5045">
        <v>11.097534</v>
      </c>
      <c r="L5045">
        <v>10.795105</v>
      </c>
      <c r="M5045">
        <v>10.885773</v>
      </c>
      <c r="N5045">
        <v>13.697876000000001</v>
      </c>
      <c r="O5045">
        <v>16.856293000000001</v>
      </c>
    </row>
    <row r="5046" spans="1:15" x14ac:dyDescent="0.35">
      <c r="A5046">
        <v>23.709305000000001</v>
      </c>
      <c r="B5046">
        <v>21.670506</v>
      </c>
      <c r="C5046" s="2">
        <v>19.068726000000002</v>
      </c>
      <c r="D5046">
        <v>13.263092</v>
      </c>
      <c r="E5046">
        <v>14.354523</v>
      </c>
      <c r="F5046">
        <v>14.663574000000001</v>
      </c>
      <c r="G5046">
        <v>13.993835000000001</v>
      </c>
      <c r="H5046">
        <v>15.608428999999999</v>
      </c>
      <c r="I5046">
        <v>17.54007</v>
      </c>
      <c r="J5046">
        <v>10.386260999999999</v>
      </c>
      <c r="K5046">
        <v>11.097809</v>
      </c>
      <c r="L5046">
        <v>10.795470999999999</v>
      </c>
      <c r="M5046">
        <v>10.886414</v>
      </c>
      <c r="N5046">
        <v>13.698486000000001</v>
      </c>
      <c r="O5046">
        <v>16.856659000000001</v>
      </c>
    </row>
    <row r="5047" spans="1:15" x14ac:dyDescent="0.35">
      <c r="A5047">
        <v>23.712590000000006</v>
      </c>
      <c r="B5047">
        <v>21.670506</v>
      </c>
      <c r="C5047" s="2">
        <v>19.064147999999999</v>
      </c>
      <c r="D5047">
        <v>13.262085000000001</v>
      </c>
      <c r="E5047">
        <v>14.353851000000001</v>
      </c>
      <c r="F5047">
        <v>14.663116</v>
      </c>
      <c r="G5047">
        <v>13.993744</v>
      </c>
      <c r="H5047">
        <v>15.608917</v>
      </c>
      <c r="I5047">
        <v>17.540679999999998</v>
      </c>
      <c r="J5047">
        <v>10.386505</v>
      </c>
      <c r="K5047">
        <v>11.098114000000001</v>
      </c>
      <c r="L5047">
        <v>10.795807</v>
      </c>
      <c r="M5047">
        <v>10.886841</v>
      </c>
      <c r="N5047">
        <v>13.698975000000001</v>
      </c>
      <c r="O5047">
        <v>16.857330000000001</v>
      </c>
    </row>
    <row r="5048" spans="1:15" x14ac:dyDescent="0.35">
      <c r="A5048">
        <v>23.716239999999999</v>
      </c>
      <c r="B5048">
        <v>21.670506</v>
      </c>
      <c r="C5048" s="2">
        <v>19.059356999999999</v>
      </c>
      <c r="D5048">
        <v>13.261687999999999</v>
      </c>
      <c r="E5048">
        <v>14.353241000000001</v>
      </c>
      <c r="F5048">
        <v>14.662750000000001</v>
      </c>
      <c r="G5048">
        <v>13.993713</v>
      </c>
      <c r="H5048">
        <v>15.609436000000001</v>
      </c>
      <c r="I5048">
        <v>17.541198999999999</v>
      </c>
      <c r="J5048">
        <v>10.386658000000001</v>
      </c>
      <c r="K5048">
        <v>11.098357999999999</v>
      </c>
      <c r="L5048">
        <v>10.796112000000001</v>
      </c>
      <c r="M5048">
        <v>10.887053999999999</v>
      </c>
      <c r="N5048">
        <v>13.699310000000001</v>
      </c>
      <c r="O5048">
        <v>16.857818999999999</v>
      </c>
    </row>
    <row r="5049" spans="1:15" x14ac:dyDescent="0.35">
      <c r="A5049">
        <v>23.719525000000004</v>
      </c>
      <c r="B5049">
        <v>21.670506</v>
      </c>
      <c r="C5049" s="2">
        <v>19.05481</v>
      </c>
      <c r="D5049">
        <v>13.261566</v>
      </c>
      <c r="E5049">
        <v>14.352600000000001</v>
      </c>
      <c r="F5049">
        <v>14.662079</v>
      </c>
      <c r="G5049">
        <v>13.993591</v>
      </c>
      <c r="H5049">
        <v>15.60965</v>
      </c>
      <c r="I5049">
        <v>17.542052999999999</v>
      </c>
      <c r="J5049">
        <v>10.386749</v>
      </c>
      <c r="K5049">
        <v>11.098663</v>
      </c>
      <c r="L5049">
        <v>10.796386999999999</v>
      </c>
      <c r="M5049">
        <v>10.887938999999999</v>
      </c>
      <c r="N5049">
        <v>13.699982</v>
      </c>
      <c r="O5049">
        <v>16.858124</v>
      </c>
    </row>
    <row r="5050" spans="1:15" x14ac:dyDescent="0.35">
      <c r="A5050">
        <v>23.723174999999998</v>
      </c>
      <c r="B5050">
        <v>21.670506</v>
      </c>
      <c r="C5050" s="2">
        <v>19.050079</v>
      </c>
      <c r="D5050">
        <v>13.259979</v>
      </c>
      <c r="E5050">
        <v>14.351837</v>
      </c>
      <c r="F5050">
        <v>14.661438</v>
      </c>
      <c r="G5050">
        <v>13.993499999999999</v>
      </c>
      <c r="H5050">
        <v>15.609985</v>
      </c>
      <c r="I5050">
        <v>17.542663999999998</v>
      </c>
      <c r="J5050">
        <v>10.386901999999999</v>
      </c>
      <c r="K5050">
        <v>11.098755000000001</v>
      </c>
      <c r="L5050">
        <v>10.796722000000001</v>
      </c>
      <c r="M5050">
        <v>10.888427999999999</v>
      </c>
      <c r="N5050">
        <v>13.700438999999999</v>
      </c>
      <c r="O5050">
        <v>16.858733999999998</v>
      </c>
    </row>
    <row r="5051" spans="1:15" x14ac:dyDescent="0.35">
      <c r="A5051">
        <v>23.726460000000003</v>
      </c>
      <c r="B5051">
        <v>21.697620000000001</v>
      </c>
      <c r="C5051" s="2">
        <v>19.045532000000001</v>
      </c>
      <c r="D5051">
        <v>13.259979</v>
      </c>
      <c r="E5051">
        <v>14.351227</v>
      </c>
      <c r="F5051">
        <v>14.661194</v>
      </c>
      <c r="G5051">
        <v>13.993439</v>
      </c>
      <c r="H5051">
        <v>15.609680000000001</v>
      </c>
      <c r="I5051">
        <v>17.543274</v>
      </c>
      <c r="J5051">
        <v>10.387207</v>
      </c>
      <c r="K5051">
        <v>11.099396</v>
      </c>
      <c r="L5051">
        <v>10.797211000000001</v>
      </c>
      <c r="M5051">
        <v>10.889099</v>
      </c>
      <c r="N5051">
        <v>13.701110999999999</v>
      </c>
      <c r="O5051">
        <v>16.859252999999999</v>
      </c>
    </row>
    <row r="5052" spans="1:15" x14ac:dyDescent="0.35">
      <c r="A5052">
        <v>23.730109999999996</v>
      </c>
      <c r="B5052">
        <v>21.697620000000001</v>
      </c>
      <c r="C5052" s="2">
        <v>19.040588</v>
      </c>
      <c r="D5052">
        <v>13.259888</v>
      </c>
      <c r="E5052">
        <v>14.350493999999999</v>
      </c>
      <c r="F5052">
        <v>14.660674999999999</v>
      </c>
      <c r="G5052">
        <v>13.993744</v>
      </c>
      <c r="H5052">
        <v>15.609863000000001</v>
      </c>
      <c r="I5052">
        <v>17.544006</v>
      </c>
      <c r="J5052">
        <v>10.387299000000001</v>
      </c>
      <c r="K5052">
        <v>11.099487</v>
      </c>
      <c r="L5052">
        <v>10.797302</v>
      </c>
      <c r="M5052">
        <v>10.889435000000001</v>
      </c>
      <c r="N5052">
        <v>13.701263000000001</v>
      </c>
      <c r="O5052">
        <v>16.860106999999999</v>
      </c>
    </row>
    <row r="5053" spans="1:15" x14ac:dyDescent="0.35">
      <c r="A5053">
        <v>23.733395000000002</v>
      </c>
      <c r="B5053">
        <v>21.724727999999999</v>
      </c>
      <c r="C5053" s="2">
        <v>19.036102</v>
      </c>
      <c r="D5053">
        <v>13.259369</v>
      </c>
      <c r="E5053">
        <v>14.34967</v>
      </c>
      <c r="F5053">
        <v>14.660156000000001</v>
      </c>
      <c r="G5053">
        <v>13.99353</v>
      </c>
      <c r="H5053">
        <v>15.61026</v>
      </c>
      <c r="I5053">
        <v>17.544616999999999</v>
      </c>
      <c r="J5053">
        <v>10.387421</v>
      </c>
      <c r="K5053">
        <v>11.099731</v>
      </c>
      <c r="L5053">
        <v>10.797577</v>
      </c>
      <c r="M5053">
        <v>10.889953999999999</v>
      </c>
      <c r="N5053">
        <v>13.701874</v>
      </c>
      <c r="O5053">
        <v>16.86026</v>
      </c>
    </row>
    <row r="5054" spans="1:15" x14ac:dyDescent="0.35">
      <c r="A5054">
        <v>23.737044999999995</v>
      </c>
      <c r="B5054">
        <v>21.751842</v>
      </c>
      <c r="C5054" s="2">
        <v>19.03125</v>
      </c>
      <c r="D5054">
        <v>13.258362</v>
      </c>
      <c r="E5054">
        <v>14.349456999999999</v>
      </c>
      <c r="F5054">
        <v>14.659698000000001</v>
      </c>
      <c r="G5054">
        <v>13.99353</v>
      </c>
      <c r="H5054">
        <v>15.61026</v>
      </c>
      <c r="I5054">
        <v>17.545044000000001</v>
      </c>
      <c r="J5054">
        <v>10.387573</v>
      </c>
      <c r="K5054">
        <v>11.099976</v>
      </c>
      <c r="L5054">
        <v>10.798035</v>
      </c>
      <c r="M5054">
        <v>10.890625</v>
      </c>
      <c r="N5054">
        <v>13.702332</v>
      </c>
      <c r="O5054">
        <v>16.860657</v>
      </c>
    </row>
    <row r="5055" spans="1:15" x14ac:dyDescent="0.35">
      <c r="A5055">
        <v>23.74033</v>
      </c>
      <c r="B5055">
        <v>21.781207999999999</v>
      </c>
      <c r="C5055" s="2">
        <v>19.026886000000001</v>
      </c>
      <c r="D5055">
        <v>13.258300999999999</v>
      </c>
      <c r="E5055">
        <v>14.348267</v>
      </c>
      <c r="F5055">
        <v>14.659119</v>
      </c>
      <c r="G5055">
        <v>13.993561</v>
      </c>
      <c r="H5055">
        <v>15.610291</v>
      </c>
      <c r="I5055">
        <v>17.545532000000001</v>
      </c>
      <c r="J5055">
        <v>10.387969999999999</v>
      </c>
      <c r="K5055">
        <v>11.10022</v>
      </c>
      <c r="L5055">
        <v>10.79837</v>
      </c>
      <c r="M5055">
        <v>10.890991</v>
      </c>
      <c r="N5055">
        <v>13.703033</v>
      </c>
      <c r="O5055">
        <v>16.860657</v>
      </c>
    </row>
    <row r="5056" spans="1:15" x14ac:dyDescent="0.35">
      <c r="A5056">
        <v>23.743979999999993</v>
      </c>
      <c r="B5056">
        <v>21.808323000000001</v>
      </c>
      <c r="C5056" s="2">
        <v>19.022155999999999</v>
      </c>
      <c r="D5056">
        <v>13.257965</v>
      </c>
      <c r="E5056">
        <v>14.347992</v>
      </c>
      <c r="F5056">
        <v>14.658721999999999</v>
      </c>
      <c r="G5056">
        <v>13.99353</v>
      </c>
      <c r="H5056">
        <v>15.610106999999999</v>
      </c>
      <c r="I5056">
        <v>17.546448000000002</v>
      </c>
      <c r="J5056">
        <v>10.388062</v>
      </c>
      <c r="K5056">
        <v>11.100555</v>
      </c>
      <c r="L5056">
        <v>10.79837</v>
      </c>
      <c r="M5056">
        <v>10.891602000000001</v>
      </c>
      <c r="N5056">
        <v>13.703430000000001</v>
      </c>
      <c r="O5056">
        <v>16.861298000000001</v>
      </c>
    </row>
    <row r="5057" spans="1:15" x14ac:dyDescent="0.35">
      <c r="A5057">
        <v>23.747264999999999</v>
      </c>
      <c r="B5057">
        <v>21.835429999999999</v>
      </c>
      <c r="C5057" s="2">
        <v>19.017486999999999</v>
      </c>
      <c r="D5057">
        <v>13.255646</v>
      </c>
      <c r="E5057">
        <v>14.347229</v>
      </c>
      <c r="F5057">
        <v>14.658080999999999</v>
      </c>
      <c r="G5057">
        <v>13.993408000000001</v>
      </c>
      <c r="H5057">
        <v>15.609985</v>
      </c>
      <c r="I5057">
        <v>17.546875</v>
      </c>
      <c r="J5057">
        <v>10.388458</v>
      </c>
      <c r="K5057">
        <v>11.10083</v>
      </c>
      <c r="L5057">
        <v>10.798736999999999</v>
      </c>
      <c r="M5057">
        <v>10.89212</v>
      </c>
      <c r="N5057">
        <v>13.703887999999999</v>
      </c>
      <c r="O5057">
        <v>16.861908</v>
      </c>
    </row>
    <row r="5058" spans="1:15" x14ac:dyDescent="0.35">
      <c r="A5058">
        <v>23.75091500000002</v>
      </c>
      <c r="B5058">
        <v>21.862545000000001</v>
      </c>
      <c r="C5058" s="2">
        <v>19.012909000000001</v>
      </c>
      <c r="D5058">
        <v>13.256104000000001</v>
      </c>
      <c r="E5058">
        <v>14.346496999999999</v>
      </c>
      <c r="F5058">
        <v>14.657806000000001</v>
      </c>
      <c r="G5058">
        <v>13.993195</v>
      </c>
      <c r="H5058">
        <v>15.609894000000001</v>
      </c>
      <c r="I5058">
        <v>17.547546000000001</v>
      </c>
      <c r="J5058">
        <v>10.388458</v>
      </c>
      <c r="K5058">
        <v>11.101196</v>
      </c>
      <c r="L5058">
        <v>10.799011</v>
      </c>
      <c r="M5058">
        <v>10.892548</v>
      </c>
      <c r="N5058">
        <v>13.704497999999999</v>
      </c>
      <c r="O5058">
        <v>16.862304999999999</v>
      </c>
    </row>
    <row r="5059" spans="1:15" x14ac:dyDescent="0.35">
      <c r="A5059">
        <v>23.754199999999997</v>
      </c>
      <c r="B5059">
        <v>21.889652000000002</v>
      </c>
      <c r="C5059" s="2">
        <v>19.008240000000001</v>
      </c>
      <c r="D5059">
        <v>13.255493</v>
      </c>
      <c r="E5059">
        <v>14.345703</v>
      </c>
      <c r="F5059">
        <v>14.657012999999999</v>
      </c>
      <c r="G5059">
        <v>13.993073000000001</v>
      </c>
      <c r="H5059">
        <v>15.610077</v>
      </c>
      <c r="I5059">
        <v>17.547943</v>
      </c>
      <c r="J5059">
        <v>10.388824</v>
      </c>
      <c r="K5059">
        <v>11.101196</v>
      </c>
      <c r="L5059">
        <v>10.799346999999999</v>
      </c>
      <c r="M5059">
        <v>10.893127</v>
      </c>
      <c r="N5059">
        <v>13.704834</v>
      </c>
      <c r="O5059">
        <v>16.862822999999999</v>
      </c>
    </row>
    <row r="5060" spans="1:15" x14ac:dyDescent="0.35">
      <c r="A5060">
        <v>23.757850000000019</v>
      </c>
      <c r="B5060">
        <v>21.94614</v>
      </c>
      <c r="C5060" s="2">
        <v>19.003784</v>
      </c>
      <c r="D5060">
        <v>13.255646</v>
      </c>
      <c r="E5060">
        <v>14.344939999999999</v>
      </c>
      <c r="F5060">
        <v>14.656616</v>
      </c>
      <c r="G5060">
        <v>13.993134</v>
      </c>
      <c r="H5060">
        <v>15.609833</v>
      </c>
      <c r="I5060">
        <v>17.548615000000002</v>
      </c>
      <c r="J5060">
        <v>10.389037999999999</v>
      </c>
      <c r="K5060">
        <v>11.101654</v>
      </c>
      <c r="L5060">
        <v>10.799561000000001</v>
      </c>
      <c r="M5060">
        <v>10.893799</v>
      </c>
      <c r="N5060">
        <v>13.705382999999999</v>
      </c>
      <c r="O5060">
        <v>16.863281000000001</v>
      </c>
    </row>
    <row r="5061" spans="1:15" x14ac:dyDescent="0.35">
      <c r="A5061">
        <v>23.761134999999996</v>
      </c>
      <c r="B5061">
        <v>22.000361999999999</v>
      </c>
      <c r="C5061" s="2">
        <v>18.999146</v>
      </c>
      <c r="D5061">
        <v>13.25473</v>
      </c>
      <c r="E5061">
        <v>14.344298999999999</v>
      </c>
      <c r="F5061">
        <v>14.655884</v>
      </c>
      <c r="G5061">
        <v>13.993195</v>
      </c>
      <c r="H5061">
        <v>15.610046000000001</v>
      </c>
      <c r="I5061">
        <v>17.549316000000001</v>
      </c>
      <c r="J5061">
        <v>10.388977000000001</v>
      </c>
      <c r="K5061">
        <v>11.101775999999999</v>
      </c>
      <c r="L5061">
        <v>10.799927</v>
      </c>
      <c r="M5061">
        <v>10.894073000000001</v>
      </c>
      <c r="N5061">
        <v>13.705840999999999</v>
      </c>
      <c r="O5061">
        <v>16.863555999999999</v>
      </c>
    </row>
    <row r="5062" spans="1:15" x14ac:dyDescent="0.35">
      <c r="A5062">
        <v>23.764785000000018</v>
      </c>
      <c r="B5062">
        <v>22.056843000000001</v>
      </c>
      <c r="C5062" s="2">
        <v>18.994598</v>
      </c>
      <c r="D5062">
        <v>13.254059</v>
      </c>
      <c r="E5062">
        <v>14.343781</v>
      </c>
      <c r="F5062">
        <v>14.655518000000001</v>
      </c>
      <c r="G5062">
        <v>13.993195</v>
      </c>
      <c r="H5062">
        <v>15.610077</v>
      </c>
      <c r="I5062">
        <v>17.550079</v>
      </c>
      <c r="J5062">
        <v>10.389404000000001</v>
      </c>
      <c r="K5062">
        <v>11.102112</v>
      </c>
      <c r="L5062">
        <v>10.800231999999999</v>
      </c>
      <c r="M5062">
        <v>10.894531000000001</v>
      </c>
      <c r="N5062">
        <v>13.706390000000001</v>
      </c>
      <c r="O5062">
        <v>16.864532000000001</v>
      </c>
    </row>
    <row r="5063" spans="1:15" x14ac:dyDescent="0.35">
      <c r="A5063">
        <v>23.768069999999994</v>
      </c>
      <c r="B5063">
        <v>22.140429999999999</v>
      </c>
      <c r="C5063" s="2">
        <v>18.990051000000001</v>
      </c>
      <c r="D5063">
        <v>13.253113000000001</v>
      </c>
      <c r="E5063">
        <v>14.342987000000001</v>
      </c>
      <c r="F5063">
        <v>14.655060000000001</v>
      </c>
      <c r="G5063">
        <v>13.993010999999999</v>
      </c>
      <c r="H5063">
        <v>15.610077</v>
      </c>
      <c r="I5063">
        <v>17.550598000000001</v>
      </c>
      <c r="J5063">
        <v>10.389618</v>
      </c>
      <c r="K5063">
        <v>11.102448000000001</v>
      </c>
      <c r="L5063">
        <v>10.800507</v>
      </c>
      <c r="M5063">
        <v>10.894928</v>
      </c>
      <c r="N5063">
        <v>13.706818</v>
      </c>
      <c r="O5063">
        <v>16.864716000000001</v>
      </c>
    </row>
    <row r="5064" spans="1:15" x14ac:dyDescent="0.35">
      <c r="A5064">
        <v>23.771720000000016</v>
      </c>
      <c r="B5064">
        <v>22.194652999999999</v>
      </c>
      <c r="C5064" s="2">
        <v>18.985474</v>
      </c>
      <c r="D5064">
        <v>13.252563</v>
      </c>
      <c r="E5064">
        <v>14.342316</v>
      </c>
      <c r="F5064">
        <v>14.654602000000001</v>
      </c>
      <c r="G5064">
        <v>13.992858999999999</v>
      </c>
      <c r="H5064">
        <v>15.609985</v>
      </c>
      <c r="I5064">
        <v>17.551361</v>
      </c>
      <c r="J5064">
        <v>10.389862000000001</v>
      </c>
      <c r="K5064">
        <v>11.102691999999999</v>
      </c>
      <c r="L5064">
        <v>10.800812000000001</v>
      </c>
      <c r="M5064">
        <v>10.895630000000001</v>
      </c>
      <c r="N5064">
        <v>13.707489000000001</v>
      </c>
      <c r="O5064">
        <v>16.865234000000001</v>
      </c>
    </row>
    <row r="5065" spans="1:15" x14ac:dyDescent="0.35">
      <c r="A5065">
        <v>23.775004999999993</v>
      </c>
      <c r="B5065">
        <v>22.251132999999999</v>
      </c>
      <c r="C5065" s="2">
        <v>18.980834999999999</v>
      </c>
      <c r="D5065">
        <v>13.252838000000001</v>
      </c>
      <c r="E5065">
        <v>14.341827</v>
      </c>
      <c r="F5065">
        <v>14.653992000000001</v>
      </c>
      <c r="G5065">
        <v>13.992858999999999</v>
      </c>
      <c r="H5065">
        <v>15.609680000000001</v>
      </c>
      <c r="I5065">
        <v>17.551880000000001</v>
      </c>
      <c r="J5065">
        <v>10.389801</v>
      </c>
      <c r="K5065">
        <v>11.103027000000001</v>
      </c>
      <c r="L5065">
        <v>10.800995</v>
      </c>
      <c r="M5065">
        <v>10.89621</v>
      </c>
      <c r="N5065">
        <v>13.707855</v>
      </c>
      <c r="O5065">
        <v>16.865722999999999</v>
      </c>
    </row>
    <row r="5066" spans="1:15" x14ac:dyDescent="0.35">
      <c r="A5066">
        <v>23.778655000000015</v>
      </c>
      <c r="B5066">
        <v>22.334727999999998</v>
      </c>
      <c r="C5066" s="2">
        <v>18.976379000000001</v>
      </c>
      <c r="D5066">
        <v>13.251343</v>
      </c>
      <c r="E5066">
        <v>14.341156</v>
      </c>
      <c r="F5066">
        <v>14.653534000000001</v>
      </c>
      <c r="G5066">
        <v>13.992767000000001</v>
      </c>
      <c r="H5066">
        <v>15.60965</v>
      </c>
      <c r="I5066">
        <v>17.552612</v>
      </c>
      <c r="J5066">
        <v>10.390136999999999</v>
      </c>
      <c r="K5066">
        <v>11.103088</v>
      </c>
      <c r="L5066">
        <v>10.801147</v>
      </c>
      <c r="M5066">
        <v>10.896698000000001</v>
      </c>
      <c r="N5066">
        <v>13.708862</v>
      </c>
      <c r="O5066">
        <v>16.866302000000001</v>
      </c>
    </row>
    <row r="5067" spans="1:15" x14ac:dyDescent="0.35">
      <c r="A5067">
        <v>23.78230499999998</v>
      </c>
      <c r="B5067">
        <v>22.418323999999998</v>
      </c>
      <c r="C5067" s="2">
        <v>18.971893000000001</v>
      </c>
      <c r="D5067">
        <v>13.251830999999999</v>
      </c>
      <c r="E5067">
        <v>14.340393000000001</v>
      </c>
      <c r="F5067">
        <v>14.652832</v>
      </c>
      <c r="G5067">
        <v>13.992675999999999</v>
      </c>
      <c r="H5067">
        <v>15.609833</v>
      </c>
      <c r="I5067">
        <v>17.552765000000001</v>
      </c>
      <c r="J5067">
        <v>10.390288999999999</v>
      </c>
      <c r="K5067">
        <v>11.103424</v>
      </c>
      <c r="L5067">
        <v>10.801819</v>
      </c>
      <c r="M5067">
        <v>10.897216999999999</v>
      </c>
      <c r="N5067">
        <v>13.709289999999999</v>
      </c>
      <c r="O5067">
        <v>16.86673</v>
      </c>
    </row>
    <row r="5068" spans="1:15" x14ac:dyDescent="0.35">
      <c r="A5068">
        <v>23.785590000000013</v>
      </c>
      <c r="B5068">
        <v>22.501911</v>
      </c>
      <c r="C5068" s="2">
        <v>18.967193999999999</v>
      </c>
      <c r="D5068">
        <v>13.250275</v>
      </c>
      <c r="E5068">
        <v>14.339508</v>
      </c>
      <c r="F5068">
        <v>14.652801999999999</v>
      </c>
      <c r="G5068">
        <v>13.992645</v>
      </c>
      <c r="H5068">
        <v>15.609436000000001</v>
      </c>
      <c r="I5068">
        <v>17.553191999999999</v>
      </c>
      <c r="J5068">
        <v>10.390472000000001</v>
      </c>
      <c r="K5068">
        <v>11.103759999999999</v>
      </c>
      <c r="L5068">
        <v>10.802185</v>
      </c>
      <c r="M5068">
        <v>10.897857999999999</v>
      </c>
      <c r="N5068">
        <v>13.709868999999999</v>
      </c>
      <c r="O5068">
        <v>16.86731</v>
      </c>
    </row>
    <row r="5069" spans="1:15" x14ac:dyDescent="0.35">
      <c r="A5069">
        <v>23.789239999999978</v>
      </c>
      <c r="B5069">
        <v>22.558392000000001</v>
      </c>
      <c r="C5069" s="2">
        <v>18.962676999999999</v>
      </c>
      <c r="D5069">
        <v>13.250152999999999</v>
      </c>
      <c r="E5069">
        <v>14.339081</v>
      </c>
      <c r="F5069">
        <v>14.652008</v>
      </c>
      <c r="G5069">
        <v>13.992645</v>
      </c>
      <c r="H5069">
        <v>15.60965</v>
      </c>
      <c r="I5069">
        <v>17.553802000000001</v>
      </c>
      <c r="J5069">
        <v>10.390563999999999</v>
      </c>
      <c r="K5069">
        <v>11.104126000000001</v>
      </c>
      <c r="L5069">
        <v>10.802368</v>
      </c>
      <c r="M5069">
        <v>10.898285</v>
      </c>
      <c r="N5069">
        <v>13.710388</v>
      </c>
      <c r="O5069">
        <v>16.867858999999999</v>
      </c>
    </row>
    <row r="5070" spans="1:15" x14ac:dyDescent="0.35">
      <c r="A5070">
        <v>23.792525000000012</v>
      </c>
      <c r="B5070">
        <v>22.644245000000002</v>
      </c>
      <c r="C5070" s="2">
        <v>18.958282000000001</v>
      </c>
      <c r="D5070">
        <v>13.249603</v>
      </c>
      <c r="E5070">
        <v>14.338379</v>
      </c>
      <c r="F5070">
        <v>14.651398</v>
      </c>
      <c r="G5070">
        <v>13.992554</v>
      </c>
      <c r="H5070">
        <v>15.609558</v>
      </c>
      <c r="I5070">
        <v>17.554382</v>
      </c>
      <c r="J5070">
        <v>10.390808</v>
      </c>
      <c r="K5070">
        <v>11.104248</v>
      </c>
      <c r="L5070">
        <v>10.802643</v>
      </c>
      <c r="M5070">
        <v>10.898834000000001</v>
      </c>
      <c r="N5070">
        <v>13.710907000000001</v>
      </c>
      <c r="O5070">
        <v>16.868378</v>
      </c>
    </row>
    <row r="5071" spans="1:15" x14ac:dyDescent="0.35">
      <c r="A5071">
        <v>23.796174999999977</v>
      </c>
      <c r="B5071">
        <v>22.754947999999999</v>
      </c>
      <c r="C5071" s="2">
        <v>18.953613000000001</v>
      </c>
      <c r="D5071">
        <v>13.247985999999999</v>
      </c>
      <c r="E5071">
        <v>14.337676999999999</v>
      </c>
      <c r="F5071">
        <v>14.650969999999999</v>
      </c>
      <c r="G5071">
        <v>13.992462</v>
      </c>
      <c r="H5071">
        <v>15.609467</v>
      </c>
      <c r="I5071">
        <v>17.554870999999999</v>
      </c>
      <c r="J5071">
        <v>10.391083</v>
      </c>
      <c r="K5071">
        <v>11.104492</v>
      </c>
      <c r="L5071">
        <v>10.802765000000001</v>
      </c>
      <c r="M5071">
        <v>10.899108999999999</v>
      </c>
      <c r="N5071">
        <v>13.711212</v>
      </c>
      <c r="O5071">
        <v>16.868957999999999</v>
      </c>
    </row>
    <row r="5072" spans="1:15" x14ac:dyDescent="0.35">
      <c r="A5072">
        <v>23.79946000000001</v>
      </c>
      <c r="B5072">
        <v>22.840800999999999</v>
      </c>
      <c r="C5072" s="2">
        <v>18.949036</v>
      </c>
      <c r="D5072">
        <v>13.248138000000001</v>
      </c>
      <c r="E5072">
        <v>14.337035999999999</v>
      </c>
      <c r="F5072">
        <v>14.65033</v>
      </c>
      <c r="G5072">
        <v>13.992188000000001</v>
      </c>
      <c r="H5072">
        <v>15.609558</v>
      </c>
      <c r="I5072">
        <v>17.55545</v>
      </c>
      <c r="J5072">
        <v>10.391356999999999</v>
      </c>
      <c r="K5072">
        <v>11.104797</v>
      </c>
      <c r="L5072">
        <v>10.803101</v>
      </c>
      <c r="M5072">
        <v>10.899811</v>
      </c>
      <c r="N5072">
        <v>13.711884</v>
      </c>
      <c r="O5072">
        <v>16.869292999999999</v>
      </c>
    </row>
    <row r="5073" spans="1:15" x14ac:dyDescent="0.35">
      <c r="A5073">
        <v>23.803110000000032</v>
      </c>
      <c r="B5073">
        <v>22.924389000000001</v>
      </c>
      <c r="C5073" s="2">
        <v>18.944579999999998</v>
      </c>
      <c r="D5073">
        <v>13.247253000000001</v>
      </c>
      <c r="E5073">
        <v>14.336273</v>
      </c>
      <c r="F5073">
        <v>14.649902000000001</v>
      </c>
      <c r="G5073">
        <v>13.992096</v>
      </c>
      <c r="H5073">
        <v>15.609558</v>
      </c>
      <c r="I5073">
        <v>17.555878</v>
      </c>
      <c r="J5073">
        <v>10.39151</v>
      </c>
      <c r="K5073">
        <v>11.105103</v>
      </c>
      <c r="L5073">
        <v>10.803589000000001</v>
      </c>
      <c r="M5073">
        <v>10.900391000000001</v>
      </c>
      <c r="N5073">
        <v>13.712189</v>
      </c>
      <c r="O5073">
        <v>16.869934000000001</v>
      </c>
    </row>
    <row r="5074" spans="1:15" x14ac:dyDescent="0.35">
      <c r="A5074">
        <v>23.806395000000009</v>
      </c>
      <c r="B5074">
        <v>23.010242000000002</v>
      </c>
      <c r="C5074" s="2">
        <v>18.940002</v>
      </c>
      <c r="D5074">
        <v>13.247313999999999</v>
      </c>
      <c r="E5074">
        <v>14.335602</v>
      </c>
      <c r="F5074">
        <v>14.649414</v>
      </c>
      <c r="G5074">
        <v>13.992157000000001</v>
      </c>
      <c r="H5074">
        <v>15.609344</v>
      </c>
      <c r="I5074">
        <v>17.556152000000001</v>
      </c>
      <c r="J5074">
        <v>10.391693</v>
      </c>
      <c r="K5074">
        <v>11.105164</v>
      </c>
      <c r="L5074">
        <v>10.80368</v>
      </c>
      <c r="M5074">
        <v>10.90094</v>
      </c>
      <c r="N5074">
        <v>13.712799</v>
      </c>
      <c r="O5074">
        <v>16.870148</v>
      </c>
    </row>
    <row r="5075" spans="1:15" x14ac:dyDescent="0.35">
      <c r="A5075">
        <v>23.810045000000031</v>
      </c>
      <c r="B5075">
        <v>23.096095999999999</v>
      </c>
      <c r="C5075" s="2">
        <v>18.935547</v>
      </c>
      <c r="D5075">
        <v>13.246033000000001</v>
      </c>
      <c r="E5075">
        <v>14.335144</v>
      </c>
      <c r="F5075">
        <v>14.648987</v>
      </c>
      <c r="G5075">
        <v>13.992065</v>
      </c>
      <c r="H5075">
        <v>15.609558</v>
      </c>
      <c r="I5075">
        <v>17.556426999999999</v>
      </c>
      <c r="J5075">
        <v>10.391754000000001</v>
      </c>
      <c r="K5075">
        <v>11.105499</v>
      </c>
      <c r="L5075">
        <v>10.803986</v>
      </c>
      <c r="M5075">
        <v>10.901489</v>
      </c>
      <c r="N5075">
        <v>13.713379</v>
      </c>
      <c r="O5075">
        <v>16.870574999999999</v>
      </c>
    </row>
    <row r="5076" spans="1:15" x14ac:dyDescent="0.35">
      <c r="A5076">
        <v>23.813329999999979</v>
      </c>
      <c r="B5076">
        <v>23.179690999999998</v>
      </c>
      <c r="C5076" s="2">
        <v>18.931000000000001</v>
      </c>
      <c r="D5076">
        <v>13.246033000000001</v>
      </c>
      <c r="E5076">
        <v>14.334167000000001</v>
      </c>
      <c r="F5076">
        <v>14.648438000000001</v>
      </c>
      <c r="G5076">
        <v>13.991974000000001</v>
      </c>
      <c r="H5076">
        <v>15.609558</v>
      </c>
      <c r="I5076">
        <v>17.556975999999999</v>
      </c>
      <c r="J5076">
        <v>10.391937</v>
      </c>
      <c r="K5076">
        <v>11.105713</v>
      </c>
      <c r="L5076">
        <v>10.804290999999999</v>
      </c>
      <c r="M5076">
        <v>10.901947</v>
      </c>
      <c r="N5076">
        <v>13.713684000000001</v>
      </c>
      <c r="O5076">
        <v>16.871002000000001</v>
      </c>
    </row>
    <row r="5077" spans="1:15" x14ac:dyDescent="0.35">
      <c r="A5077">
        <v>23.816980000000029</v>
      </c>
      <c r="B5077">
        <v>23.265536999999998</v>
      </c>
      <c r="C5077" s="2">
        <v>18.926575</v>
      </c>
      <c r="D5077">
        <v>13.245087</v>
      </c>
      <c r="E5077">
        <v>14.333405000000001</v>
      </c>
      <c r="F5077">
        <v>14.647797000000001</v>
      </c>
      <c r="G5077">
        <v>13.991759999999999</v>
      </c>
      <c r="H5077">
        <v>15.609527999999999</v>
      </c>
      <c r="I5077">
        <v>17.557403999999998</v>
      </c>
      <c r="J5077">
        <v>10.392303</v>
      </c>
      <c r="K5077">
        <v>11.105926999999999</v>
      </c>
      <c r="L5077">
        <v>10.804626000000001</v>
      </c>
      <c r="M5077">
        <v>10.902588</v>
      </c>
      <c r="N5077">
        <v>13.714264</v>
      </c>
      <c r="O5077">
        <v>16.871093999999999</v>
      </c>
    </row>
    <row r="5078" spans="1:15" x14ac:dyDescent="0.35">
      <c r="A5078">
        <v>23.820264999999978</v>
      </c>
      <c r="B5078">
        <v>23.380763999999999</v>
      </c>
      <c r="C5078" s="2">
        <v>18.921875</v>
      </c>
      <c r="D5078">
        <v>13.244293000000001</v>
      </c>
      <c r="E5078">
        <v>14.332947000000001</v>
      </c>
      <c r="F5078">
        <v>14.647308000000001</v>
      </c>
      <c r="G5078">
        <v>13.99173</v>
      </c>
      <c r="H5078">
        <v>15.609436000000001</v>
      </c>
      <c r="I5078">
        <v>17.557860999999999</v>
      </c>
      <c r="J5078">
        <v>10.392365</v>
      </c>
      <c r="K5078">
        <v>11.106354</v>
      </c>
      <c r="L5078">
        <v>10.804962</v>
      </c>
      <c r="M5078">
        <v>10.903015</v>
      </c>
      <c r="N5078">
        <v>13.714812999999999</v>
      </c>
      <c r="O5078">
        <v>16.871887000000001</v>
      </c>
    </row>
    <row r="5079" spans="1:15" x14ac:dyDescent="0.35">
      <c r="A5079">
        <v>23.823915</v>
      </c>
      <c r="B5079">
        <v>23.466609999999999</v>
      </c>
      <c r="C5079" s="2">
        <v>18.917449999999999</v>
      </c>
      <c r="D5079">
        <v>13.244507</v>
      </c>
      <c r="E5079">
        <v>14.332153</v>
      </c>
      <c r="F5079">
        <v>14.646851</v>
      </c>
      <c r="G5079">
        <v>13.991790999999999</v>
      </c>
      <c r="H5079">
        <v>15.609344</v>
      </c>
      <c r="I5079">
        <v>17.558014</v>
      </c>
      <c r="J5079">
        <v>10.392761</v>
      </c>
      <c r="K5079">
        <v>11.106659000000001</v>
      </c>
      <c r="L5079">
        <v>10.805358999999999</v>
      </c>
      <c r="M5079">
        <v>10.903594999999999</v>
      </c>
      <c r="N5079">
        <v>13.715393000000001</v>
      </c>
      <c r="O5079">
        <v>16.872406000000002</v>
      </c>
    </row>
    <row r="5080" spans="1:15" x14ac:dyDescent="0.35">
      <c r="A5080">
        <v>23.827199999999976</v>
      </c>
      <c r="B5080">
        <v>23.581837</v>
      </c>
      <c r="C5080" s="2">
        <v>18.912903</v>
      </c>
      <c r="D5080">
        <v>13.243499999999999</v>
      </c>
      <c r="E5080">
        <v>14.331481999999999</v>
      </c>
      <c r="F5080">
        <v>14.646118</v>
      </c>
      <c r="G5080">
        <v>13.99173</v>
      </c>
      <c r="H5080">
        <v>15.609436000000001</v>
      </c>
      <c r="I5080">
        <v>17.558319000000001</v>
      </c>
      <c r="J5080">
        <v>10.3927</v>
      </c>
      <c r="K5080">
        <v>11.106812</v>
      </c>
      <c r="L5080">
        <v>10.805389</v>
      </c>
      <c r="M5080">
        <v>10.904021999999999</v>
      </c>
      <c r="N5080">
        <v>13.715698</v>
      </c>
      <c r="O5080">
        <v>16.872681</v>
      </c>
    </row>
    <row r="5081" spans="1:15" x14ac:dyDescent="0.35">
      <c r="A5081">
        <v>23.830849999999998</v>
      </c>
      <c r="B5081">
        <v>23.667683</v>
      </c>
      <c r="C5081" s="2">
        <v>18.908569</v>
      </c>
      <c r="D5081">
        <v>13.242858999999999</v>
      </c>
      <c r="E5081">
        <v>14.330536</v>
      </c>
      <c r="F5081">
        <v>14.645752</v>
      </c>
      <c r="G5081">
        <v>13.991547000000001</v>
      </c>
      <c r="H5081">
        <v>15.609344</v>
      </c>
      <c r="I5081">
        <v>17.558990000000001</v>
      </c>
      <c r="J5081">
        <v>10.393096999999999</v>
      </c>
      <c r="K5081">
        <v>11.106995</v>
      </c>
      <c r="L5081">
        <v>10.805695</v>
      </c>
      <c r="M5081">
        <v>10.90451</v>
      </c>
      <c r="N5081">
        <v>13.716248</v>
      </c>
      <c r="O5081">
        <v>16.873076999999999</v>
      </c>
    </row>
    <row r="5082" spans="1:15" x14ac:dyDescent="0.35">
      <c r="A5082">
        <v>23.834135000000032</v>
      </c>
      <c r="B5082">
        <v>23.753536</v>
      </c>
      <c r="C5082" s="2">
        <v>18.904083</v>
      </c>
      <c r="D5082">
        <v>13.242371</v>
      </c>
      <c r="E5082">
        <v>14.329955999999999</v>
      </c>
      <c r="F5082">
        <v>14.645203</v>
      </c>
      <c r="G5082">
        <v>13.991332999999999</v>
      </c>
      <c r="H5082">
        <v>15.609344</v>
      </c>
      <c r="I5082">
        <v>17.559387000000001</v>
      </c>
      <c r="J5082">
        <v>10.393280000000001</v>
      </c>
      <c r="K5082">
        <v>11.107360999999999</v>
      </c>
      <c r="L5082">
        <v>10.806122</v>
      </c>
      <c r="M5082">
        <v>10.904999</v>
      </c>
      <c r="N5082">
        <v>13.716735999999999</v>
      </c>
      <c r="O5082">
        <v>16.873383</v>
      </c>
    </row>
    <row r="5083" spans="1:15" x14ac:dyDescent="0.35">
      <c r="A5083">
        <v>23.837784999999997</v>
      </c>
      <c r="B5083">
        <v>23.868763000000001</v>
      </c>
      <c r="C5083" s="2">
        <v>18.899536000000001</v>
      </c>
      <c r="D5083">
        <v>13.241759999999999</v>
      </c>
      <c r="E5083">
        <v>14.329407</v>
      </c>
      <c r="F5083">
        <v>14.644622999999999</v>
      </c>
      <c r="G5083">
        <v>13.991425</v>
      </c>
      <c r="H5083">
        <v>15.609406</v>
      </c>
      <c r="I5083">
        <v>17.559691999999998</v>
      </c>
      <c r="J5083">
        <v>10.393463000000001</v>
      </c>
      <c r="K5083">
        <v>11.107483</v>
      </c>
      <c r="L5083">
        <v>10.806213</v>
      </c>
      <c r="M5083">
        <v>10.905578999999999</v>
      </c>
      <c r="N5083">
        <v>13.717162999999999</v>
      </c>
      <c r="O5083">
        <v>16.874115</v>
      </c>
    </row>
    <row r="5084" spans="1:15" x14ac:dyDescent="0.35">
      <c r="A5084">
        <v>23.84107000000003</v>
      </c>
      <c r="B5084">
        <v>23.956866999999999</v>
      </c>
      <c r="C5084" s="2">
        <v>18.894928</v>
      </c>
      <c r="D5084">
        <v>13.241425</v>
      </c>
      <c r="E5084">
        <v>14.328673999999999</v>
      </c>
      <c r="F5084">
        <v>14.643921000000001</v>
      </c>
      <c r="G5084">
        <v>13.991211</v>
      </c>
      <c r="H5084">
        <v>15.609313999999999</v>
      </c>
      <c r="I5084">
        <v>17.560120000000001</v>
      </c>
      <c r="J5084">
        <v>10.393738000000001</v>
      </c>
      <c r="K5084">
        <v>11.108063</v>
      </c>
      <c r="L5084">
        <v>10.806702</v>
      </c>
      <c r="M5084">
        <v>10.906067</v>
      </c>
      <c r="N5084">
        <v>13.717712000000001</v>
      </c>
      <c r="O5084">
        <v>16.874694999999999</v>
      </c>
    </row>
    <row r="5085" spans="1:15" x14ac:dyDescent="0.35">
      <c r="A5085">
        <v>23.844719999999995</v>
      </c>
      <c r="B5085">
        <v>24.042721</v>
      </c>
      <c r="C5085" s="2">
        <v>18.890625</v>
      </c>
      <c r="D5085">
        <v>13.241118999999999</v>
      </c>
      <c r="E5085">
        <v>14.328063999999999</v>
      </c>
      <c r="F5085">
        <v>14.643706999999999</v>
      </c>
      <c r="G5085">
        <v>13.991272</v>
      </c>
      <c r="H5085">
        <v>15.609222000000001</v>
      </c>
      <c r="I5085">
        <v>17.560455000000001</v>
      </c>
      <c r="J5085">
        <v>10.393768</v>
      </c>
      <c r="K5085">
        <v>11.108124</v>
      </c>
      <c r="L5085">
        <v>10.807007</v>
      </c>
      <c r="M5085">
        <v>10.906555000000001</v>
      </c>
      <c r="N5085">
        <v>13.718261999999999</v>
      </c>
      <c r="O5085">
        <v>16.874786</v>
      </c>
    </row>
    <row r="5086" spans="1:15" x14ac:dyDescent="0.35">
      <c r="A5086">
        <v>23.848005000000029</v>
      </c>
      <c r="B5086">
        <v>24.130832999999999</v>
      </c>
      <c r="C5086" s="2">
        <v>18.886108</v>
      </c>
      <c r="D5086">
        <v>13.23996</v>
      </c>
      <c r="E5086">
        <v>14.327362000000001</v>
      </c>
      <c r="F5086">
        <v>14.643127</v>
      </c>
      <c r="G5086">
        <v>13.991211</v>
      </c>
      <c r="H5086">
        <v>15.609253000000001</v>
      </c>
      <c r="I5086">
        <v>17.560547</v>
      </c>
      <c r="J5086">
        <v>10.39386</v>
      </c>
      <c r="K5086">
        <v>11.108337000000001</v>
      </c>
      <c r="L5086">
        <v>10.807312</v>
      </c>
      <c r="M5086">
        <v>10.907043</v>
      </c>
      <c r="N5086">
        <v>13.71875</v>
      </c>
      <c r="O5086">
        <v>16.875397</v>
      </c>
    </row>
    <row r="5087" spans="1:15" x14ac:dyDescent="0.35">
      <c r="A5087">
        <v>23.851654999999994</v>
      </c>
      <c r="B5087">
        <v>24.218945000000001</v>
      </c>
      <c r="C5087" s="2">
        <v>18.881622</v>
      </c>
      <c r="D5087">
        <v>13.239258</v>
      </c>
      <c r="E5087">
        <v>14.32663</v>
      </c>
      <c r="F5087">
        <v>14.642548</v>
      </c>
      <c r="G5087">
        <v>13.990936</v>
      </c>
      <c r="H5087">
        <v>15.609069999999999</v>
      </c>
      <c r="I5087">
        <v>17.560790999999998</v>
      </c>
      <c r="J5087">
        <v>10.394164999999999</v>
      </c>
      <c r="K5087">
        <v>11.108826000000001</v>
      </c>
      <c r="L5087">
        <v>10.807587</v>
      </c>
      <c r="M5087">
        <v>10.907470999999999</v>
      </c>
      <c r="N5087">
        <v>13.719055000000001</v>
      </c>
      <c r="O5087">
        <v>16.875824000000001</v>
      </c>
    </row>
    <row r="5088" spans="1:15" x14ac:dyDescent="0.35">
      <c r="A5088">
        <v>23.854940000000028</v>
      </c>
      <c r="B5088">
        <v>24.304798000000002</v>
      </c>
      <c r="C5088" s="2">
        <v>18.877227999999999</v>
      </c>
      <c r="D5088">
        <v>13.238953</v>
      </c>
      <c r="E5088">
        <v>14.326141</v>
      </c>
      <c r="F5088">
        <v>14.642029000000001</v>
      </c>
      <c r="G5088">
        <v>13.990845</v>
      </c>
      <c r="H5088">
        <v>15.608917</v>
      </c>
      <c r="I5088">
        <v>17.560759999999998</v>
      </c>
      <c r="J5088">
        <v>10.394318</v>
      </c>
      <c r="K5088">
        <v>11.109038999999999</v>
      </c>
      <c r="L5088">
        <v>10.807739</v>
      </c>
      <c r="M5088">
        <v>10.908080999999999</v>
      </c>
      <c r="N5088">
        <v>13.719604</v>
      </c>
      <c r="O5088">
        <v>16.876556000000001</v>
      </c>
    </row>
    <row r="5089" spans="1:15" x14ac:dyDescent="0.35">
      <c r="A5089">
        <v>23.858589999999992</v>
      </c>
      <c r="B5089">
        <v>24.392901999999999</v>
      </c>
      <c r="C5089" s="2">
        <v>18.872833</v>
      </c>
      <c r="D5089">
        <v>13.238861</v>
      </c>
      <c r="E5089">
        <v>14.325165</v>
      </c>
      <c r="F5089">
        <v>14.641356999999999</v>
      </c>
      <c r="G5089">
        <v>-99.989998</v>
      </c>
      <c r="H5089">
        <v>15.608917</v>
      </c>
      <c r="I5089">
        <v>17.56073</v>
      </c>
      <c r="J5089">
        <v>10.394653</v>
      </c>
      <c r="K5089">
        <v>11.109038999999999</v>
      </c>
      <c r="L5089">
        <v>10.808289</v>
      </c>
      <c r="M5089">
        <v>10.90863</v>
      </c>
      <c r="N5089">
        <v>13.720276</v>
      </c>
      <c r="O5089">
        <v>16.876677999999998</v>
      </c>
    </row>
    <row r="5090" spans="1:15" x14ac:dyDescent="0.35">
      <c r="A5090">
        <v>23.861874999999998</v>
      </c>
      <c r="B5090">
        <v>24.481013999999998</v>
      </c>
      <c r="C5090" s="2">
        <v>18.868286000000001</v>
      </c>
      <c r="D5090">
        <v>13.237518</v>
      </c>
      <c r="E5090">
        <v>14.324707</v>
      </c>
      <c r="F5090">
        <v>14.640869</v>
      </c>
      <c r="G5090">
        <v>13.990601</v>
      </c>
      <c r="H5090">
        <v>15.608917</v>
      </c>
      <c r="I5090">
        <v>17.560943999999999</v>
      </c>
      <c r="J5090">
        <v>10.394774999999999</v>
      </c>
      <c r="K5090">
        <v>11.109558</v>
      </c>
      <c r="L5090">
        <v>10.808533000000001</v>
      </c>
      <c r="M5090">
        <v>10.908965999999999</v>
      </c>
      <c r="N5090">
        <v>13.720734</v>
      </c>
      <c r="O5090">
        <v>16.87735</v>
      </c>
    </row>
    <row r="5091" spans="1:15" x14ac:dyDescent="0.35">
      <c r="A5091">
        <v>23.865524999999991</v>
      </c>
      <c r="B5091">
        <v>24.569126000000001</v>
      </c>
      <c r="C5091" s="2">
        <v>18.863983000000001</v>
      </c>
      <c r="D5091">
        <v>13.237152</v>
      </c>
      <c r="E5091">
        <v>14.323853</v>
      </c>
      <c r="F5091">
        <v>14.640411</v>
      </c>
      <c r="G5091">
        <v>13.990539999999999</v>
      </c>
      <c r="H5091">
        <v>15.608765</v>
      </c>
      <c r="I5091">
        <v>17.562073000000002</v>
      </c>
      <c r="J5091">
        <v>10.394897</v>
      </c>
      <c r="K5091">
        <v>11.109711000000001</v>
      </c>
      <c r="L5091">
        <v>10.808960000000001</v>
      </c>
      <c r="M5091">
        <v>10.909606999999999</v>
      </c>
      <c r="N5091">
        <v>13.7211</v>
      </c>
      <c r="O5091">
        <v>16.878174000000001</v>
      </c>
    </row>
    <row r="5092" spans="1:15" x14ac:dyDescent="0.35">
      <c r="A5092">
        <v>23.868809999999996</v>
      </c>
      <c r="B5092">
        <v>24.657238</v>
      </c>
      <c r="C5092" s="2">
        <v>18.859314000000001</v>
      </c>
      <c r="D5092">
        <v>13.236328</v>
      </c>
      <c r="E5092">
        <v>14.323242</v>
      </c>
      <c r="F5092">
        <v>14.639832</v>
      </c>
      <c r="G5092">
        <v>13.990326</v>
      </c>
      <c r="H5092">
        <v>15.608643000000001</v>
      </c>
      <c r="I5092">
        <v>17.562042000000002</v>
      </c>
      <c r="J5092">
        <v>10.395020000000001</v>
      </c>
      <c r="K5092">
        <v>11.110046000000001</v>
      </c>
      <c r="L5092">
        <v>10.809203999999999</v>
      </c>
      <c r="M5092">
        <v>10.910187000000001</v>
      </c>
      <c r="N5092">
        <v>13.721741</v>
      </c>
      <c r="O5092">
        <v>16.878601</v>
      </c>
    </row>
    <row r="5093" spans="1:15" x14ac:dyDescent="0.35">
      <c r="A5093">
        <v>23.87245999999999</v>
      </c>
      <c r="B5093">
        <v>24.747608</v>
      </c>
      <c r="C5093" s="2">
        <v>18.855163999999998</v>
      </c>
      <c r="D5093">
        <v>13.235809</v>
      </c>
      <c r="E5093">
        <v>14.322571</v>
      </c>
      <c r="F5093">
        <v>14.639313</v>
      </c>
      <c r="G5093">
        <v>13.990417000000001</v>
      </c>
      <c r="H5093">
        <v>15.608673</v>
      </c>
      <c r="I5093">
        <v>17.562408000000001</v>
      </c>
      <c r="J5093">
        <v>10.395325</v>
      </c>
      <c r="K5093">
        <v>11.110199</v>
      </c>
      <c r="L5093">
        <v>10.80954</v>
      </c>
      <c r="M5093">
        <v>10.910431000000001</v>
      </c>
      <c r="N5093">
        <v>13.722289999999999</v>
      </c>
      <c r="O5093">
        <v>16.878906000000001</v>
      </c>
    </row>
    <row r="5094" spans="1:15" x14ac:dyDescent="0.35">
      <c r="A5094">
        <v>23.875744999999995</v>
      </c>
      <c r="B5094">
        <v>24.835719999999998</v>
      </c>
      <c r="C5094" s="2">
        <v>18.850769</v>
      </c>
      <c r="D5094">
        <v>13.235352000000001</v>
      </c>
      <c r="E5094">
        <v>14.321624999999999</v>
      </c>
      <c r="F5094">
        <v>14.638794000000001</v>
      </c>
      <c r="G5094">
        <v>13.990112</v>
      </c>
      <c r="H5094">
        <v>15.608245999999999</v>
      </c>
      <c r="I5094">
        <v>17.562683</v>
      </c>
      <c r="J5094">
        <v>10.395508</v>
      </c>
      <c r="K5094">
        <v>11.110564999999999</v>
      </c>
      <c r="L5094">
        <v>10.809753000000001</v>
      </c>
      <c r="M5094">
        <v>10.911163</v>
      </c>
      <c r="N5094">
        <v>13.722626</v>
      </c>
      <c r="O5094">
        <v>16.879332999999999</v>
      </c>
    </row>
    <row r="5095" spans="1:15" x14ac:dyDescent="0.35">
      <c r="A5095">
        <v>23.879394999999988</v>
      </c>
      <c r="B5095">
        <v>24.923832000000001</v>
      </c>
      <c r="C5095" s="2">
        <v>18.846405000000001</v>
      </c>
      <c r="D5095">
        <v>13.235106999999999</v>
      </c>
      <c r="E5095">
        <v>14.320923000000001</v>
      </c>
      <c r="F5095">
        <v>14.638336000000001</v>
      </c>
      <c r="G5095">
        <v>13.990112</v>
      </c>
      <c r="H5095">
        <v>15.608002000000001</v>
      </c>
      <c r="I5095">
        <v>17.562286</v>
      </c>
      <c r="J5095">
        <v>10.395659999999999</v>
      </c>
      <c r="K5095">
        <v>11.11087</v>
      </c>
      <c r="L5095">
        <v>10.810028000000001</v>
      </c>
      <c r="M5095">
        <v>10.911652</v>
      </c>
      <c r="N5095">
        <v>13.723114000000001</v>
      </c>
      <c r="O5095">
        <v>16.879791000000001</v>
      </c>
    </row>
    <row r="5096" spans="1:15" x14ac:dyDescent="0.35">
      <c r="A5096">
        <v>23.882679999999993</v>
      </c>
      <c r="B5096">
        <v>25.014202000000001</v>
      </c>
      <c r="C5096" s="2">
        <v>18.841736000000001</v>
      </c>
      <c r="D5096">
        <v>13.234313999999999</v>
      </c>
      <c r="E5096">
        <v>14.319915999999999</v>
      </c>
      <c r="F5096">
        <v>14.637817</v>
      </c>
      <c r="G5096">
        <v>13.990050999999999</v>
      </c>
      <c r="H5096">
        <v>15.608124</v>
      </c>
      <c r="I5096">
        <v>17.563811999999999</v>
      </c>
      <c r="J5096">
        <v>10.395752</v>
      </c>
      <c r="K5096">
        <v>11.111084</v>
      </c>
      <c r="L5096">
        <v>10.810271999999999</v>
      </c>
      <c r="M5096">
        <v>10.91217</v>
      </c>
      <c r="N5096">
        <v>13.723784999999999</v>
      </c>
      <c r="O5096">
        <v>16.880188</v>
      </c>
    </row>
    <row r="5097" spans="1:15" x14ac:dyDescent="0.35">
      <c r="A5097">
        <v>23.886329999999987</v>
      </c>
      <c r="B5097">
        <v>25.131679999999999</v>
      </c>
      <c r="C5097" s="2">
        <v>18.837340999999999</v>
      </c>
      <c r="D5097">
        <v>13.233765</v>
      </c>
      <c r="E5097">
        <v>14.319611</v>
      </c>
      <c r="F5097">
        <v>14.637024</v>
      </c>
      <c r="G5097">
        <v>13.989868</v>
      </c>
      <c r="H5097">
        <v>15.60791</v>
      </c>
      <c r="I5097">
        <v>17.563934</v>
      </c>
      <c r="J5097">
        <v>10.395996</v>
      </c>
      <c r="K5097">
        <v>11.111267</v>
      </c>
      <c r="L5097">
        <v>10.81076</v>
      </c>
      <c r="M5097">
        <v>10.912628</v>
      </c>
      <c r="N5097">
        <v>13.724030000000001</v>
      </c>
      <c r="O5097">
        <v>16.880279999999999</v>
      </c>
    </row>
    <row r="5098" spans="1:15" x14ac:dyDescent="0.35">
      <c r="A5098">
        <v>23.889614999999992</v>
      </c>
      <c r="B5098">
        <v>25.251422999999999</v>
      </c>
      <c r="C5098" s="2">
        <v>18.833313</v>
      </c>
      <c r="D5098">
        <v>13.233185000000001</v>
      </c>
      <c r="E5098">
        <v>14.319122</v>
      </c>
      <c r="F5098">
        <v>14.636810000000001</v>
      </c>
      <c r="G5098">
        <v>13.989838000000001</v>
      </c>
      <c r="H5098">
        <v>15.607697</v>
      </c>
      <c r="I5098">
        <v>17.564330999999999</v>
      </c>
      <c r="J5098">
        <v>10.396300999999999</v>
      </c>
      <c r="K5098">
        <v>11.111572000000001</v>
      </c>
      <c r="L5098">
        <v>10.810852000000001</v>
      </c>
      <c r="M5098">
        <v>10.913116</v>
      </c>
      <c r="N5098">
        <v>13.724640000000001</v>
      </c>
      <c r="O5098">
        <v>16.880676000000001</v>
      </c>
    </row>
    <row r="5099" spans="1:15" x14ac:dyDescent="0.35">
      <c r="A5099">
        <v>23.893265000000014</v>
      </c>
      <c r="B5099">
        <v>25.341792999999999</v>
      </c>
      <c r="C5099" s="2">
        <v>18.828796000000001</v>
      </c>
      <c r="D5099">
        <v>13.232513000000001</v>
      </c>
      <c r="E5099">
        <v>14.318268</v>
      </c>
      <c r="F5099">
        <v>14.636017000000001</v>
      </c>
      <c r="G5099">
        <v>13.989716</v>
      </c>
      <c r="H5099">
        <v>15.607360999999999</v>
      </c>
      <c r="I5099">
        <v>17.56485</v>
      </c>
      <c r="J5099">
        <v>10.396454</v>
      </c>
      <c r="K5099">
        <v>11.111846999999999</v>
      </c>
      <c r="L5099">
        <v>10.811249</v>
      </c>
      <c r="M5099">
        <v>10.913544</v>
      </c>
      <c r="N5099">
        <v>13.725341999999999</v>
      </c>
      <c r="O5099">
        <v>16.881042000000001</v>
      </c>
    </row>
    <row r="5100" spans="1:15" x14ac:dyDescent="0.35">
      <c r="A5100">
        <v>23.896549999999991</v>
      </c>
      <c r="B5100">
        <v>25.461528999999999</v>
      </c>
      <c r="C5100" s="2">
        <v>18.824341</v>
      </c>
      <c r="D5100">
        <v>13.231628000000001</v>
      </c>
      <c r="E5100">
        <v>14.317627</v>
      </c>
      <c r="F5100">
        <v>14.635498</v>
      </c>
      <c r="G5100">
        <v>13.989502</v>
      </c>
      <c r="H5100">
        <v>15.607269000000001</v>
      </c>
      <c r="I5100">
        <v>17.564544999999999</v>
      </c>
      <c r="J5100">
        <v>10.396637</v>
      </c>
      <c r="K5100">
        <v>11.112183</v>
      </c>
      <c r="L5100">
        <v>10.811553999999999</v>
      </c>
      <c r="M5100">
        <v>10.913971</v>
      </c>
      <c r="N5100">
        <v>13.725586</v>
      </c>
      <c r="O5100">
        <v>16.881713999999999</v>
      </c>
    </row>
    <row r="5101" spans="1:15" x14ac:dyDescent="0.35">
      <c r="A5101">
        <v>23.900200000000012</v>
      </c>
      <c r="B5101">
        <v>25.58353</v>
      </c>
      <c r="C5101" s="2">
        <v>18.820098999999999</v>
      </c>
      <c r="D5101">
        <v>13.230651999999999</v>
      </c>
      <c r="E5101">
        <v>14.316711</v>
      </c>
      <c r="F5101">
        <v>14.635071</v>
      </c>
      <c r="G5101">
        <v>13.989502</v>
      </c>
      <c r="H5101">
        <v>15.607025</v>
      </c>
      <c r="I5101">
        <v>17.565429999999999</v>
      </c>
      <c r="J5101">
        <v>10.396698000000001</v>
      </c>
      <c r="K5101">
        <v>11.112304999999999</v>
      </c>
      <c r="L5101">
        <v>10.81189</v>
      </c>
      <c r="M5101">
        <v>10.914733999999999</v>
      </c>
      <c r="N5101">
        <v>13.726134999999999</v>
      </c>
      <c r="O5101">
        <v>16.881622</v>
      </c>
    </row>
    <row r="5102" spans="1:15" x14ac:dyDescent="0.35">
      <c r="A5102">
        <v>23.903484999999989</v>
      </c>
      <c r="B5102">
        <v>25.703274</v>
      </c>
      <c r="C5102" s="2">
        <v>18.815643000000001</v>
      </c>
      <c r="D5102">
        <v>13.230164</v>
      </c>
      <c r="E5102">
        <v>14.316162</v>
      </c>
      <c r="F5102">
        <v>14.634338</v>
      </c>
      <c r="G5102">
        <v>13.989349000000001</v>
      </c>
      <c r="H5102">
        <v>15.606628000000001</v>
      </c>
      <c r="I5102">
        <v>17.565947999999999</v>
      </c>
      <c r="J5102">
        <v>10.397034</v>
      </c>
      <c r="K5102">
        <v>11.112518</v>
      </c>
      <c r="L5102">
        <v>10.812134</v>
      </c>
      <c r="M5102">
        <v>10.914978</v>
      </c>
      <c r="N5102">
        <v>13.726471</v>
      </c>
      <c r="O5102">
        <v>16.881927000000001</v>
      </c>
    </row>
    <row r="5103" spans="1:15" x14ac:dyDescent="0.35">
      <c r="A5103">
        <v>23.907135000000011</v>
      </c>
      <c r="B5103">
        <v>25.854641000000001</v>
      </c>
      <c r="C5103" s="2">
        <v>18.810974000000002</v>
      </c>
      <c r="D5103">
        <v>13.229858</v>
      </c>
      <c r="E5103">
        <v>14.315398999999999</v>
      </c>
      <c r="F5103">
        <v>14.633850000000001</v>
      </c>
      <c r="G5103">
        <v>13.989166000000001</v>
      </c>
      <c r="H5103">
        <v>15.606384</v>
      </c>
      <c r="I5103">
        <v>17.565826000000001</v>
      </c>
      <c r="J5103">
        <v>10.397216999999999</v>
      </c>
      <c r="K5103">
        <v>11.112762</v>
      </c>
      <c r="L5103">
        <v>10.8125</v>
      </c>
      <c r="M5103">
        <v>10.915619</v>
      </c>
      <c r="N5103">
        <v>13.727081</v>
      </c>
      <c r="O5103">
        <v>16.882262999999998</v>
      </c>
    </row>
    <row r="5104" spans="1:15" x14ac:dyDescent="0.35">
      <c r="A5104">
        <v>23.910419999999988</v>
      </c>
      <c r="B5104">
        <v>26.006008000000001</v>
      </c>
      <c r="C5104" s="2">
        <v>18.807189999999999</v>
      </c>
      <c r="D5104">
        <v>13.229340000000001</v>
      </c>
      <c r="E5104">
        <v>14.314788999999999</v>
      </c>
      <c r="F5104">
        <v>14.63327</v>
      </c>
      <c r="G5104">
        <v>13.989105</v>
      </c>
      <c r="H5104">
        <v>15.606293000000001</v>
      </c>
      <c r="I5104">
        <v>17.566437000000001</v>
      </c>
      <c r="J5104">
        <v>10.397491</v>
      </c>
      <c r="K5104">
        <v>11.113129000000001</v>
      </c>
      <c r="L5104">
        <v>10.812621999999999</v>
      </c>
      <c r="M5104">
        <v>10.916016000000001</v>
      </c>
      <c r="N5104">
        <v>13.72757</v>
      </c>
      <c r="O5104">
        <v>16.882629000000001</v>
      </c>
    </row>
    <row r="5105" spans="1:15" x14ac:dyDescent="0.35">
      <c r="A5105">
        <v>23.914070000000009</v>
      </c>
      <c r="B5105">
        <v>26.130268000000001</v>
      </c>
      <c r="C5105" s="2">
        <v>18.802551000000001</v>
      </c>
      <c r="D5105">
        <v>13.229279</v>
      </c>
      <c r="E5105">
        <v>14.314147999999999</v>
      </c>
      <c r="F5105">
        <v>14.633057000000001</v>
      </c>
      <c r="G5105">
        <v>13.988922000000001</v>
      </c>
      <c r="H5105">
        <v>15.605865</v>
      </c>
      <c r="I5105">
        <v>17.566742000000001</v>
      </c>
      <c r="J5105">
        <v>10.397522</v>
      </c>
      <c r="K5105">
        <v>11.113251</v>
      </c>
      <c r="L5105">
        <v>10.81311</v>
      </c>
      <c r="M5105">
        <v>10.916351000000001</v>
      </c>
      <c r="N5105">
        <v>13.727997</v>
      </c>
      <c r="O5105">
        <v>16.883209000000001</v>
      </c>
    </row>
    <row r="5106" spans="1:15" x14ac:dyDescent="0.35">
      <c r="A5106">
        <v>23.917354999999986</v>
      </c>
      <c r="B5106">
        <v>26.281635000000001</v>
      </c>
      <c r="C5106" s="2">
        <v>18.798248000000001</v>
      </c>
      <c r="D5106">
        <v>13.227843999999999</v>
      </c>
      <c r="E5106">
        <v>14.313171000000001</v>
      </c>
      <c r="F5106">
        <v>14.632172000000001</v>
      </c>
      <c r="G5106">
        <v>13.988708000000001</v>
      </c>
      <c r="H5106">
        <v>15.605743</v>
      </c>
      <c r="I5106">
        <v>17.566772</v>
      </c>
      <c r="J5106">
        <v>10.397766000000001</v>
      </c>
      <c r="K5106">
        <v>11.113647</v>
      </c>
      <c r="L5106">
        <v>10.813446000000001</v>
      </c>
      <c r="M5106">
        <v>10.916779</v>
      </c>
      <c r="N5106">
        <v>13.728577</v>
      </c>
      <c r="O5106">
        <v>16.883606</v>
      </c>
    </row>
    <row r="5107" spans="1:15" x14ac:dyDescent="0.35">
      <c r="A5107">
        <v>23.921005000000008</v>
      </c>
      <c r="B5107">
        <v>26.435268000000001</v>
      </c>
      <c r="C5107" s="2">
        <v>18.793700999999999</v>
      </c>
      <c r="D5107">
        <v>13.227631000000001</v>
      </c>
      <c r="E5107">
        <v>14.312592</v>
      </c>
      <c r="F5107">
        <v>14.631774999999999</v>
      </c>
      <c r="G5107">
        <v>13.988708000000001</v>
      </c>
      <c r="H5107">
        <v>15.605620999999999</v>
      </c>
      <c r="I5107">
        <v>17.567017</v>
      </c>
      <c r="J5107">
        <v>10.398040999999999</v>
      </c>
      <c r="K5107">
        <v>11.113830999999999</v>
      </c>
      <c r="L5107">
        <v>10.813689999999999</v>
      </c>
      <c r="M5107">
        <v>10.917145</v>
      </c>
      <c r="N5107">
        <v>13.729065</v>
      </c>
      <c r="O5107">
        <v>16.883697999999999</v>
      </c>
    </row>
    <row r="5108" spans="1:15" x14ac:dyDescent="0.35">
      <c r="A5108">
        <v>23.924290000000013</v>
      </c>
      <c r="B5108">
        <v>26.591159999999999</v>
      </c>
      <c r="C5108" s="2">
        <v>18.789337</v>
      </c>
      <c r="D5108">
        <v>13.227202999999999</v>
      </c>
      <c r="E5108">
        <v>14.311951000000001</v>
      </c>
      <c r="F5108">
        <v>14.631409</v>
      </c>
      <c r="G5108">
        <v>13.988524999999999</v>
      </c>
      <c r="H5108">
        <v>15.605408000000001</v>
      </c>
      <c r="I5108">
        <v>17.566986</v>
      </c>
      <c r="J5108">
        <v>10.398102</v>
      </c>
      <c r="K5108">
        <v>11.114075</v>
      </c>
      <c r="L5108">
        <v>10.814026</v>
      </c>
      <c r="M5108">
        <v>10.917603</v>
      </c>
      <c r="N5108">
        <v>13.729614</v>
      </c>
      <c r="O5108">
        <v>16.883849999999999</v>
      </c>
    </row>
    <row r="5109" spans="1:15" x14ac:dyDescent="0.35">
      <c r="A5109">
        <v>23.927940000000007</v>
      </c>
      <c r="B5109">
        <v>26.744785</v>
      </c>
      <c r="C5109" s="2">
        <v>18.785187000000001</v>
      </c>
      <c r="D5109">
        <v>13.226501000000001</v>
      </c>
      <c r="E5109">
        <v>14.311095999999999</v>
      </c>
      <c r="F5109">
        <v>14.630615000000001</v>
      </c>
      <c r="G5109">
        <v>13.988495</v>
      </c>
      <c r="H5109">
        <v>15.605193999999999</v>
      </c>
      <c r="I5109">
        <v>17.567108000000001</v>
      </c>
      <c r="J5109">
        <v>10.398346</v>
      </c>
      <c r="K5109">
        <v>11.114471</v>
      </c>
      <c r="L5109">
        <v>10.814392</v>
      </c>
      <c r="M5109">
        <v>10.918060000000001</v>
      </c>
      <c r="N5109">
        <v>13.729858</v>
      </c>
      <c r="O5109">
        <v>16.884155</v>
      </c>
    </row>
    <row r="5110" spans="1:15" x14ac:dyDescent="0.35">
      <c r="A5110">
        <v>23.931225000000012</v>
      </c>
      <c r="B5110">
        <v>26.900677000000002</v>
      </c>
      <c r="C5110" s="2">
        <v>18.780730999999999</v>
      </c>
      <c r="D5110">
        <v>13.22583</v>
      </c>
      <c r="E5110">
        <v>14.310577</v>
      </c>
      <c r="F5110">
        <v>14.630065999999999</v>
      </c>
      <c r="G5110">
        <v>13.988159</v>
      </c>
      <c r="H5110">
        <v>15.604979999999999</v>
      </c>
      <c r="I5110">
        <v>17.567169</v>
      </c>
      <c r="J5110">
        <v>10.398529</v>
      </c>
      <c r="K5110">
        <v>11.114502</v>
      </c>
      <c r="L5110">
        <v>10.814667</v>
      </c>
      <c r="M5110">
        <v>10.918609999999999</v>
      </c>
      <c r="N5110">
        <v>13.730499</v>
      </c>
      <c r="O5110">
        <v>16.88504</v>
      </c>
    </row>
    <row r="5111" spans="1:15" x14ac:dyDescent="0.35">
      <c r="A5111">
        <v>23.934875000000005</v>
      </c>
      <c r="B5111">
        <v>27.056560999999999</v>
      </c>
      <c r="C5111" s="2">
        <v>18.776275999999999</v>
      </c>
      <c r="D5111">
        <v>13.225861</v>
      </c>
      <c r="E5111">
        <v>14.31012</v>
      </c>
      <c r="F5111">
        <v>14.629607999999999</v>
      </c>
      <c r="G5111">
        <v>13.988251</v>
      </c>
      <c r="H5111">
        <v>15.604736000000001</v>
      </c>
      <c r="I5111">
        <v>17.567169</v>
      </c>
      <c r="J5111">
        <v>10.398773</v>
      </c>
      <c r="K5111">
        <v>11.114746</v>
      </c>
      <c r="L5111">
        <v>10.814971999999999</v>
      </c>
      <c r="M5111">
        <v>10.919006</v>
      </c>
      <c r="N5111">
        <v>13.730926999999999</v>
      </c>
      <c r="O5111">
        <v>16.885376000000001</v>
      </c>
    </row>
    <row r="5112" spans="1:15" x14ac:dyDescent="0.35">
      <c r="A5112">
        <v>23.938160000000011</v>
      </c>
      <c r="B5112">
        <v>27.183078999999999</v>
      </c>
      <c r="C5112" s="2">
        <v>18.772064</v>
      </c>
      <c r="D5112">
        <v>13.225006</v>
      </c>
      <c r="E5112">
        <v>14.309051999999999</v>
      </c>
      <c r="F5112">
        <v>14.629028</v>
      </c>
      <c r="G5112">
        <v>13.988007</v>
      </c>
      <c r="H5112">
        <v>15.604767000000001</v>
      </c>
      <c r="I5112">
        <v>17.567291000000001</v>
      </c>
      <c r="J5112">
        <v>10.398865000000001</v>
      </c>
      <c r="K5112">
        <v>11.115050999999999</v>
      </c>
      <c r="L5112">
        <v>10.815308</v>
      </c>
      <c r="M5112">
        <v>10.919495</v>
      </c>
      <c r="N5112">
        <v>13.731415</v>
      </c>
      <c r="O5112">
        <v>16.885742</v>
      </c>
    </row>
    <row r="5113" spans="1:15" x14ac:dyDescent="0.35">
      <c r="A5113">
        <v>23.941810000000004</v>
      </c>
      <c r="B5113">
        <v>27.309597</v>
      </c>
      <c r="C5113" s="2">
        <v>18.768035999999999</v>
      </c>
      <c r="D5113">
        <v>13.223357999999999</v>
      </c>
      <c r="E5113">
        <v>14.30838</v>
      </c>
      <c r="F5113">
        <v>14.628204</v>
      </c>
      <c r="G5113">
        <v>13.987793</v>
      </c>
      <c r="H5113">
        <v>15.604523</v>
      </c>
      <c r="I5113">
        <v>17.567748999999999</v>
      </c>
      <c r="J5113">
        <v>10.399108999999999</v>
      </c>
      <c r="K5113">
        <v>11.115356</v>
      </c>
      <c r="L5113">
        <v>10.815613000000001</v>
      </c>
      <c r="M5113">
        <v>10.919860999999999</v>
      </c>
      <c r="N5113">
        <v>13.732086000000001</v>
      </c>
      <c r="O5113">
        <v>16.886413999999998</v>
      </c>
    </row>
    <row r="5114" spans="1:15" x14ac:dyDescent="0.35">
      <c r="A5114">
        <v>23.945095000000009</v>
      </c>
      <c r="B5114">
        <v>27.436115000000001</v>
      </c>
      <c r="C5114" s="2">
        <v>18.763611000000001</v>
      </c>
      <c r="D5114">
        <v>13.222809</v>
      </c>
      <c r="E5114">
        <v>14.307708999999999</v>
      </c>
      <c r="F5114">
        <v>14.627777</v>
      </c>
      <c r="G5114">
        <v>13.987640000000001</v>
      </c>
      <c r="H5114">
        <v>15.604279</v>
      </c>
      <c r="I5114">
        <v>17.567962999999999</v>
      </c>
      <c r="J5114">
        <v>10.399292000000001</v>
      </c>
      <c r="K5114">
        <v>11.115722999999999</v>
      </c>
      <c r="L5114">
        <v>10.815918</v>
      </c>
      <c r="M5114">
        <v>10.920349</v>
      </c>
      <c r="N5114">
        <v>13.732422</v>
      </c>
      <c r="O5114">
        <v>16.886932000000002</v>
      </c>
    </row>
    <row r="5115" spans="1:15" x14ac:dyDescent="0.35">
      <c r="A5115">
        <v>23.948745000000002</v>
      </c>
      <c r="B5115">
        <v>27.531002000000001</v>
      </c>
      <c r="C5115" s="2">
        <v>18.759429999999998</v>
      </c>
      <c r="D5115">
        <v>13.221465999999999</v>
      </c>
      <c r="E5115">
        <v>14.306946</v>
      </c>
      <c r="F5115">
        <v>14.627197000000001</v>
      </c>
      <c r="G5115">
        <v>13.987700999999999</v>
      </c>
      <c r="H5115">
        <v>15.603911999999999</v>
      </c>
      <c r="I5115">
        <v>17.568237</v>
      </c>
      <c r="J5115">
        <v>10.399414</v>
      </c>
      <c r="K5115">
        <v>11.115814</v>
      </c>
      <c r="L5115">
        <v>10.816223000000001</v>
      </c>
      <c r="M5115">
        <v>10.920532</v>
      </c>
      <c r="N5115">
        <v>13.73288</v>
      </c>
      <c r="O5115">
        <v>16.886901999999999</v>
      </c>
    </row>
    <row r="5116" spans="1:15" x14ac:dyDescent="0.35">
      <c r="A5116">
        <v>23.952030000000008</v>
      </c>
      <c r="B5116">
        <v>27.625896000000001</v>
      </c>
      <c r="C5116" s="2">
        <v>18.754943999999998</v>
      </c>
      <c r="D5116">
        <v>13.220978000000001</v>
      </c>
      <c r="E5116">
        <v>14.306274</v>
      </c>
      <c r="F5116">
        <v>14.626830999999999</v>
      </c>
      <c r="G5116">
        <v>13.987427</v>
      </c>
      <c r="H5116">
        <v>15.603363</v>
      </c>
      <c r="I5116">
        <v>17.568176000000001</v>
      </c>
      <c r="J5116">
        <v>10.399749999999999</v>
      </c>
      <c r="K5116">
        <v>11.11618</v>
      </c>
      <c r="L5116">
        <v>10.816589</v>
      </c>
      <c r="M5116">
        <v>10.921112000000001</v>
      </c>
      <c r="N5116">
        <v>13.733368</v>
      </c>
      <c r="O5116">
        <v>16.887267999999999</v>
      </c>
    </row>
    <row r="5117" spans="1:15" x14ac:dyDescent="0.35">
      <c r="A5117">
        <v>23.955680000000001</v>
      </c>
      <c r="B5117">
        <v>27.720783000000001</v>
      </c>
      <c r="C5117" s="2">
        <v>18.750731999999999</v>
      </c>
      <c r="D5117">
        <v>13.221741</v>
      </c>
      <c r="E5117">
        <v>14.30542</v>
      </c>
      <c r="F5117">
        <v>14.626068</v>
      </c>
      <c r="G5117">
        <v>13.987427</v>
      </c>
      <c r="H5117">
        <v>15.603516000000001</v>
      </c>
      <c r="I5117">
        <v>17.568237</v>
      </c>
      <c r="J5117">
        <v>10.399841</v>
      </c>
      <c r="K5117">
        <v>11.116394</v>
      </c>
      <c r="L5117">
        <v>10.816924999999999</v>
      </c>
      <c r="M5117">
        <v>10.921355999999999</v>
      </c>
      <c r="N5117">
        <v>13.733765</v>
      </c>
      <c r="O5117">
        <v>16.887878000000001</v>
      </c>
    </row>
    <row r="5118" spans="1:15" x14ac:dyDescent="0.35">
      <c r="A5118">
        <v>23.958965000000006</v>
      </c>
      <c r="B5118">
        <v>27.815670000000001</v>
      </c>
      <c r="C5118" s="2">
        <v>18.746338000000002</v>
      </c>
      <c r="D5118">
        <v>13.220795000000001</v>
      </c>
      <c r="E5118">
        <v>14.304717999999999</v>
      </c>
      <c r="F5118">
        <v>14.625548999999999</v>
      </c>
      <c r="G5118">
        <v>13.987152</v>
      </c>
      <c r="H5118">
        <v>15.603301999999999</v>
      </c>
      <c r="I5118">
        <v>17.568268</v>
      </c>
      <c r="J5118">
        <v>10.399933000000001</v>
      </c>
      <c r="K5118">
        <v>11.116638</v>
      </c>
      <c r="L5118">
        <v>10.817352</v>
      </c>
      <c r="M5118">
        <v>10.921967</v>
      </c>
      <c r="N5118">
        <v>13.734313999999999</v>
      </c>
      <c r="O5118">
        <v>16.888549999999999</v>
      </c>
    </row>
    <row r="5119" spans="1:15" x14ac:dyDescent="0.35">
      <c r="A5119">
        <v>23.962615</v>
      </c>
      <c r="B5119">
        <v>27.881191000000001</v>
      </c>
      <c r="C5119" s="2">
        <v>18.742156999999999</v>
      </c>
      <c r="D5119">
        <v>13.220093</v>
      </c>
      <c r="E5119">
        <v>14.30423</v>
      </c>
      <c r="F5119">
        <v>14.624969</v>
      </c>
      <c r="G5119">
        <v>13.987183</v>
      </c>
      <c r="H5119">
        <v>15.603301999999999</v>
      </c>
      <c r="I5119">
        <v>17.568297999999999</v>
      </c>
      <c r="J5119">
        <v>10.400207999999999</v>
      </c>
      <c r="K5119">
        <v>11.116790999999999</v>
      </c>
      <c r="L5119">
        <v>10.817688</v>
      </c>
      <c r="M5119">
        <v>10.922211000000001</v>
      </c>
      <c r="N5119">
        <v>13.734772</v>
      </c>
      <c r="O5119">
        <v>16.889313000000001</v>
      </c>
    </row>
    <row r="5120" spans="1:15" x14ac:dyDescent="0.35">
      <c r="A5120">
        <v>23.965900000000005</v>
      </c>
      <c r="B5120">
        <v>27.976078000000001</v>
      </c>
      <c r="C5120" s="2">
        <v>18.737915000000001</v>
      </c>
      <c r="D5120">
        <v>13.219696000000001</v>
      </c>
      <c r="E5120">
        <v>14.303466999999999</v>
      </c>
      <c r="F5120">
        <v>14.624573</v>
      </c>
      <c r="G5120">
        <v>13.987061000000001</v>
      </c>
      <c r="H5120">
        <v>15.603546</v>
      </c>
      <c r="I5120">
        <v>17.568726000000002</v>
      </c>
      <c r="J5120">
        <v>10.400482</v>
      </c>
      <c r="K5120">
        <v>11.117065</v>
      </c>
      <c r="L5120">
        <v>10.817841</v>
      </c>
      <c r="M5120">
        <v>10.92276</v>
      </c>
      <c r="N5120">
        <v>13.735229</v>
      </c>
      <c r="O5120">
        <v>16.889862000000001</v>
      </c>
    </row>
    <row r="5121" spans="1:15" x14ac:dyDescent="0.35">
      <c r="A5121">
        <v>23.969549999999998</v>
      </c>
      <c r="B5121">
        <v>28.041592000000001</v>
      </c>
      <c r="C5121" s="2">
        <v>18.733643000000001</v>
      </c>
      <c r="D5121">
        <v>13.218719</v>
      </c>
      <c r="E5121">
        <v>14.302704</v>
      </c>
      <c r="F5121">
        <v>14.623870999999999</v>
      </c>
      <c r="G5121">
        <v>13.986755</v>
      </c>
      <c r="H5121">
        <v>15.603668000000001</v>
      </c>
      <c r="I5121">
        <v>17.568909000000001</v>
      </c>
      <c r="J5121">
        <v>10.400726000000001</v>
      </c>
      <c r="K5121">
        <v>11.117462</v>
      </c>
      <c r="L5121">
        <v>10.818085</v>
      </c>
      <c r="M5121">
        <v>10.923401</v>
      </c>
      <c r="N5121">
        <v>13.73584</v>
      </c>
      <c r="O5121">
        <v>16.890471999999999</v>
      </c>
    </row>
    <row r="5122" spans="1:15" x14ac:dyDescent="0.35">
      <c r="A5122">
        <v>23.972835000000003</v>
      </c>
      <c r="B5122">
        <v>28.104855000000001</v>
      </c>
      <c r="C5122" s="2">
        <v>18.729400999999999</v>
      </c>
      <c r="D5122">
        <v>13.218384</v>
      </c>
      <c r="E5122">
        <v>14.302032000000001</v>
      </c>
      <c r="F5122">
        <v>14.623627000000001</v>
      </c>
      <c r="G5122">
        <v>13.986755</v>
      </c>
      <c r="H5122">
        <v>15.603332999999999</v>
      </c>
      <c r="I5122">
        <v>17.568664999999999</v>
      </c>
      <c r="J5122">
        <v>10.400909</v>
      </c>
      <c r="K5122">
        <v>11.117615000000001</v>
      </c>
      <c r="L5122">
        <v>10.81842</v>
      </c>
      <c r="M5122">
        <v>10.923705999999999</v>
      </c>
      <c r="N5122">
        <v>13.736298</v>
      </c>
      <c r="O5122">
        <v>16.890533000000001</v>
      </c>
    </row>
    <row r="5123" spans="1:15" x14ac:dyDescent="0.35">
      <c r="A5123">
        <v>23.976485000000025</v>
      </c>
      <c r="B5123">
        <v>28.170376000000001</v>
      </c>
      <c r="C5123" s="2">
        <v>18.725037</v>
      </c>
      <c r="D5123">
        <v>13.217743</v>
      </c>
      <c r="E5123">
        <v>14.301575</v>
      </c>
      <c r="F5123">
        <v>14.622864</v>
      </c>
      <c r="G5123">
        <v>13.986542</v>
      </c>
      <c r="H5123">
        <v>15.603149</v>
      </c>
      <c r="I5123">
        <v>17.568999999999999</v>
      </c>
      <c r="J5123">
        <v>10.401031</v>
      </c>
      <c r="K5123">
        <v>11.118042000000001</v>
      </c>
      <c r="L5123">
        <v>10.818816999999999</v>
      </c>
      <c r="M5123">
        <v>10.924225</v>
      </c>
      <c r="N5123">
        <v>13.736755</v>
      </c>
      <c r="O5123">
        <v>16.890533000000001</v>
      </c>
    </row>
    <row r="5124" spans="1:15" x14ac:dyDescent="0.35">
      <c r="A5124">
        <v>23.979770000000002</v>
      </c>
      <c r="B5124">
        <v>28.233630999999999</v>
      </c>
      <c r="C5124" s="2">
        <v>18.720886</v>
      </c>
      <c r="D5124">
        <v>13.217529000000001</v>
      </c>
      <c r="E5124">
        <v>14.30072</v>
      </c>
      <c r="F5124">
        <v>14.622284000000001</v>
      </c>
      <c r="G5124">
        <v>13.98645</v>
      </c>
      <c r="H5124">
        <v>15.602936</v>
      </c>
      <c r="I5124">
        <v>17.569030999999999</v>
      </c>
      <c r="J5124">
        <v>10.401154</v>
      </c>
      <c r="K5124">
        <v>11.118256000000001</v>
      </c>
      <c r="L5124">
        <v>10.819061</v>
      </c>
      <c r="M5124">
        <v>10.924744</v>
      </c>
      <c r="N5124">
        <v>13.737427</v>
      </c>
      <c r="O5124">
        <v>16.890808</v>
      </c>
    </row>
    <row r="5125" spans="1:15" x14ac:dyDescent="0.35">
      <c r="A5125">
        <v>23.983420000000024</v>
      </c>
      <c r="B5125">
        <v>28.267520999999999</v>
      </c>
      <c r="C5125" s="2">
        <v>18.716797</v>
      </c>
      <c r="D5125">
        <v>13.216827</v>
      </c>
      <c r="E5125">
        <v>14.299773999999999</v>
      </c>
      <c r="F5125">
        <v>14.621643000000001</v>
      </c>
      <c r="G5125">
        <v>13.986359</v>
      </c>
      <c r="H5125">
        <v>15.602783000000001</v>
      </c>
      <c r="I5125">
        <v>17.569336</v>
      </c>
      <c r="J5125">
        <v>10.401427999999999</v>
      </c>
      <c r="K5125">
        <v>11.118499999999999</v>
      </c>
      <c r="L5125">
        <v>10.819489000000001</v>
      </c>
      <c r="M5125">
        <v>10.925049</v>
      </c>
      <c r="N5125">
        <v>13.737793</v>
      </c>
      <c r="O5125">
        <v>16.890868999999999</v>
      </c>
    </row>
    <row r="5126" spans="1:15" x14ac:dyDescent="0.35">
      <c r="A5126">
        <v>23.986705000000001</v>
      </c>
      <c r="B5126">
        <v>28.299151999999999</v>
      </c>
      <c r="C5126" s="2">
        <v>18.712433000000001</v>
      </c>
      <c r="D5126">
        <v>13.216888000000001</v>
      </c>
      <c r="E5126">
        <v>14.299103000000001</v>
      </c>
      <c r="F5126">
        <v>14.621062999999999</v>
      </c>
      <c r="G5126">
        <v>13.986145</v>
      </c>
      <c r="H5126">
        <v>15.602081</v>
      </c>
      <c r="I5126">
        <v>17.569244000000001</v>
      </c>
      <c r="J5126">
        <v>10.40155</v>
      </c>
      <c r="K5126">
        <v>11.118683000000001</v>
      </c>
      <c r="L5126">
        <v>10.819763</v>
      </c>
      <c r="M5126">
        <v>10.925446000000001</v>
      </c>
      <c r="N5126">
        <v>13.73822</v>
      </c>
      <c r="O5126">
        <v>16.891418000000002</v>
      </c>
    </row>
    <row r="5127" spans="1:15" x14ac:dyDescent="0.35">
      <c r="A5127">
        <v>23.990355000000022</v>
      </c>
      <c r="B5127">
        <v>28.330776</v>
      </c>
      <c r="C5127" s="2">
        <v>18.708159999999999</v>
      </c>
      <c r="D5127">
        <v>13.215851000000001</v>
      </c>
      <c r="E5127">
        <v>14.298431000000001</v>
      </c>
      <c r="F5127">
        <v>14.620544000000001</v>
      </c>
      <c r="G5127">
        <v>13.98587</v>
      </c>
      <c r="H5127">
        <v>15.601990000000001</v>
      </c>
      <c r="I5127">
        <v>17.569396999999999</v>
      </c>
      <c r="J5127">
        <v>10.401611000000001</v>
      </c>
      <c r="K5127">
        <v>11.118774</v>
      </c>
      <c r="L5127">
        <v>10.820067999999999</v>
      </c>
      <c r="M5127">
        <v>10.92572</v>
      </c>
      <c r="N5127">
        <v>13.738586</v>
      </c>
      <c r="O5127">
        <v>16.891907</v>
      </c>
    </row>
    <row r="5128" spans="1:15" x14ac:dyDescent="0.35">
      <c r="A5128">
        <v>23.993639999999999</v>
      </c>
      <c r="B5128">
        <v>28.364666</v>
      </c>
      <c r="C5128" s="2">
        <v>18.703827</v>
      </c>
      <c r="D5128">
        <v>13.215484999999999</v>
      </c>
      <c r="E5128">
        <v>14.297791</v>
      </c>
      <c r="F5128">
        <v>14.619994999999999</v>
      </c>
      <c r="G5128">
        <v>13.985931000000001</v>
      </c>
      <c r="H5128">
        <v>15.601501000000001</v>
      </c>
      <c r="I5128">
        <v>17.569336</v>
      </c>
      <c r="J5128">
        <v>10.401916999999999</v>
      </c>
      <c r="K5128">
        <v>11.119202</v>
      </c>
      <c r="L5128">
        <v>10.820435</v>
      </c>
      <c r="M5128">
        <v>10.926178</v>
      </c>
      <c r="N5128">
        <v>13.739197000000001</v>
      </c>
      <c r="O5128">
        <v>16.892181000000001</v>
      </c>
    </row>
    <row r="5129" spans="1:15" x14ac:dyDescent="0.35">
      <c r="A5129">
        <v>23.997290000000021</v>
      </c>
      <c r="B5129">
        <v>28.396297000000001</v>
      </c>
      <c r="C5129" s="2">
        <v>18.699738</v>
      </c>
      <c r="D5129">
        <v>13.214385999999999</v>
      </c>
      <c r="E5129">
        <v>14.297089</v>
      </c>
      <c r="F5129">
        <v>14.619324000000001</v>
      </c>
      <c r="G5129">
        <v>13.985657</v>
      </c>
      <c r="H5129">
        <v>15.601288</v>
      </c>
      <c r="I5129">
        <v>17.569519</v>
      </c>
      <c r="J5129">
        <v>10.402252000000001</v>
      </c>
      <c r="K5129">
        <v>11.119536999999999</v>
      </c>
      <c r="L5129">
        <v>10.820648</v>
      </c>
      <c r="M5129">
        <v>10.926636</v>
      </c>
      <c r="N5129">
        <v>13.739685</v>
      </c>
      <c r="O5129">
        <v>16.892669999999999</v>
      </c>
    </row>
    <row r="5130" spans="1:15" x14ac:dyDescent="0.35">
      <c r="A5130">
        <v>24.000574999999998</v>
      </c>
      <c r="B5130">
        <v>28.427928999999999</v>
      </c>
      <c r="C5130" s="2">
        <v>18.695557000000001</v>
      </c>
      <c r="D5130">
        <v>13.213257</v>
      </c>
      <c r="E5130">
        <v>14.296203999999999</v>
      </c>
      <c r="F5130">
        <v>14.618774</v>
      </c>
      <c r="G5130">
        <v>13.985504000000001</v>
      </c>
      <c r="H5130">
        <v>15.600951999999999</v>
      </c>
      <c r="I5130">
        <v>17.569732999999999</v>
      </c>
      <c r="J5130">
        <v>10.402222</v>
      </c>
      <c r="K5130">
        <v>11.11969</v>
      </c>
      <c r="L5130">
        <v>10.820892000000001</v>
      </c>
      <c r="M5130">
        <v>10.927123999999999</v>
      </c>
      <c r="N5130">
        <v>13.740233999999999</v>
      </c>
      <c r="O5130">
        <v>16.893371999999999</v>
      </c>
    </row>
    <row r="5131" spans="1:15" x14ac:dyDescent="0.35">
      <c r="A5131">
        <v>24.004225000000019</v>
      </c>
      <c r="B5131">
        <v>28.427928999999999</v>
      </c>
      <c r="C5131" s="2">
        <v>18.691314999999999</v>
      </c>
      <c r="D5131">
        <v>13.212616000000001</v>
      </c>
      <c r="E5131">
        <v>14.29541</v>
      </c>
      <c r="F5131">
        <v>14.618010999999999</v>
      </c>
      <c r="G5131">
        <v>13.985474</v>
      </c>
      <c r="H5131">
        <v>15.600739000000001</v>
      </c>
      <c r="I5131">
        <v>17.570160000000001</v>
      </c>
      <c r="J5131">
        <v>10.402405</v>
      </c>
      <c r="K5131">
        <v>11.120025999999999</v>
      </c>
      <c r="L5131">
        <v>10.821441999999999</v>
      </c>
      <c r="M5131">
        <v>10.927643</v>
      </c>
      <c r="N5131">
        <v>13.740691999999999</v>
      </c>
      <c r="O5131">
        <v>16.893799000000001</v>
      </c>
    </row>
    <row r="5132" spans="1:15" x14ac:dyDescent="0.35">
      <c r="A5132">
        <v>24.007509999999996</v>
      </c>
      <c r="B5132">
        <v>28.461818999999998</v>
      </c>
      <c r="C5132" s="2">
        <v>18.687073000000002</v>
      </c>
      <c r="D5132">
        <v>13.212035999999999</v>
      </c>
      <c r="E5132">
        <v>14.294952</v>
      </c>
      <c r="F5132">
        <v>14.617675999999999</v>
      </c>
      <c r="G5132">
        <v>13.98526</v>
      </c>
      <c r="H5132">
        <v>15.600433000000001</v>
      </c>
      <c r="I5132">
        <v>17.57019</v>
      </c>
      <c r="J5132">
        <v>10.402618</v>
      </c>
      <c r="K5132">
        <v>11.120361000000001</v>
      </c>
      <c r="L5132">
        <v>10.821869</v>
      </c>
      <c r="M5132">
        <v>10.927887</v>
      </c>
      <c r="N5132">
        <v>13.740936</v>
      </c>
      <c r="O5132">
        <v>16.894469999999998</v>
      </c>
    </row>
    <row r="5133" spans="1:15" x14ac:dyDescent="0.35">
      <c r="A5133">
        <v>24.011160000000018</v>
      </c>
      <c r="B5133">
        <v>28.461818999999998</v>
      </c>
      <c r="C5133" s="2">
        <v>18.682891999999999</v>
      </c>
      <c r="D5133">
        <v>13.2117</v>
      </c>
      <c r="E5133">
        <v>14.294464</v>
      </c>
      <c r="F5133">
        <v>14.617126000000001</v>
      </c>
      <c r="G5133">
        <v>13.984985</v>
      </c>
      <c r="H5133">
        <v>15.600066999999999</v>
      </c>
      <c r="I5133">
        <v>17.569977000000002</v>
      </c>
      <c r="J5133">
        <v>10.402893000000001</v>
      </c>
      <c r="K5133">
        <v>11.120422</v>
      </c>
      <c r="L5133">
        <v>10.821991000000001</v>
      </c>
      <c r="M5133">
        <v>10.928406000000001</v>
      </c>
      <c r="N5133">
        <v>13.741759999999999</v>
      </c>
      <c r="O5133">
        <v>16.895294</v>
      </c>
    </row>
    <row r="5134" spans="1:15" x14ac:dyDescent="0.35">
      <c r="A5134">
        <v>24.014809999999983</v>
      </c>
      <c r="B5134">
        <v>28.461818999999998</v>
      </c>
      <c r="C5134" s="2">
        <v>18.678619000000001</v>
      </c>
      <c r="D5134">
        <v>13.211517000000001</v>
      </c>
      <c r="E5134">
        <v>14.293609999999999</v>
      </c>
      <c r="F5134">
        <v>14.616576999999999</v>
      </c>
      <c r="G5134">
        <v>13.984985</v>
      </c>
      <c r="H5134">
        <v>15.599640000000001</v>
      </c>
      <c r="I5134">
        <v>17.57019</v>
      </c>
      <c r="J5134">
        <v>10.402953999999999</v>
      </c>
      <c r="K5134">
        <v>11.120697</v>
      </c>
      <c r="L5134">
        <v>10.822266000000001</v>
      </c>
      <c r="M5134">
        <v>10.928864000000001</v>
      </c>
      <c r="N5134">
        <v>13.742035</v>
      </c>
      <c r="O5134">
        <v>16.895447000000001</v>
      </c>
    </row>
    <row r="5135" spans="1:15" x14ac:dyDescent="0.35">
      <c r="A5135">
        <v>24.018095000000017</v>
      </c>
      <c r="B5135">
        <v>28.493442999999999</v>
      </c>
      <c r="C5135" s="2">
        <v>18.674377</v>
      </c>
      <c r="D5135">
        <v>13.210602</v>
      </c>
      <c r="E5135">
        <v>14.292479999999999</v>
      </c>
      <c r="F5135">
        <v>14.616149999999999</v>
      </c>
      <c r="G5135">
        <v>13.984923999999999</v>
      </c>
      <c r="H5135">
        <v>15.599365000000001</v>
      </c>
      <c r="I5135">
        <v>17.57077</v>
      </c>
      <c r="J5135">
        <v>10.403229</v>
      </c>
      <c r="K5135">
        <v>11.120911</v>
      </c>
      <c r="L5135">
        <v>10.822632</v>
      </c>
      <c r="M5135">
        <v>10.929259999999999</v>
      </c>
      <c r="N5135">
        <v>13.742706</v>
      </c>
      <c r="O5135">
        <v>16.895477</v>
      </c>
    </row>
    <row r="5136" spans="1:15" x14ac:dyDescent="0.35">
      <c r="A5136">
        <v>24.021380000000022</v>
      </c>
      <c r="B5136">
        <v>28.493442999999999</v>
      </c>
      <c r="C5136" s="2">
        <v>18.670227000000001</v>
      </c>
      <c r="D5136">
        <v>13.209472999999999</v>
      </c>
      <c r="E5136">
        <v>14.291931</v>
      </c>
      <c r="F5136">
        <v>14.615265000000001</v>
      </c>
      <c r="G5136">
        <v>13.984680000000001</v>
      </c>
      <c r="H5136">
        <v>15.598877</v>
      </c>
      <c r="I5136">
        <v>17.570618</v>
      </c>
      <c r="J5136">
        <v>10.403411999999999</v>
      </c>
      <c r="K5136">
        <v>11.121245999999999</v>
      </c>
      <c r="L5136">
        <v>10.822937</v>
      </c>
      <c r="M5136">
        <v>10.929748999999999</v>
      </c>
      <c r="N5136">
        <v>13.74295</v>
      </c>
      <c r="O5136">
        <v>16.895721000000002</v>
      </c>
    </row>
    <row r="5137" spans="1:15" x14ac:dyDescent="0.35">
      <c r="A5137">
        <v>24.025030000000015</v>
      </c>
      <c r="B5137">
        <v>28.527332000000001</v>
      </c>
      <c r="C5137" s="2">
        <v>18.665924</v>
      </c>
      <c r="D5137">
        <v>13.209106</v>
      </c>
      <c r="E5137">
        <v>14.291351000000001</v>
      </c>
      <c r="F5137">
        <v>14.614716</v>
      </c>
      <c r="G5137">
        <v>13.984496999999999</v>
      </c>
      <c r="H5137">
        <v>15.598297000000001</v>
      </c>
      <c r="I5137">
        <v>17.570678999999998</v>
      </c>
      <c r="J5137">
        <v>10.403625</v>
      </c>
      <c r="K5137">
        <v>11.121551999999999</v>
      </c>
      <c r="L5137">
        <v>10.823212</v>
      </c>
      <c r="M5137">
        <v>10.930084000000001</v>
      </c>
      <c r="N5137">
        <v>13.74353</v>
      </c>
      <c r="O5137">
        <v>16.896239999999999</v>
      </c>
    </row>
    <row r="5138" spans="1:15" x14ac:dyDescent="0.35">
      <c r="A5138">
        <v>24.028315000000021</v>
      </c>
      <c r="B5138">
        <v>28.527332000000001</v>
      </c>
      <c r="C5138" s="2">
        <v>18.661895999999999</v>
      </c>
      <c r="D5138">
        <v>13.208527</v>
      </c>
      <c r="E5138">
        <v>14.290588</v>
      </c>
      <c r="F5138">
        <v>14.614349000000001</v>
      </c>
      <c r="G5138">
        <v>13.984313999999999</v>
      </c>
      <c r="H5138">
        <v>15.598357999999999</v>
      </c>
      <c r="I5138">
        <v>17.570678999999998</v>
      </c>
      <c r="J5138">
        <v>10.403717</v>
      </c>
      <c r="K5138">
        <v>11.121582</v>
      </c>
      <c r="L5138">
        <v>10.823456</v>
      </c>
      <c r="M5138">
        <v>10.930573000000001</v>
      </c>
      <c r="N5138">
        <v>13.74408</v>
      </c>
      <c r="O5138">
        <v>16.896941999999999</v>
      </c>
    </row>
    <row r="5139" spans="1:15" x14ac:dyDescent="0.35">
      <c r="A5139">
        <v>24.031964999999985</v>
      </c>
      <c r="B5139">
        <v>28.558964</v>
      </c>
      <c r="C5139" s="2">
        <v>18.658051</v>
      </c>
      <c r="D5139">
        <v>13.207947000000001</v>
      </c>
      <c r="E5139">
        <v>14.289917000000001</v>
      </c>
      <c r="F5139">
        <v>14.613586</v>
      </c>
      <c r="G5139">
        <v>13.984253000000001</v>
      </c>
      <c r="H5139">
        <v>15.598236</v>
      </c>
      <c r="I5139">
        <v>17.570495999999999</v>
      </c>
      <c r="J5139">
        <v>10.403931</v>
      </c>
      <c r="K5139">
        <v>11.121796</v>
      </c>
      <c r="L5139">
        <v>10.823791999999999</v>
      </c>
      <c r="M5139">
        <v>10.930999999999999</v>
      </c>
      <c r="N5139">
        <v>13.744659</v>
      </c>
      <c r="O5139">
        <v>16.897583000000001</v>
      </c>
    </row>
    <row r="5140" spans="1:15" x14ac:dyDescent="0.35">
      <c r="A5140">
        <v>24.035250000000019</v>
      </c>
      <c r="B5140">
        <v>28.590595</v>
      </c>
      <c r="C5140" s="2">
        <v>18.653839000000001</v>
      </c>
      <c r="D5140">
        <v>13.208190999999999</v>
      </c>
      <c r="E5140">
        <v>14.289246</v>
      </c>
      <c r="F5140">
        <v>14.613129000000001</v>
      </c>
      <c r="G5140">
        <v>13.984131</v>
      </c>
      <c r="H5140">
        <v>15.597778</v>
      </c>
      <c r="I5140">
        <v>17.570281999999999</v>
      </c>
      <c r="J5140">
        <v>10.404175</v>
      </c>
      <c r="K5140">
        <v>11.122437</v>
      </c>
      <c r="L5140">
        <v>10.824066</v>
      </c>
      <c r="M5140">
        <v>10.931702</v>
      </c>
      <c r="N5140">
        <v>13.745056</v>
      </c>
      <c r="O5140">
        <v>16.897919000000002</v>
      </c>
    </row>
    <row r="5141" spans="1:15" x14ac:dyDescent="0.35">
      <c r="A5141">
        <v>24.038899999999984</v>
      </c>
      <c r="B5141">
        <v>28.590595</v>
      </c>
      <c r="C5141" s="2">
        <v>18.649597</v>
      </c>
      <c r="D5141">
        <v>13.206390000000001</v>
      </c>
      <c r="E5141">
        <v>14.288361</v>
      </c>
      <c r="F5141">
        <v>14.612488000000001</v>
      </c>
      <c r="G5141">
        <v>13.984009</v>
      </c>
      <c r="H5141">
        <v>15.597443</v>
      </c>
      <c r="I5141">
        <v>17.570830999999998</v>
      </c>
      <c r="J5141">
        <v>10.40448</v>
      </c>
      <c r="K5141">
        <v>11.122467</v>
      </c>
      <c r="L5141">
        <v>10.824341</v>
      </c>
      <c r="M5141">
        <v>10.932007</v>
      </c>
      <c r="N5141">
        <v>13.745514</v>
      </c>
      <c r="O5141">
        <v>16.898254000000001</v>
      </c>
    </row>
    <row r="5142" spans="1:15" x14ac:dyDescent="0.35">
      <c r="A5142">
        <v>24.042185000000018</v>
      </c>
      <c r="B5142">
        <v>28.624485</v>
      </c>
      <c r="C5142" s="2">
        <v>18.645447000000001</v>
      </c>
      <c r="D5142">
        <v>13.206879000000001</v>
      </c>
      <c r="E5142">
        <v>14.287537</v>
      </c>
      <c r="F5142">
        <v>14.612</v>
      </c>
      <c r="G5142">
        <v>13.983795000000001</v>
      </c>
      <c r="H5142">
        <v>15.596954</v>
      </c>
      <c r="I5142">
        <v>17.570830999999998</v>
      </c>
      <c r="J5142">
        <v>10.404388000000001</v>
      </c>
      <c r="K5142">
        <v>11.122771999999999</v>
      </c>
      <c r="L5142">
        <v>10.824676999999999</v>
      </c>
      <c r="M5142">
        <v>10.932525999999999</v>
      </c>
      <c r="N5142">
        <v>13.746002000000001</v>
      </c>
      <c r="O5142">
        <v>16.898743</v>
      </c>
    </row>
    <row r="5143" spans="1:15" x14ac:dyDescent="0.35">
      <c r="A5143">
        <v>24.045834999999983</v>
      </c>
      <c r="B5143">
        <v>28.624485</v>
      </c>
      <c r="C5143" s="2">
        <v>18.641144000000001</v>
      </c>
      <c r="D5143">
        <v>13.204314999999999</v>
      </c>
      <c r="E5143">
        <v>14.287079</v>
      </c>
      <c r="F5143">
        <v>14.611205999999999</v>
      </c>
      <c r="G5143">
        <v>13.983855999999999</v>
      </c>
      <c r="H5143">
        <v>15.596527</v>
      </c>
      <c r="I5143">
        <v>17.570435</v>
      </c>
      <c r="J5143">
        <v>10.404877000000001</v>
      </c>
      <c r="K5143">
        <v>11.123077</v>
      </c>
      <c r="L5143">
        <v>10.825104</v>
      </c>
      <c r="M5143">
        <v>10.932831</v>
      </c>
      <c r="N5143">
        <v>13.746674000000001</v>
      </c>
      <c r="O5143">
        <v>16.898803999999998</v>
      </c>
    </row>
    <row r="5144" spans="1:15" x14ac:dyDescent="0.35">
      <c r="A5144">
        <v>24.049485000000004</v>
      </c>
      <c r="B5144">
        <v>28.656109000000001</v>
      </c>
      <c r="C5144" s="2">
        <v>18.636993</v>
      </c>
      <c r="D5144">
        <v>13.204437</v>
      </c>
      <c r="E5144">
        <v>14.286133</v>
      </c>
      <c r="F5144">
        <v>14.610626</v>
      </c>
      <c r="G5144">
        <v>13.983551</v>
      </c>
      <c r="H5144">
        <v>15.596038999999999</v>
      </c>
      <c r="I5144">
        <v>17.570678999999998</v>
      </c>
      <c r="J5144">
        <v>10.404877000000001</v>
      </c>
      <c r="K5144">
        <v>11.123199</v>
      </c>
      <c r="L5144">
        <v>10.825317</v>
      </c>
      <c r="M5144">
        <v>10.933411</v>
      </c>
      <c r="N5144">
        <v>13.747101000000001</v>
      </c>
      <c r="O5144">
        <v>16.899353000000001</v>
      </c>
    </row>
    <row r="5145" spans="1:15" x14ac:dyDescent="0.35">
      <c r="A5145">
        <v>24.052769999999981</v>
      </c>
      <c r="B5145">
        <v>28.689999</v>
      </c>
      <c r="C5145" s="2">
        <v>18.632750999999999</v>
      </c>
      <c r="D5145">
        <v>13.204437</v>
      </c>
      <c r="E5145">
        <v>14.285522</v>
      </c>
      <c r="F5145">
        <v>14.610077</v>
      </c>
      <c r="G5145">
        <v>13.98349</v>
      </c>
      <c r="H5145">
        <v>15.595306000000001</v>
      </c>
      <c r="I5145">
        <v>17.570800999999999</v>
      </c>
      <c r="J5145">
        <v>10.405151</v>
      </c>
      <c r="K5145">
        <v>11.123657</v>
      </c>
      <c r="L5145">
        <v>10.825714</v>
      </c>
      <c r="M5145">
        <v>10.933776999999999</v>
      </c>
      <c r="N5145">
        <v>13.747559000000001</v>
      </c>
      <c r="O5145">
        <v>16.899536000000001</v>
      </c>
    </row>
    <row r="5146" spans="1:15" x14ac:dyDescent="0.35">
      <c r="A5146">
        <v>24.056420000000003</v>
      </c>
      <c r="B5146">
        <v>28.689999</v>
      </c>
      <c r="C5146" s="2">
        <v>18.628692999999998</v>
      </c>
      <c r="D5146">
        <v>13.203766</v>
      </c>
      <c r="E5146">
        <v>14.285004000000001</v>
      </c>
      <c r="F5146">
        <v>14.609496999999999</v>
      </c>
      <c r="G5146">
        <v>13.983124</v>
      </c>
      <c r="H5146">
        <v>15.594727000000001</v>
      </c>
      <c r="I5146">
        <v>17.570587</v>
      </c>
      <c r="J5146">
        <v>10.405303999999999</v>
      </c>
      <c r="K5146">
        <v>11.123688</v>
      </c>
      <c r="L5146">
        <v>10.826079999999999</v>
      </c>
      <c r="M5146">
        <v>10.934174000000001</v>
      </c>
      <c r="N5146">
        <v>13.748108</v>
      </c>
      <c r="O5146">
        <v>16.900359999999999</v>
      </c>
    </row>
    <row r="5147" spans="1:15" x14ac:dyDescent="0.35">
      <c r="A5147">
        <v>24.05970499999998</v>
      </c>
      <c r="B5147">
        <v>28.721630000000001</v>
      </c>
      <c r="C5147" s="2">
        <v>18.624451000000001</v>
      </c>
      <c r="D5147">
        <v>13.202759</v>
      </c>
      <c r="E5147">
        <v>14.284027</v>
      </c>
      <c r="F5147">
        <v>14.608978</v>
      </c>
      <c r="G5147">
        <v>13.983124</v>
      </c>
      <c r="H5147">
        <v>15.594512999999999</v>
      </c>
      <c r="I5147">
        <v>17.570709000000001</v>
      </c>
      <c r="J5147">
        <v>10.405548</v>
      </c>
      <c r="K5147">
        <v>11.123932</v>
      </c>
      <c r="L5147">
        <v>10.826263000000001</v>
      </c>
      <c r="M5147">
        <v>10.934692</v>
      </c>
      <c r="N5147">
        <v>13.748566</v>
      </c>
      <c r="O5147">
        <v>16.900390999999999</v>
      </c>
    </row>
    <row r="5148" spans="1:15" x14ac:dyDescent="0.35">
      <c r="A5148">
        <v>24.063355000000001</v>
      </c>
      <c r="B5148">
        <v>28.721630000000001</v>
      </c>
      <c r="C5148" s="2">
        <v>18.620360999999999</v>
      </c>
      <c r="D5148">
        <v>13.202576000000001</v>
      </c>
      <c r="E5148">
        <v>14.283386</v>
      </c>
      <c r="F5148">
        <v>14.608397999999999</v>
      </c>
      <c r="G5148">
        <v>13.982941</v>
      </c>
      <c r="H5148">
        <v>15.594298999999999</v>
      </c>
      <c r="I5148">
        <v>17.570281999999999</v>
      </c>
      <c r="J5148">
        <v>10.405730999999999</v>
      </c>
      <c r="K5148">
        <v>11.124176</v>
      </c>
      <c r="L5148">
        <v>10.82666</v>
      </c>
      <c r="M5148">
        <v>10.93512</v>
      </c>
      <c r="N5148">
        <v>13.749084</v>
      </c>
      <c r="O5148">
        <v>16.900756999999999</v>
      </c>
    </row>
    <row r="5149" spans="1:15" x14ac:dyDescent="0.35">
      <c r="A5149">
        <v>24.066640000000035</v>
      </c>
      <c r="B5149">
        <v>28.755520000000001</v>
      </c>
      <c r="C5149" s="2">
        <v>18.616364000000001</v>
      </c>
      <c r="D5149">
        <v>13.201874</v>
      </c>
      <c r="E5149">
        <v>14.282745</v>
      </c>
      <c r="F5149">
        <v>14.607941</v>
      </c>
      <c r="G5149">
        <v>13.98288</v>
      </c>
      <c r="H5149">
        <v>15.593964</v>
      </c>
      <c r="I5149">
        <v>17.569977000000002</v>
      </c>
      <c r="J5149">
        <v>10.405730999999999</v>
      </c>
      <c r="K5149">
        <v>11.124480999999999</v>
      </c>
      <c r="L5149">
        <v>10.826874</v>
      </c>
      <c r="M5149">
        <v>10.935364</v>
      </c>
      <c r="N5149">
        <v>13.749603</v>
      </c>
      <c r="O5149">
        <v>16.901122999999998</v>
      </c>
    </row>
    <row r="5150" spans="1:15" x14ac:dyDescent="0.35">
      <c r="A5150">
        <v>24.07029</v>
      </c>
      <c r="B5150">
        <v>28.787151000000001</v>
      </c>
      <c r="C5150" s="2">
        <v>18.612335000000002</v>
      </c>
      <c r="D5150">
        <v>13.20105</v>
      </c>
      <c r="E5150">
        <v>14.281829999999999</v>
      </c>
      <c r="F5150">
        <v>14.6073</v>
      </c>
      <c r="G5150">
        <v>13.982513000000001</v>
      </c>
      <c r="H5150">
        <v>15.593536</v>
      </c>
      <c r="I5150">
        <v>17.569732999999999</v>
      </c>
      <c r="J5150">
        <v>10.405975</v>
      </c>
      <c r="K5150">
        <v>11.124938999999999</v>
      </c>
      <c r="L5150">
        <v>10.827087000000001</v>
      </c>
      <c r="M5150">
        <v>10.936005</v>
      </c>
      <c r="N5150">
        <v>13.750061000000001</v>
      </c>
      <c r="O5150">
        <v>16.901793999999999</v>
      </c>
    </row>
    <row r="5151" spans="1:15" x14ac:dyDescent="0.35">
      <c r="A5151">
        <v>24.073575000000034</v>
      </c>
      <c r="B5151">
        <v>28.787151000000001</v>
      </c>
      <c r="C5151" s="2">
        <v>18.608063000000001</v>
      </c>
      <c r="D5151">
        <v>13.200226000000001</v>
      </c>
      <c r="E5151">
        <v>14.281311000000001</v>
      </c>
      <c r="F5151">
        <v>14.606598</v>
      </c>
      <c r="G5151">
        <v>13.982422</v>
      </c>
      <c r="H5151">
        <v>15.593109</v>
      </c>
      <c r="I5151">
        <v>17.569396999999999</v>
      </c>
      <c r="J5151">
        <v>10.406342</v>
      </c>
      <c r="K5151">
        <v>11.125061000000001</v>
      </c>
      <c r="L5151">
        <v>10.827453999999999</v>
      </c>
      <c r="M5151">
        <v>10.936522999999999</v>
      </c>
      <c r="N5151">
        <v>13.750427</v>
      </c>
      <c r="O5151">
        <v>16.902100000000001</v>
      </c>
    </row>
    <row r="5152" spans="1:15" x14ac:dyDescent="0.35">
      <c r="A5152">
        <v>24.077224999999999</v>
      </c>
      <c r="B5152">
        <v>28.852664999999998</v>
      </c>
      <c r="C5152" s="2">
        <v>18.603850999999999</v>
      </c>
      <c r="D5152">
        <v>13.200073</v>
      </c>
      <c r="E5152">
        <v>14.280578999999999</v>
      </c>
      <c r="F5152">
        <v>14.605988</v>
      </c>
      <c r="G5152">
        <v>13.982086000000001</v>
      </c>
      <c r="H5152">
        <v>15.592682</v>
      </c>
      <c r="I5152">
        <v>17.569213999999999</v>
      </c>
      <c r="J5152">
        <v>10.406464</v>
      </c>
      <c r="K5152">
        <v>11.125275</v>
      </c>
      <c r="L5152">
        <v>10.827728</v>
      </c>
      <c r="M5152">
        <v>10.93689</v>
      </c>
      <c r="N5152">
        <v>13.750885</v>
      </c>
      <c r="O5152">
        <v>16.902343999999999</v>
      </c>
    </row>
    <row r="5153" spans="1:15" x14ac:dyDescent="0.35">
      <c r="A5153">
        <v>24.080510000000004</v>
      </c>
      <c r="B5153">
        <v>28.886555000000001</v>
      </c>
      <c r="C5153" s="2">
        <v>18.599823000000001</v>
      </c>
      <c r="D5153">
        <v>13.199432</v>
      </c>
      <c r="E5153">
        <v>14.279724</v>
      </c>
      <c r="F5153">
        <v>14.605377000000001</v>
      </c>
      <c r="G5153">
        <v>13.982056</v>
      </c>
      <c r="H5153">
        <v>15.592651</v>
      </c>
      <c r="I5153">
        <v>17.568511999999998</v>
      </c>
      <c r="J5153">
        <v>10.406525</v>
      </c>
      <c r="K5153">
        <v>11.125305000000001</v>
      </c>
      <c r="L5153">
        <v>10.828277999999999</v>
      </c>
      <c r="M5153">
        <v>10.937438999999999</v>
      </c>
      <c r="N5153">
        <v>13.751587000000001</v>
      </c>
      <c r="O5153">
        <v>16.903258999999998</v>
      </c>
    </row>
    <row r="5154" spans="1:15" x14ac:dyDescent="0.35">
      <c r="A5154">
        <v>24.084159999999997</v>
      </c>
      <c r="B5154">
        <v>28.918185999999999</v>
      </c>
      <c r="C5154" s="2">
        <v>18.595763999999999</v>
      </c>
      <c r="D5154">
        <v>13.197998</v>
      </c>
      <c r="E5154">
        <v>14.279114</v>
      </c>
      <c r="F5154">
        <v>14.604827999999999</v>
      </c>
      <c r="G5154">
        <v>13.981781</v>
      </c>
      <c r="H5154">
        <v>15.592193999999999</v>
      </c>
      <c r="I5154">
        <v>17.568085</v>
      </c>
      <c r="J5154">
        <v>10.40686</v>
      </c>
      <c r="K5154">
        <v>11.125762999999999</v>
      </c>
      <c r="L5154">
        <v>10.828491</v>
      </c>
      <c r="M5154">
        <v>10.937866</v>
      </c>
      <c r="N5154">
        <v>13.751984</v>
      </c>
      <c r="O5154">
        <v>16.903441999999998</v>
      </c>
    </row>
    <row r="5155" spans="1:15" x14ac:dyDescent="0.35">
      <c r="A5155">
        <v>24.087445000000002</v>
      </c>
      <c r="B5155">
        <v>28.985966000000001</v>
      </c>
      <c r="C5155" s="2">
        <v>18.591614</v>
      </c>
      <c r="D5155">
        <v>13.198760999999999</v>
      </c>
      <c r="E5155">
        <v>14.278442</v>
      </c>
      <c r="F5155">
        <v>14.604279</v>
      </c>
      <c r="G5155">
        <v>13.981688999999999</v>
      </c>
      <c r="H5155">
        <v>15.591766</v>
      </c>
      <c r="I5155">
        <v>17.568054</v>
      </c>
      <c r="J5155">
        <v>10.406981999999999</v>
      </c>
      <c r="K5155">
        <v>11.125824</v>
      </c>
      <c r="L5155">
        <v>10.828735</v>
      </c>
      <c r="M5155">
        <v>10.938324</v>
      </c>
      <c r="N5155">
        <v>13.752288999999999</v>
      </c>
      <c r="O5155">
        <v>16.903931</v>
      </c>
    </row>
    <row r="5156" spans="1:15" x14ac:dyDescent="0.35">
      <c r="A5156">
        <v>24.091094999999996</v>
      </c>
      <c r="B5156">
        <v>29.051479</v>
      </c>
      <c r="C5156" s="2">
        <v>18.587645999999999</v>
      </c>
      <c r="D5156">
        <v>13.197418000000001</v>
      </c>
      <c r="E5156">
        <v>14.27774</v>
      </c>
      <c r="F5156">
        <v>14.603577</v>
      </c>
      <c r="G5156">
        <v>13.981476000000001</v>
      </c>
      <c r="H5156">
        <v>15.5914</v>
      </c>
      <c r="I5156">
        <v>17.567962999999999</v>
      </c>
      <c r="J5156">
        <v>10.407257</v>
      </c>
      <c r="K5156">
        <v>11.126251</v>
      </c>
      <c r="L5156">
        <v>10.829193</v>
      </c>
      <c r="M5156">
        <v>10.938782</v>
      </c>
      <c r="N5156">
        <v>13.752838000000001</v>
      </c>
      <c r="O5156">
        <v>16.904540999999998</v>
      </c>
    </row>
    <row r="5157" spans="1:15" x14ac:dyDescent="0.35">
      <c r="A5157">
        <v>24.094380000000001</v>
      </c>
      <c r="B5157">
        <v>29.117000999999998</v>
      </c>
      <c r="C5157" s="2">
        <v>18.583466000000001</v>
      </c>
      <c r="D5157">
        <v>13.196808000000001</v>
      </c>
      <c r="E5157">
        <v>14.276916999999999</v>
      </c>
      <c r="F5157">
        <v>14.603149</v>
      </c>
      <c r="G5157">
        <v>13.981323</v>
      </c>
      <c r="H5157">
        <v>15.591094999999999</v>
      </c>
      <c r="I5157">
        <v>17.567688</v>
      </c>
      <c r="J5157">
        <v>10.407379000000001</v>
      </c>
      <c r="K5157">
        <v>11.126465</v>
      </c>
      <c r="L5157">
        <v>10.82959</v>
      </c>
      <c r="M5157">
        <v>10.93924</v>
      </c>
      <c r="N5157">
        <v>13.753356999999999</v>
      </c>
      <c r="O5157">
        <v>16.904755000000002</v>
      </c>
    </row>
    <row r="5158" spans="1:15" x14ac:dyDescent="0.35">
      <c r="A5158">
        <v>24.098029999999994</v>
      </c>
      <c r="B5158">
        <v>29.182514000000001</v>
      </c>
      <c r="C5158" s="2">
        <v>18.579253999999999</v>
      </c>
      <c r="D5158">
        <v>13.196014</v>
      </c>
      <c r="E5158">
        <v>14.276031</v>
      </c>
      <c r="F5158">
        <v>14.60257</v>
      </c>
      <c r="G5158">
        <v>13.98114</v>
      </c>
      <c r="H5158">
        <v>15.59079</v>
      </c>
      <c r="I5158">
        <v>17.5672</v>
      </c>
      <c r="J5158">
        <v>10.407532</v>
      </c>
      <c r="K5158">
        <v>11.126709</v>
      </c>
      <c r="L5158">
        <v>10.82962</v>
      </c>
      <c r="M5158">
        <v>10.939667</v>
      </c>
      <c r="N5158">
        <v>13.753845</v>
      </c>
      <c r="O5158">
        <v>16.905211999999999</v>
      </c>
    </row>
    <row r="5159" spans="1:15" x14ac:dyDescent="0.35">
      <c r="A5159">
        <v>24.101315</v>
      </c>
      <c r="B5159">
        <v>29.250294</v>
      </c>
      <c r="C5159" s="2">
        <v>18.575378000000001</v>
      </c>
      <c r="D5159">
        <v>13.195435</v>
      </c>
      <c r="E5159">
        <v>14.275817999999999</v>
      </c>
      <c r="F5159">
        <v>14.601898</v>
      </c>
      <c r="G5159">
        <v>13.981049000000001</v>
      </c>
      <c r="H5159">
        <v>15.590607</v>
      </c>
      <c r="I5159">
        <v>17.567352</v>
      </c>
      <c r="J5159">
        <v>10.407806000000001</v>
      </c>
      <c r="K5159">
        <v>11.126984</v>
      </c>
      <c r="L5159">
        <v>10.830078</v>
      </c>
      <c r="M5159">
        <v>10.940155000000001</v>
      </c>
      <c r="N5159">
        <v>13.754333000000001</v>
      </c>
      <c r="O5159">
        <v>16.905304000000001</v>
      </c>
    </row>
    <row r="5160" spans="1:15" x14ac:dyDescent="0.35">
      <c r="A5160">
        <v>24.104964999999993</v>
      </c>
      <c r="B5160">
        <v>29.315815000000001</v>
      </c>
      <c r="C5160" s="2">
        <v>18.571289</v>
      </c>
      <c r="D5160">
        <v>13.194977</v>
      </c>
      <c r="E5160">
        <v>14.274689</v>
      </c>
      <c r="F5160">
        <v>14.601317999999999</v>
      </c>
      <c r="G5160">
        <v>13.980865</v>
      </c>
      <c r="H5160">
        <v>15.59024</v>
      </c>
      <c r="I5160">
        <v>17.567534999999999</v>
      </c>
      <c r="J5160">
        <v>10.407928</v>
      </c>
      <c r="K5160">
        <v>11.127288999999999</v>
      </c>
      <c r="L5160">
        <v>10.830170000000001</v>
      </c>
      <c r="M5160">
        <v>10.940429999999999</v>
      </c>
      <c r="N5160">
        <v>13.754944</v>
      </c>
      <c r="O5160">
        <v>16.905975000000002</v>
      </c>
    </row>
    <row r="5161" spans="1:15" x14ac:dyDescent="0.35">
      <c r="A5161">
        <v>24.108249999999998</v>
      </c>
      <c r="B5161">
        <v>29.383586999999999</v>
      </c>
      <c r="C5161" s="2">
        <v>18.5672</v>
      </c>
      <c r="D5161">
        <v>13.19397</v>
      </c>
      <c r="E5161">
        <v>14.273895</v>
      </c>
      <c r="F5161">
        <v>14.600647</v>
      </c>
      <c r="G5161">
        <v>13.980682</v>
      </c>
      <c r="H5161">
        <v>15.590271</v>
      </c>
      <c r="I5161">
        <v>17.567291000000001</v>
      </c>
      <c r="J5161">
        <v>10.408080999999999</v>
      </c>
      <c r="K5161">
        <v>11.127594</v>
      </c>
      <c r="L5161">
        <v>10.830658</v>
      </c>
      <c r="M5161">
        <v>10.94101</v>
      </c>
      <c r="N5161">
        <v>13.755402</v>
      </c>
      <c r="O5161">
        <v>16.906769000000001</v>
      </c>
    </row>
    <row r="5162" spans="1:15" x14ac:dyDescent="0.35">
      <c r="A5162">
        <v>24.111899999999991</v>
      </c>
      <c r="B5162">
        <v>29.449107999999999</v>
      </c>
      <c r="C5162" s="2">
        <v>18.563231999999999</v>
      </c>
      <c r="D5162">
        <v>13.193206999999999</v>
      </c>
      <c r="E5162">
        <v>14.273224000000001</v>
      </c>
      <c r="F5162">
        <v>14.600006</v>
      </c>
      <c r="G5162">
        <v>13.980591</v>
      </c>
      <c r="H5162">
        <v>15.589935000000001</v>
      </c>
      <c r="I5162">
        <v>17.567688</v>
      </c>
      <c r="J5162">
        <v>10.408203</v>
      </c>
      <c r="K5162">
        <v>11.127625</v>
      </c>
      <c r="L5162">
        <v>10.830933</v>
      </c>
      <c r="M5162">
        <v>10.941497999999999</v>
      </c>
      <c r="N5162">
        <v>13.755951</v>
      </c>
      <c r="O5162">
        <v>16.907043000000002</v>
      </c>
    </row>
    <row r="5163" spans="1:15" x14ac:dyDescent="0.35">
      <c r="A5163">
        <v>24.115184999999997</v>
      </c>
      <c r="B5163">
        <v>29.516888000000002</v>
      </c>
      <c r="C5163" s="2">
        <v>18.559235000000001</v>
      </c>
      <c r="D5163">
        <v>13.192627</v>
      </c>
      <c r="E5163">
        <v>14.272705</v>
      </c>
      <c r="F5163">
        <v>14.599425999999999</v>
      </c>
      <c r="G5163">
        <v>13.980193999999999</v>
      </c>
      <c r="H5163">
        <v>15.589385999999999</v>
      </c>
      <c r="I5163">
        <v>17.567291000000001</v>
      </c>
      <c r="J5163">
        <v>10.408447000000001</v>
      </c>
      <c r="K5163">
        <v>11.127929999999999</v>
      </c>
      <c r="L5163">
        <v>10.83136</v>
      </c>
      <c r="M5163">
        <v>10.941803</v>
      </c>
      <c r="N5163">
        <v>13.75647</v>
      </c>
      <c r="O5163">
        <v>16.907318</v>
      </c>
    </row>
    <row r="5164" spans="1:15" x14ac:dyDescent="0.35">
      <c r="A5164">
        <v>24.11883499999999</v>
      </c>
      <c r="B5164">
        <v>29.582401000000001</v>
      </c>
      <c r="C5164" s="2">
        <v>18.555053999999998</v>
      </c>
      <c r="D5164">
        <v>13.192291000000001</v>
      </c>
      <c r="E5164">
        <v>14.272125000000001</v>
      </c>
      <c r="F5164">
        <v>14.598846</v>
      </c>
      <c r="G5164">
        <v>13.980286</v>
      </c>
      <c r="H5164">
        <v>15.589111000000001</v>
      </c>
      <c r="I5164">
        <v>17.567505000000001</v>
      </c>
      <c r="J5164">
        <v>10.408538999999999</v>
      </c>
      <c r="K5164">
        <v>11.128325999999999</v>
      </c>
      <c r="L5164">
        <v>10.831604</v>
      </c>
      <c r="M5164">
        <v>10.942413</v>
      </c>
      <c r="N5164">
        <v>13.756866</v>
      </c>
      <c r="O5164">
        <v>16.907501</v>
      </c>
    </row>
    <row r="5165" spans="1:15" x14ac:dyDescent="0.35">
      <c r="A5165">
        <v>24.122119999999995</v>
      </c>
      <c r="B5165">
        <v>29.616291</v>
      </c>
      <c r="C5165" s="2">
        <v>18.550964</v>
      </c>
      <c r="D5165">
        <v>13.191955999999999</v>
      </c>
      <c r="E5165">
        <v>14.271088000000001</v>
      </c>
      <c r="F5165">
        <v>14.598388999999999</v>
      </c>
      <c r="G5165">
        <v>13.979767000000001</v>
      </c>
      <c r="H5165">
        <v>15.588806</v>
      </c>
      <c r="I5165">
        <v>17.567443999999998</v>
      </c>
      <c r="J5165">
        <v>10.408813</v>
      </c>
      <c r="K5165">
        <v>11.128479</v>
      </c>
      <c r="L5165">
        <v>10.831909</v>
      </c>
      <c r="M5165">
        <v>10.942871</v>
      </c>
      <c r="N5165">
        <v>13.757201999999999</v>
      </c>
      <c r="O5165">
        <v>16.908080999999999</v>
      </c>
    </row>
    <row r="5166" spans="1:15" x14ac:dyDescent="0.35">
      <c r="A5166">
        <v>24.125770000000017</v>
      </c>
      <c r="B5166">
        <v>29.684070999999999</v>
      </c>
      <c r="C5166" s="2">
        <v>18.547149999999998</v>
      </c>
      <c r="D5166">
        <v>13.190063</v>
      </c>
      <c r="E5166">
        <v>14.270355</v>
      </c>
      <c r="F5166">
        <v>14.597564999999999</v>
      </c>
      <c r="G5166">
        <v>13.979797</v>
      </c>
      <c r="H5166">
        <v>15.587738</v>
      </c>
      <c r="I5166">
        <v>17.567229999999999</v>
      </c>
      <c r="J5166">
        <v>10.408996999999999</v>
      </c>
      <c r="K5166">
        <v>11.128723000000001</v>
      </c>
      <c r="L5166">
        <v>10.832245</v>
      </c>
      <c r="M5166">
        <v>10.943237</v>
      </c>
      <c r="N5166">
        <v>13.75769</v>
      </c>
      <c r="O5166">
        <v>16.908386</v>
      </c>
    </row>
    <row r="5167" spans="1:15" x14ac:dyDescent="0.35">
      <c r="A5167">
        <v>24.129054999999994</v>
      </c>
      <c r="B5167">
        <v>29.717960000000001</v>
      </c>
      <c r="C5167" s="2">
        <v>18.542968999999999</v>
      </c>
      <c r="D5167">
        <v>13.190581999999999</v>
      </c>
      <c r="E5167">
        <v>14.269714</v>
      </c>
      <c r="F5167">
        <v>14.597137</v>
      </c>
      <c r="G5167">
        <v>13.979675</v>
      </c>
      <c r="H5167">
        <v>15.587524</v>
      </c>
      <c r="I5167">
        <v>17.566956000000001</v>
      </c>
      <c r="J5167">
        <v>10.409179999999999</v>
      </c>
      <c r="K5167">
        <v>11.128937000000001</v>
      </c>
      <c r="L5167">
        <v>10.832549999999999</v>
      </c>
      <c r="M5167">
        <v>10.943604000000001</v>
      </c>
      <c r="N5167">
        <v>13.758209000000001</v>
      </c>
      <c r="O5167">
        <v>16.908722000000001</v>
      </c>
    </row>
    <row r="5168" spans="1:15" x14ac:dyDescent="0.35">
      <c r="A5168">
        <v>24.132705000000016</v>
      </c>
      <c r="B5168">
        <v>29.783473999999998</v>
      </c>
      <c r="C5168" s="2">
        <v>18.538788</v>
      </c>
      <c r="D5168">
        <v>13.189636</v>
      </c>
      <c r="E5168">
        <v>14.269318</v>
      </c>
      <c r="F5168">
        <v>14.596648999999999</v>
      </c>
      <c r="G5168">
        <v>13.979552999999999</v>
      </c>
      <c r="H5168">
        <v>15.587249999999999</v>
      </c>
      <c r="I5168">
        <v>17.566772</v>
      </c>
      <c r="J5168">
        <v>10.409271</v>
      </c>
      <c r="K5168">
        <v>11.129272</v>
      </c>
      <c r="L5168">
        <v>10.832855</v>
      </c>
      <c r="M5168">
        <v>10.943939</v>
      </c>
      <c r="N5168">
        <v>13.758667000000001</v>
      </c>
      <c r="O5168">
        <v>16.909514999999999</v>
      </c>
    </row>
    <row r="5169" spans="1:15" x14ac:dyDescent="0.35">
      <c r="A5169">
        <v>24.135989999999993</v>
      </c>
      <c r="B5169">
        <v>29.851254000000001</v>
      </c>
      <c r="C5169" s="2">
        <v>18.534942999999998</v>
      </c>
      <c r="D5169">
        <v>13.188231999999999</v>
      </c>
      <c r="E5169">
        <v>14.268371999999999</v>
      </c>
      <c r="F5169">
        <v>14.595978000000001</v>
      </c>
      <c r="G5169">
        <v>13.979248</v>
      </c>
      <c r="H5169">
        <v>15.586884</v>
      </c>
      <c r="I5169">
        <v>17.566376000000002</v>
      </c>
      <c r="J5169">
        <v>10.409393</v>
      </c>
      <c r="K5169">
        <v>11.129486</v>
      </c>
      <c r="L5169">
        <v>10.833190999999999</v>
      </c>
      <c r="M5169">
        <v>10.944397</v>
      </c>
      <c r="N5169">
        <v>13.759308000000001</v>
      </c>
      <c r="O5169">
        <v>16.910216999999999</v>
      </c>
    </row>
    <row r="5170" spans="1:15" x14ac:dyDescent="0.35">
      <c r="A5170">
        <v>24.139640000000014</v>
      </c>
      <c r="B5170">
        <v>29.885142999999999</v>
      </c>
      <c r="C5170" s="2">
        <v>18.530944999999999</v>
      </c>
      <c r="D5170">
        <v>13.188599</v>
      </c>
      <c r="E5170">
        <v>14.267334</v>
      </c>
      <c r="F5170">
        <v>14.595337000000001</v>
      </c>
      <c r="G5170">
        <v>13.979004</v>
      </c>
      <c r="H5170">
        <v>15.586212</v>
      </c>
      <c r="I5170">
        <v>17.564879999999999</v>
      </c>
      <c r="J5170">
        <v>10.409637</v>
      </c>
      <c r="K5170">
        <v>11.129761</v>
      </c>
      <c r="L5170">
        <v>10.833527</v>
      </c>
      <c r="M5170">
        <v>10.944915999999999</v>
      </c>
      <c r="N5170">
        <v>13.759827</v>
      </c>
      <c r="O5170">
        <v>16.910889000000001</v>
      </c>
    </row>
    <row r="5171" spans="1:15" x14ac:dyDescent="0.35">
      <c r="A5171">
        <v>24.142924999999991</v>
      </c>
      <c r="B5171">
        <v>29.919032999999999</v>
      </c>
      <c r="C5171" s="2">
        <v>18.526917000000001</v>
      </c>
      <c r="D5171">
        <v>13.187134</v>
      </c>
      <c r="E5171">
        <v>14.266602000000001</v>
      </c>
      <c r="F5171">
        <v>14.594604</v>
      </c>
      <c r="G5171">
        <v>13.979004</v>
      </c>
      <c r="H5171">
        <v>15.585785</v>
      </c>
      <c r="I5171">
        <v>17.565276999999998</v>
      </c>
      <c r="J5171">
        <v>10.409973000000001</v>
      </c>
      <c r="K5171">
        <v>11.129944</v>
      </c>
      <c r="L5171">
        <v>10.833679</v>
      </c>
      <c r="M5171">
        <v>10.945525999999999</v>
      </c>
      <c r="N5171">
        <v>13.760376000000001</v>
      </c>
      <c r="O5171">
        <v>16.911284999999999</v>
      </c>
    </row>
    <row r="5172" spans="1:15" x14ac:dyDescent="0.35">
      <c r="A5172">
        <v>24.146575000000013</v>
      </c>
      <c r="B5172">
        <v>29.952922999999998</v>
      </c>
      <c r="C5172" s="2">
        <v>18.522766000000001</v>
      </c>
      <c r="D5172">
        <v>13.187714</v>
      </c>
      <c r="E5172">
        <v>14.266144000000001</v>
      </c>
      <c r="F5172">
        <v>14.594208</v>
      </c>
      <c r="G5172">
        <v>13.978882</v>
      </c>
      <c r="H5172">
        <v>15.585357999999999</v>
      </c>
      <c r="I5172">
        <v>17.565002</v>
      </c>
      <c r="J5172">
        <v>10.410339</v>
      </c>
      <c r="K5172">
        <v>11.130127</v>
      </c>
      <c r="L5172">
        <v>10.833954</v>
      </c>
      <c r="M5172">
        <v>10.945831</v>
      </c>
      <c r="N5172">
        <v>13.760742</v>
      </c>
      <c r="O5172">
        <v>16.911560000000001</v>
      </c>
    </row>
    <row r="5173" spans="1:15" x14ac:dyDescent="0.35">
      <c r="A5173">
        <v>24.14985999999999</v>
      </c>
      <c r="B5173">
        <v>29.952922999999998</v>
      </c>
      <c r="C5173" s="2">
        <v>18.518768000000001</v>
      </c>
      <c r="D5173">
        <v>13.186401</v>
      </c>
      <c r="E5173">
        <v>14.265136999999999</v>
      </c>
      <c r="F5173">
        <v>14.593567</v>
      </c>
      <c r="G5173">
        <v>13.978484999999999</v>
      </c>
      <c r="H5173">
        <v>15.584686</v>
      </c>
      <c r="I5173">
        <v>17.564636</v>
      </c>
      <c r="J5173">
        <v>10.410309</v>
      </c>
      <c r="K5173">
        <v>11.130341</v>
      </c>
      <c r="L5173">
        <v>10.834351</v>
      </c>
      <c r="M5173">
        <v>10.946381000000001</v>
      </c>
      <c r="N5173">
        <v>13.761322</v>
      </c>
      <c r="O5173">
        <v>16.912201</v>
      </c>
    </row>
    <row r="5174" spans="1:15" x14ac:dyDescent="0.35">
      <c r="A5174">
        <v>24.153510000000011</v>
      </c>
      <c r="B5174">
        <v>29.952922999999998</v>
      </c>
      <c r="C5174" s="2">
        <v>18.515045000000001</v>
      </c>
      <c r="D5174">
        <v>13.18573</v>
      </c>
      <c r="E5174">
        <v>14.264465</v>
      </c>
      <c r="F5174">
        <v>14.593109</v>
      </c>
      <c r="G5174">
        <v>13.978484999999999</v>
      </c>
      <c r="H5174">
        <v>15.584351</v>
      </c>
      <c r="I5174">
        <v>17.564453</v>
      </c>
      <c r="J5174">
        <v>10.410492</v>
      </c>
      <c r="K5174">
        <v>11.130798</v>
      </c>
      <c r="L5174">
        <v>10.834747</v>
      </c>
      <c r="M5174">
        <v>10.946869</v>
      </c>
      <c r="N5174">
        <v>13.761687999999999</v>
      </c>
      <c r="O5174">
        <v>16.912261999999998</v>
      </c>
    </row>
    <row r="5175" spans="1:15" x14ac:dyDescent="0.35">
      <c r="A5175">
        <v>24.156795000000017</v>
      </c>
      <c r="B5175">
        <v>29.952922999999998</v>
      </c>
      <c r="C5175" s="2">
        <v>18.510619999999999</v>
      </c>
      <c r="D5175">
        <v>13.185211000000001</v>
      </c>
      <c r="E5175">
        <v>14.263672</v>
      </c>
      <c r="F5175">
        <v>14.592255</v>
      </c>
      <c r="G5175">
        <v>13.978210000000001</v>
      </c>
      <c r="H5175">
        <v>15.583893</v>
      </c>
      <c r="I5175">
        <v>17.564117</v>
      </c>
      <c r="J5175">
        <v>10.410645000000001</v>
      </c>
      <c r="K5175">
        <v>11.130829</v>
      </c>
      <c r="L5175">
        <v>10.835082999999999</v>
      </c>
      <c r="M5175">
        <v>10.947266000000001</v>
      </c>
      <c r="N5175">
        <v>13.762115</v>
      </c>
      <c r="O5175">
        <v>16.912963999999999</v>
      </c>
    </row>
    <row r="5176" spans="1:15" x14ac:dyDescent="0.35">
      <c r="A5176">
        <v>24.16044500000001</v>
      </c>
      <c r="B5176">
        <v>29.952922999999998</v>
      </c>
      <c r="C5176" s="2">
        <v>18.506836</v>
      </c>
      <c r="D5176">
        <v>13.184661999999999</v>
      </c>
      <c r="E5176">
        <v>14.262909000000001</v>
      </c>
      <c r="F5176">
        <v>14.591614</v>
      </c>
      <c r="G5176">
        <v>13.978027000000001</v>
      </c>
      <c r="H5176">
        <v>15.583831999999999</v>
      </c>
      <c r="I5176">
        <v>17.564025999999998</v>
      </c>
      <c r="J5176">
        <v>10.410705999999999</v>
      </c>
      <c r="K5176">
        <v>11.131164999999999</v>
      </c>
      <c r="L5176">
        <v>10.835236</v>
      </c>
      <c r="M5176">
        <v>10.947815</v>
      </c>
      <c r="N5176">
        <v>13.762695000000001</v>
      </c>
      <c r="O5176">
        <v>16.91394</v>
      </c>
    </row>
    <row r="5177" spans="1:15" x14ac:dyDescent="0.35">
      <c r="A5177">
        <v>24.163730000000015</v>
      </c>
      <c r="B5177">
        <v>29.885142999999999</v>
      </c>
      <c r="C5177" s="2">
        <v>18.502715999999999</v>
      </c>
      <c r="D5177">
        <v>13.184357</v>
      </c>
      <c r="E5177">
        <v>14.262299000000001</v>
      </c>
      <c r="F5177">
        <v>14.591125</v>
      </c>
      <c r="G5177">
        <v>13.977660999999999</v>
      </c>
      <c r="H5177">
        <v>15.583038</v>
      </c>
      <c r="I5177">
        <v>17.564177999999998</v>
      </c>
      <c r="J5177">
        <v>10.41098</v>
      </c>
      <c r="K5177">
        <v>11.131378</v>
      </c>
      <c r="L5177">
        <v>10.835632</v>
      </c>
      <c r="M5177">
        <v>10.948242</v>
      </c>
      <c r="N5177">
        <v>13.763427999999999</v>
      </c>
      <c r="O5177">
        <v>16.914397999999998</v>
      </c>
    </row>
    <row r="5178" spans="1:15" x14ac:dyDescent="0.35">
      <c r="A5178">
        <v>24.167380000000009</v>
      </c>
      <c r="B5178">
        <v>29.851254000000001</v>
      </c>
      <c r="C5178" s="2">
        <v>18.498932</v>
      </c>
      <c r="D5178">
        <v>13.183318999999999</v>
      </c>
      <c r="E5178">
        <v>14.261505</v>
      </c>
      <c r="F5178">
        <v>14.590668000000001</v>
      </c>
      <c r="G5178">
        <v>13.977539</v>
      </c>
      <c r="H5178">
        <v>15.582763999999999</v>
      </c>
      <c r="I5178">
        <v>17.563904000000001</v>
      </c>
      <c r="J5178">
        <v>10.411224000000001</v>
      </c>
      <c r="K5178">
        <v>11.131653</v>
      </c>
      <c r="L5178">
        <v>10.835724000000001</v>
      </c>
      <c r="M5178">
        <v>10.948791999999999</v>
      </c>
      <c r="N5178">
        <v>13.763885</v>
      </c>
      <c r="O5178">
        <v>16.914947999999999</v>
      </c>
    </row>
    <row r="5179" spans="1:15" x14ac:dyDescent="0.35">
      <c r="A5179">
        <v>24.170665000000014</v>
      </c>
      <c r="B5179">
        <v>29.817364000000001</v>
      </c>
      <c r="C5179" s="2">
        <v>18.494812</v>
      </c>
      <c r="D5179">
        <v>13.182892000000001</v>
      </c>
      <c r="E5179">
        <v>14.261017000000001</v>
      </c>
      <c r="F5179">
        <v>14.589843999999999</v>
      </c>
      <c r="G5179">
        <v>13.977448000000001</v>
      </c>
      <c r="H5179">
        <v>15.582336</v>
      </c>
      <c r="I5179">
        <v>17.563416</v>
      </c>
      <c r="J5179">
        <v>10.411498999999999</v>
      </c>
      <c r="K5179">
        <v>11.131897</v>
      </c>
      <c r="L5179">
        <v>10.836182000000001</v>
      </c>
      <c r="M5179">
        <v>10.949370999999999</v>
      </c>
      <c r="N5179">
        <v>13.764404000000001</v>
      </c>
      <c r="O5179">
        <v>16.915741000000001</v>
      </c>
    </row>
    <row r="5180" spans="1:15" x14ac:dyDescent="0.35">
      <c r="A5180">
        <v>24.174315000000007</v>
      </c>
      <c r="B5180">
        <v>29.783473999999998</v>
      </c>
      <c r="C5180" s="2">
        <v>18.490722999999999</v>
      </c>
      <c r="D5180">
        <v>13.181702</v>
      </c>
      <c r="E5180">
        <v>14.260192999999999</v>
      </c>
      <c r="F5180">
        <v>14.589385999999999</v>
      </c>
      <c r="G5180">
        <v>13.977202999999999</v>
      </c>
      <c r="H5180">
        <v>15.581635</v>
      </c>
      <c r="I5180">
        <v>17.562988000000001</v>
      </c>
      <c r="J5180">
        <v>10.41156</v>
      </c>
      <c r="K5180">
        <v>11.132141000000001</v>
      </c>
      <c r="L5180">
        <v>10.836365000000001</v>
      </c>
      <c r="M5180">
        <v>10.949828999999999</v>
      </c>
      <c r="N5180">
        <v>13.764832</v>
      </c>
      <c r="O5180">
        <v>16.916626000000001</v>
      </c>
    </row>
    <row r="5181" spans="1:15" x14ac:dyDescent="0.35">
      <c r="A5181">
        <v>24.177600000000012</v>
      </c>
      <c r="B5181">
        <v>29.717960000000001</v>
      </c>
      <c r="C5181" s="2">
        <v>18.486754999999999</v>
      </c>
      <c r="D5181">
        <v>13.181702</v>
      </c>
      <c r="E5181">
        <v>14.259460000000001</v>
      </c>
      <c r="F5181">
        <v>14.588684000000001</v>
      </c>
      <c r="G5181">
        <v>13.977142000000001</v>
      </c>
      <c r="H5181">
        <v>15.581450999999999</v>
      </c>
      <c r="I5181">
        <v>17.562743999999999</v>
      </c>
      <c r="J5181">
        <v>10.411652</v>
      </c>
      <c r="K5181">
        <v>11.132141000000001</v>
      </c>
      <c r="L5181">
        <v>10.836639</v>
      </c>
      <c r="M5181">
        <v>10.950317</v>
      </c>
      <c r="N5181">
        <v>13.765319999999999</v>
      </c>
      <c r="O5181">
        <v>16.917297000000001</v>
      </c>
    </row>
    <row r="5182" spans="1:15" x14ac:dyDescent="0.35">
      <c r="A5182">
        <v>24.181250000000006</v>
      </c>
      <c r="B5182">
        <v>29.650181</v>
      </c>
      <c r="C5182" s="2">
        <v>18.483124</v>
      </c>
      <c r="D5182">
        <v>13.180847</v>
      </c>
      <c r="E5182">
        <v>14.25882</v>
      </c>
      <c r="F5182">
        <v>14.587952</v>
      </c>
      <c r="G5182">
        <v>13.976868</v>
      </c>
      <c r="H5182">
        <v>15.580994</v>
      </c>
      <c r="I5182">
        <v>17.562225000000002</v>
      </c>
      <c r="J5182">
        <v>10.411956999999999</v>
      </c>
      <c r="K5182">
        <v>11.132567999999999</v>
      </c>
      <c r="L5182">
        <v>10.836945</v>
      </c>
      <c r="M5182">
        <v>10.951079999999999</v>
      </c>
      <c r="N5182">
        <v>13.765839</v>
      </c>
      <c r="O5182">
        <v>16.917846999999998</v>
      </c>
    </row>
    <row r="5183" spans="1:15" x14ac:dyDescent="0.35">
      <c r="A5183">
        <v>24.184535000000011</v>
      </c>
      <c r="B5183">
        <v>29.616291</v>
      </c>
      <c r="C5183" s="2">
        <v>18.479064999999999</v>
      </c>
      <c r="D5183">
        <v>13.180327999999999</v>
      </c>
      <c r="E5183">
        <v>14.257813000000001</v>
      </c>
      <c r="F5183">
        <v>14.587433000000001</v>
      </c>
      <c r="G5183">
        <v>13.976471</v>
      </c>
      <c r="H5183">
        <v>15.580139000000001</v>
      </c>
      <c r="I5183">
        <v>17.561889999999998</v>
      </c>
      <c r="J5183">
        <v>10.412048</v>
      </c>
      <c r="K5183">
        <v>11.132751000000001</v>
      </c>
      <c r="L5183">
        <v>10.837158000000001</v>
      </c>
      <c r="M5183">
        <v>10.951537999999999</v>
      </c>
      <c r="N5183">
        <v>13.766387999999999</v>
      </c>
      <c r="O5183">
        <v>16.917908000000001</v>
      </c>
    </row>
    <row r="5184" spans="1:15" x14ac:dyDescent="0.35">
      <c r="A5184">
        <v>24.188185000000004</v>
      </c>
      <c r="B5184">
        <v>29.516888000000002</v>
      </c>
      <c r="C5184" s="2">
        <v>18.475037</v>
      </c>
      <c r="D5184">
        <v>13.179657000000001</v>
      </c>
      <c r="E5184">
        <v>14.257111</v>
      </c>
      <c r="F5184">
        <v>14.586853</v>
      </c>
      <c r="G5184">
        <v>13.97644</v>
      </c>
      <c r="H5184">
        <v>15.579559</v>
      </c>
      <c r="I5184">
        <v>17.561249</v>
      </c>
      <c r="J5184">
        <v>10.412383999999999</v>
      </c>
      <c r="K5184">
        <v>11.133057000000001</v>
      </c>
      <c r="L5184">
        <v>10.837494</v>
      </c>
      <c r="M5184">
        <v>10.952271</v>
      </c>
      <c r="N5184">
        <v>13.766876</v>
      </c>
      <c r="O5184">
        <v>16.918213000000002</v>
      </c>
    </row>
    <row r="5185" spans="1:15" x14ac:dyDescent="0.35">
      <c r="A5185">
        <v>24.19147000000001</v>
      </c>
      <c r="B5185">
        <v>29.449107999999999</v>
      </c>
      <c r="C5185" s="2">
        <v>18.470825000000001</v>
      </c>
      <c r="D5185">
        <v>13.179199000000001</v>
      </c>
      <c r="E5185">
        <v>14.256347999999999</v>
      </c>
      <c r="F5185">
        <v>14.586182000000001</v>
      </c>
      <c r="G5185">
        <v>13.976105</v>
      </c>
      <c r="H5185">
        <v>15.579071000000001</v>
      </c>
      <c r="I5185">
        <v>17.561066</v>
      </c>
      <c r="J5185">
        <v>10.412383999999999</v>
      </c>
      <c r="K5185">
        <v>11.133392000000001</v>
      </c>
      <c r="L5185">
        <v>10.837524</v>
      </c>
      <c r="M5185">
        <v>10.952759</v>
      </c>
      <c r="N5185">
        <v>13.767303</v>
      </c>
      <c r="O5185">
        <v>16.919219999999999</v>
      </c>
    </row>
    <row r="5186" spans="1:15" x14ac:dyDescent="0.35">
      <c r="A5186">
        <v>24.195120000000003</v>
      </c>
      <c r="B5186">
        <v>29.383586999999999</v>
      </c>
      <c r="C5186" s="2">
        <v>18.467162999999999</v>
      </c>
      <c r="D5186">
        <v>13.178864000000001</v>
      </c>
      <c r="E5186">
        <v>14.255798</v>
      </c>
      <c r="F5186">
        <v>14.585571</v>
      </c>
      <c r="G5186">
        <v>13.975982999999999</v>
      </c>
      <c r="H5186">
        <v>15.578644000000001</v>
      </c>
      <c r="I5186">
        <v>17.560669000000001</v>
      </c>
      <c r="J5186">
        <v>10.412659</v>
      </c>
      <c r="K5186">
        <v>11.133635999999999</v>
      </c>
      <c r="L5186">
        <v>10.837921</v>
      </c>
      <c r="M5186">
        <v>10.953339</v>
      </c>
      <c r="N5186">
        <v>13.767913999999999</v>
      </c>
      <c r="O5186">
        <v>16.919373</v>
      </c>
    </row>
    <row r="5187" spans="1:15" x14ac:dyDescent="0.35">
      <c r="A5187">
        <v>24.198405000000008</v>
      </c>
      <c r="B5187">
        <v>29.281925000000001</v>
      </c>
      <c r="C5187" s="2">
        <v>18.463256999999999</v>
      </c>
      <c r="D5187">
        <v>13.177856</v>
      </c>
      <c r="E5187">
        <v>14.254944</v>
      </c>
      <c r="F5187">
        <v>14.585082999999999</v>
      </c>
      <c r="G5187">
        <v>13.975891000000001</v>
      </c>
      <c r="H5187">
        <v>15.577911</v>
      </c>
      <c r="I5187">
        <v>17.560241999999999</v>
      </c>
      <c r="J5187">
        <v>10.412964000000001</v>
      </c>
      <c r="K5187">
        <v>11.13382</v>
      </c>
      <c r="L5187">
        <v>10.838196</v>
      </c>
      <c r="M5187">
        <v>10.953766</v>
      </c>
      <c r="N5187">
        <v>13.768371999999999</v>
      </c>
      <c r="O5187">
        <v>16.919402999999999</v>
      </c>
    </row>
    <row r="5188" spans="1:15" x14ac:dyDescent="0.35">
      <c r="A5188">
        <v>24.202054999999973</v>
      </c>
      <c r="B5188">
        <v>29.182514000000001</v>
      </c>
      <c r="C5188" s="2">
        <v>18.459381</v>
      </c>
      <c r="D5188">
        <v>13.176636</v>
      </c>
      <c r="E5188">
        <v>14.254211</v>
      </c>
      <c r="F5188">
        <v>14.584503</v>
      </c>
      <c r="G5188">
        <v>13.975555</v>
      </c>
      <c r="H5188">
        <v>15.577698</v>
      </c>
      <c r="I5188">
        <v>17.559906000000002</v>
      </c>
      <c r="J5188">
        <v>10.412964000000001</v>
      </c>
      <c r="K5188">
        <v>11.133910999999999</v>
      </c>
      <c r="L5188">
        <v>10.83844</v>
      </c>
      <c r="M5188">
        <v>10.954254000000001</v>
      </c>
      <c r="N5188">
        <v>13.768829</v>
      </c>
      <c r="O5188">
        <v>16.919556</v>
      </c>
    </row>
    <row r="5189" spans="1:15" x14ac:dyDescent="0.35">
      <c r="A5189">
        <v>24.205340000000007</v>
      </c>
      <c r="B5189">
        <v>29.083110999999999</v>
      </c>
      <c r="C5189" s="2">
        <v>18.455261</v>
      </c>
      <c r="D5189">
        <v>13.176117</v>
      </c>
      <c r="E5189">
        <v>14.253601</v>
      </c>
      <c r="F5189">
        <v>14.58371</v>
      </c>
      <c r="G5189">
        <v>13.975464000000001</v>
      </c>
      <c r="H5189">
        <v>15.576874</v>
      </c>
      <c r="I5189">
        <v>17.559601000000001</v>
      </c>
      <c r="J5189">
        <v>10.413207999999999</v>
      </c>
      <c r="K5189">
        <v>11.134247</v>
      </c>
      <c r="L5189">
        <v>10.838744999999999</v>
      </c>
      <c r="M5189">
        <v>10.954834</v>
      </c>
      <c r="N5189">
        <v>13.769409</v>
      </c>
      <c r="O5189">
        <v>16.919830000000001</v>
      </c>
    </row>
    <row r="5190" spans="1:15" x14ac:dyDescent="0.35">
      <c r="A5190">
        <v>24.208990000000028</v>
      </c>
      <c r="B5190">
        <v>28.985966000000001</v>
      </c>
      <c r="C5190" s="2">
        <v>18.451355</v>
      </c>
      <c r="D5190">
        <v>13.175293</v>
      </c>
      <c r="E5190">
        <v>14.252655000000001</v>
      </c>
      <c r="F5190">
        <v>14.583159999999999</v>
      </c>
      <c r="G5190">
        <v>13.97522</v>
      </c>
      <c r="H5190">
        <v>15.57666</v>
      </c>
      <c r="I5190">
        <v>17.559387000000001</v>
      </c>
      <c r="J5190">
        <v>10.413544</v>
      </c>
      <c r="K5190">
        <v>11.134491000000001</v>
      </c>
      <c r="L5190">
        <v>10.83902</v>
      </c>
      <c r="M5190">
        <v>10.955413999999999</v>
      </c>
      <c r="N5190">
        <v>13.769958000000001</v>
      </c>
      <c r="O5190">
        <v>16.920165999999998</v>
      </c>
    </row>
    <row r="5191" spans="1:15" x14ac:dyDescent="0.35">
      <c r="A5191">
        <v>24.212275000000005</v>
      </c>
      <c r="B5191">
        <v>28.886555000000001</v>
      </c>
      <c r="C5191" s="2">
        <v>18.447510000000001</v>
      </c>
      <c r="D5191">
        <v>13.175018</v>
      </c>
      <c r="E5191">
        <v>14.252014000000001</v>
      </c>
      <c r="F5191">
        <v>14.582549999999999</v>
      </c>
      <c r="G5191">
        <v>13.975006</v>
      </c>
      <c r="H5191">
        <v>15.576355</v>
      </c>
      <c r="I5191">
        <v>17.559021000000001</v>
      </c>
      <c r="J5191">
        <v>10.413665999999999</v>
      </c>
      <c r="K5191">
        <v>11.134766000000001</v>
      </c>
      <c r="L5191">
        <v>10.839508</v>
      </c>
      <c r="M5191">
        <v>10.955780000000001</v>
      </c>
      <c r="N5191">
        <v>13.770294</v>
      </c>
      <c r="O5191">
        <v>16.920441</v>
      </c>
    </row>
    <row r="5192" spans="1:15" x14ac:dyDescent="0.35">
      <c r="A5192">
        <v>24.215925000000027</v>
      </c>
      <c r="B5192">
        <v>28.787151000000001</v>
      </c>
      <c r="C5192" s="2">
        <v>18.443573000000001</v>
      </c>
      <c r="D5192">
        <v>13.174132999999999</v>
      </c>
      <c r="E5192">
        <v>14.251312</v>
      </c>
      <c r="F5192">
        <v>14.581848000000001</v>
      </c>
      <c r="G5192">
        <v>13.97467</v>
      </c>
      <c r="H5192">
        <v>15.575684000000001</v>
      </c>
      <c r="I5192">
        <v>17.558959999999999</v>
      </c>
      <c r="J5192">
        <v>10.413788</v>
      </c>
      <c r="K5192">
        <v>11.134949000000001</v>
      </c>
      <c r="L5192">
        <v>10.839508</v>
      </c>
      <c r="M5192">
        <v>10.956299</v>
      </c>
      <c r="N5192">
        <v>13.770659999999999</v>
      </c>
      <c r="O5192">
        <v>16.920898000000001</v>
      </c>
    </row>
    <row r="5193" spans="1:15" x14ac:dyDescent="0.35">
      <c r="A5193">
        <v>24.219210000000004</v>
      </c>
      <c r="B5193">
        <v>28.689999</v>
      </c>
      <c r="C5193" s="2">
        <v>18.439636</v>
      </c>
      <c r="D5193">
        <v>13.173401</v>
      </c>
      <c r="E5193">
        <v>14.250548999999999</v>
      </c>
      <c r="F5193">
        <v>14.581421000000001</v>
      </c>
      <c r="G5193">
        <v>13.974518</v>
      </c>
      <c r="H5193">
        <v>15.575195000000001</v>
      </c>
      <c r="I5193">
        <v>17.558655000000002</v>
      </c>
      <c r="J5193">
        <v>10.413788</v>
      </c>
      <c r="K5193">
        <v>11.135132</v>
      </c>
      <c r="L5193">
        <v>10.839874</v>
      </c>
      <c r="M5193">
        <v>10.956635</v>
      </c>
      <c r="N5193">
        <v>13.771300999999999</v>
      </c>
      <c r="O5193">
        <v>16.921081999999998</v>
      </c>
    </row>
    <row r="5194" spans="1:15" x14ac:dyDescent="0.35">
      <c r="A5194">
        <v>24.222860000000026</v>
      </c>
      <c r="B5194">
        <v>28.590595</v>
      </c>
      <c r="C5194" s="2">
        <v>18.435486000000001</v>
      </c>
      <c r="D5194">
        <v>13.173247999999999</v>
      </c>
      <c r="E5194">
        <v>14.25</v>
      </c>
      <c r="F5194">
        <v>14.580505</v>
      </c>
      <c r="G5194">
        <v>13.974425999999999</v>
      </c>
      <c r="H5194">
        <v>15.574799000000001</v>
      </c>
      <c r="I5194">
        <v>17.558350000000001</v>
      </c>
      <c r="J5194">
        <v>10.414215</v>
      </c>
      <c r="K5194">
        <v>11.135529</v>
      </c>
      <c r="L5194">
        <v>10.840118</v>
      </c>
      <c r="M5194">
        <v>10.957184</v>
      </c>
      <c r="N5194">
        <v>13.771637</v>
      </c>
      <c r="O5194">
        <v>16.921509</v>
      </c>
    </row>
    <row r="5195" spans="1:15" x14ac:dyDescent="0.35">
      <c r="A5195">
        <v>24.226145000000002</v>
      </c>
      <c r="B5195">
        <v>28.493442999999999</v>
      </c>
      <c r="C5195" s="2">
        <v>18.431915</v>
      </c>
      <c r="D5195">
        <v>13.172882</v>
      </c>
      <c r="E5195">
        <v>14.249146</v>
      </c>
      <c r="F5195">
        <v>14.580048</v>
      </c>
      <c r="G5195">
        <v>13.974121</v>
      </c>
      <c r="H5195">
        <v>15.574585000000001</v>
      </c>
      <c r="I5195">
        <v>17.558350000000001</v>
      </c>
      <c r="J5195">
        <v>10.414337</v>
      </c>
      <c r="K5195">
        <v>11.135773</v>
      </c>
      <c r="L5195">
        <v>10.840453999999999</v>
      </c>
      <c r="M5195">
        <v>10.957520000000001</v>
      </c>
      <c r="N5195">
        <v>13.772216999999999</v>
      </c>
      <c r="O5195">
        <v>16.921935999999999</v>
      </c>
    </row>
    <row r="5196" spans="1:15" x14ac:dyDescent="0.35">
      <c r="A5196">
        <v>24.229795000000024</v>
      </c>
      <c r="B5196">
        <v>28.364666</v>
      </c>
      <c r="C5196" s="2">
        <v>18.427979000000001</v>
      </c>
      <c r="D5196">
        <v>13.172211000000001</v>
      </c>
      <c r="E5196">
        <v>14.248352000000001</v>
      </c>
      <c r="F5196">
        <v>14.579314999999999</v>
      </c>
      <c r="G5196">
        <v>13.97406</v>
      </c>
      <c r="H5196">
        <v>15.573943999999999</v>
      </c>
      <c r="I5196">
        <v>17.557983</v>
      </c>
      <c r="J5196">
        <v>10.41452</v>
      </c>
      <c r="K5196">
        <v>11.135864</v>
      </c>
      <c r="L5196">
        <v>10.84079</v>
      </c>
      <c r="M5196">
        <v>10.957916000000001</v>
      </c>
      <c r="N5196">
        <v>13.772857999999999</v>
      </c>
      <c r="O5196">
        <v>16.922301999999998</v>
      </c>
    </row>
    <row r="5197" spans="1:15" x14ac:dyDescent="0.35">
      <c r="A5197">
        <v>24.233079999999973</v>
      </c>
      <c r="B5197">
        <v>28.299151999999999</v>
      </c>
      <c r="C5197" s="2">
        <v>18.424011</v>
      </c>
      <c r="D5197">
        <v>13.17099</v>
      </c>
      <c r="E5197">
        <v>14.247711000000001</v>
      </c>
      <c r="F5197">
        <v>14.578796000000001</v>
      </c>
      <c r="G5197">
        <v>13.973511</v>
      </c>
      <c r="H5197">
        <v>15.573729999999999</v>
      </c>
      <c r="I5197">
        <v>17.557860999999999</v>
      </c>
      <c r="J5197">
        <v>10.414825</v>
      </c>
      <c r="K5197">
        <v>11.136200000000001</v>
      </c>
      <c r="L5197">
        <v>10.841125</v>
      </c>
      <c r="M5197">
        <v>10.958373999999999</v>
      </c>
      <c r="N5197">
        <v>13.773102</v>
      </c>
      <c r="O5197">
        <v>16.922943</v>
      </c>
    </row>
    <row r="5198" spans="1:15" x14ac:dyDescent="0.35">
      <c r="A5198">
        <v>24.236730000000023</v>
      </c>
      <c r="B5198">
        <v>28.202000000000002</v>
      </c>
      <c r="C5198" s="2">
        <v>18.420227000000001</v>
      </c>
      <c r="D5198">
        <v>13.169891</v>
      </c>
      <c r="E5198">
        <v>14.246765</v>
      </c>
      <c r="F5198">
        <v>14.577972000000001</v>
      </c>
      <c r="G5198">
        <v>13.973511</v>
      </c>
      <c r="H5198">
        <v>15.573456</v>
      </c>
      <c r="I5198">
        <v>17.557739000000002</v>
      </c>
      <c r="J5198">
        <v>10.414917000000001</v>
      </c>
      <c r="K5198">
        <v>11.136443999999999</v>
      </c>
      <c r="L5198">
        <v>10.8414</v>
      </c>
      <c r="M5198">
        <v>10.958831999999999</v>
      </c>
      <c r="N5198">
        <v>13.77356</v>
      </c>
      <c r="O5198">
        <v>16.923431000000001</v>
      </c>
    </row>
    <row r="5199" spans="1:15" x14ac:dyDescent="0.35">
      <c r="A5199">
        <v>24.240014999999971</v>
      </c>
      <c r="B5199">
        <v>28.104855000000001</v>
      </c>
      <c r="C5199" s="2">
        <v>18.416564999999999</v>
      </c>
      <c r="D5199">
        <v>13.17041</v>
      </c>
      <c r="E5199">
        <v>14.246002000000001</v>
      </c>
      <c r="F5199">
        <v>14.577484</v>
      </c>
      <c r="G5199">
        <v>13.973205999999999</v>
      </c>
      <c r="H5199">
        <v>15.573059000000001</v>
      </c>
      <c r="I5199">
        <v>17.557648</v>
      </c>
      <c r="J5199">
        <v>10.415100000000001</v>
      </c>
      <c r="K5199">
        <v>11.136687999999999</v>
      </c>
      <c r="L5199">
        <v>10.841644000000001</v>
      </c>
      <c r="M5199">
        <v>10.959381</v>
      </c>
      <c r="N5199">
        <v>13.774231</v>
      </c>
      <c r="O5199">
        <v>16.923981000000001</v>
      </c>
    </row>
    <row r="5200" spans="1:15" x14ac:dyDescent="0.35">
      <c r="A5200">
        <v>24.243665000000021</v>
      </c>
      <c r="B5200">
        <v>28.009968000000001</v>
      </c>
      <c r="C5200" s="2">
        <v>18.412506</v>
      </c>
      <c r="D5200">
        <v>13.169219999999999</v>
      </c>
      <c r="E5200">
        <v>14.24527</v>
      </c>
      <c r="F5200">
        <v>14.576904000000001</v>
      </c>
      <c r="G5200">
        <v>13.972992</v>
      </c>
      <c r="H5200">
        <v>15.572357</v>
      </c>
      <c r="I5200">
        <v>17.557281</v>
      </c>
      <c r="J5200">
        <v>10.415314</v>
      </c>
      <c r="K5200">
        <v>11.13678</v>
      </c>
      <c r="L5200">
        <v>10.841797</v>
      </c>
      <c r="M5200">
        <v>10.959808000000001</v>
      </c>
      <c r="N5200">
        <v>13.774566999999999</v>
      </c>
      <c r="O5200">
        <v>16.924530000000001</v>
      </c>
    </row>
    <row r="5201" spans="1:15" x14ac:dyDescent="0.35">
      <c r="A5201">
        <v>24.246950000000027</v>
      </c>
      <c r="B5201">
        <v>27.912814999999998</v>
      </c>
      <c r="C5201" s="2">
        <v>18.408629999999999</v>
      </c>
      <c r="D5201">
        <v>13.168396</v>
      </c>
      <c r="E5201">
        <v>14.244904</v>
      </c>
      <c r="F5201">
        <v>14.576385</v>
      </c>
      <c r="G5201">
        <v>13.972839</v>
      </c>
      <c r="H5201">
        <v>15.571869</v>
      </c>
      <c r="I5201">
        <v>17.556823999999999</v>
      </c>
      <c r="J5201">
        <v>10.415283000000001</v>
      </c>
      <c r="K5201">
        <v>11.137299000000001</v>
      </c>
      <c r="L5201">
        <v>10.842316</v>
      </c>
      <c r="M5201">
        <v>10.960388</v>
      </c>
      <c r="N5201">
        <v>13.775145999999999</v>
      </c>
      <c r="O5201">
        <v>16.925049000000001</v>
      </c>
    </row>
    <row r="5202" spans="1:15" x14ac:dyDescent="0.35">
      <c r="A5202">
        <v>24.250599999999991</v>
      </c>
      <c r="B5202">
        <v>27.815670000000001</v>
      </c>
      <c r="C5202" s="2">
        <v>18.404297</v>
      </c>
      <c r="D5202">
        <v>13.167937999999999</v>
      </c>
      <c r="E5202">
        <v>14.24408</v>
      </c>
      <c r="F5202">
        <v>14.575623</v>
      </c>
      <c r="G5202">
        <v>13.972656000000001</v>
      </c>
      <c r="H5202">
        <v>15.571198000000001</v>
      </c>
      <c r="I5202">
        <v>17.556640999999999</v>
      </c>
      <c r="J5202">
        <v>10.415649</v>
      </c>
      <c r="K5202">
        <v>11.13739</v>
      </c>
      <c r="L5202">
        <v>10.842620999999999</v>
      </c>
      <c r="M5202">
        <v>10.960754</v>
      </c>
      <c r="N5202">
        <v>13.775634999999999</v>
      </c>
      <c r="O5202">
        <v>16.925384999999999</v>
      </c>
    </row>
    <row r="5203" spans="1:15" x14ac:dyDescent="0.35">
      <c r="A5203">
        <v>24.253885000000025</v>
      </c>
      <c r="B5203">
        <v>27.689152</v>
      </c>
      <c r="C5203" s="2">
        <v>18.400787000000001</v>
      </c>
      <c r="D5203">
        <v>13.167206</v>
      </c>
      <c r="E5203">
        <v>14.243134</v>
      </c>
      <c r="F5203">
        <v>14.575134</v>
      </c>
      <c r="G5203">
        <v>13.972198000000001</v>
      </c>
      <c r="H5203">
        <v>15.570923000000001</v>
      </c>
      <c r="I5203">
        <v>17.556244</v>
      </c>
      <c r="J5203">
        <v>10.415984999999999</v>
      </c>
      <c r="K5203">
        <v>11.137726000000001</v>
      </c>
      <c r="L5203">
        <v>10.842926</v>
      </c>
      <c r="M5203">
        <v>10.961273</v>
      </c>
      <c r="N5203">
        <v>13.776244999999999</v>
      </c>
      <c r="O5203">
        <v>16.925995</v>
      </c>
    </row>
    <row r="5204" spans="1:15" x14ac:dyDescent="0.35">
      <c r="A5204">
        <v>24.25753499999999</v>
      </c>
      <c r="B5204">
        <v>27.594265</v>
      </c>
      <c r="C5204" s="2">
        <v>18.396729000000001</v>
      </c>
      <c r="D5204">
        <v>13.166900999999999</v>
      </c>
      <c r="E5204">
        <v>14.24231</v>
      </c>
      <c r="F5204">
        <v>14.574524</v>
      </c>
      <c r="G5204">
        <v>13.972075999999999</v>
      </c>
      <c r="H5204">
        <v>15.570587</v>
      </c>
      <c r="I5204">
        <v>17.556090999999999</v>
      </c>
      <c r="J5204">
        <v>10.415984999999999</v>
      </c>
      <c r="K5204">
        <v>11.137848</v>
      </c>
      <c r="L5204">
        <v>10.843230999999999</v>
      </c>
      <c r="M5204">
        <v>10.96167</v>
      </c>
      <c r="N5204">
        <v>13.776794000000001</v>
      </c>
      <c r="O5204">
        <v>16.926392</v>
      </c>
    </row>
    <row r="5205" spans="1:15" x14ac:dyDescent="0.35">
      <c r="A5205">
        <v>24.260820000000024</v>
      </c>
      <c r="B5205">
        <v>27.499378</v>
      </c>
      <c r="C5205" s="2">
        <v>18.393158</v>
      </c>
      <c r="D5205">
        <v>13.166168000000001</v>
      </c>
      <c r="E5205">
        <v>14.241576999999999</v>
      </c>
      <c r="F5205">
        <v>14.573883</v>
      </c>
      <c r="G5205">
        <v>13.971893</v>
      </c>
      <c r="H5205">
        <v>15.570373999999999</v>
      </c>
      <c r="I5205">
        <v>17.555755999999999</v>
      </c>
      <c r="J5205">
        <v>10.416138</v>
      </c>
      <c r="K5205">
        <v>11.138214</v>
      </c>
      <c r="L5205">
        <v>10.843475</v>
      </c>
      <c r="M5205">
        <v>10.962128</v>
      </c>
      <c r="N5205">
        <v>13.77713</v>
      </c>
      <c r="O5205">
        <v>16.926971000000002</v>
      </c>
    </row>
    <row r="5206" spans="1:15" x14ac:dyDescent="0.35">
      <c r="A5206">
        <v>24.264469999999989</v>
      </c>
      <c r="B5206">
        <v>27.436115000000001</v>
      </c>
      <c r="C5206" s="2">
        <v>18.389130000000002</v>
      </c>
      <c r="D5206">
        <v>13.164825</v>
      </c>
      <c r="E5206">
        <v>14.241058000000001</v>
      </c>
      <c r="F5206">
        <v>14.573119999999999</v>
      </c>
      <c r="G5206">
        <v>13.971588000000001</v>
      </c>
      <c r="H5206">
        <v>15.569884999999999</v>
      </c>
      <c r="I5206">
        <v>17.555389000000002</v>
      </c>
      <c r="J5206">
        <v>10.416321</v>
      </c>
      <c r="K5206">
        <v>11.138336000000001</v>
      </c>
      <c r="L5206">
        <v>10.843536</v>
      </c>
      <c r="M5206">
        <v>10.962738</v>
      </c>
      <c r="N5206">
        <v>13.777649</v>
      </c>
      <c r="O5206">
        <v>16.927643</v>
      </c>
    </row>
    <row r="5207" spans="1:15" x14ac:dyDescent="0.35">
      <c r="A5207">
        <v>24.267755000000022</v>
      </c>
      <c r="B5207">
        <v>27.341228000000001</v>
      </c>
      <c r="C5207" s="2">
        <v>18.385254</v>
      </c>
      <c r="D5207">
        <v>13.165527000000001</v>
      </c>
      <c r="E5207">
        <v>14.240112</v>
      </c>
      <c r="F5207">
        <v>14.57254</v>
      </c>
      <c r="G5207">
        <v>13.971405000000001</v>
      </c>
      <c r="H5207">
        <v>15.569426999999999</v>
      </c>
      <c r="I5207">
        <v>17.555237000000002</v>
      </c>
      <c r="J5207">
        <v>10.416504</v>
      </c>
      <c r="K5207">
        <v>11.138519000000001</v>
      </c>
      <c r="L5207">
        <v>10.844086000000001</v>
      </c>
      <c r="M5207">
        <v>10.963226000000001</v>
      </c>
      <c r="N5207">
        <v>13.778259</v>
      </c>
      <c r="O5207">
        <v>16.928131</v>
      </c>
    </row>
    <row r="5208" spans="1:15" x14ac:dyDescent="0.35">
      <c r="A5208">
        <v>24.271404999999987</v>
      </c>
      <c r="B5208">
        <v>27.246341999999999</v>
      </c>
      <c r="C5208" s="2">
        <v>18.381439</v>
      </c>
      <c r="D5208">
        <v>13.164185</v>
      </c>
      <c r="E5208">
        <v>14.239563</v>
      </c>
      <c r="F5208">
        <v>14.571869</v>
      </c>
      <c r="G5208">
        <v>13.971283</v>
      </c>
      <c r="H5208">
        <v>15.568939</v>
      </c>
      <c r="I5208">
        <v>17.554656999999999</v>
      </c>
      <c r="J5208">
        <v>10.416748</v>
      </c>
      <c r="K5208">
        <v>11.139008</v>
      </c>
      <c r="L5208">
        <v>10.844208</v>
      </c>
      <c r="M5208">
        <v>10.963775999999999</v>
      </c>
      <c r="N5208">
        <v>13.778594999999999</v>
      </c>
      <c r="O5208">
        <v>16.928650000000001</v>
      </c>
    </row>
    <row r="5209" spans="1:15" x14ac:dyDescent="0.35">
      <c r="A5209">
        <v>24.274690000000021</v>
      </c>
      <c r="B5209">
        <v>27.183078999999999</v>
      </c>
      <c r="C5209" s="2">
        <v>18.377746999999999</v>
      </c>
      <c r="D5209">
        <v>13.163147</v>
      </c>
      <c r="E5209">
        <v>14.238678</v>
      </c>
      <c r="F5209">
        <v>14.571228</v>
      </c>
      <c r="G5209">
        <v>13.970917</v>
      </c>
      <c r="H5209">
        <v>15.568268</v>
      </c>
      <c r="I5209">
        <v>17.554504000000001</v>
      </c>
      <c r="J5209">
        <v>10.416840000000001</v>
      </c>
      <c r="K5209">
        <v>11.139008</v>
      </c>
      <c r="L5209">
        <v>10.844604</v>
      </c>
      <c r="M5209">
        <v>10.964142000000001</v>
      </c>
      <c r="N5209">
        <v>13.779114</v>
      </c>
      <c r="O5209">
        <v>16.929016000000001</v>
      </c>
    </row>
    <row r="5210" spans="1:15" x14ac:dyDescent="0.35">
      <c r="A5210">
        <v>24.278339999999986</v>
      </c>
      <c r="B5210">
        <v>27.088191999999999</v>
      </c>
      <c r="C5210" s="2">
        <v>18.373871000000001</v>
      </c>
      <c r="D5210">
        <v>13.16217</v>
      </c>
      <c r="E5210">
        <v>14.237914999999999</v>
      </c>
      <c r="F5210">
        <v>14.570709000000001</v>
      </c>
      <c r="G5210">
        <v>13.970703</v>
      </c>
      <c r="H5210">
        <v>15.567841</v>
      </c>
      <c r="I5210">
        <v>17.554137999999998</v>
      </c>
      <c r="J5210">
        <v>10.417083999999999</v>
      </c>
      <c r="K5210">
        <v>11.139282</v>
      </c>
      <c r="L5210">
        <v>10.844818</v>
      </c>
      <c r="M5210">
        <v>10.964722</v>
      </c>
      <c r="N5210">
        <v>13.779662999999999</v>
      </c>
      <c r="O5210">
        <v>16.929504000000001</v>
      </c>
    </row>
    <row r="5211" spans="1:15" x14ac:dyDescent="0.35">
      <c r="A5211">
        <v>24.281624999999991</v>
      </c>
      <c r="B5211">
        <v>27.027194999999999</v>
      </c>
      <c r="C5211" s="2">
        <v>18.370025999999999</v>
      </c>
      <c r="D5211">
        <v>13.162262</v>
      </c>
      <c r="E5211">
        <v>14.237152</v>
      </c>
      <c r="F5211">
        <v>14.570007</v>
      </c>
      <c r="G5211">
        <v>13.970306000000001</v>
      </c>
      <c r="H5211">
        <v>15.567107999999999</v>
      </c>
      <c r="I5211">
        <v>17.553711</v>
      </c>
      <c r="J5211">
        <v>10.417327999999999</v>
      </c>
      <c r="K5211">
        <v>11.139647999999999</v>
      </c>
      <c r="L5211">
        <v>10.845245</v>
      </c>
      <c r="M5211">
        <v>10.965210000000001</v>
      </c>
      <c r="N5211">
        <v>13.780060000000001</v>
      </c>
      <c r="O5211">
        <v>16.929779</v>
      </c>
    </row>
    <row r="5212" spans="1:15" x14ac:dyDescent="0.35">
      <c r="A5212">
        <v>24.285274999999984</v>
      </c>
      <c r="B5212">
        <v>26.932300999999999</v>
      </c>
      <c r="C5212" s="2">
        <v>18.365967000000001</v>
      </c>
      <c r="D5212">
        <v>13.161713000000001</v>
      </c>
      <c r="E5212">
        <v>14.236542</v>
      </c>
      <c r="F5212">
        <v>14.569305</v>
      </c>
      <c r="G5212">
        <v>13.970397999999999</v>
      </c>
      <c r="H5212">
        <v>15.56662</v>
      </c>
      <c r="I5212">
        <v>17.553557999999999</v>
      </c>
      <c r="J5212">
        <v>10.417541999999999</v>
      </c>
      <c r="K5212">
        <v>11.139832</v>
      </c>
      <c r="L5212">
        <v>10.845397999999999</v>
      </c>
      <c r="M5212">
        <v>10.965881</v>
      </c>
      <c r="N5212">
        <v>13.780701000000001</v>
      </c>
      <c r="O5212">
        <v>16.93045</v>
      </c>
    </row>
    <row r="5213" spans="1:15" x14ac:dyDescent="0.35">
      <c r="A5213">
        <v>24.28855999999999</v>
      </c>
      <c r="B5213">
        <v>26.839672</v>
      </c>
      <c r="C5213" s="2">
        <v>18.362244</v>
      </c>
      <c r="D5213">
        <v>13.161011</v>
      </c>
      <c r="E5213">
        <v>14.235657</v>
      </c>
      <c r="F5213">
        <v>14.568695</v>
      </c>
      <c r="G5213">
        <v>13.969849</v>
      </c>
      <c r="H5213">
        <v>15.565948000000001</v>
      </c>
      <c r="I5213">
        <v>17.552826</v>
      </c>
      <c r="J5213">
        <v>10.417510999999999</v>
      </c>
      <c r="K5213">
        <v>11.139953999999999</v>
      </c>
      <c r="L5213">
        <v>10.845611999999999</v>
      </c>
      <c r="M5213">
        <v>10.966248</v>
      </c>
      <c r="N5213">
        <v>13.781188999999999</v>
      </c>
      <c r="O5213">
        <v>16.930907999999999</v>
      </c>
    </row>
    <row r="5214" spans="1:15" x14ac:dyDescent="0.35">
      <c r="A5214">
        <v>24.292209999999983</v>
      </c>
      <c r="B5214">
        <v>26.776416999999999</v>
      </c>
      <c r="C5214" s="2">
        <v>18.358459</v>
      </c>
      <c r="D5214">
        <v>13.15976</v>
      </c>
      <c r="E5214">
        <v>14.234985</v>
      </c>
      <c r="F5214">
        <v>14.568085</v>
      </c>
      <c r="G5214">
        <v>13.969727000000001</v>
      </c>
      <c r="H5214">
        <v>15.565398999999999</v>
      </c>
      <c r="I5214">
        <v>17.552643</v>
      </c>
      <c r="J5214">
        <v>10.417877000000001</v>
      </c>
      <c r="K5214">
        <v>11.139953999999999</v>
      </c>
      <c r="L5214">
        <v>10.845855999999999</v>
      </c>
      <c r="M5214">
        <v>10.966797</v>
      </c>
      <c r="N5214">
        <v>13.781738000000001</v>
      </c>
      <c r="O5214">
        <v>16.931121999999998</v>
      </c>
    </row>
    <row r="5215" spans="1:15" x14ac:dyDescent="0.35">
      <c r="A5215">
        <v>24.295494999999988</v>
      </c>
      <c r="B5215">
        <v>26.715412000000001</v>
      </c>
      <c r="C5215" s="2">
        <v>18.354735999999999</v>
      </c>
      <c r="D5215">
        <v>13.159789999999999</v>
      </c>
      <c r="E5215">
        <v>14.234283</v>
      </c>
      <c r="F5215">
        <v>14.567565999999999</v>
      </c>
      <c r="G5215">
        <v>13.969421000000001</v>
      </c>
      <c r="H5215">
        <v>15.564757999999999</v>
      </c>
      <c r="I5215">
        <v>17.552002000000002</v>
      </c>
      <c r="J5215">
        <v>10.417968999999999</v>
      </c>
      <c r="K5215">
        <v>11.140411</v>
      </c>
      <c r="L5215">
        <v>10.846221999999999</v>
      </c>
      <c r="M5215">
        <v>10.967407</v>
      </c>
      <c r="N5215">
        <v>13.782166</v>
      </c>
      <c r="O5215">
        <v>16.931854000000001</v>
      </c>
    </row>
    <row r="5216" spans="1:15" x14ac:dyDescent="0.35">
      <c r="A5216">
        <v>24.29914500000001</v>
      </c>
      <c r="B5216">
        <v>26.620525000000001</v>
      </c>
      <c r="C5216" s="2">
        <v>18.350708000000001</v>
      </c>
      <c r="D5216">
        <v>13.159119</v>
      </c>
      <c r="E5216">
        <v>14.233459</v>
      </c>
      <c r="F5216">
        <v>14.566955999999999</v>
      </c>
      <c r="G5216">
        <v>13.969147</v>
      </c>
      <c r="H5216">
        <v>15.564301</v>
      </c>
      <c r="I5216">
        <v>17.551452999999999</v>
      </c>
      <c r="J5216">
        <v>10.418213</v>
      </c>
      <c r="K5216">
        <v>11.140746999999999</v>
      </c>
      <c r="L5216">
        <v>10.846558</v>
      </c>
      <c r="M5216">
        <v>10.967803999999999</v>
      </c>
      <c r="N5216">
        <v>13.782622999999999</v>
      </c>
      <c r="O5216">
        <v>16.932129</v>
      </c>
    </row>
    <row r="5217" spans="1:15" x14ac:dyDescent="0.35">
      <c r="A5217">
        <v>24.302429999999987</v>
      </c>
      <c r="B5217">
        <v>26.559528</v>
      </c>
      <c r="C5217" s="2">
        <v>18.346924000000001</v>
      </c>
      <c r="D5217">
        <v>13.15799</v>
      </c>
      <c r="E5217">
        <v>14.232574</v>
      </c>
      <c r="F5217">
        <v>14.566314999999999</v>
      </c>
      <c r="G5217">
        <v>13.969147</v>
      </c>
      <c r="H5217">
        <v>15.563751</v>
      </c>
      <c r="I5217">
        <v>17.551238999999999</v>
      </c>
      <c r="J5217">
        <v>10.418457</v>
      </c>
      <c r="K5217">
        <v>11.141022</v>
      </c>
      <c r="L5217">
        <v>10.846771</v>
      </c>
      <c r="M5217">
        <v>10.968353</v>
      </c>
      <c r="N5217">
        <v>13.783080999999999</v>
      </c>
      <c r="O5217">
        <v>16.932037000000001</v>
      </c>
    </row>
    <row r="5218" spans="1:15" x14ac:dyDescent="0.35">
      <c r="A5218">
        <v>24.306080000000009</v>
      </c>
      <c r="B5218">
        <v>26.466899999999999</v>
      </c>
      <c r="C5218" s="2">
        <v>18.343170000000001</v>
      </c>
      <c r="D5218">
        <v>13.158661</v>
      </c>
      <c r="E5218">
        <v>14.232117000000001</v>
      </c>
      <c r="F5218">
        <v>14.565674</v>
      </c>
      <c r="G5218">
        <v>13.968933</v>
      </c>
      <c r="H5218">
        <v>15.563079999999999</v>
      </c>
      <c r="I5218">
        <v>17.550812000000001</v>
      </c>
      <c r="J5218">
        <v>10.418609999999999</v>
      </c>
      <c r="K5218">
        <v>11.141144000000001</v>
      </c>
      <c r="L5218">
        <v>10.847168</v>
      </c>
      <c r="M5218">
        <v>10.968719</v>
      </c>
      <c r="N5218">
        <v>13.783386</v>
      </c>
      <c r="O5218">
        <v>16.932617</v>
      </c>
    </row>
    <row r="5219" spans="1:15" x14ac:dyDescent="0.35">
      <c r="A5219">
        <v>24.309730000000002</v>
      </c>
      <c r="B5219">
        <v>26.405895000000001</v>
      </c>
      <c r="C5219" s="2">
        <v>18.339203000000001</v>
      </c>
      <c r="D5219">
        <v>13.158203</v>
      </c>
      <c r="E5219">
        <v>14.231171</v>
      </c>
      <c r="F5219">
        <v>14.565125</v>
      </c>
      <c r="G5219">
        <v>13.968413999999999</v>
      </c>
      <c r="H5219">
        <v>15.562866</v>
      </c>
      <c r="I5219">
        <v>17.550507</v>
      </c>
      <c r="J5219">
        <v>10.41864</v>
      </c>
      <c r="K5219">
        <v>11.141387999999999</v>
      </c>
      <c r="L5219">
        <v>10.847504000000001</v>
      </c>
      <c r="M5219">
        <v>10.969329999999999</v>
      </c>
      <c r="N5219">
        <v>13.784088000000001</v>
      </c>
      <c r="O5219">
        <v>16.933440999999998</v>
      </c>
    </row>
    <row r="5220" spans="1:15" x14ac:dyDescent="0.35">
      <c r="A5220">
        <v>24.313015000000007</v>
      </c>
      <c r="B5220">
        <v>26.313267</v>
      </c>
      <c r="C5220" s="2">
        <v>18.335419000000002</v>
      </c>
      <c r="D5220">
        <v>13.156281</v>
      </c>
      <c r="E5220">
        <v>14.230408000000001</v>
      </c>
      <c r="F5220">
        <v>14.56427</v>
      </c>
      <c r="G5220">
        <v>13.968475</v>
      </c>
      <c r="H5220">
        <v>15.562134</v>
      </c>
      <c r="I5220">
        <v>17.549987999999999</v>
      </c>
      <c r="J5220">
        <v>10.418976000000001</v>
      </c>
      <c r="K5220">
        <v>11.141693</v>
      </c>
      <c r="L5220">
        <v>10.847687000000001</v>
      </c>
      <c r="M5220">
        <v>10.969757</v>
      </c>
      <c r="N5220">
        <v>13.784575999999999</v>
      </c>
      <c r="O5220">
        <v>16.933776999999999</v>
      </c>
    </row>
    <row r="5221" spans="1:15" x14ac:dyDescent="0.35">
      <c r="A5221">
        <v>24.316665</v>
      </c>
      <c r="B5221">
        <v>26.252269999999999</v>
      </c>
      <c r="C5221" s="2">
        <v>18.332062000000001</v>
      </c>
      <c r="D5221">
        <v>13.155701000000001</v>
      </c>
      <c r="E5221">
        <v>14.229614</v>
      </c>
      <c r="F5221">
        <v>14.563720999999999</v>
      </c>
      <c r="G5221">
        <v>13.968078999999999</v>
      </c>
      <c r="H5221">
        <v>15.561798</v>
      </c>
      <c r="I5221">
        <v>17.549590999999999</v>
      </c>
      <c r="J5221">
        <v>10.419067</v>
      </c>
      <c r="K5221">
        <v>11.141845999999999</v>
      </c>
      <c r="L5221">
        <v>10.847899999999999</v>
      </c>
      <c r="M5221">
        <v>10.970122999999999</v>
      </c>
      <c r="N5221">
        <v>13.785004000000001</v>
      </c>
      <c r="O5221">
        <v>16.934265</v>
      </c>
    </row>
    <row r="5222" spans="1:15" x14ac:dyDescent="0.35">
      <c r="A5222">
        <v>24.319950000000006</v>
      </c>
      <c r="B5222">
        <v>26.159641000000001</v>
      </c>
      <c r="C5222" s="2">
        <v>18.328064000000001</v>
      </c>
      <c r="D5222">
        <v>13.155120999999999</v>
      </c>
      <c r="E5222">
        <v>14.228973</v>
      </c>
      <c r="F5222">
        <v>14.56311</v>
      </c>
      <c r="G5222">
        <v>13.967896</v>
      </c>
      <c r="H5222">
        <v>15.560974</v>
      </c>
      <c r="I5222">
        <v>17.549437999999999</v>
      </c>
      <c r="J5222">
        <v>10.419464</v>
      </c>
      <c r="K5222">
        <v>11.142272999999999</v>
      </c>
      <c r="L5222">
        <v>10.848205999999999</v>
      </c>
      <c r="M5222">
        <v>10.970703</v>
      </c>
      <c r="N5222">
        <v>13.785614000000001</v>
      </c>
      <c r="O5222">
        <v>16.934753000000001</v>
      </c>
    </row>
    <row r="5223" spans="1:15" x14ac:dyDescent="0.35">
      <c r="A5223">
        <v>24.323599999999999</v>
      </c>
      <c r="B5223">
        <v>26.098637</v>
      </c>
      <c r="C5223" s="2">
        <v>18.324127000000001</v>
      </c>
      <c r="D5223">
        <v>13.154449</v>
      </c>
      <c r="E5223">
        <v>14.228332999999999</v>
      </c>
      <c r="F5223">
        <v>14.562378000000001</v>
      </c>
      <c r="G5223">
        <v>13.96759</v>
      </c>
      <c r="H5223">
        <v>15.560638000000001</v>
      </c>
      <c r="I5223">
        <v>17.549011</v>
      </c>
      <c r="J5223">
        <v>10.419403000000001</v>
      </c>
      <c r="K5223">
        <v>11.142395</v>
      </c>
      <c r="L5223">
        <v>10.84848</v>
      </c>
      <c r="M5223">
        <v>10.971161</v>
      </c>
      <c r="N5223">
        <v>13.786011</v>
      </c>
      <c r="O5223">
        <v>16.935424999999999</v>
      </c>
    </row>
    <row r="5224" spans="1:15" x14ac:dyDescent="0.35">
      <c r="A5224">
        <v>24.326885000000004</v>
      </c>
      <c r="B5224">
        <v>26.03764</v>
      </c>
      <c r="C5224" s="2">
        <v>18.320464999999999</v>
      </c>
      <c r="D5224">
        <v>13.153992000000001</v>
      </c>
      <c r="E5224">
        <v>14.227631000000001</v>
      </c>
      <c r="F5224">
        <v>14.561859</v>
      </c>
      <c r="G5224">
        <v>13.967377000000001</v>
      </c>
      <c r="H5224">
        <v>15.560211000000001</v>
      </c>
      <c r="I5224">
        <v>17.548767000000002</v>
      </c>
      <c r="J5224">
        <v>10.419617000000001</v>
      </c>
      <c r="K5224">
        <v>11.142670000000001</v>
      </c>
      <c r="L5224">
        <v>10.848815999999999</v>
      </c>
      <c r="M5224">
        <v>10.971558</v>
      </c>
      <c r="N5224">
        <v>13.786591</v>
      </c>
      <c r="O5224">
        <v>16.935516</v>
      </c>
    </row>
    <row r="5225" spans="1:15" x14ac:dyDescent="0.35">
      <c r="A5225">
        <v>24.330534999999998</v>
      </c>
      <c r="B5225">
        <v>25.945011000000001</v>
      </c>
      <c r="C5225" s="2">
        <v>18.316894999999999</v>
      </c>
      <c r="D5225">
        <v>13.154114</v>
      </c>
      <c r="E5225">
        <v>14.226623999999999</v>
      </c>
      <c r="F5225">
        <v>14.561095999999999</v>
      </c>
      <c r="G5225">
        <v>13.967041</v>
      </c>
      <c r="H5225">
        <v>15.559631</v>
      </c>
      <c r="I5225">
        <v>17.548369999999998</v>
      </c>
      <c r="J5225">
        <v>10.4198</v>
      </c>
      <c r="K5225">
        <v>11.142639000000001</v>
      </c>
      <c r="L5225">
        <v>10.849030000000001</v>
      </c>
      <c r="M5225">
        <v>10.972137</v>
      </c>
      <c r="N5225">
        <v>13.787018</v>
      </c>
      <c r="O5225">
        <v>16.936157000000001</v>
      </c>
    </row>
    <row r="5226" spans="1:15" x14ac:dyDescent="0.35">
      <c r="A5226">
        <v>24.333820000000003</v>
      </c>
      <c r="B5226">
        <v>25.854641000000001</v>
      </c>
      <c r="C5226" s="2">
        <v>18.312774999999998</v>
      </c>
      <c r="D5226">
        <v>13.152984999999999</v>
      </c>
      <c r="E5226">
        <v>14.226165999999999</v>
      </c>
      <c r="F5226">
        <v>14.560608</v>
      </c>
      <c r="G5226">
        <v>13.966827</v>
      </c>
      <c r="H5226">
        <v>15.559021</v>
      </c>
      <c r="I5226">
        <v>17.548003999999999</v>
      </c>
      <c r="J5226">
        <v>10.419952</v>
      </c>
      <c r="K5226">
        <v>11.142975</v>
      </c>
      <c r="L5226">
        <v>10.849213000000001</v>
      </c>
      <c r="M5226">
        <v>10.972716999999999</v>
      </c>
      <c r="N5226">
        <v>13.787628</v>
      </c>
      <c r="O5226">
        <v>16.936858999999998</v>
      </c>
    </row>
    <row r="5227" spans="1:15" x14ac:dyDescent="0.35">
      <c r="A5227">
        <v>24.337469999999996</v>
      </c>
      <c r="B5227">
        <v>25.793644</v>
      </c>
      <c r="C5227" s="2">
        <v>18.309052000000001</v>
      </c>
      <c r="D5227">
        <v>13.151306</v>
      </c>
      <c r="E5227">
        <v>14.22522</v>
      </c>
      <c r="F5227">
        <v>14.559813999999999</v>
      </c>
      <c r="G5227">
        <v>13.966614</v>
      </c>
      <c r="H5227">
        <v>15.558593999999999</v>
      </c>
      <c r="I5227">
        <v>17.547668000000002</v>
      </c>
      <c r="J5227">
        <v>10.420135</v>
      </c>
      <c r="K5227">
        <v>11.143219</v>
      </c>
      <c r="L5227">
        <v>10.849548</v>
      </c>
      <c r="M5227">
        <v>10.973297000000001</v>
      </c>
      <c r="N5227">
        <v>13.787811</v>
      </c>
      <c r="O5227">
        <v>16.937653000000001</v>
      </c>
    </row>
    <row r="5228" spans="1:15" x14ac:dyDescent="0.35">
      <c r="A5228">
        <v>24.340755000000001</v>
      </c>
      <c r="B5228">
        <v>25.732638999999999</v>
      </c>
      <c r="C5228" s="2">
        <v>18.305327999999999</v>
      </c>
      <c r="D5228">
        <v>13.151672</v>
      </c>
      <c r="E5228">
        <v>14.224854000000001</v>
      </c>
      <c r="F5228">
        <v>14.559386999999999</v>
      </c>
      <c r="G5228">
        <v>13.966309000000001</v>
      </c>
      <c r="H5228">
        <v>15.558014</v>
      </c>
      <c r="I5228">
        <v>17.547423999999999</v>
      </c>
      <c r="J5228">
        <v>10.420349</v>
      </c>
      <c r="K5228">
        <v>11.143371999999999</v>
      </c>
      <c r="L5228">
        <v>10.849762</v>
      </c>
      <c r="M5228">
        <v>10.973724000000001</v>
      </c>
      <c r="N5228">
        <v>13.788482999999999</v>
      </c>
      <c r="O5228">
        <v>16.938048999999999</v>
      </c>
    </row>
    <row r="5229" spans="1:15" x14ac:dyDescent="0.35">
      <c r="A5229">
        <v>24.344404999999995</v>
      </c>
      <c r="B5229">
        <v>25.642268999999999</v>
      </c>
      <c r="C5229" s="2">
        <v>18.301604999999999</v>
      </c>
      <c r="D5229">
        <v>13.150786999999999</v>
      </c>
      <c r="E5229">
        <v>14.223815999999999</v>
      </c>
      <c r="F5229">
        <v>14.558502000000001</v>
      </c>
      <c r="G5229">
        <v>13.966034000000001</v>
      </c>
      <c r="H5229">
        <v>15.557404</v>
      </c>
      <c r="I5229">
        <v>17.546844</v>
      </c>
      <c r="J5229">
        <v>10.420532</v>
      </c>
      <c r="K5229">
        <v>11.143554999999999</v>
      </c>
      <c r="L5229">
        <v>10.850006</v>
      </c>
      <c r="M5229">
        <v>10.974152</v>
      </c>
      <c r="N5229">
        <v>13.789001000000001</v>
      </c>
      <c r="O5229">
        <v>16.938293000000002</v>
      </c>
    </row>
    <row r="5230" spans="1:15" x14ac:dyDescent="0.35">
      <c r="A5230">
        <v>24.34769</v>
      </c>
      <c r="B5230">
        <v>25.58353</v>
      </c>
      <c r="C5230" s="2">
        <v>18.297882000000001</v>
      </c>
      <c r="D5230">
        <v>13.150055</v>
      </c>
      <c r="E5230">
        <v>14.222961</v>
      </c>
      <c r="F5230">
        <v>14.557952999999999</v>
      </c>
      <c r="G5230">
        <v>13.965942</v>
      </c>
      <c r="H5230">
        <v>15.556884999999999</v>
      </c>
      <c r="I5230">
        <v>17.546448000000002</v>
      </c>
      <c r="J5230">
        <v>10.420441</v>
      </c>
      <c r="K5230">
        <v>11.144164999999999</v>
      </c>
      <c r="L5230">
        <v>10.850555</v>
      </c>
      <c r="M5230">
        <v>10.974762</v>
      </c>
      <c r="N5230">
        <v>13.789642000000001</v>
      </c>
      <c r="O5230">
        <v>16.938445999999999</v>
      </c>
    </row>
    <row r="5231" spans="1:15" x14ac:dyDescent="0.35">
      <c r="A5231">
        <v>24.351339999999993</v>
      </c>
      <c r="B5231">
        <v>25.522532999999999</v>
      </c>
      <c r="C5231" s="2">
        <v>18.294188999999999</v>
      </c>
      <c r="D5231">
        <v>13.148956</v>
      </c>
      <c r="E5231">
        <v>14.222229</v>
      </c>
      <c r="F5231">
        <v>14.557219999999999</v>
      </c>
      <c r="G5231">
        <v>13.965668000000001</v>
      </c>
      <c r="H5231">
        <v>15.556244</v>
      </c>
      <c r="I5231">
        <v>17.545959</v>
      </c>
      <c r="J5231">
        <v>10.420776</v>
      </c>
      <c r="K5231">
        <v>11.144257</v>
      </c>
      <c r="L5231">
        <v>10.850647</v>
      </c>
      <c r="M5231">
        <v>10.975281000000001</v>
      </c>
      <c r="N5231">
        <v>13.789885999999999</v>
      </c>
      <c r="O5231">
        <v>16.938690000000001</v>
      </c>
    </row>
    <row r="5232" spans="1:15" x14ac:dyDescent="0.35">
      <c r="A5232">
        <v>24.354624999999999</v>
      </c>
      <c r="B5232">
        <v>25.461528999999999</v>
      </c>
      <c r="C5232" s="2">
        <v>18.290344000000001</v>
      </c>
      <c r="D5232">
        <v>13.149108999999999</v>
      </c>
      <c r="E5232">
        <v>14.221558</v>
      </c>
      <c r="F5232">
        <v>14.556395999999999</v>
      </c>
      <c r="G5232">
        <v>13.965484999999999</v>
      </c>
      <c r="H5232">
        <v>15.555725000000001</v>
      </c>
      <c r="I5232">
        <v>17.545776</v>
      </c>
      <c r="J5232">
        <v>10.421051</v>
      </c>
      <c r="K5232">
        <v>11.144501</v>
      </c>
      <c r="L5232">
        <v>10.850982999999999</v>
      </c>
      <c r="M5232">
        <v>10.975676999999999</v>
      </c>
      <c r="N5232">
        <v>13.790131000000001</v>
      </c>
      <c r="O5232">
        <v>16.939423000000001</v>
      </c>
    </row>
    <row r="5233" spans="1:15" x14ac:dyDescent="0.35">
      <c r="A5233">
        <v>24.35827500000002</v>
      </c>
      <c r="B5233">
        <v>25.40279</v>
      </c>
      <c r="C5233" s="2">
        <v>18.286498999999999</v>
      </c>
      <c r="D5233">
        <v>13.148009999999999</v>
      </c>
      <c r="E5233">
        <v>14.220855999999999</v>
      </c>
      <c r="F5233">
        <v>14.555968999999999</v>
      </c>
      <c r="G5233">
        <v>13.965057</v>
      </c>
      <c r="H5233">
        <v>15.555023</v>
      </c>
      <c r="I5233">
        <v>17.545134999999998</v>
      </c>
      <c r="J5233">
        <v>10.421295000000001</v>
      </c>
      <c r="K5233">
        <v>11.144622999999999</v>
      </c>
      <c r="L5233">
        <v>10.851227</v>
      </c>
      <c r="M5233">
        <v>10.976349000000001</v>
      </c>
      <c r="N5233">
        <v>13.790924</v>
      </c>
      <c r="O5233">
        <v>16.939879999999999</v>
      </c>
    </row>
    <row r="5234" spans="1:15" x14ac:dyDescent="0.35">
      <c r="A5234">
        <v>24.361559999999997</v>
      </c>
      <c r="B5234">
        <v>25.341792999999999</v>
      </c>
      <c r="C5234" s="2">
        <v>18.282715</v>
      </c>
      <c r="D5234">
        <v>13.146972999999999</v>
      </c>
      <c r="E5234">
        <v>14.220093</v>
      </c>
      <c r="F5234">
        <v>14.555267000000001</v>
      </c>
      <c r="G5234">
        <v>13.964843999999999</v>
      </c>
      <c r="H5234">
        <v>15.554504</v>
      </c>
      <c r="I5234">
        <v>17.544982999999998</v>
      </c>
      <c r="J5234">
        <v>10.421355999999999</v>
      </c>
      <c r="K5234">
        <v>11.145020000000001</v>
      </c>
      <c r="L5234">
        <v>10.851471</v>
      </c>
      <c r="M5234">
        <v>10.976746</v>
      </c>
      <c r="N5234">
        <v>13.791259999999999</v>
      </c>
      <c r="O5234">
        <v>16.940308000000002</v>
      </c>
    </row>
    <row r="5235" spans="1:15" x14ac:dyDescent="0.35">
      <c r="A5235">
        <v>24.365210000000019</v>
      </c>
      <c r="B5235">
        <v>25.251422999999999</v>
      </c>
      <c r="C5235" s="2">
        <v>18.279114</v>
      </c>
      <c r="D5235">
        <v>13.146300999999999</v>
      </c>
      <c r="E5235">
        <v>14.219208</v>
      </c>
      <c r="F5235">
        <v>14.554688000000001</v>
      </c>
      <c r="G5235">
        <v>13.964508</v>
      </c>
      <c r="H5235">
        <v>15.553864000000001</v>
      </c>
      <c r="I5235">
        <v>17.544495000000001</v>
      </c>
      <c r="J5235">
        <v>10.421722000000001</v>
      </c>
      <c r="K5235">
        <v>11.144867</v>
      </c>
      <c r="L5235">
        <v>10.851746</v>
      </c>
      <c r="M5235">
        <v>10.977417000000001</v>
      </c>
      <c r="N5235">
        <v>13.791840000000001</v>
      </c>
      <c r="O5235">
        <v>16.941071000000001</v>
      </c>
    </row>
    <row r="5236" spans="1:15" x14ac:dyDescent="0.35">
      <c r="A5236">
        <v>24.368494999999996</v>
      </c>
      <c r="B5236">
        <v>25.192677</v>
      </c>
      <c r="C5236" s="2">
        <v>18.275359999999999</v>
      </c>
      <c r="D5236">
        <v>13.146148999999999</v>
      </c>
      <c r="E5236">
        <v>14.218475</v>
      </c>
      <c r="F5236">
        <v>14.553925</v>
      </c>
      <c r="G5236">
        <v>13.964385999999999</v>
      </c>
      <c r="H5236">
        <v>15.553253</v>
      </c>
      <c r="I5236">
        <v>17.544159000000001</v>
      </c>
      <c r="J5236">
        <v>10.421783</v>
      </c>
      <c r="K5236">
        <v>11.145447000000001</v>
      </c>
      <c r="L5236">
        <v>10.852202999999999</v>
      </c>
      <c r="M5236">
        <v>10.977753</v>
      </c>
      <c r="N5236">
        <v>13.792389</v>
      </c>
      <c r="O5236">
        <v>16.941589</v>
      </c>
    </row>
    <row r="5237" spans="1:15" x14ac:dyDescent="0.35">
      <c r="A5237">
        <v>24.372145000000017</v>
      </c>
      <c r="B5237">
        <v>25.131679999999999</v>
      </c>
      <c r="C5237" s="2">
        <v>18.271605999999998</v>
      </c>
      <c r="D5237">
        <v>13.145172000000001</v>
      </c>
      <c r="E5237">
        <v>14.217865</v>
      </c>
      <c r="F5237">
        <v>14.553375000000001</v>
      </c>
      <c r="G5237">
        <v>13.96405</v>
      </c>
      <c r="H5237">
        <v>15.552643</v>
      </c>
      <c r="I5237">
        <v>17.54364</v>
      </c>
      <c r="J5237">
        <v>10.421813999999999</v>
      </c>
      <c r="K5237">
        <v>11.145538</v>
      </c>
      <c r="L5237">
        <v>10.852295</v>
      </c>
      <c r="M5237">
        <v>10.978241000000001</v>
      </c>
      <c r="N5237">
        <v>13.792816</v>
      </c>
      <c r="O5237">
        <v>16.941986</v>
      </c>
    </row>
    <row r="5238" spans="1:15" x14ac:dyDescent="0.35">
      <c r="A5238">
        <v>24.375429999999994</v>
      </c>
      <c r="B5238">
        <v>25.102314</v>
      </c>
      <c r="C5238" s="2">
        <v>18.267852999999999</v>
      </c>
      <c r="D5238">
        <v>13.144439999999999</v>
      </c>
      <c r="E5238">
        <v>14.216797</v>
      </c>
      <c r="F5238">
        <v>14.552704</v>
      </c>
      <c r="G5238">
        <v>13.963958999999999</v>
      </c>
      <c r="H5238">
        <v>15.552216</v>
      </c>
      <c r="I5238">
        <v>17.543334999999999</v>
      </c>
      <c r="J5238">
        <v>10.421996999999999</v>
      </c>
      <c r="K5238">
        <v>11.145905000000001</v>
      </c>
      <c r="L5238">
        <v>10.852691999999999</v>
      </c>
      <c r="M5238">
        <v>10.97879</v>
      </c>
      <c r="N5238">
        <v>13.793335000000001</v>
      </c>
      <c r="O5238">
        <v>16.942383</v>
      </c>
    </row>
    <row r="5239" spans="1:15" x14ac:dyDescent="0.35">
      <c r="A5239">
        <v>24.379080000000016</v>
      </c>
      <c r="B5239">
        <v>25.043568</v>
      </c>
      <c r="C5239" s="2">
        <v>18.264374</v>
      </c>
      <c r="D5239">
        <v>13.143768</v>
      </c>
      <c r="E5239">
        <v>14.2164</v>
      </c>
      <c r="F5239">
        <v>14.552185</v>
      </c>
      <c r="G5239">
        <v>13.963592999999999</v>
      </c>
      <c r="H5239">
        <v>15.551971</v>
      </c>
      <c r="I5239">
        <v>17.542877000000001</v>
      </c>
      <c r="J5239">
        <v>10.422333</v>
      </c>
      <c r="K5239">
        <v>11.145996</v>
      </c>
      <c r="L5239">
        <v>10.852874999999999</v>
      </c>
      <c r="M5239">
        <v>10.979309000000001</v>
      </c>
      <c r="N5239">
        <v>13.793761999999999</v>
      </c>
      <c r="O5239">
        <v>16.942534999999999</v>
      </c>
    </row>
    <row r="5240" spans="1:15" x14ac:dyDescent="0.35">
      <c r="A5240">
        <v>24.382364999999993</v>
      </c>
      <c r="B5240">
        <v>24.982571</v>
      </c>
      <c r="C5240" s="2">
        <v>18.260497999999998</v>
      </c>
      <c r="D5240">
        <v>13.143005</v>
      </c>
      <c r="E5240">
        <v>14.215453999999999</v>
      </c>
      <c r="F5240">
        <v>14.551392</v>
      </c>
      <c r="G5240">
        <v>13.963348</v>
      </c>
      <c r="H5240">
        <v>15.551270000000001</v>
      </c>
      <c r="I5240">
        <v>17.542389</v>
      </c>
      <c r="J5240">
        <v>10.422637999999999</v>
      </c>
      <c r="K5240">
        <v>11.14621</v>
      </c>
      <c r="L5240">
        <v>10.853149</v>
      </c>
      <c r="M5240">
        <v>10.979645</v>
      </c>
      <c r="N5240">
        <v>13.794312</v>
      </c>
      <c r="O5240">
        <v>16.942993000000001</v>
      </c>
    </row>
    <row r="5241" spans="1:15" x14ac:dyDescent="0.35">
      <c r="A5241">
        <v>24.386015000000015</v>
      </c>
      <c r="B5241">
        <v>24.923832000000001</v>
      </c>
      <c r="C5241" s="2">
        <v>18.256744000000001</v>
      </c>
      <c r="D5241">
        <v>13.142761</v>
      </c>
      <c r="E5241">
        <v>14.21463</v>
      </c>
      <c r="F5241">
        <v>14.550812000000001</v>
      </c>
      <c r="G5241">
        <v>13.963134999999999</v>
      </c>
      <c r="H5241">
        <v>15.551147</v>
      </c>
      <c r="I5241">
        <v>17.542175</v>
      </c>
      <c r="J5241">
        <v>10.422637999999999</v>
      </c>
      <c r="K5241">
        <v>11.146515000000001</v>
      </c>
      <c r="L5241">
        <v>10.853607</v>
      </c>
      <c r="M5241">
        <v>10.980316</v>
      </c>
      <c r="N5241">
        <v>13.794860999999999</v>
      </c>
      <c r="O5241">
        <v>16.94342</v>
      </c>
    </row>
    <row r="5242" spans="1:15" x14ac:dyDescent="0.35">
      <c r="A5242">
        <v>24.38930000000002</v>
      </c>
      <c r="B5242">
        <v>24.865086000000002</v>
      </c>
      <c r="C5242" s="2">
        <v>18.252929999999999</v>
      </c>
      <c r="D5242">
        <v>13.141754000000001</v>
      </c>
      <c r="E5242">
        <v>14.213958999999999</v>
      </c>
      <c r="F5242">
        <v>14.549988000000001</v>
      </c>
      <c r="G5242">
        <v>13.962799</v>
      </c>
      <c r="H5242">
        <v>15.550751</v>
      </c>
      <c r="I5242">
        <v>17.542235999999999</v>
      </c>
      <c r="J5242">
        <v>10.422699</v>
      </c>
      <c r="K5242">
        <v>11.146758999999999</v>
      </c>
      <c r="L5242">
        <v>10.853759999999999</v>
      </c>
      <c r="M5242">
        <v>10.980682</v>
      </c>
      <c r="N5242">
        <v>13.795318999999999</v>
      </c>
      <c r="O5242">
        <v>16.944030999999999</v>
      </c>
    </row>
    <row r="5243" spans="1:15" x14ac:dyDescent="0.35">
      <c r="A5243">
        <v>24.392950000000013</v>
      </c>
      <c r="B5243">
        <v>24.806346999999999</v>
      </c>
      <c r="C5243" s="2">
        <v>18.249328999999999</v>
      </c>
      <c r="D5243">
        <v>13.141296000000001</v>
      </c>
      <c r="E5243">
        <v>14.213379</v>
      </c>
      <c r="F5243">
        <v>14.5495</v>
      </c>
      <c r="G5243">
        <v>13.962433000000001</v>
      </c>
      <c r="H5243">
        <v>15.550171000000001</v>
      </c>
      <c r="I5243">
        <v>17.541962000000002</v>
      </c>
      <c r="J5243">
        <v>10.423035</v>
      </c>
      <c r="K5243">
        <v>11.147003</v>
      </c>
      <c r="L5243">
        <v>10.854094999999999</v>
      </c>
      <c r="M5243">
        <v>10.981201</v>
      </c>
      <c r="N5243">
        <v>13.795837000000001</v>
      </c>
      <c r="O5243">
        <v>16.944489000000001</v>
      </c>
    </row>
    <row r="5244" spans="1:15" x14ac:dyDescent="0.35">
      <c r="A5244">
        <v>24.396235000000019</v>
      </c>
      <c r="B5244">
        <v>24.747608</v>
      </c>
      <c r="C5244" s="2">
        <v>18.245757999999999</v>
      </c>
      <c r="D5244">
        <v>13.140259</v>
      </c>
      <c r="E5244">
        <v>14.212585000000001</v>
      </c>
      <c r="F5244">
        <v>14.548889000000001</v>
      </c>
      <c r="G5244">
        <v>13.962463</v>
      </c>
      <c r="H5244">
        <v>15.549713000000001</v>
      </c>
      <c r="I5244">
        <v>17.541992</v>
      </c>
      <c r="J5244">
        <v>10.423157</v>
      </c>
      <c r="K5244">
        <v>11.147308000000001</v>
      </c>
      <c r="L5244">
        <v>10.854187</v>
      </c>
      <c r="M5244">
        <v>10.981659000000001</v>
      </c>
      <c r="N5244">
        <v>13.795715</v>
      </c>
      <c r="O5244">
        <v>16.944946000000002</v>
      </c>
    </row>
    <row r="5245" spans="1:15" x14ac:dyDescent="0.35">
      <c r="A5245">
        <v>24.399885000000012</v>
      </c>
      <c r="B5245">
        <v>24.686610999999999</v>
      </c>
      <c r="C5245" s="2">
        <v>18.241913</v>
      </c>
      <c r="D5245">
        <v>13.140319999999999</v>
      </c>
      <c r="E5245">
        <v>14.211914</v>
      </c>
      <c r="F5245">
        <v>14.54837</v>
      </c>
      <c r="G5245">
        <v>13.962035999999999</v>
      </c>
      <c r="H5245">
        <v>15.548980999999999</v>
      </c>
      <c r="I5245">
        <v>17.541717999999999</v>
      </c>
      <c r="J5245">
        <v>10.42334</v>
      </c>
      <c r="K5245">
        <v>11.147461</v>
      </c>
      <c r="L5245">
        <v>10.854797</v>
      </c>
      <c r="M5245">
        <v>10.9823</v>
      </c>
      <c r="N5245">
        <v>13.796326000000001</v>
      </c>
      <c r="O5245">
        <v>16.945464999999999</v>
      </c>
    </row>
    <row r="5246" spans="1:15" x14ac:dyDescent="0.35">
      <c r="A5246">
        <v>24.403170000000017</v>
      </c>
      <c r="B5246">
        <v>24.657238</v>
      </c>
      <c r="C5246" s="2">
        <v>18.238312000000001</v>
      </c>
      <c r="D5246">
        <v>13.140808</v>
      </c>
      <c r="E5246">
        <v>14.211029</v>
      </c>
      <c r="F5246">
        <v>14.547637999999999</v>
      </c>
      <c r="G5246">
        <v>13.961945</v>
      </c>
      <c r="H5246">
        <v>15.548645</v>
      </c>
      <c r="I5246">
        <v>17.541443000000001</v>
      </c>
      <c r="J5246">
        <v>10.423645</v>
      </c>
      <c r="K5246">
        <v>11.147582999999999</v>
      </c>
      <c r="L5246">
        <v>10.854675</v>
      </c>
      <c r="M5246">
        <v>10.982697</v>
      </c>
      <c r="N5246">
        <v>13.796813999999999</v>
      </c>
      <c r="O5246">
        <v>16.946197999999999</v>
      </c>
    </row>
    <row r="5247" spans="1:15" x14ac:dyDescent="0.35">
      <c r="A5247">
        <v>24.40682000000001</v>
      </c>
      <c r="B5247">
        <v>24.598499</v>
      </c>
      <c r="C5247" s="2">
        <v>18.234466999999999</v>
      </c>
      <c r="D5247">
        <v>13.138367000000001</v>
      </c>
      <c r="E5247">
        <v>14.210509999999999</v>
      </c>
      <c r="F5247">
        <v>14.546967</v>
      </c>
      <c r="G5247">
        <v>13.961608999999999</v>
      </c>
      <c r="H5247">
        <v>15.548095999999999</v>
      </c>
      <c r="I5247">
        <v>17.541198999999999</v>
      </c>
      <c r="J5247">
        <v>10.423736999999999</v>
      </c>
      <c r="K5247">
        <v>11.14798</v>
      </c>
      <c r="L5247">
        <v>10.854979999999999</v>
      </c>
      <c r="M5247">
        <v>10.983154000000001</v>
      </c>
      <c r="N5247">
        <v>13.797272</v>
      </c>
      <c r="O5247">
        <v>16.946991000000001</v>
      </c>
    </row>
    <row r="5248" spans="1:15" x14ac:dyDescent="0.35">
      <c r="A5248">
        <v>24.410105000000016</v>
      </c>
      <c r="B5248">
        <v>24.539753000000001</v>
      </c>
      <c r="C5248" s="2">
        <v>18.231017999999999</v>
      </c>
      <c r="D5248">
        <v>13.138458</v>
      </c>
      <c r="E5248">
        <v>14.209503</v>
      </c>
      <c r="F5248">
        <v>14.546295000000001</v>
      </c>
      <c r="G5248">
        <v>13.961334000000001</v>
      </c>
      <c r="H5248">
        <v>15.547637999999999</v>
      </c>
      <c r="I5248">
        <v>17.540863000000002</v>
      </c>
      <c r="J5248">
        <v>10.424011</v>
      </c>
      <c r="K5248">
        <v>11.148071</v>
      </c>
      <c r="L5248">
        <v>10.855347</v>
      </c>
      <c r="M5248">
        <v>10.983917</v>
      </c>
      <c r="N5248">
        <v>13.798157</v>
      </c>
      <c r="O5248">
        <v>16.947265999999999</v>
      </c>
    </row>
    <row r="5249" spans="1:15" x14ac:dyDescent="0.35">
      <c r="A5249">
        <v>24.413755000000009</v>
      </c>
      <c r="B5249">
        <v>24.481013999999998</v>
      </c>
      <c r="C5249" s="2">
        <v>18.22702</v>
      </c>
      <c r="D5249">
        <v>13.137909000000001</v>
      </c>
      <c r="E5249">
        <v>14.208740000000001</v>
      </c>
      <c r="F5249">
        <v>14.545624</v>
      </c>
      <c r="G5249">
        <v>13.961121</v>
      </c>
      <c r="H5249">
        <v>15.546813999999999</v>
      </c>
      <c r="I5249">
        <v>17.540863000000002</v>
      </c>
      <c r="J5249">
        <v>10.423980999999999</v>
      </c>
      <c r="K5249">
        <v>11.148407000000001</v>
      </c>
      <c r="L5249">
        <v>10.855620999999999</v>
      </c>
      <c r="M5249">
        <v>10.984406</v>
      </c>
      <c r="N5249">
        <v>13.798645</v>
      </c>
      <c r="O5249">
        <v>16.947754</v>
      </c>
    </row>
    <row r="5250" spans="1:15" x14ac:dyDescent="0.35">
      <c r="A5250">
        <v>24.417040000000014</v>
      </c>
      <c r="B5250">
        <v>24.422276</v>
      </c>
      <c r="C5250" s="2">
        <v>18.223572000000001</v>
      </c>
      <c r="D5250">
        <v>13.136901999999999</v>
      </c>
      <c r="E5250">
        <v>14.208038</v>
      </c>
      <c r="F5250">
        <v>14.545013000000001</v>
      </c>
      <c r="G5250">
        <v>13.960785</v>
      </c>
      <c r="H5250">
        <v>15.546265</v>
      </c>
      <c r="I5250">
        <v>17.540496999999998</v>
      </c>
      <c r="J5250">
        <v>10.424225</v>
      </c>
      <c r="K5250">
        <v>11.148743</v>
      </c>
      <c r="L5250">
        <v>10.855803999999999</v>
      </c>
      <c r="M5250">
        <v>10.984802</v>
      </c>
      <c r="N5250">
        <v>13.799286</v>
      </c>
      <c r="O5250">
        <v>16.948395000000001</v>
      </c>
    </row>
    <row r="5251" spans="1:15" x14ac:dyDescent="0.35">
      <c r="A5251">
        <v>24.420689999999979</v>
      </c>
      <c r="B5251">
        <v>24.363537000000001</v>
      </c>
      <c r="C5251" s="2">
        <v>18.219726999999999</v>
      </c>
      <c r="D5251">
        <v>13.136443999999999</v>
      </c>
      <c r="E5251">
        <v>14.207397</v>
      </c>
      <c r="F5251">
        <v>14.544281</v>
      </c>
      <c r="G5251">
        <v>13.960509999999999</v>
      </c>
      <c r="H5251">
        <v>15.545685000000001</v>
      </c>
      <c r="I5251">
        <v>17.539947999999999</v>
      </c>
      <c r="J5251">
        <v>10.424377</v>
      </c>
      <c r="K5251">
        <v>11.148712</v>
      </c>
      <c r="L5251">
        <v>10.85614</v>
      </c>
      <c r="M5251">
        <v>10.985291</v>
      </c>
      <c r="N5251">
        <v>13.799561000000001</v>
      </c>
      <c r="O5251">
        <v>16.948761000000001</v>
      </c>
    </row>
    <row r="5252" spans="1:15" x14ac:dyDescent="0.35">
      <c r="A5252">
        <v>24.423975000000013</v>
      </c>
      <c r="B5252">
        <v>24.334164000000001</v>
      </c>
      <c r="C5252" s="2">
        <v>18.216248</v>
      </c>
      <c r="D5252">
        <v>13.135956</v>
      </c>
      <c r="E5252">
        <v>14.206573000000001</v>
      </c>
      <c r="F5252">
        <v>14.543671</v>
      </c>
      <c r="G5252">
        <v>13.960205</v>
      </c>
      <c r="H5252">
        <v>15.545074</v>
      </c>
      <c r="I5252">
        <v>17.539580999999998</v>
      </c>
      <c r="J5252">
        <v>10.424469</v>
      </c>
      <c r="K5252">
        <v>11.149048000000001</v>
      </c>
      <c r="L5252">
        <v>10.856567</v>
      </c>
      <c r="M5252">
        <v>10.98584</v>
      </c>
      <c r="N5252">
        <v>13.800018</v>
      </c>
      <c r="O5252">
        <v>16.949401999999999</v>
      </c>
    </row>
    <row r="5253" spans="1:15" x14ac:dyDescent="0.35">
      <c r="A5253">
        <v>24.427624999999978</v>
      </c>
      <c r="B5253">
        <v>24.275424999999998</v>
      </c>
      <c r="C5253" s="2">
        <v>18.212433000000001</v>
      </c>
      <c r="D5253">
        <v>13.134766000000001</v>
      </c>
      <c r="E5253">
        <v>14.205811000000001</v>
      </c>
      <c r="F5253">
        <v>14.542968999999999</v>
      </c>
      <c r="G5253">
        <v>13.959991</v>
      </c>
      <c r="H5253">
        <v>15.544281</v>
      </c>
      <c r="I5253">
        <v>17.538971</v>
      </c>
      <c r="J5253">
        <v>10.424744</v>
      </c>
      <c r="K5253">
        <v>11.149292000000001</v>
      </c>
      <c r="L5253">
        <v>10.856781</v>
      </c>
      <c r="M5253">
        <v>10.986359</v>
      </c>
      <c r="N5253">
        <v>13.800476</v>
      </c>
      <c r="O5253">
        <v>16.949370999999999</v>
      </c>
    </row>
    <row r="5254" spans="1:15" x14ac:dyDescent="0.35">
      <c r="A5254">
        <v>24.430910000000011</v>
      </c>
      <c r="B5254">
        <v>24.24831</v>
      </c>
      <c r="C5254" s="2">
        <v>18.208832000000001</v>
      </c>
      <c r="D5254">
        <v>13.134705</v>
      </c>
      <c r="E5254">
        <v>14.205078</v>
      </c>
      <c r="F5254">
        <v>14.542327999999999</v>
      </c>
      <c r="G5254">
        <v>13.959868999999999</v>
      </c>
      <c r="H5254">
        <v>15.543915</v>
      </c>
      <c r="I5254">
        <v>17.538757</v>
      </c>
      <c r="J5254">
        <v>10.425140000000001</v>
      </c>
      <c r="K5254">
        <v>11.149353</v>
      </c>
      <c r="L5254">
        <v>10.856934000000001</v>
      </c>
      <c r="M5254">
        <v>10.986938</v>
      </c>
      <c r="N5254">
        <v>13.801178</v>
      </c>
      <c r="O5254">
        <v>16.949677000000001</v>
      </c>
    </row>
    <row r="5255" spans="1:15" x14ac:dyDescent="0.35">
      <c r="A5255">
        <v>24.434559999999976</v>
      </c>
      <c r="B5255">
        <v>24.189571000000001</v>
      </c>
      <c r="C5255" s="2">
        <v>18.204955999999999</v>
      </c>
      <c r="D5255">
        <v>13.133575</v>
      </c>
      <c r="E5255">
        <v>14.203369</v>
      </c>
      <c r="F5255">
        <v>14.541779</v>
      </c>
      <c r="G5255">
        <v>13.959564</v>
      </c>
      <c r="H5255">
        <v>15.543120999999999</v>
      </c>
      <c r="I5255">
        <v>17.538146999999999</v>
      </c>
      <c r="J5255">
        <v>10.425262</v>
      </c>
      <c r="K5255">
        <v>11.149811</v>
      </c>
      <c r="L5255">
        <v>10.857269000000001</v>
      </c>
      <c r="M5255">
        <v>10.987396</v>
      </c>
      <c r="N5255">
        <v>13.801697000000001</v>
      </c>
      <c r="O5255">
        <v>16.950378000000001</v>
      </c>
    </row>
    <row r="5256" spans="1:15" x14ac:dyDescent="0.35">
      <c r="A5256">
        <v>24.43784500000001</v>
      </c>
      <c r="B5256">
        <v>24.130832999999999</v>
      </c>
      <c r="C5256" s="2">
        <v>18.201384999999998</v>
      </c>
      <c r="D5256">
        <v>13.133118</v>
      </c>
      <c r="E5256">
        <v>14.203491</v>
      </c>
      <c r="F5256">
        <v>14.541107</v>
      </c>
      <c r="G5256">
        <v>13.959106</v>
      </c>
      <c r="H5256">
        <v>15.542786</v>
      </c>
      <c r="I5256">
        <v>17.537780999999999</v>
      </c>
      <c r="J5256">
        <v>10.425293</v>
      </c>
      <c r="K5256">
        <v>11.149933000000001</v>
      </c>
      <c r="L5256">
        <v>10.857574</v>
      </c>
      <c r="M5256">
        <v>10.987914999999999</v>
      </c>
      <c r="N5256">
        <v>13.802338000000001</v>
      </c>
      <c r="O5256">
        <v>16.950866999999999</v>
      </c>
    </row>
    <row r="5257" spans="1:15" x14ac:dyDescent="0.35">
      <c r="A5257">
        <v>24.441495000000032</v>
      </c>
      <c r="B5257">
        <v>24.072094</v>
      </c>
      <c r="C5257" s="2">
        <v>18.198028999999998</v>
      </c>
      <c r="D5257">
        <v>13.132232999999999</v>
      </c>
      <c r="E5257">
        <v>14.202819999999999</v>
      </c>
      <c r="F5257">
        <v>14.540466</v>
      </c>
      <c r="G5257">
        <v>13.959045</v>
      </c>
      <c r="H5257">
        <v>15.542114</v>
      </c>
      <c r="I5257">
        <v>17.537354000000001</v>
      </c>
      <c r="J5257">
        <v>10.425414999999999</v>
      </c>
      <c r="K5257">
        <v>11.150238</v>
      </c>
      <c r="L5257">
        <v>10.857849</v>
      </c>
      <c r="M5257">
        <v>10.988464</v>
      </c>
      <c r="N5257">
        <v>13.802581999999999</v>
      </c>
      <c r="O5257">
        <v>16.951384999999998</v>
      </c>
    </row>
    <row r="5258" spans="1:15" x14ac:dyDescent="0.35">
      <c r="A5258">
        <v>24.444780000000009</v>
      </c>
      <c r="B5258">
        <v>24.042721</v>
      </c>
      <c r="C5258" s="2">
        <v>18.194305</v>
      </c>
      <c r="D5258">
        <v>13.131926999999999</v>
      </c>
      <c r="E5258">
        <v>14.202178999999999</v>
      </c>
      <c r="F5258">
        <v>14.539581</v>
      </c>
      <c r="G5258">
        <v>13.958771</v>
      </c>
      <c r="H5258">
        <v>15.541869999999999</v>
      </c>
      <c r="I5258">
        <v>17.536987</v>
      </c>
      <c r="J5258">
        <v>10.425751</v>
      </c>
      <c r="K5258">
        <v>11.15033</v>
      </c>
      <c r="L5258">
        <v>10.858002000000001</v>
      </c>
      <c r="M5258">
        <v>10.988922000000001</v>
      </c>
      <c r="N5258">
        <v>13.803253</v>
      </c>
      <c r="O5258">
        <v>16.951599000000002</v>
      </c>
    </row>
    <row r="5259" spans="1:15" x14ac:dyDescent="0.35">
      <c r="A5259">
        <v>24.44843000000003</v>
      </c>
      <c r="B5259">
        <v>23.986239999999999</v>
      </c>
      <c r="C5259" s="2">
        <v>18.190460000000002</v>
      </c>
      <c r="D5259">
        <v>13.130858999999999</v>
      </c>
      <c r="E5259">
        <v>14.201141</v>
      </c>
      <c r="F5259">
        <v>14.539123999999999</v>
      </c>
      <c r="G5259">
        <v>13.958373999999999</v>
      </c>
      <c r="H5259">
        <v>15.541351000000001</v>
      </c>
      <c r="I5259">
        <v>17.536652</v>
      </c>
      <c r="J5259">
        <v>10.425964</v>
      </c>
      <c r="K5259">
        <v>11.150757</v>
      </c>
      <c r="L5259">
        <v>10.858215</v>
      </c>
      <c r="M5259">
        <v>10.989349000000001</v>
      </c>
      <c r="N5259">
        <v>13.803618999999999</v>
      </c>
      <c r="O5259">
        <v>16.951874</v>
      </c>
    </row>
    <row r="5260" spans="1:15" x14ac:dyDescent="0.35">
      <c r="A5260">
        <v>24.451714999999979</v>
      </c>
      <c r="B5260">
        <v>23.956866999999999</v>
      </c>
      <c r="C5260" s="2">
        <v>18.186889999999998</v>
      </c>
      <c r="D5260">
        <v>13.129089</v>
      </c>
      <c r="E5260">
        <v>14.200531</v>
      </c>
      <c r="F5260">
        <v>14.538422000000001</v>
      </c>
      <c r="G5260">
        <v>13.958313</v>
      </c>
      <c r="H5260">
        <v>15.540894</v>
      </c>
      <c r="I5260">
        <v>17.536315999999999</v>
      </c>
      <c r="J5260">
        <v>10.426024999999999</v>
      </c>
      <c r="K5260">
        <v>11.15094</v>
      </c>
      <c r="L5260">
        <v>10.858673</v>
      </c>
      <c r="M5260">
        <v>10.990021</v>
      </c>
      <c r="N5260">
        <v>13.804169</v>
      </c>
      <c r="O5260">
        <v>16.952667000000002</v>
      </c>
    </row>
    <row r="5261" spans="1:15" x14ac:dyDescent="0.35">
      <c r="A5261">
        <v>24.455365000000029</v>
      </c>
      <c r="B5261">
        <v>23.898129000000001</v>
      </c>
      <c r="C5261" s="2">
        <v>18.183411</v>
      </c>
      <c r="D5261">
        <v>13.129424999999999</v>
      </c>
      <c r="E5261">
        <v>14.199646</v>
      </c>
      <c r="F5261">
        <v>14.537781000000001</v>
      </c>
      <c r="G5261">
        <v>13.957855</v>
      </c>
      <c r="H5261">
        <v>15.540131000000001</v>
      </c>
      <c r="I5261">
        <v>17.535889000000001</v>
      </c>
      <c r="J5261">
        <v>-99.989998</v>
      </c>
      <c r="K5261">
        <v>-99.989998</v>
      </c>
      <c r="L5261">
        <v>10.859038999999999</v>
      </c>
      <c r="M5261">
        <v>10.990143</v>
      </c>
      <c r="N5261">
        <v>13.804626000000001</v>
      </c>
      <c r="O5261">
        <v>16.953033000000001</v>
      </c>
    </row>
    <row r="5262" spans="1:15" x14ac:dyDescent="0.35">
      <c r="A5262">
        <v>24.458649999999977</v>
      </c>
      <c r="B5262">
        <v>23.812275</v>
      </c>
      <c r="C5262" s="2">
        <v>18.179687999999999</v>
      </c>
      <c r="D5262">
        <v>13.129424999999999</v>
      </c>
      <c r="E5262">
        <v>14.199158000000001</v>
      </c>
      <c r="F5262">
        <v>14.537048</v>
      </c>
      <c r="G5262">
        <v>13.957672000000001</v>
      </c>
      <c r="H5262">
        <v>15.539459000000001</v>
      </c>
      <c r="I5262">
        <v>-99.989998</v>
      </c>
      <c r="J5262">
        <v>10.426330999999999</v>
      </c>
      <c r="K5262">
        <v>11.151398</v>
      </c>
      <c r="L5262">
        <v>10.859283</v>
      </c>
      <c r="M5262">
        <v>10.990814</v>
      </c>
      <c r="N5262">
        <v>-99.989998</v>
      </c>
      <c r="O5262">
        <v>16.953949000000001</v>
      </c>
    </row>
    <row r="5263" spans="1:15" x14ac:dyDescent="0.35">
      <c r="A5263">
        <v>24.462300000000027</v>
      </c>
      <c r="B5263">
        <v>23.782909</v>
      </c>
      <c r="C5263" s="2">
        <v>18.176117000000001</v>
      </c>
      <c r="D5263">
        <v>13.128876</v>
      </c>
      <c r="E5263">
        <v>14.198273</v>
      </c>
      <c r="F5263">
        <v>14.536346</v>
      </c>
      <c r="G5263">
        <v>13.957336</v>
      </c>
      <c r="H5263">
        <v>15.538971</v>
      </c>
      <c r="I5263">
        <v>17.534942999999998</v>
      </c>
      <c r="J5263">
        <v>10.426605</v>
      </c>
      <c r="K5263">
        <v>11.151458999999999</v>
      </c>
      <c r="L5263">
        <v>10.859619</v>
      </c>
      <c r="M5263">
        <v>10.991516000000001</v>
      </c>
      <c r="N5263">
        <v>13.805145</v>
      </c>
      <c r="O5263">
        <v>16.954284999999999</v>
      </c>
    </row>
    <row r="5264" spans="1:15" x14ac:dyDescent="0.35">
      <c r="A5264">
        <v>24.465584999999976</v>
      </c>
      <c r="B5264">
        <v>23.753536</v>
      </c>
      <c r="C5264" s="2">
        <v>18.172454999999999</v>
      </c>
      <c r="D5264">
        <v>13.127288999999999</v>
      </c>
      <c r="E5264">
        <v>14.196533000000001</v>
      </c>
      <c r="F5264">
        <v>14.535583000000001</v>
      </c>
      <c r="G5264">
        <v>13.957031000000001</v>
      </c>
      <c r="H5264">
        <v>15.538574000000001</v>
      </c>
      <c r="I5264">
        <v>17.534485</v>
      </c>
      <c r="J5264">
        <v>10.426605</v>
      </c>
      <c r="K5264">
        <v>11.151764</v>
      </c>
      <c r="L5264">
        <v>10.859923999999999</v>
      </c>
      <c r="M5264">
        <v>10.992004</v>
      </c>
      <c r="N5264">
        <v>13.805878</v>
      </c>
      <c r="O5264">
        <v>16.954955999999999</v>
      </c>
    </row>
    <row r="5265" spans="1:15" x14ac:dyDescent="0.35">
      <c r="A5265">
        <v>24.469234999999998</v>
      </c>
      <c r="B5265">
        <v>23.697056</v>
      </c>
      <c r="C5265" s="2">
        <v>18.168854</v>
      </c>
      <c r="D5265">
        <v>13.127105999999999</v>
      </c>
      <c r="E5265">
        <v>14.196838</v>
      </c>
      <c r="F5265">
        <v>14.535064999999999</v>
      </c>
      <c r="G5265">
        <v>13.956787</v>
      </c>
      <c r="H5265">
        <v>15.537872</v>
      </c>
      <c r="I5265">
        <v>17.534302</v>
      </c>
      <c r="J5265">
        <v>10.426880000000001</v>
      </c>
      <c r="K5265">
        <v>11.151854999999999</v>
      </c>
      <c r="L5265">
        <v>10.860046000000001</v>
      </c>
      <c r="M5265">
        <v>10.992432000000001</v>
      </c>
      <c r="N5265">
        <v>13.806519</v>
      </c>
      <c r="O5265">
        <v>16.955109</v>
      </c>
    </row>
    <row r="5266" spans="1:15" x14ac:dyDescent="0.35">
      <c r="A5266">
        <v>24.472520000000031</v>
      </c>
      <c r="B5266">
        <v>23.667683</v>
      </c>
      <c r="C5266" s="2">
        <v>18.16507</v>
      </c>
      <c r="D5266">
        <v>13.125275</v>
      </c>
      <c r="E5266">
        <v>14.196014</v>
      </c>
      <c r="F5266">
        <v>14.534241</v>
      </c>
      <c r="G5266">
        <v>13.956635</v>
      </c>
      <c r="H5266">
        <v>15.537414999999999</v>
      </c>
      <c r="I5266">
        <v>17.533905000000001</v>
      </c>
      <c r="J5266">
        <v>10.427155000000001</v>
      </c>
      <c r="K5266">
        <v>11.152008</v>
      </c>
      <c r="L5266">
        <v>10.860504000000001</v>
      </c>
      <c r="M5266">
        <v>10.99292</v>
      </c>
      <c r="N5266">
        <v>13.806946</v>
      </c>
      <c r="O5266">
        <v>16.955780000000001</v>
      </c>
    </row>
    <row r="5267" spans="1:15" x14ac:dyDescent="0.35">
      <c r="A5267">
        <v>24.476169999999996</v>
      </c>
      <c r="B5267">
        <v>23.608944000000001</v>
      </c>
      <c r="C5267" s="2">
        <v>18.161560000000001</v>
      </c>
      <c r="D5267">
        <v>13.125793</v>
      </c>
      <c r="E5267">
        <v>14.19516</v>
      </c>
      <c r="F5267">
        <v>14.533721999999999</v>
      </c>
      <c r="G5267">
        <v>13.956299</v>
      </c>
      <c r="H5267">
        <v>15.536896</v>
      </c>
      <c r="I5267">
        <v>17.533356000000001</v>
      </c>
      <c r="J5267">
        <v>10.427307000000001</v>
      </c>
      <c r="K5267">
        <v>11.152435000000001</v>
      </c>
      <c r="L5267">
        <v>10.860564999999999</v>
      </c>
      <c r="M5267">
        <v>10.993622</v>
      </c>
      <c r="N5267">
        <v>13.807434000000001</v>
      </c>
      <c r="O5267">
        <v>16.956116000000002</v>
      </c>
    </row>
    <row r="5268" spans="1:15" x14ac:dyDescent="0.35">
      <c r="A5268">
        <v>24.47945500000003</v>
      </c>
      <c r="B5268">
        <v>23.581837</v>
      </c>
      <c r="C5268" s="2">
        <v>18.157990000000002</v>
      </c>
      <c r="D5268">
        <v>13.124634</v>
      </c>
      <c r="E5268">
        <v>14.194457999999999</v>
      </c>
      <c r="F5268">
        <v>14.53299</v>
      </c>
      <c r="G5268">
        <v>13.955963000000001</v>
      </c>
      <c r="H5268">
        <v>15.536438</v>
      </c>
      <c r="I5268">
        <v>17.532744999999998</v>
      </c>
      <c r="J5268">
        <v>10.427612</v>
      </c>
      <c r="K5268">
        <v>11.152588</v>
      </c>
      <c r="L5268">
        <v>10.860747999999999</v>
      </c>
      <c r="M5268">
        <v>10.994109999999999</v>
      </c>
      <c r="N5268">
        <v>13.807861000000001</v>
      </c>
      <c r="O5268">
        <v>16.956482000000001</v>
      </c>
    </row>
    <row r="5269" spans="1:15" x14ac:dyDescent="0.35">
      <c r="A5269">
        <v>24.483104999999995</v>
      </c>
      <c r="B5269">
        <v>23.52309</v>
      </c>
      <c r="C5269" s="2">
        <v>18.154236000000001</v>
      </c>
      <c r="D5269">
        <v>13.125</v>
      </c>
      <c r="E5269">
        <v>14.193726</v>
      </c>
      <c r="F5269">
        <v>14.53241</v>
      </c>
      <c r="G5269">
        <v>13.955871999999999</v>
      </c>
      <c r="H5269">
        <v>15.535857999999999</v>
      </c>
      <c r="I5269">
        <v>17.532532</v>
      </c>
      <c r="J5269">
        <v>10.427643</v>
      </c>
      <c r="K5269">
        <v>11.152832</v>
      </c>
      <c r="L5269">
        <v>10.861115</v>
      </c>
      <c r="M5269">
        <v>10.994536999999999</v>
      </c>
      <c r="N5269">
        <v>13.808502000000001</v>
      </c>
      <c r="O5269">
        <v>16.956757</v>
      </c>
    </row>
    <row r="5270" spans="1:15" x14ac:dyDescent="0.35">
      <c r="A5270">
        <v>24.486390000000029</v>
      </c>
      <c r="B5270">
        <v>23.495982999999999</v>
      </c>
      <c r="C5270" s="2">
        <v>18.150818000000001</v>
      </c>
      <c r="D5270">
        <v>13.122559000000001</v>
      </c>
      <c r="E5270">
        <v>14.192993</v>
      </c>
      <c r="F5270">
        <v>14.531769000000001</v>
      </c>
      <c r="G5270">
        <v>13.955658</v>
      </c>
      <c r="H5270">
        <v>15.535216999999999</v>
      </c>
      <c r="I5270">
        <v>17.532288000000001</v>
      </c>
      <c r="J5270">
        <v>10.427765000000001</v>
      </c>
      <c r="K5270">
        <v>11.153046</v>
      </c>
      <c r="L5270">
        <v>10.861389000000001</v>
      </c>
      <c r="M5270">
        <v>10.994873</v>
      </c>
      <c r="N5270">
        <v>13.808533000000001</v>
      </c>
      <c r="O5270">
        <v>16.956969999999998</v>
      </c>
    </row>
    <row r="5271" spans="1:15" x14ac:dyDescent="0.35">
      <c r="A5271">
        <v>24.490039999999993</v>
      </c>
      <c r="B5271">
        <v>23.466609999999999</v>
      </c>
      <c r="C5271" s="2">
        <v>18.147095</v>
      </c>
      <c r="D5271">
        <v>13.122711000000001</v>
      </c>
      <c r="E5271">
        <v>14.191437000000001</v>
      </c>
      <c r="F5271">
        <v>14.531036</v>
      </c>
      <c r="G5271">
        <v>13.955444</v>
      </c>
      <c r="H5271">
        <v>15.534729</v>
      </c>
      <c r="I5271">
        <v>17.532043000000002</v>
      </c>
      <c r="J5271">
        <v>10.427856</v>
      </c>
      <c r="K5271">
        <v>11.153381</v>
      </c>
      <c r="L5271">
        <v>10.861663999999999</v>
      </c>
      <c r="M5271">
        <v>10.995452999999999</v>
      </c>
      <c r="N5271">
        <v>13.809051999999999</v>
      </c>
      <c r="O5271">
        <v>16.957367000000001</v>
      </c>
    </row>
    <row r="5272" spans="1:15" x14ac:dyDescent="0.35">
      <c r="A5272">
        <v>24.493325000000027</v>
      </c>
      <c r="B5272">
        <v>23.437244</v>
      </c>
      <c r="C5272" s="2">
        <v>18.143433000000002</v>
      </c>
      <c r="D5272">
        <v>13.12262</v>
      </c>
      <c r="E5272">
        <v>14.191162</v>
      </c>
      <c r="F5272">
        <v>14.530518000000001</v>
      </c>
      <c r="G5272">
        <v>13.955078</v>
      </c>
      <c r="H5272">
        <v>15.534027</v>
      </c>
      <c r="I5272">
        <v>17.531798999999999</v>
      </c>
      <c r="J5272">
        <v>10.428008999999999</v>
      </c>
      <c r="K5272">
        <v>11.153656</v>
      </c>
      <c r="L5272">
        <v>10.861969</v>
      </c>
      <c r="M5272">
        <v>10.996002000000001</v>
      </c>
      <c r="N5272">
        <v>13.809967</v>
      </c>
      <c r="O5272">
        <v>16.958008</v>
      </c>
    </row>
    <row r="5273" spans="1:15" x14ac:dyDescent="0.35">
      <c r="A5273">
        <v>24.496974999999992</v>
      </c>
      <c r="B5273">
        <v>23.380763999999999</v>
      </c>
      <c r="C5273" s="2">
        <v>18.140045000000001</v>
      </c>
      <c r="D5273">
        <v>13.121826</v>
      </c>
      <c r="E5273">
        <v>14.190704</v>
      </c>
      <c r="F5273">
        <v>14.529724</v>
      </c>
      <c r="G5273">
        <v>13.954651</v>
      </c>
      <c r="H5273">
        <v>15.533569</v>
      </c>
      <c r="I5273">
        <v>17.531127999999999</v>
      </c>
      <c r="J5273">
        <v>10.428436</v>
      </c>
      <c r="K5273">
        <v>11.153748</v>
      </c>
      <c r="L5273">
        <v>10.862335</v>
      </c>
      <c r="M5273">
        <v>10.996399</v>
      </c>
      <c r="N5273">
        <v>13.810425</v>
      </c>
      <c r="O5273">
        <v>16.958099000000001</v>
      </c>
    </row>
    <row r="5274" spans="1:15" x14ac:dyDescent="0.35">
      <c r="A5274">
        <v>24.500259999999997</v>
      </c>
      <c r="B5274">
        <v>23.324283999999999</v>
      </c>
      <c r="C5274" s="2">
        <v>18.136353</v>
      </c>
      <c r="D5274">
        <v>13.121368</v>
      </c>
      <c r="E5274">
        <v>14.189819</v>
      </c>
      <c r="F5274">
        <v>14.529114</v>
      </c>
      <c r="G5274">
        <v>13.954559</v>
      </c>
      <c r="H5274">
        <v>15.533080999999999</v>
      </c>
      <c r="I5274">
        <v>17.530365</v>
      </c>
      <c r="J5274">
        <v>10.428497</v>
      </c>
      <c r="K5274">
        <v>11.153961000000001</v>
      </c>
      <c r="L5274">
        <v>10.862456999999999</v>
      </c>
      <c r="M5274">
        <v>10.997009</v>
      </c>
      <c r="N5274">
        <v>13.810974</v>
      </c>
      <c r="O5274">
        <v>16.958679</v>
      </c>
    </row>
    <row r="5275" spans="1:15" x14ac:dyDescent="0.35">
      <c r="A5275">
        <v>24.503909999999991</v>
      </c>
      <c r="B5275">
        <v>23.294910000000002</v>
      </c>
      <c r="C5275" s="2">
        <v>18.13269</v>
      </c>
      <c r="D5275">
        <v>13.120239</v>
      </c>
      <c r="E5275">
        <v>14.18927</v>
      </c>
      <c r="F5275">
        <v>14.528594999999999</v>
      </c>
      <c r="G5275">
        <v>13.954102000000001</v>
      </c>
      <c r="H5275">
        <v>15.532227000000001</v>
      </c>
      <c r="I5275">
        <v>17.529816</v>
      </c>
      <c r="J5275">
        <v>10.42868</v>
      </c>
      <c r="K5275">
        <v>11.154204999999999</v>
      </c>
      <c r="L5275">
        <v>10.862549</v>
      </c>
      <c r="M5275">
        <v>10.997467</v>
      </c>
      <c r="N5275">
        <v>13.81134</v>
      </c>
      <c r="O5275">
        <v>16.959320000000002</v>
      </c>
    </row>
    <row r="5276" spans="1:15" x14ac:dyDescent="0.35">
      <c r="A5276">
        <v>24.507194999999996</v>
      </c>
      <c r="B5276">
        <v>23.265536999999998</v>
      </c>
      <c r="C5276" s="2">
        <v>18.129149999999999</v>
      </c>
      <c r="D5276">
        <v>13.119202</v>
      </c>
      <c r="E5276">
        <v>14.188477000000001</v>
      </c>
      <c r="F5276">
        <v>14.527526999999999</v>
      </c>
      <c r="G5276">
        <v>13.953856999999999</v>
      </c>
      <c r="H5276">
        <v>15.531769000000001</v>
      </c>
      <c r="I5276">
        <v>17.529357999999998</v>
      </c>
      <c r="J5276">
        <v>10.428801999999999</v>
      </c>
      <c r="K5276">
        <v>11.154358</v>
      </c>
      <c r="L5276">
        <v>10.863007</v>
      </c>
      <c r="M5276">
        <v>10.997802999999999</v>
      </c>
      <c r="N5276">
        <v>13.81189</v>
      </c>
      <c r="O5276">
        <v>16.959595</v>
      </c>
    </row>
    <row r="5277" spans="1:15" x14ac:dyDescent="0.35">
      <c r="A5277">
        <v>24.510844999999989</v>
      </c>
      <c r="B5277">
        <v>23.238430000000001</v>
      </c>
      <c r="C5277" s="2">
        <v>18.125579999999999</v>
      </c>
      <c r="D5277">
        <v>13.119202</v>
      </c>
      <c r="E5277">
        <v>14.187531</v>
      </c>
      <c r="F5277">
        <v>14.52713</v>
      </c>
      <c r="G5277">
        <v>13.953766</v>
      </c>
      <c r="H5277">
        <v>15.531402999999999</v>
      </c>
      <c r="I5277">
        <v>17.529022000000001</v>
      </c>
      <c r="J5277">
        <v>10.428925</v>
      </c>
      <c r="K5277">
        <v>11.154572</v>
      </c>
      <c r="L5277">
        <v>10.863189999999999</v>
      </c>
      <c r="M5277">
        <v>10.998291</v>
      </c>
      <c r="N5277">
        <v>13.812347000000001</v>
      </c>
      <c r="O5277">
        <v>16.959534000000001</v>
      </c>
    </row>
    <row r="5278" spans="1:15" x14ac:dyDescent="0.35">
      <c r="A5278">
        <v>24.514129999999994</v>
      </c>
      <c r="B5278">
        <v>23.209057000000001</v>
      </c>
      <c r="C5278" s="2">
        <v>18.121825999999999</v>
      </c>
      <c r="D5278">
        <v>13.118316999999999</v>
      </c>
      <c r="E5278">
        <v>14.187011999999999</v>
      </c>
      <c r="F5278">
        <v>14.526398</v>
      </c>
      <c r="G5278">
        <v>13.953430000000001</v>
      </c>
      <c r="H5278">
        <v>15.530853</v>
      </c>
      <c r="I5278">
        <v>17.528441999999998</v>
      </c>
      <c r="J5278">
        <v>10.429107999999999</v>
      </c>
      <c r="K5278">
        <v>11.154907</v>
      </c>
      <c r="L5278">
        <v>10.863617</v>
      </c>
      <c r="M5278">
        <v>10.998810000000001</v>
      </c>
      <c r="N5278">
        <v>13.812866</v>
      </c>
      <c r="O5278">
        <v>16.95993</v>
      </c>
    </row>
    <row r="5279" spans="1:15" x14ac:dyDescent="0.35">
      <c r="A5279">
        <v>24.517779999999988</v>
      </c>
      <c r="B5279">
        <v>23.179690999999998</v>
      </c>
      <c r="C5279" s="2">
        <v>18.118561</v>
      </c>
      <c r="D5279">
        <v>13.117462</v>
      </c>
      <c r="E5279">
        <v>14.185883</v>
      </c>
      <c r="F5279">
        <v>14.525726000000001</v>
      </c>
      <c r="G5279">
        <v>13.953186000000001</v>
      </c>
      <c r="H5279">
        <v>15.530151</v>
      </c>
      <c r="I5279">
        <v>17.528046</v>
      </c>
      <c r="J5279">
        <v>10.429321</v>
      </c>
      <c r="K5279">
        <v>11.155151</v>
      </c>
      <c r="L5279">
        <v>10.863982999999999</v>
      </c>
      <c r="M5279">
        <v>10.999146</v>
      </c>
      <c r="N5279">
        <v>13.813416</v>
      </c>
      <c r="O5279">
        <v>16.960968000000001</v>
      </c>
    </row>
    <row r="5280" spans="1:15" x14ac:dyDescent="0.35">
      <c r="A5280">
        <v>24.521064999999993</v>
      </c>
      <c r="B5280">
        <v>23.123203</v>
      </c>
      <c r="C5280" s="2">
        <v>18.114746</v>
      </c>
      <c r="D5280">
        <v>13.117188000000001</v>
      </c>
      <c r="E5280">
        <v>14.185302999999999</v>
      </c>
      <c r="F5280">
        <v>14.524963</v>
      </c>
      <c r="G5280">
        <v>13.952942</v>
      </c>
      <c r="H5280">
        <v>15.529693999999999</v>
      </c>
      <c r="I5280">
        <v>17.527557000000002</v>
      </c>
      <c r="J5280">
        <v>10.429565</v>
      </c>
      <c r="K5280">
        <v>11.155518000000001</v>
      </c>
      <c r="L5280">
        <v>10.864105</v>
      </c>
      <c r="M5280">
        <v>10.999573</v>
      </c>
      <c r="N5280">
        <v>13.813782</v>
      </c>
      <c r="O5280">
        <v>16.961455999999998</v>
      </c>
    </row>
    <row r="5281" spans="1:15" x14ac:dyDescent="0.35">
      <c r="A5281">
        <v>24.524714999999986</v>
      </c>
      <c r="B5281">
        <v>23.096095999999999</v>
      </c>
      <c r="C5281" s="2">
        <v>18.111267000000002</v>
      </c>
      <c r="D5281">
        <v>13.117065</v>
      </c>
      <c r="E5281">
        <v>14.184570000000001</v>
      </c>
      <c r="F5281">
        <v>14.524384</v>
      </c>
      <c r="G5281">
        <v>13.952515</v>
      </c>
      <c r="H5281">
        <v>15.5289</v>
      </c>
      <c r="I5281">
        <v>17.527100000000001</v>
      </c>
      <c r="J5281">
        <v>10.429657000000001</v>
      </c>
      <c r="K5281">
        <v>11.155792</v>
      </c>
      <c r="L5281">
        <v>10.864471</v>
      </c>
      <c r="M5281">
        <v>11.000061000000001</v>
      </c>
      <c r="N5281">
        <v>13.814209</v>
      </c>
      <c r="O5281">
        <v>16.961760999999999</v>
      </c>
    </row>
    <row r="5282" spans="1:15" x14ac:dyDescent="0.35">
      <c r="A5282">
        <v>24.527999999999992</v>
      </c>
      <c r="B5282">
        <v>23.066723</v>
      </c>
      <c r="C5282" s="2">
        <v>18.107574</v>
      </c>
      <c r="D5282">
        <v>13.116516000000001</v>
      </c>
      <c r="E5282">
        <v>14.183533000000001</v>
      </c>
      <c r="F5282">
        <v>14.523834000000001</v>
      </c>
      <c r="G5282">
        <v>13.952178999999999</v>
      </c>
      <c r="H5282">
        <v>15.528076</v>
      </c>
      <c r="I5282">
        <v>17.526610999999999</v>
      </c>
      <c r="J5282">
        <v>10.429871</v>
      </c>
      <c r="K5282">
        <v>11.155761999999999</v>
      </c>
      <c r="L5282">
        <v>10.864807000000001</v>
      </c>
      <c r="M5282">
        <v>11.000671000000001</v>
      </c>
      <c r="N5282">
        <v>13.814911</v>
      </c>
      <c r="O5282">
        <v>16.962219000000001</v>
      </c>
    </row>
    <row r="5283" spans="1:15" x14ac:dyDescent="0.35">
      <c r="A5283">
        <v>24.531650000000013</v>
      </c>
      <c r="B5283">
        <v>23.039615999999999</v>
      </c>
      <c r="C5283" s="2">
        <v>18.104278999999998</v>
      </c>
      <c r="D5283">
        <v>13.115143</v>
      </c>
      <c r="E5283">
        <v>14.182892000000001</v>
      </c>
      <c r="F5283">
        <v>14.523071</v>
      </c>
      <c r="G5283">
        <v>13.952087000000001</v>
      </c>
      <c r="H5283">
        <v>15.527161</v>
      </c>
      <c r="I5283">
        <v>17.525879</v>
      </c>
      <c r="J5283">
        <v>10.430023</v>
      </c>
      <c r="K5283">
        <v>11.155975</v>
      </c>
      <c r="L5283">
        <v>10.865050999999999</v>
      </c>
      <c r="M5283">
        <v>11.001007</v>
      </c>
      <c r="N5283">
        <v>13.815215999999999</v>
      </c>
      <c r="O5283">
        <v>16.962523999999998</v>
      </c>
    </row>
    <row r="5284" spans="1:15" x14ac:dyDescent="0.35">
      <c r="A5284">
        <v>24.53493499999999</v>
      </c>
      <c r="B5284">
        <v>23.010242000000002</v>
      </c>
      <c r="C5284" s="2">
        <v>18.100739000000001</v>
      </c>
      <c r="D5284">
        <v>13.114258</v>
      </c>
      <c r="E5284">
        <v>14.182373</v>
      </c>
      <c r="F5284">
        <v>14.522461</v>
      </c>
      <c r="G5284">
        <v>13.951813</v>
      </c>
      <c r="H5284">
        <v>15.526458999999999</v>
      </c>
      <c r="I5284">
        <v>17.525604000000001</v>
      </c>
      <c r="J5284">
        <v>10.430237</v>
      </c>
      <c r="K5284">
        <v>11.156128000000001</v>
      </c>
      <c r="L5284">
        <v>10.865204</v>
      </c>
      <c r="M5284">
        <v>11.001587000000001</v>
      </c>
      <c r="N5284">
        <v>13.815735</v>
      </c>
      <c r="O5284">
        <v>16.962738000000002</v>
      </c>
    </row>
    <row r="5285" spans="1:15" x14ac:dyDescent="0.35">
      <c r="A5285">
        <v>24.538585000000012</v>
      </c>
      <c r="B5285">
        <v>22.980877</v>
      </c>
      <c r="C5285" s="2">
        <v>18.096924000000001</v>
      </c>
      <c r="D5285">
        <v>13.113739000000001</v>
      </c>
      <c r="E5285">
        <v>14.181457999999999</v>
      </c>
      <c r="F5285">
        <v>14.521881</v>
      </c>
      <c r="G5285">
        <v>13.951447</v>
      </c>
      <c r="H5285">
        <v>15.525757</v>
      </c>
      <c r="I5285">
        <v>17.525023999999998</v>
      </c>
      <c r="J5285">
        <v>10.430481</v>
      </c>
      <c r="K5285">
        <v>11.156555000000001</v>
      </c>
      <c r="L5285">
        <v>10.865601</v>
      </c>
      <c r="M5285">
        <v>11.001923</v>
      </c>
      <c r="N5285">
        <v>13.816254000000001</v>
      </c>
      <c r="O5285">
        <v>16.963379</v>
      </c>
    </row>
    <row r="5286" spans="1:15" x14ac:dyDescent="0.35">
      <c r="A5286">
        <v>24.541869999999989</v>
      </c>
      <c r="B5286">
        <v>22.953762000000001</v>
      </c>
      <c r="C5286" s="2">
        <v>18.093903000000001</v>
      </c>
      <c r="D5286">
        <v>13.112854</v>
      </c>
      <c r="E5286">
        <v>14.180878</v>
      </c>
      <c r="F5286">
        <v>14.520996</v>
      </c>
      <c r="G5286">
        <v>13.951202</v>
      </c>
      <c r="H5286">
        <v>15.525085000000001</v>
      </c>
      <c r="I5286">
        <v>17.524139000000002</v>
      </c>
      <c r="J5286">
        <v>10.430695</v>
      </c>
      <c r="K5286">
        <v>11.156555000000001</v>
      </c>
      <c r="L5286">
        <v>10.865845</v>
      </c>
      <c r="M5286">
        <v>11.002440999999999</v>
      </c>
      <c r="N5286">
        <v>13.816589</v>
      </c>
      <c r="O5286">
        <v>16.963470000000001</v>
      </c>
    </row>
    <row r="5287" spans="1:15" x14ac:dyDescent="0.35">
      <c r="A5287">
        <v>24.54552000000001</v>
      </c>
      <c r="B5287">
        <v>22.897282000000001</v>
      </c>
      <c r="C5287" s="2">
        <v>18.090118</v>
      </c>
      <c r="D5287">
        <v>13.112427</v>
      </c>
      <c r="E5287">
        <v>14.179900999999999</v>
      </c>
      <c r="F5287">
        <v>14.520386</v>
      </c>
      <c r="G5287">
        <v>13.950989</v>
      </c>
      <c r="H5287">
        <v>15.524506000000001</v>
      </c>
      <c r="I5287">
        <v>17.52356</v>
      </c>
      <c r="J5287">
        <v>10.430756000000001</v>
      </c>
      <c r="K5287">
        <v>11.157012999999999</v>
      </c>
      <c r="L5287">
        <v>10.86618</v>
      </c>
      <c r="M5287">
        <v>11.002808</v>
      </c>
      <c r="N5287">
        <v>13.817261</v>
      </c>
      <c r="O5287">
        <v>16.964141999999999</v>
      </c>
    </row>
    <row r="5288" spans="1:15" x14ac:dyDescent="0.35">
      <c r="A5288">
        <v>24.548804999999987</v>
      </c>
      <c r="B5288">
        <v>22.897282000000001</v>
      </c>
      <c r="C5288" s="2">
        <v>18.086670000000002</v>
      </c>
      <c r="D5288">
        <v>13.111572000000001</v>
      </c>
      <c r="E5288">
        <v>14.179107999999999</v>
      </c>
      <c r="F5288">
        <v>14.519531000000001</v>
      </c>
      <c r="G5288">
        <v>13.950714</v>
      </c>
      <c r="H5288">
        <v>15.523804</v>
      </c>
      <c r="I5288">
        <v>17.522766000000001</v>
      </c>
      <c r="J5288">
        <v>10.430725000000001</v>
      </c>
      <c r="K5288">
        <v>11.157166</v>
      </c>
      <c r="L5288">
        <v>10.866425</v>
      </c>
      <c r="M5288">
        <v>11.003265000000001</v>
      </c>
      <c r="N5288">
        <v>13.817505000000001</v>
      </c>
      <c r="O5288">
        <v>16.964721999999998</v>
      </c>
    </row>
    <row r="5289" spans="1:15" x14ac:dyDescent="0.35">
      <c r="A5289">
        <v>24.552455000000009</v>
      </c>
      <c r="B5289">
        <v>22.840800999999999</v>
      </c>
      <c r="C5289" s="2">
        <v>18.082825</v>
      </c>
      <c r="D5289">
        <v>13.110747999999999</v>
      </c>
      <c r="E5289">
        <v>14.178497</v>
      </c>
      <c r="F5289">
        <v>14.519043</v>
      </c>
      <c r="G5289">
        <v>13.950469999999999</v>
      </c>
      <c r="H5289">
        <v>15.523254</v>
      </c>
      <c r="I5289">
        <v>17.522675</v>
      </c>
      <c r="J5289">
        <v>10.431152000000001</v>
      </c>
      <c r="K5289">
        <v>11.157379000000001</v>
      </c>
      <c r="L5289">
        <v>10.866699000000001</v>
      </c>
      <c r="M5289">
        <v>11.003845</v>
      </c>
      <c r="N5289">
        <v>13.818175999999999</v>
      </c>
      <c r="O5289">
        <v>16.965485000000001</v>
      </c>
    </row>
    <row r="5290" spans="1:15" x14ac:dyDescent="0.35">
      <c r="A5290">
        <v>24.555739999999986</v>
      </c>
      <c r="B5290">
        <v>22.811427999999999</v>
      </c>
      <c r="C5290" s="2">
        <v>18.079559</v>
      </c>
      <c r="D5290">
        <v>13.109253000000001</v>
      </c>
      <c r="E5290">
        <v>14.177856</v>
      </c>
      <c r="F5290">
        <v>14.518433</v>
      </c>
      <c r="G5290">
        <v>13.950043000000001</v>
      </c>
      <c r="H5290">
        <v>15.522675</v>
      </c>
      <c r="I5290">
        <v>17.522064</v>
      </c>
      <c r="J5290">
        <v>10.431213</v>
      </c>
      <c r="K5290">
        <v>11.157439999999999</v>
      </c>
      <c r="L5290">
        <v>10.867096</v>
      </c>
      <c r="M5290">
        <v>11.003906000000001</v>
      </c>
      <c r="N5290">
        <v>13.818512</v>
      </c>
      <c r="O5290">
        <v>16.964873999999998</v>
      </c>
    </row>
    <row r="5291" spans="1:15" x14ac:dyDescent="0.35">
      <c r="A5291">
        <v>24.559390000000008</v>
      </c>
      <c r="B5291">
        <v>22.784320999999998</v>
      </c>
      <c r="C5291" s="2">
        <v>18.076080000000001</v>
      </c>
      <c r="D5291">
        <v>13.110016</v>
      </c>
      <c r="E5291">
        <v>14.177094</v>
      </c>
      <c r="F5291">
        <v>14.5177</v>
      </c>
      <c r="G5291">
        <v>13.949951</v>
      </c>
      <c r="H5291">
        <v>15.522064</v>
      </c>
      <c r="I5291">
        <v>17.521605999999998</v>
      </c>
      <c r="J5291">
        <v>10.431457999999999</v>
      </c>
      <c r="K5291">
        <v>11.157897999999999</v>
      </c>
      <c r="L5291">
        <v>10.86731</v>
      </c>
      <c r="M5291">
        <v>11.004638999999999</v>
      </c>
      <c r="N5291">
        <v>13.819091999999999</v>
      </c>
      <c r="O5291">
        <v>16.965941999999998</v>
      </c>
    </row>
    <row r="5292" spans="1:15" x14ac:dyDescent="0.35">
      <c r="A5292">
        <v>24.562675000000013</v>
      </c>
      <c r="B5292">
        <v>22.754947999999999</v>
      </c>
      <c r="C5292" s="2">
        <v>18.072265999999999</v>
      </c>
      <c r="D5292">
        <v>13.108948</v>
      </c>
      <c r="E5292">
        <v>14.176239000000001</v>
      </c>
      <c r="F5292">
        <v>14.516907</v>
      </c>
      <c r="G5292">
        <v>13.949615</v>
      </c>
      <c r="H5292">
        <v>15.521483999999999</v>
      </c>
      <c r="I5292">
        <v>17.520568999999998</v>
      </c>
      <c r="J5292">
        <v>10.431732</v>
      </c>
      <c r="K5292">
        <v>11.157928</v>
      </c>
      <c r="L5292">
        <v>10.867645</v>
      </c>
      <c r="M5292">
        <v>11.004761</v>
      </c>
      <c r="N5292">
        <v>13.81958</v>
      </c>
      <c r="O5292">
        <v>16.965820000000001</v>
      </c>
    </row>
    <row r="5293" spans="1:15" x14ac:dyDescent="0.35">
      <c r="A5293">
        <v>24.566325000000006</v>
      </c>
      <c r="B5293">
        <v>22.72784</v>
      </c>
      <c r="C5293" s="2">
        <v>18.068816999999999</v>
      </c>
      <c r="D5293">
        <v>13.108002000000001</v>
      </c>
      <c r="E5293">
        <v>14.175262</v>
      </c>
      <c r="F5293">
        <v>14.516327</v>
      </c>
      <c r="G5293">
        <v>13.949401999999999</v>
      </c>
      <c r="H5293">
        <v>15.520844</v>
      </c>
      <c r="I5293">
        <v>17.520477</v>
      </c>
      <c r="J5293">
        <v>10.431763</v>
      </c>
      <c r="K5293">
        <v>11.158234</v>
      </c>
      <c r="L5293">
        <v>10.867858999999999</v>
      </c>
      <c r="M5293">
        <v>11.005432000000001</v>
      </c>
      <c r="N5293">
        <v>13.820067999999999</v>
      </c>
      <c r="O5293">
        <v>16.966156000000002</v>
      </c>
    </row>
    <row r="5294" spans="1:15" x14ac:dyDescent="0.35">
      <c r="A5294">
        <v>24.569610000000011</v>
      </c>
      <c r="B5294">
        <v>22.698467000000001</v>
      </c>
      <c r="C5294" s="2">
        <v>18.065186000000001</v>
      </c>
      <c r="D5294">
        <v>13.107329999999999</v>
      </c>
      <c r="E5294">
        <v>14.174469</v>
      </c>
      <c r="F5294">
        <v>14.515717</v>
      </c>
      <c r="G5294">
        <v>13.949005</v>
      </c>
      <c r="H5294">
        <v>15.520599000000001</v>
      </c>
      <c r="I5294">
        <v>17.519957999999999</v>
      </c>
      <c r="J5294">
        <v>10.431915</v>
      </c>
      <c r="K5294">
        <v>11.158417</v>
      </c>
      <c r="L5294">
        <v>10.868073000000001</v>
      </c>
      <c r="M5294">
        <v>11.005768</v>
      </c>
      <c r="N5294">
        <v>13.820404</v>
      </c>
      <c r="O5294">
        <v>16.966643999999999</v>
      </c>
    </row>
    <row r="5295" spans="1:15" x14ac:dyDescent="0.35">
      <c r="A5295">
        <v>24.573260000000005</v>
      </c>
      <c r="B5295">
        <v>22.67136</v>
      </c>
      <c r="C5295" s="2">
        <v>18.061920000000001</v>
      </c>
      <c r="D5295">
        <v>13.106049000000001</v>
      </c>
      <c r="E5295">
        <v>14.173859</v>
      </c>
      <c r="F5295">
        <v>14.514984</v>
      </c>
      <c r="G5295">
        <v>13.948639</v>
      </c>
      <c r="H5295">
        <v>15.520172000000001</v>
      </c>
      <c r="I5295">
        <v>17.519379000000001</v>
      </c>
      <c r="J5295">
        <v>10.432251000000001</v>
      </c>
      <c r="K5295">
        <v>11.158813</v>
      </c>
      <c r="L5295">
        <v>10.868439</v>
      </c>
      <c r="M5295">
        <v>11.006042000000001</v>
      </c>
      <c r="N5295">
        <v>13.820983999999999</v>
      </c>
      <c r="O5295">
        <v>16.967255000000002</v>
      </c>
    </row>
    <row r="5296" spans="1:15" x14ac:dyDescent="0.35">
      <c r="A5296">
        <v>24.576909999999998</v>
      </c>
      <c r="B5296">
        <v>22.644245000000002</v>
      </c>
      <c r="C5296" s="2">
        <v>18.058350000000001</v>
      </c>
      <c r="D5296">
        <v>13.106261999999999</v>
      </c>
      <c r="E5296">
        <v>14.173279000000001</v>
      </c>
      <c r="F5296">
        <v>14.514282</v>
      </c>
      <c r="G5296">
        <v>13.948456</v>
      </c>
      <c r="H5296">
        <v>15.519745</v>
      </c>
      <c r="I5296">
        <v>17.518768000000001</v>
      </c>
      <c r="J5296">
        <v>10.432465000000001</v>
      </c>
      <c r="K5296">
        <v>11.158721999999999</v>
      </c>
      <c r="L5296">
        <v>10.868926999999999</v>
      </c>
      <c r="M5296">
        <v>11.006653</v>
      </c>
      <c r="N5296">
        <v>13.821472</v>
      </c>
      <c r="O5296">
        <v>16.967528999999999</v>
      </c>
    </row>
    <row r="5297" spans="1:15" x14ac:dyDescent="0.35">
      <c r="A5297">
        <v>24.580195000000003</v>
      </c>
      <c r="B5297">
        <v>22.614871999999998</v>
      </c>
      <c r="C5297" s="2">
        <v>18.05481</v>
      </c>
      <c r="D5297">
        <v>13.105620999999999</v>
      </c>
      <c r="E5297">
        <v>14.172516</v>
      </c>
      <c r="F5297">
        <v>14.513610999999999</v>
      </c>
      <c r="G5297">
        <v>13.948090000000001</v>
      </c>
      <c r="H5297">
        <v>15.519104</v>
      </c>
      <c r="I5297">
        <v>17.518677</v>
      </c>
      <c r="J5297">
        <v>10.432525999999999</v>
      </c>
      <c r="K5297">
        <v>11.159027</v>
      </c>
      <c r="L5297">
        <v>10.869171</v>
      </c>
      <c r="M5297">
        <v>11.006897</v>
      </c>
      <c r="N5297">
        <v>13.821869</v>
      </c>
      <c r="O5297">
        <v>16.967834</v>
      </c>
    </row>
    <row r="5298" spans="1:15" x14ac:dyDescent="0.35">
      <c r="A5298">
        <v>24.583845000000025</v>
      </c>
      <c r="B5298">
        <v>22.587765000000001</v>
      </c>
      <c r="C5298" s="2">
        <v>18.051238999999999</v>
      </c>
      <c r="D5298">
        <v>13.104889</v>
      </c>
      <c r="E5298">
        <v>14.171631</v>
      </c>
      <c r="F5298">
        <v>14.512878000000001</v>
      </c>
      <c r="G5298">
        <v>13.947844999999999</v>
      </c>
      <c r="H5298">
        <v>15.518433</v>
      </c>
      <c r="I5298">
        <v>17.518035999999999</v>
      </c>
      <c r="J5298">
        <v>10.4328</v>
      </c>
      <c r="K5298">
        <v>11.159331999999999</v>
      </c>
      <c r="L5298">
        <v>10.869476000000001</v>
      </c>
      <c r="M5298">
        <v>11.007355</v>
      </c>
      <c r="N5298">
        <v>13.822449000000001</v>
      </c>
      <c r="O5298">
        <v>16.968353</v>
      </c>
    </row>
    <row r="5299" spans="1:15" x14ac:dyDescent="0.35">
      <c r="A5299">
        <v>24.587130000000002</v>
      </c>
      <c r="B5299">
        <v>22.558392000000001</v>
      </c>
      <c r="C5299" s="2">
        <v>18.047820999999999</v>
      </c>
      <c r="D5299">
        <v>13.104156</v>
      </c>
      <c r="E5299">
        <v>14.170685000000001</v>
      </c>
      <c r="F5299">
        <v>14.512176999999999</v>
      </c>
      <c r="G5299">
        <v>13.947661999999999</v>
      </c>
      <c r="H5299">
        <v>15.518096999999999</v>
      </c>
      <c r="I5299">
        <v>17.517821999999999</v>
      </c>
      <c r="J5299">
        <v>10.432739</v>
      </c>
      <c r="K5299">
        <v>11.159485</v>
      </c>
      <c r="L5299">
        <v>10.869629</v>
      </c>
      <c r="M5299">
        <v>11.007782000000001</v>
      </c>
      <c r="N5299">
        <v>13.822937</v>
      </c>
      <c r="O5299">
        <v>16.969329999999999</v>
      </c>
    </row>
    <row r="5300" spans="1:15" x14ac:dyDescent="0.35">
      <c r="A5300">
        <v>24.590780000000024</v>
      </c>
      <c r="B5300">
        <v>22.531283999999999</v>
      </c>
      <c r="C5300" s="2">
        <v>18.044402999999999</v>
      </c>
      <c r="D5300">
        <v>13.103394</v>
      </c>
      <c r="E5300">
        <v>14.170074</v>
      </c>
      <c r="F5300">
        <v>14.511566</v>
      </c>
      <c r="G5300">
        <v>13.947174</v>
      </c>
      <c r="H5300">
        <v>15.517486999999999</v>
      </c>
      <c r="I5300">
        <v>17.517517000000002</v>
      </c>
      <c r="J5300">
        <v>10.432892000000001</v>
      </c>
      <c r="K5300">
        <v>11.159729</v>
      </c>
      <c r="L5300">
        <v>10.870087</v>
      </c>
      <c r="M5300">
        <v>11.008179</v>
      </c>
      <c r="N5300">
        <v>13.823273</v>
      </c>
      <c r="O5300">
        <v>16.969849</v>
      </c>
    </row>
    <row r="5301" spans="1:15" x14ac:dyDescent="0.35">
      <c r="A5301">
        <v>24.594065000000001</v>
      </c>
      <c r="B5301">
        <v>22.501911</v>
      </c>
      <c r="C5301" s="2">
        <v>18.040984999999999</v>
      </c>
      <c r="D5301">
        <v>13.102448000000001</v>
      </c>
      <c r="E5301">
        <v>14.169373</v>
      </c>
      <c r="F5301">
        <v>14.510802999999999</v>
      </c>
      <c r="G5301">
        <v>13.947205</v>
      </c>
      <c r="H5301">
        <v>15.51712</v>
      </c>
      <c r="I5301">
        <v>17.51709</v>
      </c>
      <c r="J5301">
        <v>10.433197</v>
      </c>
      <c r="K5301">
        <v>11.159912</v>
      </c>
      <c r="L5301">
        <v>10.870208999999999</v>
      </c>
      <c r="M5301">
        <v>11.008635999999999</v>
      </c>
      <c r="N5301">
        <v>13.823791999999999</v>
      </c>
      <c r="O5301">
        <v>16.969757000000001</v>
      </c>
    </row>
    <row r="5302" spans="1:15" x14ac:dyDescent="0.35">
      <c r="A5302">
        <v>24.597715000000022</v>
      </c>
      <c r="B5302">
        <v>22.474803999999999</v>
      </c>
      <c r="C5302" s="2">
        <v>18.037414999999999</v>
      </c>
      <c r="D5302">
        <v>13.102081</v>
      </c>
      <c r="E5302">
        <v>14.168335000000001</v>
      </c>
      <c r="F5302">
        <v>14.510192999999999</v>
      </c>
      <c r="G5302">
        <v>13.946593999999999</v>
      </c>
      <c r="H5302">
        <v>15.51651</v>
      </c>
      <c r="I5302">
        <v>17.516724</v>
      </c>
      <c r="J5302">
        <v>10.433411</v>
      </c>
      <c r="K5302">
        <v>11.160156000000001</v>
      </c>
      <c r="L5302">
        <v>10.870514</v>
      </c>
      <c r="M5302">
        <v>11.009033000000001</v>
      </c>
      <c r="N5302">
        <v>13.824432</v>
      </c>
      <c r="O5302">
        <v>16.969971000000001</v>
      </c>
    </row>
    <row r="5303" spans="1:15" x14ac:dyDescent="0.35">
      <c r="A5303">
        <v>24.600999999999999</v>
      </c>
      <c r="B5303">
        <v>22.447689</v>
      </c>
      <c r="C5303" s="2">
        <v>18.033752</v>
      </c>
      <c r="D5303">
        <v>13.10144</v>
      </c>
      <c r="E5303">
        <v>14.167633</v>
      </c>
      <c r="F5303">
        <v>14.509491000000001</v>
      </c>
      <c r="G5303">
        <v>13.946289</v>
      </c>
      <c r="H5303">
        <v>15.515961000000001</v>
      </c>
      <c r="I5303">
        <v>17.516082999999998</v>
      </c>
      <c r="J5303">
        <v>10.433655</v>
      </c>
      <c r="K5303">
        <v>11.160216999999999</v>
      </c>
      <c r="L5303">
        <v>10.870697</v>
      </c>
      <c r="M5303">
        <v>11.009277000000001</v>
      </c>
      <c r="N5303">
        <v>13.824799000000001</v>
      </c>
      <c r="O5303">
        <v>16.970154000000001</v>
      </c>
    </row>
    <row r="5304" spans="1:15" x14ac:dyDescent="0.35">
      <c r="A5304">
        <v>24.604650000000021</v>
      </c>
      <c r="B5304">
        <v>22.391209</v>
      </c>
      <c r="C5304" s="2">
        <v>18.030396</v>
      </c>
      <c r="D5304">
        <v>13.100250000000001</v>
      </c>
      <c r="E5304">
        <v>14.167052999999999</v>
      </c>
      <c r="F5304">
        <v>14.50882</v>
      </c>
      <c r="G5304">
        <v>13.946259</v>
      </c>
      <c r="H5304">
        <v>15.515411</v>
      </c>
      <c r="I5304">
        <v>17.515930000000001</v>
      </c>
      <c r="J5304">
        <v>10.433593999999999</v>
      </c>
      <c r="K5304">
        <v>11.160461</v>
      </c>
      <c r="L5304">
        <v>10.871033000000001</v>
      </c>
      <c r="M5304">
        <v>11.009888</v>
      </c>
      <c r="N5304">
        <v>13.825286999999999</v>
      </c>
      <c r="O5304">
        <v>16.970946999999999</v>
      </c>
    </row>
    <row r="5305" spans="1:15" x14ac:dyDescent="0.35">
      <c r="A5305">
        <v>24.607934999999998</v>
      </c>
      <c r="B5305">
        <v>22.364101000000002</v>
      </c>
      <c r="C5305" s="2">
        <v>18.027161</v>
      </c>
      <c r="D5305">
        <v>13.100769</v>
      </c>
      <c r="E5305">
        <v>14.165314</v>
      </c>
      <c r="F5305">
        <v>14.508179</v>
      </c>
      <c r="G5305">
        <v>13.945800999999999</v>
      </c>
      <c r="H5305">
        <v>15.515045000000001</v>
      </c>
      <c r="I5305">
        <v>17.515533000000001</v>
      </c>
      <c r="J5305">
        <v>10.433868</v>
      </c>
      <c r="K5305">
        <v>11.160797000000001</v>
      </c>
      <c r="L5305">
        <v>10.87149</v>
      </c>
      <c r="M5305">
        <v>11.010254</v>
      </c>
      <c r="N5305">
        <v>13.825684000000001</v>
      </c>
      <c r="O5305">
        <v>16.971222000000001</v>
      </c>
    </row>
    <row r="5306" spans="1:15" x14ac:dyDescent="0.35">
      <c r="A5306">
        <v>24.611585000000019</v>
      </c>
      <c r="B5306">
        <v>22.307613</v>
      </c>
      <c r="C5306" s="2">
        <v>18.023346</v>
      </c>
      <c r="D5306">
        <v>13.100311</v>
      </c>
      <c r="E5306">
        <v>14.165222</v>
      </c>
      <c r="F5306">
        <v>14.507599000000001</v>
      </c>
      <c r="G5306">
        <v>13.945587</v>
      </c>
      <c r="H5306">
        <v>15.514404000000001</v>
      </c>
      <c r="I5306">
        <v>17.514953999999999</v>
      </c>
      <c r="J5306">
        <v>10.433928999999999</v>
      </c>
      <c r="K5306">
        <v>11.16095</v>
      </c>
      <c r="L5306">
        <v>10.871521</v>
      </c>
      <c r="M5306">
        <v>11.010529</v>
      </c>
      <c r="N5306">
        <v>13.826324</v>
      </c>
      <c r="O5306">
        <v>16.971679999999999</v>
      </c>
    </row>
    <row r="5307" spans="1:15" x14ac:dyDescent="0.35">
      <c r="A5307">
        <v>24.614869999999996</v>
      </c>
      <c r="B5307">
        <v>22.251132999999999</v>
      </c>
      <c r="C5307" s="2">
        <v>18.020019999999999</v>
      </c>
      <c r="D5307">
        <v>13.098572000000001</v>
      </c>
      <c r="E5307">
        <v>14.164612</v>
      </c>
      <c r="F5307">
        <v>14.506866</v>
      </c>
      <c r="G5307">
        <v>13.945342999999999</v>
      </c>
      <c r="H5307">
        <v>15.513579999999999</v>
      </c>
      <c r="I5307">
        <v>17.514434999999999</v>
      </c>
      <c r="J5307">
        <v>10.434113</v>
      </c>
      <c r="K5307">
        <v>11.161224000000001</v>
      </c>
      <c r="L5307">
        <v>10.871948</v>
      </c>
      <c r="M5307">
        <v>11.011077999999999</v>
      </c>
      <c r="N5307">
        <v>13.826752000000001</v>
      </c>
      <c r="O5307">
        <v>16.972137</v>
      </c>
    </row>
    <row r="5308" spans="1:15" x14ac:dyDescent="0.35">
      <c r="A5308">
        <v>24.618520000000018</v>
      </c>
      <c r="B5308">
        <v>22.224025999999999</v>
      </c>
      <c r="C5308" s="2">
        <v>18.016541</v>
      </c>
      <c r="D5308">
        <v>13.098357999999999</v>
      </c>
      <c r="E5308">
        <v>14.163879</v>
      </c>
      <c r="F5308">
        <v>14.506133999999999</v>
      </c>
      <c r="G5308">
        <v>13.945038</v>
      </c>
      <c r="H5308">
        <v>15.513153000000001</v>
      </c>
      <c r="I5308">
        <v>17.513794000000001</v>
      </c>
      <c r="J5308">
        <v>10.43454</v>
      </c>
      <c r="K5308">
        <v>11.161469</v>
      </c>
      <c r="L5308">
        <v>10.872313999999999</v>
      </c>
      <c r="M5308">
        <v>11.011353</v>
      </c>
      <c r="N5308">
        <v>13.827118</v>
      </c>
      <c r="O5308">
        <v>16.972290000000001</v>
      </c>
    </row>
    <row r="5309" spans="1:15" x14ac:dyDescent="0.35">
      <c r="A5309">
        <v>24.621805000000023</v>
      </c>
      <c r="B5309">
        <v>22.167545</v>
      </c>
      <c r="C5309" s="2">
        <v>18.013031000000002</v>
      </c>
      <c r="D5309">
        <v>13.097716999999999</v>
      </c>
      <c r="E5309">
        <v>14.163147</v>
      </c>
      <c r="F5309">
        <v>14.505463000000001</v>
      </c>
      <c r="G5309">
        <v>13.944824000000001</v>
      </c>
      <c r="H5309">
        <v>15.512543000000001</v>
      </c>
      <c r="I5309">
        <v>17.512909000000001</v>
      </c>
      <c r="J5309">
        <v>10.434601000000001</v>
      </c>
      <c r="K5309">
        <v>11.161591</v>
      </c>
      <c r="L5309">
        <v>10.872589</v>
      </c>
      <c r="M5309">
        <v>11.011810000000001</v>
      </c>
      <c r="N5309">
        <v>13.827698</v>
      </c>
      <c r="O5309">
        <v>16.972809000000002</v>
      </c>
    </row>
    <row r="5310" spans="1:15" x14ac:dyDescent="0.35">
      <c r="A5310">
        <v>24.625455000000017</v>
      </c>
      <c r="B5310">
        <v>22.113323000000001</v>
      </c>
      <c r="C5310" s="2">
        <v>18.009734999999999</v>
      </c>
      <c r="D5310">
        <v>13.095978000000001</v>
      </c>
      <c r="E5310">
        <v>14.161498999999999</v>
      </c>
      <c r="F5310">
        <v>14.504669</v>
      </c>
      <c r="G5310">
        <v>13.944305</v>
      </c>
      <c r="H5310">
        <v>15.511810000000001</v>
      </c>
      <c r="I5310">
        <v>17.512238</v>
      </c>
      <c r="J5310">
        <v>10.434784000000001</v>
      </c>
      <c r="K5310">
        <v>11.161865000000001</v>
      </c>
      <c r="L5310">
        <v>10.872894000000001</v>
      </c>
      <c r="M5310">
        <v>11.012421</v>
      </c>
      <c r="N5310">
        <v>13.828003000000001</v>
      </c>
      <c r="O5310">
        <v>16.973389000000001</v>
      </c>
    </row>
    <row r="5311" spans="1:15" x14ac:dyDescent="0.35">
      <c r="A5311">
        <v>24.628740000000022</v>
      </c>
      <c r="B5311">
        <v>22.056843000000001</v>
      </c>
      <c r="C5311" s="2">
        <v>18.006133999999999</v>
      </c>
      <c r="D5311">
        <v>13.096221999999999</v>
      </c>
      <c r="E5311">
        <v>14.161530000000001</v>
      </c>
      <c r="F5311">
        <v>14.503937000000001</v>
      </c>
      <c r="G5311">
        <v>13.944091999999999</v>
      </c>
      <c r="H5311">
        <v>15.511260999999999</v>
      </c>
      <c r="I5311">
        <v>17.511596999999998</v>
      </c>
      <c r="J5311">
        <v>10.434967</v>
      </c>
      <c r="K5311">
        <v>11.162079</v>
      </c>
      <c r="L5311">
        <v>10.87326</v>
      </c>
      <c r="M5311">
        <v>11.012665</v>
      </c>
      <c r="N5311">
        <v>13.828766</v>
      </c>
      <c r="O5311">
        <v>16.973633</v>
      </c>
    </row>
    <row r="5312" spans="1:15" x14ac:dyDescent="0.35">
      <c r="A5312">
        <v>24.632390000000015</v>
      </c>
      <c r="B5312">
        <v>22.029727999999999</v>
      </c>
      <c r="C5312" s="2">
        <v>18.002715999999999</v>
      </c>
      <c r="D5312">
        <v>13.094970999999999</v>
      </c>
      <c r="E5312">
        <v>14.16098</v>
      </c>
      <c r="F5312">
        <v>14.503356999999999</v>
      </c>
      <c r="G5312">
        <v>13.943787</v>
      </c>
      <c r="H5312">
        <v>15.510681</v>
      </c>
      <c r="I5312">
        <v>17.511016999999999</v>
      </c>
      <c r="J5312">
        <v>10.434937</v>
      </c>
      <c r="K5312">
        <v>11.162354000000001</v>
      </c>
      <c r="L5312">
        <v>10.873505</v>
      </c>
      <c r="M5312">
        <v>11.013</v>
      </c>
      <c r="N5312">
        <v>13.828979</v>
      </c>
      <c r="O5312">
        <v>16.974181999999999</v>
      </c>
    </row>
    <row r="5313" spans="1:15" x14ac:dyDescent="0.35">
      <c r="A5313">
        <v>24.63567500000002</v>
      </c>
      <c r="B5313">
        <v>21.94614</v>
      </c>
      <c r="C5313" s="2">
        <v>17.999358999999998</v>
      </c>
      <c r="D5313">
        <v>13.094269000000001</v>
      </c>
      <c r="E5313">
        <v>14.159943</v>
      </c>
      <c r="F5313">
        <v>14.502563</v>
      </c>
      <c r="G5313">
        <v>13.943604000000001</v>
      </c>
      <c r="H5313">
        <v>15.51004</v>
      </c>
      <c r="I5313">
        <v>17.510376000000001</v>
      </c>
      <c r="J5313">
        <v>10.435242000000001</v>
      </c>
      <c r="K5313">
        <v>11.162445</v>
      </c>
      <c r="L5313">
        <v>10.873870999999999</v>
      </c>
      <c r="M5313">
        <v>11.013367000000001</v>
      </c>
      <c r="N5313">
        <v>13.82959</v>
      </c>
      <c r="O5313">
        <v>16.974364999999999</v>
      </c>
    </row>
    <row r="5314" spans="1:15" x14ac:dyDescent="0.35">
      <c r="A5314">
        <v>24.639324999999985</v>
      </c>
      <c r="B5314">
        <v>21.919025000000001</v>
      </c>
      <c r="C5314" s="2">
        <v>17.995850000000001</v>
      </c>
      <c r="D5314">
        <v>13.094604</v>
      </c>
      <c r="E5314">
        <v>14.159393</v>
      </c>
      <c r="F5314">
        <v>14.501892</v>
      </c>
      <c r="G5314">
        <v>13.943146</v>
      </c>
      <c r="H5314">
        <v>15.509460000000001</v>
      </c>
      <c r="I5314">
        <v>17.509827000000001</v>
      </c>
      <c r="J5314">
        <v>10.435364</v>
      </c>
      <c r="K5314">
        <v>11.162597999999999</v>
      </c>
      <c r="L5314">
        <v>10.874053999999999</v>
      </c>
      <c r="M5314">
        <v>11.013702</v>
      </c>
      <c r="N5314">
        <v>13.830139000000001</v>
      </c>
      <c r="O5314">
        <v>16.974730999999998</v>
      </c>
    </row>
    <row r="5315" spans="1:15" x14ac:dyDescent="0.35">
      <c r="A5315">
        <v>24.642610000000019</v>
      </c>
      <c r="B5315">
        <v>21.862545000000001</v>
      </c>
      <c r="C5315" s="2">
        <v>17.992339999999999</v>
      </c>
      <c r="D5315">
        <v>13.093170000000001</v>
      </c>
      <c r="E5315">
        <v>14.158690999999999</v>
      </c>
      <c r="F5315">
        <v>14.501220999999999</v>
      </c>
      <c r="G5315">
        <v>13.942902</v>
      </c>
      <c r="H5315">
        <v>15.508881000000001</v>
      </c>
      <c r="I5315">
        <v>17.509094000000001</v>
      </c>
      <c r="J5315">
        <v>10.435669000000001</v>
      </c>
      <c r="K5315">
        <v>11.163116</v>
      </c>
      <c r="L5315">
        <v>10.87439</v>
      </c>
      <c r="M5315">
        <v>11.014191</v>
      </c>
      <c r="N5315">
        <v>13.830505</v>
      </c>
      <c r="O5315">
        <v>16.97522</v>
      </c>
    </row>
    <row r="5316" spans="1:15" x14ac:dyDescent="0.35">
      <c r="A5316">
        <v>24.646259999999984</v>
      </c>
      <c r="B5316">
        <v>21.781207999999999</v>
      </c>
      <c r="C5316" s="2">
        <v>17.989135999999998</v>
      </c>
      <c r="D5316">
        <v>13.093353</v>
      </c>
      <c r="E5316">
        <v>14.157654000000001</v>
      </c>
      <c r="F5316">
        <v>14.500458</v>
      </c>
      <c r="G5316">
        <v>13.942474000000001</v>
      </c>
      <c r="H5316">
        <v>15.508331</v>
      </c>
      <c r="I5316">
        <v>17.508483999999999</v>
      </c>
      <c r="J5316">
        <v>10.435791</v>
      </c>
      <c r="K5316">
        <v>11.163147</v>
      </c>
      <c r="L5316">
        <v>10.874786</v>
      </c>
      <c r="M5316">
        <v>11.014647999999999</v>
      </c>
      <c r="N5316">
        <v>13.830994</v>
      </c>
      <c r="O5316">
        <v>16.975860999999998</v>
      </c>
    </row>
    <row r="5317" spans="1:15" x14ac:dyDescent="0.35">
      <c r="A5317">
        <v>24.649545000000018</v>
      </c>
      <c r="B5317">
        <v>21.751842</v>
      </c>
      <c r="C5317" s="2">
        <v>17.985443</v>
      </c>
      <c r="D5317">
        <v>13.091125</v>
      </c>
      <c r="E5317">
        <v>14.157043</v>
      </c>
      <c r="F5317">
        <v>14.500061000000001</v>
      </c>
      <c r="G5317">
        <v>13.942261</v>
      </c>
      <c r="H5317">
        <v>15.507904</v>
      </c>
      <c r="I5317">
        <v>17.507781999999999</v>
      </c>
      <c r="J5317">
        <v>10.435943999999999</v>
      </c>
      <c r="K5317">
        <v>11.1633</v>
      </c>
      <c r="L5317">
        <v>10.875031</v>
      </c>
      <c r="M5317">
        <v>11.015319999999999</v>
      </c>
      <c r="N5317">
        <v>13.831481999999999</v>
      </c>
      <c r="O5317">
        <v>16.976562999999999</v>
      </c>
    </row>
    <row r="5318" spans="1:15" x14ac:dyDescent="0.35">
      <c r="A5318">
        <v>24.653194999999982</v>
      </c>
      <c r="B5318">
        <v>21.697620000000001</v>
      </c>
      <c r="C5318" s="2">
        <v>17.982178000000001</v>
      </c>
      <c r="D5318">
        <v>13.091919000000001</v>
      </c>
      <c r="E5318">
        <v>14.156158</v>
      </c>
      <c r="F5318">
        <v>14.499237000000001</v>
      </c>
      <c r="G5318">
        <v>13.941895000000001</v>
      </c>
      <c r="H5318">
        <v>15.507201999999999</v>
      </c>
      <c r="I5318">
        <v>17.507232999999999</v>
      </c>
      <c r="J5318">
        <v>10.436066</v>
      </c>
      <c r="K5318">
        <v>11.163727</v>
      </c>
      <c r="L5318">
        <v>10.875275</v>
      </c>
      <c r="M5318">
        <v>11.015625</v>
      </c>
      <c r="N5318">
        <v>13.831939999999999</v>
      </c>
      <c r="O5318">
        <v>16.976959000000001</v>
      </c>
    </row>
    <row r="5319" spans="1:15" x14ac:dyDescent="0.35">
      <c r="A5319">
        <v>24.656480000000016</v>
      </c>
      <c r="B5319">
        <v>21.643398000000001</v>
      </c>
      <c r="C5319" s="2">
        <v>17.978821</v>
      </c>
      <c r="D5319">
        <v>13.090607</v>
      </c>
      <c r="E5319">
        <v>14.155609</v>
      </c>
      <c r="F5319">
        <v>14.498595999999999</v>
      </c>
      <c r="G5319">
        <v>13.941711</v>
      </c>
      <c r="H5319">
        <v>15.50647</v>
      </c>
      <c r="I5319">
        <v>17.506622</v>
      </c>
      <c r="J5319">
        <v>10.436249</v>
      </c>
      <c r="K5319">
        <v>11.163605</v>
      </c>
      <c r="L5319">
        <v>10.875366</v>
      </c>
      <c r="M5319">
        <v>11.015930000000001</v>
      </c>
      <c r="N5319">
        <v>13.832367</v>
      </c>
      <c r="O5319">
        <v>16.977112000000002</v>
      </c>
    </row>
    <row r="5320" spans="1:15" x14ac:dyDescent="0.35">
      <c r="A5320">
        <v>24.660129999999981</v>
      </c>
      <c r="B5320">
        <v>21.586918000000001</v>
      </c>
      <c r="C5320" s="2">
        <v>17.975159000000001</v>
      </c>
      <c r="D5320">
        <v>13.090973</v>
      </c>
      <c r="E5320">
        <v>14.154785</v>
      </c>
      <c r="F5320">
        <v>14.497771999999999</v>
      </c>
      <c r="G5320">
        <v>13.941437000000001</v>
      </c>
      <c r="H5320">
        <v>15.506164999999999</v>
      </c>
      <c r="I5320">
        <v>17.506042000000001</v>
      </c>
      <c r="J5320">
        <v>10.436432</v>
      </c>
      <c r="K5320">
        <v>11.164001000000001</v>
      </c>
      <c r="L5320">
        <v>10.875854</v>
      </c>
      <c r="M5320">
        <v>11.016387999999999</v>
      </c>
      <c r="N5320">
        <v>13.833008</v>
      </c>
      <c r="O5320">
        <v>16.977661000000001</v>
      </c>
    </row>
    <row r="5321" spans="1:15" x14ac:dyDescent="0.35">
      <c r="A5321">
        <v>24.663415000000015</v>
      </c>
      <c r="B5321">
        <v>21.532696000000001</v>
      </c>
      <c r="C5321" s="2">
        <v>17.971893000000001</v>
      </c>
      <c r="D5321">
        <v>13.089172</v>
      </c>
      <c r="E5321">
        <v>14.153748</v>
      </c>
      <c r="F5321">
        <v>14.497101000000001</v>
      </c>
      <c r="G5321">
        <v>13.941162</v>
      </c>
      <c r="H5321">
        <v>15.505798</v>
      </c>
      <c r="I5321">
        <v>17.505371</v>
      </c>
      <c r="J5321">
        <v>10.436676</v>
      </c>
      <c r="K5321">
        <v>11.164368</v>
      </c>
      <c r="L5321">
        <v>10.876099</v>
      </c>
      <c r="M5321">
        <v>11.016845999999999</v>
      </c>
      <c r="N5321">
        <v>13.833527</v>
      </c>
      <c r="O5321">
        <v>16.978270999999999</v>
      </c>
    </row>
    <row r="5322" spans="1:15" x14ac:dyDescent="0.35">
      <c r="A5322">
        <v>24.66706499999998</v>
      </c>
      <c r="B5322">
        <v>21.478473999999999</v>
      </c>
      <c r="C5322" s="2">
        <v>17.968567</v>
      </c>
      <c r="D5322">
        <v>13.088775999999999</v>
      </c>
      <c r="E5322">
        <v>14.153046</v>
      </c>
      <c r="F5322">
        <v>14.496551999999999</v>
      </c>
      <c r="G5322">
        <v>13.940796000000001</v>
      </c>
      <c r="H5322">
        <v>15.505248999999999</v>
      </c>
      <c r="I5322">
        <v>17.504912999999998</v>
      </c>
      <c r="J5322">
        <v>10.436676</v>
      </c>
      <c r="K5322">
        <v>11.164581</v>
      </c>
      <c r="L5322">
        <v>10.876495</v>
      </c>
      <c r="M5322">
        <v>11.017272999999999</v>
      </c>
      <c r="N5322">
        <v>13.833923</v>
      </c>
      <c r="O5322">
        <v>16.978729000000001</v>
      </c>
    </row>
    <row r="5323" spans="1:15" x14ac:dyDescent="0.35">
      <c r="A5323">
        <v>24.670349999999985</v>
      </c>
      <c r="B5323">
        <v>21.424251999999999</v>
      </c>
      <c r="C5323" s="2">
        <v>17.964873999999998</v>
      </c>
      <c r="D5323">
        <v>13.087769</v>
      </c>
      <c r="E5323">
        <v>14.152557</v>
      </c>
      <c r="F5323">
        <v>14.495666999999999</v>
      </c>
      <c r="G5323">
        <v>13.940581999999999</v>
      </c>
      <c r="H5323">
        <v>15.504669</v>
      </c>
      <c r="I5323">
        <v>17.504272</v>
      </c>
      <c r="J5323">
        <v>10.437103</v>
      </c>
      <c r="K5323">
        <v>11.164642000000001</v>
      </c>
      <c r="L5323">
        <v>10.876801</v>
      </c>
      <c r="M5323">
        <v>11.017609</v>
      </c>
      <c r="N5323">
        <v>13.834289999999999</v>
      </c>
      <c r="O5323">
        <v>16.978850999999999</v>
      </c>
    </row>
    <row r="5324" spans="1:15" x14ac:dyDescent="0.35">
      <c r="A5324">
        <v>24.674000000000035</v>
      </c>
      <c r="B5324">
        <v>21.367771000000001</v>
      </c>
      <c r="C5324" s="2">
        <v>17.961608999999999</v>
      </c>
      <c r="D5324">
        <v>13.087249999999999</v>
      </c>
      <c r="E5324">
        <v>14.151581</v>
      </c>
      <c r="F5324">
        <v>14.495148</v>
      </c>
      <c r="G5324">
        <v>13.940094</v>
      </c>
      <c r="H5324">
        <v>15.503906000000001</v>
      </c>
      <c r="I5324">
        <v>17.503814999999999</v>
      </c>
      <c r="J5324">
        <v>10.437317</v>
      </c>
      <c r="K5324">
        <v>11.164885999999999</v>
      </c>
      <c r="L5324">
        <v>10.876923</v>
      </c>
      <c r="M5324">
        <v>11.018065999999999</v>
      </c>
      <c r="N5324">
        <v>13.834747</v>
      </c>
      <c r="O5324">
        <v>16.979340000000001</v>
      </c>
    </row>
    <row r="5325" spans="1:15" x14ac:dyDescent="0.35">
      <c r="A5325">
        <v>24.677284999999983</v>
      </c>
      <c r="B5325">
        <v>21.313548999999998</v>
      </c>
      <c r="C5325" s="2">
        <v>17.958221000000002</v>
      </c>
      <c r="D5325">
        <v>13.087128</v>
      </c>
      <c r="E5325">
        <v>14.150817999999999</v>
      </c>
      <c r="F5325">
        <v>14.494476000000001</v>
      </c>
      <c r="G5325">
        <v>13.939971999999999</v>
      </c>
      <c r="H5325">
        <v>15.503387</v>
      </c>
      <c r="I5325">
        <v>17.503418</v>
      </c>
      <c r="J5325">
        <v>10.437469</v>
      </c>
      <c r="K5325">
        <v>11.165100000000001</v>
      </c>
      <c r="L5325">
        <v>10.877257999999999</v>
      </c>
      <c r="M5325">
        <v>11.018494</v>
      </c>
      <c r="N5325">
        <v>13.835357999999999</v>
      </c>
      <c r="O5325">
        <v>16.979797000000001</v>
      </c>
    </row>
    <row r="5326" spans="1:15" x14ac:dyDescent="0.35">
      <c r="A5326">
        <v>24.680935000000034</v>
      </c>
      <c r="B5326">
        <v>21.286434</v>
      </c>
      <c r="C5326" s="2">
        <v>17.954865000000002</v>
      </c>
      <c r="D5326">
        <v>13.085663</v>
      </c>
      <c r="E5326">
        <v>14.150207999999999</v>
      </c>
      <c r="F5326">
        <v>14.493591</v>
      </c>
      <c r="G5326">
        <v>13.939697000000001</v>
      </c>
      <c r="H5326">
        <v>15.502898999999999</v>
      </c>
      <c r="I5326">
        <v>17.502379999999999</v>
      </c>
      <c r="J5326">
        <v>10.4375</v>
      </c>
      <c r="K5326">
        <v>11.165222</v>
      </c>
      <c r="L5326">
        <v>10.87735</v>
      </c>
      <c r="M5326">
        <v>11.019073000000001</v>
      </c>
      <c r="N5326">
        <v>13.835724000000001</v>
      </c>
      <c r="O5326">
        <v>16.980408000000001</v>
      </c>
    </row>
    <row r="5327" spans="1:15" x14ac:dyDescent="0.35">
      <c r="A5327">
        <v>24.684219999999982</v>
      </c>
      <c r="B5327">
        <v>21.232212000000001</v>
      </c>
      <c r="C5327" s="2">
        <v>17.951294000000001</v>
      </c>
      <c r="D5327">
        <v>13.085724000000001</v>
      </c>
      <c r="E5327">
        <v>14.149292000000001</v>
      </c>
      <c r="F5327">
        <v>14.493042000000001</v>
      </c>
      <c r="G5327">
        <v>13.939484</v>
      </c>
      <c r="H5327">
        <v>15.502197000000001</v>
      </c>
      <c r="I5327">
        <v>17.501953</v>
      </c>
      <c r="J5327">
        <v>10.437744</v>
      </c>
      <c r="K5327">
        <v>11.165619</v>
      </c>
      <c r="L5327">
        <v>10.877838000000001</v>
      </c>
      <c r="M5327">
        <v>11.019653</v>
      </c>
      <c r="N5327">
        <v>13.836150999999999</v>
      </c>
      <c r="O5327">
        <v>16.980834999999999</v>
      </c>
    </row>
    <row r="5328" spans="1:15" x14ac:dyDescent="0.35">
      <c r="A5328">
        <v>24.687870000000004</v>
      </c>
      <c r="B5328">
        <v>21.205105</v>
      </c>
      <c r="C5328" s="2">
        <v>17.948150999999999</v>
      </c>
      <c r="D5328">
        <v>13.085022</v>
      </c>
      <c r="E5328">
        <v>14.148621</v>
      </c>
      <c r="F5328">
        <v>14.492279</v>
      </c>
      <c r="G5328">
        <v>13.939026</v>
      </c>
      <c r="H5328">
        <v>15.501617</v>
      </c>
      <c r="I5328">
        <v>17.501311999999999</v>
      </c>
      <c r="J5328">
        <v>10.437744</v>
      </c>
      <c r="K5328">
        <v>11.165619</v>
      </c>
      <c r="L5328">
        <v>10.878081999999999</v>
      </c>
      <c r="M5328">
        <v>11.019867</v>
      </c>
      <c r="N5328">
        <v>13.836853</v>
      </c>
      <c r="O5328">
        <v>16.981383999999998</v>
      </c>
    </row>
    <row r="5329" spans="1:15" x14ac:dyDescent="0.35">
      <c r="A5329">
        <v>24.691154999999981</v>
      </c>
      <c r="B5329">
        <v>21.150883</v>
      </c>
      <c r="C5329" s="2">
        <v>17.944641000000001</v>
      </c>
      <c r="D5329">
        <v>13.08432</v>
      </c>
      <c r="E5329">
        <v>14.147826999999999</v>
      </c>
      <c r="F5329">
        <v>14.491486</v>
      </c>
      <c r="G5329">
        <v>13.938872999999999</v>
      </c>
      <c r="H5329">
        <v>15.501037999999999</v>
      </c>
      <c r="I5329">
        <v>17.501007000000001</v>
      </c>
      <c r="J5329">
        <v>10.437836000000001</v>
      </c>
      <c r="K5329">
        <v>11.165801999999999</v>
      </c>
      <c r="L5329">
        <v>10.878571000000001</v>
      </c>
      <c r="M5329">
        <v>11.020386</v>
      </c>
      <c r="N5329">
        <v>13.837402000000001</v>
      </c>
      <c r="O5329">
        <v>16.981688999999999</v>
      </c>
    </row>
    <row r="5330" spans="1:15" x14ac:dyDescent="0.35">
      <c r="A5330">
        <v>24.694805000000002</v>
      </c>
      <c r="B5330">
        <v>21.123767999999998</v>
      </c>
      <c r="C5330" s="2">
        <v>17.941101</v>
      </c>
      <c r="D5330">
        <v>13.083099000000001</v>
      </c>
      <c r="E5330">
        <v>14.147034</v>
      </c>
      <c r="F5330">
        <v>14.490966999999999</v>
      </c>
      <c r="G5330">
        <v>13.938507</v>
      </c>
      <c r="H5330">
        <v>15.500305000000001</v>
      </c>
      <c r="I5330">
        <v>17.500366</v>
      </c>
      <c r="J5330">
        <v>10.438202</v>
      </c>
      <c r="K5330">
        <v>11.166016000000001</v>
      </c>
      <c r="L5330">
        <v>10.878693</v>
      </c>
      <c r="M5330">
        <v>11.020752</v>
      </c>
      <c r="N5330">
        <v>13.837738</v>
      </c>
      <c r="O5330">
        <v>16.982299999999999</v>
      </c>
    </row>
    <row r="5331" spans="1:15" x14ac:dyDescent="0.35">
      <c r="A5331">
        <v>24.698089999999979</v>
      </c>
      <c r="B5331">
        <v>21.096661000000001</v>
      </c>
      <c r="C5331" s="2">
        <v>17.937774999999998</v>
      </c>
      <c r="D5331">
        <v>13.083069</v>
      </c>
      <c r="E5331">
        <v>14.146393</v>
      </c>
      <c r="F5331">
        <v>14.490143</v>
      </c>
      <c r="G5331">
        <v>13.93811</v>
      </c>
      <c r="H5331">
        <v>15.499878000000001</v>
      </c>
      <c r="I5331">
        <v>17.5</v>
      </c>
      <c r="J5331">
        <v>10.438231999999999</v>
      </c>
      <c r="K5331">
        <v>11.166321</v>
      </c>
      <c r="L5331">
        <v>10.878966999999999</v>
      </c>
      <c r="M5331">
        <v>11.021300999999999</v>
      </c>
      <c r="N5331">
        <v>13.838165</v>
      </c>
      <c r="O5331">
        <v>16.982787999999999</v>
      </c>
    </row>
    <row r="5332" spans="1:15" x14ac:dyDescent="0.35">
      <c r="A5332">
        <v>24.701740000000001</v>
      </c>
      <c r="B5332">
        <v>21.069545999999999</v>
      </c>
      <c r="C5332" s="2">
        <v>17.934661999999999</v>
      </c>
      <c r="D5332">
        <v>13.082489000000001</v>
      </c>
      <c r="E5332">
        <v>14.145599000000001</v>
      </c>
      <c r="F5332">
        <v>14.489502</v>
      </c>
      <c r="G5332">
        <v>13.937988000000001</v>
      </c>
      <c r="H5332">
        <v>15.499115</v>
      </c>
      <c r="I5332">
        <v>17.499358999999998</v>
      </c>
      <c r="J5332">
        <v>10.438507</v>
      </c>
      <c r="K5332">
        <v>11.166594999999999</v>
      </c>
      <c r="L5332">
        <v>10.879211</v>
      </c>
      <c r="M5332">
        <v>11.021789999999999</v>
      </c>
      <c r="N5332">
        <v>13.838715000000001</v>
      </c>
      <c r="O5332">
        <v>16.983063000000001</v>
      </c>
    </row>
    <row r="5333" spans="1:15" x14ac:dyDescent="0.35">
      <c r="A5333">
        <v>24.705025000000035</v>
      </c>
      <c r="B5333">
        <v>21.042439000000002</v>
      </c>
      <c r="C5333" s="2">
        <v>17.93103</v>
      </c>
      <c r="D5333">
        <v>13.082153</v>
      </c>
      <c r="E5333">
        <v>14.144867</v>
      </c>
      <c r="F5333">
        <v>14.489044</v>
      </c>
      <c r="G5333">
        <v>13.937621999999999</v>
      </c>
      <c r="H5333">
        <v>15.498505</v>
      </c>
      <c r="I5333">
        <v>17.498749</v>
      </c>
      <c r="J5333">
        <v>10.438537999999999</v>
      </c>
      <c r="K5333">
        <v>11.166656</v>
      </c>
      <c r="L5333">
        <v>10.879455999999999</v>
      </c>
      <c r="M5333">
        <v>11.022156000000001</v>
      </c>
      <c r="N5333">
        <v>13.839233</v>
      </c>
      <c r="O5333">
        <v>16.983673</v>
      </c>
    </row>
    <row r="5334" spans="1:15" x14ac:dyDescent="0.35">
      <c r="A5334">
        <v>24.708674999999999</v>
      </c>
      <c r="B5334">
        <v>21.042439000000002</v>
      </c>
      <c r="C5334" s="2">
        <v>17.927703999999999</v>
      </c>
      <c r="D5334">
        <v>13.081054999999999</v>
      </c>
      <c r="E5334">
        <v>14.143799</v>
      </c>
      <c r="F5334">
        <v>14.488037</v>
      </c>
      <c r="G5334">
        <v>13.937073</v>
      </c>
      <c r="H5334">
        <v>15.498077</v>
      </c>
      <c r="I5334">
        <v>17.498259999999998</v>
      </c>
      <c r="J5334">
        <v>10.438872999999999</v>
      </c>
      <c r="K5334">
        <v>11.167023</v>
      </c>
      <c r="L5334">
        <v>10.879944</v>
      </c>
      <c r="M5334">
        <v>11.022522</v>
      </c>
      <c r="N5334">
        <v>13.839722</v>
      </c>
      <c r="O5334">
        <v>16.983855999999999</v>
      </c>
    </row>
    <row r="5335" spans="1:15" x14ac:dyDescent="0.35">
      <c r="A5335">
        <v>24.711960000000033</v>
      </c>
      <c r="B5335">
        <v>21.015324</v>
      </c>
      <c r="C5335" s="2">
        <v>17.924468999999998</v>
      </c>
      <c r="D5335">
        <v>13.080627</v>
      </c>
      <c r="E5335">
        <v>14.143127</v>
      </c>
      <c r="F5335">
        <v>14.487366</v>
      </c>
      <c r="G5335">
        <v>13.937073</v>
      </c>
      <c r="H5335">
        <v>15.49762</v>
      </c>
      <c r="I5335">
        <v>17.497710999999999</v>
      </c>
      <c r="J5335">
        <v>10.438904000000001</v>
      </c>
      <c r="K5335">
        <v>11.167236000000001</v>
      </c>
      <c r="L5335">
        <v>10.880065999999999</v>
      </c>
      <c r="M5335">
        <v>11.023163</v>
      </c>
      <c r="N5335">
        <v>13.84024</v>
      </c>
      <c r="O5335">
        <v>16.984192</v>
      </c>
    </row>
    <row r="5336" spans="1:15" x14ac:dyDescent="0.35">
      <c r="A5336">
        <v>24.715609999999998</v>
      </c>
      <c r="B5336">
        <v>21.015324</v>
      </c>
      <c r="C5336" s="2">
        <v>17.92099</v>
      </c>
      <c r="D5336">
        <v>13.079407</v>
      </c>
      <c r="E5336">
        <v>14.142426</v>
      </c>
      <c r="F5336">
        <v>14.486632999999999</v>
      </c>
      <c r="G5336">
        <v>13.936646</v>
      </c>
      <c r="H5336">
        <v>15.497101000000001</v>
      </c>
      <c r="I5336">
        <v>17.497191999999998</v>
      </c>
      <c r="J5336">
        <v>10.439026</v>
      </c>
      <c r="K5336">
        <v>11.167450000000001</v>
      </c>
      <c r="L5336">
        <v>10.88031</v>
      </c>
      <c r="M5336">
        <v>11.023498999999999</v>
      </c>
      <c r="N5336">
        <v>13.840636999999999</v>
      </c>
      <c r="O5336">
        <v>16.984497000000001</v>
      </c>
    </row>
    <row r="5337" spans="1:15" x14ac:dyDescent="0.35">
      <c r="A5337">
        <v>24.718895000000003</v>
      </c>
      <c r="B5337">
        <v>20.988216000000001</v>
      </c>
      <c r="C5337" s="2">
        <v>17.917542000000001</v>
      </c>
      <c r="D5337">
        <v>13.078613000000001</v>
      </c>
      <c r="E5337">
        <v>14.141693</v>
      </c>
      <c r="F5337">
        <v>14.485962000000001</v>
      </c>
      <c r="G5337">
        <v>13.936279000000001</v>
      </c>
      <c r="H5337">
        <v>15.496826</v>
      </c>
      <c r="I5337">
        <v>17.496765</v>
      </c>
      <c r="J5337">
        <v>10.439361999999999</v>
      </c>
      <c r="K5337">
        <v>11.167510999999999</v>
      </c>
      <c r="L5337">
        <v>10.880585</v>
      </c>
      <c r="M5337">
        <v>11.023956</v>
      </c>
      <c r="N5337">
        <v>13.841217</v>
      </c>
      <c r="O5337">
        <v>16.984985000000002</v>
      </c>
    </row>
    <row r="5338" spans="1:15" x14ac:dyDescent="0.35">
      <c r="A5338">
        <v>24.722544999999997</v>
      </c>
      <c r="B5338">
        <v>20.988216000000001</v>
      </c>
      <c r="C5338" s="2">
        <v>17.914185</v>
      </c>
      <c r="D5338">
        <v>13.078491</v>
      </c>
      <c r="E5338">
        <v>14.140961000000001</v>
      </c>
      <c r="F5338">
        <v>14.485474</v>
      </c>
      <c r="G5338">
        <v>13.935912999999999</v>
      </c>
      <c r="H5338">
        <v>15.496216</v>
      </c>
      <c r="I5338">
        <v>17.496245999999999</v>
      </c>
      <c r="J5338">
        <v>10.439514000000001</v>
      </c>
      <c r="K5338">
        <v>11.167816</v>
      </c>
      <c r="L5338">
        <v>10.880829</v>
      </c>
      <c r="M5338">
        <v>11.024384</v>
      </c>
      <c r="N5338">
        <v>13.841583</v>
      </c>
      <c r="O5338">
        <v>16.985291</v>
      </c>
    </row>
    <row r="5339" spans="1:15" x14ac:dyDescent="0.35">
      <c r="A5339">
        <v>24.725830000000002</v>
      </c>
      <c r="B5339">
        <v>20.988216000000001</v>
      </c>
      <c r="C5339" s="2">
        <v>17.910979999999999</v>
      </c>
      <c r="D5339">
        <v>13.077393000000001</v>
      </c>
      <c r="E5339">
        <v>14.140198</v>
      </c>
      <c r="F5339">
        <v>14.484711000000001</v>
      </c>
      <c r="G5339">
        <v>13.935822</v>
      </c>
      <c r="H5339">
        <v>15.495575000000001</v>
      </c>
      <c r="I5339">
        <v>17.495636000000001</v>
      </c>
      <c r="J5339">
        <v>10.439697000000001</v>
      </c>
      <c r="K5339">
        <v>11.167937999999999</v>
      </c>
      <c r="L5339">
        <v>10.881256</v>
      </c>
      <c r="M5339">
        <v>11.024506000000001</v>
      </c>
      <c r="N5339">
        <v>13.842041</v>
      </c>
      <c r="O5339">
        <v>16.985657</v>
      </c>
    </row>
    <row r="5340" spans="1:15" x14ac:dyDescent="0.35">
      <c r="A5340">
        <v>24.729479999999995</v>
      </c>
      <c r="B5340">
        <v>20.988216000000001</v>
      </c>
      <c r="C5340" s="2">
        <v>17.907440000000001</v>
      </c>
      <c r="D5340">
        <v>13.077057</v>
      </c>
      <c r="E5340">
        <v>14.139252000000001</v>
      </c>
      <c r="F5340">
        <v>14.483948</v>
      </c>
      <c r="G5340">
        <v>13.935302999999999</v>
      </c>
      <c r="H5340">
        <v>15.495208999999999</v>
      </c>
      <c r="I5340">
        <v>17.495056000000002</v>
      </c>
      <c r="J5340">
        <v>10.439636</v>
      </c>
      <c r="K5340">
        <v>11.168274</v>
      </c>
      <c r="L5340">
        <v>10.881316999999999</v>
      </c>
      <c r="M5340">
        <v>11.025055</v>
      </c>
      <c r="N5340">
        <v>13.842468</v>
      </c>
      <c r="O5340">
        <v>16.986084000000002</v>
      </c>
    </row>
    <row r="5341" spans="1:15" x14ac:dyDescent="0.35">
      <c r="A5341">
        <v>24.732765000000001</v>
      </c>
      <c r="B5341">
        <v>20.988216000000001</v>
      </c>
      <c r="C5341" s="2">
        <v>17.904326999999999</v>
      </c>
      <c r="D5341">
        <v>13.076355</v>
      </c>
      <c r="E5341">
        <v>14.138702</v>
      </c>
      <c r="F5341">
        <v>14.483245999999999</v>
      </c>
      <c r="G5341">
        <v>13.935089</v>
      </c>
      <c r="H5341">
        <v>15.494659</v>
      </c>
      <c r="I5341">
        <v>17.494568000000001</v>
      </c>
      <c r="J5341">
        <v>10.440033</v>
      </c>
      <c r="K5341">
        <v>11.168518000000001</v>
      </c>
      <c r="L5341">
        <v>10.881774999999999</v>
      </c>
      <c r="M5341">
        <v>11.025574000000001</v>
      </c>
      <c r="N5341">
        <v>13.843078999999999</v>
      </c>
      <c r="O5341">
        <v>16.986511</v>
      </c>
    </row>
    <row r="5342" spans="1:15" x14ac:dyDescent="0.35">
      <c r="A5342">
        <v>24.736414999999994</v>
      </c>
      <c r="B5342">
        <v>20.988216000000001</v>
      </c>
      <c r="C5342" s="2">
        <v>17.901031</v>
      </c>
      <c r="D5342">
        <v>13.0755</v>
      </c>
      <c r="E5342">
        <v>14.137817</v>
      </c>
      <c r="F5342">
        <v>14.482513000000001</v>
      </c>
      <c r="G5342">
        <v>13.934937</v>
      </c>
      <c r="H5342">
        <v>15.494384999999999</v>
      </c>
      <c r="I5342">
        <v>17.493773999999998</v>
      </c>
      <c r="J5342">
        <v>10.440215999999999</v>
      </c>
      <c r="K5342">
        <v>11.168732</v>
      </c>
      <c r="L5342">
        <v>10.882172000000001</v>
      </c>
      <c r="M5342">
        <v>11.025909</v>
      </c>
      <c r="N5342">
        <v>13.843384</v>
      </c>
      <c r="O5342">
        <v>16.987244</v>
      </c>
    </row>
    <row r="5343" spans="1:15" x14ac:dyDescent="0.35">
      <c r="A5343">
        <v>24.739699999999999</v>
      </c>
      <c r="B5343">
        <v>20.988216000000001</v>
      </c>
      <c r="C5343" s="2">
        <v>17.897461</v>
      </c>
      <c r="D5343">
        <v>13.075531</v>
      </c>
      <c r="E5343">
        <v>14.136963</v>
      </c>
      <c r="F5343">
        <v>14.481842</v>
      </c>
      <c r="G5343">
        <v>13.93454</v>
      </c>
      <c r="H5343">
        <v>15.493805</v>
      </c>
      <c r="I5343">
        <v>17.493317000000001</v>
      </c>
      <c r="J5343">
        <v>10.440338000000001</v>
      </c>
      <c r="K5343">
        <v>11.168761999999999</v>
      </c>
      <c r="L5343">
        <v>10.882446</v>
      </c>
      <c r="M5343">
        <v>11.026367</v>
      </c>
      <c r="N5343">
        <v>13.843994</v>
      </c>
      <c r="O5343">
        <v>16.987030000000001</v>
      </c>
    </row>
    <row r="5344" spans="1:15" x14ac:dyDescent="0.35">
      <c r="A5344">
        <v>24.743349999999992</v>
      </c>
      <c r="B5344">
        <v>21.015324</v>
      </c>
      <c r="C5344" s="2">
        <v>17.894165000000001</v>
      </c>
      <c r="D5344">
        <v>13.074553999999999</v>
      </c>
      <c r="E5344">
        <v>14.136383</v>
      </c>
      <c r="F5344">
        <v>14.481049000000001</v>
      </c>
      <c r="G5344">
        <v>13.934265</v>
      </c>
      <c r="H5344">
        <v>15.493499999999999</v>
      </c>
      <c r="I5344">
        <v>17.492737000000002</v>
      </c>
      <c r="J5344">
        <v>10.440552</v>
      </c>
      <c r="K5344">
        <v>11.169006</v>
      </c>
      <c r="L5344">
        <v>10.882599000000001</v>
      </c>
      <c r="M5344">
        <v>11.026825000000001</v>
      </c>
      <c r="N5344">
        <v>13.844481999999999</v>
      </c>
      <c r="O5344">
        <v>16.98761</v>
      </c>
    </row>
    <row r="5345" spans="1:15" x14ac:dyDescent="0.35">
      <c r="A5345">
        <v>24.746634999999998</v>
      </c>
      <c r="B5345">
        <v>21.015324</v>
      </c>
      <c r="C5345" s="2">
        <v>17.890808</v>
      </c>
      <c r="D5345">
        <v>13.073700000000001</v>
      </c>
      <c r="E5345">
        <v>14.135344999999999</v>
      </c>
      <c r="F5345">
        <v>14.480499</v>
      </c>
      <c r="G5345">
        <v>13.933807</v>
      </c>
      <c r="H5345">
        <v>15.492981</v>
      </c>
      <c r="I5345">
        <v>17.492584000000001</v>
      </c>
      <c r="J5345">
        <v>10.440704</v>
      </c>
      <c r="K5345">
        <v>11.169281</v>
      </c>
      <c r="L5345">
        <v>10.883025999999999</v>
      </c>
      <c r="M5345">
        <v>11.027222</v>
      </c>
      <c r="N5345">
        <v>13.845154000000001</v>
      </c>
      <c r="O5345">
        <v>16.988341999999999</v>
      </c>
    </row>
    <row r="5346" spans="1:15" x14ac:dyDescent="0.35">
      <c r="A5346">
        <v>24.750284999999991</v>
      </c>
      <c r="B5346">
        <v>21.042439000000002</v>
      </c>
      <c r="C5346" s="2">
        <v>17.887450999999999</v>
      </c>
      <c r="D5346">
        <v>13.072906</v>
      </c>
      <c r="E5346">
        <v>14.134674</v>
      </c>
      <c r="F5346">
        <v>14.479827999999999</v>
      </c>
      <c r="G5346">
        <v>13.933411</v>
      </c>
      <c r="H5346">
        <v>15.492248999999999</v>
      </c>
      <c r="I5346">
        <v>17.491882</v>
      </c>
      <c r="J5346">
        <v>10.440765000000001</v>
      </c>
      <c r="K5346">
        <v>11.169495</v>
      </c>
      <c r="L5346">
        <v>10.883025999999999</v>
      </c>
      <c r="M5346">
        <v>11.02774</v>
      </c>
      <c r="N5346">
        <v>13.845459</v>
      </c>
      <c r="O5346">
        <v>16.988555999999999</v>
      </c>
    </row>
    <row r="5347" spans="1:15" x14ac:dyDescent="0.35">
      <c r="A5347">
        <v>24.753569999999996</v>
      </c>
      <c r="B5347">
        <v>21.042439000000002</v>
      </c>
      <c r="C5347" s="2">
        <v>17.883972</v>
      </c>
      <c r="D5347">
        <v>13.072632</v>
      </c>
      <c r="E5347">
        <v>14.134093999999999</v>
      </c>
      <c r="F5347">
        <v>14.479156</v>
      </c>
      <c r="G5347">
        <v>13.933289</v>
      </c>
      <c r="H5347">
        <v>15.491913</v>
      </c>
      <c r="I5347">
        <v>17.491150000000001</v>
      </c>
      <c r="J5347">
        <v>10.440948000000001</v>
      </c>
      <c r="K5347">
        <v>11.169677999999999</v>
      </c>
      <c r="L5347">
        <v>10.883483999999999</v>
      </c>
      <c r="M5347">
        <v>11.028076</v>
      </c>
      <c r="N5347">
        <v>13.846007999999999</v>
      </c>
      <c r="O5347">
        <v>16.989166000000001</v>
      </c>
    </row>
    <row r="5348" spans="1:15" x14ac:dyDescent="0.35">
      <c r="A5348">
        <v>24.75721999999999</v>
      </c>
      <c r="B5348">
        <v>21.069545999999999</v>
      </c>
      <c r="C5348" s="2">
        <v>17.880737</v>
      </c>
      <c r="D5348">
        <v>13.07193</v>
      </c>
      <c r="E5348">
        <v>14.133209000000001</v>
      </c>
      <c r="F5348">
        <v>14.478301999999999</v>
      </c>
      <c r="G5348">
        <v>13.933135999999999</v>
      </c>
      <c r="H5348">
        <v>15.491089000000001</v>
      </c>
      <c r="I5348">
        <v>17.490874999999999</v>
      </c>
      <c r="J5348">
        <v>10.441254000000001</v>
      </c>
      <c r="K5348">
        <v>11.170166</v>
      </c>
      <c r="L5348">
        <v>10.883759</v>
      </c>
      <c r="M5348">
        <v>11.028503000000001</v>
      </c>
      <c r="N5348">
        <v>13.846465999999999</v>
      </c>
      <c r="O5348">
        <v>16.989532000000001</v>
      </c>
    </row>
    <row r="5349" spans="1:15" x14ac:dyDescent="0.35">
      <c r="A5349">
        <v>24.760504999999995</v>
      </c>
      <c r="B5349">
        <v>21.123767999999998</v>
      </c>
      <c r="C5349" s="2">
        <v>17.877533</v>
      </c>
      <c r="D5349">
        <v>13.071228</v>
      </c>
      <c r="E5349">
        <v>14.132232999999999</v>
      </c>
      <c r="F5349">
        <v>14.477660999999999</v>
      </c>
      <c r="G5349">
        <v>13.932342999999999</v>
      </c>
      <c r="H5349">
        <v>15.490631</v>
      </c>
      <c r="I5349">
        <v>17.489868000000001</v>
      </c>
      <c r="J5349">
        <v>10.441284</v>
      </c>
      <c r="K5349">
        <v>11.169922</v>
      </c>
      <c r="L5349">
        <v>10.884216</v>
      </c>
      <c r="M5349">
        <v>11.029021999999999</v>
      </c>
      <c r="N5349">
        <v>13.846802</v>
      </c>
      <c r="O5349">
        <v>16.989806999999999</v>
      </c>
    </row>
    <row r="5350" spans="1:15" x14ac:dyDescent="0.35">
      <c r="A5350">
        <v>24.764155000000017</v>
      </c>
      <c r="B5350">
        <v>21.150883</v>
      </c>
      <c r="C5350" s="2">
        <v>17.874328999999999</v>
      </c>
      <c r="D5350">
        <v>13.070952999999999</v>
      </c>
      <c r="E5350">
        <v>14.131561</v>
      </c>
      <c r="F5350">
        <v>14.476654</v>
      </c>
      <c r="G5350">
        <v>13.93219</v>
      </c>
      <c r="H5350">
        <v>15.489898999999999</v>
      </c>
      <c r="I5350">
        <v>17.489380000000001</v>
      </c>
      <c r="J5350">
        <v>10.441649999999999</v>
      </c>
      <c r="K5350">
        <v>11.170318999999999</v>
      </c>
      <c r="L5350">
        <v>10.88443</v>
      </c>
      <c r="M5350">
        <v>11.029419000000001</v>
      </c>
      <c r="N5350">
        <v>13.847289999999999</v>
      </c>
      <c r="O5350">
        <v>16.990143</v>
      </c>
    </row>
    <row r="5351" spans="1:15" x14ac:dyDescent="0.35">
      <c r="A5351">
        <v>24.767439999999993</v>
      </c>
      <c r="B5351">
        <v>21.177990000000001</v>
      </c>
      <c r="C5351" s="2">
        <v>17.870911</v>
      </c>
      <c r="D5351">
        <v>13.070038</v>
      </c>
      <c r="E5351">
        <v>14.130858999999999</v>
      </c>
      <c r="F5351">
        <v>14.476074000000001</v>
      </c>
      <c r="G5351">
        <v>13.931946</v>
      </c>
      <c r="H5351">
        <v>15.489471</v>
      </c>
      <c r="I5351">
        <v>17.488617000000001</v>
      </c>
      <c r="J5351">
        <v>10.441772</v>
      </c>
      <c r="K5351">
        <v>11.170502000000001</v>
      </c>
      <c r="L5351">
        <v>10.884613</v>
      </c>
      <c r="M5351">
        <v>11.029755</v>
      </c>
      <c r="N5351">
        <v>13.847626</v>
      </c>
      <c r="O5351">
        <v>16.990295</v>
      </c>
    </row>
    <row r="5352" spans="1:15" x14ac:dyDescent="0.35">
      <c r="A5352">
        <v>24.771090000000015</v>
      </c>
      <c r="B5352">
        <v>21.232212000000001</v>
      </c>
      <c r="C5352" s="2">
        <v>17.867401000000001</v>
      </c>
      <c r="D5352">
        <v>13.068878</v>
      </c>
      <c r="E5352">
        <v>14.130188</v>
      </c>
      <c r="F5352">
        <v>14.475493999999999</v>
      </c>
      <c r="G5352">
        <v>13.931671</v>
      </c>
      <c r="H5352">
        <v>15.488739000000001</v>
      </c>
      <c r="I5352">
        <v>17.488067999999998</v>
      </c>
      <c r="J5352">
        <v>10.441986</v>
      </c>
      <c r="K5352">
        <v>11.170745999999999</v>
      </c>
      <c r="L5352">
        <v>10.884918000000001</v>
      </c>
      <c r="M5352">
        <v>11.030334</v>
      </c>
      <c r="N5352">
        <v>13.848174999999999</v>
      </c>
      <c r="O5352">
        <v>16.990936000000001</v>
      </c>
    </row>
    <row r="5353" spans="1:15" x14ac:dyDescent="0.35">
      <c r="A5353">
        <v>24.774374999999992</v>
      </c>
      <c r="B5353">
        <v>21.286434</v>
      </c>
      <c r="C5353" s="2">
        <v>17.864318999999998</v>
      </c>
      <c r="D5353">
        <v>13.06781</v>
      </c>
      <c r="E5353">
        <v>14.129242</v>
      </c>
      <c r="F5353">
        <v>14.474701</v>
      </c>
      <c r="G5353">
        <v>13.931274</v>
      </c>
      <c r="H5353">
        <v>15.488159</v>
      </c>
      <c r="I5353">
        <v>17.487396</v>
      </c>
      <c r="J5353">
        <v>10.441986</v>
      </c>
      <c r="K5353">
        <v>11.171112000000001</v>
      </c>
      <c r="L5353">
        <v>10.885223</v>
      </c>
      <c r="M5353">
        <v>11.030823</v>
      </c>
      <c r="N5353">
        <v>13.848602</v>
      </c>
      <c r="O5353">
        <v>16.990874999999999</v>
      </c>
    </row>
    <row r="5354" spans="1:15" x14ac:dyDescent="0.35">
      <c r="A5354">
        <v>24.778025000000014</v>
      </c>
      <c r="B5354">
        <v>21.367771000000001</v>
      </c>
      <c r="C5354" s="2">
        <v>17.860686999999999</v>
      </c>
      <c r="D5354">
        <v>13.068206999999999</v>
      </c>
      <c r="E5354">
        <v>14.128539999999999</v>
      </c>
      <c r="F5354">
        <v>14.474182000000001</v>
      </c>
      <c r="G5354">
        <v>13.930785999999999</v>
      </c>
      <c r="H5354">
        <v>15.487762</v>
      </c>
      <c r="I5354">
        <v>17.486785999999999</v>
      </c>
      <c r="J5354">
        <v>10.44223</v>
      </c>
      <c r="K5354">
        <v>11.171021</v>
      </c>
      <c r="L5354">
        <v>10.885344999999999</v>
      </c>
      <c r="M5354">
        <v>11.03125</v>
      </c>
      <c r="N5354">
        <v>13.849182000000001</v>
      </c>
      <c r="O5354">
        <v>16.991699000000001</v>
      </c>
    </row>
    <row r="5355" spans="1:15" x14ac:dyDescent="0.35">
      <c r="A5355">
        <v>24.781309999999991</v>
      </c>
      <c r="B5355">
        <v>21.424251999999999</v>
      </c>
      <c r="C5355" s="2">
        <v>17.857330000000001</v>
      </c>
      <c r="D5355">
        <v>13.066955999999999</v>
      </c>
      <c r="E5355">
        <v>14.127746999999999</v>
      </c>
      <c r="F5355">
        <v>14.47345</v>
      </c>
      <c r="G5355">
        <v>13.930725000000001</v>
      </c>
      <c r="H5355">
        <v>15.487335</v>
      </c>
      <c r="I5355">
        <v>17.486084000000002</v>
      </c>
      <c r="J5355">
        <v>10.442352</v>
      </c>
      <c r="K5355">
        <v>11.171448</v>
      </c>
      <c r="L5355">
        <v>10.885925</v>
      </c>
      <c r="M5355">
        <v>11.031616</v>
      </c>
      <c r="N5355">
        <v>13.849579</v>
      </c>
      <c r="O5355">
        <v>16.99173</v>
      </c>
    </row>
    <row r="5356" spans="1:15" x14ac:dyDescent="0.35">
      <c r="A5356">
        <v>24.784960000000012</v>
      </c>
      <c r="B5356">
        <v>21.505580999999999</v>
      </c>
      <c r="C5356" s="2">
        <v>17.854156</v>
      </c>
      <c r="D5356">
        <v>13.065979</v>
      </c>
      <c r="E5356">
        <v>14.126801</v>
      </c>
      <c r="F5356">
        <v>14.472716999999999</v>
      </c>
      <c r="G5356">
        <v>13.930175999999999</v>
      </c>
      <c r="H5356">
        <v>15.486663999999999</v>
      </c>
      <c r="I5356">
        <v>17.485413000000001</v>
      </c>
      <c r="J5356">
        <v>10.442474000000001</v>
      </c>
      <c r="K5356">
        <v>11.1716</v>
      </c>
      <c r="L5356">
        <v>10.886017000000001</v>
      </c>
      <c r="M5356">
        <v>11.031891</v>
      </c>
      <c r="N5356">
        <v>13.850097999999999</v>
      </c>
      <c r="O5356">
        <v>16.99231</v>
      </c>
    </row>
    <row r="5357" spans="1:15" x14ac:dyDescent="0.35">
      <c r="A5357">
        <v>24.788244999999989</v>
      </c>
      <c r="B5357">
        <v>21.586918000000001</v>
      </c>
      <c r="C5357" s="2">
        <v>17.850891000000001</v>
      </c>
      <c r="D5357">
        <v>13.066039999999999</v>
      </c>
      <c r="E5357">
        <v>14.126068</v>
      </c>
      <c r="F5357">
        <v>14.472106999999999</v>
      </c>
      <c r="G5357">
        <v>13.930023</v>
      </c>
      <c r="H5357">
        <v>15.486022999999999</v>
      </c>
      <c r="I5357">
        <v>17.485016000000002</v>
      </c>
      <c r="J5357">
        <v>10.442780000000001</v>
      </c>
      <c r="K5357">
        <v>11.171753000000001</v>
      </c>
      <c r="L5357">
        <v>10.886291999999999</v>
      </c>
      <c r="M5357">
        <v>11.032562</v>
      </c>
      <c r="N5357">
        <v>13.850647</v>
      </c>
      <c r="O5357">
        <v>16.992645</v>
      </c>
    </row>
    <row r="5358" spans="1:15" x14ac:dyDescent="0.35">
      <c r="A5358">
        <v>24.791895000000011</v>
      </c>
      <c r="B5358">
        <v>21.670506</v>
      </c>
      <c r="C5358" s="2">
        <v>17.847351</v>
      </c>
      <c r="D5358">
        <v>13.06424</v>
      </c>
      <c r="E5358">
        <v>14.125519000000001</v>
      </c>
      <c r="F5358">
        <v>14.471069</v>
      </c>
      <c r="G5358">
        <v>13.929442999999999</v>
      </c>
      <c r="H5358">
        <v>15.485474</v>
      </c>
      <c r="I5358">
        <v>17.484252999999999</v>
      </c>
      <c r="J5358">
        <v>10.442780000000001</v>
      </c>
      <c r="K5358">
        <v>11.172027999999999</v>
      </c>
      <c r="L5358">
        <v>10.886597</v>
      </c>
      <c r="M5358">
        <v>11.032897999999999</v>
      </c>
      <c r="N5358">
        <v>13.851165999999999</v>
      </c>
      <c r="O5358">
        <v>16.993041999999999</v>
      </c>
    </row>
    <row r="5359" spans="1:15" x14ac:dyDescent="0.35">
      <c r="A5359">
        <v>24.795180000000016</v>
      </c>
      <c r="B5359">
        <v>21.751842</v>
      </c>
      <c r="C5359" s="2">
        <v>17.844360000000002</v>
      </c>
      <c r="D5359">
        <v>13.065369</v>
      </c>
      <c r="E5359">
        <v>14.124663999999999</v>
      </c>
      <c r="F5359">
        <v>14.470642</v>
      </c>
      <c r="G5359">
        <v>13.929442999999999</v>
      </c>
      <c r="H5359">
        <v>15.485046000000001</v>
      </c>
      <c r="I5359">
        <v>17.483643000000001</v>
      </c>
      <c r="J5359">
        <v>10.443085</v>
      </c>
      <c r="K5359">
        <v>11.172302</v>
      </c>
      <c r="L5359">
        <v>10.886810000000001</v>
      </c>
      <c r="M5359">
        <v>11.033355999999999</v>
      </c>
      <c r="N5359">
        <v>13.851654</v>
      </c>
      <c r="O5359">
        <v>16.993438999999999</v>
      </c>
    </row>
    <row r="5360" spans="1:15" x14ac:dyDescent="0.35">
      <c r="A5360">
        <v>24.798830000000009</v>
      </c>
      <c r="B5360">
        <v>21.835429999999999</v>
      </c>
      <c r="C5360" s="2">
        <v>17.841034000000001</v>
      </c>
      <c r="D5360">
        <v>13.063354</v>
      </c>
      <c r="E5360">
        <v>14.123993</v>
      </c>
      <c r="F5360">
        <v>14.470001</v>
      </c>
      <c r="G5360">
        <v>13.928894</v>
      </c>
      <c r="H5360">
        <v>15.484527999999999</v>
      </c>
      <c r="I5360">
        <v>17.483307</v>
      </c>
      <c r="J5360">
        <v>10.443298</v>
      </c>
      <c r="K5360">
        <v>11.172454999999999</v>
      </c>
      <c r="L5360">
        <v>10.887146</v>
      </c>
      <c r="M5360">
        <v>11.033905000000001</v>
      </c>
      <c r="N5360">
        <v>13.852081</v>
      </c>
      <c r="O5360">
        <v>16.993804999999998</v>
      </c>
    </row>
    <row r="5361" spans="1:15" x14ac:dyDescent="0.35">
      <c r="A5361">
        <v>24.802115000000015</v>
      </c>
      <c r="B5361">
        <v>21.94614</v>
      </c>
      <c r="C5361" s="2">
        <v>17.837769000000002</v>
      </c>
      <c r="D5361">
        <v>13.062775</v>
      </c>
      <c r="E5361">
        <v>14.123169000000001</v>
      </c>
      <c r="F5361">
        <v>14.469238000000001</v>
      </c>
      <c r="G5361">
        <v>13.928466999999999</v>
      </c>
      <c r="H5361">
        <v>15.483612000000001</v>
      </c>
      <c r="I5361">
        <v>17.482941</v>
      </c>
      <c r="J5361">
        <v>10.443604000000001</v>
      </c>
      <c r="K5361">
        <v>11.172637999999999</v>
      </c>
      <c r="L5361">
        <v>10.887482</v>
      </c>
      <c r="M5361">
        <v>11.034088000000001</v>
      </c>
      <c r="N5361">
        <v>13.852356</v>
      </c>
      <c r="O5361">
        <v>16.994354000000001</v>
      </c>
    </row>
    <row r="5362" spans="1:15" x14ac:dyDescent="0.35">
      <c r="A5362">
        <v>24.805765000000008</v>
      </c>
      <c r="B5362">
        <v>22.029727999999999</v>
      </c>
      <c r="C5362" s="2">
        <v>17.834289999999999</v>
      </c>
      <c r="D5362">
        <v>13.061553999999999</v>
      </c>
      <c r="E5362">
        <v>14.122375</v>
      </c>
      <c r="F5362">
        <v>14.468323</v>
      </c>
      <c r="G5362">
        <v>13.928162</v>
      </c>
      <c r="H5362">
        <v>15.483245999999999</v>
      </c>
      <c r="I5362">
        <v>17.482391</v>
      </c>
      <c r="J5362">
        <v>10.443542000000001</v>
      </c>
      <c r="K5362">
        <v>11.172852000000001</v>
      </c>
      <c r="L5362">
        <v>10.887726000000001</v>
      </c>
      <c r="M5362">
        <v>11.034637</v>
      </c>
      <c r="N5362">
        <v>13.852966</v>
      </c>
      <c r="O5362">
        <v>16.994689999999999</v>
      </c>
    </row>
    <row r="5363" spans="1:15" x14ac:dyDescent="0.35">
      <c r="A5363">
        <v>24.809050000000013</v>
      </c>
      <c r="B5363">
        <v>22.113323000000001</v>
      </c>
      <c r="C5363" s="2">
        <v>17.830901999999998</v>
      </c>
      <c r="D5363">
        <v>13.061188</v>
      </c>
      <c r="E5363">
        <v>14.121643000000001</v>
      </c>
      <c r="F5363">
        <v>14.467743</v>
      </c>
      <c r="G5363">
        <v>13.927826</v>
      </c>
      <c r="H5363">
        <v>15.482605</v>
      </c>
      <c r="I5363">
        <v>17.482025</v>
      </c>
      <c r="J5363">
        <v>10.443909</v>
      </c>
      <c r="K5363">
        <v>11.173064999999999</v>
      </c>
      <c r="L5363">
        <v>10.887878000000001</v>
      </c>
      <c r="M5363">
        <v>11.035156000000001</v>
      </c>
      <c r="N5363">
        <v>13.853516000000001</v>
      </c>
      <c r="O5363">
        <v>16.994689999999999</v>
      </c>
    </row>
    <row r="5364" spans="1:15" x14ac:dyDescent="0.35">
      <c r="A5364">
        <v>24.812700000000007</v>
      </c>
      <c r="B5364">
        <v>22.224025999999999</v>
      </c>
      <c r="C5364" s="2">
        <v>17.827850000000002</v>
      </c>
      <c r="D5364">
        <v>13.060974</v>
      </c>
      <c r="E5364">
        <v>14.121033000000001</v>
      </c>
      <c r="F5364">
        <v>14.46698</v>
      </c>
      <c r="G5364">
        <v>13.927795</v>
      </c>
      <c r="H5364">
        <v>15.482025</v>
      </c>
      <c r="I5364">
        <v>17.481445000000001</v>
      </c>
      <c r="J5364">
        <v>10.444091999999999</v>
      </c>
      <c r="K5364">
        <v>11.173309</v>
      </c>
      <c r="L5364">
        <v>10.888427999999999</v>
      </c>
      <c r="M5364">
        <v>11.035553</v>
      </c>
      <c r="N5364">
        <v>13.853851000000001</v>
      </c>
      <c r="O5364">
        <v>16.995148</v>
      </c>
    </row>
    <row r="5365" spans="1:15" x14ac:dyDescent="0.35">
      <c r="A5365">
        <v>24.815985000000012</v>
      </c>
      <c r="B5365">
        <v>22.334727999999998</v>
      </c>
      <c r="C5365" s="2">
        <v>17.824524</v>
      </c>
      <c r="D5365">
        <v>13.060271999999999</v>
      </c>
      <c r="E5365">
        <v>14.120025999999999</v>
      </c>
      <c r="F5365">
        <v>14.466339</v>
      </c>
      <c r="G5365">
        <v>13.927277</v>
      </c>
      <c r="H5365">
        <v>15.481354</v>
      </c>
      <c r="I5365">
        <v>17.480803999999999</v>
      </c>
      <c r="J5365">
        <v>10.44397</v>
      </c>
      <c r="K5365">
        <v>11.173522999999999</v>
      </c>
      <c r="L5365">
        <v>10.888702</v>
      </c>
      <c r="M5365">
        <v>11.035797000000001</v>
      </c>
      <c r="N5365">
        <v>13.854340000000001</v>
      </c>
      <c r="O5365">
        <v>16.995148</v>
      </c>
    </row>
    <row r="5366" spans="1:15" x14ac:dyDescent="0.35">
      <c r="A5366">
        <v>24.819635000000005</v>
      </c>
      <c r="B5366">
        <v>22.418323999999998</v>
      </c>
      <c r="C5366" s="2">
        <v>17.821166999999999</v>
      </c>
      <c r="D5366">
        <v>13.059386999999999</v>
      </c>
      <c r="E5366">
        <v>14.119171</v>
      </c>
      <c r="F5366">
        <v>14.465546</v>
      </c>
      <c r="G5366">
        <v>13.927032000000001</v>
      </c>
      <c r="H5366">
        <v>15.480468999999999</v>
      </c>
      <c r="I5366">
        <v>17.480225000000001</v>
      </c>
      <c r="J5366">
        <v>10.444305</v>
      </c>
      <c r="K5366">
        <v>11.173676</v>
      </c>
      <c r="L5366">
        <v>10.888916</v>
      </c>
      <c r="M5366">
        <v>11.036315999999999</v>
      </c>
      <c r="N5366">
        <v>13.854858</v>
      </c>
      <c r="O5366">
        <v>16.995911</v>
      </c>
    </row>
    <row r="5367" spans="1:15" x14ac:dyDescent="0.35">
      <c r="A5367">
        <v>24.822920000000011</v>
      </c>
      <c r="B5367">
        <v>22.501911</v>
      </c>
      <c r="C5367" s="2">
        <v>17.817931999999999</v>
      </c>
      <c r="D5367">
        <v>13.057983</v>
      </c>
      <c r="E5367">
        <v>14.118622</v>
      </c>
      <c r="F5367">
        <v>14.464843999999999</v>
      </c>
      <c r="G5367">
        <v>13.926513999999999</v>
      </c>
      <c r="H5367">
        <v>15.479919000000001</v>
      </c>
      <c r="I5367">
        <v>17.479523</v>
      </c>
      <c r="J5367">
        <v>10.44455</v>
      </c>
      <c r="K5367">
        <v>11.173889000000001</v>
      </c>
      <c r="L5367">
        <v>10.889191</v>
      </c>
      <c r="M5367">
        <v>11.036835</v>
      </c>
      <c r="N5367">
        <v>13.855225000000001</v>
      </c>
      <c r="O5367">
        <v>16.996307000000002</v>
      </c>
    </row>
    <row r="5368" spans="1:15" x14ac:dyDescent="0.35">
      <c r="A5368">
        <v>24.826570000000004</v>
      </c>
      <c r="B5368">
        <v>22.614871999999998</v>
      </c>
      <c r="C5368" s="2">
        <v>17.814696999999999</v>
      </c>
      <c r="D5368">
        <v>13.058104999999999</v>
      </c>
      <c r="E5368">
        <v>14.117737</v>
      </c>
      <c r="F5368">
        <v>14.464111000000001</v>
      </c>
      <c r="G5368">
        <v>13.926392</v>
      </c>
      <c r="H5368">
        <v>15.479400999999999</v>
      </c>
      <c r="I5368">
        <v>17.479033999999999</v>
      </c>
      <c r="J5368">
        <v>10.444672000000001</v>
      </c>
      <c r="K5368">
        <v>11.174011</v>
      </c>
      <c r="L5368">
        <v>10.889343</v>
      </c>
      <c r="M5368">
        <v>11.037262</v>
      </c>
      <c r="N5368">
        <v>13.855865</v>
      </c>
      <c r="O5368">
        <v>16.996735000000001</v>
      </c>
    </row>
    <row r="5369" spans="1:15" x14ac:dyDescent="0.35">
      <c r="A5369">
        <v>24.829855000000009</v>
      </c>
      <c r="B5369">
        <v>22.72784</v>
      </c>
      <c r="C5369" s="2">
        <v>17.811309999999999</v>
      </c>
      <c r="D5369">
        <v>13.057892000000001</v>
      </c>
      <c r="E5369">
        <v>14.116974000000001</v>
      </c>
      <c r="F5369">
        <v>14.463409</v>
      </c>
      <c r="G5369">
        <v>13.925995</v>
      </c>
      <c r="H5369">
        <v>15.478729</v>
      </c>
      <c r="I5369">
        <v>17.478698999999999</v>
      </c>
      <c r="J5369">
        <v>10.444794</v>
      </c>
      <c r="K5369">
        <v>11.174225</v>
      </c>
      <c r="L5369">
        <v>10.889647999999999</v>
      </c>
      <c r="M5369">
        <v>11.037659</v>
      </c>
      <c r="N5369">
        <v>13.856232</v>
      </c>
      <c r="O5369">
        <v>16.997161999999999</v>
      </c>
    </row>
    <row r="5370" spans="1:15" x14ac:dyDescent="0.35">
      <c r="A5370">
        <v>24.833505000000002</v>
      </c>
      <c r="B5370">
        <v>22.840800999999999</v>
      </c>
      <c r="C5370" s="2">
        <v>17.808167000000001</v>
      </c>
      <c r="D5370">
        <v>13.057067999999999</v>
      </c>
      <c r="E5370">
        <v>14.116149999999999</v>
      </c>
      <c r="F5370">
        <v>14.462799</v>
      </c>
      <c r="G5370">
        <v>13.925414999999999</v>
      </c>
      <c r="H5370">
        <v>15.478210000000001</v>
      </c>
      <c r="I5370">
        <v>17.478179999999998</v>
      </c>
      <c r="J5370">
        <v>10.444977</v>
      </c>
      <c r="K5370">
        <v>11.174377</v>
      </c>
      <c r="L5370">
        <v>10.889801</v>
      </c>
      <c r="M5370">
        <v>11.037993999999999</v>
      </c>
      <c r="N5370">
        <v>13.856659000000001</v>
      </c>
      <c r="O5370">
        <v>16.997589000000001</v>
      </c>
    </row>
    <row r="5371" spans="1:15" x14ac:dyDescent="0.35">
      <c r="A5371">
        <v>24.836790000000008</v>
      </c>
      <c r="B5371">
        <v>22.924389000000001</v>
      </c>
      <c r="C5371" s="2">
        <v>17.804749000000001</v>
      </c>
      <c r="D5371">
        <v>13.056609999999999</v>
      </c>
      <c r="E5371">
        <v>14.115173</v>
      </c>
      <c r="F5371">
        <v>14.462066999999999</v>
      </c>
      <c r="G5371">
        <v>13.925323000000001</v>
      </c>
      <c r="H5371">
        <v>15.477417000000001</v>
      </c>
      <c r="I5371">
        <v>17.477692000000001</v>
      </c>
      <c r="J5371">
        <v>10.44519</v>
      </c>
      <c r="K5371">
        <v>11.174835</v>
      </c>
      <c r="L5371">
        <v>10.890288999999999</v>
      </c>
      <c r="M5371">
        <v>11.03833</v>
      </c>
      <c r="N5371">
        <v>13.857025</v>
      </c>
      <c r="O5371">
        <v>16.998138000000001</v>
      </c>
    </row>
    <row r="5372" spans="1:15" x14ac:dyDescent="0.35">
      <c r="A5372">
        <v>24.840439999999973</v>
      </c>
      <c r="B5372">
        <v>23.039615999999999</v>
      </c>
      <c r="C5372" s="2">
        <v>17.801514000000001</v>
      </c>
      <c r="D5372">
        <v>13.055908000000001</v>
      </c>
      <c r="E5372">
        <v>14.114594</v>
      </c>
      <c r="F5372">
        <v>14.461334000000001</v>
      </c>
      <c r="G5372">
        <v>13.924956999999999</v>
      </c>
      <c r="H5372">
        <v>15.476959000000001</v>
      </c>
      <c r="I5372">
        <v>17.477142000000001</v>
      </c>
      <c r="J5372">
        <v>10.445496</v>
      </c>
      <c r="K5372">
        <v>11.174835</v>
      </c>
      <c r="L5372">
        <v>10.890472000000001</v>
      </c>
      <c r="M5372">
        <v>11.038879</v>
      </c>
      <c r="N5372">
        <v>13.857727000000001</v>
      </c>
      <c r="O5372">
        <v>16.998322000000002</v>
      </c>
    </row>
    <row r="5373" spans="1:15" x14ac:dyDescent="0.35">
      <c r="A5373">
        <v>24.843725000000006</v>
      </c>
      <c r="B5373">
        <v>23.152576</v>
      </c>
      <c r="C5373" s="2">
        <v>17.798279000000001</v>
      </c>
      <c r="D5373">
        <v>13.055237</v>
      </c>
      <c r="E5373">
        <v>14.113647</v>
      </c>
      <c r="F5373">
        <v>14.460571</v>
      </c>
      <c r="G5373">
        <v>13.924590999999999</v>
      </c>
      <c r="H5373">
        <v>15.476685</v>
      </c>
      <c r="I5373">
        <v>17.476685</v>
      </c>
      <c r="J5373">
        <v>10.445496</v>
      </c>
      <c r="K5373">
        <v>11.175200999999999</v>
      </c>
      <c r="L5373">
        <v>10.890777999999999</v>
      </c>
      <c r="M5373">
        <v>11.039550999999999</v>
      </c>
      <c r="N5373">
        <v>13.857941</v>
      </c>
      <c r="O5373">
        <v>16.998778999999999</v>
      </c>
    </row>
    <row r="5374" spans="1:15" x14ac:dyDescent="0.35">
      <c r="A5374">
        <v>24.847375000000028</v>
      </c>
      <c r="B5374">
        <v>23.265536999999998</v>
      </c>
      <c r="C5374" s="2">
        <v>17.795197000000002</v>
      </c>
      <c r="D5374">
        <v>13.054259999999999</v>
      </c>
      <c r="E5374">
        <v>14.112914999999999</v>
      </c>
      <c r="F5374">
        <v>14.459991</v>
      </c>
      <c r="G5374">
        <v>13.924346999999999</v>
      </c>
      <c r="H5374">
        <v>15.475707999999999</v>
      </c>
      <c r="I5374">
        <v>17.476227000000002</v>
      </c>
      <c r="J5374">
        <v>10.445435</v>
      </c>
      <c r="K5374">
        <v>11.175231999999999</v>
      </c>
      <c r="L5374">
        <v>10.891022</v>
      </c>
      <c r="M5374">
        <v>11.039825</v>
      </c>
      <c r="N5374">
        <v>13.858582</v>
      </c>
      <c r="O5374">
        <v>16.999054000000001</v>
      </c>
    </row>
    <row r="5375" spans="1:15" x14ac:dyDescent="0.35">
      <c r="A5375">
        <v>24.850660000000005</v>
      </c>
      <c r="B5375">
        <v>23.380763999999999</v>
      </c>
      <c r="C5375" s="2">
        <v>17.791900999999999</v>
      </c>
      <c r="D5375">
        <v>13.053345</v>
      </c>
      <c r="E5375">
        <v>14.112456999999999</v>
      </c>
      <c r="F5375">
        <v>14.459412</v>
      </c>
      <c r="G5375">
        <v>13.924042</v>
      </c>
      <c r="H5375">
        <v>15.475037</v>
      </c>
      <c r="I5375">
        <v>17.475646999999999</v>
      </c>
      <c r="J5375">
        <v>10.445800999999999</v>
      </c>
      <c r="K5375">
        <v>11.175537</v>
      </c>
      <c r="L5375">
        <v>10.891266</v>
      </c>
      <c r="M5375">
        <v>11.040222</v>
      </c>
      <c r="N5375">
        <v>13.858886999999999</v>
      </c>
      <c r="O5375">
        <v>16.999511999999999</v>
      </c>
    </row>
    <row r="5376" spans="1:15" x14ac:dyDescent="0.35">
      <c r="A5376">
        <v>24.854310000000027</v>
      </c>
      <c r="B5376">
        <v>23.466609999999999</v>
      </c>
      <c r="C5376" s="2">
        <v>17.788482999999999</v>
      </c>
      <c r="D5376">
        <v>13.052948000000001</v>
      </c>
      <c r="E5376">
        <v>14.111420000000001</v>
      </c>
      <c r="F5376">
        <v>14.45871</v>
      </c>
      <c r="G5376">
        <v>13.923615</v>
      </c>
      <c r="H5376">
        <v>15.47467</v>
      </c>
      <c r="I5376">
        <v>17.475189</v>
      </c>
      <c r="J5376">
        <v>10.446014</v>
      </c>
      <c r="K5376">
        <v>11.175659</v>
      </c>
      <c r="L5376">
        <v>10.89151</v>
      </c>
      <c r="M5376">
        <v>11.040466</v>
      </c>
      <c r="N5376">
        <v>13.859558</v>
      </c>
      <c r="O5376">
        <v>16.999846999999999</v>
      </c>
    </row>
    <row r="5377" spans="1:15" x14ac:dyDescent="0.35">
      <c r="A5377">
        <v>24.857959999999991</v>
      </c>
      <c r="B5377">
        <v>23.581837</v>
      </c>
      <c r="C5377" s="2">
        <v>17.785399999999999</v>
      </c>
      <c r="D5377">
        <v>13.051819</v>
      </c>
      <c r="E5377">
        <v>14.110718</v>
      </c>
      <c r="F5377">
        <v>14.457672000000001</v>
      </c>
      <c r="G5377">
        <v>13.92337</v>
      </c>
      <c r="H5377">
        <v>15.473907000000001</v>
      </c>
      <c r="I5377">
        <v>17.474730999999998</v>
      </c>
      <c r="J5377">
        <v>10.446259</v>
      </c>
      <c r="K5377">
        <v>11.175903</v>
      </c>
      <c r="L5377">
        <v>10.891968</v>
      </c>
      <c r="M5377">
        <v>11.041138</v>
      </c>
      <c r="N5377">
        <v>13.859923999999999</v>
      </c>
      <c r="O5377">
        <v>17.000397</v>
      </c>
    </row>
    <row r="5378" spans="1:15" x14ac:dyDescent="0.35">
      <c r="A5378">
        <v>24.861245000000025</v>
      </c>
      <c r="B5378">
        <v>23.667683</v>
      </c>
      <c r="C5378" s="2">
        <v>17.782226999999999</v>
      </c>
      <c r="D5378">
        <v>13.051056000000001</v>
      </c>
      <c r="E5378">
        <v>14.109923999999999</v>
      </c>
      <c r="F5378">
        <v>14.456939999999999</v>
      </c>
      <c r="G5378">
        <v>13.922821000000001</v>
      </c>
      <c r="H5378">
        <v>15.473267</v>
      </c>
      <c r="I5378">
        <v>17.474274000000001</v>
      </c>
      <c r="J5378">
        <v>10.446075</v>
      </c>
      <c r="K5378">
        <v>11.175934</v>
      </c>
      <c r="L5378">
        <v>10.892334</v>
      </c>
      <c r="M5378">
        <v>11.041717999999999</v>
      </c>
      <c r="N5378">
        <v>13.86026</v>
      </c>
      <c r="O5378">
        <v>17.001007000000001</v>
      </c>
    </row>
    <row r="5379" spans="1:15" x14ac:dyDescent="0.35">
      <c r="A5379">
        <v>24.86489499999999</v>
      </c>
      <c r="B5379">
        <v>23.782909</v>
      </c>
      <c r="C5379" s="2">
        <v>17.778870000000001</v>
      </c>
      <c r="D5379">
        <v>13.050872999999999</v>
      </c>
      <c r="E5379">
        <v>14.109009</v>
      </c>
      <c r="F5379">
        <v>14.456543</v>
      </c>
      <c r="G5379">
        <v>13.922577</v>
      </c>
      <c r="H5379">
        <v>15.47287</v>
      </c>
      <c r="I5379">
        <v>17.473815999999999</v>
      </c>
      <c r="J5379">
        <v>10.446472</v>
      </c>
      <c r="K5379">
        <v>11.176361</v>
      </c>
      <c r="L5379">
        <v>10.892486999999999</v>
      </c>
      <c r="M5379">
        <v>11.041900999999999</v>
      </c>
      <c r="N5379">
        <v>13.86084</v>
      </c>
      <c r="O5379">
        <v>17.001221000000001</v>
      </c>
    </row>
    <row r="5380" spans="1:15" x14ac:dyDescent="0.35">
      <c r="A5380">
        <v>24.868180000000024</v>
      </c>
      <c r="B5380">
        <v>23.898129000000001</v>
      </c>
      <c r="C5380" s="2">
        <v>17.775542999999999</v>
      </c>
      <c r="D5380">
        <v>13.049866</v>
      </c>
      <c r="E5380">
        <v>14.108551</v>
      </c>
      <c r="F5380">
        <v>14.455627</v>
      </c>
      <c r="G5380">
        <v>13.92215</v>
      </c>
      <c r="H5380">
        <v>15.472075999999999</v>
      </c>
      <c r="I5380">
        <v>17.473236</v>
      </c>
      <c r="J5380">
        <v>10.446593999999999</v>
      </c>
      <c r="K5380">
        <v>11.176605</v>
      </c>
      <c r="L5380">
        <v>10.892975</v>
      </c>
      <c r="M5380">
        <v>11.042479999999999</v>
      </c>
      <c r="N5380">
        <v>13.861603000000001</v>
      </c>
      <c r="O5380">
        <v>17.001647999999999</v>
      </c>
    </row>
    <row r="5381" spans="1:15" x14ac:dyDescent="0.35">
      <c r="A5381">
        <v>24.871829999999989</v>
      </c>
      <c r="B5381">
        <v>23.986239999999999</v>
      </c>
      <c r="C5381" s="2">
        <v>17.772644</v>
      </c>
      <c r="D5381">
        <v>13.050231999999999</v>
      </c>
      <c r="E5381">
        <v>14.107574</v>
      </c>
      <c r="F5381">
        <v>14.454895</v>
      </c>
      <c r="G5381">
        <v>13.921875</v>
      </c>
      <c r="H5381">
        <v>15.471863000000001</v>
      </c>
      <c r="I5381">
        <v>17.472716999999999</v>
      </c>
      <c r="J5381">
        <v>10.446808000000001</v>
      </c>
      <c r="K5381">
        <v>11.176909999999999</v>
      </c>
      <c r="L5381">
        <v>10.892975</v>
      </c>
      <c r="M5381">
        <v>11.042664</v>
      </c>
      <c r="N5381">
        <v>13.861846999999999</v>
      </c>
      <c r="O5381">
        <v>17.001923000000001</v>
      </c>
    </row>
    <row r="5382" spans="1:15" x14ac:dyDescent="0.35">
      <c r="A5382">
        <v>24.875115000000022</v>
      </c>
      <c r="B5382">
        <v>24.101459999999999</v>
      </c>
      <c r="C5382" s="2">
        <v>17.769134999999999</v>
      </c>
      <c r="D5382">
        <v>13.049072000000001</v>
      </c>
      <c r="E5382">
        <v>14.106598</v>
      </c>
      <c r="F5382">
        <v>14.454132</v>
      </c>
      <c r="G5382">
        <v>13.921569999999999</v>
      </c>
      <c r="H5382">
        <v>15.471252</v>
      </c>
      <c r="I5382">
        <v>17.472411999999998</v>
      </c>
      <c r="J5382">
        <v>10.446869</v>
      </c>
      <c r="K5382">
        <v>11.176940999999999</v>
      </c>
      <c r="L5382">
        <v>10.89325</v>
      </c>
      <c r="M5382">
        <v>11.043213</v>
      </c>
      <c r="N5382">
        <v>13.862335</v>
      </c>
      <c r="O5382">
        <v>17.002379999999999</v>
      </c>
    </row>
    <row r="5383" spans="1:15" x14ac:dyDescent="0.35">
      <c r="A5383">
        <v>24.878764999999987</v>
      </c>
      <c r="B5383">
        <v>24.218945000000001</v>
      </c>
      <c r="C5383" s="2">
        <v>17.765930000000001</v>
      </c>
      <c r="D5383">
        <v>13.047577</v>
      </c>
      <c r="E5383">
        <v>14.10614</v>
      </c>
      <c r="F5383">
        <v>14.453461000000001</v>
      </c>
      <c r="G5383">
        <v>13.921143000000001</v>
      </c>
      <c r="H5383">
        <v>15.470367</v>
      </c>
      <c r="I5383">
        <v>17.471893000000001</v>
      </c>
      <c r="J5383">
        <v>10.447205</v>
      </c>
      <c r="K5383">
        <v>11.177063</v>
      </c>
      <c r="L5383">
        <v>10.893646</v>
      </c>
      <c r="M5383">
        <v>11.043732</v>
      </c>
      <c r="N5383">
        <v>13.862823000000001</v>
      </c>
      <c r="O5383">
        <v>17.002898999999999</v>
      </c>
    </row>
    <row r="5384" spans="1:15" x14ac:dyDescent="0.35">
      <c r="A5384">
        <v>24.882050000000021</v>
      </c>
      <c r="B5384">
        <v>24.304798000000002</v>
      </c>
      <c r="C5384" s="2">
        <v>17.762909000000001</v>
      </c>
      <c r="D5384">
        <v>13.047363000000001</v>
      </c>
      <c r="E5384">
        <v>14.105225000000001</v>
      </c>
      <c r="F5384">
        <v>14.452788999999999</v>
      </c>
      <c r="G5384">
        <v>13.920715</v>
      </c>
      <c r="H5384">
        <v>-99.989998</v>
      </c>
      <c r="I5384">
        <v>17.471465999999999</v>
      </c>
      <c r="J5384">
        <v>10.447144</v>
      </c>
      <c r="K5384">
        <v>11.177277</v>
      </c>
      <c r="L5384">
        <v>10.893950999999999</v>
      </c>
      <c r="M5384">
        <v>11.043976000000001</v>
      </c>
      <c r="N5384">
        <v>13.863251</v>
      </c>
      <c r="O5384">
        <v>17.003295999999999</v>
      </c>
    </row>
    <row r="5385" spans="1:15" x14ac:dyDescent="0.35">
      <c r="A5385">
        <v>24.885699999999986</v>
      </c>
      <c r="B5385">
        <v>24.422276</v>
      </c>
      <c r="C5385" s="2">
        <v>17.759520999999999</v>
      </c>
      <c r="D5385">
        <v>-99.989998</v>
      </c>
      <c r="E5385">
        <v>14.104340000000001</v>
      </c>
      <c r="F5385">
        <v>-99.989998</v>
      </c>
      <c r="G5385">
        <v>13.920532</v>
      </c>
      <c r="H5385">
        <v>-99.989998</v>
      </c>
      <c r="I5385">
        <v>-99.989998</v>
      </c>
      <c r="J5385">
        <v>10.447449000000001</v>
      </c>
      <c r="K5385">
        <v>-99.989998</v>
      </c>
      <c r="L5385">
        <v>10.894073000000001</v>
      </c>
      <c r="M5385">
        <v>11.044403000000001</v>
      </c>
      <c r="N5385">
        <v>13.863708000000001</v>
      </c>
      <c r="O5385">
        <v>17.003571000000001</v>
      </c>
    </row>
    <row r="5386" spans="1:15" x14ac:dyDescent="0.35">
      <c r="A5386">
        <v>24.888984999999991</v>
      </c>
      <c r="B5386">
        <v>24.539753000000001</v>
      </c>
      <c r="C5386" s="2">
        <v>17.756499999999999</v>
      </c>
      <c r="D5386">
        <v>13.046173</v>
      </c>
      <c r="E5386">
        <v>14.103729</v>
      </c>
      <c r="F5386">
        <v>14.451355</v>
      </c>
      <c r="G5386">
        <v>13.920197</v>
      </c>
      <c r="H5386">
        <v>15.468933</v>
      </c>
      <c r="I5386">
        <v>17.470703</v>
      </c>
      <c r="J5386">
        <v>10.447632</v>
      </c>
      <c r="K5386">
        <v>11.177979000000001</v>
      </c>
      <c r="L5386">
        <v>10.894439999999999</v>
      </c>
      <c r="M5386">
        <v>11.044769000000001</v>
      </c>
      <c r="N5386">
        <v>13.864166000000001</v>
      </c>
      <c r="O5386">
        <v>17.004089</v>
      </c>
    </row>
    <row r="5387" spans="1:15" x14ac:dyDescent="0.35">
      <c r="A5387">
        <v>24.892634999999984</v>
      </c>
      <c r="B5387">
        <v>24.657238</v>
      </c>
      <c r="C5387" s="2">
        <v>17.753112999999999</v>
      </c>
      <c r="D5387">
        <v>13.046203999999999</v>
      </c>
      <c r="E5387">
        <v>14.103149</v>
      </c>
      <c r="F5387">
        <v>14.450623</v>
      </c>
      <c r="G5387">
        <v>13.9198</v>
      </c>
      <c r="H5387">
        <v>15.468292</v>
      </c>
      <c r="I5387">
        <v>17.470061999999999</v>
      </c>
      <c r="J5387">
        <v>10.447937</v>
      </c>
      <c r="K5387">
        <v>11.177856</v>
      </c>
      <c r="L5387">
        <v>10.894774999999999</v>
      </c>
      <c r="M5387">
        <v>11.045044000000001</v>
      </c>
      <c r="N5387">
        <v>13.864594</v>
      </c>
      <c r="O5387">
        <v>17.004608000000001</v>
      </c>
    </row>
    <row r="5388" spans="1:15" x14ac:dyDescent="0.35">
      <c r="A5388">
        <v>24.89591999999999</v>
      </c>
      <c r="B5388">
        <v>24.776980999999999</v>
      </c>
      <c r="C5388" s="2">
        <v>17.75</v>
      </c>
      <c r="D5388">
        <v>13.044739</v>
      </c>
      <c r="E5388">
        <v>14.102173000000001</v>
      </c>
      <c r="F5388">
        <v>14.449921</v>
      </c>
      <c r="G5388">
        <v>13.919556</v>
      </c>
      <c r="H5388">
        <v>15.468018000000001</v>
      </c>
      <c r="I5388">
        <v>17.469604</v>
      </c>
      <c r="J5388">
        <v>10.447876000000001</v>
      </c>
      <c r="K5388">
        <v>11.177887</v>
      </c>
      <c r="L5388">
        <v>10.895020000000001</v>
      </c>
      <c r="M5388">
        <v>11.045563</v>
      </c>
      <c r="N5388">
        <v>13.865081999999999</v>
      </c>
      <c r="O5388">
        <v>17.004669</v>
      </c>
    </row>
    <row r="5389" spans="1:15" x14ac:dyDescent="0.35">
      <c r="A5389">
        <v>24.899569999999983</v>
      </c>
      <c r="B5389">
        <v>24.894459000000001</v>
      </c>
      <c r="C5389" s="2">
        <v>17.746825999999999</v>
      </c>
      <c r="D5389">
        <v>13.044188999999999</v>
      </c>
      <c r="E5389">
        <v>14.101134999999999</v>
      </c>
      <c r="F5389">
        <v>14.449218999999999</v>
      </c>
      <c r="G5389">
        <v>13.919219999999999</v>
      </c>
      <c r="H5389">
        <v>15.467438</v>
      </c>
      <c r="I5389">
        <v>17.469360000000002</v>
      </c>
      <c r="J5389">
        <v>10.448119999999999</v>
      </c>
      <c r="K5389">
        <v>11.178191999999999</v>
      </c>
      <c r="L5389">
        <v>10.895386</v>
      </c>
      <c r="M5389">
        <v>11.046051</v>
      </c>
      <c r="N5389">
        <v>13.865539999999999</v>
      </c>
      <c r="O5389">
        <v>17.005371</v>
      </c>
    </row>
    <row r="5390" spans="1:15" x14ac:dyDescent="0.35">
      <c r="A5390">
        <v>24.902854999999988</v>
      </c>
      <c r="B5390">
        <v>25.014202000000001</v>
      </c>
      <c r="C5390" s="2">
        <v>17.74353</v>
      </c>
      <c r="D5390">
        <v>13.043976000000001</v>
      </c>
      <c r="E5390">
        <v>14.100647</v>
      </c>
      <c r="F5390">
        <v>14.448425</v>
      </c>
      <c r="G5390">
        <v>13.918945000000001</v>
      </c>
      <c r="H5390">
        <v>15.466797</v>
      </c>
      <c r="I5390">
        <v>17.468719</v>
      </c>
      <c r="J5390">
        <v>10.448364</v>
      </c>
      <c r="K5390">
        <v>11.178345</v>
      </c>
      <c r="L5390">
        <v>10.895630000000001</v>
      </c>
      <c r="M5390">
        <v>11.046448</v>
      </c>
      <c r="N5390">
        <v>13.866118999999999</v>
      </c>
      <c r="O5390">
        <v>17.005676000000001</v>
      </c>
    </row>
    <row r="5391" spans="1:15" x14ac:dyDescent="0.35">
      <c r="A5391">
        <v>24.90650500000001</v>
      </c>
      <c r="B5391">
        <v>25.131679999999999</v>
      </c>
      <c r="C5391" s="2">
        <v>17.740143</v>
      </c>
      <c r="D5391">
        <v>13.042968999999999</v>
      </c>
      <c r="E5391">
        <v>14.09967</v>
      </c>
      <c r="F5391">
        <v>14.447906</v>
      </c>
      <c r="G5391">
        <v>13.918518000000001</v>
      </c>
      <c r="H5391">
        <v>15.466217</v>
      </c>
      <c r="I5391">
        <v>17.468201000000001</v>
      </c>
      <c r="J5391">
        <v>10.448395</v>
      </c>
      <c r="K5391">
        <v>11.178466999999999</v>
      </c>
      <c r="L5391">
        <v>10.895935</v>
      </c>
      <c r="M5391">
        <v>11.046875</v>
      </c>
      <c r="N5391">
        <v>13.866425</v>
      </c>
      <c r="O5391">
        <v>17.006104000000001</v>
      </c>
    </row>
    <row r="5392" spans="1:15" x14ac:dyDescent="0.35">
      <c r="A5392">
        <v>24.909789999999987</v>
      </c>
      <c r="B5392">
        <v>25.251422999999999</v>
      </c>
      <c r="C5392" s="2">
        <v>17.737213000000001</v>
      </c>
      <c r="D5392">
        <v>13.042267000000001</v>
      </c>
      <c r="E5392">
        <v>14.098877</v>
      </c>
      <c r="F5392">
        <v>14.446960000000001</v>
      </c>
      <c r="G5392">
        <v>13.918303999999999</v>
      </c>
      <c r="H5392">
        <v>15.465546</v>
      </c>
      <c r="I5392">
        <v>17.467773000000001</v>
      </c>
      <c r="J5392">
        <v>10.448608</v>
      </c>
      <c r="K5392">
        <v>11.178801999999999</v>
      </c>
      <c r="L5392">
        <v>10.896088000000001</v>
      </c>
      <c r="M5392">
        <v>11.047454999999999</v>
      </c>
      <c r="N5392">
        <v>13.866882</v>
      </c>
      <c r="O5392">
        <v>17.006195000000002</v>
      </c>
    </row>
    <row r="5393" spans="1:15" x14ac:dyDescent="0.35">
      <c r="A5393">
        <v>24.913440000000008</v>
      </c>
      <c r="B5393">
        <v>25.40279</v>
      </c>
      <c r="C5393" s="2">
        <v>17.734038999999999</v>
      </c>
      <c r="D5393">
        <v>13.042419000000001</v>
      </c>
      <c r="E5393">
        <v>14.098236</v>
      </c>
      <c r="F5393">
        <v>14.446564</v>
      </c>
      <c r="G5393">
        <v>13.917908000000001</v>
      </c>
      <c r="H5393">
        <v>15.465515</v>
      </c>
      <c r="I5393">
        <v>17.467468</v>
      </c>
      <c r="J5393">
        <v>10.448791999999999</v>
      </c>
      <c r="K5393">
        <v>11.179138</v>
      </c>
      <c r="L5393">
        <v>10.896393</v>
      </c>
      <c r="M5393">
        <v>11.047699</v>
      </c>
      <c r="N5393">
        <v>13.86731</v>
      </c>
      <c r="O5393">
        <v>17.006927000000001</v>
      </c>
    </row>
    <row r="5394" spans="1:15" x14ac:dyDescent="0.35">
      <c r="A5394">
        <v>24.916724999999985</v>
      </c>
      <c r="B5394">
        <v>25.490901999999998</v>
      </c>
      <c r="C5394" s="2">
        <v>17.730468999999999</v>
      </c>
      <c r="D5394">
        <v>13.041016000000001</v>
      </c>
      <c r="E5394">
        <v>14.097534</v>
      </c>
      <c r="F5394">
        <v>14.445557000000001</v>
      </c>
      <c r="G5394">
        <v>13.917603</v>
      </c>
      <c r="H5394">
        <v>15.464722</v>
      </c>
      <c r="I5394">
        <v>17.466949</v>
      </c>
      <c r="J5394">
        <v>10.449158000000001</v>
      </c>
      <c r="K5394">
        <v>11.179382</v>
      </c>
      <c r="L5394">
        <v>10.896789999999999</v>
      </c>
      <c r="M5394">
        <v>11.048064999999999</v>
      </c>
      <c r="N5394">
        <v>13.867858999999999</v>
      </c>
      <c r="O5394">
        <v>17.007232999999999</v>
      </c>
    </row>
    <row r="5395" spans="1:15" x14ac:dyDescent="0.35">
      <c r="A5395">
        <v>24.920375000000007</v>
      </c>
      <c r="B5395">
        <v>25.612904</v>
      </c>
      <c r="C5395" s="2">
        <v>17.727509000000001</v>
      </c>
      <c r="D5395">
        <v>13.040619</v>
      </c>
      <c r="E5395">
        <v>14.096863000000001</v>
      </c>
      <c r="F5395">
        <v>14.444946</v>
      </c>
      <c r="G5395">
        <v>13.917206</v>
      </c>
      <c r="H5395">
        <v>15.464081</v>
      </c>
      <c r="I5395">
        <v>17.466063999999999</v>
      </c>
      <c r="J5395">
        <v>10.449005</v>
      </c>
      <c r="K5395">
        <v>11.179626000000001</v>
      </c>
      <c r="L5395">
        <v>10.896941999999999</v>
      </c>
      <c r="M5395">
        <v>11.048431000000001</v>
      </c>
      <c r="N5395">
        <v>13.868439</v>
      </c>
      <c r="O5395">
        <v>17.007355</v>
      </c>
    </row>
    <row r="5396" spans="1:15" x14ac:dyDescent="0.35">
      <c r="A5396">
        <v>24.923659999999984</v>
      </c>
      <c r="B5396">
        <v>25.764271000000001</v>
      </c>
      <c r="C5396" s="2">
        <v>17.724152</v>
      </c>
      <c r="D5396">
        <v>13.038605</v>
      </c>
      <c r="E5396">
        <v>14.095855999999999</v>
      </c>
      <c r="F5396">
        <v>14.444122</v>
      </c>
      <c r="G5396">
        <v>13.916840000000001</v>
      </c>
      <c r="H5396">
        <v>15.463226000000001</v>
      </c>
      <c r="I5396">
        <v>17.465698</v>
      </c>
      <c r="J5396">
        <v>10.449158000000001</v>
      </c>
      <c r="K5396">
        <v>11.179657000000001</v>
      </c>
      <c r="L5396">
        <v>10.897247</v>
      </c>
      <c r="M5396">
        <v>11.048859</v>
      </c>
      <c r="N5396">
        <v>13.868805</v>
      </c>
      <c r="O5396">
        <v>17.00769</v>
      </c>
    </row>
    <row r="5397" spans="1:15" x14ac:dyDescent="0.35">
      <c r="A5397">
        <v>24.927310000000006</v>
      </c>
      <c r="B5397">
        <v>25.886272000000002</v>
      </c>
      <c r="C5397" s="2">
        <v>17.7211</v>
      </c>
      <c r="D5397">
        <v>13.0383</v>
      </c>
      <c r="E5397">
        <v>14.095184</v>
      </c>
      <c r="F5397">
        <v>14.443573000000001</v>
      </c>
      <c r="G5397">
        <v>13.916411999999999</v>
      </c>
      <c r="H5397">
        <v>15.463013</v>
      </c>
      <c r="I5397">
        <v>17.465118</v>
      </c>
      <c r="J5397">
        <v>10.44928</v>
      </c>
      <c r="K5397">
        <v>11.179962</v>
      </c>
      <c r="L5397">
        <v>10.897461</v>
      </c>
      <c r="M5397">
        <v>11.049255</v>
      </c>
      <c r="N5397">
        <v>13.869293000000001</v>
      </c>
      <c r="O5397">
        <v>17.008057000000001</v>
      </c>
    </row>
    <row r="5398" spans="1:15" x14ac:dyDescent="0.35">
      <c r="A5398">
        <v>24.930594999999983</v>
      </c>
      <c r="B5398">
        <v>25.976642999999999</v>
      </c>
      <c r="C5398" s="2">
        <v>17.717896</v>
      </c>
      <c r="D5398">
        <v>13.039185</v>
      </c>
      <c r="E5398">
        <v>14.094329999999999</v>
      </c>
      <c r="F5398">
        <v>14.442688</v>
      </c>
      <c r="G5398">
        <v>13.916199000000001</v>
      </c>
      <c r="H5398">
        <v>15.462402000000001</v>
      </c>
      <c r="I5398">
        <v>17.464386000000001</v>
      </c>
      <c r="J5398">
        <v>10.449615</v>
      </c>
      <c r="K5398">
        <v>11.179993</v>
      </c>
      <c r="L5398">
        <v>10.897949000000001</v>
      </c>
      <c r="M5398">
        <v>11.049683</v>
      </c>
      <c r="N5398">
        <v>13.869842999999999</v>
      </c>
      <c r="O5398">
        <v>17.008575</v>
      </c>
    </row>
    <row r="5399" spans="1:15" x14ac:dyDescent="0.35">
      <c r="A5399">
        <v>24.934245000000004</v>
      </c>
      <c r="B5399">
        <v>26.098637</v>
      </c>
      <c r="C5399" s="2">
        <v>17.714752000000001</v>
      </c>
      <c r="D5399">
        <v>13.036591</v>
      </c>
      <c r="E5399">
        <v>14.093871999999999</v>
      </c>
      <c r="F5399">
        <v>14.441924999999999</v>
      </c>
      <c r="G5399">
        <v>13.915770999999999</v>
      </c>
      <c r="H5399">
        <v>15.461792000000001</v>
      </c>
      <c r="I5399">
        <v>17.463867</v>
      </c>
      <c r="J5399">
        <v>10.449828999999999</v>
      </c>
      <c r="K5399">
        <v>11.180358999999999</v>
      </c>
      <c r="L5399">
        <v>10.898071</v>
      </c>
      <c r="M5399">
        <v>11.050171000000001</v>
      </c>
      <c r="N5399">
        <v>13.870239</v>
      </c>
      <c r="O5399">
        <v>17.009155</v>
      </c>
    </row>
    <row r="5400" spans="1:15" x14ac:dyDescent="0.35">
      <c r="A5400">
        <v>24.93753000000001</v>
      </c>
      <c r="B5400">
        <v>26.252269999999999</v>
      </c>
      <c r="C5400" s="2">
        <v>17.711670000000002</v>
      </c>
      <c r="D5400">
        <v>13.035583000000001</v>
      </c>
      <c r="E5400">
        <v>14.092896</v>
      </c>
      <c r="F5400">
        <v>14.441314999999999</v>
      </c>
      <c r="G5400">
        <v>13.915283000000001</v>
      </c>
      <c r="H5400">
        <v>15.461182000000001</v>
      </c>
      <c r="I5400">
        <v>17.463408999999999</v>
      </c>
      <c r="J5400">
        <v>10.450011999999999</v>
      </c>
      <c r="K5400">
        <v>11.180542000000001</v>
      </c>
      <c r="L5400">
        <v>10.898346</v>
      </c>
      <c r="M5400">
        <v>11.050323000000001</v>
      </c>
      <c r="N5400">
        <v>13.870758</v>
      </c>
      <c r="O5400">
        <v>17.009429999999998</v>
      </c>
    </row>
    <row r="5401" spans="1:15" x14ac:dyDescent="0.35">
      <c r="A5401">
        <v>24.941180000000003</v>
      </c>
      <c r="B5401">
        <v>26.313267</v>
      </c>
      <c r="C5401" s="2">
        <v>17.708556999999999</v>
      </c>
      <c r="D5401">
        <v>13.034668</v>
      </c>
      <c r="E5401">
        <v>14.09201</v>
      </c>
      <c r="F5401">
        <v>14.440552</v>
      </c>
      <c r="G5401">
        <v>13.91507</v>
      </c>
      <c r="H5401">
        <v>15.460419</v>
      </c>
      <c r="I5401">
        <v>17.462676999999999</v>
      </c>
      <c r="J5401">
        <v>10.450104</v>
      </c>
      <c r="K5401">
        <v>11.180664</v>
      </c>
      <c r="L5401">
        <v>10.898773</v>
      </c>
      <c r="M5401">
        <v>11.050841999999999</v>
      </c>
      <c r="N5401">
        <v>13.871124</v>
      </c>
      <c r="O5401">
        <v>17.010071</v>
      </c>
    </row>
    <row r="5402" spans="1:15" x14ac:dyDescent="0.35">
      <c r="A5402">
        <v>24.944465000000008</v>
      </c>
      <c r="B5402">
        <v>26.405895000000001</v>
      </c>
      <c r="C5402" s="2">
        <v>17.705352999999999</v>
      </c>
      <c r="D5402">
        <v>13.036194</v>
      </c>
      <c r="E5402">
        <v>14.091278000000001</v>
      </c>
      <c r="F5402">
        <v>14.43985</v>
      </c>
      <c r="G5402">
        <v>13.914612</v>
      </c>
      <c r="H5402">
        <v>15.460051999999999</v>
      </c>
      <c r="I5402">
        <v>17.462128</v>
      </c>
      <c r="J5402">
        <v>10.450317</v>
      </c>
      <c r="K5402">
        <v>11.180847</v>
      </c>
      <c r="L5402">
        <v>10.899139</v>
      </c>
      <c r="M5402">
        <v>11.051392</v>
      </c>
      <c r="N5402">
        <v>13.871703999999999</v>
      </c>
      <c r="O5402">
        <v>17.010071</v>
      </c>
    </row>
    <row r="5403" spans="1:15" x14ac:dyDescent="0.35">
      <c r="A5403">
        <v>24.948115000000001</v>
      </c>
      <c r="B5403">
        <v>26.498524</v>
      </c>
      <c r="C5403" s="2">
        <v>17.701843</v>
      </c>
      <c r="D5403">
        <v>13.034271</v>
      </c>
      <c r="E5403">
        <v>14.090515</v>
      </c>
      <c r="F5403">
        <v>14.439056000000001</v>
      </c>
      <c r="G5403">
        <v>13.914398</v>
      </c>
      <c r="H5403">
        <v>15.459534</v>
      </c>
      <c r="I5403">
        <v>17.461608999999999</v>
      </c>
      <c r="J5403">
        <v>10.450469999999999</v>
      </c>
      <c r="K5403">
        <v>11.180939</v>
      </c>
      <c r="L5403">
        <v>10.899260999999999</v>
      </c>
      <c r="M5403">
        <v>11.051636</v>
      </c>
      <c r="N5403">
        <v>13.872313999999999</v>
      </c>
      <c r="O5403">
        <v>17.010437</v>
      </c>
    </row>
    <row r="5404" spans="1:15" x14ac:dyDescent="0.35">
      <c r="A5404">
        <v>24.951400000000007</v>
      </c>
      <c r="B5404">
        <v>26.559528</v>
      </c>
      <c r="C5404" s="2">
        <v>17.698882999999999</v>
      </c>
      <c r="D5404">
        <v>13.033813</v>
      </c>
      <c r="E5404">
        <v>14.089661</v>
      </c>
      <c r="F5404">
        <v>14.438477000000001</v>
      </c>
      <c r="G5404">
        <v>13.914063000000001</v>
      </c>
      <c r="H5404">
        <v>15.458983999999999</v>
      </c>
      <c r="I5404">
        <v>17.460999000000001</v>
      </c>
      <c r="J5404">
        <v>10.450684000000001</v>
      </c>
      <c r="K5404">
        <v>11.181274</v>
      </c>
      <c r="L5404">
        <v>10.899628</v>
      </c>
      <c r="M5404">
        <v>11.052246</v>
      </c>
      <c r="N5404">
        <v>13.872771999999999</v>
      </c>
      <c r="O5404">
        <v>17.011078000000001</v>
      </c>
    </row>
    <row r="5405" spans="1:15" x14ac:dyDescent="0.35">
      <c r="A5405">
        <v>24.95505</v>
      </c>
      <c r="B5405">
        <v>26.620525000000001</v>
      </c>
      <c r="C5405" s="2">
        <v>17.695892000000001</v>
      </c>
      <c r="D5405">
        <v>13.033295000000001</v>
      </c>
      <c r="E5405">
        <v>14.088867</v>
      </c>
      <c r="F5405">
        <v>14.437683</v>
      </c>
      <c r="G5405">
        <v>13.913665999999999</v>
      </c>
      <c r="H5405">
        <v>15.458373999999999</v>
      </c>
      <c r="I5405">
        <v>17.460692999999999</v>
      </c>
      <c r="J5405">
        <v>10.450927999999999</v>
      </c>
      <c r="K5405">
        <v>11.181519</v>
      </c>
      <c r="L5405">
        <v>10.899872</v>
      </c>
      <c r="M5405">
        <v>11.052643</v>
      </c>
      <c r="N5405">
        <v>13.873047</v>
      </c>
      <c r="O5405">
        <v>17.011536</v>
      </c>
    </row>
    <row r="5406" spans="1:15" x14ac:dyDescent="0.35">
      <c r="A5406">
        <v>24.958335000000005</v>
      </c>
      <c r="B5406">
        <v>26.683788</v>
      </c>
      <c r="C5406" s="2">
        <v>17.692534999999999</v>
      </c>
      <c r="D5406">
        <v>13.031798999999999</v>
      </c>
      <c r="E5406">
        <v>14.088409</v>
      </c>
      <c r="F5406">
        <v>14.436951000000001</v>
      </c>
      <c r="G5406">
        <v>13.913147</v>
      </c>
      <c r="H5406">
        <v>15.457794</v>
      </c>
      <c r="I5406">
        <v>17.459990999999999</v>
      </c>
      <c r="J5406">
        <v>10.450867000000001</v>
      </c>
      <c r="K5406">
        <v>11.181763</v>
      </c>
      <c r="L5406">
        <v>10.900238</v>
      </c>
      <c r="M5406">
        <v>11.052917000000001</v>
      </c>
      <c r="N5406">
        <v>13.873566</v>
      </c>
      <c r="O5406">
        <v>17.011993</v>
      </c>
    </row>
    <row r="5407" spans="1:15" x14ac:dyDescent="0.35">
      <c r="A5407">
        <v>24.961984999999999</v>
      </c>
      <c r="B5407">
        <v>26.744785</v>
      </c>
      <c r="C5407" s="2">
        <v>17.689301</v>
      </c>
      <c r="D5407">
        <v>13.032532</v>
      </c>
      <c r="E5407">
        <v>14.087524</v>
      </c>
      <c r="F5407">
        <v>14.436310000000001</v>
      </c>
      <c r="G5407">
        <v>13.913176999999999</v>
      </c>
      <c r="H5407">
        <v>15.457306000000001</v>
      </c>
      <c r="I5407">
        <v>17.459381</v>
      </c>
      <c r="J5407">
        <v>10.450989</v>
      </c>
      <c r="K5407">
        <v>11.181824000000001</v>
      </c>
      <c r="L5407">
        <v>10.900482</v>
      </c>
      <c r="M5407">
        <v>11.053466999999999</v>
      </c>
      <c r="N5407">
        <v>13.873932</v>
      </c>
      <c r="O5407">
        <v>17.012115000000001</v>
      </c>
    </row>
    <row r="5408" spans="1:15" x14ac:dyDescent="0.35">
      <c r="A5408">
        <v>24.965270000000004</v>
      </c>
      <c r="B5408">
        <v>26.808047999999999</v>
      </c>
      <c r="C5408" s="2">
        <v>17.686371000000001</v>
      </c>
      <c r="D5408">
        <v>13.030303999999999</v>
      </c>
      <c r="E5408">
        <v>14.086608999999999</v>
      </c>
      <c r="F5408">
        <v>14.435608</v>
      </c>
      <c r="G5408">
        <v>13.912750000000001</v>
      </c>
      <c r="H5408">
        <v>15.456818</v>
      </c>
      <c r="I5408">
        <v>17.459076</v>
      </c>
      <c r="J5408">
        <v>10.451355</v>
      </c>
      <c r="K5408">
        <v>11.182036999999999</v>
      </c>
      <c r="L5408">
        <v>10.900696</v>
      </c>
      <c r="M5408">
        <v>11.05368</v>
      </c>
      <c r="N5408">
        <v>13.874480999999999</v>
      </c>
      <c r="O5408">
        <v>17.01239</v>
      </c>
    </row>
    <row r="5409" spans="1:15" x14ac:dyDescent="0.35">
      <c r="A5409">
        <v>24.968919999999997</v>
      </c>
      <c r="B5409">
        <v>26.839672</v>
      </c>
      <c r="C5409" s="2">
        <v>17.683105000000001</v>
      </c>
      <c r="D5409">
        <v>13.030487000000001</v>
      </c>
      <c r="E5409">
        <v>14.085815</v>
      </c>
      <c r="F5409">
        <v>14.434844999999999</v>
      </c>
      <c r="G5409">
        <v>13.912262</v>
      </c>
      <c r="H5409">
        <v>15.456146</v>
      </c>
      <c r="I5409">
        <v>17.458496</v>
      </c>
      <c r="J5409">
        <v>10.451508</v>
      </c>
      <c r="K5409">
        <v>11.18219</v>
      </c>
      <c r="L5409">
        <v>10.901031</v>
      </c>
      <c r="M5409">
        <v>11.054047000000001</v>
      </c>
      <c r="N5409">
        <v>13.874908</v>
      </c>
      <c r="O5409">
        <v>17.012450999999999</v>
      </c>
    </row>
    <row r="5410" spans="1:15" x14ac:dyDescent="0.35">
      <c r="A5410">
        <v>24.972205000000002</v>
      </c>
      <c r="B5410">
        <v>26.869045</v>
      </c>
      <c r="C5410" s="2">
        <v>17.679932000000001</v>
      </c>
      <c r="D5410">
        <v>13.029021999999999</v>
      </c>
      <c r="E5410">
        <v>14.085114000000001</v>
      </c>
      <c r="F5410">
        <v>14.434021</v>
      </c>
      <c r="G5410">
        <v>13.911865000000001</v>
      </c>
      <c r="H5410">
        <v>15.455596999999999</v>
      </c>
      <c r="I5410">
        <v>17.458221000000002</v>
      </c>
      <c r="J5410">
        <v>10.451508</v>
      </c>
      <c r="K5410">
        <v>11.182281</v>
      </c>
      <c r="L5410">
        <v>10.901367</v>
      </c>
      <c r="M5410">
        <v>11.054413</v>
      </c>
      <c r="N5410">
        <v>13.875458</v>
      </c>
      <c r="O5410">
        <v>17.012726000000001</v>
      </c>
    </row>
    <row r="5411" spans="1:15" x14ac:dyDescent="0.35">
      <c r="A5411">
        <v>24.975854999999996</v>
      </c>
      <c r="B5411">
        <v>26.839672</v>
      </c>
      <c r="C5411" s="2">
        <v>17.676971000000002</v>
      </c>
      <c r="D5411">
        <v>13.028992000000001</v>
      </c>
      <c r="E5411">
        <v>14.084258999999999</v>
      </c>
      <c r="F5411">
        <v>14.433258</v>
      </c>
      <c r="G5411">
        <v>13.911652</v>
      </c>
      <c r="H5411">
        <v>15.455017</v>
      </c>
      <c r="I5411">
        <v>17.457611</v>
      </c>
      <c r="J5411">
        <v>10.451691</v>
      </c>
      <c r="K5411">
        <v>11.182556</v>
      </c>
      <c r="L5411">
        <v>10.901764</v>
      </c>
      <c r="M5411">
        <v>11.054871</v>
      </c>
      <c r="N5411">
        <v>13.875885</v>
      </c>
      <c r="O5411">
        <v>17.013366999999999</v>
      </c>
    </row>
    <row r="5412" spans="1:15" x14ac:dyDescent="0.35">
      <c r="A5412">
        <v>24.979140000000001</v>
      </c>
      <c r="B5412">
        <v>26.900677000000002</v>
      </c>
      <c r="C5412" s="2">
        <v>17.673981000000001</v>
      </c>
      <c r="D5412">
        <v>13.028473</v>
      </c>
      <c r="E5412">
        <v>14.083618</v>
      </c>
      <c r="F5412">
        <v>14.432587</v>
      </c>
      <c r="G5412">
        <v>13.911346</v>
      </c>
      <c r="H5412">
        <v>15.454497999999999</v>
      </c>
      <c r="I5412">
        <v>17.457153000000002</v>
      </c>
      <c r="J5412">
        <v>10.451935000000001</v>
      </c>
      <c r="K5412">
        <v>11.18277</v>
      </c>
      <c r="L5412">
        <v>10.902008</v>
      </c>
      <c r="M5412">
        <v>11.05545</v>
      </c>
      <c r="N5412">
        <v>13.876189999999999</v>
      </c>
      <c r="O5412">
        <v>17.013580000000001</v>
      </c>
    </row>
    <row r="5413" spans="1:15" x14ac:dyDescent="0.35">
      <c r="A5413">
        <v>24.982789999999994</v>
      </c>
      <c r="B5413">
        <v>26.932300999999999</v>
      </c>
      <c r="C5413" s="2">
        <v>17.670441</v>
      </c>
      <c r="D5413">
        <v>13.027252000000001</v>
      </c>
      <c r="E5413">
        <v>14.082611</v>
      </c>
      <c r="F5413">
        <v>14.431946</v>
      </c>
      <c r="G5413">
        <v>13.910888999999999</v>
      </c>
      <c r="H5413">
        <v>15.454102000000001</v>
      </c>
      <c r="I5413">
        <v>17.456634999999999</v>
      </c>
      <c r="J5413">
        <v>10.451995999999999</v>
      </c>
      <c r="K5413">
        <v>11.1828</v>
      </c>
      <c r="L5413">
        <v>10.902312999999999</v>
      </c>
      <c r="M5413">
        <v>11.055725000000001</v>
      </c>
      <c r="N5413">
        <v>13.877014000000001</v>
      </c>
      <c r="O5413">
        <v>17.014251999999999</v>
      </c>
    </row>
    <row r="5414" spans="1:15" x14ac:dyDescent="0.35">
      <c r="A5414">
        <v>24.986075</v>
      </c>
      <c r="B5414">
        <v>26.963932</v>
      </c>
      <c r="C5414" s="2">
        <v>17.667389</v>
      </c>
      <c r="D5414">
        <v>13.026916999999999</v>
      </c>
      <c r="E5414">
        <v>14.081696000000001</v>
      </c>
      <c r="F5414">
        <v>14.431244</v>
      </c>
      <c r="G5414">
        <v>13.910583000000001</v>
      </c>
      <c r="H5414">
        <v>15.453583</v>
      </c>
      <c r="I5414">
        <v>17.456177</v>
      </c>
      <c r="J5414">
        <v>10.452178999999999</v>
      </c>
      <c r="K5414">
        <v>11.183258</v>
      </c>
      <c r="L5414">
        <v>10.902557</v>
      </c>
      <c r="M5414">
        <v>11.055968999999999</v>
      </c>
      <c r="N5414">
        <v>13.877105999999999</v>
      </c>
      <c r="O5414">
        <v>17.014496000000001</v>
      </c>
    </row>
    <row r="5415" spans="1:15" x14ac:dyDescent="0.35">
      <c r="A5415">
        <v>24.989724999999993</v>
      </c>
      <c r="B5415">
        <v>26.995564000000002</v>
      </c>
      <c r="C5415" s="2">
        <v>17.664580999999998</v>
      </c>
      <c r="D5415">
        <v>13.027283000000001</v>
      </c>
      <c r="E5415">
        <v>14.080902</v>
      </c>
      <c r="F5415">
        <v>14.43042</v>
      </c>
      <c r="G5415">
        <v>13.910278</v>
      </c>
      <c r="H5415">
        <v>15.453094</v>
      </c>
      <c r="I5415">
        <v>17.455718999999998</v>
      </c>
      <c r="J5415">
        <v>10.452545000000001</v>
      </c>
      <c r="K5415">
        <v>11.183411</v>
      </c>
      <c r="L5415">
        <v>10.902588</v>
      </c>
      <c r="M5415">
        <v>11.056519</v>
      </c>
      <c r="N5415">
        <v>13.877746999999999</v>
      </c>
      <c r="O5415">
        <v>17.015167000000002</v>
      </c>
    </row>
    <row r="5416" spans="1:15" x14ac:dyDescent="0.35">
      <c r="A5416">
        <v>24.993009999999998</v>
      </c>
      <c r="B5416">
        <v>27.056560999999999</v>
      </c>
      <c r="C5416" s="2">
        <v>17.661315999999999</v>
      </c>
      <c r="D5416">
        <v>13.025421</v>
      </c>
      <c r="E5416">
        <v>14.080505</v>
      </c>
      <c r="F5416">
        <v>14.429688000000001</v>
      </c>
      <c r="G5416">
        <v>13.909912</v>
      </c>
      <c r="H5416">
        <v>15.452362000000001</v>
      </c>
      <c r="I5416">
        <v>17.455231000000001</v>
      </c>
      <c r="J5416">
        <v>10.452636999999999</v>
      </c>
      <c r="K5416">
        <v>11.183745999999999</v>
      </c>
      <c r="L5416">
        <v>10.903015</v>
      </c>
      <c r="M5416">
        <v>11.057007</v>
      </c>
      <c r="N5416">
        <v>13.878143</v>
      </c>
      <c r="O5416">
        <v>17.015198000000002</v>
      </c>
    </row>
    <row r="5417" spans="1:15" x14ac:dyDescent="0.35">
      <c r="A5417">
        <v>24.99666000000002</v>
      </c>
      <c r="B5417">
        <v>27.119823</v>
      </c>
      <c r="C5417" s="2">
        <v>17.658203</v>
      </c>
      <c r="D5417">
        <v>13.025513</v>
      </c>
      <c r="E5417">
        <v>14.079681000000001</v>
      </c>
      <c r="F5417">
        <v>14.429047000000001</v>
      </c>
      <c r="G5417">
        <v>13.909575999999999</v>
      </c>
      <c r="H5417">
        <v>15.451935000000001</v>
      </c>
      <c r="I5417">
        <v>17.454681000000001</v>
      </c>
      <c r="J5417">
        <v>10.452942</v>
      </c>
      <c r="K5417">
        <v>11.183655</v>
      </c>
      <c r="L5417">
        <v>10.903198</v>
      </c>
      <c r="M5417">
        <v>11.057312</v>
      </c>
      <c r="N5417">
        <v>13.87851</v>
      </c>
      <c r="O5417">
        <v>17.015808</v>
      </c>
    </row>
    <row r="5418" spans="1:15" x14ac:dyDescent="0.35">
      <c r="A5418">
        <v>24.999944999999997</v>
      </c>
      <c r="B5418">
        <v>27.183078999999999</v>
      </c>
      <c r="C5418" s="2">
        <v>17.654907000000001</v>
      </c>
      <c r="D5418">
        <v>13.024445</v>
      </c>
      <c r="E5418">
        <v>14.078796000000001</v>
      </c>
      <c r="F5418">
        <v>14.428191999999999</v>
      </c>
      <c r="G5418">
        <v>13.909393</v>
      </c>
      <c r="H5418">
        <v>15.451324</v>
      </c>
      <c r="I5418">
        <v>17.454895</v>
      </c>
      <c r="J5418">
        <v>10.452728</v>
      </c>
      <c r="K5418">
        <v>11.18399</v>
      </c>
      <c r="L5418">
        <v>10.903594999999999</v>
      </c>
      <c r="M5418">
        <v>11.057465000000001</v>
      </c>
      <c r="N5418">
        <v>13.879149999999999</v>
      </c>
      <c r="O5418">
        <v>17.015961000000001</v>
      </c>
    </row>
    <row r="5419" spans="1:15" x14ac:dyDescent="0.35">
      <c r="A5419">
        <v>25.003595000000018</v>
      </c>
      <c r="B5419">
        <v>27.246341999999999</v>
      </c>
      <c r="C5419" s="2">
        <v>17.651886000000001</v>
      </c>
      <c r="D5419">
        <v>13.023621</v>
      </c>
      <c r="E5419">
        <v>14.078217</v>
      </c>
      <c r="F5419">
        <v>14.427521</v>
      </c>
      <c r="G5419">
        <v>13.908875</v>
      </c>
      <c r="H5419">
        <v>15.450714</v>
      </c>
      <c r="I5419">
        <v>17.454834000000002</v>
      </c>
      <c r="J5419">
        <v>10.453217</v>
      </c>
      <c r="K5419">
        <v>11.184386999999999</v>
      </c>
      <c r="L5419">
        <v>10.903809000000001</v>
      </c>
      <c r="M5419">
        <v>11.057983</v>
      </c>
      <c r="N5419">
        <v>13.879547000000001</v>
      </c>
      <c r="O5419">
        <v>17.01651</v>
      </c>
    </row>
    <row r="5420" spans="1:15" x14ac:dyDescent="0.35">
      <c r="A5420">
        <v>25.006879999999995</v>
      </c>
      <c r="B5420">
        <v>27.341228000000001</v>
      </c>
      <c r="C5420" s="2">
        <v>17.648682000000001</v>
      </c>
      <c r="D5420">
        <v>13.023467999999999</v>
      </c>
      <c r="E5420">
        <v>14.077332</v>
      </c>
      <c r="F5420">
        <v>14.426909999999999</v>
      </c>
      <c r="G5420">
        <v>13.908386</v>
      </c>
      <c r="H5420">
        <v>15.450226000000001</v>
      </c>
      <c r="I5420">
        <v>17.454712000000001</v>
      </c>
      <c r="J5420">
        <v>10.453186000000001</v>
      </c>
      <c r="K5420">
        <v>11.184234999999999</v>
      </c>
      <c r="L5420">
        <v>10.904175</v>
      </c>
      <c r="M5420">
        <v>11.05838</v>
      </c>
      <c r="N5420">
        <v>13.879974000000001</v>
      </c>
      <c r="O5420">
        <v>17.017212000000001</v>
      </c>
    </row>
    <row r="5421" spans="1:15" x14ac:dyDescent="0.35">
      <c r="A5421">
        <v>25.010530000000017</v>
      </c>
      <c r="B5421">
        <v>27.404484</v>
      </c>
      <c r="C5421" s="2">
        <v>17.645721000000002</v>
      </c>
      <c r="D5421">
        <v>13.022368999999999</v>
      </c>
      <c r="E5421">
        <v>14.076537999999999</v>
      </c>
      <c r="F5421">
        <v>14.426299999999999</v>
      </c>
      <c r="G5421">
        <v>13.908234</v>
      </c>
      <c r="H5421">
        <v>15.449707</v>
      </c>
      <c r="I5421">
        <v>17.454070999999999</v>
      </c>
      <c r="J5421">
        <v>10.453461000000001</v>
      </c>
      <c r="K5421">
        <v>11.184661999999999</v>
      </c>
      <c r="L5421">
        <v>10.90451</v>
      </c>
      <c r="M5421">
        <v>11.058745999999999</v>
      </c>
      <c r="N5421">
        <v>13.880585</v>
      </c>
      <c r="O5421">
        <v>17.018371999999999</v>
      </c>
    </row>
    <row r="5422" spans="1:15" x14ac:dyDescent="0.35">
      <c r="A5422">
        <v>25.013814999999994</v>
      </c>
      <c r="B5422">
        <v>27.467746999999999</v>
      </c>
      <c r="C5422" s="2">
        <v>17.642609</v>
      </c>
      <c r="D5422">
        <v>13.022186</v>
      </c>
      <c r="E5422">
        <v>14.075806</v>
      </c>
      <c r="F5422">
        <v>14.425507</v>
      </c>
      <c r="G5422">
        <v>13.907684</v>
      </c>
      <c r="H5422">
        <v>15.449036</v>
      </c>
      <c r="I5422">
        <v>17.453766000000002</v>
      </c>
      <c r="J5422">
        <v>10.453491</v>
      </c>
      <c r="K5422">
        <v>11.184844999999999</v>
      </c>
      <c r="L5422">
        <v>10.904541</v>
      </c>
      <c r="M5422">
        <v>11.059265</v>
      </c>
      <c r="N5422">
        <v>13.880798</v>
      </c>
      <c r="O5422">
        <v>17.018249999999998</v>
      </c>
    </row>
    <row r="5423" spans="1:15" x14ac:dyDescent="0.35">
      <c r="A5423">
        <v>25.017465000000016</v>
      </c>
      <c r="B5423">
        <v>27.499378</v>
      </c>
      <c r="C5423" s="2">
        <v>17.639586999999999</v>
      </c>
      <c r="D5423">
        <v>13.022064</v>
      </c>
      <c r="E5423">
        <v>14.075348</v>
      </c>
      <c r="F5423">
        <v>14.424652</v>
      </c>
      <c r="G5423">
        <v>13.907470999999999</v>
      </c>
      <c r="H5423">
        <v>15.448729999999999</v>
      </c>
      <c r="I5423">
        <v>17.453368999999999</v>
      </c>
      <c r="J5423">
        <v>10.453735</v>
      </c>
      <c r="K5423">
        <v>11.184967</v>
      </c>
      <c r="L5423">
        <v>10.904999</v>
      </c>
      <c r="M5423">
        <v>11.059753000000001</v>
      </c>
      <c r="N5423">
        <v>13.881195</v>
      </c>
      <c r="O5423">
        <v>17.018616000000002</v>
      </c>
    </row>
    <row r="5424" spans="1:15" x14ac:dyDescent="0.35">
      <c r="A5424">
        <v>25.020749999999992</v>
      </c>
      <c r="B5424">
        <v>27.562633999999999</v>
      </c>
      <c r="C5424" s="2">
        <v>17.636382999999999</v>
      </c>
      <c r="D5424">
        <v>13.020690999999999</v>
      </c>
      <c r="E5424">
        <v>14.074218999999999</v>
      </c>
      <c r="F5424">
        <v>14.423980999999999</v>
      </c>
      <c r="G5424">
        <v>13.907104</v>
      </c>
      <c r="H5424">
        <v>15.448059000000001</v>
      </c>
      <c r="I5424">
        <v>17.451965000000001</v>
      </c>
      <c r="J5424">
        <v>10.453796000000001</v>
      </c>
      <c r="K5424">
        <v>11.18515</v>
      </c>
      <c r="L5424">
        <v>10.905120999999999</v>
      </c>
      <c r="M5424">
        <v>11.060028000000001</v>
      </c>
      <c r="N5424">
        <v>13.881500000000001</v>
      </c>
      <c r="O5424">
        <v>17.019317999999998</v>
      </c>
    </row>
    <row r="5425" spans="1:15" x14ac:dyDescent="0.35">
      <c r="A5425">
        <v>25.024400000000014</v>
      </c>
      <c r="B5425">
        <v>27.594265</v>
      </c>
      <c r="C5425" s="2">
        <v>17.633147999999998</v>
      </c>
      <c r="D5425">
        <v>13.019806000000001</v>
      </c>
      <c r="E5425">
        <v>14.073364</v>
      </c>
      <c r="F5425">
        <v>14.423064999999999</v>
      </c>
      <c r="G5425">
        <v>13.906798999999999</v>
      </c>
      <c r="H5425">
        <v>15.447571</v>
      </c>
      <c r="I5425">
        <v>17.451141</v>
      </c>
      <c r="J5425">
        <v>10.454041</v>
      </c>
      <c r="K5425">
        <v>11.185333</v>
      </c>
      <c r="L5425">
        <v>10.905578999999999</v>
      </c>
      <c r="M5425">
        <v>11.060364</v>
      </c>
      <c r="N5425">
        <v>13.881989000000001</v>
      </c>
      <c r="O5425">
        <v>17.019928</v>
      </c>
    </row>
    <row r="5426" spans="1:15" x14ac:dyDescent="0.35">
      <c r="A5426">
        <v>25.027685000000019</v>
      </c>
      <c r="B5426">
        <v>27.594265</v>
      </c>
      <c r="C5426" s="2">
        <v>17.630219</v>
      </c>
      <c r="D5426">
        <v>13.019684</v>
      </c>
      <c r="E5426">
        <v>14.072661999999999</v>
      </c>
      <c r="F5426">
        <v>14.422333</v>
      </c>
      <c r="G5426">
        <v>13.906371999999999</v>
      </c>
      <c r="H5426">
        <v>15.447205</v>
      </c>
      <c r="I5426">
        <v>17.450562000000001</v>
      </c>
      <c r="J5426">
        <v>10.454193</v>
      </c>
      <c r="K5426">
        <v>11.185577</v>
      </c>
      <c r="L5426">
        <v>10.905823</v>
      </c>
      <c r="M5426">
        <v>11.060883</v>
      </c>
      <c r="N5426">
        <v>13.882507</v>
      </c>
      <c r="O5426">
        <v>17.020630000000001</v>
      </c>
    </row>
    <row r="5427" spans="1:15" x14ac:dyDescent="0.35">
      <c r="A5427">
        <v>25.031335000000013</v>
      </c>
      <c r="B5427">
        <v>27.625896000000001</v>
      </c>
      <c r="C5427" s="2">
        <v>17.627044999999999</v>
      </c>
      <c r="D5427">
        <v>13.018523999999999</v>
      </c>
      <c r="E5427">
        <v>14.071991000000001</v>
      </c>
      <c r="F5427">
        <v>14.421569999999999</v>
      </c>
      <c r="G5427">
        <v>13.906036</v>
      </c>
      <c r="H5427">
        <v>15.446716</v>
      </c>
      <c r="I5427">
        <v>17.450073</v>
      </c>
      <c r="J5427">
        <v>10.454314999999999</v>
      </c>
      <c r="K5427">
        <v>11.185822</v>
      </c>
      <c r="L5427">
        <v>10.905975</v>
      </c>
      <c r="M5427">
        <v>11.061401</v>
      </c>
      <c r="N5427">
        <v>13.882873999999999</v>
      </c>
      <c r="O5427">
        <v>17.021332000000001</v>
      </c>
    </row>
    <row r="5428" spans="1:15" x14ac:dyDescent="0.35">
      <c r="A5428">
        <v>25.034620000000018</v>
      </c>
      <c r="B5428">
        <v>27.657520000000002</v>
      </c>
      <c r="C5428" s="2">
        <v>17.623992999999999</v>
      </c>
      <c r="D5428">
        <v>13.017822000000001</v>
      </c>
      <c r="E5428">
        <v>14.071045</v>
      </c>
      <c r="F5428">
        <v>14.421203999999999</v>
      </c>
      <c r="G5428">
        <v>13.905609</v>
      </c>
      <c r="H5428">
        <v>15.446228</v>
      </c>
      <c r="I5428">
        <v>17.449615000000001</v>
      </c>
      <c r="J5428">
        <v>10.454529000000001</v>
      </c>
      <c r="K5428">
        <v>11.185822</v>
      </c>
      <c r="L5428">
        <v>10.906464</v>
      </c>
      <c r="M5428">
        <v>11.061920000000001</v>
      </c>
      <c r="N5428">
        <v>13.883362</v>
      </c>
      <c r="O5428">
        <v>17.021453999999999</v>
      </c>
    </row>
    <row r="5429" spans="1:15" x14ac:dyDescent="0.35">
      <c r="A5429">
        <v>25.038270000000011</v>
      </c>
      <c r="B5429">
        <v>27.689152</v>
      </c>
      <c r="C5429" s="2">
        <v>17.620819000000001</v>
      </c>
      <c r="D5429">
        <v>13.017426</v>
      </c>
      <c r="E5429">
        <v>14.070404</v>
      </c>
      <c r="F5429">
        <v>14.420197</v>
      </c>
      <c r="G5429">
        <v>13.905334</v>
      </c>
      <c r="H5429">
        <v>15.445587</v>
      </c>
      <c r="I5429">
        <v>17.449370999999999</v>
      </c>
      <c r="J5429">
        <v>10.454559</v>
      </c>
      <c r="K5429">
        <v>11.186066</v>
      </c>
      <c r="L5429">
        <v>10.906616</v>
      </c>
      <c r="M5429">
        <v>11.062286</v>
      </c>
      <c r="N5429">
        <v>13.884216</v>
      </c>
      <c r="O5429">
        <v>17.022400000000001</v>
      </c>
    </row>
    <row r="5430" spans="1:15" x14ac:dyDescent="0.35">
      <c r="A5430">
        <v>25.041555000000017</v>
      </c>
      <c r="B5430">
        <v>27.689152</v>
      </c>
      <c r="C5430" s="2">
        <v>17.617889000000002</v>
      </c>
      <c r="D5430">
        <v>13.016814999999999</v>
      </c>
      <c r="E5430">
        <v>14.069701999999999</v>
      </c>
      <c r="F5430">
        <v>14.419525</v>
      </c>
      <c r="G5430">
        <v>13.904845999999999</v>
      </c>
      <c r="H5430">
        <v>15.445038</v>
      </c>
      <c r="I5430">
        <v>17.448425</v>
      </c>
      <c r="J5430">
        <v>10.454651</v>
      </c>
      <c r="K5430">
        <v>11.186218</v>
      </c>
      <c r="L5430">
        <v>10.906798999999999</v>
      </c>
      <c r="M5430">
        <v>11.062652999999999</v>
      </c>
      <c r="N5430">
        <v>13.884520999999999</v>
      </c>
      <c r="O5430">
        <v>17.02298</v>
      </c>
    </row>
    <row r="5431" spans="1:15" x14ac:dyDescent="0.35">
      <c r="A5431">
        <v>25.04520500000001</v>
      </c>
      <c r="B5431">
        <v>27.689152</v>
      </c>
      <c r="C5431" s="2">
        <v>17.614563</v>
      </c>
      <c r="D5431">
        <v>13.015503000000001</v>
      </c>
      <c r="E5431">
        <v>14.06897</v>
      </c>
      <c r="F5431">
        <v>14.418884</v>
      </c>
      <c r="G5431">
        <v>13.904572</v>
      </c>
      <c r="H5431">
        <v>15.444732999999999</v>
      </c>
      <c r="I5431">
        <v>17.447876000000001</v>
      </c>
      <c r="J5431">
        <v>10.454955999999999</v>
      </c>
      <c r="K5431">
        <v>11.186462000000001</v>
      </c>
      <c r="L5431">
        <v>10.907135</v>
      </c>
      <c r="M5431">
        <v>11.063385</v>
      </c>
      <c r="N5431">
        <v>13.885101000000001</v>
      </c>
      <c r="O5431">
        <v>17.023499000000001</v>
      </c>
    </row>
    <row r="5432" spans="1:15" x14ac:dyDescent="0.35">
      <c r="A5432">
        <v>25.048490000000015</v>
      </c>
      <c r="B5432">
        <v>27.689152</v>
      </c>
      <c r="C5432" s="2">
        <v>17.611664000000001</v>
      </c>
      <c r="D5432">
        <v>13.015076000000001</v>
      </c>
      <c r="E5432">
        <v>14.068175999999999</v>
      </c>
      <c r="F5432">
        <v>14.417937999999999</v>
      </c>
      <c r="G5432">
        <v>13.903961000000001</v>
      </c>
      <c r="H5432">
        <v>15.444091999999999</v>
      </c>
      <c r="I5432">
        <v>17.447296000000001</v>
      </c>
      <c r="J5432">
        <v>10.455139000000001</v>
      </c>
      <c r="K5432">
        <v>11.186646</v>
      </c>
      <c r="L5432">
        <v>10.907104</v>
      </c>
      <c r="M5432">
        <v>11.063812</v>
      </c>
      <c r="N5432">
        <v>13.885590000000001</v>
      </c>
      <c r="O5432">
        <v>17.023254000000001</v>
      </c>
    </row>
    <row r="5433" spans="1:15" x14ac:dyDescent="0.35">
      <c r="A5433">
        <v>25.052140000000009</v>
      </c>
      <c r="B5433">
        <v>27.657520000000002</v>
      </c>
      <c r="C5433" s="2">
        <v>17.608550999999999</v>
      </c>
      <c r="D5433">
        <v>13.014771</v>
      </c>
      <c r="E5433">
        <v>14.0672</v>
      </c>
      <c r="F5433">
        <v>14.417389</v>
      </c>
      <c r="G5433">
        <v>13.903778000000001</v>
      </c>
      <c r="H5433">
        <v>15.443358999999999</v>
      </c>
      <c r="I5433">
        <v>17.446991000000001</v>
      </c>
      <c r="J5433">
        <v>10.4552</v>
      </c>
      <c r="K5433">
        <v>11.186859</v>
      </c>
      <c r="L5433">
        <v>10.907532</v>
      </c>
      <c r="M5433">
        <v>11.064147999999999</v>
      </c>
      <c r="N5433">
        <v>13.886169000000001</v>
      </c>
      <c r="O5433">
        <v>17.023468000000001</v>
      </c>
    </row>
    <row r="5434" spans="1:15" x14ac:dyDescent="0.35">
      <c r="A5434">
        <v>25.055425000000014</v>
      </c>
      <c r="B5434">
        <v>27.594265</v>
      </c>
      <c r="C5434" s="2">
        <v>17.605560000000001</v>
      </c>
      <c r="D5434">
        <v>13.013763000000001</v>
      </c>
      <c r="E5434">
        <v>14.066437000000001</v>
      </c>
      <c r="F5434">
        <v>14.416473</v>
      </c>
      <c r="G5434">
        <v>13.903473</v>
      </c>
      <c r="H5434">
        <v>15.442719</v>
      </c>
      <c r="I5434">
        <v>17.445830999999998</v>
      </c>
      <c r="J5434">
        <v>10.455536</v>
      </c>
      <c r="K5434">
        <v>11.187194999999999</v>
      </c>
      <c r="L5434">
        <v>10.907897999999999</v>
      </c>
      <c r="M5434">
        <v>11.064819</v>
      </c>
      <c r="N5434">
        <v>13.886475000000001</v>
      </c>
      <c r="O5434">
        <v>17.023743</v>
      </c>
    </row>
    <row r="5435" spans="1:15" x14ac:dyDescent="0.35">
      <c r="A5435">
        <v>25.059074999999979</v>
      </c>
      <c r="B5435">
        <v>27.531002000000001</v>
      </c>
      <c r="C5435" s="2">
        <v>17.60257</v>
      </c>
      <c r="D5435">
        <v>13.012786999999999</v>
      </c>
      <c r="E5435">
        <v>14.065552</v>
      </c>
      <c r="F5435">
        <v>14.415894</v>
      </c>
      <c r="G5435">
        <v>13.902924000000001</v>
      </c>
      <c r="H5435">
        <v>15.442505000000001</v>
      </c>
      <c r="I5435">
        <v>17.445435</v>
      </c>
      <c r="J5435">
        <v>10.455475</v>
      </c>
      <c r="K5435">
        <v>11.187042</v>
      </c>
      <c r="L5435">
        <v>10.908142</v>
      </c>
      <c r="M5435">
        <v>11.065277</v>
      </c>
      <c r="N5435">
        <v>13.887085000000001</v>
      </c>
      <c r="O5435">
        <v>17.024688999999999</v>
      </c>
    </row>
    <row r="5436" spans="1:15" x14ac:dyDescent="0.35">
      <c r="A5436">
        <v>25.062360000000012</v>
      </c>
      <c r="B5436">
        <v>27.467746999999999</v>
      </c>
      <c r="C5436" s="2">
        <v>17.599426000000001</v>
      </c>
      <c r="D5436">
        <v>13.012328999999999</v>
      </c>
      <c r="E5436">
        <v>14.064911</v>
      </c>
      <c r="F5436">
        <v>14.41507</v>
      </c>
      <c r="G5436">
        <v>13.902771</v>
      </c>
      <c r="H5436">
        <v>15.441711</v>
      </c>
      <c r="I5436">
        <v>17.444855</v>
      </c>
      <c r="J5436">
        <v>10.45575</v>
      </c>
      <c r="K5436">
        <v>11.187347000000001</v>
      </c>
      <c r="L5436">
        <v>10.908173</v>
      </c>
      <c r="M5436">
        <v>11.065765000000001</v>
      </c>
      <c r="N5436">
        <v>13.887543000000001</v>
      </c>
      <c r="O5436">
        <v>17.024657999999999</v>
      </c>
    </row>
    <row r="5437" spans="1:15" x14ac:dyDescent="0.35">
      <c r="A5437">
        <v>25.066009999999977</v>
      </c>
      <c r="B5437">
        <v>27.372859999999999</v>
      </c>
      <c r="C5437" s="2">
        <v>17.596374999999998</v>
      </c>
      <c r="D5437">
        <v>13.011841</v>
      </c>
      <c r="E5437">
        <v>14.063965</v>
      </c>
      <c r="F5437">
        <v>14.414337</v>
      </c>
      <c r="G5437">
        <v>13.902252000000001</v>
      </c>
      <c r="H5437">
        <v>15.441162</v>
      </c>
      <c r="I5437">
        <v>17.444336</v>
      </c>
      <c r="J5437">
        <v>10.455933</v>
      </c>
      <c r="K5437">
        <v>11.187469</v>
      </c>
      <c r="L5437">
        <v>10.908507999999999</v>
      </c>
      <c r="M5437">
        <v>11.066132</v>
      </c>
      <c r="N5437">
        <v>13.888</v>
      </c>
      <c r="O5437">
        <v>17.024963</v>
      </c>
    </row>
    <row r="5438" spans="1:15" x14ac:dyDescent="0.35">
      <c r="A5438">
        <v>25.069295000000011</v>
      </c>
      <c r="B5438">
        <v>27.309597</v>
      </c>
      <c r="C5438" s="2">
        <v>17.593139999999998</v>
      </c>
      <c r="D5438">
        <v>13.010498</v>
      </c>
      <c r="E5438">
        <v>14.063202</v>
      </c>
      <c r="F5438">
        <v>14.413665999999999</v>
      </c>
      <c r="G5438">
        <v>13.901947</v>
      </c>
      <c r="H5438">
        <v>15.440704</v>
      </c>
      <c r="I5438">
        <v>17.443695000000002</v>
      </c>
      <c r="J5438">
        <v>10.455933</v>
      </c>
      <c r="K5438">
        <v>11.187621999999999</v>
      </c>
      <c r="L5438">
        <v>10.90863</v>
      </c>
      <c r="M5438">
        <v>11.066649999999999</v>
      </c>
      <c r="N5438">
        <v>13.888367000000001</v>
      </c>
      <c r="O5438">
        <v>17.025848</v>
      </c>
    </row>
    <row r="5439" spans="1:15" x14ac:dyDescent="0.35">
      <c r="A5439">
        <v>25.072944999999976</v>
      </c>
      <c r="B5439">
        <v>27.21471</v>
      </c>
      <c r="C5439" s="2">
        <v>17.590363</v>
      </c>
      <c r="D5439">
        <v>13.009734999999999</v>
      </c>
      <c r="E5439">
        <v>14.062621999999999</v>
      </c>
      <c r="F5439">
        <v>14.412659</v>
      </c>
      <c r="G5439">
        <v>13.901733</v>
      </c>
      <c r="H5439">
        <v>15.440215999999999</v>
      </c>
      <c r="I5439">
        <v>17.443114999999999</v>
      </c>
      <c r="J5439">
        <v>10.456299</v>
      </c>
      <c r="K5439">
        <v>11.187621999999999</v>
      </c>
      <c r="L5439">
        <v>10.909119</v>
      </c>
      <c r="M5439">
        <v>11.067017</v>
      </c>
      <c r="N5439">
        <v>13.888916</v>
      </c>
      <c r="O5439">
        <v>17.025939999999999</v>
      </c>
    </row>
    <row r="5440" spans="1:15" x14ac:dyDescent="0.35">
      <c r="A5440">
        <v>25.07623000000001</v>
      </c>
      <c r="B5440">
        <v>27.151447000000001</v>
      </c>
      <c r="C5440" s="2">
        <v>17.587036000000001</v>
      </c>
      <c r="D5440">
        <v>13.009644</v>
      </c>
      <c r="E5440">
        <v>14.061798</v>
      </c>
      <c r="F5440">
        <v>14.412108999999999</v>
      </c>
      <c r="G5440">
        <v>13.901275999999999</v>
      </c>
      <c r="H5440">
        <v>15.439301</v>
      </c>
      <c r="I5440">
        <v>17.442534999999999</v>
      </c>
      <c r="J5440">
        <v>10.456481999999999</v>
      </c>
      <c r="K5440">
        <v>11.188171000000001</v>
      </c>
      <c r="L5440">
        <v>10.90921</v>
      </c>
      <c r="M5440">
        <v>11.067596</v>
      </c>
      <c r="N5440">
        <v>13.889343</v>
      </c>
      <c r="O5440">
        <v>17.026610999999999</v>
      </c>
    </row>
    <row r="5441" spans="1:15" x14ac:dyDescent="0.35">
      <c r="A5441">
        <v>25.079880000000031</v>
      </c>
      <c r="B5441">
        <v>27.088191999999999</v>
      </c>
      <c r="C5441" s="2">
        <v>17.584045</v>
      </c>
      <c r="D5441">
        <v>13.009949000000001</v>
      </c>
      <c r="E5441">
        <v>14.060883</v>
      </c>
      <c r="F5441">
        <v>14.41156</v>
      </c>
      <c r="G5441">
        <v>13.900909</v>
      </c>
      <c r="H5441">
        <v>15.439117</v>
      </c>
      <c r="I5441">
        <v>17.441894999999999</v>
      </c>
      <c r="J5441">
        <v>10.456450999999999</v>
      </c>
      <c r="K5441">
        <v>11.188416</v>
      </c>
      <c r="L5441">
        <v>10.909515000000001</v>
      </c>
      <c r="M5441">
        <v>11.068146</v>
      </c>
      <c r="N5441">
        <v>13.889832</v>
      </c>
      <c r="O5441">
        <v>17.026917000000001</v>
      </c>
    </row>
    <row r="5442" spans="1:15" x14ac:dyDescent="0.35">
      <c r="A5442">
        <v>25.083165000000008</v>
      </c>
      <c r="B5442">
        <v>27.027194999999999</v>
      </c>
      <c r="C5442" s="2">
        <v>17.581177</v>
      </c>
      <c r="D5442">
        <v>13.008209000000001</v>
      </c>
      <c r="E5442">
        <v>14.060211000000001</v>
      </c>
      <c r="F5442">
        <v>14.410828</v>
      </c>
      <c r="G5442">
        <v>13.900604</v>
      </c>
      <c r="H5442">
        <v>15.438354</v>
      </c>
      <c r="I5442">
        <v>17.441344999999998</v>
      </c>
      <c r="J5442">
        <v>10.456757</v>
      </c>
      <c r="K5442">
        <v>11.188568</v>
      </c>
      <c r="L5442">
        <v>10.909821000000001</v>
      </c>
      <c r="M5442">
        <v>11.068573000000001</v>
      </c>
      <c r="N5442">
        <v>13.890259</v>
      </c>
      <c r="O5442">
        <v>17.026733</v>
      </c>
    </row>
    <row r="5443" spans="1:15" x14ac:dyDescent="0.35">
      <c r="A5443">
        <v>25.08681500000003</v>
      </c>
      <c r="B5443">
        <v>26.932300999999999</v>
      </c>
      <c r="C5443" s="2">
        <v>17.578094</v>
      </c>
      <c r="D5443">
        <v>13.007996</v>
      </c>
      <c r="E5443">
        <v>14.059326</v>
      </c>
      <c r="F5443">
        <v>14.410004000000001</v>
      </c>
      <c r="G5443">
        <v>13.900299</v>
      </c>
      <c r="H5443">
        <v>15.437805000000001</v>
      </c>
      <c r="I5443">
        <v>17.440735</v>
      </c>
      <c r="J5443">
        <v>10.457062000000001</v>
      </c>
      <c r="K5443">
        <v>11.188568</v>
      </c>
      <c r="L5443">
        <v>10.909943</v>
      </c>
      <c r="M5443">
        <v>11.069000000000001</v>
      </c>
      <c r="N5443">
        <v>13.890717</v>
      </c>
      <c r="O5443">
        <v>17.026581</v>
      </c>
    </row>
    <row r="5444" spans="1:15" x14ac:dyDescent="0.35">
      <c r="A5444">
        <v>25.090100000000007</v>
      </c>
      <c r="B5444">
        <v>26.869045</v>
      </c>
      <c r="C5444" s="2">
        <v>17.575226000000001</v>
      </c>
      <c r="D5444">
        <v>13.006743999999999</v>
      </c>
      <c r="E5444">
        <v>14.058533000000001</v>
      </c>
      <c r="F5444">
        <v>14.409331999999999</v>
      </c>
      <c r="G5444">
        <v>13.89978</v>
      </c>
      <c r="H5444">
        <v>15.437347000000001</v>
      </c>
      <c r="I5444">
        <v>17.440002</v>
      </c>
      <c r="J5444">
        <v>10.457031000000001</v>
      </c>
      <c r="K5444">
        <v>11.188751</v>
      </c>
      <c r="L5444">
        <v>10.910309</v>
      </c>
      <c r="M5444">
        <v>11.069426999999999</v>
      </c>
      <c r="N5444">
        <v>13.891173999999999</v>
      </c>
      <c r="O5444">
        <v>17.026947</v>
      </c>
    </row>
    <row r="5445" spans="1:15" x14ac:dyDescent="0.35">
      <c r="A5445">
        <v>25.093750000000028</v>
      </c>
      <c r="B5445">
        <v>26.776416999999999</v>
      </c>
      <c r="C5445" s="2">
        <v>17.571869</v>
      </c>
      <c r="D5445">
        <v>13.005890000000001</v>
      </c>
      <c r="E5445">
        <v>14.057983</v>
      </c>
      <c r="F5445">
        <v>14.408752</v>
      </c>
      <c r="G5445">
        <v>13.899414</v>
      </c>
      <c r="H5445">
        <v>15.436493</v>
      </c>
      <c r="I5445">
        <v>17.439453</v>
      </c>
      <c r="J5445">
        <v>10.457245</v>
      </c>
      <c r="K5445">
        <v>11.189117</v>
      </c>
      <c r="L5445">
        <v>10.910583000000001</v>
      </c>
      <c r="M5445">
        <v>11.069884999999999</v>
      </c>
      <c r="N5445">
        <v>13.891785</v>
      </c>
      <c r="O5445">
        <v>17.027038999999998</v>
      </c>
    </row>
    <row r="5446" spans="1:15" x14ac:dyDescent="0.35">
      <c r="A5446">
        <v>25.097034999999977</v>
      </c>
      <c r="B5446">
        <v>26.715412000000001</v>
      </c>
      <c r="C5446" s="2">
        <v>17.568878000000002</v>
      </c>
      <c r="D5446">
        <v>13.005829</v>
      </c>
      <c r="E5446">
        <v>14.057159</v>
      </c>
      <c r="F5446">
        <v>14.407745</v>
      </c>
      <c r="G5446">
        <v>13.898987</v>
      </c>
      <c r="H5446">
        <v>15.436005</v>
      </c>
      <c r="I5446">
        <v>17.438904000000001</v>
      </c>
      <c r="J5446">
        <v>10.457306000000001</v>
      </c>
      <c r="K5446">
        <v>11.18924</v>
      </c>
      <c r="L5446">
        <v>10.910797000000001</v>
      </c>
      <c r="M5446">
        <v>11.070129</v>
      </c>
      <c r="N5446">
        <v>13.891997999999999</v>
      </c>
      <c r="O5446">
        <v>17.027526999999999</v>
      </c>
    </row>
    <row r="5447" spans="1:15" x14ac:dyDescent="0.35">
      <c r="A5447">
        <v>25.100685000000027</v>
      </c>
      <c r="B5447">
        <v>26.652156999999999</v>
      </c>
      <c r="C5447" s="2">
        <v>17.565947999999999</v>
      </c>
      <c r="D5447">
        <v>13.004913</v>
      </c>
      <c r="E5447">
        <v>14.056366000000001</v>
      </c>
      <c r="F5447">
        <v>14.407135</v>
      </c>
      <c r="G5447">
        <v>13.898834000000001</v>
      </c>
      <c r="H5447">
        <v>15.435333</v>
      </c>
      <c r="I5447">
        <v>17.438171000000001</v>
      </c>
      <c r="J5447">
        <v>10.457428</v>
      </c>
      <c r="K5447">
        <v>11.189453</v>
      </c>
      <c r="L5447">
        <v>10.911102</v>
      </c>
      <c r="M5447">
        <v>11.070557000000001</v>
      </c>
      <c r="N5447">
        <v>13.892486999999999</v>
      </c>
      <c r="O5447">
        <v>17.028289999999998</v>
      </c>
    </row>
    <row r="5448" spans="1:15" x14ac:dyDescent="0.35">
      <c r="A5448">
        <v>25.103969999999975</v>
      </c>
      <c r="B5448">
        <v>26.559528</v>
      </c>
      <c r="C5448" s="2">
        <v>17.562866</v>
      </c>
      <c r="D5448">
        <v>13.003754000000001</v>
      </c>
      <c r="E5448">
        <v>14.055573000000001</v>
      </c>
      <c r="F5448">
        <v>14.406586000000001</v>
      </c>
      <c r="G5448">
        <v>13.898376000000001</v>
      </c>
      <c r="H5448">
        <v>15.434570000000001</v>
      </c>
      <c r="I5448">
        <v>17.437897</v>
      </c>
      <c r="J5448">
        <v>10.457672000000001</v>
      </c>
      <c r="K5448">
        <v>11.189605999999999</v>
      </c>
      <c r="L5448">
        <v>10.911224000000001</v>
      </c>
      <c r="M5448">
        <v>11.070892000000001</v>
      </c>
      <c r="N5448">
        <v>13.892944</v>
      </c>
      <c r="O5448">
        <v>17.029143999999999</v>
      </c>
    </row>
    <row r="5449" spans="1:15" x14ac:dyDescent="0.35">
      <c r="A5449">
        <v>25.107619999999997</v>
      </c>
      <c r="B5449">
        <v>26.498524</v>
      </c>
      <c r="C5449" s="2">
        <v>17.559813999999999</v>
      </c>
      <c r="D5449">
        <v>13.003204</v>
      </c>
      <c r="E5449">
        <v>14.054596</v>
      </c>
      <c r="F5449">
        <v>14.405487000000001</v>
      </c>
      <c r="G5449">
        <v>13.897949000000001</v>
      </c>
      <c r="H5449">
        <v>15.434326</v>
      </c>
      <c r="I5449">
        <v>17.437042000000002</v>
      </c>
      <c r="J5449">
        <v>10.457732999999999</v>
      </c>
      <c r="K5449">
        <v>11.189788999999999</v>
      </c>
      <c r="L5449">
        <v>10.911652</v>
      </c>
      <c r="M5449">
        <v>11.071472</v>
      </c>
      <c r="N5449">
        <v>13.893402</v>
      </c>
      <c r="O5449">
        <v>17.029266</v>
      </c>
    </row>
    <row r="5450" spans="1:15" x14ac:dyDescent="0.35">
      <c r="A5450">
        <v>25.110905000000031</v>
      </c>
      <c r="B5450">
        <v>26.435268000000001</v>
      </c>
      <c r="C5450" s="2">
        <v>17.556823999999999</v>
      </c>
      <c r="D5450">
        <v>13.002777</v>
      </c>
      <c r="E5450">
        <v>14.054016000000001</v>
      </c>
      <c r="F5450">
        <v>14.404755</v>
      </c>
      <c r="G5450">
        <v>13.897522</v>
      </c>
      <c r="H5450">
        <v>15.433776999999999</v>
      </c>
      <c r="I5450">
        <v>17.436584</v>
      </c>
      <c r="J5450">
        <v>10.458069</v>
      </c>
      <c r="K5450">
        <v>11.18988</v>
      </c>
      <c r="L5450">
        <v>10.911956999999999</v>
      </c>
      <c r="M5450">
        <v>11.071838</v>
      </c>
      <c r="N5450">
        <v>13.894012</v>
      </c>
      <c r="O5450">
        <v>17.029693999999999</v>
      </c>
    </row>
    <row r="5451" spans="1:15" x14ac:dyDescent="0.35">
      <c r="A5451">
        <v>25.114554999999996</v>
      </c>
      <c r="B5451">
        <v>26.374271</v>
      </c>
      <c r="C5451" s="2">
        <v>17.553925</v>
      </c>
      <c r="D5451">
        <v>13.001801</v>
      </c>
      <c r="E5451">
        <v>14.053191999999999</v>
      </c>
      <c r="F5451">
        <v>14.403992000000001</v>
      </c>
      <c r="G5451">
        <v>13.897278</v>
      </c>
      <c r="H5451">
        <v>15.43277</v>
      </c>
      <c r="I5451">
        <v>17.436126999999999</v>
      </c>
      <c r="J5451">
        <v>10.458038</v>
      </c>
      <c r="K5451">
        <v>11.190277</v>
      </c>
      <c r="L5451">
        <v>10.912292000000001</v>
      </c>
      <c r="M5451">
        <v>11.072205</v>
      </c>
      <c r="N5451">
        <v>13.89447</v>
      </c>
      <c r="O5451">
        <v>17.029907000000001</v>
      </c>
    </row>
    <row r="5452" spans="1:15" x14ac:dyDescent="0.35">
      <c r="A5452">
        <v>25.117840000000029</v>
      </c>
      <c r="B5452">
        <v>26.281635000000001</v>
      </c>
      <c r="C5452" s="2">
        <v>17.550995</v>
      </c>
      <c r="D5452">
        <v>13.001312</v>
      </c>
      <c r="E5452">
        <v>14.052277</v>
      </c>
      <c r="F5452">
        <v>14.403320000000001</v>
      </c>
      <c r="G5452">
        <v>13.896881</v>
      </c>
      <c r="H5452">
        <v>15.432373</v>
      </c>
      <c r="I5452">
        <v>17.435303000000001</v>
      </c>
      <c r="J5452">
        <v>10.458130000000001</v>
      </c>
      <c r="K5452">
        <v>11.190186000000001</v>
      </c>
      <c r="L5452">
        <v>10.912537</v>
      </c>
      <c r="M5452">
        <v>11.072844999999999</v>
      </c>
      <c r="N5452">
        <v>13.894745</v>
      </c>
      <c r="O5452">
        <v>17.030884</v>
      </c>
    </row>
    <row r="5453" spans="1:15" x14ac:dyDescent="0.35">
      <c r="A5453">
        <v>25.121489999999994</v>
      </c>
      <c r="B5453">
        <v>26.220638000000001</v>
      </c>
      <c r="C5453" s="2">
        <v>17.54776</v>
      </c>
      <c r="D5453">
        <v>13.001099</v>
      </c>
      <c r="E5453">
        <v>14.051422000000001</v>
      </c>
      <c r="F5453">
        <v>14.402649</v>
      </c>
      <c r="G5453">
        <v>13.896515000000001</v>
      </c>
      <c r="H5453">
        <v>15.431854</v>
      </c>
      <c r="I5453">
        <v>17.434691999999998</v>
      </c>
      <c r="J5453">
        <v>10.458466</v>
      </c>
      <c r="K5453">
        <v>11.190521</v>
      </c>
      <c r="L5453">
        <v>10.912811</v>
      </c>
      <c r="M5453">
        <v>11.073242</v>
      </c>
      <c r="N5453">
        <v>13.895477</v>
      </c>
      <c r="O5453">
        <v>17.031067</v>
      </c>
    </row>
    <row r="5454" spans="1:15" x14ac:dyDescent="0.35">
      <c r="A5454">
        <v>25.124775000000028</v>
      </c>
      <c r="B5454">
        <v>26.159641000000001</v>
      </c>
      <c r="C5454" s="2">
        <v>17.544799999999999</v>
      </c>
      <c r="D5454">
        <v>13.000031</v>
      </c>
      <c r="E5454">
        <v>14.050872999999999</v>
      </c>
      <c r="F5454">
        <v>14.401794000000001</v>
      </c>
      <c r="G5454">
        <v>13.896088000000001</v>
      </c>
      <c r="H5454">
        <v>15.431335000000001</v>
      </c>
      <c r="I5454">
        <v>17.433959999999999</v>
      </c>
      <c r="J5454">
        <v>10.458557000000001</v>
      </c>
      <c r="K5454">
        <v>11.190765000000001</v>
      </c>
      <c r="L5454">
        <v>10.913116</v>
      </c>
      <c r="M5454">
        <v>11.073486000000001</v>
      </c>
      <c r="N5454">
        <v>13.895752</v>
      </c>
      <c r="O5454">
        <v>17.031281</v>
      </c>
    </row>
    <row r="5455" spans="1:15" x14ac:dyDescent="0.35">
      <c r="A5455">
        <v>25.128424999999993</v>
      </c>
      <c r="B5455">
        <v>26.098637</v>
      </c>
      <c r="C5455" s="2">
        <v>17.541533999999999</v>
      </c>
      <c r="D5455">
        <v>12.999603</v>
      </c>
      <c r="E5455">
        <v>14.050140000000001</v>
      </c>
      <c r="F5455">
        <v>14.401001000000001</v>
      </c>
      <c r="G5455">
        <v>13.895752</v>
      </c>
      <c r="H5455">
        <v>15.430725000000001</v>
      </c>
      <c r="I5455">
        <v>17.433623999999998</v>
      </c>
      <c r="J5455">
        <v>10.458679</v>
      </c>
      <c r="K5455">
        <v>11.190918</v>
      </c>
      <c r="L5455">
        <v>10.913207999999999</v>
      </c>
      <c r="M5455">
        <v>11.073914</v>
      </c>
      <c r="N5455">
        <v>13.896271</v>
      </c>
      <c r="O5455">
        <v>17.031647</v>
      </c>
    </row>
    <row r="5456" spans="1:15" x14ac:dyDescent="0.35">
      <c r="A5456">
        <v>25.132074999999986</v>
      </c>
      <c r="B5456">
        <v>26.03764</v>
      </c>
      <c r="C5456" s="2">
        <v>17.538879000000001</v>
      </c>
      <c r="D5456">
        <v>12.998352000000001</v>
      </c>
      <c r="E5456">
        <v>14.049132999999999</v>
      </c>
      <c r="F5456">
        <v>14.400269</v>
      </c>
      <c r="G5456">
        <v>13.895508</v>
      </c>
      <c r="H5456">
        <v>15.430267000000001</v>
      </c>
      <c r="I5456">
        <v>17.432556000000002</v>
      </c>
      <c r="J5456">
        <v>10.458923</v>
      </c>
      <c r="K5456">
        <v>11.191071000000001</v>
      </c>
      <c r="L5456">
        <v>10.913482999999999</v>
      </c>
      <c r="M5456">
        <v>11.074432</v>
      </c>
      <c r="N5456">
        <v>13.89682</v>
      </c>
      <c r="O5456">
        <v>17.032775999999998</v>
      </c>
    </row>
    <row r="5457" spans="1:15" x14ac:dyDescent="0.35">
      <c r="A5457">
        <v>25.135359999999991</v>
      </c>
      <c r="B5457">
        <v>26.006008000000001</v>
      </c>
      <c r="C5457" s="2">
        <v>17.535644999999999</v>
      </c>
      <c r="D5457">
        <v>12.997437</v>
      </c>
      <c r="E5457">
        <v>14.048462000000001</v>
      </c>
      <c r="F5457">
        <v>14.399811</v>
      </c>
      <c r="G5457">
        <v>13.895020000000001</v>
      </c>
      <c r="H5457">
        <v>15.429535</v>
      </c>
      <c r="I5457">
        <v>17.432098</v>
      </c>
      <c r="J5457">
        <v>10.459076</v>
      </c>
      <c r="K5457">
        <v>11.191284</v>
      </c>
      <c r="L5457">
        <v>10.913757</v>
      </c>
      <c r="M5457">
        <v>11.074951</v>
      </c>
      <c r="N5457">
        <v>13.897095</v>
      </c>
      <c r="O5457">
        <v>17.033203</v>
      </c>
    </row>
    <row r="5458" spans="1:15" x14ac:dyDescent="0.35">
      <c r="A5458">
        <v>25.139010000000013</v>
      </c>
      <c r="B5458">
        <v>25.945011000000001</v>
      </c>
      <c r="C5458" s="2">
        <v>17.532927999999998</v>
      </c>
      <c r="D5458">
        <v>12.997589</v>
      </c>
      <c r="E5458">
        <v>14.047699</v>
      </c>
      <c r="F5458">
        <v>14.399017000000001</v>
      </c>
      <c r="G5458">
        <v>13.894714</v>
      </c>
      <c r="H5458">
        <v>15.429138</v>
      </c>
      <c r="I5458">
        <v>17.431304999999998</v>
      </c>
      <c r="J5458">
        <v>10.459289999999999</v>
      </c>
      <c r="K5458">
        <v>11.191345</v>
      </c>
      <c r="L5458">
        <v>10.914001000000001</v>
      </c>
      <c r="M5458">
        <v>11.075286999999999</v>
      </c>
      <c r="N5458">
        <v>13.897399999999999</v>
      </c>
      <c r="O5458">
        <v>17.033629999999999</v>
      </c>
    </row>
    <row r="5459" spans="1:15" x14ac:dyDescent="0.35">
      <c r="A5459">
        <v>25.14229499999999</v>
      </c>
      <c r="B5459">
        <v>25.915638000000001</v>
      </c>
      <c r="C5459" s="2">
        <v>17.529816</v>
      </c>
      <c r="D5459">
        <v>12.996613</v>
      </c>
      <c r="E5459">
        <v>14.046813999999999</v>
      </c>
      <c r="F5459">
        <v>14.398254</v>
      </c>
      <c r="G5459">
        <v>13.894348000000001</v>
      </c>
      <c r="H5459">
        <v>15.428618999999999</v>
      </c>
      <c r="I5459">
        <v>17.430541999999999</v>
      </c>
      <c r="J5459">
        <v>10.459258999999999</v>
      </c>
      <c r="K5459">
        <v>11.191466999999999</v>
      </c>
      <c r="L5459">
        <v>10.914185</v>
      </c>
      <c r="M5459">
        <v>11.075958</v>
      </c>
      <c r="N5459">
        <v>13.898009999999999</v>
      </c>
      <c r="O5459">
        <v>17.033539000000001</v>
      </c>
    </row>
    <row r="5460" spans="1:15" x14ac:dyDescent="0.35">
      <c r="A5460">
        <v>25.145945000000012</v>
      </c>
      <c r="B5460">
        <v>25.854641000000001</v>
      </c>
      <c r="C5460" s="2">
        <v>17.526703000000001</v>
      </c>
      <c r="D5460">
        <v>12.996428999999999</v>
      </c>
      <c r="E5460">
        <v>14.046326000000001</v>
      </c>
      <c r="F5460">
        <v>14.39743</v>
      </c>
      <c r="G5460">
        <v>13.893921000000001</v>
      </c>
      <c r="H5460">
        <v>15.428101</v>
      </c>
      <c r="I5460">
        <v>17.429932000000001</v>
      </c>
      <c r="J5460">
        <v>10.459472999999999</v>
      </c>
      <c r="K5460">
        <v>11.191955999999999</v>
      </c>
      <c r="L5460">
        <v>10.914550999999999</v>
      </c>
      <c r="M5460">
        <v>11.076416</v>
      </c>
      <c r="N5460">
        <v>13.898467999999999</v>
      </c>
      <c r="O5460">
        <v>17.033691000000001</v>
      </c>
    </row>
    <row r="5461" spans="1:15" x14ac:dyDescent="0.35">
      <c r="A5461">
        <v>25.149229999999989</v>
      </c>
      <c r="B5461">
        <v>25.825268000000001</v>
      </c>
      <c r="C5461" s="2">
        <v>17.523712</v>
      </c>
      <c r="D5461">
        <v>12.994904</v>
      </c>
      <c r="E5461">
        <v>14.045563</v>
      </c>
      <c r="F5461">
        <v>14.396698000000001</v>
      </c>
      <c r="G5461">
        <v>13.893706999999999</v>
      </c>
      <c r="H5461">
        <v>15.42746</v>
      </c>
      <c r="I5461">
        <v>17.429169000000002</v>
      </c>
      <c r="J5461">
        <v>10.459808000000001</v>
      </c>
      <c r="K5461">
        <v>11.192138999999999</v>
      </c>
      <c r="L5461">
        <v>10.914673000000001</v>
      </c>
      <c r="M5461">
        <v>11.076813</v>
      </c>
      <c r="N5461">
        <v>13.899231</v>
      </c>
      <c r="O5461">
        <v>17.033965999999999</v>
      </c>
    </row>
    <row r="5462" spans="1:15" x14ac:dyDescent="0.35">
      <c r="A5462">
        <v>25.15288000000001</v>
      </c>
      <c r="B5462">
        <v>25.793644</v>
      </c>
      <c r="C5462" s="2">
        <v>17.520721000000002</v>
      </c>
      <c r="D5462">
        <v>12.994904</v>
      </c>
      <c r="E5462">
        <v>14.044677999999999</v>
      </c>
      <c r="F5462">
        <v>14.395873999999999</v>
      </c>
      <c r="G5462">
        <v>13.893340999999999</v>
      </c>
      <c r="H5462">
        <v>15.426758</v>
      </c>
      <c r="I5462">
        <v>17.428711</v>
      </c>
      <c r="J5462">
        <v>10.45993</v>
      </c>
      <c r="K5462">
        <v>11.1922</v>
      </c>
      <c r="L5462">
        <v>10.915131000000001</v>
      </c>
      <c r="M5462">
        <v>11.077271</v>
      </c>
      <c r="N5462">
        <v>13.899506000000001</v>
      </c>
      <c r="O5462">
        <v>17.034454</v>
      </c>
    </row>
    <row r="5463" spans="1:15" x14ac:dyDescent="0.35">
      <c r="A5463">
        <v>25.156164999999987</v>
      </c>
      <c r="B5463">
        <v>25.732638999999999</v>
      </c>
      <c r="C5463" s="2">
        <v>17.518004999999999</v>
      </c>
      <c r="D5463">
        <v>12.993744</v>
      </c>
      <c r="E5463">
        <v>14.043976000000001</v>
      </c>
      <c r="F5463">
        <v>14.395232999999999</v>
      </c>
      <c r="G5463">
        <v>13.892882999999999</v>
      </c>
      <c r="H5463">
        <v>15.426117</v>
      </c>
      <c r="I5463">
        <v>17.428131</v>
      </c>
      <c r="J5463">
        <v>10.460051999999999</v>
      </c>
      <c r="K5463">
        <v>11.192444</v>
      </c>
      <c r="L5463">
        <v>10.915314</v>
      </c>
      <c r="M5463">
        <v>11.077605999999999</v>
      </c>
      <c r="N5463">
        <v>13.900085000000001</v>
      </c>
      <c r="O5463">
        <v>17.034942999999998</v>
      </c>
    </row>
    <row r="5464" spans="1:15" x14ac:dyDescent="0.35">
      <c r="A5464">
        <v>25.159815000000009</v>
      </c>
      <c r="B5464">
        <v>25.703274</v>
      </c>
      <c r="C5464" s="2">
        <v>17.514831999999998</v>
      </c>
      <c r="D5464">
        <v>12.993561</v>
      </c>
      <c r="E5464">
        <v>14.04303</v>
      </c>
      <c r="F5464">
        <v>14.394591999999999</v>
      </c>
      <c r="G5464">
        <v>13.892365</v>
      </c>
      <c r="H5464">
        <v>15.425629000000001</v>
      </c>
      <c r="I5464">
        <v>17.42746</v>
      </c>
      <c r="J5464">
        <v>10.460205</v>
      </c>
      <c r="K5464">
        <v>11.192534999999999</v>
      </c>
      <c r="L5464">
        <v>10.915558000000001</v>
      </c>
      <c r="M5464">
        <v>11.078217</v>
      </c>
      <c r="N5464">
        <v>13.900391000000001</v>
      </c>
      <c r="O5464">
        <v>17.035216999999999</v>
      </c>
    </row>
    <row r="5465" spans="1:15" x14ac:dyDescent="0.35">
      <c r="A5465">
        <v>25.163099999999986</v>
      </c>
      <c r="B5465">
        <v>25.673901000000001</v>
      </c>
      <c r="C5465" s="2">
        <v>17.511780000000002</v>
      </c>
      <c r="D5465">
        <v>12.992188000000001</v>
      </c>
      <c r="E5465">
        <v>14.042297</v>
      </c>
      <c r="F5465">
        <v>14.393768</v>
      </c>
      <c r="G5465">
        <v>13.892059</v>
      </c>
      <c r="H5465">
        <v>15.425049</v>
      </c>
      <c r="I5465">
        <v>17.426758</v>
      </c>
      <c r="J5465">
        <v>10.460326999999999</v>
      </c>
      <c r="K5465">
        <v>11.192748999999999</v>
      </c>
      <c r="L5465">
        <v>10.915770999999999</v>
      </c>
      <c r="M5465">
        <v>11.078583</v>
      </c>
      <c r="N5465">
        <v>13.900879</v>
      </c>
      <c r="O5465">
        <v>17.035613999999999</v>
      </c>
    </row>
    <row r="5466" spans="1:15" x14ac:dyDescent="0.35">
      <c r="A5466">
        <v>25.166750000000008</v>
      </c>
      <c r="B5466">
        <v>25.612904</v>
      </c>
      <c r="C5466" s="2">
        <v>17.509032999999999</v>
      </c>
      <c r="D5466">
        <v>12.991852</v>
      </c>
      <c r="E5466">
        <v>14.041594999999999</v>
      </c>
      <c r="F5466">
        <v>14.393005</v>
      </c>
      <c r="G5466">
        <v>13.891937</v>
      </c>
      <c r="H5466">
        <v>15.424286</v>
      </c>
      <c r="I5466">
        <v>17.426238999999999</v>
      </c>
      <c r="J5466">
        <v>10.460571</v>
      </c>
      <c r="K5466">
        <v>11.192963000000001</v>
      </c>
      <c r="L5466">
        <v>10.916107</v>
      </c>
      <c r="M5466">
        <v>11.078979</v>
      </c>
      <c r="N5466">
        <v>13.901337</v>
      </c>
      <c r="O5466">
        <v>17.035979999999999</v>
      </c>
    </row>
    <row r="5467" spans="1:15" x14ac:dyDescent="0.35">
      <c r="A5467">
        <v>25.170035000000013</v>
      </c>
      <c r="B5467">
        <v>25.612904</v>
      </c>
      <c r="C5467" s="2">
        <v>17.505951</v>
      </c>
      <c r="D5467">
        <v>12.991516000000001</v>
      </c>
      <c r="E5467">
        <v>14.040801999999999</v>
      </c>
      <c r="F5467">
        <v>14.392303</v>
      </c>
      <c r="G5467">
        <v>13.891327</v>
      </c>
      <c r="H5467">
        <v>15.423828</v>
      </c>
      <c r="I5467">
        <v>17.425415000000001</v>
      </c>
      <c r="J5467">
        <v>10.460692999999999</v>
      </c>
      <c r="K5467">
        <v>11.192902</v>
      </c>
      <c r="L5467">
        <v>10.916321</v>
      </c>
      <c r="M5467">
        <v>11.079407</v>
      </c>
      <c r="N5467">
        <v>13.901885999999999</v>
      </c>
      <c r="O5467">
        <v>17.036407000000001</v>
      </c>
    </row>
    <row r="5468" spans="1:15" x14ac:dyDescent="0.35">
      <c r="A5468">
        <v>25.173685000000006</v>
      </c>
      <c r="B5468">
        <v>25.551898999999999</v>
      </c>
      <c r="C5468" s="2">
        <v>17.502776999999998</v>
      </c>
      <c r="D5468">
        <v>12.990508999999999</v>
      </c>
      <c r="E5468">
        <v>14.039978</v>
      </c>
      <c r="F5468">
        <v>14.391662999999999</v>
      </c>
      <c r="G5468">
        <v>13.890961000000001</v>
      </c>
      <c r="H5468">
        <v>15.423004000000001</v>
      </c>
      <c r="I5468">
        <v>17.425049000000001</v>
      </c>
      <c r="J5468">
        <v>10.460815</v>
      </c>
      <c r="K5468">
        <v>11.193237</v>
      </c>
      <c r="L5468">
        <v>10.916626000000001</v>
      </c>
      <c r="M5468">
        <v>11.079803</v>
      </c>
      <c r="N5468">
        <v>13.902405</v>
      </c>
      <c r="O5468">
        <v>17.037689</v>
      </c>
    </row>
    <row r="5469" spans="1:15" x14ac:dyDescent="0.35">
      <c r="A5469">
        <v>25.176970000000011</v>
      </c>
      <c r="B5469">
        <v>25.522532999999999</v>
      </c>
      <c r="C5469" s="2">
        <v>17.499786</v>
      </c>
      <c r="D5469">
        <v>12.989623999999999</v>
      </c>
      <c r="E5469">
        <v>14.039215</v>
      </c>
      <c r="F5469">
        <v>14.390808</v>
      </c>
      <c r="G5469">
        <v>13.890472000000001</v>
      </c>
      <c r="H5469">
        <v>15.422606999999999</v>
      </c>
      <c r="I5469">
        <v>17.424347000000001</v>
      </c>
      <c r="J5469">
        <v>10.46106</v>
      </c>
      <c r="K5469">
        <v>11.193664999999999</v>
      </c>
      <c r="L5469">
        <v>10.916687</v>
      </c>
      <c r="M5469">
        <v>11.080292</v>
      </c>
      <c r="N5469">
        <v>13.902863</v>
      </c>
      <c r="O5469">
        <v>17.038239000000001</v>
      </c>
    </row>
    <row r="5470" spans="1:15" x14ac:dyDescent="0.35">
      <c r="A5470">
        <v>25.180620000000005</v>
      </c>
      <c r="B5470">
        <v>25.490901999999998</v>
      </c>
      <c r="C5470" s="2">
        <v>17.496979</v>
      </c>
      <c r="D5470">
        <v>12.988678</v>
      </c>
      <c r="E5470">
        <v>14.038422000000001</v>
      </c>
      <c r="F5470">
        <v>14.390105999999999</v>
      </c>
      <c r="G5470">
        <v>13.890259</v>
      </c>
      <c r="H5470">
        <v>15.421875</v>
      </c>
      <c r="I5470">
        <v>17.423522999999999</v>
      </c>
      <c r="J5470">
        <v>10.461029</v>
      </c>
      <c r="K5470">
        <v>11.193726</v>
      </c>
      <c r="L5470">
        <v>10.917145</v>
      </c>
      <c r="M5470">
        <v>11.080688</v>
      </c>
      <c r="N5470">
        <v>13.903351000000001</v>
      </c>
      <c r="O5470">
        <v>17.038544000000002</v>
      </c>
    </row>
    <row r="5471" spans="1:15" x14ac:dyDescent="0.35">
      <c r="A5471">
        <v>25.18390500000001</v>
      </c>
      <c r="B5471">
        <v>25.461528999999999</v>
      </c>
      <c r="C5471" s="2">
        <v>17.494109999999999</v>
      </c>
      <c r="D5471">
        <v>12.988799999999999</v>
      </c>
      <c r="E5471">
        <v>14.037750000000001</v>
      </c>
      <c r="F5471">
        <v>14.389343</v>
      </c>
      <c r="G5471">
        <v>13.889923</v>
      </c>
      <c r="H5471">
        <v>15.421417</v>
      </c>
      <c r="I5471">
        <v>17.423096000000001</v>
      </c>
      <c r="J5471">
        <v>10.461212</v>
      </c>
      <c r="K5471">
        <v>11.193816999999999</v>
      </c>
      <c r="L5471">
        <v>10.917450000000001</v>
      </c>
      <c r="M5471">
        <v>11.081238000000001</v>
      </c>
      <c r="N5471">
        <v>13.903748</v>
      </c>
      <c r="O5471">
        <v>17.039337</v>
      </c>
    </row>
    <row r="5472" spans="1:15" x14ac:dyDescent="0.35">
      <c r="A5472">
        <v>25.187555000000003</v>
      </c>
      <c r="B5472">
        <v>25.40279</v>
      </c>
      <c r="C5472" s="2">
        <v>17.490936000000001</v>
      </c>
      <c r="D5472">
        <v>12.987488000000001</v>
      </c>
      <c r="E5472">
        <v>14.037018</v>
      </c>
      <c r="F5472">
        <v>14.388641</v>
      </c>
      <c r="G5472">
        <v>13.889435000000001</v>
      </c>
      <c r="H5472">
        <v>15.420685000000001</v>
      </c>
      <c r="I5472">
        <v>17.422577</v>
      </c>
      <c r="J5472">
        <v>10.461548000000001</v>
      </c>
      <c r="K5472">
        <v>11.194061</v>
      </c>
      <c r="L5472">
        <v>10.917603</v>
      </c>
      <c r="M5472">
        <v>11.081818</v>
      </c>
      <c r="N5472">
        <v>13.904144000000001</v>
      </c>
      <c r="O5472">
        <v>17.040222</v>
      </c>
    </row>
    <row r="5473" spans="1:15" x14ac:dyDescent="0.35">
      <c r="A5473">
        <v>25.190840000000009</v>
      </c>
      <c r="B5473">
        <v>25.371158999999999</v>
      </c>
      <c r="C5473" s="2">
        <v>17.488067999999998</v>
      </c>
      <c r="D5473">
        <v>12.986969</v>
      </c>
      <c r="E5473">
        <v>14.036072000000001</v>
      </c>
      <c r="F5473">
        <v>14.387848</v>
      </c>
      <c r="G5473">
        <v>13.88913</v>
      </c>
      <c r="H5473">
        <v>15.420044000000001</v>
      </c>
      <c r="I5473">
        <v>17.421875</v>
      </c>
      <c r="J5473">
        <v>10.461517000000001</v>
      </c>
      <c r="K5473">
        <v>11.194153</v>
      </c>
      <c r="L5473">
        <v>10.917755</v>
      </c>
      <c r="M5473">
        <v>11.082214</v>
      </c>
      <c r="N5473">
        <v>13.904572</v>
      </c>
      <c r="O5473">
        <v>17.040222</v>
      </c>
    </row>
    <row r="5474" spans="1:15" x14ac:dyDescent="0.35">
      <c r="A5474">
        <v>25.194490000000002</v>
      </c>
      <c r="B5474">
        <v>25.312419999999999</v>
      </c>
      <c r="C5474" s="2">
        <v>17.485137999999999</v>
      </c>
      <c r="D5474">
        <v>12.98645</v>
      </c>
      <c r="E5474">
        <v>14.035187000000001</v>
      </c>
      <c r="F5474">
        <v>14.387085000000001</v>
      </c>
      <c r="G5474">
        <v>13.888702</v>
      </c>
      <c r="H5474">
        <v>15.419403000000001</v>
      </c>
      <c r="I5474">
        <v>17.421264999999998</v>
      </c>
      <c r="J5474">
        <v>10.461608999999999</v>
      </c>
      <c r="K5474">
        <v>11.194397</v>
      </c>
      <c r="L5474">
        <v>10.917968999999999</v>
      </c>
      <c r="M5474">
        <v>11.082886</v>
      </c>
      <c r="N5474">
        <v>13.905120999999999</v>
      </c>
      <c r="O5474">
        <v>17.040679999999998</v>
      </c>
    </row>
    <row r="5475" spans="1:15" x14ac:dyDescent="0.35">
      <c r="A5475">
        <v>25.197775000000007</v>
      </c>
      <c r="B5475">
        <v>25.251422999999999</v>
      </c>
      <c r="C5475" s="2">
        <v>17.482330000000001</v>
      </c>
      <c r="D5475">
        <v>12.986298</v>
      </c>
      <c r="E5475">
        <v>14.034485</v>
      </c>
      <c r="F5475">
        <v>14.386260999999999</v>
      </c>
      <c r="G5475">
        <v>13.888214</v>
      </c>
      <c r="H5475">
        <v>15.418945000000001</v>
      </c>
      <c r="I5475">
        <v>17.420624</v>
      </c>
      <c r="J5475">
        <v>10.461914</v>
      </c>
      <c r="K5475">
        <v>11.194611</v>
      </c>
      <c r="L5475">
        <v>10.918303999999999</v>
      </c>
      <c r="M5475">
        <v>11.083648999999999</v>
      </c>
      <c r="N5475">
        <v>13.905578999999999</v>
      </c>
      <c r="O5475">
        <v>17.042052999999999</v>
      </c>
    </row>
    <row r="5476" spans="1:15" x14ac:dyDescent="0.35">
      <c r="A5476">
        <v>25.201425</v>
      </c>
      <c r="B5476">
        <v>25.192677</v>
      </c>
      <c r="C5476" s="2">
        <v>17.479247999999998</v>
      </c>
      <c r="D5476">
        <v>12.984894000000001</v>
      </c>
      <c r="E5476">
        <v>14.033752</v>
      </c>
      <c r="F5476">
        <v>14.385559000000001</v>
      </c>
      <c r="G5476">
        <v>13.888092</v>
      </c>
      <c r="H5476">
        <v>15.418243</v>
      </c>
      <c r="I5476">
        <v>17.420044000000001</v>
      </c>
      <c r="J5476">
        <v>10.461945</v>
      </c>
      <c r="K5476">
        <v>11.194732999999999</v>
      </c>
      <c r="L5476">
        <v>10.918549000000001</v>
      </c>
      <c r="M5476">
        <v>11.084167000000001</v>
      </c>
      <c r="N5476">
        <v>13.906188999999999</v>
      </c>
      <c r="O5476">
        <v>17.043303999999999</v>
      </c>
    </row>
    <row r="5477" spans="1:15" x14ac:dyDescent="0.35">
      <c r="A5477">
        <v>25.204710000000006</v>
      </c>
      <c r="B5477">
        <v>25.131679999999999</v>
      </c>
      <c r="C5477" s="2">
        <v>17.476227000000002</v>
      </c>
      <c r="D5477">
        <v>12.984375</v>
      </c>
      <c r="E5477">
        <v>14.03299</v>
      </c>
      <c r="F5477">
        <v>14.384888</v>
      </c>
      <c r="G5477">
        <v>13.887756</v>
      </c>
      <c r="H5477">
        <v>15.417816</v>
      </c>
      <c r="I5477">
        <v>17.419250000000002</v>
      </c>
      <c r="J5477">
        <v>10.462128</v>
      </c>
      <c r="K5477">
        <v>11.195007</v>
      </c>
      <c r="L5477">
        <v>10.918671</v>
      </c>
      <c r="M5477">
        <v>11.084716999999999</v>
      </c>
      <c r="N5477">
        <v>13.906525</v>
      </c>
      <c r="O5477">
        <v>17.044708</v>
      </c>
    </row>
    <row r="5478" spans="1:15" x14ac:dyDescent="0.35">
      <c r="A5478">
        <v>25.208359999999999</v>
      </c>
      <c r="B5478">
        <v>25.072941</v>
      </c>
      <c r="C5478" s="2">
        <v>17.473267</v>
      </c>
      <c r="D5478">
        <v>12.982574</v>
      </c>
      <c r="E5478">
        <v>14.032318</v>
      </c>
      <c r="F5478">
        <v>14.384093999999999</v>
      </c>
      <c r="G5478">
        <v>13.887299000000001</v>
      </c>
      <c r="H5478">
        <v>15.417114</v>
      </c>
      <c r="I5478">
        <v>17.418671</v>
      </c>
      <c r="J5478">
        <v>10.46228</v>
      </c>
      <c r="K5478">
        <v>11.195099000000001</v>
      </c>
      <c r="L5478">
        <v>10.918854</v>
      </c>
      <c r="M5478">
        <v>11.085236</v>
      </c>
      <c r="N5478">
        <v>13.907104</v>
      </c>
      <c r="O5478">
        <v>17.044556</v>
      </c>
    </row>
    <row r="5479" spans="1:15" x14ac:dyDescent="0.35">
      <c r="A5479">
        <v>25.211645000000004</v>
      </c>
      <c r="B5479">
        <v>24.982571</v>
      </c>
      <c r="C5479" s="2">
        <v>17.470306000000001</v>
      </c>
      <c r="D5479">
        <v>12.98291</v>
      </c>
      <c r="E5479">
        <v>14.031188999999999</v>
      </c>
      <c r="F5479">
        <v>14.383209000000001</v>
      </c>
      <c r="G5479">
        <v>13.886932</v>
      </c>
      <c r="H5479">
        <v>15.416626000000001</v>
      </c>
      <c r="I5479">
        <v>17.417937999999999</v>
      </c>
      <c r="J5479">
        <v>10.462585000000001</v>
      </c>
      <c r="K5479">
        <v>11.195313000000001</v>
      </c>
      <c r="L5479">
        <v>10.919098</v>
      </c>
      <c r="M5479">
        <v>11.085815</v>
      </c>
      <c r="N5479">
        <v>13.907379000000001</v>
      </c>
      <c r="O5479">
        <v>17.044188999999999</v>
      </c>
    </row>
    <row r="5480" spans="1:15" x14ac:dyDescent="0.35">
      <c r="A5480">
        <v>25.215294999999998</v>
      </c>
      <c r="B5480">
        <v>24.894459000000001</v>
      </c>
      <c r="C5480" s="2">
        <v>17.467559999999999</v>
      </c>
      <c r="D5480">
        <v>12.982483</v>
      </c>
      <c r="E5480">
        <v>14.030518000000001</v>
      </c>
      <c r="F5480">
        <v>14.382446</v>
      </c>
      <c r="G5480">
        <v>13.886536</v>
      </c>
      <c r="H5480">
        <v>15.415984999999999</v>
      </c>
      <c r="I5480">
        <v>17.417266999999999</v>
      </c>
      <c r="J5480">
        <v>10.462738</v>
      </c>
      <c r="K5480">
        <v>11.195404</v>
      </c>
      <c r="L5480">
        <v>10.919281</v>
      </c>
      <c r="M5480">
        <v>11.086487</v>
      </c>
      <c r="N5480">
        <v>13.907776</v>
      </c>
      <c r="O5480">
        <v>17.044464000000001</v>
      </c>
    </row>
    <row r="5481" spans="1:15" x14ac:dyDescent="0.35">
      <c r="A5481">
        <v>25.218580000000003</v>
      </c>
      <c r="B5481">
        <v>24.835719999999998</v>
      </c>
      <c r="C5481" s="2">
        <v>17.464690999999998</v>
      </c>
      <c r="D5481">
        <v>12.981384</v>
      </c>
      <c r="E5481">
        <v>14.029877000000001</v>
      </c>
      <c r="F5481">
        <v>14.381957999999999</v>
      </c>
      <c r="G5481">
        <v>13.886229999999999</v>
      </c>
      <c r="H5481">
        <v>15.415527000000001</v>
      </c>
      <c r="I5481">
        <v>17.416504</v>
      </c>
      <c r="J5481">
        <v>10.462738</v>
      </c>
      <c r="K5481">
        <v>11.195587</v>
      </c>
      <c r="L5481">
        <v>10.919617000000001</v>
      </c>
      <c r="M5481">
        <v>11.086975000000001</v>
      </c>
      <c r="N5481">
        <v>13.908264000000001</v>
      </c>
      <c r="O5481">
        <v>17.044922</v>
      </c>
    </row>
    <row r="5482" spans="1:15" x14ac:dyDescent="0.35">
      <c r="A5482">
        <v>25.222230000000025</v>
      </c>
      <c r="B5482">
        <v>24.747608</v>
      </c>
      <c r="C5482" s="2">
        <v>17.461487000000002</v>
      </c>
      <c r="D5482">
        <v>12.981232</v>
      </c>
      <c r="E5482">
        <v>14.029021999999999</v>
      </c>
      <c r="F5482">
        <v>14.381073000000001</v>
      </c>
      <c r="G5482">
        <v>13.885773</v>
      </c>
      <c r="H5482">
        <v>15.414856</v>
      </c>
      <c r="I5482">
        <v>17.415710000000001</v>
      </c>
      <c r="J5482">
        <v>10.46283</v>
      </c>
      <c r="K5482">
        <v>11.195679</v>
      </c>
      <c r="L5482">
        <v>10.919617000000001</v>
      </c>
      <c r="M5482">
        <v>11.087585000000001</v>
      </c>
      <c r="N5482">
        <v>13.908690999999999</v>
      </c>
      <c r="O5482">
        <v>17.044891</v>
      </c>
    </row>
    <row r="5483" spans="1:15" x14ac:dyDescent="0.35">
      <c r="A5483">
        <v>25.225515000000001</v>
      </c>
      <c r="B5483">
        <v>24.657238</v>
      </c>
      <c r="C5483" s="2">
        <v>17.458587999999999</v>
      </c>
      <c r="D5483">
        <v>12.979950000000001</v>
      </c>
      <c r="E5483">
        <v>14.028320000000001</v>
      </c>
      <c r="F5483">
        <v>14.380341</v>
      </c>
      <c r="G5483">
        <v>13.885376000000001</v>
      </c>
      <c r="H5483">
        <v>15.414459000000001</v>
      </c>
      <c r="I5483">
        <v>17.414916999999999</v>
      </c>
      <c r="J5483">
        <v>10.462982</v>
      </c>
      <c r="K5483">
        <v>11.195983999999999</v>
      </c>
      <c r="L5483">
        <v>10.919922</v>
      </c>
      <c r="M5483">
        <v>11.088165</v>
      </c>
      <c r="N5483">
        <v>13.909179999999999</v>
      </c>
      <c r="O5483">
        <v>17.044799999999999</v>
      </c>
    </row>
    <row r="5484" spans="1:15" x14ac:dyDescent="0.35">
      <c r="A5484">
        <v>25.229165000000023</v>
      </c>
      <c r="B5484">
        <v>24.569126000000001</v>
      </c>
      <c r="C5484" s="2">
        <v>17.455687999999999</v>
      </c>
      <c r="D5484">
        <v>12.98053</v>
      </c>
      <c r="E5484">
        <v>14.027312999999999</v>
      </c>
      <c r="F5484">
        <v>14.379578</v>
      </c>
      <c r="G5484">
        <v>13.885132</v>
      </c>
      <c r="H5484">
        <v>15.413696</v>
      </c>
      <c r="I5484">
        <v>17.414124000000001</v>
      </c>
      <c r="J5484">
        <v>10.463013</v>
      </c>
      <c r="K5484">
        <v>11.196045</v>
      </c>
      <c r="L5484">
        <v>10.920197</v>
      </c>
      <c r="M5484">
        <v>11.088806</v>
      </c>
      <c r="N5484">
        <v>13.909546000000001</v>
      </c>
      <c r="O5484">
        <v>17.044830000000001</v>
      </c>
    </row>
    <row r="5485" spans="1:15" x14ac:dyDescent="0.35">
      <c r="A5485">
        <v>25.23245</v>
      </c>
      <c r="B5485">
        <v>24.481013999999998</v>
      </c>
      <c r="C5485" s="2">
        <v>17.452911</v>
      </c>
      <c r="D5485">
        <v>12.979827999999999</v>
      </c>
      <c r="E5485">
        <v>14.026916999999999</v>
      </c>
      <c r="F5485">
        <v>14.378845</v>
      </c>
      <c r="G5485">
        <v>13.884705</v>
      </c>
      <c r="H5485">
        <v>15.413176999999999</v>
      </c>
      <c r="I5485">
        <v>17.413177000000001</v>
      </c>
      <c r="J5485">
        <v>10.463409</v>
      </c>
      <c r="K5485">
        <v>11.196228</v>
      </c>
      <c r="L5485">
        <v>10.920318999999999</v>
      </c>
      <c r="M5485">
        <v>11.089111000000001</v>
      </c>
      <c r="N5485">
        <v>13.910064999999999</v>
      </c>
      <c r="O5485">
        <v>17.044922</v>
      </c>
    </row>
    <row r="5486" spans="1:15" x14ac:dyDescent="0.35">
      <c r="A5486">
        <v>25.236100000000022</v>
      </c>
      <c r="B5486">
        <v>24.422276</v>
      </c>
      <c r="C5486" s="2">
        <v>17.450012000000001</v>
      </c>
      <c r="D5486">
        <v>12.978729</v>
      </c>
      <c r="E5486">
        <v>14.026031</v>
      </c>
      <c r="F5486">
        <v>14.378265000000001</v>
      </c>
      <c r="G5486">
        <v>13.884520999999999</v>
      </c>
      <c r="H5486">
        <v>15.412476</v>
      </c>
      <c r="I5486">
        <v>17.412445000000002</v>
      </c>
      <c r="J5486">
        <v>10.463684000000001</v>
      </c>
      <c r="K5486">
        <v>11.196593999999999</v>
      </c>
      <c r="L5486">
        <v>10.920593</v>
      </c>
      <c r="M5486">
        <v>11.089783000000001</v>
      </c>
      <c r="N5486">
        <v>13.91037</v>
      </c>
      <c r="O5486">
        <v>17.045318999999999</v>
      </c>
    </row>
    <row r="5487" spans="1:15" x14ac:dyDescent="0.35">
      <c r="A5487">
        <v>25.239384999999999</v>
      </c>
      <c r="B5487">
        <v>24.334164000000001</v>
      </c>
      <c r="C5487" s="2">
        <v>17.446991000000001</v>
      </c>
      <c r="D5487">
        <v>12.977905</v>
      </c>
      <c r="E5487">
        <v>14.025269</v>
      </c>
      <c r="F5487">
        <v>14.37735</v>
      </c>
      <c r="G5487">
        <v>13.883789</v>
      </c>
      <c r="H5487">
        <v>15.411835</v>
      </c>
      <c r="I5487">
        <v>17.411864999999999</v>
      </c>
      <c r="J5487">
        <v>10.463744999999999</v>
      </c>
      <c r="K5487">
        <v>11.196838</v>
      </c>
      <c r="L5487">
        <v>10.920959</v>
      </c>
      <c r="M5487">
        <v>11.090026999999999</v>
      </c>
      <c r="N5487">
        <v>13.91095</v>
      </c>
      <c r="O5487">
        <v>17.045318999999999</v>
      </c>
    </row>
    <row r="5488" spans="1:15" x14ac:dyDescent="0.35">
      <c r="A5488">
        <v>25.24303500000002</v>
      </c>
      <c r="B5488">
        <v>24.24831</v>
      </c>
      <c r="C5488" s="2">
        <v>17.443999999999999</v>
      </c>
      <c r="D5488">
        <v>12.976746</v>
      </c>
      <c r="E5488">
        <v>14.024260999999999</v>
      </c>
      <c r="F5488">
        <v>14.376647999999999</v>
      </c>
      <c r="G5488">
        <v>13.883789</v>
      </c>
      <c r="H5488">
        <v>15.411255000000001</v>
      </c>
      <c r="I5488">
        <v>17.411284999999999</v>
      </c>
      <c r="J5488">
        <v>10.463837</v>
      </c>
      <c r="K5488">
        <v>11.196716</v>
      </c>
      <c r="L5488">
        <v>10.921234</v>
      </c>
      <c r="M5488">
        <v>11.090393000000001</v>
      </c>
      <c r="N5488">
        <v>13.911407000000001</v>
      </c>
      <c r="O5488">
        <v>17.045593</v>
      </c>
    </row>
    <row r="5489" spans="1:15" x14ac:dyDescent="0.35">
      <c r="A5489">
        <v>25.246319999999997</v>
      </c>
      <c r="B5489">
        <v>24.160205999999999</v>
      </c>
      <c r="C5489" s="2">
        <v>17.441101</v>
      </c>
      <c r="D5489">
        <v>12.976105</v>
      </c>
      <c r="E5489">
        <v>14.023650999999999</v>
      </c>
      <c r="F5489">
        <v>14.376068</v>
      </c>
      <c r="G5489">
        <v>13.883209000000001</v>
      </c>
      <c r="H5489">
        <v>15.410767</v>
      </c>
      <c r="I5489">
        <v>17.410430999999999</v>
      </c>
      <c r="J5489">
        <v>10.46405</v>
      </c>
      <c r="K5489">
        <v>11.196960000000001</v>
      </c>
      <c r="L5489">
        <v>10.921569999999999</v>
      </c>
      <c r="M5489">
        <v>11.09079</v>
      </c>
      <c r="N5489">
        <v>13.911925999999999</v>
      </c>
      <c r="O5489">
        <v>17.045593</v>
      </c>
    </row>
    <row r="5490" spans="1:15" x14ac:dyDescent="0.35">
      <c r="A5490">
        <v>25.249970000000019</v>
      </c>
      <c r="B5490">
        <v>24.072094</v>
      </c>
      <c r="C5490" s="2">
        <v>17.438079999999999</v>
      </c>
      <c r="D5490">
        <v>12.97583</v>
      </c>
      <c r="E5490">
        <v>14.022766000000001</v>
      </c>
      <c r="F5490">
        <v>14.375183</v>
      </c>
      <c r="G5490">
        <v>13.882873999999999</v>
      </c>
      <c r="H5490">
        <v>15.410278</v>
      </c>
      <c r="I5490">
        <v>17.409576000000001</v>
      </c>
      <c r="J5490">
        <v>10.464264</v>
      </c>
      <c r="K5490">
        <v>11.197418000000001</v>
      </c>
      <c r="L5490">
        <v>10.921631</v>
      </c>
      <c r="M5490">
        <v>11.091339</v>
      </c>
      <c r="N5490">
        <v>13.912383999999999</v>
      </c>
      <c r="O5490">
        <v>17.045959</v>
      </c>
    </row>
    <row r="5491" spans="1:15" x14ac:dyDescent="0.35">
      <c r="A5491">
        <v>25.253254999999996</v>
      </c>
      <c r="B5491">
        <v>23.986239999999999</v>
      </c>
      <c r="C5491" s="2">
        <v>17.435364</v>
      </c>
      <c r="D5491">
        <v>12.975189</v>
      </c>
      <c r="E5491">
        <v>14.021941999999999</v>
      </c>
      <c r="F5491">
        <v>14.374451000000001</v>
      </c>
      <c r="G5491">
        <v>13.882599000000001</v>
      </c>
      <c r="H5491">
        <v>15.409637</v>
      </c>
      <c r="I5491">
        <v>17.408936000000001</v>
      </c>
      <c r="J5491">
        <v>10.464233</v>
      </c>
      <c r="K5491">
        <v>-99.989998</v>
      </c>
      <c r="L5491">
        <v>10.921813999999999</v>
      </c>
      <c r="M5491">
        <v>11.091704999999999</v>
      </c>
      <c r="N5491">
        <v>13.912781000000001</v>
      </c>
      <c r="O5491">
        <v>17.046509</v>
      </c>
    </row>
    <row r="5492" spans="1:15" x14ac:dyDescent="0.35">
      <c r="A5492">
        <v>25.256905000000017</v>
      </c>
      <c r="B5492">
        <v>23.898129000000001</v>
      </c>
      <c r="C5492" s="2">
        <v>17.432312</v>
      </c>
      <c r="D5492">
        <v>12.973784999999999</v>
      </c>
      <c r="E5492">
        <v>14.021027</v>
      </c>
      <c r="F5492">
        <v>14.373993</v>
      </c>
      <c r="G5492">
        <v>13.882172000000001</v>
      </c>
      <c r="H5492">
        <v>15.408875</v>
      </c>
      <c r="I5492">
        <v>-99.989998</v>
      </c>
      <c r="J5492">
        <v>10.464508</v>
      </c>
      <c r="K5492">
        <v>11.19754</v>
      </c>
      <c r="L5492">
        <v>10.922211000000001</v>
      </c>
      <c r="M5492">
        <v>11.09201</v>
      </c>
      <c r="N5492">
        <v>-99.989998</v>
      </c>
      <c r="O5492">
        <v>17.046631000000001</v>
      </c>
    </row>
    <row r="5493" spans="1:15" x14ac:dyDescent="0.35">
      <c r="A5493">
        <v>25.260190000000023</v>
      </c>
      <c r="B5493">
        <v>23.812275</v>
      </c>
      <c r="C5493" s="2">
        <v>17.429321000000002</v>
      </c>
      <c r="D5493">
        <v>12.974121</v>
      </c>
      <c r="E5493">
        <v>14.020659999999999</v>
      </c>
      <c r="F5493">
        <v>14.372985999999999</v>
      </c>
      <c r="G5493">
        <v>13.881743999999999</v>
      </c>
      <c r="H5493">
        <v>15.408295000000001</v>
      </c>
      <c r="I5493">
        <v>17.407775999999998</v>
      </c>
      <c r="J5493">
        <v>10.464539</v>
      </c>
      <c r="K5493">
        <v>11.197723</v>
      </c>
      <c r="L5493">
        <v>10.922394000000001</v>
      </c>
      <c r="M5493">
        <v>11.092682</v>
      </c>
      <c r="N5493">
        <v>13.913665999999999</v>
      </c>
      <c r="O5493">
        <v>17.046966999999999</v>
      </c>
    </row>
    <row r="5494" spans="1:15" x14ac:dyDescent="0.35">
      <c r="A5494">
        <v>25.263840000000016</v>
      </c>
      <c r="B5494">
        <v>23.724170999999998</v>
      </c>
      <c r="C5494" s="2">
        <v>17.426392</v>
      </c>
      <c r="D5494">
        <v>12.972443</v>
      </c>
      <c r="E5494">
        <v>14.019531000000001</v>
      </c>
      <c r="F5494">
        <v>14.372161999999999</v>
      </c>
      <c r="G5494">
        <v>13.881531000000001</v>
      </c>
      <c r="H5494">
        <v>15.407593</v>
      </c>
      <c r="I5494">
        <v>17.406981999999999</v>
      </c>
      <c r="J5494">
        <v>10.46463</v>
      </c>
      <c r="K5494">
        <v>11.197784</v>
      </c>
      <c r="L5494">
        <v>10.922637999999999</v>
      </c>
      <c r="M5494">
        <v>11.093048</v>
      </c>
      <c r="N5494">
        <v>13.914429</v>
      </c>
      <c r="O5494">
        <v>17.047729</v>
      </c>
    </row>
    <row r="5495" spans="1:15" x14ac:dyDescent="0.35">
      <c r="A5495">
        <v>25.267125000000021</v>
      </c>
      <c r="B5495">
        <v>23.638317000000001</v>
      </c>
      <c r="C5495" s="2">
        <v>17.423462000000001</v>
      </c>
      <c r="D5495">
        <v>12.973572000000001</v>
      </c>
      <c r="E5495">
        <v>14.018921000000001</v>
      </c>
      <c r="F5495">
        <v>14.371582</v>
      </c>
      <c r="G5495">
        <v>13.881287</v>
      </c>
      <c r="H5495">
        <v>15.406891</v>
      </c>
      <c r="I5495">
        <v>17.406281</v>
      </c>
      <c r="J5495">
        <v>10.464812999999999</v>
      </c>
      <c r="K5495">
        <v>11.198029</v>
      </c>
      <c r="L5495">
        <v>10.922943</v>
      </c>
      <c r="M5495">
        <v>11.093536</v>
      </c>
      <c r="N5495">
        <v>13.914733999999999</v>
      </c>
      <c r="O5495">
        <v>17.048431000000001</v>
      </c>
    </row>
    <row r="5496" spans="1:15" x14ac:dyDescent="0.35">
      <c r="A5496">
        <v>25.270775000000015</v>
      </c>
      <c r="B5496">
        <v>23.581837</v>
      </c>
      <c r="C5496" s="2">
        <v>17.420653999999999</v>
      </c>
      <c r="D5496">
        <v>12.971619</v>
      </c>
      <c r="E5496">
        <v>14.018036</v>
      </c>
      <c r="F5496">
        <v>14.370789</v>
      </c>
      <c r="G5496">
        <v>13.880523999999999</v>
      </c>
      <c r="H5496">
        <v>15.406402999999999</v>
      </c>
      <c r="I5496">
        <v>17.405761999999999</v>
      </c>
      <c r="J5496">
        <v>10.465118</v>
      </c>
      <c r="K5496">
        <v>11.198242</v>
      </c>
      <c r="L5496">
        <v>10.923218</v>
      </c>
      <c r="M5496">
        <v>11.09375</v>
      </c>
      <c r="N5496">
        <v>13.915222</v>
      </c>
      <c r="O5496">
        <v>17.048645</v>
      </c>
    </row>
    <row r="5497" spans="1:15" x14ac:dyDescent="0.35">
      <c r="A5497">
        <v>25.27406000000002</v>
      </c>
      <c r="B5497">
        <v>23.495982999999999</v>
      </c>
      <c r="C5497" s="2">
        <v>17.417603</v>
      </c>
      <c r="D5497">
        <v>12.970337000000001</v>
      </c>
      <c r="E5497">
        <v>14.017548</v>
      </c>
      <c r="F5497">
        <v>14.36969</v>
      </c>
      <c r="G5497">
        <v>13.880280000000001</v>
      </c>
      <c r="H5497">
        <v>15.405913999999999</v>
      </c>
      <c r="I5497">
        <v>17.405151</v>
      </c>
      <c r="J5497">
        <v>10.465118</v>
      </c>
      <c r="K5497">
        <v>11.198547</v>
      </c>
      <c r="L5497">
        <v>10.923492</v>
      </c>
      <c r="M5497">
        <v>11.094238000000001</v>
      </c>
      <c r="N5497">
        <v>13.915527000000001</v>
      </c>
      <c r="O5497">
        <v>17.048462000000001</v>
      </c>
    </row>
    <row r="5498" spans="1:15" x14ac:dyDescent="0.35">
      <c r="A5498">
        <v>25.277709999999985</v>
      </c>
      <c r="B5498">
        <v>23.437244</v>
      </c>
      <c r="C5498" s="2">
        <v>17.414856</v>
      </c>
      <c r="D5498">
        <v>12.9711</v>
      </c>
      <c r="E5498">
        <v>14.016083</v>
      </c>
      <c r="F5498">
        <v>14.369263</v>
      </c>
      <c r="G5498">
        <v>13.87973</v>
      </c>
      <c r="H5498">
        <v>15.405182</v>
      </c>
      <c r="I5498">
        <v>17.404509999999998</v>
      </c>
      <c r="J5498">
        <v>10.465393000000001</v>
      </c>
      <c r="K5498">
        <v>11.198486000000001</v>
      </c>
      <c r="L5498">
        <v>10.923705999999999</v>
      </c>
      <c r="M5498">
        <v>11.094604</v>
      </c>
      <c r="N5498">
        <v>13.915894</v>
      </c>
      <c r="O5498">
        <v>17.048888999999999</v>
      </c>
    </row>
    <row r="5499" spans="1:15" x14ac:dyDescent="0.35">
      <c r="A5499">
        <v>25.280995000000019</v>
      </c>
      <c r="B5499">
        <v>23.351391</v>
      </c>
      <c r="C5499" s="2">
        <v>17.412140000000001</v>
      </c>
      <c r="D5499">
        <v>12.969849</v>
      </c>
      <c r="E5499">
        <v>14.015777999999999</v>
      </c>
      <c r="F5499">
        <v>14.368285999999999</v>
      </c>
      <c r="G5499">
        <v>13.879547000000001</v>
      </c>
      <c r="H5499">
        <v>15.404724</v>
      </c>
      <c r="I5499">
        <v>17.403777999999999</v>
      </c>
      <c r="J5499">
        <v>10.465332</v>
      </c>
      <c r="K5499">
        <v>11.198791999999999</v>
      </c>
      <c r="L5499">
        <v>10.924132999999999</v>
      </c>
      <c r="M5499">
        <v>11.095032</v>
      </c>
      <c r="N5499">
        <v>13.916411999999999</v>
      </c>
      <c r="O5499">
        <v>17.049194</v>
      </c>
    </row>
    <row r="5500" spans="1:15" x14ac:dyDescent="0.35">
      <c r="A5500">
        <v>25.284644999999983</v>
      </c>
      <c r="B5500">
        <v>23.294910000000002</v>
      </c>
      <c r="C5500" s="2">
        <v>17.408965999999999</v>
      </c>
      <c r="D5500">
        <v>12.969238000000001</v>
      </c>
      <c r="E5500">
        <v>14.015045000000001</v>
      </c>
      <c r="F5500">
        <v>14.367675999999999</v>
      </c>
      <c r="G5500">
        <v>13.879272</v>
      </c>
      <c r="H5500">
        <v>15.404052999999999</v>
      </c>
      <c r="I5500">
        <v>17.403258999999998</v>
      </c>
      <c r="J5500">
        <v>10.465668000000001</v>
      </c>
      <c r="K5500">
        <v>11.199036</v>
      </c>
      <c r="L5500">
        <v>10.924225</v>
      </c>
      <c r="M5500">
        <v>11.095337000000001</v>
      </c>
      <c r="N5500">
        <v>13.916840000000001</v>
      </c>
      <c r="O5500">
        <v>17.049437999999999</v>
      </c>
    </row>
    <row r="5501" spans="1:15" x14ac:dyDescent="0.35">
      <c r="A5501">
        <v>25.287930000000017</v>
      </c>
      <c r="B5501">
        <v>23.238430000000001</v>
      </c>
      <c r="C5501" s="2">
        <v>17.406341999999999</v>
      </c>
      <c r="D5501">
        <v>12.968871999999999</v>
      </c>
      <c r="E5501">
        <v>14.014374</v>
      </c>
      <c r="F5501">
        <v>14.366882</v>
      </c>
      <c r="G5501">
        <v>13.878784</v>
      </c>
      <c r="H5501">
        <v>15.403594999999999</v>
      </c>
      <c r="I5501">
        <v>17.402526999999999</v>
      </c>
      <c r="J5501">
        <v>10.465820000000001</v>
      </c>
      <c r="K5501">
        <v>11.19928</v>
      </c>
      <c r="L5501">
        <v>10.924438</v>
      </c>
      <c r="M5501">
        <v>11.095673</v>
      </c>
      <c r="N5501">
        <v>13.917236000000001</v>
      </c>
      <c r="O5501">
        <v>17.049621999999999</v>
      </c>
    </row>
    <row r="5502" spans="1:15" x14ac:dyDescent="0.35">
      <c r="A5502">
        <v>25.291579999999982</v>
      </c>
      <c r="B5502">
        <v>23.152576</v>
      </c>
      <c r="C5502" s="2">
        <v>17.403320000000001</v>
      </c>
      <c r="D5502">
        <v>12.967102000000001</v>
      </c>
      <c r="E5502">
        <v>14.013396999999999</v>
      </c>
      <c r="F5502">
        <v>14.366149999999999</v>
      </c>
      <c r="G5502">
        <v>13.878296000000001</v>
      </c>
      <c r="H5502">
        <v>15.402953999999999</v>
      </c>
      <c r="I5502">
        <v>17.402007999999999</v>
      </c>
      <c r="J5502">
        <v>10.466034000000001</v>
      </c>
      <c r="K5502">
        <v>11.199493</v>
      </c>
      <c r="L5502">
        <v>10.924621999999999</v>
      </c>
      <c r="M5502">
        <v>11.096069</v>
      </c>
      <c r="N5502">
        <v>13.917847</v>
      </c>
      <c r="O5502">
        <v>17.049773999999999</v>
      </c>
    </row>
    <row r="5503" spans="1:15" x14ac:dyDescent="0.35">
      <c r="A5503">
        <v>25.294865000000016</v>
      </c>
      <c r="B5503">
        <v>23.066723</v>
      </c>
      <c r="C5503" s="2">
        <v>17.400452000000001</v>
      </c>
      <c r="D5503">
        <v>12.966339</v>
      </c>
      <c r="E5503">
        <v>14.012756</v>
      </c>
      <c r="F5503">
        <v>14.365601</v>
      </c>
      <c r="G5503">
        <v>13.878052</v>
      </c>
      <c r="H5503">
        <v>15.402222</v>
      </c>
      <c r="I5503">
        <v>17.401306000000002</v>
      </c>
      <c r="J5503">
        <v>10.466125</v>
      </c>
      <c r="K5503">
        <v>11.199401999999999</v>
      </c>
      <c r="L5503">
        <v>10.924988000000001</v>
      </c>
      <c r="M5503">
        <v>11.096313</v>
      </c>
      <c r="N5503">
        <v>13.918426999999999</v>
      </c>
      <c r="O5503">
        <v>17.050232000000001</v>
      </c>
    </row>
    <row r="5504" spans="1:15" x14ac:dyDescent="0.35">
      <c r="A5504">
        <v>25.298514999999981</v>
      </c>
      <c r="B5504">
        <v>23.010242000000002</v>
      </c>
      <c r="C5504" s="2">
        <v>17.397704999999998</v>
      </c>
      <c r="D5504">
        <v>12.965820000000001</v>
      </c>
      <c r="E5504">
        <v>14.012053999999999</v>
      </c>
      <c r="F5504">
        <v>14.364716</v>
      </c>
      <c r="G5504">
        <v>13.877686000000001</v>
      </c>
      <c r="H5504">
        <v>15.401672</v>
      </c>
      <c r="I5504">
        <v>17.400482</v>
      </c>
      <c r="J5504">
        <v>10.466217</v>
      </c>
      <c r="K5504">
        <v>11.199676999999999</v>
      </c>
      <c r="L5504">
        <v>10.925476</v>
      </c>
      <c r="M5504">
        <v>11.096893</v>
      </c>
      <c r="N5504">
        <v>13.918671</v>
      </c>
      <c r="O5504">
        <v>17.050812000000001</v>
      </c>
    </row>
    <row r="5505" spans="1:15" x14ac:dyDescent="0.35">
      <c r="A5505">
        <v>25.301800000000014</v>
      </c>
      <c r="B5505">
        <v>22.953762000000001</v>
      </c>
      <c r="C5505" s="2">
        <v>17.394745</v>
      </c>
      <c r="D5505">
        <v>12.965301999999999</v>
      </c>
      <c r="E5505">
        <v>14.011108</v>
      </c>
      <c r="F5505">
        <v>14.363922000000001</v>
      </c>
      <c r="G5505">
        <v>13.877319</v>
      </c>
      <c r="H5505">
        <v>15.401154</v>
      </c>
      <c r="I5505">
        <v>17.400238000000002</v>
      </c>
      <c r="J5505">
        <v>10.466309000000001</v>
      </c>
      <c r="K5505">
        <v>11.199859999999999</v>
      </c>
      <c r="L5505">
        <v>10.925629000000001</v>
      </c>
      <c r="M5505">
        <v>11.097321000000001</v>
      </c>
      <c r="N5505">
        <v>13.919219999999999</v>
      </c>
      <c r="O5505">
        <v>17.051909999999999</v>
      </c>
    </row>
    <row r="5506" spans="1:15" x14ac:dyDescent="0.35">
      <c r="A5506">
        <v>25.305449999999979</v>
      </c>
      <c r="B5506">
        <v>22.867908</v>
      </c>
      <c r="C5506" s="2">
        <v>17.392059</v>
      </c>
      <c r="D5506">
        <v>12.964661</v>
      </c>
      <c r="E5506">
        <v>14.010223</v>
      </c>
      <c r="F5506">
        <v>14.363129000000001</v>
      </c>
      <c r="G5506">
        <v>13.876617</v>
      </c>
      <c r="H5506">
        <v>15.400359999999999</v>
      </c>
      <c r="I5506">
        <v>17.399811</v>
      </c>
      <c r="J5506">
        <v>10.466521999999999</v>
      </c>
      <c r="K5506">
        <v>11.200011999999999</v>
      </c>
      <c r="L5506">
        <v>10.92572</v>
      </c>
      <c r="M5506">
        <v>11.097656000000001</v>
      </c>
      <c r="N5506">
        <v>13.919646999999999</v>
      </c>
      <c r="O5506">
        <v>17.052246</v>
      </c>
    </row>
    <row r="5507" spans="1:15" x14ac:dyDescent="0.35">
      <c r="A5507">
        <v>25.308735000000013</v>
      </c>
      <c r="B5507">
        <v>22.811427999999999</v>
      </c>
      <c r="C5507" s="2">
        <v>17.389037999999999</v>
      </c>
      <c r="D5507">
        <v>12.963989</v>
      </c>
      <c r="E5507">
        <v>14.009460000000001</v>
      </c>
      <c r="F5507">
        <v>14.362396</v>
      </c>
      <c r="G5507">
        <v>13.876495</v>
      </c>
      <c r="H5507">
        <v>15.399902000000001</v>
      </c>
      <c r="I5507">
        <v>17.399048000000001</v>
      </c>
      <c r="J5507">
        <v>10.466858</v>
      </c>
      <c r="K5507">
        <v>11.200317</v>
      </c>
      <c r="L5507">
        <v>10.926239000000001</v>
      </c>
      <c r="M5507">
        <v>11.098114000000001</v>
      </c>
      <c r="N5507">
        <v>13.920135</v>
      </c>
      <c r="O5507">
        <v>17.05246</v>
      </c>
    </row>
    <row r="5508" spans="1:15" x14ac:dyDescent="0.35">
      <c r="A5508">
        <v>25.312385000000035</v>
      </c>
      <c r="B5508">
        <v>22.72784</v>
      </c>
      <c r="C5508" s="2">
        <v>17.386047000000001</v>
      </c>
      <c r="D5508">
        <v>12.96405</v>
      </c>
      <c r="E5508">
        <v>14.008850000000001</v>
      </c>
      <c r="F5508">
        <v>14.361663999999999</v>
      </c>
      <c r="G5508">
        <v>13.876037999999999</v>
      </c>
      <c r="H5508">
        <v>15.399353</v>
      </c>
      <c r="I5508">
        <v>17.39856</v>
      </c>
      <c r="J5508">
        <v>10.466949</v>
      </c>
      <c r="K5508">
        <v>11.200348</v>
      </c>
      <c r="L5508">
        <v>10.926392</v>
      </c>
      <c r="M5508">
        <v>11.098572000000001</v>
      </c>
      <c r="N5508">
        <v>13.920441</v>
      </c>
      <c r="O5508">
        <v>17.053008999999999</v>
      </c>
    </row>
    <row r="5509" spans="1:15" x14ac:dyDescent="0.35">
      <c r="A5509">
        <v>25.315669999999983</v>
      </c>
      <c r="B5509">
        <v>22.67136</v>
      </c>
      <c r="C5509" s="2">
        <v>17.383330999999998</v>
      </c>
      <c r="D5509">
        <v>12.962799</v>
      </c>
      <c r="E5509">
        <v>14.007965</v>
      </c>
      <c r="F5509">
        <v>14.360992</v>
      </c>
      <c r="G5509">
        <v>13.875731999999999</v>
      </c>
      <c r="H5509">
        <v>15.398650999999999</v>
      </c>
      <c r="I5509">
        <v>17.397949000000001</v>
      </c>
      <c r="J5509">
        <v>10.466949</v>
      </c>
      <c r="K5509">
        <v>11.200684000000001</v>
      </c>
      <c r="L5509">
        <v>10.926575</v>
      </c>
      <c r="M5509">
        <v>11.098969</v>
      </c>
      <c r="N5509">
        <v>13.921112000000001</v>
      </c>
      <c r="O5509">
        <v>17.053650000000001</v>
      </c>
    </row>
    <row r="5510" spans="1:15" x14ac:dyDescent="0.35">
      <c r="A5510">
        <v>25.319320000000033</v>
      </c>
      <c r="B5510">
        <v>22.614871999999998</v>
      </c>
      <c r="C5510" s="2">
        <v>17.380371</v>
      </c>
      <c r="D5510">
        <v>12.960967999999999</v>
      </c>
      <c r="E5510">
        <v>14.007019</v>
      </c>
      <c r="F5510">
        <v>14.360016</v>
      </c>
      <c r="G5510">
        <v>13.875488000000001</v>
      </c>
      <c r="H5510">
        <v>15.398040999999999</v>
      </c>
      <c r="I5510">
        <v>17.397521999999999</v>
      </c>
      <c r="J5510">
        <v>10.46701</v>
      </c>
      <c r="K5510">
        <v>11.200806</v>
      </c>
      <c r="L5510">
        <v>10.926909999999999</v>
      </c>
      <c r="M5510">
        <v>11.099182000000001</v>
      </c>
      <c r="N5510">
        <v>13.921538999999999</v>
      </c>
      <c r="O5510">
        <v>17.054107999999999</v>
      </c>
    </row>
    <row r="5511" spans="1:15" x14ac:dyDescent="0.35">
      <c r="A5511">
        <v>25.322604999999982</v>
      </c>
      <c r="B5511">
        <v>22.558392000000001</v>
      </c>
      <c r="C5511" s="2">
        <v>17.377715999999999</v>
      </c>
      <c r="D5511">
        <v>12.960967999999999</v>
      </c>
      <c r="E5511">
        <v>14.006500000000001</v>
      </c>
      <c r="F5511">
        <v>14.359496999999999</v>
      </c>
      <c r="G5511">
        <v>13.875092</v>
      </c>
      <c r="H5511">
        <v>15.397644</v>
      </c>
      <c r="I5511">
        <v>17.396758999999999</v>
      </c>
      <c r="J5511">
        <v>10.467255</v>
      </c>
      <c r="K5511">
        <v>11.200927999999999</v>
      </c>
      <c r="L5511">
        <v>10.927002</v>
      </c>
      <c r="M5511">
        <v>11.099731</v>
      </c>
      <c r="N5511">
        <v>13.921967</v>
      </c>
      <c r="O5511">
        <v>17.054565</v>
      </c>
    </row>
    <row r="5512" spans="1:15" x14ac:dyDescent="0.35">
      <c r="A5512">
        <v>25.326255000000003</v>
      </c>
      <c r="B5512">
        <v>22.474803999999999</v>
      </c>
      <c r="C5512" s="2">
        <v>17.374725000000002</v>
      </c>
      <c r="D5512">
        <v>12.960632</v>
      </c>
      <c r="E5512">
        <v>14.005829</v>
      </c>
      <c r="F5512">
        <v>14.358917</v>
      </c>
      <c r="G5512">
        <v>13.874542</v>
      </c>
      <c r="H5512">
        <v>15.397278</v>
      </c>
      <c r="I5512">
        <v>17.395996</v>
      </c>
      <c r="J5512">
        <v>10.46759</v>
      </c>
      <c r="K5512">
        <v>11.201172</v>
      </c>
      <c r="L5512">
        <v>10.927307000000001</v>
      </c>
      <c r="M5512">
        <v>11.100066999999999</v>
      </c>
      <c r="N5512">
        <v>13.922333</v>
      </c>
      <c r="O5512">
        <v>17.055145</v>
      </c>
    </row>
    <row r="5513" spans="1:15" x14ac:dyDescent="0.35">
      <c r="A5513">
        <v>25.32953999999998</v>
      </c>
      <c r="B5513">
        <v>22.447689</v>
      </c>
      <c r="C5513" s="2">
        <v>17.372008999999998</v>
      </c>
      <c r="D5513">
        <v>12.95932</v>
      </c>
      <c r="E5513">
        <v>14.004913</v>
      </c>
      <c r="F5513">
        <v>14.357941</v>
      </c>
      <c r="G5513">
        <v>13.874176</v>
      </c>
      <c r="H5513">
        <v>15.396515000000001</v>
      </c>
      <c r="I5513">
        <v>17.395508</v>
      </c>
      <c r="J5513">
        <v>10.467438</v>
      </c>
      <c r="K5513">
        <v>11.201141</v>
      </c>
      <c r="L5513">
        <v>10.927643</v>
      </c>
      <c r="M5513">
        <v>11.100586</v>
      </c>
      <c r="N5513">
        <v>13.922943</v>
      </c>
      <c r="O5513">
        <v>17.055237000000002</v>
      </c>
    </row>
    <row r="5514" spans="1:15" x14ac:dyDescent="0.35">
      <c r="A5514">
        <v>25.333190000000002</v>
      </c>
      <c r="B5514">
        <v>22.391209</v>
      </c>
      <c r="C5514" s="2">
        <v>17.36908</v>
      </c>
      <c r="D5514">
        <v>12.959381</v>
      </c>
      <c r="E5514">
        <v>14.00412</v>
      </c>
      <c r="F5514">
        <v>14.357269000000001</v>
      </c>
      <c r="G5514">
        <v>13.873779000000001</v>
      </c>
      <c r="H5514">
        <v>15.396057000000001</v>
      </c>
      <c r="I5514">
        <v>17.394897</v>
      </c>
      <c r="J5514">
        <v>10.46759</v>
      </c>
      <c r="K5514">
        <v>11.201385</v>
      </c>
      <c r="L5514">
        <v>10.92807</v>
      </c>
      <c r="M5514">
        <v>11.101165999999999</v>
      </c>
      <c r="N5514">
        <v>13.922943</v>
      </c>
      <c r="O5514">
        <v>17.055603000000001</v>
      </c>
    </row>
    <row r="5515" spans="1:15" x14ac:dyDescent="0.35">
      <c r="A5515">
        <v>25.336474999999979</v>
      </c>
      <c r="B5515">
        <v>22.334727999999998</v>
      </c>
      <c r="C5515" s="2">
        <v>17.366119000000001</v>
      </c>
      <c r="D5515">
        <v>12.958038</v>
      </c>
      <c r="E5515">
        <v>14.003571000000001</v>
      </c>
      <c r="F5515">
        <v>14.356598</v>
      </c>
      <c r="G5515">
        <v>13.87326</v>
      </c>
      <c r="H5515">
        <v>15.395508</v>
      </c>
      <c r="I5515">
        <v>17.394286999999998</v>
      </c>
      <c r="J5515">
        <v>10.467620999999999</v>
      </c>
      <c r="K5515">
        <v>11.20163</v>
      </c>
      <c r="L5515">
        <v>10.928284</v>
      </c>
      <c r="M5515">
        <v>11.101563000000001</v>
      </c>
      <c r="N5515">
        <v>13.923798</v>
      </c>
      <c r="O5515">
        <v>17.056244</v>
      </c>
    </row>
    <row r="5516" spans="1:15" x14ac:dyDescent="0.35">
      <c r="A5516">
        <v>25.340125</v>
      </c>
      <c r="B5516">
        <v>22.278248000000001</v>
      </c>
      <c r="C5516" s="2">
        <v>17.363372999999999</v>
      </c>
      <c r="D5516">
        <v>12.957214</v>
      </c>
      <c r="E5516">
        <v>14.002440999999999</v>
      </c>
      <c r="F5516">
        <v>14.355713</v>
      </c>
      <c r="G5516">
        <v>13.873047</v>
      </c>
      <c r="H5516">
        <v>15.394714</v>
      </c>
      <c r="I5516">
        <v>17.393677</v>
      </c>
      <c r="J5516">
        <v>10.468109</v>
      </c>
      <c r="K5516">
        <v>11.201537999999999</v>
      </c>
      <c r="L5516">
        <v>10.928406000000001</v>
      </c>
      <c r="M5516">
        <v>11.101868</v>
      </c>
      <c r="N5516">
        <v>13.924346999999999</v>
      </c>
      <c r="O5516">
        <v>17.056395999999999</v>
      </c>
    </row>
    <row r="5517" spans="1:15" x14ac:dyDescent="0.35">
      <c r="A5517">
        <v>25.343410000000034</v>
      </c>
      <c r="B5517">
        <v>22.224025999999999</v>
      </c>
      <c r="C5517" s="2">
        <v>17.360137999999999</v>
      </c>
      <c r="D5517">
        <v>12.957336</v>
      </c>
      <c r="E5517">
        <v>14.001830999999999</v>
      </c>
      <c r="F5517">
        <v>14.354919000000001</v>
      </c>
      <c r="G5517">
        <v>13.872711000000001</v>
      </c>
      <c r="H5517">
        <v>15.394226</v>
      </c>
      <c r="I5517">
        <v>17.393280000000001</v>
      </c>
      <c r="J5517">
        <v>10.468323</v>
      </c>
      <c r="K5517">
        <v>11.201995999999999</v>
      </c>
      <c r="L5517">
        <v>10.928436</v>
      </c>
      <c r="M5517">
        <v>11.102600000000001</v>
      </c>
      <c r="N5517">
        <v>13.924713000000001</v>
      </c>
      <c r="O5517">
        <v>17.056640999999999</v>
      </c>
    </row>
    <row r="5518" spans="1:15" x14ac:dyDescent="0.35">
      <c r="A5518">
        <v>25.347059999999999</v>
      </c>
      <c r="B5518">
        <v>22.140429999999999</v>
      </c>
      <c r="C5518" s="2">
        <v>17.357665999999998</v>
      </c>
      <c r="D5518">
        <v>12.956177</v>
      </c>
      <c r="E5518">
        <v>14.001129000000001</v>
      </c>
      <c r="F5518">
        <v>14.354248</v>
      </c>
      <c r="G5518">
        <v>13.872344999999999</v>
      </c>
      <c r="H5518">
        <v>15.393677</v>
      </c>
      <c r="I5518">
        <v>17.392548000000001</v>
      </c>
      <c r="J5518">
        <v>10.468536</v>
      </c>
      <c r="K5518">
        <v>11.202087000000001</v>
      </c>
      <c r="L5518">
        <v>10.928864000000001</v>
      </c>
      <c r="M5518">
        <v>11.102843999999999</v>
      </c>
      <c r="N5518">
        <v>13.925262</v>
      </c>
      <c r="O5518">
        <v>17.056975999999999</v>
      </c>
    </row>
    <row r="5519" spans="1:15" x14ac:dyDescent="0.35">
      <c r="A5519">
        <v>25.350345000000033</v>
      </c>
      <c r="B5519">
        <v>22.083950000000002</v>
      </c>
      <c r="C5519" s="2">
        <v>17.354614000000002</v>
      </c>
      <c r="D5519">
        <v>12.955871999999999</v>
      </c>
      <c r="E5519">
        <v>14.000548999999999</v>
      </c>
      <c r="F5519">
        <v>14.353638</v>
      </c>
      <c r="G5519">
        <v>13.871948</v>
      </c>
      <c r="H5519">
        <v>15.393036</v>
      </c>
      <c r="I5519">
        <v>17.391907</v>
      </c>
      <c r="J5519">
        <v>10.468384</v>
      </c>
      <c r="K5519">
        <v>11.202301</v>
      </c>
      <c r="L5519">
        <v>10.929199000000001</v>
      </c>
      <c r="M5519">
        <v>11.103149</v>
      </c>
      <c r="N5519">
        <v>13.925568</v>
      </c>
      <c r="O5519">
        <v>17.057587000000002</v>
      </c>
    </row>
    <row r="5520" spans="1:15" x14ac:dyDescent="0.35">
      <c r="A5520">
        <v>25.353994999999998</v>
      </c>
      <c r="B5520">
        <v>22.029727999999999</v>
      </c>
      <c r="C5520" s="2">
        <v>17.351928999999998</v>
      </c>
      <c r="D5520">
        <v>12.954651</v>
      </c>
      <c r="E5520">
        <v>13.999542</v>
      </c>
      <c r="F5520">
        <v>14.352843999999999</v>
      </c>
      <c r="G5520">
        <v>13.871643000000001</v>
      </c>
      <c r="H5520">
        <v>15.392578</v>
      </c>
      <c r="I5520">
        <v>17.391051999999998</v>
      </c>
      <c r="J5520">
        <v>10.468688999999999</v>
      </c>
      <c r="K5520">
        <v>11.202576000000001</v>
      </c>
      <c r="L5520">
        <v>10.929413</v>
      </c>
      <c r="M5520">
        <v>11.103729</v>
      </c>
      <c r="N5520">
        <v>13.926086</v>
      </c>
      <c r="O5520">
        <v>17.0578</v>
      </c>
    </row>
    <row r="5521" spans="1:15" x14ac:dyDescent="0.35">
      <c r="A5521">
        <v>25.357280000000003</v>
      </c>
      <c r="B5521">
        <v>21.973248000000002</v>
      </c>
      <c r="C5521" s="2">
        <v>17.349029999999999</v>
      </c>
      <c r="D5521">
        <v>12.954041</v>
      </c>
      <c r="E5521">
        <v>13.99884</v>
      </c>
      <c r="F5521">
        <v>14.352050999999999</v>
      </c>
      <c r="G5521">
        <v>13.871062999999999</v>
      </c>
      <c r="H5521">
        <v>15.392029000000001</v>
      </c>
      <c r="I5521">
        <v>17.390502999999999</v>
      </c>
      <c r="J5521">
        <v>10.468688999999999</v>
      </c>
      <c r="K5521">
        <v>11.202545000000001</v>
      </c>
      <c r="L5521">
        <v>10.929504</v>
      </c>
      <c r="M5521">
        <v>11.104004</v>
      </c>
      <c r="N5521">
        <v>13.926605</v>
      </c>
      <c r="O5521">
        <v>17.058074999999999</v>
      </c>
    </row>
    <row r="5522" spans="1:15" x14ac:dyDescent="0.35">
      <c r="A5522">
        <v>25.360929999999996</v>
      </c>
      <c r="B5522">
        <v>21.94614</v>
      </c>
      <c r="C5522" s="2">
        <v>17.346160999999999</v>
      </c>
      <c r="D5522">
        <v>12.954407</v>
      </c>
      <c r="E5522">
        <v>13.998016</v>
      </c>
      <c r="F5522">
        <v>14.351165999999999</v>
      </c>
      <c r="G5522">
        <v>13.870911</v>
      </c>
      <c r="H5522">
        <v>15.391602000000001</v>
      </c>
      <c r="I5522">
        <v>17.390014999999998</v>
      </c>
      <c r="J5522">
        <v>10.46875</v>
      </c>
      <c r="K5522">
        <v>11.202728</v>
      </c>
      <c r="L5522">
        <v>10.929962</v>
      </c>
      <c r="M5522">
        <v>11.104858</v>
      </c>
      <c r="N5522">
        <v>13.926971</v>
      </c>
      <c r="O5522">
        <v>17.059173999999999</v>
      </c>
    </row>
    <row r="5523" spans="1:15" x14ac:dyDescent="0.35">
      <c r="A5523">
        <v>25.364215000000002</v>
      </c>
      <c r="B5523">
        <v>21.919025000000001</v>
      </c>
      <c r="C5523" s="2">
        <v>17.343413999999999</v>
      </c>
      <c r="D5523">
        <v>12.952362000000001</v>
      </c>
      <c r="E5523">
        <v>13.997101000000001</v>
      </c>
      <c r="F5523">
        <v>14.350403</v>
      </c>
      <c r="G5523">
        <v>13.870331</v>
      </c>
      <c r="H5523">
        <v>15.391144000000001</v>
      </c>
      <c r="I5523">
        <v>17.38916</v>
      </c>
      <c r="J5523">
        <v>10.469147</v>
      </c>
      <c r="K5523">
        <v>11.202972000000001</v>
      </c>
      <c r="L5523">
        <v>10.930054</v>
      </c>
      <c r="M5523">
        <v>11.105041999999999</v>
      </c>
      <c r="N5523">
        <v>13.927398999999999</v>
      </c>
      <c r="O5523">
        <v>17.059875000000002</v>
      </c>
    </row>
    <row r="5524" spans="1:15" x14ac:dyDescent="0.35">
      <c r="A5524">
        <v>25.367864999999995</v>
      </c>
      <c r="B5524">
        <v>21.862545000000001</v>
      </c>
      <c r="C5524" s="2">
        <v>17.340454000000001</v>
      </c>
      <c r="D5524">
        <v>12.95224</v>
      </c>
      <c r="E5524">
        <v>13.99649</v>
      </c>
      <c r="F5524">
        <v>14.349945</v>
      </c>
      <c r="G5524">
        <v>13.869994999999999</v>
      </c>
      <c r="H5524">
        <v>15.390319999999999</v>
      </c>
      <c r="I5524">
        <v>17.388397000000001</v>
      </c>
      <c r="J5524">
        <v>10.469177</v>
      </c>
      <c r="K5524">
        <v>11.203033</v>
      </c>
      <c r="L5524">
        <v>10.930327999999999</v>
      </c>
      <c r="M5524">
        <v>11.105437999999999</v>
      </c>
      <c r="N5524">
        <v>13.927856</v>
      </c>
      <c r="O5524">
        <v>17.059937000000001</v>
      </c>
    </row>
    <row r="5525" spans="1:15" x14ac:dyDescent="0.35">
      <c r="A5525">
        <v>25.37115</v>
      </c>
      <c r="B5525">
        <v>21.835429999999999</v>
      </c>
      <c r="C5525" s="2">
        <v>17.337799</v>
      </c>
      <c r="D5525">
        <v>12.951995999999999</v>
      </c>
      <c r="E5525">
        <v>13.995758</v>
      </c>
      <c r="F5525">
        <v>14.349152</v>
      </c>
      <c r="G5525">
        <v>13.869842999999999</v>
      </c>
      <c r="H5525">
        <v>15.389893000000001</v>
      </c>
      <c r="I5525">
        <v>17.387633999999998</v>
      </c>
      <c r="J5525">
        <v>10.469391</v>
      </c>
      <c r="K5525">
        <v>11.203277999999999</v>
      </c>
      <c r="L5525">
        <v>10.930573000000001</v>
      </c>
      <c r="M5525">
        <v>11.105957</v>
      </c>
      <c r="N5525">
        <v>13.928406000000001</v>
      </c>
      <c r="O5525">
        <v>17.060241999999999</v>
      </c>
    </row>
    <row r="5526" spans="1:15" x14ac:dyDescent="0.35">
      <c r="A5526">
        <v>25.374799999999993</v>
      </c>
      <c r="B5526">
        <v>21.808323000000001</v>
      </c>
      <c r="C5526" s="2">
        <v>17.335052000000001</v>
      </c>
      <c r="D5526">
        <v>12.950378000000001</v>
      </c>
      <c r="E5526">
        <v>13.994781</v>
      </c>
      <c r="F5526">
        <v>14.348114000000001</v>
      </c>
      <c r="G5526">
        <v>13.869171</v>
      </c>
      <c r="H5526">
        <v>15.389282</v>
      </c>
      <c r="I5526">
        <v>17.387024</v>
      </c>
      <c r="J5526">
        <v>10.469452</v>
      </c>
      <c r="K5526">
        <v>11.203522</v>
      </c>
      <c r="L5526">
        <v>10.930968999999999</v>
      </c>
      <c r="M5526">
        <v>11.106445000000001</v>
      </c>
      <c r="N5526">
        <v>13.928772</v>
      </c>
      <c r="O5526">
        <v>17.060790999999998</v>
      </c>
    </row>
    <row r="5527" spans="1:15" x14ac:dyDescent="0.35">
      <c r="A5527">
        <v>25.378084999999999</v>
      </c>
      <c r="B5527">
        <v>21.781207999999999</v>
      </c>
      <c r="C5527" s="2">
        <v>17.332214</v>
      </c>
      <c r="D5527">
        <v>12.949646</v>
      </c>
      <c r="E5527">
        <v>13.994049</v>
      </c>
      <c r="F5527">
        <v>14.347382</v>
      </c>
      <c r="G5527">
        <v>13.868866000000001</v>
      </c>
      <c r="H5527">
        <v>15.388824</v>
      </c>
      <c r="I5527">
        <v>17.386168999999999</v>
      </c>
      <c r="J5527">
        <v>10.469604</v>
      </c>
      <c r="K5527">
        <v>11.203704999999999</v>
      </c>
      <c r="L5527">
        <v>10.93103</v>
      </c>
      <c r="M5527">
        <v>11.106842</v>
      </c>
      <c r="N5527">
        <v>13.929199000000001</v>
      </c>
      <c r="O5527">
        <v>17.060790999999998</v>
      </c>
    </row>
    <row r="5528" spans="1:15" x14ac:dyDescent="0.35">
      <c r="A5528">
        <v>25.381734999999992</v>
      </c>
      <c r="B5528">
        <v>21.781207999999999</v>
      </c>
      <c r="C5528" s="2">
        <v>17.329346000000001</v>
      </c>
      <c r="D5528">
        <v>12.949066</v>
      </c>
      <c r="E5528">
        <v>13.993408000000001</v>
      </c>
      <c r="F5528">
        <v>14.346924</v>
      </c>
      <c r="G5528">
        <v>13.868499999999999</v>
      </c>
      <c r="H5528">
        <v>15.388610999999999</v>
      </c>
      <c r="I5528">
        <v>17.385559000000001</v>
      </c>
      <c r="J5528">
        <v>10.469849</v>
      </c>
      <c r="K5528">
        <v>11.203918</v>
      </c>
      <c r="L5528">
        <v>10.931366000000001</v>
      </c>
      <c r="M5528">
        <v>11.107269000000001</v>
      </c>
      <c r="N5528">
        <v>13.929504</v>
      </c>
      <c r="O5528">
        <v>17.061095999999999</v>
      </c>
    </row>
    <row r="5529" spans="1:15" x14ac:dyDescent="0.35">
      <c r="A5529">
        <v>25.385019999999997</v>
      </c>
      <c r="B5529">
        <v>21.751842</v>
      </c>
      <c r="C5529" s="2">
        <v>17.326355</v>
      </c>
      <c r="D5529">
        <v>12.949097</v>
      </c>
      <c r="E5529">
        <v>13.992675999999999</v>
      </c>
      <c r="F5529">
        <v>14.345947000000001</v>
      </c>
      <c r="G5529">
        <v>13.868134</v>
      </c>
      <c r="H5529">
        <v>15.388092</v>
      </c>
      <c r="I5529">
        <v>17.384827000000001</v>
      </c>
      <c r="J5529">
        <v>10.470062</v>
      </c>
      <c r="K5529">
        <v>11.203949</v>
      </c>
      <c r="L5529">
        <v>10.931609999999999</v>
      </c>
      <c r="M5529">
        <v>11.107697</v>
      </c>
      <c r="N5529">
        <v>13.929717999999999</v>
      </c>
      <c r="O5529">
        <v>17.061218</v>
      </c>
    </row>
    <row r="5530" spans="1:15" x14ac:dyDescent="0.35">
      <c r="A5530">
        <v>25.388669999999991</v>
      </c>
      <c r="B5530">
        <v>21.724727999999999</v>
      </c>
      <c r="C5530" s="2">
        <v>17.323485999999999</v>
      </c>
      <c r="D5530">
        <v>12.947571</v>
      </c>
      <c r="E5530">
        <v>13.991882</v>
      </c>
      <c r="F5530">
        <v>14.345154000000001</v>
      </c>
      <c r="G5530">
        <v>13.867645</v>
      </c>
      <c r="H5530">
        <v>15.387695000000001</v>
      </c>
      <c r="I5530">
        <v>17.384338</v>
      </c>
      <c r="J5530">
        <v>10.470093</v>
      </c>
      <c r="K5530">
        <v>11.204071000000001</v>
      </c>
      <c r="L5530">
        <v>10.931824000000001</v>
      </c>
      <c r="M5530">
        <v>11.108185000000001</v>
      </c>
      <c r="N5530">
        <v>13.930510999999999</v>
      </c>
      <c r="O5530">
        <v>17.061920000000001</v>
      </c>
    </row>
    <row r="5531" spans="1:15" x14ac:dyDescent="0.35">
      <c r="A5531">
        <v>25.391954999999996</v>
      </c>
      <c r="B5531">
        <v>21.724727999999999</v>
      </c>
      <c r="C5531" s="2">
        <v>17.32077</v>
      </c>
      <c r="D5531">
        <v>12.94754</v>
      </c>
      <c r="E5531">
        <v>13.990966999999999</v>
      </c>
      <c r="F5531">
        <v>14.344512999999999</v>
      </c>
      <c r="G5531">
        <v>13.867279</v>
      </c>
      <c r="H5531">
        <v>15.387053999999999</v>
      </c>
      <c r="I5531">
        <v>17.383392000000001</v>
      </c>
      <c r="J5531">
        <v>10.470215</v>
      </c>
      <c r="K5531">
        <v>11.204314999999999</v>
      </c>
      <c r="L5531">
        <v>10.932036999999999</v>
      </c>
      <c r="M5531">
        <v>11.108582</v>
      </c>
      <c r="N5531">
        <v>13.930999999999999</v>
      </c>
      <c r="O5531">
        <v>17.062346999999999</v>
      </c>
    </row>
    <row r="5532" spans="1:15" x14ac:dyDescent="0.35">
      <c r="A5532">
        <v>25.395604999999989</v>
      </c>
      <c r="B5532">
        <v>21.697620000000001</v>
      </c>
      <c r="C5532" s="2">
        <v>17.318024000000001</v>
      </c>
      <c r="D5532">
        <v>12.946991000000001</v>
      </c>
      <c r="E5532">
        <v>13.990173</v>
      </c>
      <c r="F5532">
        <v>14.343628000000001</v>
      </c>
      <c r="G5532">
        <v>13.866882</v>
      </c>
      <c r="H5532">
        <v>15.386536</v>
      </c>
      <c r="I5532">
        <v>17.382874000000001</v>
      </c>
      <c r="J5532">
        <v>10.470306000000001</v>
      </c>
      <c r="K5532">
        <v>11.204407</v>
      </c>
      <c r="L5532">
        <v>10.932281</v>
      </c>
      <c r="M5532">
        <v>11.109009</v>
      </c>
      <c r="N5532">
        <v>13.931366000000001</v>
      </c>
      <c r="O5532">
        <v>17.063048999999999</v>
      </c>
    </row>
    <row r="5533" spans="1:15" x14ac:dyDescent="0.35">
      <c r="A5533">
        <v>25.399255000000011</v>
      </c>
      <c r="B5533">
        <v>21.697620000000001</v>
      </c>
      <c r="C5533" s="2">
        <v>17.315308000000002</v>
      </c>
      <c r="D5533">
        <v>12.947357</v>
      </c>
      <c r="E5533">
        <v>13.989409999999999</v>
      </c>
      <c r="F5533">
        <v>14.34314</v>
      </c>
      <c r="G5533">
        <v>13.866638</v>
      </c>
      <c r="H5533">
        <v>15.385956</v>
      </c>
      <c r="I5533">
        <v>17.382172000000001</v>
      </c>
      <c r="J5533">
        <v>10.470642</v>
      </c>
      <c r="K5533">
        <v>11.204803</v>
      </c>
      <c r="L5533">
        <v>10.932434000000001</v>
      </c>
      <c r="M5533">
        <v>11.109589</v>
      </c>
      <c r="N5533">
        <v>13.932036999999999</v>
      </c>
      <c r="O5533">
        <v>17.064147999999999</v>
      </c>
    </row>
    <row r="5534" spans="1:15" x14ac:dyDescent="0.35">
      <c r="A5534">
        <v>25.402540000000016</v>
      </c>
      <c r="B5534">
        <v>21.670506</v>
      </c>
      <c r="C5534" s="2">
        <v>17.312439000000001</v>
      </c>
      <c r="D5534">
        <v>12.946655</v>
      </c>
      <c r="E5534">
        <v>13.988556000000001</v>
      </c>
      <c r="F5534">
        <v>14.342499</v>
      </c>
      <c r="G5534">
        <v>13.866272</v>
      </c>
      <c r="H5534">
        <v>15.385467999999999</v>
      </c>
      <c r="I5534">
        <v>17.381316999999999</v>
      </c>
      <c r="J5534">
        <v>10.470795000000001</v>
      </c>
      <c r="K5534">
        <v>11.204834</v>
      </c>
      <c r="L5534">
        <v>10.932587</v>
      </c>
      <c r="M5534">
        <v>11.109985</v>
      </c>
      <c r="N5534">
        <v>13.932251000000001</v>
      </c>
      <c r="O5534">
        <v>17.064696999999999</v>
      </c>
    </row>
    <row r="5535" spans="1:15" x14ac:dyDescent="0.35">
      <c r="A5535">
        <v>25.406190000000009</v>
      </c>
      <c r="B5535">
        <v>21.670506</v>
      </c>
      <c r="C5535" s="2">
        <v>17.309387000000001</v>
      </c>
      <c r="D5535">
        <v>12.944946</v>
      </c>
      <c r="E5535">
        <v>13.987946000000001</v>
      </c>
      <c r="F5535">
        <v>14.341492000000001</v>
      </c>
      <c r="G5535">
        <v>13.865936</v>
      </c>
      <c r="H5535">
        <v>15.384705</v>
      </c>
      <c r="I5535">
        <v>17.38092</v>
      </c>
      <c r="J5535">
        <v>10.470886</v>
      </c>
      <c r="K5535">
        <v>11.205230999999999</v>
      </c>
      <c r="L5535">
        <v>10.932922</v>
      </c>
      <c r="M5535">
        <v>11.110626</v>
      </c>
      <c r="N5535">
        <v>13.932739</v>
      </c>
      <c r="O5535">
        <v>17.06485</v>
      </c>
    </row>
    <row r="5536" spans="1:15" x14ac:dyDescent="0.35">
      <c r="A5536">
        <v>25.409475000000015</v>
      </c>
      <c r="B5536">
        <v>21.643398000000001</v>
      </c>
      <c r="C5536" s="2">
        <v>17.306763</v>
      </c>
      <c r="D5536">
        <v>12.946075</v>
      </c>
      <c r="E5536">
        <v>13.987152</v>
      </c>
      <c r="F5536">
        <v>14.340820000000001</v>
      </c>
      <c r="G5536">
        <v>13.865539999999999</v>
      </c>
      <c r="H5536">
        <v>15.384338</v>
      </c>
      <c r="I5536">
        <v>17.380005000000001</v>
      </c>
      <c r="J5536">
        <v>10.471069</v>
      </c>
      <c r="K5536">
        <v>11.2052</v>
      </c>
      <c r="L5536">
        <v>10.933166999999999</v>
      </c>
      <c r="M5536">
        <v>11.110992</v>
      </c>
      <c r="N5536">
        <v>13.933075000000001</v>
      </c>
      <c r="O5536">
        <v>17.064544999999999</v>
      </c>
    </row>
    <row r="5537" spans="1:15" x14ac:dyDescent="0.35">
      <c r="A5537">
        <v>25.413125000000008</v>
      </c>
      <c r="B5537">
        <v>21.643398000000001</v>
      </c>
      <c r="C5537" s="2">
        <v>17.304047000000001</v>
      </c>
      <c r="D5537">
        <v>12.943939</v>
      </c>
      <c r="E5537">
        <v>13.986176</v>
      </c>
      <c r="F5537">
        <v>14.340057</v>
      </c>
      <c r="G5537">
        <v>13.865050999999999</v>
      </c>
      <c r="H5537">
        <v>15.383606</v>
      </c>
      <c r="I5537">
        <v>17.379303</v>
      </c>
      <c r="J5537">
        <v>10.471252</v>
      </c>
      <c r="K5537">
        <v>11.205230999999999</v>
      </c>
      <c r="L5537">
        <v>10.933411</v>
      </c>
      <c r="M5537">
        <v>11.111480999999999</v>
      </c>
      <c r="N5537">
        <v>13.933502000000001</v>
      </c>
      <c r="O5537">
        <v>17.064147999999999</v>
      </c>
    </row>
    <row r="5538" spans="1:15" x14ac:dyDescent="0.35">
      <c r="A5538">
        <v>25.416410000000013</v>
      </c>
      <c r="B5538">
        <v>21.616282999999999</v>
      </c>
      <c r="C5538" s="2">
        <v>17.301300000000001</v>
      </c>
      <c r="D5538">
        <v>12.942138999999999</v>
      </c>
      <c r="E5538">
        <v>13.985504000000001</v>
      </c>
      <c r="F5538">
        <v>14.339294000000001</v>
      </c>
      <c r="G5538">
        <v>13.864746</v>
      </c>
      <c r="H5538">
        <v>15.382996</v>
      </c>
      <c r="I5538">
        <v>17.378814999999999</v>
      </c>
      <c r="J5538">
        <v>10.471313</v>
      </c>
      <c r="K5538">
        <v>11.205475</v>
      </c>
      <c r="L5538">
        <v>10.933685000000001</v>
      </c>
      <c r="M5538">
        <v>11.111694</v>
      </c>
      <c r="N5538">
        <v>13.93399</v>
      </c>
      <c r="O5538">
        <v>17.06427</v>
      </c>
    </row>
    <row r="5539" spans="1:15" x14ac:dyDescent="0.35">
      <c r="A5539">
        <v>25.420060000000007</v>
      </c>
      <c r="B5539">
        <v>21.616282999999999</v>
      </c>
      <c r="C5539" s="2">
        <v>17.298431000000001</v>
      </c>
      <c r="D5539">
        <v>12.941528</v>
      </c>
      <c r="E5539">
        <v>13.984711000000001</v>
      </c>
      <c r="F5539">
        <v>14.338257</v>
      </c>
      <c r="G5539">
        <v>13.864471</v>
      </c>
      <c r="H5539">
        <v>15.382538</v>
      </c>
      <c r="I5539">
        <v>17.377898999999999</v>
      </c>
      <c r="J5539">
        <v>10.471405000000001</v>
      </c>
      <c r="K5539">
        <v>11.205505</v>
      </c>
      <c r="L5539">
        <v>10.933868</v>
      </c>
      <c r="M5539">
        <v>11.112304999999999</v>
      </c>
      <c r="N5539">
        <v>13.934509</v>
      </c>
      <c r="O5539">
        <v>17.064606000000001</v>
      </c>
    </row>
    <row r="5540" spans="1:15" x14ac:dyDescent="0.35">
      <c r="A5540">
        <v>25.423345000000012</v>
      </c>
      <c r="B5540">
        <v>21.586918000000001</v>
      </c>
      <c r="C5540" s="2">
        <v>17.295563000000001</v>
      </c>
      <c r="D5540">
        <v>12.941223000000001</v>
      </c>
      <c r="E5540">
        <v>13.984038999999999</v>
      </c>
      <c r="F5540">
        <v>14.337707999999999</v>
      </c>
      <c r="G5540">
        <v>13.863953</v>
      </c>
      <c r="H5540">
        <v>15.382172000000001</v>
      </c>
      <c r="I5540">
        <v>17.377379999999999</v>
      </c>
      <c r="J5540">
        <v>10.471558</v>
      </c>
      <c r="K5540">
        <v>11.205871999999999</v>
      </c>
      <c r="L5540">
        <v>10.934174000000001</v>
      </c>
      <c r="M5540">
        <v>11.112518</v>
      </c>
      <c r="N5540">
        <v>13.934967</v>
      </c>
      <c r="O5540">
        <v>17.06485</v>
      </c>
    </row>
    <row r="5541" spans="1:15" x14ac:dyDescent="0.35">
      <c r="A5541">
        <v>25.426995000000005</v>
      </c>
      <c r="B5541">
        <v>21.559802999999999</v>
      </c>
      <c r="C5541" s="2">
        <v>17.292937999999999</v>
      </c>
      <c r="D5541">
        <v>12.940186000000001</v>
      </c>
      <c r="E5541">
        <v>13.983245999999999</v>
      </c>
      <c r="F5541">
        <v>14.337006000000001</v>
      </c>
      <c r="G5541">
        <v>13.863524999999999</v>
      </c>
      <c r="H5541">
        <v>15.381531000000001</v>
      </c>
      <c r="I5541">
        <v>17.376647999999999</v>
      </c>
      <c r="J5541">
        <v>10.471648999999999</v>
      </c>
      <c r="K5541">
        <v>11.206085</v>
      </c>
      <c r="L5541">
        <v>10.934418000000001</v>
      </c>
      <c r="M5541">
        <v>11.112976</v>
      </c>
      <c r="N5541">
        <v>13.935211000000001</v>
      </c>
      <c r="O5541">
        <v>17.065246999999999</v>
      </c>
    </row>
    <row r="5542" spans="1:15" x14ac:dyDescent="0.35">
      <c r="A5542">
        <v>25.43028000000001</v>
      </c>
      <c r="B5542">
        <v>21.559802999999999</v>
      </c>
      <c r="C5542" s="2">
        <v>17.289947999999999</v>
      </c>
      <c r="D5542">
        <v>12.939971999999999</v>
      </c>
      <c r="E5542">
        <v>13.982452</v>
      </c>
      <c r="F5542">
        <v>14.336334000000001</v>
      </c>
      <c r="G5542">
        <v>13.862946000000001</v>
      </c>
      <c r="H5542">
        <v>15.381104000000001</v>
      </c>
      <c r="I5542">
        <v>17.376221000000001</v>
      </c>
      <c r="J5542">
        <v>10.471831999999999</v>
      </c>
      <c r="K5542">
        <v>11.206116</v>
      </c>
      <c r="L5542">
        <v>10.934631</v>
      </c>
      <c r="M5542">
        <v>11.113434</v>
      </c>
      <c r="N5542">
        <v>13.93576</v>
      </c>
      <c r="O5542">
        <v>17.066101</v>
      </c>
    </row>
    <row r="5543" spans="1:15" x14ac:dyDescent="0.35">
      <c r="A5543">
        <v>25.433930000000004</v>
      </c>
      <c r="B5543">
        <v>21.532696000000001</v>
      </c>
      <c r="C5543" s="2">
        <v>17.287201</v>
      </c>
      <c r="D5543">
        <v>12.939178</v>
      </c>
      <c r="E5543">
        <v>13.981628000000001</v>
      </c>
      <c r="F5543">
        <v>14.335449000000001</v>
      </c>
      <c r="G5543">
        <v>13.862700999999999</v>
      </c>
      <c r="H5543">
        <v>15.380402</v>
      </c>
      <c r="I5543">
        <v>17.375671000000001</v>
      </c>
      <c r="J5543">
        <v>10.472075999999999</v>
      </c>
      <c r="K5543">
        <v>11.206481999999999</v>
      </c>
      <c r="L5543">
        <v>10.934906</v>
      </c>
      <c r="M5543">
        <v>11.113678</v>
      </c>
      <c r="N5543">
        <v>13.936127000000001</v>
      </c>
      <c r="O5543">
        <v>17.06662</v>
      </c>
    </row>
    <row r="5544" spans="1:15" x14ac:dyDescent="0.35">
      <c r="A5544">
        <v>25.437215000000009</v>
      </c>
      <c r="B5544">
        <v>21.505580999999999</v>
      </c>
      <c r="C5544" s="2">
        <v>17.284514999999999</v>
      </c>
      <c r="D5544">
        <v>12.938599</v>
      </c>
      <c r="E5544">
        <v>13.980803999999999</v>
      </c>
      <c r="F5544">
        <v>14.334747</v>
      </c>
      <c r="G5544">
        <v>13.862396</v>
      </c>
      <c r="H5544">
        <v>15.379974000000001</v>
      </c>
      <c r="I5544">
        <v>17.375031</v>
      </c>
      <c r="J5544">
        <v>10.472137</v>
      </c>
      <c r="K5544">
        <v>11.206604</v>
      </c>
      <c r="L5544">
        <v>10.93512</v>
      </c>
      <c r="M5544">
        <v>11.114044</v>
      </c>
      <c r="N5544">
        <v>13.936553999999999</v>
      </c>
      <c r="O5544">
        <v>17.066863999999999</v>
      </c>
    </row>
    <row r="5545" spans="1:15" x14ac:dyDescent="0.35">
      <c r="A5545">
        <v>25.440865000000002</v>
      </c>
      <c r="B5545">
        <v>21.505580999999999</v>
      </c>
      <c r="C5545" s="2">
        <v>17.281647</v>
      </c>
      <c r="D5545">
        <v>12.938293</v>
      </c>
      <c r="E5545">
        <v>13.980041999999999</v>
      </c>
      <c r="F5545">
        <v>14.334015000000001</v>
      </c>
      <c r="G5545">
        <v>13.861908</v>
      </c>
      <c r="H5545">
        <v>15.379517</v>
      </c>
      <c r="I5545">
        <v>17.374511999999999</v>
      </c>
      <c r="J5545">
        <v>10.472321000000001</v>
      </c>
      <c r="K5545">
        <v>11.206757</v>
      </c>
      <c r="L5545">
        <v>10.935425</v>
      </c>
      <c r="M5545">
        <v>11.114471</v>
      </c>
      <c r="N5545">
        <v>13.936951000000001</v>
      </c>
      <c r="O5545">
        <v>17.067077999999999</v>
      </c>
    </row>
    <row r="5546" spans="1:15" x14ac:dyDescent="0.35">
      <c r="A5546">
        <v>25.444150000000008</v>
      </c>
      <c r="B5546">
        <v>21.478473999999999</v>
      </c>
      <c r="C5546" s="2">
        <v>17.278777999999999</v>
      </c>
      <c r="D5546">
        <v>12.937256</v>
      </c>
      <c r="E5546">
        <v>13.979248</v>
      </c>
      <c r="F5546">
        <v>14.332947000000001</v>
      </c>
      <c r="G5546">
        <v>13.861663999999999</v>
      </c>
      <c r="H5546">
        <v>15.378754000000001</v>
      </c>
      <c r="I5546">
        <v>17.373657000000001</v>
      </c>
      <c r="J5546">
        <v>10.472534</v>
      </c>
      <c r="K5546">
        <v>11.206757</v>
      </c>
      <c r="L5546">
        <v>10.935638000000001</v>
      </c>
      <c r="M5546">
        <v>11.11496</v>
      </c>
      <c r="N5546">
        <v>13.937652999999999</v>
      </c>
      <c r="O5546">
        <v>17.068359000000001</v>
      </c>
    </row>
    <row r="5547" spans="1:15" x14ac:dyDescent="0.35">
      <c r="A5547">
        <v>25.447799999999972</v>
      </c>
      <c r="B5547">
        <v>21.451359</v>
      </c>
      <c r="C5547" s="2">
        <v>17.276031</v>
      </c>
      <c r="D5547">
        <v>12.93634</v>
      </c>
      <c r="E5547">
        <v>13.978546</v>
      </c>
      <c r="F5547">
        <v>14.332458000000001</v>
      </c>
      <c r="G5547">
        <v>13.861267</v>
      </c>
      <c r="H5547">
        <v>15.378235</v>
      </c>
      <c r="I5547">
        <v>17.373352000000001</v>
      </c>
      <c r="J5547">
        <v>10.472564999999999</v>
      </c>
      <c r="K5547">
        <v>11.207153</v>
      </c>
      <c r="L5547">
        <v>10.935943999999999</v>
      </c>
      <c r="M5547">
        <v>11.115265000000001</v>
      </c>
      <c r="N5547">
        <v>13.938231999999999</v>
      </c>
      <c r="O5547">
        <v>17.068359000000001</v>
      </c>
    </row>
    <row r="5548" spans="1:15" x14ac:dyDescent="0.35">
      <c r="A5548">
        <v>25.451085000000006</v>
      </c>
      <c r="B5548">
        <v>21.424251999999999</v>
      </c>
      <c r="C5548" s="2">
        <v>17.273468000000001</v>
      </c>
      <c r="D5548">
        <v>12.936584</v>
      </c>
      <c r="E5548">
        <v>13.977753</v>
      </c>
      <c r="F5548">
        <v>14.331635</v>
      </c>
      <c r="G5548">
        <v>13.860992</v>
      </c>
      <c r="H5548">
        <v>15.377746999999999</v>
      </c>
      <c r="I5548">
        <v>17.372741999999999</v>
      </c>
      <c r="J5548">
        <v>10.472716999999999</v>
      </c>
      <c r="K5548">
        <v>11.207062000000001</v>
      </c>
      <c r="L5548">
        <v>10.936218</v>
      </c>
      <c r="M5548">
        <v>11.115601</v>
      </c>
      <c r="N5548">
        <v>13.938599</v>
      </c>
      <c r="O5548">
        <v>17.068939</v>
      </c>
    </row>
    <row r="5549" spans="1:15" x14ac:dyDescent="0.35">
      <c r="A5549">
        <v>25.454735000000028</v>
      </c>
      <c r="B5549">
        <v>21.397137000000001</v>
      </c>
      <c r="C5549" s="2">
        <v>17.270537999999998</v>
      </c>
      <c r="D5549">
        <v>12.935333</v>
      </c>
      <c r="E5549">
        <v>13.976959000000001</v>
      </c>
      <c r="F5549">
        <v>14.33075</v>
      </c>
      <c r="G5549">
        <v>13.860504000000001</v>
      </c>
      <c r="H5549">
        <v>15.377288999999999</v>
      </c>
      <c r="I5549">
        <v>17.372191999999998</v>
      </c>
      <c r="J5549">
        <v>10.472899999999999</v>
      </c>
      <c r="K5549">
        <v>11.207153</v>
      </c>
      <c r="L5549">
        <v>10.936615</v>
      </c>
      <c r="M5549">
        <v>11.116149999999999</v>
      </c>
      <c r="N5549">
        <v>13.93866</v>
      </c>
      <c r="O5549">
        <v>17.068878000000002</v>
      </c>
    </row>
    <row r="5550" spans="1:15" x14ac:dyDescent="0.35">
      <c r="A5550">
        <v>25.458020000000005</v>
      </c>
      <c r="B5550">
        <v>21.367771000000001</v>
      </c>
      <c r="C5550" s="2">
        <v>17.267761</v>
      </c>
      <c r="D5550">
        <v>12.934967</v>
      </c>
      <c r="E5550">
        <v>13.976227</v>
      </c>
      <c r="F5550">
        <v>14.330230999999999</v>
      </c>
      <c r="G5550">
        <v>13.859802</v>
      </c>
      <c r="H5550">
        <v>15.376434</v>
      </c>
      <c r="I5550">
        <v>17.371428999999999</v>
      </c>
      <c r="J5550">
        <v>10.473022</v>
      </c>
      <c r="K5550">
        <v>11.207458000000001</v>
      </c>
      <c r="L5550">
        <v>10.936768000000001</v>
      </c>
      <c r="M5550">
        <v>11.116486</v>
      </c>
      <c r="N5550">
        <v>13.939330999999999</v>
      </c>
      <c r="O5550">
        <v>17.068816999999999</v>
      </c>
    </row>
    <row r="5551" spans="1:15" x14ac:dyDescent="0.35">
      <c r="A5551">
        <v>25.461670000000026</v>
      </c>
      <c r="B5551">
        <v>21.340655999999999</v>
      </c>
      <c r="C5551" s="2">
        <v>17.265045000000001</v>
      </c>
      <c r="D5551">
        <v>12.934509</v>
      </c>
      <c r="E5551">
        <v>13.975250000000001</v>
      </c>
      <c r="F5551">
        <v>14.329345999999999</v>
      </c>
      <c r="G5551">
        <v>13.859558</v>
      </c>
      <c r="H5551">
        <v>15.376099</v>
      </c>
      <c r="I5551">
        <v>17.370728</v>
      </c>
      <c r="J5551">
        <v>10.473174999999999</v>
      </c>
      <c r="K5551">
        <v>11.207732999999999</v>
      </c>
      <c r="L5551">
        <v>10.936859</v>
      </c>
      <c r="M5551">
        <v>11.11673</v>
      </c>
      <c r="N5551">
        <v>13.939911</v>
      </c>
      <c r="O5551">
        <v>17.069610999999998</v>
      </c>
    </row>
    <row r="5552" spans="1:15" x14ac:dyDescent="0.35">
      <c r="A5552">
        <v>25.464955000000003</v>
      </c>
      <c r="B5552">
        <v>21.286434</v>
      </c>
      <c r="C5552" s="2">
        <v>17.262146000000001</v>
      </c>
      <c r="D5552">
        <v>12.933411</v>
      </c>
      <c r="E5552">
        <v>13.97467</v>
      </c>
      <c r="F5552">
        <v>14.328522</v>
      </c>
      <c r="G5552">
        <v>13.859131</v>
      </c>
      <c r="H5552">
        <v>15.375244</v>
      </c>
      <c r="I5552">
        <v>17.370270000000001</v>
      </c>
      <c r="J5552">
        <v>10.473205999999999</v>
      </c>
      <c r="K5552">
        <v>11.207855</v>
      </c>
      <c r="L5552">
        <v>10.937225</v>
      </c>
      <c r="M5552">
        <v>11.117065</v>
      </c>
      <c r="N5552">
        <v>13.94046</v>
      </c>
      <c r="O5552">
        <v>17.070067999999999</v>
      </c>
    </row>
    <row r="5553" spans="1:15" x14ac:dyDescent="0.35">
      <c r="A5553">
        <v>25.468605000000025</v>
      </c>
      <c r="B5553">
        <v>21.232212000000001</v>
      </c>
      <c r="C5553" s="2">
        <v>17.259369</v>
      </c>
      <c r="D5553">
        <v>12.932556</v>
      </c>
      <c r="E5553">
        <v>13.973602</v>
      </c>
      <c r="F5553">
        <v>14.327698</v>
      </c>
      <c r="G5553">
        <v>13.858795000000001</v>
      </c>
      <c r="H5553">
        <v>15.374786</v>
      </c>
      <c r="I5553">
        <v>17.369658999999999</v>
      </c>
      <c r="J5553">
        <v>10.473419</v>
      </c>
      <c r="K5553">
        <v>11.207947000000001</v>
      </c>
      <c r="L5553">
        <v>10.937347000000001</v>
      </c>
      <c r="M5553">
        <v>11.117615000000001</v>
      </c>
      <c r="N5553">
        <v>13.940887</v>
      </c>
      <c r="O5553">
        <v>17.070464999999999</v>
      </c>
    </row>
    <row r="5554" spans="1:15" x14ac:dyDescent="0.35">
      <c r="A5554">
        <v>25.471890000000002</v>
      </c>
      <c r="B5554">
        <v>21.205105</v>
      </c>
      <c r="C5554" s="2">
        <v>17.256744000000001</v>
      </c>
      <c r="D5554">
        <v>12.931946</v>
      </c>
      <c r="E5554">
        <v>13.973083000000001</v>
      </c>
      <c r="F5554">
        <v>14.327147999999999</v>
      </c>
      <c r="G5554">
        <v>13.858551</v>
      </c>
      <c r="H5554">
        <v>15.374237000000001</v>
      </c>
      <c r="I5554">
        <v>17.368988000000002</v>
      </c>
      <c r="J5554">
        <v>10.473541000000001</v>
      </c>
      <c r="K5554">
        <v>11.208099000000001</v>
      </c>
      <c r="L5554">
        <v>10.937805000000001</v>
      </c>
      <c r="M5554">
        <v>11.11792</v>
      </c>
      <c r="N5554">
        <v>13.940918</v>
      </c>
      <c r="O5554">
        <v>17.070647999999998</v>
      </c>
    </row>
    <row r="5555" spans="1:15" x14ac:dyDescent="0.35">
      <c r="A5555">
        <v>25.475540000000024</v>
      </c>
      <c r="B5555">
        <v>21.150883</v>
      </c>
      <c r="C5555" s="2">
        <v>17.254089</v>
      </c>
      <c r="D5555">
        <v>12.931671</v>
      </c>
      <c r="E5555">
        <v>13.97226</v>
      </c>
      <c r="F5555">
        <v>14.326355</v>
      </c>
      <c r="G5555">
        <v>13.85791</v>
      </c>
      <c r="H5555">
        <v>15.373870999999999</v>
      </c>
      <c r="I5555">
        <v>17.368469000000001</v>
      </c>
      <c r="J5555">
        <v>10.473784999999999</v>
      </c>
      <c r="K5555">
        <v>11.208099000000001</v>
      </c>
      <c r="L5555">
        <v>10.937927</v>
      </c>
      <c r="M5555">
        <v>11.118378</v>
      </c>
      <c r="N5555">
        <v>13.941772</v>
      </c>
      <c r="O5555">
        <v>17.070983999999999</v>
      </c>
    </row>
    <row r="5556" spans="1:15" x14ac:dyDescent="0.35">
      <c r="A5556">
        <v>25.478825000000001</v>
      </c>
      <c r="B5556">
        <v>21.123767999999998</v>
      </c>
      <c r="C5556" s="2">
        <v>17.251221000000001</v>
      </c>
      <c r="D5556">
        <v>12.930725000000001</v>
      </c>
      <c r="E5556">
        <v>13.971588000000001</v>
      </c>
      <c r="F5556">
        <v>14.325592</v>
      </c>
      <c r="G5556">
        <v>13.857666</v>
      </c>
      <c r="H5556">
        <v>15.37323</v>
      </c>
      <c r="I5556">
        <v>17.367705999999998</v>
      </c>
      <c r="J5556">
        <v>10.473846</v>
      </c>
      <c r="K5556">
        <v>11.208405000000001</v>
      </c>
      <c r="L5556">
        <v>10.938171000000001</v>
      </c>
      <c r="M5556">
        <v>11.118683000000001</v>
      </c>
      <c r="N5556">
        <v>13.941924999999999</v>
      </c>
      <c r="O5556">
        <v>17.070647999999998</v>
      </c>
    </row>
    <row r="5557" spans="1:15" x14ac:dyDescent="0.35">
      <c r="A5557">
        <v>25.482475000000022</v>
      </c>
      <c r="B5557">
        <v>21.069545999999999</v>
      </c>
      <c r="C5557" s="2">
        <v>17.248352000000001</v>
      </c>
      <c r="D5557">
        <v>12.929748999999999</v>
      </c>
      <c r="E5557">
        <v>13.970795000000001</v>
      </c>
      <c r="F5557">
        <v>14.324738</v>
      </c>
      <c r="G5557">
        <v>13.857208</v>
      </c>
      <c r="H5557">
        <v>15.372833</v>
      </c>
      <c r="I5557">
        <v>17.36731</v>
      </c>
      <c r="J5557">
        <v>10.473877</v>
      </c>
      <c r="K5557">
        <v>11.208557000000001</v>
      </c>
      <c r="L5557">
        <v>10.938477000000001</v>
      </c>
      <c r="M5557">
        <v>11.119049</v>
      </c>
      <c r="N5557">
        <v>13.942474000000001</v>
      </c>
      <c r="O5557">
        <v>17.071563999999999</v>
      </c>
    </row>
    <row r="5558" spans="1:15" x14ac:dyDescent="0.35">
      <c r="A5558">
        <v>25.485760000000028</v>
      </c>
      <c r="B5558">
        <v>21.015324</v>
      </c>
      <c r="C5558" s="2">
        <v>17.245574999999999</v>
      </c>
      <c r="D5558">
        <v>12.928528</v>
      </c>
      <c r="E5558">
        <v>13.970062</v>
      </c>
      <c r="F5558">
        <v>14.324066</v>
      </c>
      <c r="G5558">
        <v>13.85675</v>
      </c>
      <c r="H5558">
        <v>15.372253000000001</v>
      </c>
      <c r="I5558">
        <v>17.366637999999998</v>
      </c>
      <c r="J5558">
        <v>10.474213000000001</v>
      </c>
      <c r="K5558">
        <v>11.208923</v>
      </c>
      <c r="L5558">
        <v>10.93866</v>
      </c>
      <c r="M5558">
        <v>11.119598</v>
      </c>
      <c r="N5558">
        <v>13.942657000000001</v>
      </c>
      <c r="O5558">
        <v>17.072205</v>
      </c>
    </row>
    <row r="5559" spans="1:15" x14ac:dyDescent="0.35">
      <c r="A5559">
        <v>25.489410000000021</v>
      </c>
      <c r="B5559">
        <v>20.988216000000001</v>
      </c>
      <c r="C5559" s="2">
        <v>17.243072999999999</v>
      </c>
      <c r="D5559">
        <v>12.92868</v>
      </c>
      <c r="E5559">
        <v>13.969208</v>
      </c>
      <c r="F5559">
        <v>14.323395</v>
      </c>
      <c r="G5559">
        <v>13.856445000000001</v>
      </c>
      <c r="H5559">
        <v>15.371613</v>
      </c>
      <c r="I5559">
        <v>17.366028</v>
      </c>
      <c r="J5559">
        <v>10.474121</v>
      </c>
      <c r="K5559">
        <v>11.208923</v>
      </c>
      <c r="L5559">
        <v>10.938904000000001</v>
      </c>
      <c r="M5559">
        <v>11.119873</v>
      </c>
      <c r="N5559">
        <v>13.943573000000001</v>
      </c>
      <c r="O5559">
        <v>17.072723</v>
      </c>
    </row>
    <row r="5560" spans="1:15" x14ac:dyDescent="0.35">
      <c r="A5560">
        <v>25.492695000000026</v>
      </c>
      <c r="B5560">
        <v>20.906879</v>
      </c>
      <c r="C5560" s="2">
        <v>17.240143</v>
      </c>
      <c r="D5560">
        <v>12.927948000000001</v>
      </c>
      <c r="E5560">
        <v>13.968384</v>
      </c>
      <c r="F5560">
        <v>14.322509999999999</v>
      </c>
      <c r="G5560">
        <v>13.855926999999999</v>
      </c>
      <c r="H5560">
        <v>15.371002000000001</v>
      </c>
      <c r="I5560">
        <v>17.365814</v>
      </c>
      <c r="J5560">
        <v>10.474487</v>
      </c>
      <c r="K5560">
        <v>11.209076</v>
      </c>
      <c r="L5560">
        <v>10.939209</v>
      </c>
      <c r="M5560">
        <v>11.120177999999999</v>
      </c>
      <c r="N5560">
        <v>13.944000000000001</v>
      </c>
      <c r="O5560">
        <v>17.073333999999999</v>
      </c>
    </row>
    <row r="5561" spans="1:15" x14ac:dyDescent="0.35">
      <c r="A5561">
        <v>25.496344999999991</v>
      </c>
      <c r="B5561">
        <v>20.879771999999999</v>
      </c>
      <c r="C5561" s="2">
        <v>17.237487999999999</v>
      </c>
      <c r="D5561">
        <v>12.926666000000001</v>
      </c>
      <c r="E5561">
        <v>13.96759</v>
      </c>
      <c r="F5561">
        <v>14.321716</v>
      </c>
      <c r="G5561">
        <v>13.855620999999999</v>
      </c>
      <c r="H5561">
        <v>15.370452999999999</v>
      </c>
      <c r="I5561">
        <v>17.364989999999999</v>
      </c>
      <c r="J5561">
        <v>10.474365000000001</v>
      </c>
      <c r="K5561">
        <v>11.209351</v>
      </c>
      <c r="L5561">
        <v>10.939484</v>
      </c>
      <c r="M5561">
        <v>11.120422</v>
      </c>
      <c r="N5561">
        <v>13.944397</v>
      </c>
      <c r="O5561">
        <v>17.074036</v>
      </c>
    </row>
    <row r="5562" spans="1:15" x14ac:dyDescent="0.35">
      <c r="A5562">
        <v>25.499630000000025</v>
      </c>
      <c r="B5562">
        <v>20.82555</v>
      </c>
      <c r="C5562" s="2">
        <v>17.234589</v>
      </c>
      <c r="D5562">
        <v>12.927277</v>
      </c>
      <c r="E5562">
        <v>13.966827</v>
      </c>
      <c r="F5562">
        <v>14.320983999999999</v>
      </c>
      <c r="G5562">
        <v>13.855316</v>
      </c>
      <c r="H5562">
        <v>15.369812</v>
      </c>
      <c r="I5562">
        <v>17.364440999999999</v>
      </c>
      <c r="J5562">
        <v>10.474701</v>
      </c>
      <c r="K5562">
        <v>11.209381</v>
      </c>
      <c r="L5562">
        <v>10.939667</v>
      </c>
      <c r="M5562">
        <v>11.121155</v>
      </c>
      <c r="N5562">
        <v>13.944884999999999</v>
      </c>
      <c r="O5562">
        <v>17.074187999999999</v>
      </c>
    </row>
    <row r="5563" spans="1:15" x14ac:dyDescent="0.35">
      <c r="A5563">
        <v>25.50327999999999</v>
      </c>
      <c r="B5563">
        <v>20.771328</v>
      </c>
      <c r="C5563" s="2">
        <v>17.231964000000001</v>
      </c>
      <c r="D5563">
        <v>12.925446000000001</v>
      </c>
      <c r="E5563">
        <v>13.965942</v>
      </c>
      <c r="F5563">
        <v>14.320313000000001</v>
      </c>
      <c r="G5563">
        <v>13.854767000000001</v>
      </c>
      <c r="H5563">
        <v>15.369354</v>
      </c>
      <c r="I5563">
        <v>17.363831000000001</v>
      </c>
      <c r="J5563">
        <v>10.474854000000001</v>
      </c>
      <c r="K5563">
        <v>11.209625000000001</v>
      </c>
      <c r="L5563">
        <v>10.939940999999999</v>
      </c>
      <c r="M5563">
        <v>11.121216</v>
      </c>
      <c r="N5563">
        <v>13.945342999999999</v>
      </c>
      <c r="O5563">
        <v>17.074553999999999</v>
      </c>
    </row>
    <row r="5564" spans="1:15" x14ac:dyDescent="0.35">
      <c r="A5564">
        <v>25.506565000000023</v>
      </c>
      <c r="B5564">
        <v>20.717106000000001</v>
      </c>
      <c r="C5564" s="2">
        <v>17.229126000000001</v>
      </c>
      <c r="D5564">
        <v>12.924866</v>
      </c>
      <c r="E5564">
        <v>13.965178999999999</v>
      </c>
      <c r="F5564">
        <v>14.319426999999999</v>
      </c>
      <c r="G5564">
        <v>13.854369999999999</v>
      </c>
      <c r="H5564">
        <v>15.368895999999999</v>
      </c>
      <c r="I5564">
        <v>17.363403000000002</v>
      </c>
      <c r="J5564">
        <v>10.474945</v>
      </c>
      <c r="K5564">
        <v>11.209778</v>
      </c>
      <c r="L5564">
        <v>10.940338000000001</v>
      </c>
      <c r="M5564">
        <v>11.121765</v>
      </c>
      <c r="N5564">
        <v>13.945618</v>
      </c>
      <c r="O5564">
        <v>17.074981999999999</v>
      </c>
    </row>
    <row r="5565" spans="1:15" x14ac:dyDescent="0.35">
      <c r="A5565">
        <v>25.510214999999988</v>
      </c>
      <c r="B5565">
        <v>20.662883999999998</v>
      </c>
      <c r="C5565" s="2">
        <v>17.226471</v>
      </c>
      <c r="D5565">
        <v>12.923584</v>
      </c>
      <c r="E5565">
        <v>13.964447</v>
      </c>
      <c r="F5565">
        <v>14.318726</v>
      </c>
      <c r="G5565">
        <v>13.854065</v>
      </c>
      <c r="H5565">
        <v>15.368256000000001</v>
      </c>
      <c r="I5565">
        <v>17.362853999999999</v>
      </c>
      <c r="J5565">
        <v>10.475189</v>
      </c>
      <c r="K5565">
        <v>11.209961</v>
      </c>
      <c r="L5565">
        <v>10.940613000000001</v>
      </c>
      <c r="M5565">
        <v>11.122284000000001</v>
      </c>
      <c r="N5565">
        <v>13.946075</v>
      </c>
      <c r="O5565">
        <v>17.075164999999998</v>
      </c>
    </row>
    <row r="5566" spans="1:15" x14ac:dyDescent="0.35">
      <c r="A5566">
        <v>25.513500000000022</v>
      </c>
      <c r="B5566">
        <v>20.638027000000001</v>
      </c>
      <c r="C5566" s="2">
        <v>17.223784999999999</v>
      </c>
      <c r="D5566">
        <v>12.922791</v>
      </c>
      <c r="E5566">
        <v>13.963623</v>
      </c>
      <c r="F5566">
        <v>14.317963000000001</v>
      </c>
      <c r="G5566">
        <v>13.853911999999999</v>
      </c>
      <c r="H5566">
        <v>15.367767000000001</v>
      </c>
      <c r="I5566">
        <v>17.362213000000001</v>
      </c>
      <c r="J5566">
        <v>10.475281000000001</v>
      </c>
      <c r="K5566">
        <v>11.210022</v>
      </c>
      <c r="L5566">
        <v>10.940825999999999</v>
      </c>
      <c r="M5566">
        <v>11.122681</v>
      </c>
      <c r="N5566">
        <v>13.946410999999999</v>
      </c>
      <c r="O5566">
        <v>17.075806</v>
      </c>
    </row>
    <row r="5567" spans="1:15" x14ac:dyDescent="0.35">
      <c r="A5567">
        <v>25.517149999999987</v>
      </c>
      <c r="B5567">
        <v>20.583805000000002</v>
      </c>
      <c r="C5567" s="2">
        <v>17.220763999999999</v>
      </c>
      <c r="D5567">
        <v>12.922637999999999</v>
      </c>
      <c r="E5567">
        <v>13.962982</v>
      </c>
      <c r="F5567">
        <v>14.317352</v>
      </c>
      <c r="G5567">
        <v>13.853332999999999</v>
      </c>
      <c r="H5567">
        <v>15.367432000000001</v>
      </c>
      <c r="I5567">
        <v>17.361664000000001</v>
      </c>
      <c r="J5567">
        <v>10.475433000000001</v>
      </c>
      <c r="K5567">
        <v>11.210175</v>
      </c>
      <c r="L5567">
        <v>10.940979</v>
      </c>
      <c r="M5567">
        <v>11.122925</v>
      </c>
      <c r="N5567">
        <v>13.946960000000001</v>
      </c>
      <c r="O5567">
        <v>17.076263000000001</v>
      </c>
    </row>
    <row r="5568" spans="1:15" x14ac:dyDescent="0.35">
      <c r="A5568">
        <v>25.52043500000002</v>
      </c>
      <c r="B5568">
        <v>20.529582999999999</v>
      </c>
      <c r="C5568" s="2">
        <v>17.218261999999999</v>
      </c>
      <c r="D5568">
        <v>12.922363000000001</v>
      </c>
      <c r="E5568">
        <v>13.962158000000001</v>
      </c>
      <c r="F5568">
        <v>14.316406000000001</v>
      </c>
      <c r="G5568">
        <v>13.852753</v>
      </c>
      <c r="H5568">
        <v>15.366607999999999</v>
      </c>
      <c r="I5568">
        <v>17.361115000000002</v>
      </c>
      <c r="J5568">
        <v>10.475647</v>
      </c>
      <c r="K5568">
        <v>11.210449000000001</v>
      </c>
      <c r="L5568">
        <v>10.941406000000001</v>
      </c>
      <c r="M5568">
        <v>11.123322</v>
      </c>
      <c r="N5568">
        <v>13.947266000000001</v>
      </c>
      <c r="O5568">
        <v>17.076751999999999</v>
      </c>
    </row>
    <row r="5569" spans="1:15" x14ac:dyDescent="0.35">
      <c r="A5569">
        <v>25.524084999999985</v>
      </c>
      <c r="B5569">
        <v>20.475368</v>
      </c>
      <c r="C5569" s="2">
        <v>17.215606999999999</v>
      </c>
      <c r="D5569">
        <v>12.921569999999999</v>
      </c>
      <c r="E5569">
        <v>13.961487</v>
      </c>
      <c r="F5569">
        <v>14.315704</v>
      </c>
      <c r="G5569">
        <v>13.852509</v>
      </c>
      <c r="H5569">
        <v>15.36618</v>
      </c>
      <c r="I5569">
        <v>17.360503999999999</v>
      </c>
      <c r="J5569">
        <v>10.475676999999999</v>
      </c>
      <c r="K5569">
        <v>11.210449000000001</v>
      </c>
      <c r="L5569">
        <v>10.941649999999999</v>
      </c>
      <c r="M5569">
        <v>11.12384</v>
      </c>
      <c r="N5569">
        <v>13.947449000000001</v>
      </c>
      <c r="O5569">
        <v>17.077117999999999</v>
      </c>
    </row>
    <row r="5570" spans="1:15" x14ac:dyDescent="0.35">
      <c r="A5570">
        <v>25.527370000000019</v>
      </c>
      <c r="B5570">
        <v>20.39629</v>
      </c>
      <c r="C5570" s="2">
        <v>17.212769000000002</v>
      </c>
      <c r="D5570">
        <v>12.919983</v>
      </c>
      <c r="E5570">
        <v>13.960876000000001</v>
      </c>
      <c r="F5570">
        <v>14.31485</v>
      </c>
      <c r="G5570">
        <v>13.852202999999999</v>
      </c>
      <c r="H5570">
        <v>15.365479000000001</v>
      </c>
      <c r="I5570">
        <v>17.360077</v>
      </c>
      <c r="J5570">
        <v>10.475769</v>
      </c>
      <c r="K5570">
        <v>11.210663</v>
      </c>
      <c r="L5570">
        <v>10.941895000000001</v>
      </c>
      <c r="M5570">
        <v>11.124237000000001</v>
      </c>
      <c r="N5570">
        <v>13.948242</v>
      </c>
      <c r="O5570">
        <v>17.077667000000002</v>
      </c>
    </row>
    <row r="5571" spans="1:15" x14ac:dyDescent="0.35">
      <c r="A5571">
        <v>25.531019999999984</v>
      </c>
      <c r="B5571">
        <v>20.369183</v>
      </c>
      <c r="C5571" s="2">
        <v>17.210175</v>
      </c>
      <c r="D5571">
        <v>12.920227000000001</v>
      </c>
      <c r="E5571">
        <v>13.959868999999999</v>
      </c>
      <c r="F5571">
        <v>14.314026</v>
      </c>
      <c r="G5571">
        <v>13.851868</v>
      </c>
      <c r="H5571">
        <v>15.364990000000001</v>
      </c>
      <c r="I5571">
        <v>17.359406</v>
      </c>
      <c r="J5571">
        <v>10.476134999999999</v>
      </c>
      <c r="K5571">
        <v>11.210938000000001</v>
      </c>
      <c r="L5571">
        <v>10.942138999999999</v>
      </c>
      <c r="M5571">
        <v>11.124573</v>
      </c>
      <c r="N5571">
        <v>13.948547</v>
      </c>
      <c r="O5571">
        <v>17.077788999999999</v>
      </c>
    </row>
    <row r="5572" spans="1:15" x14ac:dyDescent="0.35">
      <c r="A5572">
        <v>25.534304999999989</v>
      </c>
      <c r="B5572">
        <v>20.342068000000001</v>
      </c>
      <c r="C5572" s="2">
        <v>17.207397</v>
      </c>
      <c r="D5572">
        <v>12.918854</v>
      </c>
      <c r="E5572">
        <v>13.958983999999999</v>
      </c>
      <c r="F5572">
        <v>14.313385</v>
      </c>
      <c r="G5572">
        <v>13.851227</v>
      </c>
      <c r="H5572">
        <v>15.364471</v>
      </c>
      <c r="I5572">
        <v>17.358826000000001</v>
      </c>
      <c r="J5572">
        <v>10.476227</v>
      </c>
      <c r="K5572">
        <v>11.211029</v>
      </c>
      <c r="L5572">
        <v>10.942291000000001</v>
      </c>
      <c r="M5572">
        <v>11.124938999999999</v>
      </c>
      <c r="N5572">
        <v>13.949310000000001</v>
      </c>
      <c r="O5572">
        <v>17.077881000000001</v>
      </c>
    </row>
    <row r="5573" spans="1:15" x14ac:dyDescent="0.35">
      <c r="A5573">
        <v>25.537954999999982</v>
      </c>
      <c r="B5573">
        <v>20.287845999999998</v>
      </c>
      <c r="C5573" s="2">
        <v>17.204619999999998</v>
      </c>
      <c r="D5573">
        <v>12.918884</v>
      </c>
      <c r="E5573">
        <v>13.958466</v>
      </c>
      <c r="F5573">
        <v>14.3125</v>
      </c>
      <c r="G5573">
        <v>13.85083</v>
      </c>
      <c r="H5573">
        <v>15.363830999999999</v>
      </c>
      <c r="I5573">
        <v>17.358276</v>
      </c>
      <c r="J5573">
        <v>10.476257</v>
      </c>
      <c r="K5573">
        <v>11.21109</v>
      </c>
      <c r="L5573">
        <v>10.942688</v>
      </c>
      <c r="M5573">
        <v>11.125275</v>
      </c>
      <c r="N5573">
        <v>13.949401999999999</v>
      </c>
      <c r="O5573">
        <v>17.078064000000001</v>
      </c>
    </row>
    <row r="5574" spans="1:15" x14ac:dyDescent="0.35">
      <c r="A5574">
        <v>25.541239999999988</v>
      </c>
      <c r="B5574">
        <v>20.235882</v>
      </c>
      <c r="C5574" s="2">
        <v>17.201903999999999</v>
      </c>
      <c r="D5574">
        <v>12.918120999999999</v>
      </c>
      <c r="E5574">
        <v>13.957489000000001</v>
      </c>
      <c r="F5574">
        <v>14.312073</v>
      </c>
      <c r="G5574">
        <v>13.850616</v>
      </c>
      <c r="H5574">
        <v>15.363189999999999</v>
      </c>
      <c r="I5574">
        <v>17.357605</v>
      </c>
      <c r="J5574">
        <v>10.476349000000001</v>
      </c>
      <c r="K5574">
        <v>11.211487</v>
      </c>
      <c r="L5574">
        <v>10.942780000000001</v>
      </c>
      <c r="M5574">
        <v>11.125641</v>
      </c>
      <c r="N5574">
        <v>13.949799000000001</v>
      </c>
      <c r="O5574">
        <v>17.078339</v>
      </c>
    </row>
    <row r="5575" spans="1:15" x14ac:dyDescent="0.35">
      <c r="A5575">
        <v>25.544890000000009</v>
      </c>
      <c r="B5575">
        <v>20.208774999999999</v>
      </c>
      <c r="C5575" s="2">
        <v>17.199248999999998</v>
      </c>
      <c r="D5575">
        <v>12.917145</v>
      </c>
      <c r="E5575">
        <v>13.956757</v>
      </c>
      <c r="F5575">
        <v>14.311066</v>
      </c>
      <c r="G5575">
        <v>13.850189</v>
      </c>
      <c r="H5575">
        <v>15.362640000000001</v>
      </c>
      <c r="I5575">
        <v>17.356933999999999</v>
      </c>
      <c r="J5575">
        <v>10.476563000000001</v>
      </c>
      <c r="K5575">
        <v>11.211365000000001</v>
      </c>
      <c r="L5575">
        <v>10.942993</v>
      </c>
      <c r="M5575">
        <v>11.125946000000001</v>
      </c>
      <c r="N5575">
        <v>13.950684000000001</v>
      </c>
      <c r="O5575">
        <v>17.078766000000002</v>
      </c>
    </row>
    <row r="5576" spans="1:15" x14ac:dyDescent="0.35">
      <c r="A5576">
        <v>25.548174999999986</v>
      </c>
      <c r="B5576">
        <v>20.154551999999999</v>
      </c>
      <c r="C5576" s="2">
        <v>17.196594000000001</v>
      </c>
      <c r="D5576">
        <v>12.916351000000001</v>
      </c>
      <c r="E5576">
        <v>13.955871999999999</v>
      </c>
      <c r="F5576">
        <v>14.310211000000001</v>
      </c>
      <c r="G5576">
        <v>13.849608999999999</v>
      </c>
      <c r="H5576">
        <v>15.361969</v>
      </c>
      <c r="I5576">
        <v>17.356445000000001</v>
      </c>
      <c r="J5576">
        <v>10.476685</v>
      </c>
      <c r="K5576">
        <v>11.211731</v>
      </c>
      <c r="L5576">
        <v>10.943206999999999</v>
      </c>
      <c r="M5576">
        <v>11.126343</v>
      </c>
      <c r="N5576">
        <v>13.950836000000001</v>
      </c>
      <c r="O5576">
        <v>17.079101999999999</v>
      </c>
    </row>
    <row r="5577" spans="1:15" x14ac:dyDescent="0.35">
      <c r="A5577">
        <v>25.551825000000008</v>
      </c>
      <c r="B5577">
        <v>20.129695999999999</v>
      </c>
      <c r="C5577" s="2">
        <v>17.193878000000002</v>
      </c>
      <c r="D5577">
        <v>12.915955</v>
      </c>
      <c r="E5577">
        <v>13.955109</v>
      </c>
      <c r="F5577">
        <v>14.30954</v>
      </c>
      <c r="G5577">
        <v>13.849273999999999</v>
      </c>
      <c r="H5577">
        <v>15.361572000000001</v>
      </c>
      <c r="I5577">
        <v>17.355834999999999</v>
      </c>
      <c r="J5577">
        <v>10.476685</v>
      </c>
      <c r="K5577">
        <v>11.211792000000001</v>
      </c>
      <c r="L5577">
        <v>10.943481</v>
      </c>
      <c r="M5577">
        <v>11.126617</v>
      </c>
      <c r="N5577">
        <v>13.951172</v>
      </c>
      <c r="O5577">
        <v>17.079253999999999</v>
      </c>
    </row>
    <row r="5578" spans="1:15" x14ac:dyDescent="0.35">
      <c r="A5578">
        <v>25.555109999999985</v>
      </c>
      <c r="B5578">
        <v>20.075474</v>
      </c>
      <c r="C5578" s="2">
        <v>17.191009999999999</v>
      </c>
      <c r="D5578">
        <v>12.914825</v>
      </c>
      <c r="E5578">
        <v>13.954497999999999</v>
      </c>
      <c r="F5578">
        <v>14.308593999999999</v>
      </c>
      <c r="G5578">
        <v>13.848755000000001</v>
      </c>
      <c r="H5578">
        <v>15.360962000000001</v>
      </c>
      <c r="I5578">
        <v>17.355346999999998</v>
      </c>
      <c r="J5578">
        <v>10.477050999999999</v>
      </c>
      <c r="K5578">
        <v>11.211884</v>
      </c>
      <c r="L5578">
        <v>10.943816999999999</v>
      </c>
      <c r="M5578">
        <v>11.127167</v>
      </c>
      <c r="N5578">
        <v>13.951874</v>
      </c>
      <c r="O5578">
        <v>17.079986999999999</v>
      </c>
    </row>
    <row r="5579" spans="1:15" x14ac:dyDescent="0.35">
      <c r="A5579">
        <v>25.558760000000007</v>
      </c>
      <c r="B5579">
        <v>20.023517999999999</v>
      </c>
      <c r="C5579" s="2">
        <v>17.188385</v>
      </c>
      <c r="D5579">
        <v>12.913391000000001</v>
      </c>
      <c r="E5579">
        <v>13.953613000000001</v>
      </c>
      <c r="F5579">
        <v>14.307983</v>
      </c>
      <c r="G5579">
        <v>13.848602</v>
      </c>
      <c r="H5579">
        <v>15.360535</v>
      </c>
      <c r="I5579">
        <v>17.354735999999999</v>
      </c>
      <c r="J5579">
        <v>10.477050999999999</v>
      </c>
      <c r="K5579">
        <v>11.212128</v>
      </c>
      <c r="L5579">
        <v>10.944061</v>
      </c>
      <c r="M5579">
        <v>11.127440999999999</v>
      </c>
      <c r="N5579">
        <v>13.952087000000001</v>
      </c>
      <c r="O5579">
        <v>17.080475</v>
      </c>
    </row>
    <row r="5580" spans="1:15" x14ac:dyDescent="0.35">
      <c r="A5580">
        <v>25.562044999999983</v>
      </c>
      <c r="B5580">
        <v>19.969296</v>
      </c>
      <c r="C5580" s="2">
        <v>17.185669000000001</v>
      </c>
      <c r="D5580">
        <v>12.913817999999999</v>
      </c>
      <c r="E5580">
        <v>13.952972000000001</v>
      </c>
      <c r="F5580">
        <v>14.30719</v>
      </c>
      <c r="G5580">
        <v>13.847961</v>
      </c>
      <c r="H5580">
        <v>15.359923999999999</v>
      </c>
      <c r="I5580">
        <v>17.354064999999999</v>
      </c>
      <c r="J5580">
        <v>10.477233999999999</v>
      </c>
      <c r="K5580">
        <v>11.212402000000001</v>
      </c>
      <c r="L5580">
        <v>10.944426999999999</v>
      </c>
      <c r="M5580">
        <v>11.127777</v>
      </c>
      <c r="N5580">
        <v>13.952423</v>
      </c>
      <c r="O5580">
        <v>17.081177</v>
      </c>
    </row>
    <row r="5581" spans="1:15" x14ac:dyDescent="0.35">
      <c r="A5581">
        <v>25.565695000000005</v>
      </c>
      <c r="B5581">
        <v>19.917331999999998</v>
      </c>
      <c r="C5581" s="2">
        <v>17.182983</v>
      </c>
      <c r="D5581">
        <v>12.913055</v>
      </c>
      <c r="E5581">
        <v>13.952209</v>
      </c>
      <c r="F5581">
        <v>14.306609999999999</v>
      </c>
      <c r="G5581">
        <v>13.847716999999999</v>
      </c>
      <c r="H5581">
        <v>15.359192</v>
      </c>
      <c r="I5581">
        <v>17.353607</v>
      </c>
      <c r="J5581">
        <v>10.477509</v>
      </c>
      <c r="K5581">
        <v>11.212645999999999</v>
      </c>
      <c r="L5581">
        <v>10.94455</v>
      </c>
      <c r="M5581">
        <v>11.127991</v>
      </c>
      <c r="N5581">
        <v>13.953186000000001</v>
      </c>
      <c r="O5581">
        <v>17.081543</v>
      </c>
    </row>
    <row r="5582" spans="1:15" x14ac:dyDescent="0.35">
      <c r="A5582">
        <v>25.568979999999982</v>
      </c>
      <c r="B5582">
        <v>19.863109999999999</v>
      </c>
      <c r="C5582" s="2">
        <v>17.180327999999999</v>
      </c>
      <c r="D5582">
        <v>12.912140000000001</v>
      </c>
      <c r="E5582">
        <v>13.951385</v>
      </c>
      <c r="F5582">
        <v>14.305664</v>
      </c>
      <c r="G5582">
        <v>13.84726</v>
      </c>
      <c r="H5582">
        <v>15.358703999999999</v>
      </c>
      <c r="I5582">
        <v>17.353179999999998</v>
      </c>
      <c r="J5582">
        <v>10.477783000000001</v>
      </c>
      <c r="K5582">
        <v>11.212524</v>
      </c>
      <c r="L5582">
        <v>10.944977</v>
      </c>
      <c r="M5582">
        <v>11.128265000000001</v>
      </c>
      <c r="N5582">
        <v>13.953430000000001</v>
      </c>
      <c r="O5582">
        <v>17.081696000000001</v>
      </c>
    </row>
    <row r="5583" spans="1:15" x14ac:dyDescent="0.35">
      <c r="A5583">
        <v>25.572630000000004</v>
      </c>
      <c r="B5583">
        <v>19.784030999999999</v>
      </c>
      <c r="C5583" s="2">
        <v>17.177582000000001</v>
      </c>
      <c r="D5583">
        <v>12.912140000000001</v>
      </c>
      <c r="E5583">
        <v>13.9505</v>
      </c>
      <c r="F5583">
        <v>14.305115000000001</v>
      </c>
      <c r="G5583">
        <v>13.846802</v>
      </c>
      <c r="H5583">
        <v>15.358245999999999</v>
      </c>
      <c r="I5583">
        <v>17.352478000000001</v>
      </c>
      <c r="J5583">
        <v>10.477631000000001</v>
      </c>
      <c r="K5583">
        <v>11.212859999999999</v>
      </c>
      <c r="L5583">
        <v>10.945067999999999</v>
      </c>
      <c r="M5583">
        <v>11.128814999999999</v>
      </c>
      <c r="N5583">
        <v>13.953735</v>
      </c>
      <c r="O5583">
        <v>17.082091999999999</v>
      </c>
    </row>
    <row r="5584" spans="1:15" x14ac:dyDescent="0.35">
      <c r="A5584">
        <v>25.575915000000009</v>
      </c>
      <c r="B5584">
        <v>19.756924000000001</v>
      </c>
      <c r="C5584" s="2">
        <v>17.174835000000002</v>
      </c>
      <c r="D5584">
        <v>12.910736</v>
      </c>
      <c r="E5584">
        <v>13.949799000000001</v>
      </c>
      <c r="F5584">
        <v>14.304138</v>
      </c>
      <c r="G5584">
        <v>13.846619</v>
      </c>
      <c r="H5584">
        <v>15.357635</v>
      </c>
      <c r="I5584">
        <v>17.35202</v>
      </c>
      <c r="J5584">
        <v>10.477783000000001</v>
      </c>
      <c r="K5584">
        <v>11.212982</v>
      </c>
      <c r="L5584">
        <v>10.945282000000001</v>
      </c>
      <c r="M5584">
        <v>11.128966999999999</v>
      </c>
      <c r="N5584">
        <v>13.954437</v>
      </c>
      <c r="O5584">
        <v>17.082336000000002</v>
      </c>
    </row>
    <row r="5585" spans="1:15" x14ac:dyDescent="0.35">
      <c r="A5585">
        <v>25.579565000000002</v>
      </c>
      <c r="B5585">
        <v>19.70496</v>
      </c>
      <c r="C5585" s="2">
        <v>17.172301999999998</v>
      </c>
      <c r="D5585">
        <v>12.909729</v>
      </c>
      <c r="E5585">
        <v>13.949005</v>
      </c>
      <c r="F5585">
        <v>14.303497</v>
      </c>
      <c r="G5585">
        <v>13.846038999999999</v>
      </c>
      <c r="H5585">
        <v>15.357177999999999</v>
      </c>
      <c r="I5585">
        <v>17.351471</v>
      </c>
      <c r="J5585">
        <v>10.478027000000001</v>
      </c>
      <c r="K5585">
        <v>11.213074000000001</v>
      </c>
      <c r="L5585">
        <v>10.945525999999999</v>
      </c>
      <c r="M5585">
        <v>11.129424999999999</v>
      </c>
      <c r="N5585">
        <v>13.955170000000001</v>
      </c>
      <c r="O5585">
        <v>17.082854999999999</v>
      </c>
    </row>
    <row r="5586" spans="1:15" x14ac:dyDescent="0.35">
      <c r="A5586">
        <v>25.582850000000008</v>
      </c>
      <c r="B5586">
        <v>19.652996000000002</v>
      </c>
      <c r="C5586" s="2">
        <v>17.169556</v>
      </c>
      <c r="D5586">
        <v>12.908507999999999</v>
      </c>
      <c r="E5586">
        <v>13.948181</v>
      </c>
      <c r="F5586">
        <v>14.302733999999999</v>
      </c>
      <c r="G5586">
        <v>13.845703</v>
      </c>
      <c r="H5586">
        <v>15.35675</v>
      </c>
      <c r="I5586">
        <v>17.3508</v>
      </c>
      <c r="J5586">
        <v>10.478058000000001</v>
      </c>
      <c r="K5586">
        <v>11.213257</v>
      </c>
      <c r="L5586">
        <v>10.945831</v>
      </c>
      <c r="M5586">
        <v>11.129852</v>
      </c>
      <c r="N5586">
        <v>13.955444</v>
      </c>
      <c r="O5586">
        <v>17.083556999999999</v>
      </c>
    </row>
    <row r="5587" spans="1:15" x14ac:dyDescent="0.35">
      <c r="A5587">
        <v>25.586500000000001</v>
      </c>
      <c r="B5587">
        <v>19.601032</v>
      </c>
      <c r="C5587" s="2">
        <v>17.166840000000001</v>
      </c>
      <c r="D5587">
        <v>12.908051</v>
      </c>
      <c r="E5587">
        <v>13.947296</v>
      </c>
      <c r="F5587">
        <v>14.301971</v>
      </c>
      <c r="G5587">
        <v>13.845276</v>
      </c>
      <c r="H5587">
        <v>15.355896</v>
      </c>
      <c r="I5587">
        <v>17.350463999999999</v>
      </c>
      <c r="J5587">
        <v>10.478301999999999</v>
      </c>
      <c r="K5587">
        <v>11.21344</v>
      </c>
      <c r="L5587">
        <v>10.946014</v>
      </c>
      <c r="M5587">
        <v>11.130248999999999</v>
      </c>
      <c r="N5587">
        <v>13.955871999999999</v>
      </c>
      <c r="O5587">
        <v>17.084105999999998</v>
      </c>
    </row>
    <row r="5588" spans="1:15" x14ac:dyDescent="0.35">
      <c r="A5588">
        <v>25.589785000000006</v>
      </c>
      <c r="B5588">
        <v>19.546810000000001</v>
      </c>
      <c r="C5588" s="2">
        <v>17.164276000000001</v>
      </c>
      <c r="D5588">
        <v>12.907379000000001</v>
      </c>
      <c r="E5588">
        <v>13.946381000000001</v>
      </c>
      <c r="F5588">
        <v>14.301086</v>
      </c>
      <c r="G5588">
        <v>13.844879000000001</v>
      </c>
      <c r="H5588">
        <v>15.355651999999999</v>
      </c>
      <c r="I5588">
        <v>17.349914999999999</v>
      </c>
      <c r="J5588">
        <v>10.478363</v>
      </c>
      <c r="K5588">
        <v>11.213592999999999</v>
      </c>
      <c r="L5588">
        <v>10.946381000000001</v>
      </c>
      <c r="M5588">
        <v>11.130675999999999</v>
      </c>
      <c r="N5588">
        <v>13.956329</v>
      </c>
      <c r="O5588">
        <v>17.084747</v>
      </c>
    </row>
    <row r="5589" spans="1:15" x14ac:dyDescent="0.35">
      <c r="A5589">
        <v>25.593434999999999</v>
      </c>
      <c r="B5589">
        <v>19.494845999999999</v>
      </c>
      <c r="C5589" s="2">
        <v>17.161560000000001</v>
      </c>
      <c r="D5589">
        <v>12.908507999999999</v>
      </c>
      <c r="E5589">
        <v>13.946135999999999</v>
      </c>
      <c r="F5589">
        <v>14.300414999999999</v>
      </c>
      <c r="G5589">
        <v>13.844421000000001</v>
      </c>
      <c r="H5589">
        <v>15.354889</v>
      </c>
      <c r="I5589">
        <v>17.349518</v>
      </c>
      <c r="J5589">
        <v>10.478577</v>
      </c>
      <c r="K5589">
        <v>11.213806</v>
      </c>
      <c r="L5589">
        <v>10.946593999999999</v>
      </c>
      <c r="M5589">
        <v>11.130981</v>
      </c>
      <c r="N5589">
        <v>13.956726</v>
      </c>
      <c r="O5589">
        <v>17.085175</v>
      </c>
    </row>
    <row r="5590" spans="1:15" x14ac:dyDescent="0.35">
      <c r="A5590">
        <v>25.596720000000005</v>
      </c>
      <c r="B5590">
        <v>19.442889999999998</v>
      </c>
      <c r="C5590" s="2">
        <v>17.158812999999999</v>
      </c>
      <c r="D5590">
        <v>12.906891</v>
      </c>
      <c r="E5590">
        <v>13.945129</v>
      </c>
      <c r="F5590">
        <v>14.299621999999999</v>
      </c>
      <c r="G5590">
        <v>13.844025</v>
      </c>
      <c r="H5590">
        <v>15.354462</v>
      </c>
      <c r="I5590">
        <v>17.349212999999999</v>
      </c>
      <c r="J5590">
        <v>10.478455</v>
      </c>
      <c r="K5590">
        <v>11.213775999999999</v>
      </c>
      <c r="L5590">
        <v>10.946991000000001</v>
      </c>
      <c r="M5590">
        <v>11.131378</v>
      </c>
      <c r="N5590">
        <v>13.957031000000001</v>
      </c>
      <c r="O5590">
        <v>17.085204999999998</v>
      </c>
    </row>
    <row r="5591" spans="1:15" x14ac:dyDescent="0.35">
      <c r="A5591">
        <v>25.600369999999998</v>
      </c>
      <c r="B5591">
        <v>19.390926</v>
      </c>
      <c r="C5591" s="2">
        <v>17.156493999999999</v>
      </c>
      <c r="D5591">
        <v>12.906464</v>
      </c>
      <c r="E5591">
        <v>13.944672000000001</v>
      </c>
      <c r="F5591">
        <v>14.298920000000001</v>
      </c>
      <c r="G5591">
        <v>13.84375</v>
      </c>
      <c r="H5591">
        <v>15.353821</v>
      </c>
      <c r="I5591">
        <v>17.348419</v>
      </c>
      <c r="J5591">
        <v>10.47879</v>
      </c>
      <c r="K5591">
        <v>11.213898</v>
      </c>
      <c r="L5591">
        <v>10.947082999999999</v>
      </c>
      <c r="M5591">
        <v>11.131743999999999</v>
      </c>
      <c r="N5591">
        <v>13.957306000000001</v>
      </c>
      <c r="O5591">
        <v>17.085937999999999</v>
      </c>
    </row>
    <row r="5592" spans="1:15" x14ac:dyDescent="0.35">
      <c r="A5592">
        <v>25.603655000000003</v>
      </c>
      <c r="B5592">
        <v>19.336704000000001</v>
      </c>
      <c r="C5592" s="2">
        <v>17.153594999999999</v>
      </c>
      <c r="D5592">
        <v>12.905944999999999</v>
      </c>
      <c r="E5592">
        <v>13.943542000000001</v>
      </c>
      <c r="F5592">
        <v>14.298247999999999</v>
      </c>
      <c r="G5592">
        <v>13.843444999999999</v>
      </c>
      <c r="H5592">
        <v>15.353455</v>
      </c>
      <c r="I5592">
        <v>17.347992000000001</v>
      </c>
      <c r="J5592">
        <v>10.478882</v>
      </c>
      <c r="K5592">
        <v>11.214233</v>
      </c>
      <c r="L5592">
        <v>10.947327</v>
      </c>
      <c r="M5592">
        <v>11.132324000000001</v>
      </c>
      <c r="N5592">
        <v>13.957916000000001</v>
      </c>
      <c r="O5592">
        <v>17.086455999999998</v>
      </c>
    </row>
    <row r="5593" spans="1:15" x14ac:dyDescent="0.35">
      <c r="A5593">
        <v>25.607304999999997</v>
      </c>
      <c r="B5593">
        <v>19.284739999999999</v>
      </c>
      <c r="C5593" s="2">
        <v>17.150970000000001</v>
      </c>
      <c r="D5593">
        <v>12.903931</v>
      </c>
      <c r="E5593">
        <v>13.942841</v>
      </c>
      <c r="F5593">
        <v>14.297485</v>
      </c>
      <c r="G5593">
        <v>13.843078999999999</v>
      </c>
      <c r="H5593">
        <v>15.352905</v>
      </c>
      <c r="I5593">
        <v>17.347382</v>
      </c>
      <c r="J5593">
        <v>10.479034</v>
      </c>
      <c r="K5593">
        <v>11.214385999999999</v>
      </c>
      <c r="L5593">
        <v>10.947661999999999</v>
      </c>
      <c r="M5593">
        <v>11.132629</v>
      </c>
      <c r="N5593">
        <v>13.958252</v>
      </c>
      <c r="O5593">
        <v>17.086884000000001</v>
      </c>
    </row>
    <row r="5594" spans="1:15" x14ac:dyDescent="0.35">
      <c r="A5594">
        <v>25.610590000000002</v>
      </c>
      <c r="B5594">
        <v>19.259892000000001</v>
      </c>
      <c r="C5594" s="2">
        <v>17.148192999999999</v>
      </c>
      <c r="D5594">
        <v>12.904633</v>
      </c>
      <c r="E5594">
        <v>13.942017</v>
      </c>
      <c r="F5594">
        <v>14.296569999999999</v>
      </c>
      <c r="G5594">
        <v>13.842468</v>
      </c>
      <c r="H5594">
        <v>15.352233999999999</v>
      </c>
      <c r="I5594">
        <v>17.346771</v>
      </c>
      <c r="J5594">
        <v>10.479309000000001</v>
      </c>
      <c r="K5594">
        <v>11.214385999999999</v>
      </c>
      <c r="L5594">
        <v>10.948029</v>
      </c>
      <c r="M5594">
        <v>11.132996</v>
      </c>
      <c r="N5594">
        <v>13.958923</v>
      </c>
      <c r="O5594">
        <v>17.087067000000001</v>
      </c>
    </row>
    <row r="5595" spans="1:15" x14ac:dyDescent="0.35">
      <c r="A5595">
        <v>25.614239999999995</v>
      </c>
      <c r="B5595">
        <v>19.207927999999999</v>
      </c>
      <c r="C5595" s="2">
        <v>17.145659999999999</v>
      </c>
      <c r="D5595">
        <v>12.903015</v>
      </c>
      <c r="E5595">
        <v>13.941376</v>
      </c>
      <c r="F5595">
        <v>14.295807</v>
      </c>
      <c r="G5595">
        <v>13.842255</v>
      </c>
      <c r="H5595">
        <v>15.351685</v>
      </c>
      <c r="I5595">
        <v>17.346222000000001</v>
      </c>
      <c r="J5595">
        <v>10.479400999999999</v>
      </c>
      <c r="K5595">
        <v>11.21463</v>
      </c>
      <c r="L5595">
        <v>10.948181</v>
      </c>
      <c r="M5595">
        <v>11.133240000000001</v>
      </c>
      <c r="N5595">
        <v>13.959472999999999</v>
      </c>
      <c r="O5595">
        <v>17.086791999999999</v>
      </c>
    </row>
    <row r="5596" spans="1:15" x14ac:dyDescent="0.35">
      <c r="A5596">
        <v>25.617525000000001</v>
      </c>
      <c r="B5596">
        <v>19.153706</v>
      </c>
      <c r="C5596" s="2">
        <v>17.142852999999999</v>
      </c>
      <c r="D5596">
        <v>12.902039</v>
      </c>
      <c r="E5596">
        <v>13.940704</v>
      </c>
      <c r="F5596">
        <v>14.295105</v>
      </c>
      <c r="G5596">
        <v>13.841735999999999</v>
      </c>
      <c r="H5596">
        <v>15.351165999999999</v>
      </c>
      <c r="I5596">
        <v>17.345856000000001</v>
      </c>
      <c r="J5596">
        <v>10.479462</v>
      </c>
      <c r="K5596">
        <v>11.214783000000001</v>
      </c>
      <c r="L5596">
        <v>10.948456</v>
      </c>
      <c r="M5596">
        <v>11.133728</v>
      </c>
      <c r="N5596">
        <v>13.959534</v>
      </c>
      <c r="O5596">
        <v>17.087219000000001</v>
      </c>
    </row>
    <row r="5597" spans="1:15" x14ac:dyDescent="0.35">
      <c r="A5597">
        <v>25.621174999999994</v>
      </c>
      <c r="B5597">
        <v>19.128848999999999</v>
      </c>
      <c r="C5597" s="2">
        <v>17.140167000000002</v>
      </c>
      <c r="D5597">
        <v>12.901275999999999</v>
      </c>
      <c r="E5597">
        <v>13.939575</v>
      </c>
      <c r="F5597">
        <v>14.294312</v>
      </c>
      <c r="G5597">
        <v>13.84137</v>
      </c>
      <c r="H5597">
        <v>15.350464000000001</v>
      </c>
      <c r="I5597">
        <v>17.345184</v>
      </c>
      <c r="J5597">
        <v>10.479523</v>
      </c>
      <c r="K5597">
        <v>11.215057</v>
      </c>
      <c r="L5597">
        <v>10.948608</v>
      </c>
      <c r="M5597">
        <v>11.134124999999999</v>
      </c>
      <c r="N5597">
        <v>13.960236</v>
      </c>
      <c r="O5597">
        <v>17.087952000000001</v>
      </c>
    </row>
    <row r="5598" spans="1:15" x14ac:dyDescent="0.35">
      <c r="A5598">
        <v>25.624459999999999</v>
      </c>
      <c r="B5598">
        <v>19.076885000000001</v>
      </c>
      <c r="C5598" s="2">
        <v>17.137481999999999</v>
      </c>
      <c r="D5598">
        <v>12.901244999999999</v>
      </c>
      <c r="E5598">
        <v>13.938812</v>
      </c>
      <c r="F5598">
        <v>14.293609999999999</v>
      </c>
      <c r="G5598">
        <v>13.840942</v>
      </c>
      <c r="H5598">
        <v>15.350159</v>
      </c>
      <c r="I5598">
        <v>17.344604</v>
      </c>
      <c r="J5598">
        <v>10.479889</v>
      </c>
      <c r="K5598">
        <v>11.215271</v>
      </c>
      <c r="L5598">
        <v>10.949005</v>
      </c>
      <c r="M5598">
        <v>11.134551999999999</v>
      </c>
      <c r="N5598">
        <v>13.960602</v>
      </c>
      <c r="O5598">
        <v>17.088439999999999</v>
      </c>
    </row>
    <row r="5599" spans="1:15" x14ac:dyDescent="0.35">
      <c r="A5599">
        <v>25.628109999999992</v>
      </c>
      <c r="B5599">
        <v>19.024929</v>
      </c>
      <c r="C5599" s="2">
        <v>17.134948999999999</v>
      </c>
      <c r="D5599">
        <v>12.90094</v>
      </c>
      <c r="E5599">
        <v>13.938293</v>
      </c>
      <c r="F5599">
        <v>14.292816</v>
      </c>
      <c r="G5599">
        <v>13.840271</v>
      </c>
      <c r="H5599">
        <v>15.349640000000001</v>
      </c>
      <c r="I5599">
        <v>17.344024999999998</v>
      </c>
      <c r="J5599">
        <v>10.479858</v>
      </c>
      <c r="K5599">
        <v>11.215271</v>
      </c>
      <c r="L5599">
        <v>10.94928</v>
      </c>
      <c r="M5599">
        <v>11.134766000000001</v>
      </c>
      <c r="N5599">
        <v>13.960998999999999</v>
      </c>
      <c r="O5599">
        <v>17.088806000000002</v>
      </c>
    </row>
    <row r="5600" spans="1:15" x14ac:dyDescent="0.35">
      <c r="A5600">
        <v>25.631394999999998</v>
      </c>
      <c r="B5600">
        <v>18.997814000000002</v>
      </c>
      <c r="C5600" s="2">
        <v>17.132141000000001</v>
      </c>
      <c r="D5600">
        <v>12.899445</v>
      </c>
      <c r="E5600">
        <v>13.937347000000001</v>
      </c>
      <c r="F5600">
        <v>14.292052999999999</v>
      </c>
      <c r="G5600">
        <v>13.839966</v>
      </c>
      <c r="H5600">
        <v>15.349030000000001</v>
      </c>
      <c r="I5600">
        <v>17.343353</v>
      </c>
      <c r="J5600">
        <v>10.480041999999999</v>
      </c>
      <c r="K5600">
        <v>11.215424000000001</v>
      </c>
      <c r="L5600">
        <v>10.949463</v>
      </c>
      <c r="M5600">
        <v>11.135161999999999</v>
      </c>
      <c r="N5600">
        <v>13.961548000000001</v>
      </c>
      <c r="O5600">
        <v>17.089417000000001</v>
      </c>
    </row>
    <row r="5601" spans="1:15" x14ac:dyDescent="0.35">
      <c r="A5601">
        <v>25.635045000000019</v>
      </c>
      <c r="B5601">
        <v>18.972964999999999</v>
      </c>
      <c r="C5601" s="2">
        <v>17.129791000000001</v>
      </c>
      <c r="D5601">
        <v>12.899872</v>
      </c>
      <c r="E5601">
        <v>13.936493</v>
      </c>
      <c r="F5601">
        <v>14.29129</v>
      </c>
      <c r="G5601">
        <v>13.839783000000001</v>
      </c>
      <c r="H5601">
        <v>15.348328</v>
      </c>
      <c r="I5601">
        <v>17.342925999999999</v>
      </c>
      <c r="J5601">
        <v>10.480010999999999</v>
      </c>
      <c r="K5601">
        <v>11.215576</v>
      </c>
      <c r="L5601">
        <v>10.949553999999999</v>
      </c>
      <c r="M5601">
        <v>11.135712</v>
      </c>
      <c r="N5601">
        <v>13.961823000000001</v>
      </c>
      <c r="O5601">
        <v>17.08963</v>
      </c>
    </row>
    <row r="5602" spans="1:15" x14ac:dyDescent="0.35">
      <c r="A5602">
        <v>25.638329999999996</v>
      </c>
      <c r="B5602">
        <v>18.921001</v>
      </c>
      <c r="C5602" s="2">
        <v>17.126984</v>
      </c>
      <c r="D5602">
        <v>12.898650999999999</v>
      </c>
      <c r="E5602">
        <v>13.935822</v>
      </c>
      <c r="F5602">
        <v>14.290497</v>
      </c>
      <c r="G5602">
        <v>13.839202999999999</v>
      </c>
      <c r="H5602">
        <v>15.347899999999999</v>
      </c>
      <c r="I5602">
        <v>17.342345999999999</v>
      </c>
      <c r="J5602">
        <v>10.480286</v>
      </c>
      <c r="K5602">
        <v>11.215820000000001</v>
      </c>
      <c r="L5602">
        <v>10.949799000000001</v>
      </c>
      <c r="M5602">
        <v>11.135956</v>
      </c>
      <c r="N5602">
        <v>13.962585000000001</v>
      </c>
      <c r="O5602">
        <v>17.090606999999999</v>
      </c>
    </row>
    <row r="5603" spans="1:15" x14ac:dyDescent="0.35">
      <c r="A5603">
        <v>25.641980000000018</v>
      </c>
      <c r="B5603">
        <v>18.893886999999999</v>
      </c>
      <c r="C5603" s="2">
        <v>17.124328999999999</v>
      </c>
      <c r="D5603">
        <v>12.898192999999999</v>
      </c>
      <c r="E5603">
        <v>13.935028000000001</v>
      </c>
      <c r="F5603">
        <v>14.289702999999999</v>
      </c>
      <c r="G5603">
        <v>13.838775999999999</v>
      </c>
      <c r="H5603">
        <v>15.347443</v>
      </c>
      <c r="I5603">
        <v>17.341736000000001</v>
      </c>
      <c r="J5603">
        <v>10.480286</v>
      </c>
      <c r="K5603">
        <v>11.215851000000001</v>
      </c>
      <c r="L5603">
        <v>10.950073</v>
      </c>
      <c r="M5603">
        <v>11.136443999999999</v>
      </c>
      <c r="N5603">
        <v>13.962952</v>
      </c>
      <c r="O5603">
        <v>17.090941999999998</v>
      </c>
    </row>
    <row r="5604" spans="1:15" x14ac:dyDescent="0.35">
      <c r="A5604">
        <v>25.645264999999995</v>
      </c>
      <c r="B5604">
        <v>18.869038</v>
      </c>
      <c r="C5604" s="2">
        <v>17.121796</v>
      </c>
      <c r="D5604">
        <v>12.89859</v>
      </c>
      <c r="E5604">
        <v>13.934265</v>
      </c>
      <c r="F5604">
        <v>14.288696</v>
      </c>
      <c r="G5604">
        <v>13.838317999999999</v>
      </c>
      <c r="H5604">
        <v>15.346863000000001</v>
      </c>
      <c r="I5604">
        <v>17.341034000000001</v>
      </c>
      <c r="J5604">
        <v>10.480591</v>
      </c>
      <c r="K5604">
        <v>11.21579</v>
      </c>
      <c r="L5604">
        <v>10.950286999999999</v>
      </c>
      <c r="M5604">
        <v>11.136870999999999</v>
      </c>
      <c r="N5604">
        <v>13.963226000000001</v>
      </c>
      <c r="O5604">
        <v>17.090911999999999</v>
      </c>
    </row>
    <row r="5605" spans="1:15" x14ac:dyDescent="0.35">
      <c r="A5605">
        <v>25.648915000000017</v>
      </c>
      <c r="B5605">
        <v>18.817074000000002</v>
      </c>
      <c r="C5605" s="2">
        <v>17.119109999999999</v>
      </c>
      <c r="D5605">
        <v>12.896179</v>
      </c>
      <c r="E5605">
        <v>13.933502000000001</v>
      </c>
      <c r="F5605">
        <v>14.288116</v>
      </c>
      <c r="G5605">
        <v>13.838104</v>
      </c>
      <c r="H5605">
        <v>15.346344</v>
      </c>
      <c r="I5605">
        <v>17.340423999999999</v>
      </c>
      <c r="J5605">
        <v>10.480620999999999</v>
      </c>
      <c r="K5605">
        <v>11.216217</v>
      </c>
      <c r="L5605">
        <v>10.950592</v>
      </c>
      <c r="M5605">
        <v>11.137238</v>
      </c>
      <c r="N5605">
        <v>13.963806</v>
      </c>
      <c r="O5605">
        <v>17.091187000000001</v>
      </c>
    </row>
    <row r="5606" spans="1:15" x14ac:dyDescent="0.35">
      <c r="A5606">
        <v>25.652199999999993</v>
      </c>
      <c r="B5606">
        <v>18.792224999999998</v>
      </c>
      <c r="C5606" s="2">
        <v>17.116364000000001</v>
      </c>
      <c r="D5606">
        <v>12.896758999999999</v>
      </c>
      <c r="E5606">
        <v>13.932739</v>
      </c>
      <c r="F5606">
        <v>14.287354000000001</v>
      </c>
      <c r="G5606">
        <v>13.837645999999999</v>
      </c>
      <c r="H5606">
        <v>15.345855999999999</v>
      </c>
      <c r="I5606">
        <v>17.339966</v>
      </c>
      <c r="J5606">
        <v>10.480835000000001</v>
      </c>
      <c r="K5606">
        <v>11.216339</v>
      </c>
      <c r="L5606">
        <v>10.950958</v>
      </c>
      <c r="M5606">
        <v>11.137604</v>
      </c>
      <c r="N5606">
        <v>13.964294000000001</v>
      </c>
      <c r="O5606">
        <v>17.091736000000001</v>
      </c>
    </row>
    <row r="5607" spans="1:15" x14ac:dyDescent="0.35">
      <c r="A5607">
        <v>25.655850000000015</v>
      </c>
      <c r="B5607">
        <v>18.76511</v>
      </c>
      <c r="C5607" s="2">
        <v>17.113678</v>
      </c>
      <c r="D5607">
        <v>12.895690999999999</v>
      </c>
      <c r="E5607">
        <v>13.931946</v>
      </c>
      <c r="F5607">
        <v>14.286773999999999</v>
      </c>
      <c r="G5607">
        <v>13.837097</v>
      </c>
      <c r="H5607">
        <v>15.345276</v>
      </c>
      <c r="I5607">
        <v>17.339417000000001</v>
      </c>
      <c r="J5607">
        <v>10.480957</v>
      </c>
      <c r="K5607">
        <v>11.216492000000001</v>
      </c>
      <c r="L5607">
        <v>10.951202</v>
      </c>
      <c r="M5607">
        <v>11.137909000000001</v>
      </c>
      <c r="N5607">
        <v>13.964722</v>
      </c>
      <c r="O5607">
        <v>17.091888000000001</v>
      </c>
    </row>
    <row r="5608" spans="1:15" x14ac:dyDescent="0.35">
      <c r="A5608">
        <v>25.659134999999992</v>
      </c>
      <c r="B5608">
        <v>18.740261</v>
      </c>
      <c r="C5608" s="2">
        <v>17.111022999999999</v>
      </c>
      <c r="D5608">
        <v>12.895142</v>
      </c>
      <c r="E5608">
        <v>13.931152000000001</v>
      </c>
      <c r="F5608">
        <v>14.28595</v>
      </c>
      <c r="G5608">
        <v>13.836884</v>
      </c>
      <c r="H5608">
        <v>15.344727000000001</v>
      </c>
      <c r="I5608">
        <v>17.338927999999999</v>
      </c>
      <c r="J5608">
        <v>10.481109999999999</v>
      </c>
      <c r="K5608">
        <v>11.216492000000001</v>
      </c>
      <c r="L5608">
        <v>10.951355</v>
      </c>
      <c r="M5608">
        <v>11.138427999999999</v>
      </c>
      <c r="N5608">
        <v>13.965149</v>
      </c>
      <c r="O5608">
        <v>17.092316</v>
      </c>
    </row>
    <row r="5609" spans="1:15" x14ac:dyDescent="0.35">
      <c r="A5609">
        <v>25.662785000000014</v>
      </c>
      <c r="B5609">
        <v>18.688296999999999</v>
      </c>
      <c r="C5609" s="2">
        <v>17.108336999999999</v>
      </c>
      <c r="D5609">
        <v>12.893829</v>
      </c>
      <c r="E5609">
        <v>13.930481</v>
      </c>
      <c r="F5609">
        <v>14.285216999999999</v>
      </c>
      <c r="G5609">
        <v>13.836395</v>
      </c>
      <c r="H5609">
        <v>15.344269000000001</v>
      </c>
      <c r="I5609">
        <v>17.338348</v>
      </c>
      <c r="J5609">
        <v>10.481445000000001</v>
      </c>
      <c r="K5609">
        <v>11.216888000000001</v>
      </c>
      <c r="L5609">
        <v>10.95166</v>
      </c>
      <c r="M5609">
        <v>11.138641</v>
      </c>
      <c r="N5609">
        <v>13.965668000000001</v>
      </c>
      <c r="O5609">
        <v>17.092102000000001</v>
      </c>
    </row>
    <row r="5610" spans="1:15" x14ac:dyDescent="0.35">
      <c r="A5610">
        <v>25.666434999999979</v>
      </c>
      <c r="B5610">
        <v>18.661190000000001</v>
      </c>
      <c r="C5610" s="2">
        <v>17.105591</v>
      </c>
      <c r="D5610">
        <v>12.893677</v>
      </c>
      <c r="E5610">
        <v>13.929596</v>
      </c>
      <c r="F5610">
        <v>14.284241</v>
      </c>
      <c r="G5610">
        <v>13.836150999999999</v>
      </c>
      <c r="H5610">
        <v>15.343628000000001</v>
      </c>
      <c r="I5610">
        <v>17.337799</v>
      </c>
      <c r="J5610">
        <v>10.481445000000001</v>
      </c>
      <c r="K5610">
        <v>11.21701</v>
      </c>
      <c r="L5610">
        <v>10.95166</v>
      </c>
      <c r="M5610">
        <v>11.139037999999999</v>
      </c>
      <c r="N5610">
        <v>13.96579</v>
      </c>
      <c r="O5610">
        <v>17.092773000000001</v>
      </c>
    </row>
    <row r="5611" spans="1:15" x14ac:dyDescent="0.35">
      <c r="A5611">
        <v>25.669720000000012</v>
      </c>
      <c r="B5611">
        <v>18.609226</v>
      </c>
      <c r="C5611" s="2">
        <v>17.102965999999999</v>
      </c>
      <c r="D5611">
        <v>12.8927</v>
      </c>
      <c r="E5611">
        <v>13.928528</v>
      </c>
      <c r="F5611">
        <v>14.283569</v>
      </c>
      <c r="G5611">
        <v>13.835692999999999</v>
      </c>
      <c r="H5611">
        <v>15.342987000000001</v>
      </c>
      <c r="I5611">
        <v>17.337097</v>
      </c>
      <c r="J5611">
        <v>10.481415</v>
      </c>
      <c r="K5611">
        <v>11.217102000000001</v>
      </c>
      <c r="L5611">
        <v>10.951965</v>
      </c>
      <c r="M5611">
        <v>11.139404000000001</v>
      </c>
      <c r="N5611">
        <v>13.966187</v>
      </c>
      <c r="O5611">
        <v>17.093323000000002</v>
      </c>
    </row>
    <row r="5612" spans="1:15" x14ac:dyDescent="0.35">
      <c r="A5612">
        <v>25.673369999999977</v>
      </c>
      <c r="B5612">
        <v>18.609226</v>
      </c>
      <c r="C5612" s="2">
        <v>17.100432999999999</v>
      </c>
      <c r="D5612">
        <v>12.892761</v>
      </c>
      <c r="E5612">
        <v>13.928008999999999</v>
      </c>
      <c r="F5612">
        <v>14.282959</v>
      </c>
      <c r="G5612">
        <v>13.835205</v>
      </c>
      <c r="H5612">
        <v>15.342712000000001</v>
      </c>
      <c r="I5612">
        <v>17.336548000000001</v>
      </c>
      <c r="J5612">
        <v>10.481659000000001</v>
      </c>
      <c r="K5612">
        <v>11.217102000000001</v>
      </c>
      <c r="L5612">
        <v>10.952271</v>
      </c>
      <c r="M5612">
        <v>11.139923</v>
      </c>
      <c r="N5612">
        <v>13.966675</v>
      </c>
      <c r="O5612">
        <v>17.094116</v>
      </c>
    </row>
    <row r="5613" spans="1:15" x14ac:dyDescent="0.35">
      <c r="A5613">
        <v>25.676655000000011</v>
      </c>
      <c r="B5613">
        <v>18.559521</v>
      </c>
      <c r="C5613" s="2">
        <v>17.097961000000002</v>
      </c>
      <c r="D5613">
        <v>12.891845999999999</v>
      </c>
      <c r="E5613">
        <v>13.927338000000001</v>
      </c>
      <c r="F5613">
        <v>14.282074</v>
      </c>
      <c r="G5613">
        <v>13.834839000000001</v>
      </c>
      <c r="H5613">
        <v>15.342224</v>
      </c>
      <c r="I5613">
        <v>17.335999000000001</v>
      </c>
      <c r="J5613">
        <v>10.481688999999999</v>
      </c>
      <c r="K5613">
        <v>11.217407</v>
      </c>
      <c r="L5613">
        <v>10.952423</v>
      </c>
      <c r="M5613">
        <v>11.140198</v>
      </c>
      <c r="N5613">
        <v>13.967193999999999</v>
      </c>
      <c r="O5613">
        <v>17.094238000000001</v>
      </c>
    </row>
    <row r="5614" spans="1:15" x14ac:dyDescent="0.35">
      <c r="A5614">
        <v>25.680304999999976</v>
      </c>
      <c r="B5614">
        <v>18.559521</v>
      </c>
      <c r="C5614" s="2">
        <v>17.095092999999999</v>
      </c>
      <c r="D5614">
        <v>12.891296000000001</v>
      </c>
      <c r="E5614">
        <v>13.926482999999999</v>
      </c>
      <c r="F5614">
        <v>14.281158</v>
      </c>
      <c r="G5614">
        <v>13.834441999999999</v>
      </c>
      <c r="H5614">
        <v>15.341614</v>
      </c>
      <c r="I5614">
        <v>17.335083000000001</v>
      </c>
      <c r="J5614">
        <v>10.481812</v>
      </c>
      <c r="K5614">
        <v>11.217438</v>
      </c>
      <c r="L5614">
        <v>10.952819999999999</v>
      </c>
      <c r="M5614">
        <v>11.140686000000001</v>
      </c>
      <c r="N5614">
        <v>13.967560000000001</v>
      </c>
      <c r="O5614">
        <v>17.094971000000001</v>
      </c>
    </row>
    <row r="5615" spans="1:15" x14ac:dyDescent="0.35">
      <c r="A5615">
        <v>25.683590000000009</v>
      </c>
      <c r="B5615">
        <v>18.507556999999998</v>
      </c>
      <c r="C5615" s="2">
        <v>17.092499</v>
      </c>
      <c r="D5615">
        <v>12.890381</v>
      </c>
      <c r="E5615">
        <v>13.92572</v>
      </c>
      <c r="F5615">
        <v>14.280701000000001</v>
      </c>
      <c r="G5615">
        <v>13.834076</v>
      </c>
      <c r="H5615">
        <v>15.341187</v>
      </c>
      <c r="I5615">
        <v>17.334717000000001</v>
      </c>
      <c r="J5615">
        <v>10.482269000000001</v>
      </c>
      <c r="K5615">
        <v>11.217620999999999</v>
      </c>
      <c r="L5615">
        <v>10.953003000000001</v>
      </c>
      <c r="M5615">
        <v>11.140869</v>
      </c>
      <c r="N5615">
        <v>13.968170000000001</v>
      </c>
      <c r="O5615">
        <v>17.095611999999999</v>
      </c>
    </row>
    <row r="5616" spans="1:15" x14ac:dyDescent="0.35">
      <c r="A5616">
        <v>25.687240000000031</v>
      </c>
      <c r="B5616">
        <v>18.507556999999998</v>
      </c>
      <c r="C5616" s="2">
        <v>17.089995999999999</v>
      </c>
      <c r="D5616">
        <v>12.889618</v>
      </c>
      <c r="E5616">
        <v>13.925140000000001</v>
      </c>
      <c r="F5616">
        <v>14.279724</v>
      </c>
      <c r="G5616">
        <v>13.833496</v>
      </c>
      <c r="H5616">
        <v>15.340453999999999</v>
      </c>
      <c r="I5616">
        <v>17.333922999999999</v>
      </c>
      <c r="J5616">
        <v>10.482391</v>
      </c>
      <c r="K5616">
        <v>11.218018000000001</v>
      </c>
      <c r="L5616">
        <v>10.953217</v>
      </c>
      <c r="M5616">
        <v>11.141418</v>
      </c>
      <c r="N5616">
        <v>13.968506</v>
      </c>
      <c r="O5616">
        <v>17.095642000000002</v>
      </c>
    </row>
    <row r="5617" spans="1:15" x14ac:dyDescent="0.35">
      <c r="A5617">
        <v>25.690525000000008</v>
      </c>
      <c r="B5617">
        <v>18.507556999999998</v>
      </c>
      <c r="C5617" s="2">
        <v>17.087523999999998</v>
      </c>
      <c r="D5617">
        <v>12.888184000000001</v>
      </c>
      <c r="E5617">
        <v>13.924469</v>
      </c>
      <c r="F5617">
        <v>14.279144000000001</v>
      </c>
      <c r="G5617">
        <v>13.833069</v>
      </c>
      <c r="H5617">
        <v>15.339905</v>
      </c>
      <c r="I5617">
        <v>17.333252000000002</v>
      </c>
      <c r="J5617">
        <v>10.482269000000001</v>
      </c>
      <c r="K5617">
        <v>11.217896</v>
      </c>
      <c r="L5617">
        <v>10.953491</v>
      </c>
      <c r="M5617">
        <v>11.141845999999999</v>
      </c>
      <c r="N5617">
        <v>13.968719</v>
      </c>
      <c r="O5617">
        <v>17.096129999999999</v>
      </c>
    </row>
    <row r="5618" spans="1:15" x14ac:dyDescent="0.35">
      <c r="A5618">
        <v>25.69417500000003</v>
      </c>
      <c r="B5618">
        <v>18.507556999999998</v>
      </c>
      <c r="C5618" s="2">
        <v>17.084441999999999</v>
      </c>
      <c r="D5618">
        <v>12.888184000000001</v>
      </c>
      <c r="E5618">
        <v>13.923462000000001</v>
      </c>
      <c r="F5618">
        <v>14.27829</v>
      </c>
      <c r="G5618">
        <v>13.832732999999999</v>
      </c>
      <c r="H5618">
        <v>15.339385999999999</v>
      </c>
      <c r="I5618">
        <v>17.332794</v>
      </c>
      <c r="J5618">
        <v>10.482513000000001</v>
      </c>
      <c r="K5618">
        <v>11.217896</v>
      </c>
      <c r="L5618">
        <v>10.953735</v>
      </c>
      <c r="M5618">
        <v>11.142395</v>
      </c>
      <c r="N5618">
        <v>13.969298999999999</v>
      </c>
      <c r="O5618">
        <v>17.096343999999998</v>
      </c>
    </row>
    <row r="5619" spans="1:15" x14ac:dyDescent="0.35">
      <c r="A5619">
        <v>25.697460000000007</v>
      </c>
      <c r="B5619">
        <v>18.507556999999998</v>
      </c>
      <c r="C5619" s="2">
        <v>17.082062000000001</v>
      </c>
      <c r="D5619">
        <v>12.888396999999999</v>
      </c>
      <c r="E5619">
        <v>13.922577</v>
      </c>
      <c r="F5619">
        <v>14.277557</v>
      </c>
      <c r="G5619">
        <v>13.832458000000001</v>
      </c>
      <c r="H5619">
        <v>15.338806</v>
      </c>
      <c r="I5619">
        <v>17.332184000000002</v>
      </c>
      <c r="J5619">
        <v>10.482605</v>
      </c>
      <c r="K5619">
        <v>11.218261999999999</v>
      </c>
      <c r="L5619">
        <v>10.953949</v>
      </c>
      <c r="M5619">
        <v>11.142609</v>
      </c>
      <c r="N5619">
        <v>13.969787999999999</v>
      </c>
      <c r="O5619">
        <v>17.096985</v>
      </c>
    </row>
    <row r="5620" spans="1:15" x14ac:dyDescent="0.35">
      <c r="A5620">
        <v>25.701110000000028</v>
      </c>
      <c r="B5620">
        <v>18.532406000000002</v>
      </c>
      <c r="C5620" s="2">
        <v>17.079436999999999</v>
      </c>
      <c r="D5620">
        <v>12.886627000000001</v>
      </c>
      <c r="E5620">
        <v>13.921996999999999</v>
      </c>
      <c r="F5620">
        <v>14.276672</v>
      </c>
      <c r="G5620">
        <v>13.831848000000001</v>
      </c>
      <c r="H5620">
        <v>15.338409</v>
      </c>
      <c r="I5620">
        <v>17.331420999999999</v>
      </c>
      <c r="J5620">
        <v>10.482849</v>
      </c>
      <c r="K5620">
        <v>11.218506</v>
      </c>
      <c r="L5620">
        <v>10.954162999999999</v>
      </c>
      <c r="M5620">
        <v>11.143127</v>
      </c>
      <c r="N5620">
        <v>13.970032</v>
      </c>
      <c r="O5620">
        <v>17.097411999999998</v>
      </c>
    </row>
    <row r="5621" spans="1:15" x14ac:dyDescent="0.35">
      <c r="A5621">
        <v>25.704394999999977</v>
      </c>
      <c r="B5621">
        <v>18.559521</v>
      </c>
      <c r="C5621" s="2">
        <v>17.076874</v>
      </c>
      <c r="D5621">
        <v>12.886414</v>
      </c>
      <c r="E5621">
        <v>13.921326000000001</v>
      </c>
      <c r="F5621">
        <v>14.27594</v>
      </c>
      <c r="G5621">
        <v>13.831481999999999</v>
      </c>
      <c r="H5621">
        <v>15.33783</v>
      </c>
      <c r="I5621">
        <v>17.330994</v>
      </c>
      <c r="J5621">
        <v>10.482849</v>
      </c>
      <c r="K5621">
        <v>11.218506</v>
      </c>
      <c r="L5621">
        <v>10.954468</v>
      </c>
      <c r="M5621">
        <v>11.143402</v>
      </c>
      <c r="N5621">
        <v>13.970703</v>
      </c>
      <c r="O5621">
        <v>17.098082999999999</v>
      </c>
    </row>
    <row r="5622" spans="1:15" x14ac:dyDescent="0.35">
      <c r="A5622">
        <v>25.708045000000027</v>
      </c>
      <c r="B5622">
        <v>18.559521</v>
      </c>
      <c r="C5622" s="2">
        <v>17.074280000000002</v>
      </c>
      <c r="D5622">
        <v>12.886414</v>
      </c>
      <c r="E5622">
        <v>13.920349</v>
      </c>
      <c r="F5622">
        <v>14.275421</v>
      </c>
      <c r="G5622">
        <v>13.831023999999999</v>
      </c>
      <c r="H5622">
        <v>15.337311</v>
      </c>
      <c r="I5622">
        <v>17.330504999999999</v>
      </c>
      <c r="J5622">
        <v>10.483124</v>
      </c>
      <c r="K5622">
        <v>11.218811000000001</v>
      </c>
      <c r="L5622">
        <v>10.954834</v>
      </c>
      <c r="M5622">
        <v>11.143829</v>
      </c>
      <c r="N5622">
        <v>13.971007999999999</v>
      </c>
      <c r="O5622">
        <v>17.098784999999999</v>
      </c>
    </row>
    <row r="5623" spans="1:15" x14ac:dyDescent="0.35">
      <c r="A5623">
        <v>25.711329999999975</v>
      </c>
      <c r="B5623">
        <v>18.58437</v>
      </c>
      <c r="C5623" s="2">
        <v>17.071686</v>
      </c>
      <c r="D5623">
        <v>12.885986000000001</v>
      </c>
      <c r="E5623">
        <v>13.9198</v>
      </c>
      <c r="F5623">
        <v>14.274535999999999</v>
      </c>
      <c r="G5623">
        <v>13.830688</v>
      </c>
      <c r="H5623">
        <v>15.336760999999999</v>
      </c>
      <c r="I5623">
        <v>17.329834000000002</v>
      </c>
      <c r="J5623">
        <v>10.483154000000001</v>
      </c>
      <c r="K5623">
        <v>11.218842</v>
      </c>
      <c r="L5623">
        <v>10.954926</v>
      </c>
      <c r="M5623">
        <v>11.144196000000001</v>
      </c>
      <c r="N5623">
        <v>13.971679999999999</v>
      </c>
      <c r="O5623">
        <v>17.099274000000001</v>
      </c>
    </row>
    <row r="5624" spans="1:15" x14ac:dyDescent="0.35">
      <c r="A5624">
        <v>25.714979999999997</v>
      </c>
      <c r="B5624">
        <v>18.609226</v>
      </c>
      <c r="C5624" s="2">
        <v>17.068939</v>
      </c>
      <c r="D5624">
        <v>12.88504</v>
      </c>
      <c r="E5624">
        <v>13.918854</v>
      </c>
      <c r="F5624">
        <v>14.273650999999999</v>
      </c>
      <c r="G5624">
        <v>13.830261</v>
      </c>
      <c r="H5624">
        <v>15.336212</v>
      </c>
      <c r="I5624">
        <v>17.329193</v>
      </c>
      <c r="J5624">
        <v>10.483428999999999</v>
      </c>
      <c r="K5624">
        <v>11.218933</v>
      </c>
      <c r="L5624">
        <v>10.955413999999999</v>
      </c>
      <c r="M5624">
        <v>11.144867</v>
      </c>
      <c r="N5624">
        <v>13.971893</v>
      </c>
      <c r="O5624">
        <v>17.099761999999998</v>
      </c>
    </row>
    <row r="5625" spans="1:15" x14ac:dyDescent="0.35">
      <c r="A5625">
        <v>25.718265000000031</v>
      </c>
      <c r="B5625">
        <v>18.609226</v>
      </c>
      <c r="C5625" s="2">
        <v>17.066437000000001</v>
      </c>
      <c r="D5625">
        <v>12.883635999999999</v>
      </c>
      <c r="E5625">
        <v>13.918120999999999</v>
      </c>
      <c r="F5625">
        <v>14.272919</v>
      </c>
      <c r="G5625">
        <v>13.829926</v>
      </c>
      <c r="H5625">
        <v>15.335663</v>
      </c>
      <c r="I5625">
        <v>17.328582999999998</v>
      </c>
      <c r="J5625">
        <v>10.483428999999999</v>
      </c>
      <c r="K5625">
        <v>11.219147</v>
      </c>
      <c r="L5625">
        <v>10.955413999999999</v>
      </c>
      <c r="M5625">
        <v>11.145232999999999</v>
      </c>
      <c r="N5625">
        <v>13.972412</v>
      </c>
      <c r="O5625">
        <v>17.100006</v>
      </c>
    </row>
    <row r="5626" spans="1:15" x14ac:dyDescent="0.35">
      <c r="A5626">
        <v>25.721914999999996</v>
      </c>
      <c r="B5626">
        <v>18.636333</v>
      </c>
      <c r="C5626" s="2">
        <v>17.063599</v>
      </c>
      <c r="D5626">
        <v>12.882599000000001</v>
      </c>
      <c r="E5626">
        <v>13.917114</v>
      </c>
      <c r="F5626">
        <v>14.272034</v>
      </c>
      <c r="G5626">
        <v>13.829437</v>
      </c>
      <c r="H5626">
        <v>15.334991</v>
      </c>
      <c r="I5626">
        <v>17.327881000000001</v>
      </c>
      <c r="J5626">
        <v>10.483551</v>
      </c>
      <c r="K5626">
        <v>11.21936</v>
      </c>
      <c r="L5626">
        <v>10.955444</v>
      </c>
      <c r="M5626">
        <v>11.145782000000001</v>
      </c>
      <c r="N5626">
        <v>13.972747999999999</v>
      </c>
      <c r="O5626">
        <v>17.101348999999999</v>
      </c>
    </row>
    <row r="5627" spans="1:15" x14ac:dyDescent="0.35">
      <c r="A5627">
        <v>25.725200000000029</v>
      </c>
      <c r="B5627">
        <v>18.661190000000001</v>
      </c>
      <c r="C5627" s="2">
        <v>17.061188000000001</v>
      </c>
      <c r="D5627">
        <v>12.882935</v>
      </c>
      <c r="E5627">
        <v>13.916351000000001</v>
      </c>
      <c r="F5627">
        <v>14.271118</v>
      </c>
      <c r="G5627">
        <v>13.829132</v>
      </c>
      <c r="H5627">
        <v>15.334747</v>
      </c>
      <c r="I5627">
        <v>17.32724</v>
      </c>
      <c r="J5627">
        <v>10.483734</v>
      </c>
      <c r="K5627">
        <v>11.219452</v>
      </c>
      <c r="L5627">
        <v>10.955840999999999</v>
      </c>
      <c r="M5627">
        <v>11.146148999999999</v>
      </c>
      <c r="N5627">
        <v>13.973174999999999</v>
      </c>
      <c r="O5627">
        <v>17.101776000000001</v>
      </c>
    </row>
    <row r="5628" spans="1:15" x14ac:dyDescent="0.35">
      <c r="A5628">
        <v>25.728849999999994</v>
      </c>
      <c r="B5628">
        <v>18.661190000000001</v>
      </c>
      <c r="C5628" s="2">
        <v>17.058685000000001</v>
      </c>
      <c r="D5628">
        <v>12.881743999999999</v>
      </c>
      <c r="E5628">
        <v>13.915741000000001</v>
      </c>
      <c r="F5628">
        <v>14.270477</v>
      </c>
      <c r="G5628">
        <v>13.828766</v>
      </c>
      <c r="H5628">
        <v>15.334015000000001</v>
      </c>
      <c r="I5628">
        <v>17.326903999999999</v>
      </c>
      <c r="J5628">
        <v>10.483917</v>
      </c>
      <c r="K5628">
        <v>11.219543</v>
      </c>
      <c r="L5628">
        <v>10.956177</v>
      </c>
      <c r="M5628">
        <v>11.146698000000001</v>
      </c>
      <c r="N5628">
        <v>13.973694</v>
      </c>
      <c r="O5628">
        <v>17.101807000000001</v>
      </c>
    </row>
    <row r="5629" spans="1:15" x14ac:dyDescent="0.35">
      <c r="A5629">
        <v>25.732135000000028</v>
      </c>
      <c r="B5629">
        <v>18.688296999999999</v>
      </c>
      <c r="C5629" s="2">
        <v>17.055786000000001</v>
      </c>
      <c r="D5629">
        <v>12.880585</v>
      </c>
      <c r="E5629">
        <v>13.914978</v>
      </c>
      <c r="F5629">
        <v>14.269684</v>
      </c>
      <c r="G5629">
        <v>13.828308</v>
      </c>
      <c r="H5629">
        <v>15.333648999999999</v>
      </c>
      <c r="I5629">
        <v>17.326263000000001</v>
      </c>
      <c r="J5629">
        <v>10.484069999999999</v>
      </c>
      <c r="K5629">
        <v>11.219666</v>
      </c>
      <c r="L5629">
        <v>10.956238000000001</v>
      </c>
      <c r="M5629">
        <v>11.146851</v>
      </c>
      <c r="N5629">
        <v>13.974091</v>
      </c>
      <c r="O5629">
        <v>17.10202</v>
      </c>
    </row>
    <row r="5630" spans="1:15" x14ac:dyDescent="0.35">
      <c r="A5630">
        <v>25.735784999999993</v>
      </c>
      <c r="B5630">
        <v>18.713145999999998</v>
      </c>
      <c r="C5630" s="2">
        <v>17.053314</v>
      </c>
      <c r="D5630">
        <v>12.881195</v>
      </c>
      <c r="E5630">
        <v>13.91452</v>
      </c>
      <c r="F5630">
        <v>14.269104</v>
      </c>
      <c r="G5630">
        <v>13.827881</v>
      </c>
      <c r="H5630">
        <v>15.332916000000001</v>
      </c>
      <c r="I5630">
        <v>17.325409000000001</v>
      </c>
      <c r="J5630">
        <v>10.484222000000001</v>
      </c>
      <c r="K5630">
        <v>11.21991</v>
      </c>
      <c r="L5630">
        <v>10.956390000000001</v>
      </c>
      <c r="M5630">
        <v>11.14743</v>
      </c>
      <c r="N5630">
        <v>13.974396</v>
      </c>
      <c r="O5630">
        <v>17.101471</v>
      </c>
    </row>
    <row r="5631" spans="1:15" x14ac:dyDescent="0.35">
      <c r="A5631">
        <v>25.739070000000027</v>
      </c>
      <c r="B5631">
        <v>18.740261</v>
      </c>
      <c r="C5631" s="2">
        <v>17.050751000000002</v>
      </c>
      <c r="D5631">
        <v>12.880127</v>
      </c>
      <c r="E5631">
        <v>13.913391000000001</v>
      </c>
      <c r="F5631">
        <v>14.26825</v>
      </c>
      <c r="G5631">
        <v>13.827484</v>
      </c>
      <c r="H5631">
        <v>15.332611</v>
      </c>
      <c r="I5631">
        <v>17.324860000000001</v>
      </c>
      <c r="J5631">
        <v>10.484313999999999</v>
      </c>
      <c r="K5631">
        <v>11.219970999999999</v>
      </c>
      <c r="L5631">
        <v>10.956818</v>
      </c>
      <c r="M5631">
        <v>11.148009999999999</v>
      </c>
      <c r="N5631">
        <v>13.975066999999999</v>
      </c>
      <c r="O5631">
        <v>17.102325</v>
      </c>
    </row>
    <row r="5632" spans="1:15" x14ac:dyDescent="0.35">
      <c r="A5632">
        <v>25.742719999999991</v>
      </c>
      <c r="B5632">
        <v>18.76511</v>
      </c>
      <c r="C5632" s="2">
        <v>17.048096000000001</v>
      </c>
      <c r="D5632">
        <v>12.879455999999999</v>
      </c>
      <c r="E5632">
        <v>13.912689</v>
      </c>
      <c r="F5632">
        <v>14.267639000000001</v>
      </c>
      <c r="G5632">
        <v>13.826965</v>
      </c>
      <c r="H5632">
        <v>15.331939999999999</v>
      </c>
      <c r="I5632">
        <v>17.324218999999999</v>
      </c>
      <c r="J5632">
        <v>10.484436000000001</v>
      </c>
      <c r="K5632">
        <v>11.220154000000001</v>
      </c>
      <c r="L5632">
        <v>10.956909</v>
      </c>
      <c r="M5632">
        <v>11.148376000000001</v>
      </c>
      <c r="N5632">
        <v>13.975433000000001</v>
      </c>
      <c r="O5632">
        <v>17.102202999999999</v>
      </c>
    </row>
    <row r="5633" spans="1:15" x14ac:dyDescent="0.35">
      <c r="A5633">
        <v>25.746004999999997</v>
      </c>
      <c r="B5633">
        <v>18.792224999999998</v>
      </c>
      <c r="C5633" s="2">
        <v>17.045563000000001</v>
      </c>
      <c r="D5633">
        <v>12.878448000000001</v>
      </c>
      <c r="E5633">
        <v>13.911773999999999</v>
      </c>
      <c r="F5633">
        <v>14.266724</v>
      </c>
      <c r="G5633">
        <v>13.826537999999999</v>
      </c>
      <c r="H5633">
        <v>15.331450999999999</v>
      </c>
      <c r="I5633">
        <v>17.323578000000001</v>
      </c>
      <c r="J5633">
        <v>10.484711000000001</v>
      </c>
      <c r="K5633">
        <v>11.220306000000001</v>
      </c>
      <c r="L5633">
        <v>10.957091999999999</v>
      </c>
      <c r="M5633">
        <v>11.148743</v>
      </c>
      <c r="N5633">
        <v>13.9758</v>
      </c>
      <c r="O5633">
        <v>17.102905</v>
      </c>
    </row>
    <row r="5634" spans="1:15" x14ac:dyDescent="0.35">
      <c r="A5634">
        <v>25.74965499999999</v>
      </c>
      <c r="B5634">
        <v>18.841923000000001</v>
      </c>
      <c r="C5634" s="2">
        <v>17.043030000000002</v>
      </c>
      <c r="D5634">
        <v>12.878021</v>
      </c>
      <c r="E5634">
        <v>13.911041000000001</v>
      </c>
      <c r="F5634">
        <v>14.266022</v>
      </c>
      <c r="G5634">
        <v>13.826141</v>
      </c>
      <c r="H5634">
        <v>15.330871999999999</v>
      </c>
      <c r="I5634">
        <v>17.323090000000001</v>
      </c>
      <c r="J5634">
        <v>10.484558</v>
      </c>
      <c r="K5634">
        <v>11.220459</v>
      </c>
      <c r="L5634">
        <v>10.957428</v>
      </c>
      <c r="M5634">
        <v>11.149292000000001</v>
      </c>
      <c r="N5634">
        <v>13.97644</v>
      </c>
      <c r="O5634">
        <v>17.102905</v>
      </c>
    </row>
    <row r="5635" spans="1:15" x14ac:dyDescent="0.35">
      <c r="A5635">
        <v>25.752939999999995</v>
      </c>
      <c r="B5635">
        <v>18.893886999999999</v>
      </c>
      <c r="C5635" s="2">
        <v>17.040313999999999</v>
      </c>
      <c r="D5635">
        <v>12.877319</v>
      </c>
      <c r="E5635">
        <v>13.910431000000001</v>
      </c>
      <c r="F5635">
        <v>14.265228</v>
      </c>
      <c r="G5635">
        <v>13.825775</v>
      </c>
      <c r="H5635">
        <v>15.330382999999999</v>
      </c>
      <c r="I5635">
        <v>17.322144000000002</v>
      </c>
      <c r="J5635">
        <v>10.484772</v>
      </c>
      <c r="K5635">
        <v>11.220642</v>
      </c>
      <c r="L5635">
        <v>10.957672000000001</v>
      </c>
      <c r="M5635">
        <v>11.149902000000001</v>
      </c>
      <c r="N5635">
        <v>13.976746</v>
      </c>
      <c r="O5635">
        <v>17.103698999999999</v>
      </c>
    </row>
    <row r="5636" spans="1:15" x14ac:dyDescent="0.35">
      <c r="A5636">
        <v>25.756589999999989</v>
      </c>
      <c r="B5636">
        <v>18.94585</v>
      </c>
      <c r="C5636" s="2">
        <v>17.037872</v>
      </c>
      <c r="D5636">
        <v>12.876647999999999</v>
      </c>
      <c r="E5636">
        <v>13.909637</v>
      </c>
      <c r="F5636">
        <v>14.264435000000001</v>
      </c>
      <c r="G5636">
        <v>13.825409000000001</v>
      </c>
      <c r="H5636">
        <v>15.329834</v>
      </c>
      <c r="I5636">
        <v>17.321472</v>
      </c>
      <c r="J5636">
        <v>10.484954999999999</v>
      </c>
      <c r="K5636">
        <v>11.220795000000001</v>
      </c>
      <c r="L5636">
        <v>10.957763999999999</v>
      </c>
      <c r="M5636">
        <v>11.150176999999999</v>
      </c>
      <c r="N5636">
        <v>13.977325</v>
      </c>
      <c r="O5636">
        <v>17.104309000000001</v>
      </c>
    </row>
    <row r="5637" spans="1:15" x14ac:dyDescent="0.35">
      <c r="A5637">
        <v>25.759874999999994</v>
      </c>
      <c r="B5637">
        <v>18.997814000000002</v>
      </c>
      <c r="C5637" s="2">
        <v>17.035247999999999</v>
      </c>
      <c r="D5637">
        <v>12.877563</v>
      </c>
      <c r="E5637">
        <v>13.908234</v>
      </c>
      <c r="F5637">
        <v>14.263672</v>
      </c>
      <c r="G5637">
        <v>13.824859999999999</v>
      </c>
      <c r="H5637">
        <v>15.329376</v>
      </c>
      <c r="I5637">
        <v>17.320952999999999</v>
      </c>
      <c r="J5637">
        <v>10.485137999999999</v>
      </c>
      <c r="K5637">
        <v>11.221069</v>
      </c>
      <c r="L5637">
        <v>10.958130000000001</v>
      </c>
      <c r="M5637">
        <v>11.150604</v>
      </c>
      <c r="N5637">
        <v>13.977385999999999</v>
      </c>
      <c r="O5637">
        <v>17.104858</v>
      </c>
    </row>
    <row r="5638" spans="1:15" x14ac:dyDescent="0.35">
      <c r="A5638">
        <v>25.763524999999987</v>
      </c>
      <c r="B5638">
        <v>19.076885000000001</v>
      </c>
      <c r="C5638" s="2">
        <v>17.032654000000001</v>
      </c>
      <c r="D5638">
        <v>12.875244</v>
      </c>
      <c r="E5638">
        <v>13.908234</v>
      </c>
      <c r="F5638">
        <v>14.262909000000001</v>
      </c>
      <c r="G5638">
        <v>13.824553999999999</v>
      </c>
      <c r="H5638">
        <v>15.328704999999999</v>
      </c>
      <c r="I5638">
        <v>17.320281999999999</v>
      </c>
      <c r="J5638">
        <v>10.485291</v>
      </c>
      <c r="K5638">
        <v>11.221038999999999</v>
      </c>
      <c r="L5638">
        <v>10.958373999999999</v>
      </c>
      <c r="M5638">
        <v>11.15094</v>
      </c>
      <c r="N5638">
        <v>13.978119</v>
      </c>
      <c r="O5638">
        <v>17.105286</v>
      </c>
    </row>
    <row r="5639" spans="1:15" x14ac:dyDescent="0.35">
      <c r="A5639">
        <v>25.766809999999992</v>
      </c>
      <c r="B5639">
        <v>19.128848999999999</v>
      </c>
      <c r="C5639" s="2">
        <v>17.030090000000001</v>
      </c>
      <c r="D5639">
        <v>12.874176</v>
      </c>
      <c r="E5639">
        <v>13.907196000000001</v>
      </c>
      <c r="F5639">
        <v>14.262085000000001</v>
      </c>
      <c r="G5639">
        <v>13.824218999999999</v>
      </c>
      <c r="H5639">
        <v>15.328094</v>
      </c>
      <c r="I5639">
        <v>17.319610999999998</v>
      </c>
      <c r="J5639">
        <v>10.485474</v>
      </c>
      <c r="K5639">
        <v>11.221161</v>
      </c>
      <c r="L5639">
        <v>10.958373999999999</v>
      </c>
      <c r="M5639">
        <v>11.151398</v>
      </c>
      <c r="N5639">
        <v>13.978363</v>
      </c>
      <c r="O5639">
        <v>17.106048999999999</v>
      </c>
    </row>
    <row r="5640" spans="1:15" x14ac:dyDescent="0.35">
      <c r="A5640">
        <v>25.770459999999986</v>
      </c>
      <c r="B5640">
        <v>19.207927999999999</v>
      </c>
      <c r="C5640" s="2">
        <v>17.027526999999999</v>
      </c>
      <c r="D5640">
        <v>12.874359</v>
      </c>
      <c r="E5640">
        <v>13.906494</v>
      </c>
      <c r="F5640">
        <v>14.261229999999999</v>
      </c>
      <c r="G5640">
        <v>13.823700000000001</v>
      </c>
      <c r="H5640">
        <v>15.327881</v>
      </c>
      <c r="I5640">
        <v>17.319030999999999</v>
      </c>
      <c r="J5640">
        <v>10.485564999999999</v>
      </c>
      <c r="K5640">
        <v>11.221436000000001</v>
      </c>
      <c r="L5640">
        <v>10.958740000000001</v>
      </c>
      <c r="M5640">
        <v>11.151885999999999</v>
      </c>
      <c r="N5640">
        <v>13.978668000000001</v>
      </c>
      <c r="O5640">
        <v>17.105591</v>
      </c>
    </row>
    <row r="5641" spans="1:15" x14ac:dyDescent="0.35">
      <c r="A5641">
        <v>25.773744999999991</v>
      </c>
      <c r="B5641">
        <v>19.284739999999999</v>
      </c>
      <c r="C5641" s="2">
        <v>17.024963</v>
      </c>
      <c r="D5641">
        <v>12.873077</v>
      </c>
      <c r="E5641">
        <v>13.905548</v>
      </c>
      <c r="F5641">
        <v>14.260619999999999</v>
      </c>
      <c r="G5641">
        <v>13.823273</v>
      </c>
      <c r="H5641">
        <v>15.327087000000001</v>
      </c>
      <c r="I5641">
        <v>17.318390000000001</v>
      </c>
      <c r="J5641">
        <v>10.485595999999999</v>
      </c>
      <c r="K5641">
        <v>11.221436000000001</v>
      </c>
      <c r="L5641">
        <v>10.959167000000001</v>
      </c>
      <c r="M5641">
        <v>11.152435000000001</v>
      </c>
      <c r="N5641">
        <v>13.979094999999999</v>
      </c>
      <c r="O5641">
        <v>17.105927000000001</v>
      </c>
    </row>
    <row r="5642" spans="1:15" x14ac:dyDescent="0.35">
      <c r="A5642">
        <v>25.777395000000013</v>
      </c>
      <c r="B5642">
        <v>19.390926</v>
      </c>
      <c r="C5642" s="2">
        <v>17.022552000000001</v>
      </c>
      <c r="D5642">
        <v>12.872681</v>
      </c>
      <c r="E5642">
        <v>13.904999</v>
      </c>
      <c r="F5642">
        <v>14.259796</v>
      </c>
      <c r="G5642">
        <v>13.822998</v>
      </c>
      <c r="H5642">
        <v>15.32666</v>
      </c>
      <c r="I5642">
        <v>17.317627000000002</v>
      </c>
      <c r="J5642">
        <v>10.48587</v>
      </c>
      <c r="K5642">
        <v>11.22171</v>
      </c>
      <c r="L5642">
        <v>10.959198000000001</v>
      </c>
      <c r="M5642">
        <v>11.152649</v>
      </c>
      <c r="N5642">
        <v>13.979369999999999</v>
      </c>
      <c r="O5642">
        <v>17.106598000000002</v>
      </c>
    </row>
    <row r="5643" spans="1:15" x14ac:dyDescent="0.35">
      <c r="A5643">
        <v>25.78067999999999</v>
      </c>
      <c r="B5643">
        <v>19.467739000000002</v>
      </c>
      <c r="C5643" s="2">
        <v>17.019745</v>
      </c>
      <c r="D5643">
        <v>12.872771999999999</v>
      </c>
      <c r="E5643">
        <v>13.903961000000001</v>
      </c>
      <c r="F5643">
        <v>14.258910999999999</v>
      </c>
      <c r="G5643">
        <v>13.822632</v>
      </c>
      <c r="H5643">
        <v>15.326019000000001</v>
      </c>
      <c r="I5643">
        <v>17.317017</v>
      </c>
      <c r="J5643">
        <v>10.485931000000001</v>
      </c>
      <c r="K5643">
        <v>11.221771</v>
      </c>
      <c r="L5643">
        <v>10.959564</v>
      </c>
      <c r="M5643">
        <v>11.153229</v>
      </c>
      <c r="N5643">
        <v>13.979797</v>
      </c>
      <c r="O5643">
        <v>17.106750000000002</v>
      </c>
    </row>
    <row r="5644" spans="1:15" x14ac:dyDescent="0.35">
      <c r="A5644">
        <v>25.784330000000011</v>
      </c>
      <c r="B5644">
        <v>19.573924999999999</v>
      </c>
      <c r="C5644" s="2">
        <v>17.017181000000001</v>
      </c>
      <c r="D5644">
        <v>12.871918000000001</v>
      </c>
      <c r="E5644">
        <v>13.903381</v>
      </c>
      <c r="F5644">
        <v>14.258331</v>
      </c>
      <c r="G5644">
        <v>13.821960000000001</v>
      </c>
      <c r="H5644">
        <v>15.325562</v>
      </c>
      <c r="I5644">
        <v>17.316376000000002</v>
      </c>
      <c r="J5644">
        <v>10.486084</v>
      </c>
      <c r="K5644">
        <v>11.221924</v>
      </c>
      <c r="L5644">
        <v>10.959625000000001</v>
      </c>
      <c r="M5644">
        <v>11.153748</v>
      </c>
      <c r="N5644">
        <v>13.980591</v>
      </c>
      <c r="O5644">
        <v>17.107178000000001</v>
      </c>
    </row>
    <row r="5645" spans="1:15" x14ac:dyDescent="0.35">
      <c r="A5645">
        <v>25.787614999999988</v>
      </c>
      <c r="B5645">
        <v>19.677852999999999</v>
      </c>
      <c r="C5645" s="2">
        <v>17.014648000000001</v>
      </c>
      <c r="D5645">
        <v>12.871338</v>
      </c>
      <c r="E5645">
        <v>13.902495999999999</v>
      </c>
      <c r="F5645">
        <v>14.257384999999999</v>
      </c>
      <c r="G5645">
        <v>13.821716</v>
      </c>
      <c r="H5645">
        <v>15.324921</v>
      </c>
      <c r="I5645">
        <v>17.315764999999999</v>
      </c>
      <c r="J5645">
        <v>10.486267</v>
      </c>
      <c r="K5645">
        <v>11.222198000000001</v>
      </c>
      <c r="L5645">
        <v>10.959778</v>
      </c>
      <c r="M5645">
        <v>11.154052999999999</v>
      </c>
      <c r="N5645">
        <v>13.980896</v>
      </c>
      <c r="O5645">
        <v>17.107422</v>
      </c>
    </row>
    <row r="5646" spans="1:15" x14ac:dyDescent="0.35">
      <c r="A5646">
        <v>25.79126500000001</v>
      </c>
      <c r="B5646">
        <v>19.811146000000001</v>
      </c>
      <c r="C5646" s="2">
        <v>17.011993</v>
      </c>
      <c r="D5646">
        <v>12.8703</v>
      </c>
      <c r="E5646">
        <v>13.901885999999999</v>
      </c>
      <c r="F5646">
        <v>14.256683000000001</v>
      </c>
      <c r="G5646">
        <v>13.821167000000001</v>
      </c>
      <c r="H5646">
        <v>15.324585000000001</v>
      </c>
      <c r="I5646">
        <v>17.315246999999999</v>
      </c>
      <c r="J5646">
        <v>10.486298</v>
      </c>
      <c r="K5646">
        <v>11.222168</v>
      </c>
      <c r="L5646">
        <v>10.960022</v>
      </c>
      <c r="M5646">
        <v>11.154358</v>
      </c>
      <c r="N5646">
        <v>13.981384</v>
      </c>
      <c r="O5646">
        <v>17.108184999999999</v>
      </c>
    </row>
    <row r="5647" spans="1:15" x14ac:dyDescent="0.35">
      <c r="A5647">
        <v>25.794549999999987</v>
      </c>
      <c r="B5647">
        <v>19.917331999999998</v>
      </c>
      <c r="C5647" s="2">
        <v>17.009734999999999</v>
      </c>
      <c r="D5647">
        <v>12.868591</v>
      </c>
      <c r="E5647">
        <v>13.900848</v>
      </c>
      <c r="F5647">
        <v>14.25592</v>
      </c>
      <c r="G5647">
        <v>13.820983999999999</v>
      </c>
      <c r="H5647">
        <v>15.323853</v>
      </c>
      <c r="I5647">
        <v>17.314484</v>
      </c>
      <c r="J5647">
        <v>10.486511</v>
      </c>
      <c r="K5647">
        <v>11.222504000000001</v>
      </c>
      <c r="L5647">
        <v>10.960357999999999</v>
      </c>
      <c r="M5647">
        <v>11.154785</v>
      </c>
      <c r="N5647">
        <v>13.981812</v>
      </c>
      <c r="O5647">
        <v>17.108886999999999</v>
      </c>
    </row>
    <row r="5648" spans="1:15" x14ac:dyDescent="0.35">
      <c r="A5648">
        <v>25.798200000000008</v>
      </c>
      <c r="B5648">
        <v>20.048366999999999</v>
      </c>
      <c r="C5648" s="2">
        <v>17.007019</v>
      </c>
      <c r="D5648">
        <v>12.868408000000001</v>
      </c>
      <c r="E5648">
        <v>13.90033</v>
      </c>
      <c r="F5648">
        <v>14.255219</v>
      </c>
      <c r="G5648">
        <v>13.820404</v>
      </c>
      <c r="H5648">
        <v>15.323425</v>
      </c>
      <c r="I5648">
        <v>17.313934</v>
      </c>
      <c r="J5648">
        <v>10.486632999999999</v>
      </c>
      <c r="K5648">
        <v>11.222473000000001</v>
      </c>
      <c r="L5648">
        <v>10.960692999999999</v>
      </c>
      <c r="M5648">
        <v>11.155272999999999</v>
      </c>
      <c r="N5648">
        <v>13.982239</v>
      </c>
      <c r="O5648">
        <v>17.109314000000001</v>
      </c>
    </row>
    <row r="5649" spans="1:15" x14ac:dyDescent="0.35">
      <c r="A5649">
        <v>25.801484999999985</v>
      </c>
      <c r="B5649">
        <v>20.181660000000001</v>
      </c>
      <c r="C5649" s="2">
        <v>17.004089</v>
      </c>
      <c r="D5649">
        <v>12.868195</v>
      </c>
      <c r="E5649">
        <v>13.899506000000001</v>
      </c>
      <c r="F5649">
        <v>14.254272</v>
      </c>
      <c r="G5649">
        <v>13.819855</v>
      </c>
      <c r="H5649">
        <v>15.322998</v>
      </c>
      <c r="I5649">
        <v>17.313262999999999</v>
      </c>
      <c r="J5649">
        <v>10.486786</v>
      </c>
      <c r="K5649">
        <v>11.222473000000001</v>
      </c>
      <c r="L5649">
        <v>10.960846</v>
      </c>
      <c r="M5649">
        <v>11.155761999999999</v>
      </c>
      <c r="N5649">
        <v>13.982452</v>
      </c>
      <c r="O5649">
        <v>17.110534999999999</v>
      </c>
    </row>
    <row r="5650" spans="1:15" x14ac:dyDescent="0.35">
      <c r="A5650">
        <v>25.805135000000007</v>
      </c>
      <c r="B5650">
        <v>20.287845999999998</v>
      </c>
      <c r="C5650" s="2">
        <v>17.00177</v>
      </c>
      <c r="D5650">
        <v>12.867279</v>
      </c>
      <c r="E5650">
        <v>13.89856</v>
      </c>
      <c r="F5650">
        <v>14.253754000000001</v>
      </c>
      <c r="G5650">
        <v>13.819489000000001</v>
      </c>
      <c r="H5650">
        <v>15.322418000000001</v>
      </c>
      <c r="I5650">
        <v>17.312653000000001</v>
      </c>
      <c r="J5650">
        <v>10.487121999999999</v>
      </c>
      <c r="K5650">
        <v>11.222716999999999</v>
      </c>
      <c r="L5650">
        <v>10.960967999999999</v>
      </c>
      <c r="M5650">
        <v>11.156371999999999</v>
      </c>
      <c r="N5650">
        <v>13.983032</v>
      </c>
      <c r="O5650">
        <v>17.111205999999999</v>
      </c>
    </row>
    <row r="5651" spans="1:15" x14ac:dyDescent="0.35">
      <c r="A5651">
        <v>25.808420000000012</v>
      </c>
      <c r="B5651">
        <v>20.423404999999999</v>
      </c>
      <c r="C5651" s="2">
        <v>16.999237000000001</v>
      </c>
      <c r="D5651">
        <v>12.867004</v>
      </c>
      <c r="E5651">
        <v>13.897857999999999</v>
      </c>
      <c r="F5651">
        <v>14.252715999999999</v>
      </c>
      <c r="G5651">
        <v>13.819061</v>
      </c>
      <c r="H5651">
        <v>15.321777000000001</v>
      </c>
      <c r="I5651">
        <v>17.312134</v>
      </c>
      <c r="J5651">
        <v>10.486938</v>
      </c>
      <c r="K5651">
        <v>11.222992</v>
      </c>
      <c r="L5651">
        <v>10.961212</v>
      </c>
      <c r="M5651">
        <v>11.156891</v>
      </c>
      <c r="N5651">
        <v>13.98349</v>
      </c>
      <c r="O5651">
        <v>17.111816000000001</v>
      </c>
    </row>
    <row r="5652" spans="1:15" x14ac:dyDescent="0.35">
      <c r="A5652">
        <v>25.812070000000006</v>
      </c>
      <c r="B5652">
        <v>20.529582999999999</v>
      </c>
      <c r="C5652" s="2">
        <v>16.996825999999999</v>
      </c>
      <c r="D5652">
        <v>12.866301999999999</v>
      </c>
      <c r="E5652">
        <v>13.896972999999999</v>
      </c>
      <c r="F5652">
        <v>14.252136</v>
      </c>
      <c r="G5652">
        <v>13.818787</v>
      </c>
      <c r="H5652">
        <v>15.321228</v>
      </c>
      <c r="I5652">
        <v>17.311523000000001</v>
      </c>
      <c r="J5652">
        <v>10.487244</v>
      </c>
      <c r="K5652">
        <v>11.222992</v>
      </c>
      <c r="L5652">
        <v>10.961365000000001</v>
      </c>
      <c r="M5652">
        <v>11.157287999999999</v>
      </c>
      <c r="N5652">
        <v>13.983948</v>
      </c>
      <c r="O5652">
        <v>17.112396</v>
      </c>
    </row>
    <row r="5653" spans="1:15" x14ac:dyDescent="0.35">
      <c r="A5653">
        <v>25.815355000000011</v>
      </c>
      <c r="B5653">
        <v>20.662883999999998</v>
      </c>
      <c r="C5653" s="2">
        <v>16.994232</v>
      </c>
      <c r="D5653">
        <v>12.865143</v>
      </c>
      <c r="E5653">
        <v>13.896515000000001</v>
      </c>
      <c r="F5653">
        <v>14.251220999999999</v>
      </c>
      <c r="G5653">
        <v>13.818298</v>
      </c>
      <c r="H5653">
        <v>15.321045</v>
      </c>
      <c r="I5653">
        <v>17.311005000000002</v>
      </c>
      <c r="J5653">
        <v>10.487273999999999</v>
      </c>
      <c r="K5653">
        <v>11.223297000000001</v>
      </c>
      <c r="L5653">
        <v>10.961608999999999</v>
      </c>
      <c r="M5653">
        <v>11.157745</v>
      </c>
      <c r="N5653">
        <v>13.984375</v>
      </c>
      <c r="O5653">
        <v>17.112335000000002</v>
      </c>
    </row>
    <row r="5654" spans="1:15" x14ac:dyDescent="0.35">
      <c r="A5654">
        <v>25.819005000000004</v>
      </c>
      <c r="B5654">
        <v>20.771328</v>
      </c>
      <c r="C5654" s="2">
        <v>16.991637999999998</v>
      </c>
      <c r="D5654">
        <v>12.864594</v>
      </c>
      <c r="E5654">
        <v>13.895538</v>
      </c>
      <c r="F5654">
        <v>14.250641</v>
      </c>
      <c r="G5654">
        <v>13.818237</v>
      </c>
      <c r="H5654">
        <v>15.320251000000001</v>
      </c>
      <c r="I5654">
        <v>17.310241999999999</v>
      </c>
      <c r="J5654">
        <v>10.487396</v>
      </c>
      <c r="K5654">
        <v>11.223297000000001</v>
      </c>
      <c r="L5654">
        <v>10.961884</v>
      </c>
      <c r="M5654">
        <v>11.158325</v>
      </c>
      <c r="N5654">
        <v>13.984680000000001</v>
      </c>
      <c r="O5654">
        <v>17.112793</v>
      </c>
    </row>
    <row r="5655" spans="1:15" x14ac:dyDescent="0.35">
      <c r="A5655">
        <v>25.82229000000001</v>
      </c>
      <c r="B5655">
        <v>20.879771999999999</v>
      </c>
      <c r="C5655" s="2">
        <v>16.989166000000001</v>
      </c>
      <c r="D5655">
        <v>12.863770000000001</v>
      </c>
      <c r="E5655">
        <v>13.894684</v>
      </c>
      <c r="F5655">
        <v>14.249847000000001</v>
      </c>
      <c r="G5655">
        <v>13.817596</v>
      </c>
      <c r="H5655">
        <v>15.319701999999999</v>
      </c>
      <c r="I5655">
        <v>17.309508999999998</v>
      </c>
      <c r="J5655">
        <v>10.48761</v>
      </c>
      <c r="K5655">
        <v>11.22348</v>
      </c>
      <c r="L5655">
        <v>10.961975000000001</v>
      </c>
      <c r="M5655">
        <v>11.158721999999999</v>
      </c>
      <c r="N5655">
        <v>13.984985</v>
      </c>
      <c r="O5655">
        <v>17.113007</v>
      </c>
    </row>
    <row r="5656" spans="1:15" x14ac:dyDescent="0.35">
      <c r="A5656">
        <v>25.825940000000003</v>
      </c>
      <c r="B5656">
        <v>21.015324</v>
      </c>
      <c r="C5656" s="2">
        <v>16.986388999999999</v>
      </c>
      <c r="D5656">
        <v>12.863312000000001</v>
      </c>
      <c r="E5656">
        <v>13.894135</v>
      </c>
      <c r="F5656">
        <v>14.249115</v>
      </c>
      <c r="G5656">
        <v>13.817078</v>
      </c>
      <c r="H5656">
        <v>15.319366</v>
      </c>
      <c r="I5656">
        <v>17.309021000000001</v>
      </c>
      <c r="J5656">
        <v>10.487762</v>
      </c>
      <c r="K5656">
        <v>11.223633</v>
      </c>
      <c r="L5656">
        <v>10.962341</v>
      </c>
      <c r="M5656">
        <v>11.159027</v>
      </c>
      <c r="N5656">
        <v>13.985352000000001</v>
      </c>
      <c r="O5656">
        <v>17.113281000000001</v>
      </c>
    </row>
    <row r="5657" spans="1:15" x14ac:dyDescent="0.35">
      <c r="A5657">
        <v>25.829225000000008</v>
      </c>
      <c r="B5657">
        <v>21.123767999999998</v>
      </c>
      <c r="C5657" s="2">
        <v>16.983886999999999</v>
      </c>
      <c r="D5657">
        <v>12.862914999999999</v>
      </c>
      <c r="E5657">
        <v>13.893188</v>
      </c>
      <c r="F5657">
        <v>14.24823</v>
      </c>
      <c r="G5657">
        <v>13.816711</v>
      </c>
      <c r="H5657">
        <v>15.318787</v>
      </c>
      <c r="I5657">
        <v>17.308350000000001</v>
      </c>
      <c r="J5657">
        <v>10.487946000000001</v>
      </c>
      <c r="K5657">
        <v>11.223755000000001</v>
      </c>
      <c r="L5657">
        <v>10.962555</v>
      </c>
      <c r="M5657">
        <v>11.159485</v>
      </c>
      <c r="N5657">
        <v>13.985992</v>
      </c>
      <c r="O5657">
        <v>17.113434000000002</v>
      </c>
    </row>
    <row r="5658" spans="1:15" x14ac:dyDescent="0.35">
      <c r="A5658">
        <v>25.832875000000001</v>
      </c>
      <c r="B5658">
        <v>21.205105</v>
      </c>
      <c r="C5658" s="2">
        <v>16.981383999999998</v>
      </c>
      <c r="D5658">
        <v>12.861420000000001</v>
      </c>
      <c r="E5658">
        <v>13.892670000000001</v>
      </c>
      <c r="F5658">
        <v>14.24765</v>
      </c>
      <c r="G5658">
        <v>13.816345</v>
      </c>
      <c r="H5658">
        <v>15.318268</v>
      </c>
      <c r="I5658">
        <v>17.307708999999999</v>
      </c>
      <c r="J5658">
        <v>10.488007</v>
      </c>
      <c r="K5658">
        <v>11.223969</v>
      </c>
      <c r="L5658">
        <v>10.962738</v>
      </c>
      <c r="M5658">
        <v>11.160156000000001</v>
      </c>
      <c r="N5658">
        <v>13.986236999999999</v>
      </c>
      <c r="O5658">
        <v>17.113892</v>
      </c>
    </row>
    <row r="5659" spans="1:15" x14ac:dyDescent="0.35">
      <c r="A5659">
        <v>25.836160000000007</v>
      </c>
      <c r="B5659">
        <v>21.340655999999999</v>
      </c>
      <c r="C5659" s="2">
        <v>16.979033999999999</v>
      </c>
      <c r="D5659">
        <v>12.860809</v>
      </c>
      <c r="E5659">
        <v>13.891785</v>
      </c>
      <c r="F5659">
        <v>14.246613</v>
      </c>
      <c r="G5659">
        <v>13.815918</v>
      </c>
      <c r="H5659">
        <v>15.317719</v>
      </c>
      <c r="I5659">
        <v>17.307342999999999</v>
      </c>
      <c r="J5659">
        <v>10.48822</v>
      </c>
      <c r="K5659">
        <v>11.224030000000001</v>
      </c>
      <c r="L5659">
        <v>10.962982</v>
      </c>
      <c r="M5659">
        <v>11.160431000000001</v>
      </c>
      <c r="N5659">
        <v>13.986511</v>
      </c>
      <c r="O5659">
        <v>17.113800000000001</v>
      </c>
    </row>
    <row r="5660" spans="1:15" x14ac:dyDescent="0.35">
      <c r="A5660">
        <v>25.83981</v>
      </c>
      <c r="B5660">
        <v>21.424251999999999</v>
      </c>
      <c r="C5660" s="2">
        <v>16.976348999999999</v>
      </c>
      <c r="D5660">
        <v>12.859619</v>
      </c>
      <c r="E5660">
        <v>13.891052</v>
      </c>
      <c r="F5660">
        <v>14.245941</v>
      </c>
      <c r="G5660">
        <v>13.815429999999999</v>
      </c>
      <c r="H5660">
        <v>15.317078</v>
      </c>
      <c r="I5660">
        <v>17.306549</v>
      </c>
      <c r="J5660">
        <v>10.488464</v>
      </c>
      <c r="K5660">
        <v>11.224425999999999</v>
      </c>
      <c r="L5660">
        <v>10.963165</v>
      </c>
      <c r="M5660">
        <v>11.160828</v>
      </c>
      <c r="N5660">
        <v>13.986908</v>
      </c>
      <c r="O5660">
        <v>17.113800000000001</v>
      </c>
    </row>
    <row r="5661" spans="1:15" x14ac:dyDescent="0.35">
      <c r="A5661">
        <v>25.843095000000005</v>
      </c>
      <c r="B5661">
        <v>21.559802999999999</v>
      </c>
      <c r="C5661" s="2">
        <v>16.973969</v>
      </c>
      <c r="D5661">
        <v>12.860046000000001</v>
      </c>
      <c r="E5661">
        <v>13.890015</v>
      </c>
      <c r="F5661">
        <v>14.245177999999999</v>
      </c>
      <c r="G5661">
        <v>13.815033</v>
      </c>
      <c r="H5661">
        <v>15.316833000000001</v>
      </c>
      <c r="I5661">
        <v>17.305938999999999</v>
      </c>
      <c r="J5661">
        <v>10.488464</v>
      </c>
      <c r="K5661">
        <v>11.224365000000001</v>
      </c>
      <c r="L5661">
        <v>10.963348</v>
      </c>
      <c r="M5661">
        <v>11.161469</v>
      </c>
      <c r="N5661">
        <v>13.987488000000001</v>
      </c>
      <c r="O5661">
        <v>17.114777</v>
      </c>
    </row>
    <row r="5662" spans="1:15" x14ac:dyDescent="0.35">
      <c r="A5662">
        <v>25.846744999999999</v>
      </c>
      <c r="B5662">
        <v>21.670506</v>
      </c>
      <c r="C5662" s="2">
        <v>16.971343999999998</v>
      </c>
      <c r="D5662">
        <v>12.859680000000001</v>
      </c>
      <c r="E5662">
        <v>13.889618</v>
      </c>
      <c r="F5662">
        <v>14.244354</v>
      </c>
      <c r="G5662">
        <v>13.814575</v>
      </c>
      <c r="H5662">
        <v>15.316314999999999</v>
      </c>
      <c r="I5662">
        <v>17.305327999999999</v>
      </c>
      <c r="J5662">
        <v>10.488586</v>
      </c>
      <c r="K5662">
        <v>11.224548</v>
      </c>
      <c r="L5662">
        <v>10.963623</v>
      </c>
      <c r="M5662">
        <v>11.161743</v>
      </c>
      <c r="N5662">
        <v>13.988159</v>
      </c>
      <c r="O5662">
        <v>17.115479000000001</v>
      </c>
    </row>
    <row r="5663" spans="1:15" x14ac:dyDescent="0.35">
      <c r="A5663">
        <v>25.850030000000004</v>
      </c>
      <c r="B5663">
        <v>21.781207999999999</v>
      </c>
      <c r="C5663" s="2">
        <v>16.968810999999999</v>
      </c>
      <c r="D5663">
        <v>12.858124</v>
      </c>
      <c r="E5663">
        <v>13.888672</v>
      </c>
      <c r="F5663">
        <v>14.243439</v>
      </c>
      <c r="G5663">
        <v>13.814209</v>
      </c>
      <c r="H5663">
        <v>15.315613000000001</v>
      </c>
      <c r="I5663">
        <v>17.304839999999999</v>
      </c>
      <c r="J5663">
        <v>10.488799999999999</v>
      </c>
      <c r="K5663">
        <v>11.224608999999999</v>
      </c>
      <c r="L5663">
        <v>10.963775999999999</v>
      </c>
      <c r="M5663">
        <v>11.162262</v>
      </c>
      <c r="N5663">
        <v>13.988464</v>
      </c>
      <c r="O5663">
        <v>17.115753000000002</v>
      </c>
    </row>
    <row r="5664" spans="1:15" x14ac:dyDescent="0.35">
      <c r="A5664">
        <v>25.853679999999997</v>
      </c>
      <c r="B5664">
        <v>21.889652000000002</v>
      </c>
      <c r="C5664" s="2">
        <v>16.966217</v>
      </c>
      <c r="D5664">
        <v>12.857177999999999</v>
      </c>
      <c r="E5664">
        <v>13.887878000000001</v>
      </c>
      <c r="F5664">
        <v>14.242889</v>
      </c>
      <c r="G5664">
        <v>13.813812</v>
      </c>
      <c r="H5664">
        <v>15.315155000000001</v>
      </c>
      <c r="I5664">
        <v>17.304321000000002</v>
      </c>
      <c r="J5664">
        <v>10.488830999999999</v>
      </c>
      <c r="K5664">
        <v>11.224762</v>
      </c>
      <c r="L5664">
        <v>10.963958999999999</v>
      </c>
      <c r="M5664">
        <v>11.162781000000001</v>
      </c>
      <c r="N5664">
        <v>13.988770000000001</v>
      </c>
      <c r="O5664">
        <v>17.115936000000001</v>
      </c>
    </row>
    <row r="5665" spans="1:15" x14ac:dyDescent="0.35">
      <c r="A5665">
        <v>25.856965000000002</v>
      </c>
      <c r="B5665">
        <v>22.000361999999999</v>
      </c>
      <c r="C5665" s="2">
        <v>16.963715000000001</v>
      </c>
      <c r="D5665">
        <v>12.856903000000001</v>
      </c>
      <c r="E5665">
        <v>13.887085000000001</v>
      </c>
      <c r="F5665">
        <v>14.242035</v>
      </c>
      <c r="G5665">
        <v>13.813537999999999</v>
      </c>
      <c r="H5665">
        <v>15.314667</v>
      </c>
      <c r="I5665">
        <v>17.303528</v>
      </c>
      <c r="J5665">
        <v>10.489136</v>
      </c>
      <c r="K5665">
        <v>11.225006</v>
      </c>
      <c r="L5665">
        <v>10.964172</v>
      </c>
      <c r="M5665">
        <v>11.163239000000001</v>
      </c>
      <c r="N5665">
        <v>13.989440999999999</v>
      </c>
      <c r="O5665">
        <v>17.116364000000001</v>
      </c>
    </row>
    <row r="5666" spans="1:15" x14ac:dyDescent="0.35">
      <c r="A5666">
        <v>25.860615000000024</v>
      </c>
      <c r="B5666">
        <v>22.113323000000001</v>
      </c>
      <c r="C5666" s="2">
        <v>16.961303999999998</v>
      </c>
      <c r="D5666">
        <v>12.856842</v>
      </c>
      <c r="E5666">
        <v>13.886383</v>
      </c>
      <c r="F5666">
        <v>14.241332999999999</v>
      </c>
      <c r="G5666">
        <v>13.81311</v>
      </c>
      <c r="H5666">
        <v>15.313995</v>
      </c>
      <c r="I5666">
        <v>17.303008999999999</v>
      </c>
      <c r="J5666">
        <v>10.489288</v>
      </c>
      <c r="K5666">
        <v>11.225006</v>
      </c>
      <c r="L5666">
        <v>10.964478</v>
      </c>
      <c r="M5666">
        <v>11.163817999999999</v>
      </c>
      <c r="N5666">
        <v>13.989655000000001</v>
      </c>
      <c r="O5666">
        <v>17.116607999999999</v>
      </c>
    </row>
    <row r="5667" spans="1:15" x14ac:dyDescent="0.35">
      <c r="A5667">
        <v>25.863900000000001</v>
      </c>
      <c r="B5667">
        <v>22.251132999999999</v>
      </c>
      <c r="C5667" s="2">
        <v>16.958832000000001</v>
      </c>
      <c r="D5667">
        <v>12.855010999999999</v>
      </c>
      <c r="E5667">
        <v>13.885650999999999</v>
      </c>
      <c r="F5667">
        <v>14.240539999999999</v>
      </c>
      <c r="G5667">
        <v>13.812683</v>
      </c>
      <c r="H5667">
        <v>15.31366</v>
      </c>
      <c r="I5667">
        <v>17.302216000000001</v>
      </c>
      <c r="J5667">
        <v>10.489380000000001</v>
      </c>
      <c r="K5667">
        <v>11.22522</v>
      </c>
      <c r="L5667">
        <v>10.964447</v>
      </c>
      <c r="M5667">
        <v>11.164185</v>
      </c>
      <c r="N5667">
        <v>13.990295</v>
      </c>
      <c r="O5667">
        <v>17.117187999999999</v>
      </c>
    </row>
    <row r="5668" spans="1:15" x14ac:dyDescent="0.35">
      <c r="A5668">
        <v>25.867550000000023</v>
      </c>
      <c r="B5668">
        <v>22.364101000000002</v>
      </c>
      <c r="C5668" s="2">
        <v>16.956023999999999</v>
      </c>
      <c r="D5668">
        <v>12.853911999999999</v>
      </c>
      <c r="E5668">
        <v>13.884766000000001</v>
      </c>
      <c r="F5668">
        <v>14.239990000000001</v>
      </c>
      <c r="G5668">
        <v>13.812073</v>
      </c>
      <c r="H5668">
        <v>15.313079999999999</v>
      </c>
      <c r="I5668">
        <v>17.301666000000001</v>
      </c>
      <c r="J5668">
        <v>10.489502</v>
      </c>
      <c r="K5668">
        <v>11.225341999999999</v>
      </c>
      <c r="L5668">
        <v>10.964812999999999</v>
      </c>
      <c r="M5668">
        <v>11.164642000000001</v>
      </c>
      <c r="N5668">
        <v>13.990753</v>
      </c>
      <c r="O5668">
        <v>17.117675999999999</v>
      </c>
    </row>
    <row r="5669" spans="1:15" x14ac:dyDescent="0.35">
      <c r="A5669">
        <v>25.870835</v>
      </c>
      <c r="B5669">
        <v>22.474803999999999</v>
      </c>
      <c r="C5669" s="2">
        <v>16.953644000000001</v>
      </c>
      <c r="D5669">
        <v>12.852997</v>
      </c>
      <c r="E5669">
        <v>13.884186</v>
      </c>
      <c r="F5669">
        <v>14.238861</v>
      </c>
      <c r="G5669">
        <v>13.811859</v>
      </c>
      <c r="H5669">
        <v>15.312378000000001</v>
      </c>
      <c r="I5669">
        <v>17.301024999999999</v>
      </c>
      <c r="J5669">
        <v>10.489655000000001</v>
      </c>
      <c r="K5669">
        <v>11.225586</v>
      </c>
      <c r="L5669">
        <v>10.964966</v>
      </c>
      <c r="M5669">
        <v>11.165131000000001</v>
      </c>
      <c r="N5669">
        <v>13.990936</v>
      </c>
      <c r="O5669">
        <v>17.118195</v>
      </c>
    </row>
    <row r="5670" spans="1:15" x14ac:dyDescent="0.35">
      <c r="A5670">
        <v>25.874485000000021</v>
      </c>
      <c r="B5670">
        <v>22.587765000000001</v>
      </c>
      <c r="C5670" s="2">
        <v>16.951080000000001</v>
      </c>
      <c r="D5670">
        <v>12.854400999999999</v>
      </c>
      <c r="E5670">
        <v>13.88327</v>
      </c>
      <c r="F5670">
        <v>14.238189999999999</v>
      </c>
      <c r="G5670">
        <v>13.81134</v>
      </c>
      <c r="H5670">
        <v>15.312256</v>
      </c>
      <c r="I5670">
        <v>17.300262</v>
      </c>
      <c r="J5670">
        <v>10.489716</v>
      </c>
      <c r="K5670">
        <v>11.225586</v>
      </c>
      <c r="L5670">
        <v>10.965149</v>
      </c>
      <c r="M5670">
        <v>11.165497</v>
      </c>
      <c r="N5670">
        <v>13.991669</v>
      </c>
      <c r="O5670">
        <v>17.118407999999999</v>
      </c>
    </row>
    <row r="5671" spans="1:15" x14ac:dyDescent="0.35">
      <c r="A5671">
        <v>25.877769999999998</v>
      </c>
      <c r="B5671">
        <v>22.754947999999999</v>
      </c>
      <c r="C5671" s="2">
        <v>16.948608</v>
      </c>
      <c r="D5671">
        <v>12.852509</v>
      </c>
      <c r="E5671">
        <v>13.882232999999999</v>
      </c>
      <c r="F5671">
        <v>14.237366</v>
      </c>
      <c r="G5671">
        <v>13.810974</v>
      </c>
      <c r="H5671">
        <v>15.311370999999999</v>
      </c>
      <c r="I5671">
        <v>17.299866000000002</v>
      </c>
      <c r="J5671">
        <v>10.489838000000001</v>
      </c>
      <c r="K5671">
        <v>11.22583</v>
      </c>
      <c r="L5671">
        <v>10.965332</v>
      </c>
      <c r="M5671">
        <v>11.165955</v>
      </c>
      <c r="N5671">
        <v>13.991882</v>
      </c>
      <c r="O5671">
        <v>17.118224999999999</v>
      </c>
    </row>
    <row r="5672" spans="1:15" x14ac:dyDescent="0.35">
      <c r="A5672">
        <v>25.88142000000002</v>
      </c>
      <c r="B5672">
        <v>22.867908</v>
      </c>
      <c r="C5672" s="2">
        <v>16.945892000000001</v>
      </c>
      <c r="D5672">
        <v>12.852081</v>
      </c>
      <c r="E5672">
        <v>13.881714000000001</v>
      </c>
      <c r="F5672">
        <v>14.236663999999999</v>
      </c>
      <c r="G5672">
        <v>13.810516</v>
      </c>
      <c r="H5672">
        <v>15.310943999999999</v>
      </c>
      <c r="I5672">
        <v>17.299316000000001</v>
      </c>
      <c r="J5672">
        <v>10.490021</v>
      </c>
      <c r="K5672">
        <v>11.225861</v>
      </c>
      <c r="L5672">
        <v>10.96579</v>
      </c>
      <c r="M5672">
        <v>11.166504</v>
      </c>
      <c r="N5672">
        <v>13.992279</v>
      </c>
      <c r="O5672">
        <v>17.119049</v>
      </c>
    </row>
    <row r="5673" spans="1:15" x14ac:dyDescent="0.35">
      <c r="A5673">
        <v>25.884704999999997</v>
      </c>
      <c r="B5673">
        <v>22.980877</v>
      </c>
      <c r="C5673" s="2">
        <v>16.943633999999999</v>
      </c>
      <c r="D5673">
        <v>12.851990000000001</v>
      </c>
      <c r="E5673">
        <v>13.881073000000001</v>
      </c>
      <c r="F5673">
        <v>14.236022999999999</v>
      </c>
      <c r="G5673">
        <v>13.810059000000001</v>
      </c>
      <c r="H5673">
        <v>15.310608</v>
      </c>
      <c r="I5673">
        <v>17.298522999999999</v>
      </c>
      <c r="J5673">
        <v>10.490143</v>
      </c>
      <c r="K5673">
        <v>11.226134999999999</v>
      </c>
      <c r="L5673">
        <v>10.965820000000001</v>
      </c>
      <c r="M5673">
        <v>11.166900999999999</v>
      </c>
      <c r="N5673">
        <v>13.992737</v>
      </c>
      <c r="O5673">
        <v>17.119537000000001</v>
      </c>
    </row>
    <row r="5674" spans="1:15" x14ac:dyDescent="0.35">
      <c r="A5674">
        <v>25.888355000000018</v>
      </c>
      <c r="B5674">
        <v>23.123203</v>
      </c>
      <c r="C5674" s="2">
        <v>16.941161999999998</v>
      </c>
      <c r="D5674">
        <v>12.851196</v>
      </c>
      <c r="E5674">
        <v>13.880127</v>
      </c>
      <c r="F5674">
        <v>14.235168</v>
      </c>
      <c r="G5674">
        <v>13.809661999999999</v>
      </c>
      <c r="H5674">
        <v>15.309813999999999</v>
      </c>
      <c r="I5674">
        <v>17.297791</v>
      </c>
      <c r="J5674">
        <v>10.490326</v>
      </c>
      <c r="K5674">
        <v>11.226379</v>
      </c>
      <c r="L5674">
        <v>10.966125</v>
      </c>
      <c r="M5674">
        <v>11.167267000000001</v>
      </c>
      <c r="N5674">
        <v>13.993195</v>
      </c>
      <c r="O5674">
        <v>17.119751000000001</v>
      </c>
    </row>
    <row r="5675" spans="1:15" x14ac:dyDescent="0.35">
      <c r="A5675">
        <v>25.891639999999995</v>
      </c>
      <c r="B5675">
        <v>23.238430000000001</v>
      </c>
      <c r="C5675" s="2">
        <v>16.938507000000001</v>
      </c>
      <c r="D5675">
        <v>12.850647</v>
      </c>
      <c r="E5675">
        <v>13.879486</v>
      </c>
      <c r="F5675">
        <v>14.234313999999999</v>
      </c>
      <c r="G5675">
        <v>13.809296</v>
      </c>
      <c r="H5675">
        <v>15.309570000000001</v>
      </c>
      <c r="I5675">
        <v>17.297089</v>
      </c>
      <c r="J5675">
        <v>10.490356</v>
      </c>
      <c r="K5675">
        <v>11.226196</v>
      </c>
      <c r="L5675">
        <v>10.966278000000001</v>
      </c>
      <c r="M5675">
        <v>11.167725000000001</v>
      </c>
      <c r="N5675">
        <v>13.993316999999999</v>
      </c>
      <c r="O5675">
        <v>17.120177999999999</v>
      </c>
    </row>
    <row r="5676" spans="1:15" x14ac:dyDescent="0.35">
      <c r="A5676">
        <v>25.895290000000017</v>
      </c>
      <c r="B5676">
        <v>23.380763999999999</v>
      </c>
      <c r="C5676" s="2">
        <v>16.935974000000002</v>
      </c>
      <c r="D5676">
        <v>12.849548</v>
      </c>
      <c r="E5676">
        <v>13.878814999999999</v>
      </c>
      <c r="F5676">
        <v>14.233521</v>
      </c>
      <c r="G5676">
        <v>13.808928999999999</v>
      </c>
      <c r="H5676">
        <v>15.308960000000001</v>
      </c>
      <c r="I5676">
        <v>17.296600000000002</v>
      </c>
      <c r="J5676">
        <v>10.49057</v>
      </c>
      <c r="K5676">
        <v>11.226501000000001</v>
      </c>
      <c r="L5676">
        <v>10.966431</v>
      </c>
      <c r="M5676">
        <v>11.168303999999999</v>
      </c>
      <c r="N5676">
        <v>13.993744</v>
      </c>
      <c r="O5676">
        <v>17.120757999999999</v>
      </c>
    </row>
    <row r="5677" spans="1:15" x14ac:dyDescent="0.35">
      <c r="A5677">
        <v>25.898575000000022</v>
      </c>
      <c r="B5677">
        <v>23.495982999999999</v>
      </c>
      <c r="C5677" s="2">
        <v>16.93338</v>
      </c>
      <c r="D5677">
        <v>12.849640000000001</v>
      </c>
      <c r="E5677">
        <v>13.878052</v>
      </c>
      <c r="F5677">
        <v>14.232758</v>
      </c>
      <c r="G5677">
        <v>13.808502000000001</v>
      </c>
      <c r="H5677">
        <v>15.308318999999999</v>
      </c>
      <c r="I5677">
        <v>17.295867999999999</v>
      </c>
      <c r="J5677">
        <v>10.490722999999999</v>
      </c>
      <c r="K5677">
        <v>11.226532000000001</v>
      </c>
      <c r="L5677">
        <v>10.966675</v>
      </c>
      <c r="M5677">
        <v>11.16864</v>
      </c>
      <c r="N5677">
        <v>13.994109999999999</v>
      </c>
      <c r="O5677">
        <v>17.121062999999999</v>
      </c>
    </row>
    <row r="5678" spans="1:15" x14ac:dyDescent="0.35">
      <c r="A5678">
        <v>25.902225000000016</v>
      </c>
      <c r="B5678">
        <v>23.608944000000001</v>
      </c>
      <c r="C5678" s="2">
        <v>16.931273999999998</v>
      </c>
      <c r="D5678">
        <v>12.848419</v>
      </c>
      <c r="E5678">
        <v>13.877014000000001</v>
      </c>
      <c r="F5678">
        <v>14.232146999999999</v>
      </c>
      <c r="G5678">
        <v>13.808075000000001</v>
      </c>
      <c r="H5678">
        <v>15.307983</v>
      </c>
      <c r="I5678">
        <v>17.295318999999999</v>
      </c>
      <c r="J5678">
        <v>10.490906000000001</v>
      </c>
      <c r="K5678">
        <v>11.226685</v>
      </c>
      <c r="L5678">
        <v>10.967102000000001</v>
      </c>
      <c r="M5678">
        <v>11.169188999999999</v>
      </c>
      <c r="N5678">
        <v>13.994567999999999</v>
      </c>
      <c r="O5678">
        <v>17.121307000000002</v>
      </c>
    </row>
    <row r="5679" spans="1:15" x14ac:dyDescent="0.35">
      <c r="A5679">
        <v>25.905510000000021</v>
      </c>
      <c r="B5679">
        <v>23.724170999999998</v>
      </c>
      <c r="C5679" s="2">
        <v>16.928345</v>
      </c>
      <c r="D5679">
        <v>12.847289999999999</v>
      </c>
      <c r="E5679">
        <v>13.876282</v>
      </c>
      <c r="F5679">
        <v>14.231384</v>
      </c>
      <c r="G5679">
        <v>13.807494999999999</v>
      </c>
      <c r="H5679">
        <v>15.307312</v>
      </c>
      <c r="I5679">
        <v>17.294708</v>
      </c>
      <c r="J5679">
        <v>10.490906000000001</v>
      </c>
      <c r="K5679">
        <v>11.22702</v>
      </c>
      <c r="L5679">
        <v>10.967285</v>
      </c>
      <c r="M5679">
        <v>11.169586000000001</v>
      </c>
      <c r="N5679">
        <v>13.995148</v>
      </c>
      <c r="O5679">
        <v>17.122191999999998</v>
      </c>
    </row>
    <row r="5680" spans="1:15" x14ac:dyDescent="0.35">
      <c r="A5680">
        <v>25.909160000000014</v>
      </c>
      <c r="B5680">
        <v>23.839390000000002</v>
      </c>
      <c r="C5680" s="2">
        <v>16.926117000000001</v>
      </c>
      <c r="D5680">
        <v>12.847412</v>
      </c>
      <c r="E5680">
        <v>13.875488000000001</v>
      </c>
      <c r="F5680">
        <v>14.230499</v>
      </c>
      <c r="G5680">
        <v>13.807281</v>
      </c>
      <c r="H5680">
        <v>15.306763</v>
      </c>
      <c r="I5680">
        <v>17.294098000000002</v>
      </c>
      <c r="J5680">
        <v>10.491028</v>
      </c>
      <c r="K5680">
        <v>11.226990000000001</v>
      </c>
      <c r="L5680">
        <v>10.967255</v>
      </c>
      <c r="M5680">
        <v>11.169829999999999</v>
      </c>
      <c r="N5680">
        <v>13.995544000000001</v>
      </c>
      <c r="O5680">
        <v>17.122313999999999</v>
      </c>
    </row>
    <row r="5681" spans="1:15" x14ac:dyDescent="0.35">
      <c r="A5681">
        <v>25.912445000000019</v>
      </c>
      <c r="B5681">
        <v>23.986239999999999</v>
      </c>
      <c r="C5681" s="2">
        <v>16.923522999999999</v>
      </c>
      <c r="D5681">
        <v>12.845032</v>
      </c>
      <c r="E5681">
        <v>13.874786</v>
      </c>
      <c r="F5681">
        <v>14.229462</v>
      </c>
      <c r="G5681">
        <v>13.806702</v>
      </c>
      <c r="H5681">
        <v>15.306488</v>
      </c>
      <c r="I5681">
        <v>17.293303999999999</v>
      </c>
      <c r="J5681">
        <v>10.491149999999999</v>
      </c>
      <c r="K5681">
        <v>11.227142000000001</v>
      </c>
      <c r="L5681">
        <v>10.967438</v>
      </c>
      <c r="M5681">
        <v>11.170441</v>
      </c>
      <c r="N5681">
        <v>13.996002000000001</v>
      </c>
      <c r="O5681">
        <v>17.123016</v>
      </c>
    </row>
    <row r="5682" spans="1:15" x14ac:dyDescent="0.35">
      <c r="A5682">
        <v>25.916094999999984</v>
      </c>
      <c r="B5682">
        <v>24.101459999999999</v>
      </c>
      <c r="C5682" s="2">
        <v>16.921021</v>
      </c>
      <c r="D5682">
        <v>12.845276</v>
      </c>
      <c r="E5682">
        <v>13.873810000000001</v>
      </c>
      <c r="F5682">
        <v>14.228973</v>
      </c>
      <c r="G5682">
        <v>13.806457999999999</v>
      </c>
      <c r="H5682">
        <v>15.305816999999999</v>
      </c>
      <c r="I5682">
        <v>17.292908000000001</v>
      </c>
      <c r="J5682">
        <v>10.491301999999999</v>
      </c>
      <c r="K5682">
        <v>11.227385999999999</v>
      </c>
      <c r="L5682">
        <v>10.967772999999999</v>
      </c>
      <c r="M5682">
        <v>11.170776</v>
      </c>
      <c r="N5682">
        <v>13.99649</v>
      </c>
      <c r="O5682">
        <v>17.123290999999998</v>
      </c>
    </row>
    <row r="5683" spans="1:15" x14ac:dyDescent="0.35">
      <c r="A5683">
        <v>25.919380000000018</v>
      </c>
      <c r="B5683">
        <v>24.218945000000001</v>
      </c>
      <c r="C5683" s="2">
        <v>16.918488</v>
      </c>
      <c r="D5683">
        <v>12.844452</v>
      </c>
      <c r="E5683">
        <v>13.872711000000001</v>
      </c>
      <c r="F5683">
        <v>14.22818</v>
      </c>
      <c r="G5683">
        <v>13.805939</v>
      </c>
      <c r="H5683">
        <v>15.305267000000001</v>
      </c>
      <c r="I5683">
        <v>17.292083999999999</v>
      </c>
      <c r="J5683">
        <v>10.491394</v>
      </c>
      <c r="K5683">
        <v>11.227478</v>
      </c>
      <c r="L5683">
        <v>10.967987000000001</v>
      </c>
      <c r="M5683">
        <v>11.171326000000001</v>
      </c>
      <c r="N5683">
        <v>13.996796</v>
      </c>
      <c r="O5683">
        <v>17.123595999999999</v>
      </c>
    </row>
    <row r="5684" spans="1:15" x14ac:dyDescent="0.35">
      <c r="A5684">
        <v>25.923029999999983</v>
      </c>
      <c r="B5684">
        <v>24.334164000000001</v>
      </c>
      <c r="C5684" s="2">
        <v>16.916077000000001</v>
      </c>
      <c r="D5684">
        <v>12.84375</v>
      </c>
      <c r="E5684">
        <v>13.872344999999999</v>
      </c>
      <c r="F5684">
        <v>14.227417000000001</v>
      </c>
      <c r="G5684">
        <v>13.80542</v>
      </c>
      <c r="H5684">
        <v>15.30484</v>
      </c>
      <c r="I5684">
        <v>17.291533999999999</v>
      </c>
      <c r="J5684">
        <v>10.491638</v>
      </c>
      <c r="K5684">
        <v>11.227600000000001</v>
      </c>
      <c r="L5684">
        <v>10.968323</v>
      </c>
      <c r="M5684">
        <v>11.171661</v>
      </c>
      <c r="N5684">
        <v>13.997161999999999</v>
      </c>
      <c r="O5684">
        <v>17.124451000000001</v>
      </c>
    </row>
    <row r="5685" spans="1:15" x14ac:dyDescent="0.35">
      <c r="A5685">
        <v>25.926680000000033</v>
      </c>
      <c r="B5685">
        <v>24.451649</v>
      </c>
      <c r="C5685" s="2">
        <v>16.913544000000002</v>
      </c>
      <c r="D5685">
        <v>12.842682</v>
      </c>
      <c r="E5685">
        <v>-99.989998</v>
      </c>
      <c r="F5685">
        <v>14.226746</v>
      </c>
      <c r="G5685">
        <v>13.805206</v>
      </c>
      <c r="H5685">
        <v>15.304352</v>
      </c>
      <c r="I5685">
        <v>17.290863000000002</v>
      </c>
      <c r="J5685">
        <v>10.491547000000001</v>
      </c>
      <c r="K5685">
        <v>11.227631000000001</v>
      </c>
      <c r="L5685">
        <v>-99.989998</v>
      </c>
      <c r="M5685">
        <v>-99.989998</v>
      </c>
      <c r="N5685">
        <v>-99.989998</v>
      </c>
      <c r="O5685">
        <v>17.124817</v>
      </c>
    </row>
    <row r="5686" spans="1:15" x14ac:dyDescent="0.35">
      <c r="A5686">
        <v>25.929964999999982</v>
      </c>
      <c r="B5686">
        <v>24.569126000000001</v>
      </c>
      <c r="C5686" s="2">
        <v>16.911041000000001</v>
      </c>
      <c r="D5686">
        <v>12.842957</v>
      </c>
      <c r="E5686">
        <v>13.870911</v>
      </c>
      <c r="F5686">
        <v>14.226013</v>
      </c>
      <c r="G5686">
        <v>13.804717999999999</v>
      </c>
      <c r="H5686">
        <v>15.303801999999999</v>
      </c>
      <c r="I5686">
        <v>17.290161000000001</v>
      </c>
      <c r="J5686">
        <v>10.491882</v>
      </c>
      <c r="K5686">
        <v>11.227843999999999</v>
      </c>
      <c r="L5686">
        <v>10.968719</v>
      </c>
      <c r="M5686">
        <v>11.172699</v>
      </c>
      <c r="N5686">
        <v>13.997954999999999</v>
      </c>
      <c r="O5686">
        <v>17.125610000000002</v>
      </c>
    </row>
    <row r="5687" spans="1:15" x14ac:dyDescent="0.35">
      <c r="A5687">
        <v>25.933615000000003</v>
      </c>
      <c r="B5687">
        <v>24.657238</v>
      </c>
      <c r="C5687" s="2">
        <v>16.908691000000001</v>
      </c>
      <c r="D5687">
        <v>12.841431</v>
      </c>
      <c r="E5687">
        <v>13.870239</v>
      </c>
      <c r="F5687">
        <v>14.225037</v>
      </c>
      <c r="G5687">
        <v>13.804290999999999</v>
      </c>
      <c r="H5687">
        <v>15.303466999999999</v>
      </c>
      <c r="I5687">
        <v>17.289733999999999</v>
      </c>
      <c r="J5687">
        <v>10.491882</v>
      </c>
      <c r="K5687">
        <v>11.227843999999999</v>
      </c>
      <c r="L5687">
        <v>10.968933</v>
      </c>
      <c r="M5687">
        <v>11.173095999999999</v>
      </c>
      <c r="N5687">
        <v>13.998412999999999</v>
      </c>
      <c r="O5687">
        <v>17.126038000000001</v>
      </c>
    </row>
    <row r="5688" spans="1:15" x14ac:dyDescent="0.35">
      <c r="A5688">
        <v>25.93689999999998</v>
      </c>
      <c r="B5688">
        <v>24.776980999999999</v>
      </c>
      <c r="C5688" s="2">
        <v>16.906127999999999</v>
      </c>
      <c r="D5688">
        <v>12.842133</v>
      </c>
      <c r="E5688">
        <v>13.869536999999999</v>
      </c>
      <c r="F5688">
        <v>14.224243</v>
      </c>
      <c r="G5688">
        <v>13.803925</v>
      </c>
      <c r="H5688">
        <v>15.302917000000001</v>
      </c>
      <c r="I5688">
        <v>17.288971</v>
      </c>
      <c r="J5688">
        <v>10.492217999999999</v>
      </c>
      <c r="K5688">
        <v>11.228027000000001</v>
      </c>
      <c r="L5688">
        <v>10.969116</v>
      </c>
      <c r="M5688">
        <v>11.173553</v>
      </c>
      <c r="N5688">
        <v>13.998993</v>
      </c>
      <c r="O5688">
        <v>17.126434</v>
      </c>
    </row>
    <row r="5689" spans="1:15" x14ac:dyDescent="0.35">
      <c r="A5689">
        <v>25.940550000000002</v>
      </c>
      <c r="B5689">
        <v>24.865086000000002</v>
      </c>
      <c r="C5689" s="2">
        <v>16.903503000000001</v>
      </c>
      <c r="D5689">
        <v>12.840942</v>
      </c>
      <c r="E5689">
        <v>13.868285999999999</v>
      </c>
      <c r="F5689">
        <v>14.22348</v>
      </c>
      <c r="G5689">
        <v>13.803466999999999</v>
      </c>
      <c r="H5689">
        <v>15.302032000000001</v>
      </c>
      <c r="I5689">
        <v>17.288055</v>
      </c>
      <c r="J5689">
        <v>10.49234</v>
      </c>
      <c r="K5689">
        <v>11.228149</v>
      </c>
      <c r="L5689">
        <v>10.969391</v>
      </c>
      <c r="M5689">
        <v>11.173859</v>
      </c>
      <c r="N5689">
        <v>13.999328999999999</v>
      </c>
      <c r="O5689">
        <v>17.126923000000001</v>
      </c>
    </row>
    <row r="5690" spans="1:15" x14ac:dyDescent="0.35">
      <c r="A5690">
        <v>25.943834999999979</v>
      </c>
      <c r="B5690">
        <v>24.923832000000001</v>
      </c>
      <c r="C5690" s="2">
        <v>16.901367</v>
      </c>
      <c r="D5690">
        <v>12.840363</v>
      </c>
      <c r="E5690">
        <v>13.867827999999999</v>
      </c>
      <c r="F5690">
        <v>14.22287</v>
      </c>
      <c r="G5690">
        <v>13.803101</v>
      </c>
      <c r="H5690">
        <v>15.301819</v>
      </c>
      <c r="I5690">
        <v>17.287414999999999</v>
      </c>
      <c r="J5690">
        <v>10.492554</v>
      </c>
      <c r="K5690">
        <v>11.228394</v>
      </c>
      <c r="L5690">
        <v>10.969604</v>
      </c>
      <c r="M5690">
        <v>11.174377</v>
      </c>
      <c r="N5690">
        <v>13.999573</v>
      </c>
      <c r="O5690">
        <v>17.127136</v>
      </c>
    </row>
    <row r="5691" spans="1:15" x14ac:dyDescent="0.35">
      <c r="A5691">
        <v>25.947485</v>
      </c>
      <c r="B5691">
        <v>25.014202000000001</v>
      </c>
      <c r="C5691" s="2">
        <v>16.898468000000001</v>
      </c>
      <c r="D5691">
        <v>12.839812999999999</v>
      </c>
      <c r="E5691">
        <v>13.866974000000001</v>
      </c>
      <c r="F5691">
        <v>14.221985</v>
      </c>
      <c r="G5691">
        <v>13.802581999999999</v>
      </c>
      <c r="H5691">
        <v>15.301239000000001</v>
      </c>
      <c r="I5691">
        <v>17.286681999999999</v>
      </c>
      <c r="J5691">
        <v>10.492371</v>
      </c>
      <c r="K5691">
        <v>11.228394</v>
      </c>
      <c r="L5691">
        <v>10.969787999999999</v>
      </c>
      <c r="M5691">
        <v>11.174866</v>
      </c>
      <c r="N5691">
        <v>14.000397</v>
      </c>
      <c r="O5691">
        <v>17.12735</v>
      </c>
    </row>
    <row r="5692" spans="1:15" x14ac:dyDescent="0.35">
      <c r="A5692">
        <v>25.950770000000034</v>
      </c>
      <c r="B5692">
        <v>25.072941</v>
      </c>
      <c r="C5692" s="2">
        <v>16.896332000000001</v>
      </c>
      <c r="D5692">
        <v>12.838744999999999</v>
      </c>
      <c r="E5692">
        <v>13.866272</v>
      </c>
      <c r="F5692">
        <v>14.221161</v>
      </c>
      <c r="G5692">
        <v>13.802216</v>
      </c>
      <c r="H5692">
        <v>15.300689999999999</v>
      </c>
      <c r="I5692">
        <v>17.286010999999998</v>
      </c>
      <c r="J5692">
        <v>10.492706</v>
      </c>
      <c r="K5692">
        <v>11.228546</v>
      </c>
      <c r="L5692">
        <v>10.970122999999999</v>
      </c>
      <c r="M5692">
        <v>11.175171000000001</v>
      </c>
      <c r="N5692">
        <v>14.000731999999999</v>
      </c>
      <c r="O5692">
        <v>17.127624999999998</v>
      </c>
    </row>
    <row r="5693" spans="1:15" x14ac:dyDescent="0.35">
      <c r="A5693">
        <v>25.954419999999999</v>
      </c>
      <c r="B5693">
        <v>25.131679999999999</v>
      </c>
      <c r="C5693" s="2">
        <v>16.893523999999999</v>
      </c>
      <c r="D5693">
        <v>12.838592999999999</v>
      </c>
      <c r="E5693">
        <v>13.865508999999999</v>
      </c>
      <c r="F5693">
        <v>14.220428</v>
      </c>
      <c r="G5693">
        <v>13.801758</v>
      </c>
      <c r="H5693">
        <v>15.300293</v>
      </c>
      <c r="I5693">
        <v>17.285461000000002</v>
      </c>
      <c r="J5693">
        <v>10.492584000000001</v>
      </c>
      <c r="K5693">
        <v>11.228882</v>
      </c>
      <c r="L5693">
        <v>10.970276</v>
      </c>
      <c r="M5693">
        <v>11.175476</v>
      </c>
      <c r="N5693">
        <v>14.000946000000001</v>
      </c>
      <c r="O5693">
        <v>17.127808000000002</v>
      </c>
    </row>
    <row r="5694" spans="1:15" x14ac:dyDescent="0.35">
      <c r="A5694">
        <v>25.957705000000033</v>
      </c>
      <c r="B5694">
        <v>25.192677</v>
      </c>
      <c r="C5694" s="2">
        <v>16.891235000000002</v>
      </c>
      <c r="D5694">
        <v>12.836760999999999</v>
      </c>
      <c r="E5694">
        <v>13.864594</v>
      </c>
      <c r="F5694">
        <v>14.219727000000001</v>
      </c>
      <c r="G5694">
        <v>13.801330999999999</v>
      </c>
      <c r="H5694">
        <v>15.299652</v>
      </c>
      <c r="I5694">
        <v>17.285004000000001</v>
      </c>
      <c r="J5694">
        <v>10.49292</v>
      </c>
      <c r="K5694">
        <v>11.228882</v>
      </c>
      <c r="L5694">
        <v>10.970276</v>
      </c>
      <c r="M5694">
        <v>11.175934</v>
      </c>
      <c r="N5694">
        <v>14.001404000000001</v>
      </c>
      <c r="O5694">
        <v>17.128387</v>
      </c>
    </row>
    <row r="5695" spans="1:15" x14ac:dyDescent="0.35">
      <c r="A5695">
        <v>25.961354999999998</v>
      </c>
      <c r="B5695">
        <v>25.222049999999999</v>
      </c>
      <c r="C5695" s="2">
        <v>16.888763000000001</v>
      </c>
      <c r="D5695">
        <v>12.836731</v>
      </c>
      <c r="E5695">
        <v>13.863982999999999</v>
      </c>
      <c r="F5695">
        <v>14.218842</v>
      </c>
      <c r="G5695">
        <v>13.800872999999999</v>
      </c>
      <c r="H5695">
        <v>15.299103000000001</v>
      </c>
      <c r="I5695">
        <v>17.284210000000002</v>
      </c>
      <c r="J5695">
        <v>10.493010999999999</v>
      </c>
      <c r="K5695">
        <v>11.229065</v>
      </c>
      <c r="L5695">
        <v>10.970703</v>
      </c>
      <c r="M5695">
        <v>11.176453</v>
      </c>
      <c r="N5695">
        <v>14.002014000000001</v>
      </c>
      <c r="O5695">
        <v>17.128509999999999</v>
      </c>
    </row>
    <row r="5696" spans="1:15" x14ac:dyDescent="0.35">
      <c r="A5696">
        <v>25.964640000000003</v>
      </c>
      <c r="B5696">
        <v>25.251422999999999</v>
      </c>
      <c r="C5696" s="2">
        <v>16.886353</v>
      </c>
      <c r="D5696">
        <v>12.835236</v>
      </c>
      <c r="E5696">
        <v>13.863159</v>
      </c>
      <c r="F5696">
        <v>14.218078999999999</v>
      </c>
      <c r="G5696">
        <v>13.800507</v>
      </c>
      <c r="H5696">
        <v>15.298705999999999</v>
      </c>
      <c r="I5696">
        <v>17.283539000000001</v>
      </c>
      <c r="J5696">
        <v>10.493164</v>
      </c>
      <c r="K5696">
        <v>11.229094999999999</v>
      </c>
      <c r="L5696">
        <v>10.970673</v>
      </c>
      <c r="M5696">
        <v>11.176880000000001</v>
      </c>
      <c r="N5696">
        <v>14.002440999999999</v>
      </c>
      <c r="O5696">
        <v>17.128784</v>
      </c>
    </row>
    <row r="5697" spans="1:15" x14ac:dyDescent="0.35">
      <c r="A5697">
        <v>25.968289999999996</v>
      </c>
      <c r="B5697">
        <v>25.312419999999999</v>
      </c>
      <c r="C5697" s="2">
        <v>16.883849999999999</v>
      </c>
      <c r="D5697">
        <v>12.836365000000001</v>
      </c>
      <c r="E5697">
        <v>13.862273999999999</v>
      </c>
      <c r="F5697">
        <v>14.217377000000001</v>
      </c>
      <c r="G5697">
        <v>13.800018</v>
      </c>
      <c r="H5697">
        <v>15.298035</v>
      </c>
      <c r="I5697">
        <v>17.282927999999998</v>
      </c>
      <c r="J5697">
        <v>10.493225000000001</v>
      </c>
      <c r="K5697">
        <v>11.229248</v>
      </c>
      <c r="L5697">
        <v>10.971069</v>
      </c>
      <c r="M5697">
        <v>11.177216</v>
      </c>
      <c r="N5697">
        <v>14.002898999999999</v>
      </c>
      <c r="O5697">
        <v>17.128997999999999</v>
      </c>
    </row>
    <row r="5698" spans="1:15" x14ac:dyDescent="0.35">
      <c r="A5698">
        <v>25.971575000000001</v>
      </c>
      <c r="B5698">
        <v>25.312419999999999</v>
      </c>
      <c r="C5698" s="2">
        <v>16.881499999999999</v>
      </c>
      <c r="D5698">
        <v>12.834441999999999</v>
      </c>
      <c r="E5698">
        <v>13.861572000000001</v>
      </c>
      <c r="F5698">
        <v>14.216552999999999</v>
      </c>
      <c r="G5698">
        <v>13.799530000000001</v>
      </c>
      <c r="H5698">
        <v>15.297699</v>
      </c>
      <c r="I5698">
        <v>17.282318</v>
      </c>
      <c r="J5698">
        <v>10.493408000000001</v>
      </c>
      <c r="K5698">
        <v>11.229340000000001</v>
      </c>
      <c r="L5698">
        <v>10.971465999999999</v>
      </c>
      <c r="M5698">
        <v>11.177643</v>
      </c>
      <c r="N5698">
        <v>14.003174</v>
      </c>
      <c r="O5698">
        <v>17.129608000000001</v>
      </c>
    </row>
    <row r="5699" spans="1:15" x14ac:dyDescent="0.35">
      <c r="A5699">
        <v>25.975224999999995</v>
      </c>
      <c r="B5699">
        <v>25.341792999999999</v>
      </c>
      <c r="C5699" s="2">
        <v>16.878937000000001</v>
      </c>
      <c r="D5699">
        <v>12.834351</v>
      </c>
      <c r="E5699">
        <v>13.86084</v>
      </c>
      <c r="F5699">
        <v>14.215851000000001</v>
      </c>
      <c r="G5699">
        <v>13.799346999999999</v>
      </c>
      <c r="H5699">
        <v>15.297211000000001</v>
      </c>
      <c r="I5699">
        <v>17.281493999999999</v>
      </c>
      <c r="J5699">
        <v>10.493561</v>
      </c>
      <c r="K5699">
        <v>11.229645</v>
      </c>
      <c r="L5699">
        <v>10.971648999999999</v>
      </c>
      <c r="M5699">
        <v>11.178008999999999</v>
      </c>
      <c r="N5699">
        <v>14.003356999999999</v>
      </c>
      <c r="O5699">
        <v>17.129791000000001</v>
      </c>
    </row>
    <row r="5700" spans="1:15" x14ac:dyDescent="0.35">
      <c r="A5700">
        <v>25.97851</v>
      </c>
      <c r="B5700">
        <v>25.371158999999999</v>
      </c>
      <c r="C5700" s="2">
        <v>16.876373000000001</v>
      </c>
      <c r="D5700">
        <v>12.832977</v>
      </c>
      <c r="E5700">
        <v>13.860106999999999</v>
      </c>
      <c r="F5700">
        <v>14.214874</v>
      </c>
      <c r="G5700">
        <v>13.798889000000001</v>
      </c>
      <c r="H5700">
        <v>15.2966</v>
      </c>
      <c r="I5700">
        <v>17.281036</v>
      </c>
      <c r="J5700">
        <v>10.493683000000001</v>
      </c>
      <c r="K5700">
        <v>11.229645</v>
      </c>
      <c r="L5700">
        <v>10.971802</v>
      </c>
      <c r="M5700">
        <v>11.178466999999999</v>
      </c>
      <c r="N5700">
        <v>14.003906000000001</v>
      </c>
      <c r="O5700">
        <v>17.129577999999999</v>
      </c>
    </row>
    <row r="5701" spans="1:15" x14ac:dyDescent="0.35">
      <c r="A5701">
        <v>25.982159999999993</v>
      </c>
      <c r="B5701">
        <v>25.40279</v>
      </c>
      <c r="C5701" s="2">
        <v>16.873932</v>
      </c>
      <c r="D5701">
        <v>12.832794</v>
      </c>
      <c r="E5701">
        <v>13.859496999999999</v>
      </c>
      <c r="F5701">
        <v>14.214325000000001</v>
      </c>
      <c r="G5701">
        <v>13.798218</v>
      </c>
      <c r="H5701">
        <v>15.296143000000001</v>
      </c>
      <c r="I5701">
        <v>17.280425999999999</v>
      </c>
      <c r="J5701">
        <v>10.493774</v>
      </c>
      <c r="K5701">
        <v>11.229919000000001</v>
      </c>
      <c r="L5701">
        <v>10.972106999999999</v>
      </c>
      <c r="M5701">
        <v>11.178925</v>
      </c>
      <c r="N5701">
        <v>14.004395000000001</v>
      </c>
      <c r="O5701">
        <v>17.129822000000001</v>
      </c>
    </row>
    <row r="5702" spans="1:15" x14ac:dyDescent="0.35">
      <c r="A5702">
        <v>25.985444999999999</v>
      </c>
      <c r="B5702">
        <v>25.432162999999999</v>
      </c>
      <c r="C5702" s="2">
        <v>16.871428999999999</v>
      </c>
      <c r="D5702">
        <v>12.832184</v>
      </c>
      <c r="E5702">
        <v>13.858612000000001</v>
      </c>
      <c r="F5702">
        <v>14.213469999999999</v>
      </c>
      <c r="G5702">
        <v>13.798187</v>
      </c>
      <c r="H5702">
        <v>15.295776</v>
      </c>
      <c r="I5702">
        <v>17.279968</v>
      </c>
      <c r="J5702">
        <v>10.493926999999999</v>
      </c>
      <c r="K5702">
        <v>11.229979999999999</v>
      </c>
      <c r="L5702">
        <v>10.972137</v>
      </c>
      <c r="M5702">
        <v>11.179169</v>
      </c>
      <c r="N5702">
        <v>14.004791000000001</v>
      </c>
      <c r="O5702">
        <v>17.130493000000001</v>
      </c>
    </row>
    <row r="5703" spans="1:15" x14ac:dyDescent="0.35">
      <c r="A5703">
        <v>25.989094999999992</v>
      </c>
      <c r="B5703">
        <v>25.461528999999999</v>
      </c>
      <c r="C5703" s="2">
        <v>16.869232</v>
      </c>
      <c r="D5703">
        <v>12.83136</v>
      </c>
      <c r="E5703">
        <v>13.857635</v>
      </c>
      <c r="F5703">
        <v>14.21283</v>
      </c>
      <c r="G5703">
        <v>13.797546000000001</v>
      </c>
      <c r="H5703">
        <v>15.294983</v>
      </c>
      <c r="I5703">
        <v>17.279388000000001</v>
      </c>
      <c r="J5703">
        <v>10.493988</v>
      </c>
      <c r="K5703">
        <v>11.229950000000001</v>
      </c>
      <c r="L5703">
        <v>10.972473000000001</v>
      </c>
      <c r="M5703">
        <v>11.179474000000001</v>
      </c>
      <c r="N5703">
        <v>14.005005000000001</v>
      </c>
      <c r="O5703">
        <v>17.130524000000001</v>
      </c>
    </row>
    <row r="5704" spans="1:15" x14ac:dyDescent="0.35">
      <c r="A5704">
        <v>25.992379999999997</v>
      </c>
      <c r="B5704">
        <v>25.522532999999999</v>
      </c>
      <c r="C5704" s="2">
        <v>16.866790999999999</v>
      </c>
      <c r="D5704">
        <v>12.830230999999999</v>
      </c>
      <c r="E5704">
        <v>13.857239</v>
      </c>
      <c r="F5704">
        <v>14.212006000000001</v>
      </c>
      <c r="G5704">
        <v>13.797058</v>
      </c>
      <c r="H5704">
        <v>15.294495</v>
      </c>
      <c r="I5704">
        <v>17.2789</v>
      </c>
      <c r="J5704">
        <v>10.494141000000001</v>
      </c>
      <c r="K5704">
        <v>11.230164</v>
      </c>
      <c r="L5704">
        <v>10.972687000000001</v>
      </c>
      <c r="M5704">
        <v>11.179748999999999</v>
      </c>
      <c r="N5704">
        <v>14.005585</v>
      </c>
      <c r="O5704">
        <v>17.130585</v>
      </c>
    </row>
    <row r="5705" spans="1:15" x14ac:dyDescent="0.35">
      <c r="A5705">
        <v>25.99602999999999</v>
      </c>
      <c r="B5705">
        <v>25.58353</v>
      </c>
      <c r="C5705" s="2">
        <v>16.864104999999999</v>
      </c>
      <c r="D5705">
        <v>12.830902</v>
      </c>
      <c r="E5705">
        <v>13.856354</v>
      </c>
      <c r="F5705">
        <v>14.211273</v>
      </c>
      <c r="G5705">
        <v>13.7966</v>
      </c>
      <c r="H5705">
        <v>15.294067</v>
      </c>
      <c r="I5705">
        <v>17.278411999999999</v>
      </c>
      <c r="J5705">
        <v>10.494384999999999</v>
      </c>
      <c r="K5705">
        <v>11.230408000000001</v>
      </c>
      <c r="L5705">
        <v>10.972839</v>
      </c>
      <c r="M5705">
        <v>11.180237</v>
      </c>
      <c r="N5705">
        <v>14.006133999999999</v>
      </c>
      <c r="O5705">
        <v>17.131042000000001</v>
      </c>
    </row>
    <row r="5706" spans="1:15" x14ac:dyDescent="0.35">
      <c r="A5706">
        <v>25.999314999999996</v>
      </c>
      <c r="B5706">
        <v>25.612904</v>
      </c>
      <c r="C5706" s="2">
        <v>16.861725</v>
      </c>
      <c r="D5706">
        <v>12.829559</v>
      </c>
      <c r="E5706">
        <v>13.855468999999999</v>
      </c>
      <c r="F5706">
        <v>14.210509999999999</v>
      </c>
      <c r="G5706">
        <v>13.796143000000001</v>
      </c>
      <c r="H5706">
        <v>15.293488</v>
      </c>
      <c r="I5706">
        <v>17.277740000000001</v>
      </c>
      <c r="J5706">
        <v>10.494598</v>
      </c>
      <c r="K5706">
        <v>11.23053</v>
      </c>
      <c r="L5706">
        <v>10.973297000000001</v>
      </c>
      <c r="M5706">
        <v>11.18042</v>
      </c>
      <c r="N5706">
        <v>14.006378</v>
      </c>
      <c r="O5706">
        <v>17.131347999999999</v>
      </c>
    </row>
    <row r="5707" spans="1:15" x14ac:dyDescent="0.35">
      <c r="A5707">
        <v>26.002964999999989</v>
      </c>
      <c r="B5707">
        <v>25.673901000000001</v>
      </c>
      <c r="C5707" s="2">
        <v>16.859161</v>
      </c>
      <c r="D5707">
        <v>12.829071000000001</v>
      </c>
      <c r="E5707">
        <v>13.854767000000001</v>
      </c>
      <c r="F5707">
        <v>14.209625000000001</v>
      </c>
      <c r="G5707">
        <v>13.795928999999999</v>
      </c>
      <c r="H5707">
        <v>15.293060000000001</v>
      </c>
      <c r="I5707">
        <v>17.277252000000001</v>
      </c>
      <c r="J5707">
        <v>10.494719999999999</v>
      </c>
      <c r="K5707">
        <v>11.23053</v>
      </c>
      <c r="L5707">
        <v>10.97348</v>
      </c>
      <c r="M5707">
        <v>11.180756000000001</v>
      </c>
      <c r="N5707">
        <v>14.006805</v>
      </c>
      <c r="O5707">
        <v>17.131499999999999</v>
      </c>
    </row>
    <row r="5708" spans="1:15" x14ac:dyDescent="0.35">
      <c r="A5708">
        <v>26.006249999999994</v>
      </c>
      <c r="B5708">
        <v>25.764271000000001</v>
      </c>
      <c r="C5708" s="2">
        <v>16.856750000000002</v>
      </c>
      <c r="D5708">
        <v>12.828063999999999</v>
      </c>
      <c r="E5708">
        <v>13.853882</v>
      </c>
      <c r="F5708">
        <v>14.208800999999999</v>
      </c>
      <c r="G5708">
        <v>13.795287999999999</v>
      </c>
      <c r="H5708">
        <v>15.292450000000001</v>
      </c>
      <c r="I5708">
        <v>17.276672000000001</v>
      </c>
      <c r="J5708">
        <v>10.494812</v>
      </c>
      <c r="K5708">
        <v>11.230957</v>
      </c>
      <c r="L5708">
        <v>10.973755000000001</v>
      </c>
      <c r="M5708">
        <v>11.180939</v>
      </c>
      <c r="N5708">
        <v>14.007415999999999</v>
      </c>
      <c r="O5708">
        <v>17.132262999999998</v>
      </c>
    </row>
    <row r="5709" spans="1:15" x14ac:dyDescent="0.35">
      <c r="A5709">
        <v>26.009900000000016</v>
      </c>
      <c r="B5709">
        <v>25.825268000000001</v>
      </c>
      <c r="C5709" s="2">
        <v>16.854340000000001</v>
      </c>
      <c r="D5709">
        <v>12.827147999999999</v>
      </c>
      <c r="E5709">
        <v>13.853210000000001</v>
      </c>
      <c r="F5709">
        <v>14.207977</v>
      </c>
      <c r="G5709">
        <v>13.794952</v>
      </c>
      <c r="H5709">
        <v>15.292083999999999</v>
      </c>
      <c r="I5709">
        <v>17.276153999999998</v>
      </c>
      <c r="J5709">
        <v>10.494904</v>
      </c>
      <c r="K5709">
        <v>11.230743</v>
      </c>
      <c r="L5709">
        <v>10.973907000000001</v>
      </c>
      <c r="M5709">
        <v>11.181488</v>
      </c>
      <c r="N5709">
        <v>14.007538</v>
      </c>
      <c r="O5709">
        <v>17.132629000000001</v>
      </c>
    </row>
    <row r="5710" spans="1:15" x14ac:dyDescent="0.35">
      <c r="A5710">
        <v>26.013184999999993</v>
      </c>
      <c r="B5710">
        <v>25.854641000000001</v>
      </c>
      <c r="C5710" s="2">
        <v>16.851959000000001</v>
      </c>
      <c r="D5710">
        <v>12.827393000000001</v>
      </c>
      <c r="E5710">
        <v>13.852509</v>
      </c>
      <c r="F5710">
        <v>14.207336</v>
      </c>
      <c r="G5710">
        <v>13.794525</v>
      </c>
      <c r="H5710">
        <v>15.291351000000001</v>
      </c>
      <c r="I5710">
        <v>17.275513</v>
      </c>
      <c r="J5710">
        <v>10.494812</v>
      </c>
      <c r="K5710">
        <v>11.230896</v>
      </c>
      <c r="L5710">
        <v>10.974030000000001</v>
      </c>
      <c r="M5710">
        <v>11.181641000000001</v>
      </c>
      <c r="N5710">
        <v>14.008057000000001</v>
      </c>
      <c r="O5710">
        <v>17.133575</v>
      </c>
    </row>
    <row r="5711" spans="1:15" x14ac:dyDescent="0.35">
      <c r="A5711">
        <v>26.016835000000015</v>
      </c>
      <c r="B5711">
        <v>25.915638000000001</v>
      </c>
      <c r="C5711" s="2">
        <v>16.849487</v>
      </c>
      <c r="D5711">
        <v>12.826843</v>
      </c>
      <c r="E5711">
        <v>13.851685</v>
      </c>
      <c r="F5711">
        <v>14.206573000000001</v>
      </c>
      <c r="G5711">
        <v>13.793976000000001</v>
      </c>
      <c r="H5711">
        <v>15.291229</v>
      </c>
      <c r="I5711">
        <v>17.275176999999999</v>
      </c>
      <c r="J5711">
        <v>10.495239</v>
      </c>
      <c r="K5711">
        <v>11.231232</v>
      </c>
      <c r="L5711">
        <v>10.974548</v>
      </c>
      <c r="M5711">
        <v>11.182036999999999</v>
      </c>
      <c r="N5711">
        <v>14.008452999999999</v>
      </c>
      <c r="O5711">
        <v>17.133666999999999</v>
      </c>
    </row>
    <row r="5712" spans="1:15" x14ac:dyDescent="0.35">
      <c r="A5712">
        <v>26.020119999999991</v>
      </c>
      <c r="B5712">
        <v>26.006008000000001</v>
      </c>
      <c r="C5712" s="2">
        <v>16.847259999999999</v>
      </c>
      <c r="D5712">
        <v>12.825348</v>
      </c>
      <c r="E5712">
        <v>13.851013</v>
      </c>
      <c r="F5712">
        <v>14.20575</v>
      </c>
      <c r="G5712">
        <v>13.793671</v>
      </c>
      <c r="H5712">
        <v>15.290558000000001</v>
      </c>
      <c r="I5712">
        <v>17.274750000000001</v>
      </c>
      <c r="J5712">
        <v>10.495148</v>
      </c>
      <c r="K5712">
        <v>11.231261999999999</v>
      </c>
      <c r="L5712">
        <v>10.974548</v>
      </c>
      <c r="M5712">
        <v>11.182312</v>
      </c>
      <c r="N5712">
        <v>14.009124999999999</v>
      </c>
      <c r="O5712">
        <v>17.134003</v>
      </c>
    </row>
    <row r="5713" spans="1:15" x14ac:dyDescent="0.35">
      <c r="A5713">
        <v>26.023770000000013</v>
      </c>
      <c r="B5713">
        <v>26.03764</v>
      </c>
      <c r="C5713" s="2">
        <v>16.844574000000001</v>
      </c>
      <c r="D5713">
        <v>12.824493</v>
      </c>
      <c r="E5713">
        <v>13.850281000000001</v>
      </c>
      <c r="F5713">
        <v>14.205078</v>
      </c>
      <c r="G5713">
        <v>13.793060000000001</v>
      </c>
      <c r="H5713">
        <v>15.290039</v>
      </c>
      <c r="I5713">
        <v>17.274139000000002</v>
      </c>
      <c r="J5713">
        <v>10.4953</v>
      </c>
      <c r="K5713">
        <v>11.231354</v>
      </c>
      <c r="L5713">
        <v>10.974883999999999</v>
      </c>
      <c r="M5713">
        <v>11.182677999999999</v>
      </c>
      <c r="N5713">
        <v>14.009460000000001</v>
      </c>
      <c r="O5713">
        <v>17.134338</v>
      </c>
    </row>
    <row r="5714" spans="1:15" x14ac:dyDescent="0.35">
      <c r="A5714">
        <v>26.02705499999999</v>
      </c>
      <c r="B5714">
        <v>26.03764</v>
      </c>
      <c r="C5714" s="2">
        <v>16.842316</v>
      </c>
      <c r="D5714">
        <v>12.824524</v>
      </c>
      <c r="E5714">
        <v>13.849304</v>
      </c>
      <c r="F5714">
        <v>14.204468</v>
      </c>
      <c r="G5714">
        <v>13.792816</v>
      </c>
      <c r="H5714">
        <v>15.289612</v>
      </c>
      <c r="I5714">
        <v>17.273499000000001</v>
      </c>
      <c r="J5714">
        <v>10.495422</v>
      </c>
      <c r="K5714">
        <v>11.231598</v>
      </c>
      <c r="L5714">
        <v>10.975189</v>
      </c>
      <c r="M5714">
        <v>11.183197</v>
      </c>
      <c r="N5714">
        <v>14.009979</v>
      </c>
      <c r="O5714">
        <v>17.134491000000001</v>
      </c>
    </row>
    <row r="5715" spans="1:15" x14ac:dyDescent="0.35">
      <c r="A5715">
        <v>26.030705000000012</v>
      </c>
      <c r="B5715">
        <v>26.098637</v>
      </c>
      <c r="C5715" s="2">
        <v>16.839600000000001</v>
      </c>
      <c r="D5715">
        <v>12.824341</v>
      </c>
      <c r="E5715">
        <v>13.848541000000001</v>
      </c>
      <c r="F5715">
        <v>14.203491</v>
      </c>
      <c r="G5715">
        <v>13.792479999999999</v>
      </c>
      <c r="H5715">
        <v>15.289063000000001</v>
      </c>
      <c r="I5715">
        <v>17.273102000000002</v>
      </c>
      <c r="J5715">
        <v>10.495575000000001</v>
      </c>
      <c r="K5715">
        <v>11.231659000000001</v>
      </c>
      <c r="L5715">
        <v>10.975372</v>
      </c>
      <c r="M5715">
        <v>11.18338</v>
      </c>
      <c r="N5715">
        <v>14.010192999999999</v>
      </c>
      <c r="O5715">
        <v>17.134551999999999</v>
      </c>
    </row>
    <row r="5716" spans="1:15" x14ac:dyDescent="0.35">
      <c r="A5716">
        <v>26.033989999999989</v>
      </c>
      <c r="B5716">
        <v>26.130268000000001</v>
      </c>
      <c r="C5716" s="2">
        <v>16.837340999999999</v>
      </c>
      <c r="D5716">
        <v>12.823150999999999</v>
      </c>
      <c r="E5716">
        <v>13.848083000000001</v>
      </c>
      <c r="F5716">
        <v>14.202728</v>
      </c>
      <c r="G5716">
        <v>13.791962</v>
      </c>
      <c r="H5716">
        <v>15.288451999999999</v>
      </c>
      <c r="I5716">
        <v>17.27243</v>
      </c>
      <c r="J5716">
        <v>10.495666999999999</v>
      </c>
      <c r="K5716">
        <v>11.23175</v>
      </c>
      <c r="L5716">
        <v>10.975586</v>
      </c>
      <c r="M5716">
        <v>11.183685000000001</v>
      </c>
      <c r="N5716">
        <v>14.010712</v>
      </c>
      <c r="O5716">
        <v>17.134765999999999</v>
      </c>
    </row>
    <row r="5717" spans="1:15" x14ac:dyDescent="0.35">
      <c r="A5717">
        <v>26.03764000000001</v>
      </c>
      <c r="B5717">
        <v>26.130268000000001</v>
      </c>
      <c r="C5717" s="2">
        <v>16.83493</v>
      </c>
      <c r="D5717">
        <v>12.822388</v>
      </c>
      <c r="E5717">
        <v>13.847046000000001</v>
      </c>
      <c r="F5717">
        <v>14.201843</v>
      </c>
      <c r="G5717">
        <v>13.791442999999999</v>
      </c>
      <c r="H5717">
        <v>15.288086</v>
      </c>
      <c r="I5717">
        <v>17.272155999999999</v>
      </c>
      <c r="J5717">
        <v>10.495789</v>
      </c>
      <c r="K5717">
        <v>11.231934000000001</v>
      </c>
      <c r="L5717">
        <v>10.975861</v>
      </c>
      <c r="M5717">
        <v>11.183960000000001</v>
      </c>
      <c r="N5717">
        <v>14.011169000000001</v>
      </c>
      <c r="O5717">
        <v>17.135528999999998</v>
      </c>
    </row>
    <row r="5718" spans="1:15" x14ac:dyDescent="0.35">
      <c r="A5718">
        <v>26.040925000000016</v>
      </c>
      <c r="B5718">
        <v>26.191272999999999</v>
      </c>
      <c r="C5718" s="2">
        <v>16.832457999999999</v>
      </c>
      <c r="D5718">
        <v>12.821135999999999</v>
      </c>
      <c r="E5718">
        <v>13.846252</v>
      </c>
      <c r="F5718">
        <v>14.200958</v>
      </c>
      <c r="G5718">
        <v>13.791077</v>
      </c>
      <c r="H5718">
        <v>15.287445</v>
      </c>
      <c r="I5718">
        <v>17.271605999999998</v>
      </c>
      <c r="J5718">
        <v>10.49588</v>
      </c>
      <c r="K5718">
        <v>11.232025</v>
      </c>
      <c r="L5718">
        <v>10.976013</v>
      </c>
      <c r="M5718">
        <v>11.184418000000001</v>
      </c>
      <c r="N5718">
        <v>14.011108</v>
      </c>
      <c r="O5718">
        <v>17.136047000000001</v>
      </c>
    </row>
    <row r="5719" spans="1:15" x14ac:dyDescent="0.35">
      <c r="A5719">
        <v>26.044575000000009</v>
      </c>
      <c r="B5719">
        <v>26.220638000000001</v>
      </c>
      <c r="C5719" s="2">
        <v>16.830078</v>
      </c>
      <c r="D5719">
        <v>12.821593999999999</v>
      </c>
      <c r="E5719">
        <v>13.845551</v>
      </c>
      <c r="F5719">
        <v>14.200469999999999</v>
      </c>
      <c r="G5719">
        <v>13.790770999999999</v>
      </c>
      <c r="H5719">
        <v>15.287108999999999</v>
      </c>
      <c r="I5719">
        <v>17.271239999999999</v>
      </c>
      <c r="J5719">
        <v>10.495972</v>
      </c>
      <c r="K5719">
        <v>11.232239</v>
      </c>
      <c r="L5719">
        <v>10.97644</v>
      </c>
      <c r="M5719">
        <v>11.184631</v>
      </c>
      <c r="N5719">
        <v>14.011932</v>
      </c>
      <c r="O5719">
        <v>17.136658000000001</v>
      </c>
    </row>
    <row r="5720" spans="1:15" x14ac:dyDescent="0.35">
      <c r="A5720">
        <v>26.047860000000014</v>
      </c>
      <c r="B5720">
        <v>26.220638000000001</v>
      </c>
      <c r="C5720" s="2">
        <v>16.827728</v>
      </c>
      <c r="D5720">
        <v>12.82019</v>
      </c>
      <c r="E5720">
        <v>13.845093</v>
      </c>
      <c r="F5720">
        <v>14.199738</v>
      </c>
      <c r="G5720">
        <v>13.790100000000001</v>
      </c>
      <c r="H5720">
        <v>15.286438</v>
      </c>
      <c r="I5720">
        <v>17.270752000000002</v>
      </c>
      <c r="J5720">
        <v>10.496368</v>
      </c>
      <c r="K5720">
        <v>11.232269000000001</v>
      </c>
      <c r="L5720">
        <v>10.976349000000001</v>
      </c>
      <c r="M5720">
        <v>11.18515</v>
      </c>
      <c r="N5720">
        <v>14.012146</v>
      </c>
      <c r="O5720">
        <v>17.137115000000001</v>
      </c>
    </row>
    <row r="5721" spans="1:15" x14ac:dyDescent="0.35">
      <c r="A5721">
        <v>26.051510000000007</v>
      </c>
      <c r="B5721">
        <v>26.281635000000001</v>
      </c>
      <c r="C5721" s="2">
        <v>16.825378000000001</v>
      </c>
      <c r="D5721">
        <v>12.819672000000001</v>
      </c>
      <c r="E5721">
        <v>13.844147</v>
      </c>
      <c r="F5721">
        <v>14.198914</v>
      </c>
      <c r="G5721">
        <v>13.789795</v>
      </c>
      <c r="H5721">
        <v>15.28595</v>
      </c>
      <c r="I5721">
        <v>17.270354999999999</v>
      </c>
      <c r="J5721">
        <v>10.49649</v>
      </c>
      <c r="K5721">
        <v>11.232422</v>
      </c>
      <c r="L5721">
        <v>10.976868</v>
      </c>
      <c r="M5721">
        <v>11.185425</v>
      </c>
      <c r="N5721">
        <v>14.012726000000001</v>
      </c>
      <c r="O5721">
        <v>17.137238</v>
      </c>
    </row>
    <row r="5722" spans="1:15" x14ac:dyDescent="0.35">
      <c r="A5722">
        <v>26.054795000000013</v>
      </c>
      <c r="B5722">
        <v>26.281635000000001</v>
      </c>
      <c r="C5722" s="2">
        <v>16.822814999999999</v>
      </c>
      <c r="D5722">
        <v>12.819824000000001</v>
      </c>
      <c r="E5722">
        <v>13.843078999999999</v>
      </c>
      <c r="F5722">
        <v>14.198119999999999</v>
      </c>
      <c r="G5722">
        <v>13.789459000000001</v>
      </c>
      <c r="H5722">
        <v>15.285522</v>
      </c>
      <c r="I5722">
        <v>17.269684000000002</v>
      </c>
      <c r="J5722">
        <v>10.496307</v>
      </c>
      <c r="K5722">
        <v>11.232513000000001</v>
      </c>
      <c r="L5722">
        <v>10.976807000000001</v>
      </c>
      <c r="M5722">
        <v>11.18573</v>
      </c>
      <c r="N5722">
        <v>14.012969999999999</v>
      </c>
      <c r="O5722">
        <v>17.137024</v>
      </c>
    </row>
    <row r="5723" spans="1:15" x14ac:dyDescent="0.35">
      <c r="A5723">
        <v>26.058445000000006</v>
      </c>
      <c r="B5723">
        <v>26.344898000000001</v>
      </c>
      <c r="C5723" s="2">
        <v>16.820374000000001</v>
      </c>
      <c r="D5723">
        <v>12.818206999999999</v>
      </c>
      <c r="E5723">
        <v>13.842560000000001</v>
      </c>
      <c r="F5723">
        <v>14.197357</v>
      </c>
      <c r="G5723">
        <v>13.788849000000001</v>
      </c>
      <c r="H5723">
        <v>15.284973000000001</v>
      </c>
      <c r="I5723">
        <v>17.269196000000001</v>
      </c>
      <c r="J5723">
        <v>10.496582</v>
      </c>
      <c r="K5723">
        <v>11.232697</v>
      </c>
      <c r="L5723">
        <v>10.977112</v>
      </c>
      <c r="M5723">
        <v>11.186157</v>
      </c>
      <c r="N5723">
        <v>14.013519000000001</v>
      </c>
      <c r="O5723">
        <v>17.137573</v>
      </c>
    </row>
    <row r="5724" spans="1:15" x14ac:dyDescent="0.35">
      <c r="A5724">
        <v>26.061730000000011</v>
      </c>
      <c r="B5724">
        <v>26.374271</v>
      </c>
      <c r="C5724" s="2">
        <v>16.818024000000001</v>
      </c>
      <c r="D5724">
        <v>12.818390000000001</v>
      </c>
      <c r="E5724">
        <v>13.841675</v>
      </c>
      <c r="F5724">
        <v>14.19632</v>
      </c>
      <c r="G5724">
        <v>13.788361</v>
      </c>
      <c r="H5724">
        <v>15.28476</v>
      </c>
      <c r="I5724">
        <v>17.268737999999999</v>
      </c>
      <c r="J5724">
        <v>10.496643000000001</v>
      </c>
      <c r="K5724">
        <v>11.23288</v>
      </c>
      <c r="L5724">
        <v>10.977417000000001</v>
      </c>
      <c r="M5724">
        <v>11.186310000000001</v>
      </c>
      <c r="N5724">
        <v>14.013702</v>
      </c>
      <c r="O5724">
        <v>17.138123</v>
      </c>
    </row>
    <row r="5725" spans="1:15" x14ac:dyDescent="0.35">
      <c r="A5725">
        <v>26.065380000000005</v>
      </c>
      <c r="B5725">
        <v>26.435268000000001</v>
      </c>
      <c r="C5725" s="2">
        <v>16.815857000000001</v>
      </c>
      <c r="D5725">
        <v>12.816376</v>
      </c>
      <c r="E5725">
        <v>13.841125</v>
      </c>
      <c r="F5725">
        <v>14.195892000000001</v>
      </c>
      <c r="G5725">
        <v>13.788024999999999</v>
      </c>
      <c r="H5725">
        <v>15.284119</v>
      </c>
      <c r="I5725">
        <v>17.268249999999998</v>
      </c>
      <c r="J5725">
        <v>10.496826</v>
      </c>
      <c r="K5725">
        <v>11.232787999999999</v>
      </c>
      <c r="L5725">
        <v>10.977753</v>
      </c>
      <c r="M5725">
        <v>11.186768000000001</v>
      </c>
      <c r="N5725">
        <v>14.014587000000001</v>
      </c>
      <c r="O5725">
        <v>17.138489</v>
      </c>
    </row>
    <row r="5726" spans="1:15" x14ac:dyDescent="0.35">
      <c r="A5726">
        <v>26.06866500000001</v>
      </c>
      <c r="B5726">
        <v>26.498524</v>
      </c>
      <c r="C5726" s="2">
        <v>16.812988000000001</v>
      </c>
      <c r="D5726">
        <v>12.816589</v>
      </c>
      <c r="E5726">
        <v>13.840210000000001</v>
      </c>
      <c r="F5726">
        <v>14.194855</v>
      </c>
      <c r="G5726">
        <v>13.787628</v>
      </c>
      <c r="H5726">
        <v>15.283478000000001</v>
      </c>
      <c r="I5726">
        <v>17.267700000000001</v>
      </c>
      <c r="J5726">
        <v>10.497009</v>
      </c>
      <c r="K5726">
        <v>11.232970999999999</v>
      </c>
      <c r="L5726">
        <v>10.977874999999999</v>
      </c>
      <c r="M5726">
        <v>11.187011999999999</v>
      </c>
      <c r="N5726">
        <v>14.014374</v>
      </c>
      <c r="O5726">
        <v>17.138824</v>
      </c>
    </row>
    <row r="5727" spans="1:15" x14ac:dyDescent="0.35">
      <c r="A5727">
        <v>26.072315000000003</v>
      </c>
      <c r="B5727">
        <v>26.527896999999999</v>
      </c>
      <c r="C5727" s="2">
        <v>16.81073</v>
      </c>
      <c r="D5727">
        <v>12.817047000000001</v>
      </c>
      <c r="E5727">
        <v>13.839325000000001</v>
      </c>
      <c r="F5727">
        <v>14.194153</v>
      </c>
      <c r="G5727">
        <v>13.78717</v>
      </c>
      <c r="H5727">
        <v>15.283111999999999</v>
      </c>
      <c r="I5727">
        <v>17.266907</v>
      </c>
      <c r="J5727">
        <v>10.497284000000001</v>
      </c>
      <c r="K5727">
        <v>11.233215</v>
      </c>
      <c r="L5727">
        <v>10.977997</v>
      </c>
      <c r="M5727">
        <v>11.187469</v>
      </c>
      <c r="N5727">
        <v>14.015076000000001</v>
      </c>
      <c r="O5727">
        <v>17.139434999999999</v>
      </c>
    </row>
    <row r="5728" spans="1:15" x14ac:dyDescent="0.35">
      <c r="A5728">
        <v>26.075600000000009</v>
      </c>
      <c r="B5728">
        <v>26.591159999999999</v>
      </c>
      <c r="C5728" s="2">
        <v>16.808440999999998</v>
      </c>
      <c r="D5728">
        <v>12.814757999999999</v>
      </c>
      <c r="E5728">
        <v>13.838684000000001</v>
      </c>
      <c r="F5728">
        <v>14.193390000000001</v>
      </c>
      <c r="G5728">
        <v>13.786652</v>
      </c>
      <c r="H5728">
        <v>15.282379000000001</v>
      </c>
      <c r="I5728">
        <v>17.266449000000001</v>
      </c>
      <c r="J5728">
        <v>10.497131</v>
      </c>
      <c r="K5728">
        <v>11.233428999999999</v>
      </c>
      <c r="L5728">
        <v>10.978455</v>
      </c>
      <c r="M5728">
        <v>11.187683</v>
      </c>
      <c r="N5728">
        <v>14.015288999999999</v>
      </c>
      <c r="O5728">
        <v>17.13974</v>
      </c>
    </row>
    <row r="5729" spans="1:15" x14ac:dyDescent="0.35">
      <c r="A5729">
        <v>26.079250000000002</v>
      </c>
      <c r="B5729">
        <v>26.620525000000001</v>
      </c>
      <c r="C5729" s="2">
        <v>16.80603</v>
      </c>
      <c r="D5729">
        <v>12.814301</v>
      </c>
      <c r="E5729">
        <v>13.837859999999999</v>
      </c>
      <c r="F5729">
        <v>14.192596</v>
      </c>
      <c r="G5729">
        <v>13.786224000000001</v>
      </c>
      <c r="H5729">
        <v>15.282043</v>
      </c>
      <c r="I5729">
        <v>17.265656</v>
      </c>
      <c r="J5729">
        <v>10.497344999999999</v>
      </c>
      <c r="K5729">
        <v>11.233521</v>
      </c>
      <c r="L5729">
        <v>10.978424</v>
      </c>
      <c r="M5729">
        <v>11.188231999999999</v>
      </c>
      <c r="N5729">
        <v>14.015777999999999</v>
      </c>
      <c r="O5729">
        <v>17.140014999999998</v>
      </c>
    </row>
    <row r="5730" spans="1:15" x14ac:dyDescent="0.35">
      <c r="A5730">
        <v>26.082535000000007</v>
      </c>
      <c r="B5730">
        <v>26.683788</v>
      </c>
      <c r="C5730" s="2">
        <v>16.803619000000001</v>
      </c>
      <c r="D5730">
        <v>12.813812</v>
      </c>
      <c r="E5730">
        <v>13.836975000000001</v>
      </c>
      <c r="F5730">
        <v>14.191803</v>
      </c>
      <c r="G5730">
        <v>13.785553</v>
      </c>
      <c r="H5730">
        <v>15.281586000000001</v>
      </c>
      <c r="I5730">
        <v>17.264953999999999</v>
      </c>
      <c r="J5730">
        <v>10.497498</v>
      </c>
      <c r="K5730">
        <v>11.233765</v>
      </c>
      <c r="L5730">
        <v>10.978851000000001</v>
      </c>
      <c r="M5730">
        <v>11.188477000000001</v>
      </c>
      <c r="N5730">
        <v>14.016418</v>
      </c>
      <c r="O5730">
        <v>17.139893000000001</v>
      </c>
    </row>
    <row r="5731" spans="1:15" x14ac:dyDescent="0.35">
      <c r="A5731">
        <v>26.086185</v>
      </c>
      <c r="B5731">
        <v>26.715412000000001</v>
      </c>
      <c r="C5731" s="2">
        <v>16.801178</v>
      </c>
      <c r="D5731">
        <v>12.812621999999999</v>
      </c>
      <c r="E5731">
        <v>13.836304</v>
      </c>
      <c r="F5731">
        <v>14.191162</v>
      </c>
      <c r="G5731">
        <v>13.785431000000001</v>
      </c>
      <c r="H5731">
        <v>15.281036</v>
      </c>
      <c r="I5731">
        <v>17.264343</v>
      </c>
      <c r="J5731">
        <v>10.497681</v>
      </c>
      <c r="K5731">
        <v>11.233795000000001</v>
      </c>
      <c r="L5731">
        <v>10.979065</v>
      </c>
      <c r="M5731">
        <v>11.18866</v>
      </c>
      <c r="N5731">
        <v>14.016541</v>
      </c>
      <c r="O5731">
        <v>17.140716999999999</v>
      </c>
    </row>
    <row r="5732" spans="1:15" x14ac:dyDescent="0.35">
      <c r="A5732">
        <v>26.089470000000006</v>
      </c>
      <c r="B5732">
        <v>26.744785</v>
      </c>
      <c r="C5732" s="2">
        <v>16.798584000000002</v>
      </c>
      <c r="D5732">
        <v>12.811737000000001</v>
      </c>
      <c r="E5732">
        <v>13.835602</v>
      </c>
      <c r="F5732">
        <v>14.190338000000001</v>
      </c>
      <c r="G5732">
        <v>13.785004000000001</v>
      </c>
      <c r="H5732">
        <v>15.280487000000001</v>
      </c>
      <c r="I5732">
        <v>17.263855</v>
      </c>
      <c r="J5732">
        <v>10.497833</v>
      </c>
      <c r="K5732">
        <v>11.233734</v>
      </c>
      <c r="L5732">
        <v>10.979309000000001</v>
      </c>
      <c r="M5732">
        <v>11.188995</v>
      </c>
      <c r="N5732">
        <v>14.017334</v>
      </c>
      <c r="O5732">
        <v>17.141113000000001</v>
      </c>
    </row>
    <row r="5733" spans="1:15" x14ac:dyDescent="0.35">
      <c r="A5733">
        <v>26.093120000000027</v>
      </c>
      <c r="B5733">
        <v>26.808047999999999</v>
      </c>
      <c r="C5733" s="2">
        <v>16.796509</v>
      </c>
      <c r="D5733">
        <v>12.81134</v>
      </c>
      <c r="E5733">
        <v>13.835175</v>
      </c>
      <c r="F5733">
        <v>14.189667</v>
      </c>
      <c r="G5733">
        <v>13.784575999999999</v>
      </c>
      <c r="H5733">
        <v>15.279999</v>
      </c>
      <c r="I5733">
        <v>17.263397000000001</v>
      </c>
      <c r="J5733">
        <v>10.497925</v>
      </c>
      <c r="K5733">
        <v>11.234009</v>
      </c>
      <c r="L5733">
        <v>10.979309000000001</v>
      </c>
      <c r="M5733">
        <v>11.189545000000001</v>
      </c>
      <c r="N5733">
        <v>14.017334</v>
      </c>
      <c r="O5733">
        <v>17.141418000000002</v>
      </c>
    </row>
    <row r="5734" spans="1:15" x14ac:dyDescent="0.35">
      <c r="A5734">
        <v>26.096405000000004</v>
      </c>
      <c r="B5734">
        <v>26.776416999999999</v>
      </c>
      <c r="C5734" s="2">
        <v>16.793854</v>
      </c>
      <c r="D5734">
        <v>12.810699</v>
      </c>
      <c r="E5734">
        <v>13.834015000000001</v>
      </c>
      <c r="F5734">
        <v>14.188872999999999</v>
      </c>
      <c r="G5734">
        <v>13.784148999999999</v>
      </c>
      <c r="H5734">
        <v>15.279358</v>
      </c>
      <c r="I5734">
        <v>17.262878000000001</v>
      </c>
      <c r="J5734">
        <v>10.498138000000001</v>
      </c>
      <c r="K5734">
        <v>11.234131</v>
      </c>
      <c r="L5734">
        <v>10.979767000000001</v>
      </c>
      <c r="M5734">
        <v>11.189697000000001</v>
      </c>
      <c r="N5734">
        <v>14.017975</v>
      </c>
      <c r="O5734">
        <v>17.141998000000001</v>
      </c>
    </row>
    <row r="5735" spans="1:15" x14ac:dyDescent="0.35">
      <c r="A5735">
        <v>26.100055000000026</v>
      </c>
      <c r="B5735">
        <v>26.839672</v>
      </c>
      <c r="C5735" s="2">
        <v>16.791595000000001</v>
      </c>
      <c r="D5735">
        <v>12.809967</v>
      </c>
      <c r="E5735">
        <v>13.833405000000001</v>
      </c>
      <c r="F5735">
        <v>14.187927</v>
      </c>
      <c r="G5735">
        <v>13.783690999999999</v>
      </c>
      <c r="H5735">
        <v>15.278961000000001</v>
      </c>
      <c r="I5735">
        <v>17.262238</v>
      </c>
      <c r="J5735">
        <v>10.498077</v>
      </c>
      <c r="K5735">
        <v>11.234406</v>
      </c>
      <c r="L5735">
        <v>10.980010999999999</v>
      </c>
      <c r="M5735">
        <v>11.190155000000001</v>
      </c>
      <c r="N5735">
        <v>14.01825</v>
      </c>
      <c r="O5735">
        <v>17.142029000000001</v>
      </c>
    </row>
    <row r="5736" spans="1:15" x14ac:dyDescent="0.35">
      <c r="A5736">
        <v>26.103340000000003</v>
      </c>
      <c r="B5736">
        <v>26.839672</v>
      </c>
      <c r="C5736" s="2">
        <v>16.789245999999999</v>
      </c>
      <c r="D5736">
        <v>12.809082</v>
      </c>
      <c r="E5736">
        <v>13.832794</v>
      </c>
      <c r="F5736">
        <v>14.187256</v>
      </c>
      <c r="G5736">
        <v>13.783295000000001</v>
      </c>
      <c r="H5736">
        <v>15.278411999999999</v>
      </c>
      <c r="I5736">
        <v>17.261810000000001</v>
      </c>
      <c r="J5736">
        <v>10.498108</v>
      </c>
      <c r="K5736">
        <v>11.234253000000001</v>
      </c>
      <c r="L5736">
        <v>10.980286</v>
      </c>
      <c r="M5736">
        <v>11.190491</v>
      </c>
      <c r="N5736">
        <v>14.018890000000001</v>
      </c>
      <c r="O5736">
        <v>17.142761</v>
      </c>
    </row>
    <row r="5737" spans="1:15" x14ac:dyDescent="0.35">
      <c r="A5737">
        <v>26.106990000000025</v>
      </c>
      <c r="B5737">
        <v>26.839672</v>
      </c>
      <c r="C5737" s="2">
        <v>16.787109000000001</v>
      </c>
      <c r="D5737">
        <v>12.808350000000001</v>
      </c>
      <c r="E5737">
        <v>13.831818</v>
      </c>
      <c r="F5737">
        <v>14.186279000000001</v>
      </c>
      <c r="G5737">
        <v>13.782654000000001</v>
      </c>
      <c r="H5737">
        <v>15.277984999999999</v>
      </c>
      <c r="I5737">
        <v>17.260985999999999</v>
      </c>
      <c r="J5737">
        <v>10.498352000000001</v>
      </c>
      <c r="K5737">
        <v>11.234527999999999</v>
      </c>
      <c r="L5737">
        <v>10.980377000000001</v>
      </c>
      <c r="M5737">
        <v>11.190765000000001</v>
      </c>
      <c r="N5737">
        <v>14.019226</v>
      </c>
      <c r="O5737">
        <v>17.143280000000001</v>
      </c>
    </row>
    <row r="5738" spans="1:15" x14ac:dyDescent="0.35">
      <c r="A5738">
        <v>26.110275000000001</v>
      </c>
      <c r="B5738">
        <v>26.869045</v>
      </c>
      <c r="C5738" s="2">
        <v>16.784454</v>
      </c>
      <c r="D5738">
        <v>12.808533000000001</v>
      </c>
      <c r="E5738">
        <v>13.831085</v>
      </c>
      <c r="F5738">
        <v>14.185608</v>
      </c>
      <c r="G5738">
        <v>13.782501</v>
      </c>
      <c r="H5738">
        <v>15.277435000000001</v>
      </c>
      <c r="I5738">
        <v>17.260773</v>
      </c>
      <c r="J5738">
        <v>10.498566</v>
      </c>
      <c r="K5738">
        <v>11.234589</v>
      </c>
      <c r="L5738">
        <v>10.980620999999999</v>
      </c>
      <c r="M5738">
        <v>11.191162</v>
      </c>
      <c r="N5738">
        <v>14.019439999999999</v>
      </c>
      <c r="O5738">
        <v>17.143799000000001</v>
      </c>
    </row>
    <row r="5739" spans="1:15" x14ac:dyDescent="0.35">
      <c r="A5739">
        <v>26.113925000000023</v>
      </c>
      <c r="B5739">
        <v>26.869045</v>
      </c>
      <c r="C5739" s="2">
        <v>16.782043000000002</v>
      </c>
      <c r="D5739">
        <v>12.807861000000001</v>
      </c>
      <c r="E5739">
        <v>13.830322000000001</v>
      </c>
      <c r="F5739">
        <v>14.184813999999999</v>
      </c>
      <c r="G5739">
        <v>13.782043</v>
      </c>
      <c r="H5739">
        <v>15.277039</v>
      </c>
      <c r="I5739">
        <v>17.260100999999999</v>
      </c>
      <c r="J5739">
        <v>10.498718</v>
      </c>
      <c r="K5739">
        <v>11.234741</v>
      </c>
      <c r="L5739">
        <v>10.980835000000001</v>
      </c>
      <c r="M5739">
        <v>11.191681000000001</v>
      </c>
      <c r="N5739">
        <v>14.020080999999999</v>
      </c>
      <c r="O5739">
        <v>17.144439999999999</v>
      </c>
    </row>
    <row r="5740" spans="1:15" x14ac:dyDescent="0.35">
      <c r="A5740">
        <v>26.11721</v>
      </c>
      <c r="B5740">
        <v>26.869045</v>
      </c>
      <c r="C5740" s="2">
        <v>16.779724000000002</v>
      </c>
      <c r="D5740">
        <v>12.807342999999999</v>
      </c>
      <c r="E5740">
        <v>13.829497999999999</v>
      </c>
      <c r="F5740">
        <v>14.184113</v>
      </c>
      <c r="G5740">
        <v>13.781616</v>
      </c>
      <c r="H5740">
        <v>15.276367</v>
      </c>
      <c r="I5740">
        <v>17.259705</v>
      </c>
      <c r="J5740">
        <v>10.498595999999999</v>
      </c>
      <c r="K5740">
        <v>11.234894000000001</v>
      </c>
      <c r="L5740">
        <v>10.981078999999999</v>
      </c>
      <c r="M5740">
        <v>11.191803</v>
      </c>
      <c r="N5740">
        <v>14.020294</v>
      </c>
      <c r="O5740">
        <v>17.144286999999998</v>
      </c>
    </row>
    <row r="5741" spans="1:15" x14ac:dyDescent="0.35">
      <c r="A5741">
        <v>26.120860000000022</v>
      </c>
      <c r="B5741">
        <v>26.900677000000002</v>
      </c>
      <c r="C5741" s="2">
        <v>16.777252000000001</v>
      </c>
      <c r="D5741">
        <v>12.806976000000001</v>
      </c>
      <c r="E5741">
        <v>13.828766</v>
      </c>
      <c r="F5741">
        <v>14.183350000000001</v>
      </c>
      <c r="G5741">
        <v>13.781128000000001</v>
      </c>
      <c r="H5741">
        <v>15.27594</v>
      </c>
      <c r="I5741">
        <v>17.259032999999999</v>
      </c>
      <c r="J5741">
        <v>10.498870999999999</v>
      </c>
      <c r="K5741">
        <v>11.235077</v>
      </c>
      <c r="L5741">
        <v>10.981354</v>
      </c>
      <c r="M5741">
        <v>11.192107999999999</v>
      </c>
      <c r="N5741">
        <v>14.020873999999999</v>
      </c>
      <c r="O5741">
        <v>17.144653000000002</v>
      </c>
    </row>
    <row r="5742" spans="1:15" x14ac:dyDescent="0.35">
      <c r="A5742">
        <v>26.12414499999997</v>
      </c>
      <c r="B5742">
        <v>26.869045</v>
      </c>
      <c r="C5742" s="2">
        <v>16.77478</v>
      </c>
      <c r="D5742">
        <v>12.805510999999999</v>
      </c>
      <c r="E5742">
        <v>13.827788999999999</v>
      </c>
      <c r="F5742">
        <v>14.182648</v>
      </c>
      <c r="G5742">
        <v>13.780609</v>
      </c>
      <c r="H5742">
        <v>15.275391000000001</v>
      </c>
      <c r="I5742">
        <v>17.258728000000001</v>
      </c>
      <c r="J5742">
        <v>10.499022999999999</v>
      </c>
      <c r="K5742">
        <v>11.235046000000001</v>
      </c>
      <c r="L5742">
        <v>10.981415</v>
      </c>
      <c r="M5742">
        <v>11.192688</v>
      </c>
      <c r="N5742">
        <v>14.021027</v>
      </c>
      <c r="O5742">
        <v>17.144836000000002</v>
      </c>
    </row>
    <row r="5743" spans="1:15" x14ac:dyDescent="0.35">
      <c r="A5743">
        <v>26.12779500000002</v>
      </c>
      <c r="B5743">
        <v>26.869045</v>
      </c>
      <c r="C5743" s="2">
        <v>16.772338999999999</v>
      </c>
      <c r="D5743">
        <v>12.804871</v>
      </c>
      <c r="E5743">
        <v>13.827087000000001</v>
      </c>
      <c r="F5743">
        <v>14.181671</v>
      </c>
      <c r="G5743">
        <v>13.780303999999999</v>
      </c>
      <c r="H5743">
        <v>15.274933000000001</v>
      </c>
      <c r="I5743">
        <v>17.258118</v>
      </c>
      <c r="J5743">
        <v>10.499176</v>
      </c>
      <c r="K5743">
        <v>11.235291</v>
      </c>
      <c r="L5743">
        <v>10.981903000000001</v>
      </c>
      <c r="M5743">
        <v>11.193054</v>
      </c>
      <c r="N5743">
        <v>14.021454</v>
      </c>
      <c r="O5743">
        <v>17.145447000000001</v>
      </c>
    </row>
    <row r="5744" spans="1:15" x14ac:dyDescent="0.35">
      <c r="A5744">
        <v>26.131080000000026</v>
      </c>
      <c r="B5744">
        <v>26.839672</v>
      </c>
      <c r="C5744" s="2">
        <v>16.770111</v>
      </c>
      <c r="D5744">
        <v>12.804779</v>
      </c>
      <c r="E5744">
        <v>13.826416</v>
      </c>
      <c r="F5744">
        <v>14.181091</v>
      </c>
      <c r="G5744">
        <v>13.779938</v>
      </c>
      <c r="H5744">
        <v>15.274506000000001</v>
      </c>
      <c r="I5744">
        <v>17.257721</v>
      </c>
      <c r="J5744">
        <v>10.499420000000001</v>
      </c>
      <c r="K5744">
        <v>11.235291</v>
      </c>
      <c r="L5744">
        <v>10.982117000000001</v>
      </c>
      <c r="M5744">
        <v>11.193175999999999</v>
      </c>
      <c r="N5744">
        <v>14.021941999999999</v>
      </c>
      <c r="O5744">
        <v>17.145537999999998</v>
      </c>
    </row>
    <row r="5745" spans="1:15" x14ac:dyDescent="0.35">
      <c r="A5745">
        <v>26.13472999999999</v>
      </c>
      <c r="B5745">
        <v>26.839672</v>
      </c>
      <c r="C5745" s="2">
        <v>16.767914000000001</v>
      </c>
      <c r="D5745">
        <v>12.803711</v>
      </c>
      <c r="E5745">
        <v>13.825562</v>
      </c>
      <c r="F5745">
        <v>14.180237</v>
      </c>
      <c r="G5745">
        <v>13.779358</v>
      </c>
      <c r="H5745">
        <v>15.273956</v>
      </c>
      <c r="I5745">
        <v>17.257110999999998</v>
      </c>
      <c r="J5745">
        <v>10.499420000000001</v>
      </c>
      <c r="K5745">
        <v>11.235687</v>
      </c>
      <c r="L5745">
        <v>10.982086000000001</v>
      </c>
      <c r="M5745">
        <v>11.193573000000001</v>
      </c>
      <c r="N5745">
        <v>14.022308000000001</v>
      </c>
      <c r="O5745">
        <v>17.145630000000001</v>
      </c>
    </row>
    <row r="5746" spans="1:15" x14ac:dyDescent="0.35">
      <c r="A5746">
        <v>26.138015000000024</v>
      </c>
      <c r="B5746">
        <v>26.808047999999999</v>
      </c>
      <c r="C5746" s="2">
        <v>16.765411</v>
      </c>
      <c r="D5746">
        <v>12.803101</v>
      </c>
      <c r="E5746">
        <v>13.825195000000001</v>
      </c>
      <c r="F5746">
        <v>14.179535</v>
      </c>
      <c r="G5746">
        <v>13.778931</v>
      </c>
      <c r="H5746">
        <v>15.273285</v>
      </c>
      <c r="I5746">
        <v>17.256682999999999</v>
      </c>
      <c r="J5746">
        <v>10.499663999999999</v>
      </c>
      <c r="K5746">
        <v>11.235535</v>
      </c>
      <c r="L5746">
        <v>10.982483</v>
      </c>
      <c r="M5746">
        <v>11.194000000000001</v>
      </c>
      <c r="N5746">
        <v>14.022797000000001</v>
      </c>
      <c r="O5746">
        <v>17.146453999999999</v>
      </c>
    </row>
    <row r="5747" spans="1:15" x14ac:dyDescent="0.35">
      <c r="A5747">
        <v>26.141664999999989</v>
      </c>
      <c r="B5747">
        <v>26.776416999999999</v>
      </c>
      <c r="C5747" s="2">
        <v>16.763123</v>
      </c>
      <c r="D5747">
        <v>12.802795</v>
      </c>
      <c r="E5747">
        <v>13.823975000000001</v>
      </c>
      <c r="F5747">
        <v>14.178589000000001</v>
      </c>
      <c r="G5747">
        <v>13.778534000000001</v>
      </c>
      <c r="H5747">
        <v>15.272826999999999</v>
      </c>
      <c r="I5747">
        <v>17.256073000000001</v>
      </c>
      <c r="J5747">
        <v>10.499634</v>
      </c>
      <c r="K5747">
        <v>11.235595999999999</v>
      </c>
      <c r="L5747">
        <v>10.982666</v>
      </c>
      <c r="M5747">
        <v>11.194305</v>
      </c>
      <c r="N5747">
        <v>14.023192999999999</v>
      </c>
      <c r="O5747">
        <v>17.146912</v>
      </c>
    </row>
    <row r="5748" spans="1:15" x14ac:dyDescent="0.35">
      <c r="A5748">
        <v>26.144950000000023</v>
      </c>
      <c r="B5748">
        <v>26.744785</v>
      </c>
      <c r="C5748" s="2">
        <v>16.760681000000002</v>
      </c>
      <c r="D5748">
        <v>12.801178</v>
      </c>
      <c r="E5748">
        <v>13.823486000000001</v>
      </c>
      <c r="F5748">
        <v>14.177948000000001</v>
      </c>
      <c r="G5748">
        <v>13.778229</v>
      </c>
      <c r="H5748">
        <v>15.272399999999999</v>
      </c>
      <c r="I5748">
        <v>17.255524000000001</v>
      </c>
      <c r="J5748">
        <v>10.499663999999999</v>
      </c>
      <c r="K5748">
        <v>11.236084</v>
      </c>
      <c r="L5748">
        <v>10.983032</v>
      </c>
      <c r="M5748">
        <v>11.194701999999999</v>
      </c>
      <c r="N5748">
        <v>14.023650999999999</v>
      </c>
      <c r="O5748">
        <v>17.147766000000001</v>
      </c>
    </row>
    <row r="5749" spans="1:15" x14ac:dyDescent="0.35">
      <c r="A5749">
        <v>26.148599999999988</v>
      </c>
      <c r="B5749">
        <v>26.715412000000001</v>
      </c>
      <c r="C5749" s="2">
        <v>16.758452999999999</v>
      </c>
      <c r="D5749">
        <v>12.799804999999999</v>
      </c>
      <c r="E5749">
        <v>13.822449000000001</v>
      </c>
      <c r="F5749">
        <v>14.177123999999999</v>
      </c>
      <c r="G5749">
        <v>13.777588</v>
      </c>
      <c r="H5749">
        <v>15.271941999999999</v>
      </c>
      <c r="I5749">
        <v>17.255127000000002</v>
      </c>
      <c r="J5749">
        <v>10.499817</v>
      </c>
      <c r="K5749">
        <v>11.236084</v>
      </c>
      <c r="L5749">
        <v>10.983124</v>
      </c>
      <c r="M5749">
        <v>11.194977</v>
      </c>
      <c r="N5749">
        <v>14.023895</v>
      </c>
      <c r="O5749">
        <v>17.148499000000001</v>
      </c>
    </row>
    <row r="5750" spans="1:15" x14ac:dyDescent="0.35">
      <c r="A5750">
        <v>26.151885000000021</v>
      </c>
      <c r="B5750">
        <v>26.683788</v>
      </c>
      <c r="C5750" s="2">
        <v>16.756011999999998</v>
      </c>
      <c r="D5750">
        <v>12.799561000000001</v>
      </c>
      <c r="E5750">
        <v>13.821655</v>
      </c>
      <c r="F5750">
        <v>14.176330999999999</v>
      </c>
      <c r="G5750">
        <v>13.777343999999999</v>
      </c>
      <c r="H5750">
        <v>15.271515000000001</v>
      </c>
      <c r="I5750">
        <v>17.254577999999999</v>
      </c>
      <c r="J5750">
        <v>10.499847000000001</v>
      </c>
      <c r="K5750">
        <v>11.236236999999999</v>
      </c>
      <c r="L5750">
        <v>10.983307</v>
      </c>
      <c r="M5750">
        <v>11.195313000000001</v>
      </c>
      <c r="N5750">
        <v>14.024384</v>
      </c>
      <c r="O5750">
        <v>17.148529</v>
      </c>
    </row>
    <row r="5751" spans="1:15" x14ac:dyDescent="0.35">
      <c r="A5751">
        <v>26.155534999999986</v>
      </c>
      <c r="B5751">
        <v>26.652156999999999</v>
      </c>
      <c r="C5751" s="2">
        <v>16.753601</v>
      </c>
      <c r="D5751">
        <v>12.798645</v>
      </c>
      <c r="E5751">
        <v>13.821106</v>
      </c>
      <c r="F5751">
        <v>14.175568</v>
      </c>
      <c r="G5751">
        <v>13.776733</v>
      </c>
      <c r="H5751">
        <v>15.270966</v>
      </c>
      <c r="I5751">
        <v>17.253966999999999</v>
      </c>
      <c r="J5751">
        <v>10.500092</v>
      </c>
      <c r="K5751">
        <v>11.236145</v>
      </c>
      <c r="L5751">
        <v>10.983551</v>
      </c>
      <c r="M5751">
        <v>11.195831</v>
      </c>
      <c r="N5751">
        <v>14.024689</v>
      </c>
      <c r="O5751">
        <v>17.148589999999999</v>
      </c>
    </row>
    <row r="5752" spans="1:15" x14ac:dyDescent="0.35">
      <c r="A5752">
        <v>26.15882000000002</v>
      </c>
      <c r="B5752">
        <v>26.620525000000001</v>
      </c>
      <c r="C5752" s="2">
        <v>16.751282</v>
      </c>
      <c r="D5752">
        <v>12.7995</v>
      </c>
      <c r="E5752">
        <v>13.820313000000001</v>
      </c>
      <c r="F5752">
        <v>14.174683</v>
      </c>
      <c r="G5752">
        <v>13.776367</v>
      </c>
      <c r="H5752">
        <v>15.270538</v>
      </c>
      <c r="I5752">
        <v>17.253601</v>
      </c>
      <c r="J5752">
        <v>10.500214</v>
      </c>
      <c r="K5752">
        <v>11.236359</v>
      </c>
      <c r="L5752">
        <v>10.983734</v>
      </c>
      <c r="M5752">
        <v>11.196135999999999</v>
      </c>
      <c r="N5752">
        <v>14.025238</v>
      </c>
      <c r="O5752">
        <v>17.148803999999998</v>
      </c>
    </row>
    <row r="5753" spans="1:15" x14ac:dyDescent="0.35">
      <c r="A5753">
        <v>26.162469999999985</v>
      </c>
      <c r="B5753">
        <v>26.591159999999999</v>
      </c>
      <c r="C5753" s="2">
        <v>16.748809999999999</v>
      </c>
      <c r="D5753">
        <v>12.798309</v>
      </c>
      <c r="E5753">
        <v>13.81958</v>
      </c>
      <c r="F5753">
        <v>14.173980999999999</v>
      </c>
      <c r="G5753">
        <v>13.775969999999999</v>
      </c>
      <c r="H5753">
        <v>15.269928</v>
      </c>
      <c r="I5753">
        <v>17.253235</v>
      </c>
      <c r="J5753">
        <v>10.500397</v>
      </c>
      <c r="K5753">
        <v>11.236542</v>
      </c>
      <c r="L5753">
        <v>10.984009</v>
      </c>
      <c r="M5753">
        <v>11.196624999999999</v>
      </c>
      <c r="N5753">
        <v>14.025665</v>
      </c>
      <c r="O5753">
        <v>17.149048000000001</v>
      </c>
    </row>
    <row r="5754" spans="1:15" x14ac:dyDescent="0.35">
      <c r="A5754">
        <v>26.165755000000019</v>
      </c>
      <c r="B5754">
        <v>26.559528</v>
      </c>
      <c r="C5754" s="2">
        <v>16.746490000000001</v>
      </c>
      <c r="D5754">
        <v>12.798218</v>
      </c>
      <c r="E5754">
        <v>13.818847999999999</v>
      </c>
      <c r="F5754">
        <v>14.173247999999999</v>
      </c>
      <c r="G5754">
        <v>13.775482</v>
      </c>
      <c r="H5754">
        <v>15.269348000000001</v>
      </c>
      <c r="I5754">
        <v>17.252715999999999</v>
      </c>
      <c r="J5754">
        <v>10.500488000000001</v>
      </c>
      <c r="K5754">
        <v>11.236572000000001</v>
      </c>
      <c r="L5754">
        <v>10.983978</v>
      </c>
      <c r="M5754">
        <v>11.196747</v>
      </c>
      <c r="N5754">
        <v>14.026031</v>
      </c>
      <c r="O5754">
        <v>17.149384000000001</v>
      </c>
    </row>
    <row r="5755" spans="1:15" x14ac:dyDescent="0.35">
      <c r="A5755">
        <v>26.169404999999983</v>
      </c>
      <c r="B5755">
        <v>26.527896999999999</v>
      </c>
      <c r="C5755" s="2">
        <v>16.744109999999999</v>
      </c>
      <c r="D5755">
        <v>12.796692</v>
      </c>
      <c r="E5755">
        <v>13.818175999999999</v>
      </c>
      <c r="F5755">
        <v>14.172577</v>
      </c>
      <c r="G5755">
        <v>13.775024</v>
      </c>
      <c r="H5755">
        <v>15.268950999999999</v>
      </c>
      <c r="I5755">
        <v>17.251923000000001</v>
      </c>
      <c r="J5755">
        <v>10.500548999999999</v>
      </c>
      <c r="K5755">
        <v>11.236815999999999</v>
      </c>
      <c r="L5755">
        <v>10.984313999999999</v>
      </c>
      <c r="M5755">
        <v>11.197357</v>
      </c>
      <c r="N5755">
        <v>14.026489</v>
      </c>
      <c r="O5755">
        <v>17.149994</v>
      </c>
    </row>
    <row r="5756" spans="1:15" x14ac:dyDescent="0.35">
      <c r="A5756">
        <v>26.172689999999989</v>
      </c>
      <c r="B5756">
        <v>26.527896999999999</v>
      </c>
      <c r="C5756" s="2">
        <v>16.741699000000001</v>
      </c>
      <c r="D5756">
        <v>12.796417</v>
      </c>
      <c r="E5756">
        <v>13.817383</v>
      </c>
      <c r="F5756">
        <v>14.171875</v>
      </c>
      <c r="G5756">
        <v>13.77478</v>
      </c>
      <c r="H5756">
        <v>15.268340999999999</v>
      </c>
      <c r="I5756">
        <v>17.251647999999999</v>
      </c>
      <c r="J5756">
        <v>10.500824</v>
      </c>
      <c r="K5756">
        <v>11.236663999999999</v>
      </c>
      <c r="L5756">
        <v>10.984711000000001</v>
      </c>
      <c r="M5756">
        <v>11.197754</v>
      </c>
      <c r="N5756">
        <v>14.027008</v>
      </c>
      <c r="O5756">
        <v>17.150421000000001</v>
      </c>
    </row>
    <row r="5757" spans="1:15" x14ac:dyDescent="0.35">
      <c r="A5757">
        <v>26.176339999999982</v>
      </c>
      <c r="B5757">
        <v>26.498524</v>
      </c>
      <c r="C5757" s="2">
        <v>16.739502000000002</v>
      </c>
      <c r="D5757">
        <v>12.795654000000001</v>
      </c>
      <c r="E5757">
        <v>13.816559</v>
      </c>
      <c r="F5757">
        <v>14.17099</v>
      </c>
      <c r="G5757">
        <v>13.774260999999999</v>
      </c>
      <c r="H5757">
        <v>15.267639000000001</v>
      </c>
      <c r="I5757">
        <v>17.251159999999999</v>
      </c>
      <c r="J5757">
        <v>10.500916</v>
      </c>
      <c r="K5757">
        <v>11.237030000000001</v>
      </c>
      <c r="L5757">
        <v>10.984802</v>
      </c>
      <c r="M5757">
        <v>11.197998</v>
      </c>
      <c r="N5757">
        <v>14.027283000000001</v>
      </c>
      <c r="O5757">
        <v>17.150787000000001</v>
      </c>
    </row>
    <row r="5758" spans="1:15" x14ac:dyDescent="0.35">
      <c r="A5758">
        <v>26.179624999999987</v>
      </c>
      <c r="B5758">
        <v>26.466899999999999</v>
      </c>
      <c r="C5758" s="2">
        <v>16.736937999999999</v>
      </c>
      <c r="D5758">
        <v>12.794098</v>
      </c>
      <c r="E5758">
        <v>13.815643</v>
      </c>
      <c r="F5758">
        <v>14.170227000000001</v>
      </c>
      <c r="G5758">
        <v>13.773804</v>
      </c>
      <c r="H5758">
        <v>15.267455999999999</v>
      </c>
      <c r="I5758">
        <v>17.250426999999998</v>
      </c>
      <c r="J5758">
        <v>10.501037999999999</v>
      </c>
      <c r="K5758">
        <v>11.237090999999999</v>
      </c>
      <c r="L5758">
        <v>10.985077</v>
      </c>
      <c r="M5758">
        <v>11.198302999999999</v>
      </c>
      <c r="N5758">
        <v>14.027588</v>
      </c>
      <c r="O5758">
        <v>17.151367</v>
      </c>
    </row>
    <row r="5759" spans="1:15" x14ac:dyDescent="0.35">
      <c r="A5759">
        <v>26.183275000000009</v>
      </c>
      <c r="B5759">
        <v>26.405895000000001</v>
      </c>
      <c r="C5759" s="2">
        <v>16.734711000000001</v>
      </c>
      <c r="D5759">
        <v>12.794098</v>
      </c>
      <c r="E5759">
        <v>13.815125</v>
      </c>
      <c r="F5759">
        <v>14.169373</v>
      </c>
      <c r="G5759">
        <v>13.773285</v>
      </c>
      <c r="H5759">
        <v>15.267029000000001</v>
      </c>
      <c r="I5759">
        <v>17.250214</v>
      </c>
      <c r="J5759">
        <v>10.501282</v>
      </c>
      <c r="K5759">
        <v>11.237183</v>
      </c>
      <c r="L5759">
        <v>10.985291</v>
      </c>
      <c r="M5759">
        <v>11.198853</v>
      </c>
      <c r="N5759">
        <v>14.027953999999999</v>
      </c>
      <c r="O5759">
        <v>17.152343999999999</v>
      </c>
    </row>
    <row r="5760" spans="1:15" x14ac:dyDescent="0.35">
      <c r="A5760">
        <v>26.186559999999986</v>
      </c>
      <c r="B5760">
        <v>26.374271</v>
      </c>
      <c r="C5760" s="2">
        <v>16.732544000000001</v>
      </c>
      <c r="D5760">
        <v>12.794159000000001</v>
      </c>
      <c r="E5760">
        <v>13.814026</v>
      </c>
      <c r="F5760">
        <v>14.168671</v>
      </c>
      <c r="G5760">
        <v>13.772857999999999</v>
      </c>
      <c r="H5760">
        <v>15.266418</v>
      </c>
      <c r="I5760">
        <v>17.249480999999999</v>
      </c>
      <c r="J5760">
        <v>10.501068</v>
      </c>
      <c r="K5760">
        <v>11.237213000000001</v>
      </c>
      <c r="L5760">
        <v>10.985504000000001</v>
      </c>
      <c r="M5760">
        <v>11.199066</v>
      </c>
      <c r="N5760">
        <v>14.028778000000001</v>
      </c>
      <c r="O5760">
        <v>17.152343999999999</v>
      </c>
    </row>
    <row r="5761" spans="1:15" x14ac:dyDescent="0.35">
      <c r="A5761">
        <v>26.190210000000008</v>
      </c>
      <c r="B5761">
        <v>26.344898000000001</v>
      </c>
      <c r="C5761" s="2">
        <v>16.730072</v>
      </c>
      <c r="D5761">
        <v>12.79303</v>
      </c>
      <c r="E5761">
        <v>13.813416</v>
      </c>
      <c r="F5761">
        <v>14.168091</v>
      </c>
      <c r="G5761">
        <v>13.772399999999999</v>
      </c>
      <c r="H5761">
        <v>15.265991</v>
      </c>
      <c r="I5761">
        <v>17.249023000000001</v>
      </c>
      <c r="J5761">
        <v>10.501220999999999</v>
      </c>
      <c r="K5761">
        <v>11.237335</v>
      </c>
      <c r="L5761">
        <v>10.985779000000001</v>
      </c>
      <c r="M5761">
        <v>11.199493</v>
      </c>
      <c r="N5761">
        <v>14.029052999999999</v>
      </c>
      <c r="O5761">
        <v>17.152526999999999</v>
      </c>
    </row>
    <row r="5762" spans="1:15" x14ac:dyDescent="0.35">
      <c r="A5762">
        <v>26.193494999999984</v>
      </c>
      <c r="B5762">
        <v>26.281635000000001</v>
      </c>
      <c r="C5762" s="2">
        <v>16.727782999999999</v>
      </c>
      <c r="D5762">
        <v>12.793091</v>
      </c>
      <c r="E5762">
        <v>13.812652999999999</v>
      </c>
      <c r="F5762">
        <v>14.166900999999999</v>
      </c>
      <c r="G5762">
        <v>13.772003</v>
      </c>
      <c r="H5762">
        <v>15.265533</v>
      </c>
      <c r="I5762">
        <v>17.248840000000001</v>
      </c>
      <c r="J5762">
        <v>10.501220999999999</v>
      </c>
      <c r="K5762">
        <v>11.237549</v>
      </c>
      <c r="L5762">
        <v>10.98587</v>
      </c>
      <c r="M5762">
        <v>11.19989</v>
      </c>
      <c r="N5762">
        <v>14.029266</v>
      </c>
      <c r="O5762">
        <v>17.153046</v>
      </c>
    </row>
    <row r="5763" spans="1:15" x14ac:dyDescent="0.35">
      <c r="A5763">
        <v>26.197145000000006</v>
      </c>
      <c r="B5763">
        <v>26.252269999999999</v>
      </c>
      <c r="C5763" s="2">
        <v>16.725494000000001</v>
      </c>
      <c r="D5763">
        <v>12.791840000000001</v>
      </c>
      <c r="E5763">
        <v>13.81189</v>
      </c>
      <c r="F5763">
        <v>14.166321</v>
      </c>
      <c r="G5763">
        <v>13.771637</v>
      </c>
      <c r="H5763">
        <v>15.264893000000001</v>
      </c>
      <c r="I5763">
        <v>17.248016</v>
      </c>
      <c r="J5763">
        <v>10.501587000000001</v>
      </c>
      <c r="K5763">
        <v>11.237823000000001</v>
      </c>
      <c r="L5763">
        <v>10.986176</v>
      </c>
      <c r="M5763">
        <v>11.200256</v>
      </c>
      <c r="N5763">
        <v>14.029877000000001</v>
      </c>
      <c r="O5763">
        <v>17.153473000000002</v>
      </c>
    </row>
    <row r="5764" spans="1:15" x14ac:dyDescent="0.35">
      <c r="A5764">
        <v>26.200794999999999</v>
      </c>
      <c r="B5764">
        <v>26.220638000000001</v>
      </c>
      <c r="C5764" s="2">
        <v>16.723358000000001</v>
      </c>
      <c r="D5764">
        <v>12.791656</v>
      </c>
      <c r="E5764">
        <v>13.811249</v>
      </c>
      <c r="F5764">
        <v>14.165497</v>
      </c>
      <c r="G5764">
        <v>13.771300999999999</v>
      </c>
      <c r="H5764">
        <v>15.264404000000001</v>
      </c>
      <c r="I5764">
        <v>17.247467</v>
      </c>
      <c r="J5764">
        <v>10.501892</v>
      </c>
      <c r="K5764">
        <v>11.237854</v>
      </c>
      <c r="L5764">
        <v>10.986420000000001</v>
      </c>
      <c r="M5764">
        <v>11.200592</v>
      </c>
      <c r="N5764">
        <v>14.030151</v>
      </c>
      <c r="O5764">
        <v>17.1539</v>
      </c>
    </row>
    <row r="5765" spans="1:15" x14ac:dyDescent="0.35">
      <c r="A5765">
        <v>26.204080000000005</v>
      </c>
      <c r="B5765">
        <v>26.159641000000001</v>
      </c>
      <c r="C5765" s="2">
        <v>16.720794999999999</v>
      </c>
      <c r="D5765">
        <v>12.790100000000001</v>
      </c>
      <c r="E5765">
        <v>13.810638000000001</v>
      </c>
      <c r="F5765">
        <v>14.164642000000001</v>
      </c>
      <c r="G5765">
        <v>13.770905000000001</v>
      </c>
      <c r="H5765">
        <v>15.263855</v>
      </c>
      <c r="I5765">
        <v>17.247039999999998</v>
      </c>
      <c r="J5765">
        <v>10.501678</v>
      </c>
      <c r="K5765">
        <v>11.237854</v>
      </c>
      <c r="L5765">
        <v>10.986663999999999</v>
      </c>
      <c r="M5765">
        <v>11.201019000000001</v>
      </c>
      <c r="N5765">
        <v>14.030609</v>
      </c>
      <c r="O5765">
        <v>17.15448</v>
      </c>
    </row>
    <row r="5766" spans="1:15" x14ac:dyDescent="0.35">
      <c r="A5766">
        <v>26.207729999999998</v>
      </c>
      <c r="B5766">
        <v>26.098637</v>
      </c>
      <c r="C5766" s="2">
        <v>16.718413999999999</v>
      </c>
      <c r="D5766">
        <v>12.789337</v>
      </c>
      <c r="E5766">
        <v>13.809723</v>
      </c>
      <c r="F5766">
        <v>14.16394</v>
      </c>
      <c r="G5766">
        <v>13.770325</v>
      </c>
      <c r="H5766">
        <v>15.263396999999999</v>
      </c>
      <c r="I5766">
        <v>17.246399</v>
      </c>
      <c r="J5766">
        <v>10.501953</v>
      </c>
      <c r="K5766">
        <v>11.23822</v>
      </c>
      <c r="L5766">
        <v>10.986908</v>
      </c>
      <c r="M5766">
        <v>11.201294000000001</v>
      </c>
      <c r="N5766">
        <v>14.030944999999999</v>
      </c>
      <c r="O5766">
        <v>17.154509999999998</v>
      </c>
    </row>
    <row r="5767" spans="1:15" x14ac:dyDescent="0.35">
      <c r="A5767">
        <v>26.211015000000003</v>
      </c>
      <c r="B5767">
        <v>26.067012999999999</v>
      </c>
      <c r="C5767" s="2">
        <v>16.716034000000001</v>
      </c>
      <c r="D5767">
        <v>12.789092999999999</v>
      </c>
      <c r="E5767">
        <v>13.809082</v>
      </c>
      <c r="F5767">
        <v>14.163147</v>
      </c>
      <c r="G5767">
        <v>13.769928</v>
      </c>
      <c r="H5767">
        <v>15.262878000000001</v>
      </c>
      <c r="I5767">
        <v>17.246002000000001</v>
      </c>
      <c r="J5767">
        <v>10.502136</v>
      </c>
      <c r="K5767">
        <v>11.238129000000001</v>
      </c>
      <c r="L5767">
        <v>10.987061000000001</v>
      </c>
      <c r="M5767">
        <v>11.201843</v>
      </c>
      <c r="N5767">
        <v>14.03125</v>
      </c>
      <c r="O5767">
        <v>17.155182</v>
      </c>
    </row>
    <row r="5768" spans="1:15" x14ac:dyDescent="0.35">
      <c r="A5768">
        <v>26.214664999999997</v>
      </c>
      <c r="B5768">
        <v>26.006008000000001</v>
      </c>
      <c r="C5768" s="2">
        <v>16.713867</v>
      </c>
      <c r="D5768">
        <v>12.788176999999999</v>
      </c>
      <c r="E5768">
        <v>13.808075000000001</v>
      </c>
      <c r="F5768">
        <v>14.162414999999999</v>
      </c>
      <c r="G5768">
        <v>13.769531000000001</v>
      </c>
      <c r="H5768">
        <v>15.262268000000001</v>
      </c>
      <c r="I5768">
        <v>17.245331</v>
      </c>
      <c r="J5768">
        <v>10.502288999999999</v>
      </c>
      <c r="K5768">
        <v>11.238464</v>
      </c>
      <c r="L5768">
        <v>10.987335</v>
      </c>
      <c r="M5768">
        <v>11.202301</v>
      </c>
      <c r="N5768">
        <v>14.031677</v>
      </c>
      <c r="O5768">
        <v>17.155639999999998</v>
      </c>
    </row>
    <row r="5769" spans="1:15" x14ac:dyDescent="0.35">
      <c r="A5769">
        <v>26.217950000000002</v>
      </c>
      <c r="B5769">
        <v>25.976642999999999</v>
      </c>
      <c r="C5769" s="2">
        <v>16.711577999999999</v>
      </c>
      <c r="D5769">
        <v>12.786438</v>
      </c>
      <c r="E5769">
        <v>13.807494999999999</v>
      </c>
      <c r="F5769">
        <v>14.161377</v>
      </c>
      <c r="G5769">
        <v>13.768981999999999</v>
      </c>
      <c r="H5769">
        <v>15.261901999999999</v>
      </c>
      <c r="I5769">
        <v>17.244872999999998</v>
      </c>
      <c r="J5769">
        <v>10.502136</v>
      </c>
      <c r="K5769">
        <v>11.238372999999999</v>
      </c>
      <c r="L5769">
        <v>10.987579</v>
      </c>
      <c r="M5769">
        <v>11.202453999999999</v>
      </c>
      <c r="N5769">
        <v>14.032287999999999</v>
      </c>
      <c r="O5769">
        <v>17.155853</v>
      </c>
    </row>
    <row r="5770" spans="1:15" x14ac:dyDescent="0.35">
      <c r="A5770">
        <v>26.221599999999995</v>
      </c>
      <c r="B5770">
        <v>25.915638000000001</v>
      </c>
      <c r="C5770" s="2">
        <v>16.709198000000001</v>
      </c>
      <c r="D5770">
        <v>12.786377</v>
      </c>
      <c r="E5770">
        <v>13.806732</v>
      </c>
      <c r="F5770">
        <v>14.160767</v>
      </c>
      <c r="G5770">
        <v>13.768585</v>
      </c>
      <c r="H5770">
        <v>15.261536</v>
      </c>
      <c r="I5770">
        <v>17.244475999999999</v>
      </c>
      <c r="J5770">
        <v>10.50238</v>
      </c>
      <c r="K5770">
        <v>11.238678</v>
      </c>
      <c r="L5770">
        <v>10.987762</v>
      </c>
      <c r="M5770">
        <v>11.203063999999999</v>
      </c>
      <c r="N5770">
        <v>14.032501</v>
      </c>
      <c r="O5770">
        <v>17.156219</v>
      </c>
    </row>
    <row r="5771" spans="1:15" x14ac:dyDescent="0.35">
      <c r="A5771">
        <v>26.224885</v>
      </c>
      <c r="B5771">
        <v>25.854641000000001</v>
      </c>
      <c r="C5771" s="2">
        <v>16.706848000000001</v>
      </c>
      <c r="D5771">
        <v>12.785399999999999</v>
      </c>
      <c r="E5771">
        <v>13.805878</v>
      </c>
      <c r="F5771">
        <v>14.159973000000001</v>
      </c>
      <c r="G5771">
        <v>13.768065999999999</v>
      </c>
      <c r="H5771">
        <v>15.261017000000001</v>
      </c>
      <c r="I5771">
        <v>17.243713</v>
      </c>
      <c r="J5771">
        <v>10.502594</v>
      </c>
      <c r="K5771">
        <v>11.238739000000001</v>
      </c>
      <c r="L5771">
        <v>10.988037</v>
      </c>
      <c r="M5771">
        <v>11.203217</v>
      </c>
      <c r="N5771">
        <v>14.03302</v>
      </c>
      <c r="O5771">
        <v>17.156464</v>
      </c>
    </row>
    <row r="5772" spans="1:15" x14ac:dyDescent="0.35">
      <c r="A5772">
        <v>26.228534999999994</v>
      </c>
      <c r="B5772">
        <v>25.825268000000001</v>
      </c>
      <c r="C5772" s="2">
        <v>16.704224</v>
      </c>
      <c r="D5772">
        <v>12.784882</v>
      </c>
      <c r="E5772">
        <v>13.805054</v>
      </c>
      <c r="F5772">
        <v>14.159271</v>
      </c>
      <c r="G5772">
        <v>13.767822000000001</v>
      </c>
      <c r="H5772">
        <v>15.260406</v>
      </c>
      <c r="I5772">
        <v>17.243224999999999</v>
      </c>
      <c r="J5772">
        <v>10.502838000000001</v>
      </c>
      <c r="K5772">
        <v>11.238830999999999</v>
      </c>
      <c r="L5772">
        <v>10.988037</v>
      </c>
      <c r="M5772">
        <v>11.203949</v>
      </c>
      <c r="N5772">
        <v>14.033264000000001</v>
      </c>
      <c r="O5772">
        <v>17.157318</v>
      </c>
    </row>
    <row r="5773" spans="1:15" x14ac:dyDescent="0.35">
      <c r="A5773">
        <v>26.231819999999999</v>
      </c>
      <c r="B5773">
        <v>25.764271000000001</v>
      </c>
      <c r="C5773" s="2">
        <v>16.702086999999999</v>
      </c>
      <c r="D5773">
        <v>12.784882</v>
      </c>
      <c r="E5773">
        <v>13.804413</v>
      </c>
      <c r="F5773">
        <v>14.158386</v>
      </c>
      <c r="G5773">
        <v>13.767029000000001</v>
      </c>
      <c r="H5773">
        <v>15.259918000000001</v>
      </c>
      <c r="I5773">
        <v>17.242737000000002</v>
      </c>
      <c r="J5773">
        <v>10.502746999999999</v>
      </c>
      <c r="K5773">
        <v>11.239044</v>
      </c>
      <c r="L5773">
        <v>10.988434</v>
      </c>
      <c r="M5773">
        <v>11.204193</v>
      </c>
      <c r="N5773">
        <v>14.033813</v>
      </c>
      <c r="O5773">
        <v>17.157990000000002</v>
      </c>
    </row>
    <row r="5774" spans="1:15" x14ac:dyDescent="0.35">
      <c r="A5774">
        <v>26.235470000000021</v>
      </c>
      <c r="B5774">
        <v>25.703274</v>
      </c>
      <c r="C5774" s="2">
        <v>16.699860000000001</v>
      </c>
      <c r="D5774">
        <v>12.783051</v>
      </c>
      <c r="E5774">
        <v>13.803772</v>
      </c>
      <c r="F5774">
        <v>14.157806000000001</v>
      </c>
      <c r="G5774">
        <v>13.766997999999999</v>
      </c>
      <c r="H5774">
        <v>15.259369</v>
      </c>
      <c r="I5774">
        <v>17.241942999999999</v>
      </c>
      <c r="J5774">
        <v>10.502838000000001</v>
      </c>
      <c r="K5774">
        <v>11.239166000000001</v>
      </c>
      <c r="L5774">
        <v>10.988617</v>
      </c>
      <c r="M5774">
        <v>11.204651</v>
      </c>
      <c r="N5774">
        <v>14.033965999999999</v>
      </c>
      <c r="O5774">
        <v>17.158417</v>
      </c>
    </row>
    <row r="5775" spans="1:15" x14ac:dyDescent="0.35">
      <c r="A5775">
        <v>26.238754999999998</v>
      </c>
      <c r="B5775">
        <v>25.673901000000001</v>
      </c>
      <c r="C5775" s="2">
        <v>16.697448999999999</v>
      </c>
      <c r="D5775">
        <v>12.782196000000001</v>
      </c>
      <c r="E5775">
        <v>13.802948000000001</v>
      </c>
      <c r="F5775">
        <v>14.156829999999999</v>
      </c>
      <c r="G5775">
        <v>13.766266</v>
      </c>
      <c r="H5775">
        <v>15.258881000000001</v>
      </c>
      <c r="I5775">
        <v>17.241454999999998</v>
      </c>
      <c r="J5775">
        <v>10.502777</v>
      </c>
      <c r="K5775">
        <v>11.239166000000001</v>
      </c>
      <c r="L5775">
        <v>10.988708000000001</v>
      </c>
      <c r="M5775">
        <v>11.204895</v>
      </c>
      <c r="N5775">
        <v>14.034515000000001</v>
      </c>
      <c r="O5775">
        <v>17.158812999999999</v>
      </c>
    </row>
    <row r="5776" spans="1:15" x14ac:dyDescent="0.35">
      <c r="A5776">
        <v>26.242405000000019</v>
      </c>
      <c r="B5776">
        <v>25.612904</v>
      </c>
      <c r="C5776" s="2">
        <v>16.695038</v>
      </c>
      <c r="D5776">
        <v>12.781402999999999</v>
      </c>
      <c r="E5776">
        <v>13.801971</v>
      </c>
      <c r="F5776">
        <v>14.15625</v>
      </c>
      <c r="G5776">
        <v>13.765746999999999</v>
      </c>
      <c r="H5776">
        <v>15.258300999999999</v>
      </c>
      <c r="I5776">
        <v>17.240967000000001</v>
      </c>
      <c r="J5776">
        <v>10.503113000000001</v>
      </c>
      <c r="K5776">
        <v>11.239044</v>
      </c>
      <c r="L5776">
        <v>10.988861</v>
      </c>
      <c r="M5776">
        <v>11.205292</v>
      </c>
      <c r="N5776">
        <v>14.034943</v>
      </c>
      <c r="O5776">
        <v>17.159088000000001</v>
      </c>
    </row>
    <row r="5777" spans="1:15" x14ac:dyDescent="0.35">
      <c r="A5777">
        <v>26.245689999999996</v>
      </c>
      <c r="B5777">
        <v>25.551898999999999</v>
      </c>
      <c r="C5777" s="2">
        <v>16.692748999999999</v>
      </c>
      <c r="D5777">
        <v>12.780884</v>
      </c>
      <c r="E5777">
        <v>13.801453</v>
      </c>
      <c r="F5777">
        <v>14.155396</v>
      </c>
      <c r="G5777">
        <v>13.765533</v>
      </c>
      <c r="H5777">
        <v>15.258057000000001</v>
      </c>
      <c r="I5777">
        <v>17.240203999999999</v>
      </c>
      <c r="J5777">
        <v>10.503235</v>
      </c>
      <c r="K5777">
        <v>11.239288</v>
      </c>
      <c r="L5777">
        <v>10.989197000000001</v>
      </c>
      <c r="M5777">
        <v>11.205933</v>
      </c>
      <c r="N5777">
        <v>14.035309</v>
      </c>
      <c r="O5777">
        <v>17.161193999999998</v>
      </c>
    </row>
    <row r="5778" spans="1:15" x14ac:dyDescent="0.35">
      <c r="A5778">
        <v>26.249340000000018</v>
      </c>
      <c r="B5778">
        <v>25.490901999999998</v>
      </c>
      <c r="C5778" s="2">
        <v>16.690521</v>
      </c>
      <c r="D5778">
        <v>12.781006</v>
      </c>
      <c r="E5778">
        <v>13.800568</v>
      </c>
      <c r="F5778">
        <v>14.154602000000001</v>
      </c>
      <c r="G5778">
        <v>13.764923</v>
      </c>
      <c r="H5778">
        <v>15.257599000000001</v>
      </c>
      <c r="I5778">
        <v>17.239594</v>
      </c>
      <c r="J5778">
        <v>10.503356999999999</v>
      </c>
      <c r="K5778">
        <v>11.239409999999999</v>
      </c>
      <c r="L5778">
        <v>10.989197000000001</v>
      </c>
      <c r="M5778">
        <v>11.206268</v>
      </c>
      <c r="N5778">
        <v>14.035828</v>
      </c>
      <c r="O5778">
        <v>17.162749999999999</v>
      </c>
    </row>
    <row r="5779" spans="1:15" x14ac:dyDescent="0.35">
      <c r="A5779">
        <v>26.252624999999995</v>
      </c>
      <c r="B5779">
        <v>25.432162999999999</v>
      </c>
      <c r="C5779" s="2">
        <v>16.688171000000001</v>
      </c>
      <c r="D5779">
        <v>12.779968</v>
      </c>
      <c r="E5779">
        <v>13.799896</v>
      </c>
      <c r="F5779">
        <v>14.153931</v>
      </c>
      <c r="G5779">
        <v>13.764647999999999</v>
      </c>
      <c r="H5779">
        <v>15.257141000000001</v>
      </c>
      <c r="I5779">
        <v>17.239075</v>
      </c>
      <c r="J5779">
        <v>10.503296000000001</v>
      </c>
      <c r="K5779">
        <v>11.239655000000001</v>
      </c>
      <c r="L5779">
        <v>10.989471</v>
      </c>
      <c r="M5779">
        <v>11.206818</v>
      </c>
      <c r="N5779">
        <v>14.036194</v>
      </c>
      <c r="O5779">
        <v>17.162628000000002</v>
      </c>
    </row>
    <row r="5780" spans="1:15" x14ac:dyDescent="0.35">
      <c r="A5780">
        <v>26.256275000000016</v>
      </c>
      <c r="B5780">
        <v>25.371158999999999</v>
      </c>
      <c r="C5780" s="2">
        <v>16.685883</v>
      </c>
      <c r="D5780">
        <v>12.778687</v>
      </c>
      <c r="E5780">
        <v>13.799286</v>
      </c>
      <c r="F5780">
        <v>14.153046</v>
      </c>
      <c r="G5780">
        <v>13.764099</v>
      </c>
      <c r="H5780">
        <v>15.256591999999999</v>
      </c>
      <c r="I5780">
        <v>17.238312000000001</v>
      </c>
      <c r="J5780">
        <v>10.503662</v>
      </c>
      <c r="K5780">
        <v>11.239623999999999</v>
      </c>
      <c r="L5780">
        <v>10.989594</v>
      </c>
      <c r="M5780">
        <v>11.207336</v>
      </c>
      <c r="N5780">
        <v>14.036407000000001</v>
      </c>
      <c r="O5780">
        <v>17.162628000000002</v>
      </c>
    </row>
    <row r="5781" spans="1:15" x14ac:dyDescent="0.35">
      <c r="A5781">
        <v>26.259559999999993</v>
      </c>
      <c r="B5781">
        <v>25.251422999999999</v>
      </c>
      <c r="C5781" s="2">
        <v>16.683623999999998</v>
      </c>
      <c r="D5781">
        <v>12.779297</v>
      </c>
      <c r="E5781">
        <v>13.798553</v>
      </c>
      <c r="F5781">
        <v>14.152252000000001</v>
      </c>
      <c r="G5781">
        <v>13.763794000000001</v>
      </c>
      <c r="H5781">
        <v>15.255981</v>
      </c>
      <c r="I5781">
        <v>17.237335000000002</v>
      </c>
      <c r="J5781">
        <v>10.503693</v>
      </c>
      <c r="K5781">
        <v>11.239746</v>
      </c>
      <c r="L5781">
        <v>10.989777</v>
      </c>
      <c r="M5781">
        <v>11.208038</v>
      </c>
      <c r="N5781">
        <v>14.036865000000001</v>
      </c>
      <c r="O5781">
        <v>17.163391000000001</v>
      </c>
    </row>
    <row r="5782" spans="1:15" x14ac:dyDescent="0.35">
      <c r="A5782">
        <v>26.263210000000015</v>
      </c>
      <c r="B5782">
        <v>25.192677</v>
      </c>
      <c r="C5782" s="2">
        <v>16.681244</v>
      </c>
      <c r="D5782">
        <v>12.777649</v>
      </c>
      <c r="E5782">
        <v>13.797729</v>
      </c>
      <c r="F5782">
        <v>14.151398</v>
      </c>
      <c r="G5782">
        <v>13.763336000000001</v>
      </c>
      <c r="H5782">
        <v>15.255371</v>
      </c>
      <c r="I5782">
        <v>17.236725</v>
      </c>
      <c r="J5782">
        <v>10.503723000000001</v>
      </c>
      <c r="K5782">
        <v>11.239868</v>
      </c>
      <c r="L5782">
        <v>10.989838000000001</v>
      </c>
      <c r="M5782">
        <v>11.208618</v>
      </c>
      <c r="N5782">
        <v>14.037537</v>
      </c>
      <c r="O5782">
        <v>17.165253</v>
      </c>
    </row>
    <row r="5783" spans="1:15" x14ac:dyDescent="0.35">
      <c r="A5783">
        <v>26.266494999999992</v>
      </c>
      <c r="B5783">
        <v>25.072941</v>
      </c>
      <c r="C5783" s="2">
        <v>16.679076999999999</v>
      </c>
      <c r="D5783">
        <v>12.778992000000001</v>
      </c>
      <c r="E5783">
        <v>13.796783</v>
      </c>
      <c r="F5783">
        <v>14.150817999999999</v>
      </c>
      <c r="G5783">
        <v>13.762848</v>
      </c>
      <c r="H5783">
        <v>15.255248999999999</v>
      </c>
      <c r="I5783">
        <v>17.235992</v>
      </c>
      <c r="J5783">
        <v>10.503845</v>
      </c>
      <c r="K5783">
        <v>11.239990000000001</v>
      </c>
      <c r="L5783">
        <v>10.990021</v>
      </c>
      <c r="M5783">
        <v>11.209137</v>
      </c>
      <c r="N5783">
        <v>14.037689</v>
      </c>
      <c r="O5783">
        <v>17.165465999999999</v>
      </c>
    </row>
    <row r="5784" spans="1:15" x14ac:dyDescent="0.35">
      <c r="A5784">
        <v>26.270145000000014</v>
      </c>
      <c r="B5784">
        <v>25.014202000000001</v>
      </c>
      <c r="C5784" s="2">
        <v>16.676392</v>
      </c>
      <c r="D5784">
        <v>12.776885999999999</v>
      </c>
      <c r="E5784">
        <v>13.796082</v>
      </c>
      <c r="F5784">
        <v>14.149933000000001</v>
      </c>
      <c r="G5784">
        <v>13.762543000000001</v>
      </c>
      <c r="H5784">
        <v>15.254517</v>
      </c>
      <c r="I5784">
        <v>17.235443</v>
      </c>
      <c r="J5784">
        <v>10.504059</v>
      </c>
      <c r="K5784">
        <v>11.240081999999999</v>
      </c>
      <c r="L5784">
        <v>10.990233999999999</v>
      </c>
      <c r="M5784">
        <v>11.209595</v>
      </c>
      <c r="N5784">
        <v>14.038055</v>
      </c>
      <c r="O5784">
        <v>17.165313999999999</v>
      </c>
    </row>
    <row r="5785" spans="1:15" x14ac:dyDescent="0.35">
      <c r="A5785">
        <v>26.273430000000019</v>
      </c>
      <c r="B5785">
        <v>24.923832000000001</v>
      </c>
      <c r="C5785" s="2">
        <v>16.674835000000002</v>
      </c>
      <c r="D5785">
        <v>12.776978</v>
      </c>
      <c r="E5785">
        <v>13.79541</v>
      </c>
      <c r="F5785">
        <v>14.14917</v>
      </c>
      <c r="G5785">
        <v>13.761870999999999</v>
      </c>
      <c r="H5785">
        <v>15.253937000000001</v>
      </c>
      <c r="I5785">
        <v>17.234954999999999</v>
      </c>
      <c r="J5785">
        <v>10.504089</v>
      </c>
      <c r="K5785">
        <v>11.240265000000001</v>
      </c>
      <c r="L5785">
        <v>10.990173</v>
      </c>
      <c r="M5785">
        <v>11.210051999999999</v>
      </c>
      <c r="N5785">
        <v>14.038634999999999</v>
      </c>
      <c r="O5785">
        <v>17.164764000000002</v>
      </c>
    </row>
    <row r="5786" spans="1:15" x14ac:dyDescent="0.35">
      <c r="A5786">
        <v>26.277080000000012</v>
      </c>
      <c r="B5786">
        <v>24.835719999999998</v>
      </c>
      <c r="C5786" s="2">
        <v>16.672637999999999</v>
      </c>
      <c r="D5786">
        <v>12.776215000000001</v>
      </c>
      <c r="E5786">
        <v>13.794281</v>
      </c>
      <c r="F5786">
        <v>14.148376000000001</v>
      </c>
      <c r="G5786">
        <v>13.761658000000001</v>
      </c>
      <c r="H5786">
        <v>15.253571000000001</v>
      </c>
      <c r="I5786">
        <v>17.234314000000001</v>
      </c>
      <c r="J5786">
        <v>10.504059</v>
      </c>
      <c r="K5786">
        <v>11.240233999999999</v>
      </c>
      <c r="L5786">
        <v>10.990631</v>
      </c>
      <c r="M5786">
        <v>11.210876000000001</v>
      </c>
      <c r="N5786">
        <v>14.039001000000001</v>
      </c>
      <c r="O5786">
        <v>17.164307000000001</v>
      </c>
    </row>
    <row r="5787" spans="1:15" x14ac:dyDescent="0.35">
      <c r="A5787">
        <v>26.280365000000018</v>
      </c>
      <c r="B5787">
        <v>24.776980999999999</v>
      </c>
      <c r="C5787" s="2">
        <v>16.670349000000002</v>
      </c>
      <c r="D5787">
        <v>12.775543000000001</v>
      </c>
      <c r="E5787">
        <v>13.793854</v>
      </c>
      <c r="F5787">
        <v>14.147705</v>
      </c>
      <c r="G5787">
        <v>13.761200000000001</v>
      </c>
      <c r="H5787">
        <v>15.253113000000001</v>
      </c>
      <c r="I5787">
        <v>17.233643000000001</v>
      </c>
      <c r="J5787">
        <v>10.504424999999999</v>
      </c>
      <c r="K5787">
        <v>11.24057</v>
      </c>
      <c r="L5787">
        <v>10.990479000000001</v>
      </c>
      <c r="M5787">
        <v>11.211304</v>
      </c>
      <c r="N5787">
        <v>14.039246</v>
      </c>
      <c r="O5787">
        <v>17.163910000000001</v>
      </c>
    </row>
    <row r="5788" spans="1:15" x14ac:dyDescent="0.35">
      <c r="A5788">
        <v>26.284015000000011</v>
      </c>
      <c r="B5788">
        <v>24.686610999999999</v>
      </c>
      <c r="C5788" s="2">
        <v>16.668182000000002</v>
      </c>
      <c r="D5788">
        <v>12.774872</v>
      </c>
      <c r="E5788">
        <v>13.79303</v>
      </c>
      <c r="F5788">
        <v>14.146789999999999</v>
      </c>
      <c r="G5788">
        <v>13.760742</v>
      </c>
      <c r="H5788">
        <v>15.252686000000001</v>
      </c>
      <c r="I5788">
        <v>17.232818999999999</v>
      </c>
      <c r="J5788">
        <v>10.504424999999999</v>
      </c>
      <c r="K5788">
        <v>11.240508999999999</v>
      </c>
      <c r="L5788">
        <v>10.990875000000001</v>
      </c>
      <c r="M5788">
        <v>11.211639</v>
      </c>
      <c r="N5788">
        <v>14.039764</v>
      </c>
      <c r="O5788">
        <v>17.16394</v>
      </c>
    </row>
    <row r="5789" spans="1:15" x14ac:dyDescent="0.35">
      <c r="A5789">
        <v>26.287300000000016</v>
      </c>
      <c r="B5789">
        <v>24.598499</v>
      </c>
      <c r="C5789" s="2">
        <v>16.665619</v>
      </c>
      <c r="D5789">
        <v>12.775299</v>
      </c>
      <c r="E5789">
        <v>13.792206</v>
      </c>
      <c r="F5789">
        <v>14.146118</v>
      </c>
      <c r="G5789">
        <v>13.760376000000001</v>
      </c>
      <c r="H5789">
        <v>15.251984</v>
      </c>
      <c r="I5789">
        <v>17.232178000000001</v>
      </c>
      <c r="J5789">
        <v>10.504517</v>
      </c>
      <c r="K5789">
        <v>11.240875000000001</v>
      </c>
      <c r="L5789">
        <v>10.991118999999999</v>
      </c>
      <c r="M5789">
        <v>11.211975000000001</v>
      </c>
      <c r="N5789">
        <v>14.040191999999999</v>
      </c>
      <c r="O5789">
        <v>17.164000999999999</v>
      </c>
    </row>
    <row r="5790" spans="1:15" x14ac:dyDescent="0.35">
      <c r="A5790">
        <v>26.290950000000009</v>
      </c>
      <c r="B5790">
        <v>24.539753000000001</v>
      </c>
      <c r="C5790" s="2">
        <v>16.663451999999999</v>
      </c>
      <c r="D5790">
        <v>12.773621</v>
      </c>
      <c r="E5790">
        <v>13.791382</v>
      </c>
      <c r="F5790">
        <v>14.145325</v>
      </c>
      <c r="G5790">
        <v>13.759766000000001</v>
      </c>
      <c r="H5790">
        <v>15.251556000000001</v>
      </c>
      <c r="I5790">
        <v>17.231536999999999</v>
      </c>
      <c r="J5790">
        <v>10.50473</v>
      </c>
      <c r="K5790">
        <v>11.240906000000001</v>
      </c>
      <c r="L5790">
        <v>10.991149999999999</v>
      </c>
      <c r="M5790">
        <v>11.21228</v>
      </c>
      <c r="N5790">
        <v>14.040649</v>
      </c>
      <c r="O5790">
        <v>17.164580999999998</v>
      </c>
    </row>
    <row r="5791" spans="1:15" x14ac:dyDescent="0.35">
      <c r="A5791">
        <v>26.294235000000015</v>
      </c>
      <c r="B5791">
        <v>24.451649</v>
      </c>
      <c r="C5791" s="2">
        <v>16.661377000000002</v>
      </c>
      <c r="D5791">
        <v>12.773192999999999</v>
      </c>
      <c r="E5791">
        <v>13.790801999999999</v>
      </c>
      <c r="F5791">
        <v>14.144439999999999</v>
      </c>
      <c r="G5791">
        <v>13.759460000000001</v>
      </c>
      <c r="H5791">
        <v>15.25116</v>
      </c>
      <c r="I5791">
        <v>17.230988</v>
      </c>
      <c r="J5791">
        <v>10.504913</v>
      </c>
      <c r="K5791">
        <v>11.240875000000001</v>
      </c>
      <c r="L5791">
        <v>10.991455</v>
      </c>
      <c r="M5791">
        <v>11.212645999999999</v>
      </c>
      <c r="N5791">
        <v>14.041016000000001</v>
      </c>
      <c r="O5791">
        <v>17.165099999999999</v>
      </c>
    </row>
    <row r="5792" spans="1:15" x14ac:dyDescent="0.35">
      <c r="A5792">
        <v>26.297885000000008</v>
      </c>
      <c r="B5792">
        <v>24.363537000000001</v>
      </c>
      <c r="C5792" s="2">
        <v>16.658905000000001</v>
      </c>
      <c r="D5792">
        <v>12.77182</v>
      </c>
      <c r="E5792">
        <v>13.790039</v>
      </c>
      <c r="F5792">
        <v>14.143706999999999</v>
      </c>
      <c r="G5792">
        <v>13.75882</v>
      </c>
      <c r="H5792">
        <v>15.250458</v>
      </c>
      <c r="I5792">
        <v>17.230286</v>
      </c>
      <c r="J5792">
        <v>10.504852</v>
      </c>
      <c r="K5792">
        <v>11.241058000000001</v>
      </c>
      <c r="L5792">
        <v>10.991516000000001</v>
      </c>
      <c r="M5792">
        <v>11.213165</v>
      </c>
      <c r="N5792">
        <v>14.041626000000001</v>
      </c>
      <c r="O5792">
        <v>17.166260000000001</v>
      </c>
    </row>
    <row r="5793" spans="1:15" x14ac:dyDescent="0.35">
      <c r="A5793">
        <v>26.301170000000013</v>
      </c>
      <c r="B5793">
        <v>24.304798000000002</v>
      </c>
      <c r="C5793" s="2">
        <v>16.656676999999998</v>
      </c>
      <c r="D5793">
        <v>12.771576</v>
      </c>
      <c r="E5793">
        <v>13.789154</v>
      </c>
      <c r="F5793">
        <v>14.143127</v>
      </c>
      <c r="G5793">
        <v>13.758635999999999</v>
      </c>
      <c r="H5793">
        <v>15.250305000000001</v>
      </c>
      <c r="I5793">
        <v>17.229645000000001</v>
      </c>
      <c r="J5793">
        <v>10.505065999999999</v>
      </c>
      <c r="K5793">
        <v>11.241301999999999</v>
      </c>
      <c r="L5793">
        <v>10.991821</v>
      </c>
      <c r="M5793">
        <v>11.213469999999999</v>
      </c>
      <c r="N5793">
        <v>14.041779</v>
      </c>
      <c r="O5793">
        <v>17.166992</v>
      </c>
    </row>
    <row r="5794" spans="1:15" x14ac:dyDescent="0.35">
      <c r="A5794">
        <v>26.304819999999978</v>
      </c>
      <c r="B5794">
        <v>24.218945000000001</v>
      </c>
      <c r="C5794" s="2">
        <v>16.654326999999999</v>
      </c>
      <c r="D5794">
        <v>12.771331999999999</v>
      </c>
      <c r="E5794">
        <v>13.788696</v>
      </c>
      <c r="F5794">
        <v>14.142303</v>
      </c>
      <c r="G5794">
        <v>13.758362</v>
      </c>
      <c r="H5794">
        <v>15.249603</v>
      </c>
      <c r="I5794">
        <v>17.229064999999999</v>
      </c>
      <c r="J5794">
        <v>10.505127</v>
      </c>
      <c r="K5794">
        <v>11.241455</v>
      </c>
      <c r="L5794">
        <v>10.992126000000001</v>
      </c>
      <c r="M5794">
        <v>11.213744999999999</v>
      </c>
      <c r="N5794">
        <v>14.042145</v>
      </c>
      <c r="O5794">
        <v>17.167328000000001</v>
      </c>
    </row>
    <row r="5795" spans="1:15" x14ac:dyDescent="0.35">
      <c r="A5795">
        <v>26.308105000000012</v>
      </c>
      <c r="B5795">
        <v>24.160205999999999</v>
      </c>
      <c r="C5795" s="2">
        <v>16.652100000000001</v>
      </c>
      <c r="D5795">
        <v>12.771027</v>
      </c>
      <c r="E5795">
        <v>13.787933000000001</v>
      </c>
      <c r="F5795">
        <v>14.141266</v>
      </c>
      <c r="G5795">
        <v>13.757538</v>
      </c>
      <c r="H5795">
        <v>15.249115</v>
      </c>
      <c r="I5795">
        <v>17.228394000000002</v>
      </c>
      <c r="J5795">
        <v>10.505248999999999</v>
      </c>
      <c r="K5795">
        <v>11.241455</v>
      </c>
      <c r="L5795">
        <v>10.992188000000001</v>
      </c>
      <c r="M5795">
        <v>11.214142000000001</v>
      </c>
      <c r="N5795">
        <v>14.042633</v>
      </c>
      <c r="O5795">
        <v>17.167877000000001</v>
      </c>
    </row>
    <row r="5796" spans="1:15" x14ac:dyDescent="0.35">
      <c r="A5796">
        <v>26.311754999999977</v>
      </c>
      <c r="B5796">
        <v>24.101459999999999</v>
      </c>
      <c r="C5796" s="2">
        <v>16.649871999999998</v>
      </c>
      <c r="D5796">
        <v>12.770630000000001</v>
      </c>
      <c r="E5796">
        <v>13.78717</v>
      </c>
      <c r="F5796">
        <v>14.140717</v>
      </c>
      <c r="G5796">
        <v>13.757294</v>
      </c>
      <c r="H5796">
        <v>15.248474</v>
      </c>
      <c r="I5796">
        <v>17.227813999999999</v>
      </c>
      <c r="J5796">
        <v>10.505371</v>
      </c>
      <c r="K5796">
        <v>11.241607999999999</v>
      </c>
      <c r="L5796">
        <v>10.992493</v>
      </c>
      <c r="M5796">
        <v>11.214691</v>
      </c>
      <c r="N5796">
        <v>14.042968999999999</v>
      </c>
      <c r="O5796">
        <v>17.168303999999999</v>
      </c>
    </row>
    <row r="5797" spans="1:15" x14ac:dyDescent="0.35">
      <c r="A5797">
        <v>26.31504000000001</v>
      </c>
      <c r="B5797">
        <v>24.013348000000001</v>
      </c>
      <c r="C5797" s="2">
        <v>16.647490999999999</v>
      </c>
      <c r="D5797">
        <v>12.770325</v>
      </c>
      <c r="E5797">
        <v>13.786498999999999</v>
      </c>
      <c r="F5797">
        <v>14.139647999999999</v>
      </c>
      <c r="G5797">
        <v>13.756836</v>
      </c>
      <c r="H5797">
        <v>15.248169000000001</v>
      </c>
      <c r="I5797">
        <v>17.227295000000002</v>
      </c>
      <c r="J5797">
        <v>10.505463000000001</v>
      </c>
      <c r="K5797">
        <v>11.241759999999999</v>
      </c>
      <c r="L5797">
        <v>10.992584000000001</v>
      </c>
      <c r="M5797">
        <v>11.215088</v>
      </c>
      <c r="N5797">
        <v>14.043243</v>
      </c>
      <c r="O5797">
        <v>17.168914999999998</v>
      </c>
    </row>
    <row r="5798" spans="1:15" x14ac:dyDescent="0.35">
      <c r="A5798">
        <v>26.318689999999975</v>
      </c>
      <c r="B5798">
        <v>23.927502</v>
      </c>
      <c r="C5798" s="2">
        <v>16.645081000000001</v>
      </c>
      <c r="D5798">
        <v>12.768768</v>
      </c>
      <c r="E5798">
        <v>-99.989998</v>
      </c>
      <c r="F5798">
        <v>14.138885</v>
      </c>
      <c r="G5798">
        <v>13.756316999999999</v>
      </c>
      <c r="H5798">
        <v>15.24765</v>
      </c>
      <c r="I5798">
        <v>17.226593000000001</v>
      </c>
      <c r="J5798">
        <v>10.505646</v>
      </c>
      <c r="K5798">
        <v>-99.989998</v>
      </c>
      <c r="L5798">
        <v>10.992889</v>
      </c>
      <c r="M5798">
        <v>11.215759</v>
      </c>
      <c r="N5798">
        <v>14.043793000000001</v>
      </c>
      <c r="O5798">
        <v>17.169342</v>
      </c>
    </row>
    <row r="5799" spans="1:15" x14ac:dyDescent="0.35">
      <c r="A5799">
        <v>26.321975000000009</v>
      </c>
      <c r="B5799">
        <v>23.868763000000001</v>
      </c>
      <c r="C5799" s="2">
        <v>16.642792</v>
      </c>
      <c r="D5799">
        <v>12.768065999999999</v>
      </c>
      <c r="E5799">
        <v>-99.989998</v>
      </c>
      <c r="F5799">
        <v>14.138519000000001</v>
      </c>
      <c r="G5799">
        <v>13.755890000000001</v>
      </c>
      <c r="H5799">
        <v>-99.989998</v>
      </c>
      <c r="I5799">
        <v>-99.989998</v>
      </c>
      <c r="J5799">
        <v>10.505706999999999</v>
      </c>
      <c r="K5799">
        <v>-99.989998</v>
      </c>
      <c r="L5799">
        <v>10.993010999999999</v>
      </c>
      <c r="M5799">
        <v>11.215973</v>
      </c>
      <c r="N5799">
        <v>14.044219999999999</v>
      </c>
      <c r="O5799">
        <v>17.169678000000001</v>
      </c>
    </row>
    <row r="5800" spans="1:15" x14ac:dyDescent="0.35">
      <c r="A5800">
        <v>26.325625000000031</v>
      </c>
      <c r="B5800">
        <v>23.753536</v>
      </c>
      <c r="C5800" s="2">
        <v>16.640839</v>
      </c>
      <c r="D5800">
        <v>12.766662999999999</v>
      </c>
      <c r="E5800">
        <v>13.784058</v>
      </c>
      <c r="F5800">
        <v>14.137634</v>
      </c>
      <c r="G5800">
        <v>13.755585</v>
      </c>
      <c r="H5800">
        <v>15.246582</v>
      </c>
      <c r="I5800">
        <v>17.225280999999999</v>
      </c>
      <c r="J5800">
        <v>10.505615000000001</v>
      </c>
      <c r="K5800">
        <v>11.242188000000001</v>
      </c>
      <c r="L5800">
        <v>10.993225000000001</v>
      </c>
      <c r="M5800">
        <v>11.216339</v>
      </c>
      <c r="N5800">
        <v>14.044586000000001</v>
      </c>
      <c r="O5800">
        <v>17.169982999999998</v>
      </c>
    </row>
    <row r="5801" spans="1:15" x14ac:dyDescent="0.35">
      <c r="A5801">
        <v>26.328910000000008</v>
      </c>
      <c r="B5801">
        <v>23.697056</v>
      </c>
      <c r="C5801" s="2">
        <v>16.638366999999999</v>
      </c>
      <c r="D5801">
        <v>12.766814999999999</v>
      </c>
      <c r="E5801">
        <v>13.783203</v>
      </c>
      <c r="F5801">
        <v>14.136810000000001</v>
      </c>
      <c r="G5801">
        <v>13.755005000000001</v>
      </c>
      <c r="H5801">
        <v>15.246216</v>
      </c>
      <c r="I5801">
        <v>17.224730999999998</v>
      </c>
      <c r="J5801">
        <v>10.505981</v>
      </c>
      <c r="K5801">
        <v>11.242035</v>
      </c>
      <c r="L5801">
        <v>10.993408000000001</v>
      </c>
      <c r="M5801">
        <v>11.216827</v>
      </c>
      <c r="N5801">
        <v>14.044769000000001</v>
      </c>
      <c r="O5801">
        <v>17.170715000000001</v>
      </c>
    </row>
    <row r="5802" spans="1:15" x14ac:dyDescent="0.35">
      <c r="A5802">
        <v>26.332560000000029</v>
      </c>
      <c r="B5802">
        <v>23.608944000000001</v>
      </c>
      <c r="C5802" s="2">
        <v>16.636047000000001</v>
      </c>
      <c r="D5802">
        <v>12.765839</v>
      </c>
      <c r="E5802">
        <v>13.782622999999999</v>
      </c>
      <c r="F5802">
        <v>14.136077999999999</v>
      </c>
      <c r="G5802">
        <v>13.7547</v>
      </c>
      <c r="H5802">
        <v>15.245697</v>
      </c>
      <c r="I5802">
        <v>17.224274000000001</v>
      </c>
      <c r="J5802">
        <v>10.506073000000001</v>
      </c>
      <c r="K5802">
        <v>11.242096</v>
      </c>
      <c r="L5802">
        <v>10.993499999999999</v>
      </c>
      <c r="M5802">
        <v>11.217345999999999</v>
      </c>
      <c r="N5802">
        <v>14.045685000000001</v>
      </c>
      <c r="O5802">
        <v>17.171203999999999</v>
      </c>
    </row>
    <row r="5803" spans="1:15" x14ac:dyDescent="0.35">
      <c r="A5803">
        <v>26.335845000000006</v>
      </c>
      <c r="B5803">
        <v>23.52309</v>
      </c>
      <c r="C5803" s="2">
        <v>16.633728000000001</v>
      </c>
      <c r="D5803">
        <v>12.765442</v>
      </c>
      <c r="E5803">
        <v>13.781798999999999</v>
      </c>
      <c r="F5803">
        <v>14.135192999999999</v>
      </c>
      <c r="G5803">
        <v>13.754181000000001</v>
      </c>
      <c r="H5803">
        <v>15.244904</v>
      </c>
      <c r="I5803">
        <v>17.223846000000002</v>
      </c>
      <c r="J5803">
        <v>10.506195</v>
      </c>
      <c r="K5803">
        <v>11.242217999999999</v>
      </c>
      <c r="L5803">
        <v>10.993835000000001</v>
      </c>
      <c r="M5803">
        <v>11.217865</v>
      </c>
      <c r="N5803">
        <v>14.045897999999999</v>
      </c>
      <c r="O5803">
        <v>17.170624</v>
      </c>
    </row>
    <row r="5804" spans="1:15" x14ac:dyDescent="0.35">
      <c r="A5804">
        <v>26.339495000000028</v>
      </c>
      <c r="B5804">
        <v>23.466609999999999</v>
      </c>
      <c r="C5804" s="2">
        <v>16.631499999999999</v>
      </c>
      <c r="D5804">
        <v>12.764037999999999</v>
      </c>
      <c r="E5804">
        <v>13.780975</v>
      </c>
      <c r="F5804">
        <v>14.134551999999999</v>
      </c>
      <c r="G5804">
        <v>13.753814999999999</v>
      </c>
      <c r="H5804">
        <v>15.244598</v>
      </c>
      <c r="I5804">
        <v>17.223267</v>
      </c>
      <c r="J5804">
        <v>10.506226</v>
      </c>
      <c r="K5804">
        <v>11.242462</v>
      </c>
      <c r="L5804">
        <v>10.993957999999999</v>
      </c>
      <c r="M5804">
        <v>11.218323</v>
      </c>
      <c r="N5804">
        <v>14.046265</v>
      </c>
      <c r="O5804">
        <v>17.17041</v>
      </c>
    </row>
    <row r="5805" spans="1:15" x14ac:dyDescent="0.35">
      <c r="A5805">
        <v>26.342779999999976</v>
      </c>
      <c r="B5805">
        <v>23.437244</v>
      </c>
      <c r="C5805" s="2">
        <v>16.629211000000002</v>
      </c>
      <c r="D5805">
        <v>12.763947</v>
      </c>
      <c r="E5805">
        <v>13.780334</v>
      </c>
      <c r="F5805">
        <v>14.133575</v>
      </c>
      <c r="G5805">
        <v>13.753265000000001</v>
      </c>
      <c r="H5805">
        <v>15.244354</v>
      </c>
      <c r="I5805">
        <v>17.222594999999998</v>
      </c>
      <c r="J5805">
        <v>10.506195</v>
      </c>
      <c r="K5805">
        <v>11.242645</v>
      </c>
      <c r="L5805">
        <v>10.994109999999999</v>
      </c>
      <c r="M5805">
        <v>11.218781</v>
      </c>
      <c r="N5805">
        <v>14.046661</v>
      </c>
      <c r="O5805">
        <v>17.170715000000001</v>
      </c>
    </row>
    <row r="5806" spans="1:15" x14ac:dyDescent="0.35">
      <c r="A5806">
        <v>26.346430000000026</v>
      </c>
      <c r="B5806">
        <v>23.380763999999999</v>
      </c>
      <c r="C5806" s="2">
        <v>16.626984</v>
      </c>
      <c r="D5806">
        <v>12.763275</v>
      </c>
      <c r="E5806">
        <v>13.779114</v>
      </c>
      <c r="F5806">
        <v>14.132904</v>
      </c>
      <c r="G5806">
        <v>13.75296</v>
      </c>
      <c r="H5806">
        <v>15.243744</v>
      </c>
      <c r="I5806">
        <v>17.221954</v>
      </c>
      <c r="J5806">
        <v>10.506561</v>
      </c>
      <c r="K5806">
        <v>11.242827999999999</v>
      </c>
      <c r="L5806">
        <v>10.994293000000001</v>
      </c>
      <c r="M5806">
        <v>11.218933</v>
      </c>
      <c r="N5806">
        <v>14.046906</v>
      </c>
      <c r="O5806">
        <v>17.170318999999999</v>
      </c>
    </row>
    <row r="5807" spans="1:15" x14ac:dyDescent="0.35">
      <c r="A5807">
        <v>26.349714999999975</v>
      </c>
      <c r="B5807">
        <v>23.265536999999998</v>
      </c>
      <c r="C5807" s="2">
        <v>16.624756000000001</v>
      </c>
      <c r="D5807">
        <v>12.762511999999999</v>
      </c>
      <c r="E5807">
        <v>13.778656</v>
      </c>
      <c r="F5807">
        <v>14.132141000000001</v>
      </c>
      <c r="G5807">
        <v>13.752440999999999</v>
      </c>
      <c r="H5807">
        <v>15.243195</v>
      </c>
      <c r="I5807">
        <v>17.221526999999998</v>
      </c>
      <c r="J5807">
        <v>10.506805</v>
      </c>
      <c r="K5807">
        <v>11.242645</v>
      </c>
      <c r="L5807">
        <v>10.994476000000001</v>
      </c>
      <c r="M5807">
        <v>11.21936</v>
      </c>
      <c r="N5807">
        <v>14.047302</v>
      </c>
      <c r="O5807">
        <v>17.170074</v>
      </c>
    </row>
    <row r="5808" spans="1:15" x14ac:dyDescent="0.35">
      <c r="A5808">
        <v>26.353364999999997</v>
      </c>
      <c r="B5808">
        <v>23.238430000000001</v>
      </c>
      <c r="C5808" s="2">
        <v>16.622527999999999</v>
      </c>
      <c r="D5808">
        <v>12.761749</v>
      </c>
      <c r="E5808">
        <v>13.778046</v>
      </c>
      <c r="F5808">
        <v>14.131439</v>
      </c>
      <c r="G5808">
        <v>13.751923</v>
      </c>
      <c r="H5808">
        <v>15.242737</v>
      </c>
      <c r="I5808">
        <v>17.221069</v>
      </c>
      <c r="J5808">
        <v>10.506774999999999</v>
      </c>
      <c r="K5808">
        <v>11.242981</v>
      </c>
      <c r="L5808">
        <v>10.994842999999999</v>
      </c>
      <c r="M5808">
        <v>11.219635</v>
      </c>
      <c r="N5808">
        <v>14.047577</v>
      </c>
      <c r="O5808">
        <v>17.170197000000002</v>
      </c>
    </row>
    <row r="5809" spans="1:15" x14ac:dyDescent="0.35">
      <c r="A5809">
        <v>26.35665000000003</v>
      </c>
      <c r="B5809">
        <v>23.152576</v>
      </c>
      <c r="C5809" s="2">
        <v>16.620117</v>
      </c>
      <c r="D5809">
        <v>12.761017000000001</v>
      </c>
      <c r="E5809">
        <v>13.777343999999999</v>
      </c>
      <c r="F5809">
        <v>14.130432000000001</v>
      </c>
      <c r="G5809">
        <v>13.751617</v>
      </c>
      <c r="H5809">
        <v>15.24234</v>
      </c>
      <c r="I5809">
        <v>17.220642000000002</v>
      </c>
      <c r="J5809">
        <v>10.506774999999999</v>
      </c>
      <c r="K5809">
        <v>11.242981</v>
      </c>
      <c r="L5809">
        <v>10.994965000000001</v>
      </c>
      <c r="M5809">
        <v>11.219939999999999</v>
      </c>
      <c r="N5809">
        <v>14.048279000000001</v>
      </c>
      <c r="O5809">
        <v>17.170470999999999</v>
      </c>
    </row>
    <row r="5810" spans="1:15" x14ac:dyDescent="0.35">
      <c r="A5810">
        <v>26.360299999999995</v>
      </c>
      <c r="B5810">
        <v>23.123203</v>
      </c>
      <c r="C5810" s="2">
        <v>16.617981</v>
      </c>
      <c r="D5810">
        <v>12.761291999999999</v>
      </c>
      <c r="E5810">
        <v>13.776581</v>
      </c>
      <c r="F5810">
        <v>14.129944</v>
      </c>
      <c r="G5810">
        <v>13.751343</v>
      </c>
      <c r="H5810">
        <v>15.241790999999999</v>
      </c>
      <c r="I5810">
        <v>17.219666</v>
      </c>
      <c r="J5810">
        <v>10.507141000000001</v>
      </c>
      <c r="K5810">
        <v>11.242981</v>
      </c>
      <c r="L5810">
        <v>10.995087</v>
      </c>
      <c r="M5810">
        <v>11.220337000000001</v>
      </c>
      <c r="N5810">
        <v>14.048553</v>
      </c>
      <c r="O5810">
        <v>17.169982999999998</v>
      </c>
    </row>
    <row r="5811" spans="1:15" x14ac:dyDescent="0.35">
      <c r="A5811">
        <v>26.363585000000029</v>
      </c>
      <c r="B5811">
        <v>23.066723</v>
      </c>
      <c r="C5811" s="2">
        <v>16.615753000000002</v>
      </c>
      <c r="D5811">
        <v>12.760161999999999</v>
      </c>
      <c r="E5811">
        <v>13.775909</v>
      </c>
      <c r="F5811">
        <v>14.129028</v>
      </c>
      <c r="G5811">
        <v>13.750793</v>
      </c>
      <c r="H5811">
        <v>15.241332999999999</v>
      </c>
      <c r="I5811">
        <v>17.219512999999999</v>
      </c>
      <c r="J5811">
        <v>10.506866</v>
      </c>
      <c r="K5811">
        <v>11.243164</v>
      </c>
      <c r="L5811">
        <v>10.995483</v>
      </c>
      <c r="M5811">
        <v>11.220551</v>
      </c>
      <c r="N5811">
        <v>14.048736999999999</v>
      </c>
      <c r="O5811">
        <v>17.171021</v>
      </c>
    </row>
    <row r="5812" spans="1:15" x14ac:dyDescent="0.35">
      <c r="A5812">
        <v>26.367234999999994</v>
      </c>
      <c r="B5812">
        <v>23.010242000000002</v>
      </c>
      <c r="C5812" s="2">
        <v>16.613617000000001</v>
      </c>
      <c r="D5812">
        <v>12.759216</v>
      </c>
      <c r="E5812">
        <v>13.774902000000001</v>
      </c>
      <c r="F5812">
        <v>14.128296000000001</v>
      </c>
      <c r="G5812">
        <v>13.750427</v>
      </c>
      <c r="H5812">
        <v>15.240691999999999</v>
      </c>
      <c r="I5812">
        <v>17.218993999999999</v>
      </c>
      <c r="J5812">
        <v>10.507263</v>
      </c>
      <c r="K5812">
        <v>11.243316999999999</v>
      </c>
      <c r="L5812">
        <v>10.995666999999999</v>
      </c>
      <c r="M5812">
        <v>11.220825</v>
      </c>
      <c r="N5812">
        <v>14.049315999999999</v>
      </c>
      <c r="O5812">
        <v>17.172118999999999</v>
      </c>
    </row>
    <row r="5813" spans="1:15" x14ac:dyDescent="0.35">
      <c r="A5813">
        <v>26.370520000000027</v>
      </c>
      <c r="B5813">
        <v>22.953762000000001</v>
      </c>
      <c r="C5813" s="2">
        <v>16.611267000000002</v>
      </c>
      <c r="D5813">
        <v>12.758635999999999</v>
      </c>
      <c r="E5813">
        <v>13.774260999999999</v>
      </c>
      <c r="F5813">
        <v>14.127533</v>
      </c>
      <c r="G5813">
        <v>13.749817</v>
      </c>
      <c r="H5813">
        <v>15.240356</v>
      </c>
      <c r="I5813">
        <v>17.218384</v>
      </c>
      <c r="J5813">
        <v>10.507263</v>
      </c>
      <c r="K5813">
        <v>11.243408000000001</v>
      </c>
      <c r="L5813">
        <v>10.995818999999999</v>
      </c>
      <c r="M5813">
        <v>11.220978000000001</v>
      </c>
      <c r="N5813">
        <v>14.049683</v>
      </c>
      <c r="O5813">
        <v>17.172454999999999</v>
      </c>
    </row>
    <row r="5814" spans="1:15" x14ac:dyDescent="0.35">
      <c r="A5814">
        <v>26.374169999999992</v>
      </c>
      <c r="B5814">
        <v>22.897282000000001</v>
      </c>
      <c r="C5814" s="2">
        <v>16.608886999999999</v>
      </c>
      <c r="D5814">
        <v>12.757538</v>
      </c>
      <c r="E5814">
        <v>13.773438000000001</v>
      </c>
      <c r="F5814">
        <v>14.126678</v>
      </c>
      <c r="G5814">
        <v>13.749511999999999</v>
      </c>
      <c r="H5814">
        <v>15.239807000000001</v>
      </c>
      <c r="I5814">
        <v>17.217896</v>
      </c>
      <c r="J5814">
        <v>10.507599000000001</v>
      </c>
      <c r="K5814">
        <v>11.243622</v>
      </c>
      <c r="L5814">
        <v>10.996062999999999</v>
      </c>
      <c r="M5814">
        <v>11.221313</v>
      </c>
      <c r="N5814">
        <v>14.050079</v>
      </c>
      <c r="O5814">
        <v>17.172637999999999</v>
      </c>
    </row>
    <row r="5815" spans="1:15" x14ac:dyDescent="0.35">
      <c r="A5815">
        <v>26.377455000000026</v>
      </c>
      <c r="B5815">
        <v>22.811427999999999</v>
      </c>
      <c r="C5815" s="2">
        <v>16.606750000000002</v>
      </c>
      <c r="D5815">
        <v>12.757415999999999</v>
      </c>
      <c r="E5815">
        <v>13.772491</v>
      </c>
      <c r="F5815">
        <v>14.126068</v>
      </c>
      <c r="G5815">
        <v>13.74884</v>
      </c>
      <c r="H5815">
        <v>15.239227</v>
      </c>
      <c r="I5815">
        <v>17.217651</v>
      </c>
      <c r="J5815">
        <v>10.507721</v>
      </c>
      <c r="K5815">
        <v>11.243774</v>
      </c>
      <c r="L5815">
        <v>10.996185000000001</v>
      </c>
      <c r="M5815">
        <v>11.221619</v>
      </c>
      <c r="N5815">
        <v>14.050354</v>
      </c>
      <c r="O5815">
        <v>17.172943</v>
      </c>
    </row>
    <row r="5816" spans="1:15" x14ac:dyDescent="0.35">
      <c r="A5816">
        <v>26.381104999999991</v>
      </c>
      <c r="B5816">
        <v>22.754947999999999</v>
      </c>
      <c r="C5816" s="2">
        <v>16.604583999999999</v>
      </c>
      <c r="D5816">
        <v>12.756714000000001</v>
      </c>
      <c r="E5816">
        <v>13.772156000000001</v>
      </c>
      <c r="F5816">
        <v>14.125183</v>
      </c>
      <c r="G5816">
        <v>13.748474</v>
      </c>
      <c r="H5816">
        <v>15.238770000000001</v>
      </c>
      <c r="I5816">
        <v>17.217162999999999</v>
      </c>
      <c r="J5816">
        <v>10.507599000000001</v>
      </c>
      <c r="K5816">
        <v>11.243652000000001</v>
      </c>
      <c r="L5816">
        <v>10.996582</v>
      </c>
      <c r="M5816">
        <v>11.221954</v>
      </c>
      <c r="N5816">
        <v>14.050903</v>
      </c>
      <c r="O5816">
        <v>17.174164000000001</v>
      </c>
    </row>
    <row r="5817" spans="1:15" x14ac:dyDescent="0.35">
      <c r="A5817">
        <v>26.384390000000025</v>
      </c>
      <c r="B5817">
        <v>22.698467000000001</v>
      </c>
      <c r="C5817" s="2">
        <v>16.602142000000001</v>
      </c>
      <c r="D5817">
        <v>12.756316999999999</v>
      </c>
      <c r="E5817">
        <v>13.77121</v>
      </c>
      <c r="F5817">
        <v>14.124420000000001</v>
      </c>
      <c r="G5817">
        <v>13.747954999999999</v>
      </c>
      <c r="H5817">
        <v>15.238189999999999</v>
      </c>
      <c r="I5817">
        <v>17.216583</v>
      </c>
      <c r="J5817">
        <v>10.50769</v>
      </c>
      <c r="K5817">
        <v>11.243926999999999</v>
      </c>
      <c r="L5817">
        <v>10.996521</v>
      </c>
      <c r="M5817">
        <v>11.222321000000001</v>
      </c>
      <c r="N5817">
        <v>14.051392</v>
      </c>
      <c r="O5817">
        <v>17.174683000000002</v>
      </c>
    </row>
    <row r="5818" spans="1:15" x14ac:dyDescent="0.35">
      <c r="A5818">
        <v>26.38803999999999</v>
      </c>
      <c r="B5818">
        <v>22.644245000000002</v>
      </c>
      <c r="C5818" s="2">
        <v>16.599945000000002</v>
      </c>
      <c r="D5818">
        <v>12.755829</v>
      </c>
      <c r="E5818">
        <v>13.770599000000001</v>
      </c>
      <c r="F5818">
        <v>14.123718</v>
      </c>
      <c r="G5818">
        <v>13.747375</v>
      </c>
      <c r="H5818">
        <v>15.237823000000001</v>
      </c>
      <c r="I5818">
        <v>17.216248</v>
      </c>
      <c r="J5818">
        <v>10.507842999999999</v>
      </c>
      <c r="K5818">
        <v>11.24408</v>
      </c>
      <c r="L5818">
        <v>10.996948</v>
      </c>
      <c r="M5818">
        <v>11.222564999999999</v>
      </c>
      <c r="N5818">
        <v>14.051636</v>
      </c>
      <c r="O5818">
        <v>17.175232000000001</v>
      </c>
    </row>
    <row r="5819" spans="1:15" x14ac:dyDescent="0.35">
      <c r="A5819">
        <v>26.391324999999995</v>
      </c>
      <c r="B5819">
        <v>22.558392000000001</v>
      </c>
      <c r="C5819" s="2">
        <v>16.597656000000001</v>
      </c>
      <c r="D5819">
        <v>12.755706999999999</v>
      </c>
      <c r="E5819">
        <v>13.769714</v>
      </c>
      <c r="F5819">
        <v>14.12265</v>
      </c>
      <c r="G5819">
        <v>13.746918000000001</v>
      </c>
      <c r="H5819">
        <v>15.237183</v>
      </c>
      <c r="I5819">
        <v>17.215973000000002</v>
      </c>
      <c r="J5819">
        <v>10.507935</v>
      </c>
      <c r="K5819">
        <v>11.244263</v>
      </c>
      <c r="L5819">
        <v>10.99704</v>
      </c>
      <c r="M5819">
        <v>11.222931000000001</v>
      </c>
      <c r="N5819">
        <v>14.051940999999999</v>
      </c>
      <c r="O5819">
        <v>17.175384999999999</v>
      </c>
    </row>
    <row r="5820" spans="1:15" x14ac:dyDescent="0.35">
      <c r="A5820">
        <v>26.394974999999988</v>
      </c>
      <c r="B5820">
        <v>22.501911</v>
      </c>
      <c r="C5820" s="2">
        <v>16.595673000000001</v>
      </c>
      <c r="D5820">
        <v>12.754272</v>
      </c>
      <c r="E5820">
        <v>13.769073000000001</v>
      </c>
      <c r="F5820">
        <v>14.122161999999999</v>
      </c>
      <c r="G5820">
        <v>13.746643000000001</v>
      </c>
      <c r="H5820">
        <v>15.236663999999999</v>
      </c>
      <c r="I5820">
        <v>17.215515</v>
      </c>
      <c r="J5820">
        <v>10.508057000000001</v>
      </c>
      <c r="K5820">
        <v>11.244049</v>
      </c>
      <c r="L5820">
        <v>10.997344999999999</v>
      </c>
      <c r="M5820">
        <v>11.22345</v>
      </c>
      <c r="N5820">
        <v>14.052368</v>
      </c>
      <c r="O5820">
        <v>17.175841999999999</v>
      </c>
    </row>
    <row r="5821" spans="1:15" x14ac:dyDescent="0.35">
      <c r="A5821">
        <v>26.398259999999993</v>
      </c>
      <c r="B5821">
        <v>22.447689</v>
      </c>
      <c r="C5821" s="2">
        <v>16.593413999999999</v>
      </c>
      <c r="D5821">
        <v>12.753387</v>
      </c>
      <c r="E5821">
        <v>13.768280000000001</v>
      </c>
      <c r="F5821">
        <v>14.121276999999999</v>
      </c>
      <c r="G5821">
        <v>13.746185000000001</v>
      </c>
      <c r="H5821">
        <v>15.236176</v>
      </c>
      <c r="I5821">
        <v>17.215088000000002</v>
      </c>
      <c r="J5821">
        <v>10.50827</v>
      </c>
      <c r="K5821">
        <v>11.244263</v>
      </c>
      <c r="L5821">
        <v>10.997589</v>
      </c>
      <c r="M5821">
        <v>11.223724000000001</v>
      </c>
      <c r="N5821">
        <v>14.052826</v>
      </c>
      <c r="O5821">
        <v>17.176483000000001</v>
      </c>
    </row>
    <row r="5822" spans="1:15" x14ac:dyDescent="0.35">
      <c r="A5822">
        <v>26.401909999999987</v>
      </c>
      <c r="B5822">
        <v>22.391209</v>
      </c>
      <c r="C5822" s="2">
        <v>16.591003000000001</v>
      </c>
      <c r="D5822">
        <v>12.753113000000001</v>
      </c>
      <c r="E5822">
        <v>13.767334</v>
      </c>
      <c r="F5822">
        <v>14.120604999999999</v>
      </c>
      <c r="G5822">
        <v>13.745728</v>
      </c>
      <c r="H5822">
        <v>15.235747999999999</v>
      </c>
      <c r="I5822">
        <v>17.214538999999998</v>
      </c>
      <c r="J5822">
        <v>10.508452999999999</v>
      </c>
      <c r="K5822">
        <v>11.244263</v>
      </c>
      <c r="L5822">
        <v>10.997985999999999</v>
      </c>
      <c r="M5822">
        <v>11.22406</v>
      </c>
      <c r="N5822">
        <v>14.053375000000001</v>
      </c>
      <c r="O5822">
        <v>17.176909999999999</v>
      </c>
    </row>
    <row r="5823" spans="1:15" x14ac:dyDescent="0.35">
      <c r="A5823">
        <v>26.405194999999992</v>
      </c>
      <c r="B5823">
        <v>22.334727999999998</v>
      </c>
      <c r="C5823" s="2">
        <v>16.588806000000002</v>
      </c>
      <c r="D5823">
        <v>12.751556000000001</v>
      </c>
      <c r="E5823">
        <v>13.765839</v>
      </c>
      <c r="F5823">
        <v>14.119751000000001</v>
      </c>
      <c r="G5823">
        <v>13.7453</v>
      </c>
      <c r="H5823">
        <v>15.235321000000001</v>
      </c>
      <c r="I5823">
        <v>17.214203000000001</v>
      </c>
      <c r="J5823">
        <v>10.508423000000001</v>
      </c>
      <c r="K5823">
        <v>11.244659</v>
      </c>
      <c r="L5823">
        <v>10.997985999999999</v>
      </c>
      <c r="M5823">
        <v>11.224579</v>
      </c>
      <c r="N5823">
        <v>14.053253</v>
      </c>
      <c r="O5823">
        <v>17.177123999999999</v>
      </c>
    </row>
    <row r="5824" spans="1:15" x14ac:dyDescent="0.35">
      <c r="A5824">
        <v>26.408844999999985</v>
      </c>
      <c r="B5824">
        <v>22.278248000000001</v>
      </c>
      <c r="C5824" s="2">
        <v>16.586487000000002</v>
      </c>
      <c r="D5824">
        <v>12.751647999999999</v>
      </c>
      <c r="E5824">
        <v>13.7659</v>
      </c>
      <c r="F5824">
        <v>14.118926999999999</v>
      </c>
      <c r="G5824">
        <v>13.744873</v>
      </c>
      <c r="H5824">
        <v>15.234680000000001</v>
      </c>
      <c r="I5824">
        <v>17.213715000000001</v>
      </c>
      <c r="J5824">
        <v>10.508667000000001</v>
      </c>
      <c r="K5824">
        <v>11.244567999999999</v>
      </c>
      <c r="L5824">
        <v>10.998047</v>
      </c>
      <c r="M5824">
        <v>11.224976</v>
      </c>
      <c r="N5824">
        <v>14.053801999999999</v>
      </c>
      <c r="O5824">
        <v>17.177429</v>
      </c>
    </row>
    <row r="5825" spans="1:15" x14ac:dyDescent="0.35">
      <c r="A5825">
        <v>26.412129999999991</v>
      </c>
      <c r="B5825">
        <v>22.224025999999999</v>
      </c>
      <c r="C5825" s="2">
        <v>16.584198000000001</v>
      </c>
      <c r="D5825">
        <v>12.751189999999999</v>
      </c>
      <c r="E5825">
        <v>13.765136999999999</v>
      </c>
      <c r="F5825">
        <v>14.118256000000001</v>
      </c>
      <c r="G5825">
        <v>13.744354</v>
      </c>
      <c r="H5825">
        <v>15.234406</v>
      </c>
      <c r="I5825">
        <v>17.213196</v>
      </c>
      <c r="J5825">
        <v>10.508698000000001</v>
      </c>
      <c r="K5825">
        <v>11.244751000000001</v>
      </c>
      <c r="L5825">
        <v>10.998352000000001</v>
      </c>
      <c r="M5825">
        <v>11.225372</v>
      </c>
      <c r="N5825">
        <v>14.054259999999999</v>
      </c>
      <c r="O5825">
        <v>17.178008999999999</v>
      </c>
    </row>
    <row r="5826" spans="1:15" x14ac:dyDescent="0.35">
      <c r="A5826">
        <v>26.415780000000012</v>
      </c>
      <c r="B5826">
        <v>22.167545</v>
      </c>
      <c r="C5826" s="2">
        <v>16.582062000000001</v>
      </c>
      <c r="D5826">
        <v>12.749908</v>
      </c>
      <c r="E5826">
        <v>13.764618</v>
      </c>
      <c r="F5826">
        <v>14.117493</v>
      </c>
      <c r="G5826">
        <v>13.743988</v>
      </c>
      <c r="H5826">
        <v>15.233765</v>
      </c>
      <c r="I5826">
        <v>17.212494</v>
      </c>
      <c r="J5826">
        <v>10.508759</v>
      </c>
      <c r="K5826">
        <v>11.244812</v>
      </c>
      <c r="L5826">
        <v>10.998535</v>
      </c>
      <c r="M5826">
        <v>11.225707999999999</v>
      </c>
      <c r="N5826">
        <v>14.05481</v>
      </c>
      <c r="O5826">
        <v>17.178008999999999</v>
      </c>
    </row>
    <row r="5827" spans="1:15" x14ac:dyDescent="0.35">
      <c r="A5827">
        <v>26.419064999999989</v>
      </c>
      <c r="B5827">
        <v>22.113323000000001</v>
      </c>
      <c r="C5827" s="2">
        <v>16.579802999999998</v>
      </c>
      <c r="D5827">
        <v>12.749817</v>
      </c>
      <c r="E5827">
        <v>13.763794000000001</v>
      </c>
      <c r="F5827">
        <v>14.116699000000001</v>
      </c>
      <c r="G5827">
        <v>13.743561</v>
      </c>
      <c r="H5827">
        <v>15.233124</v>
      </c>
      <c r="I5827">
        <v>17.212188999999999</v>
      </c>
      <c r="J5827">
        <v>10.508910999999999</v>
      </c>
      <c r="K5827">
        <v>11.245056</v>
      </c>
      <c r="L5827">
        <v>10.998749</v>
      </c>
      <c r="M5827">
        <v>11.226105</v>
      </c>
      <c r="N5827">
        <v>14.055115000000001</v>
      </c>
      <c r="O5827">
        <v>17.178314</v>
      </c>
    </row>
    <row r="5828" spans="1:15" x14ac:dyDescent="0.35">
      <c r="A5828">
        <v>26.422715000000011</v>
      </c>
      <c r="B5828">
        <v>22.056843000000001</v>
      </c>
      <c r="C5828" s="2">
        <v>16.577605999999999</v>
      </c>
      <c r="D5828">
        <v>12.749298</v>
      </c>
      <c r="E5828">
        <v>13.762756</v>
      </c>
      <c r="F5828">
        <v>14.115784</v>
      </c>
      <c r="G5828">
        <v>13.743195</v>
      </c>
      <c r="H5828">
        <v>15.23288</v>
      </c>
      <c r="I5828">
        <v>17.211731</v>
      </c>
      <c r="J5828">
        <v>10.508910999999999</v>
      </c>
      <c r="K5828">
        <v>11.245025999999999</v>
      </c>
      <c r="L5828">
        <v>10.998962000000001</v>
      </c>
      <c r="M5828">
        <v>11.226532000000001</v>
      </c>
      <c r="N5828">
        <v>14.055389</v>
      </c>
      <c r="O5828">
        <v>17.178497</v>
      </c>
    </row>
    <row r="5829" spans="1:15" x14ac:dyDescent="0.35">
      <c r="A5829">
        <v>26.425999999999988</v>
      </c>
      <c r="B5829">
        <v>22.000361999999999</v>
      </c>
      <c r="C5829" s="2">
        <v>16.575409000000001</v>
      </c>
      <c r="D5829">
        <v>12.747681</v>
      </c>
      <c r="E5829">
        <v>13.762146</v>
      </c>
      <c r="F5829">
        <v>14.115265000000001</v>
      </c>
      <c r="G5829">
        <v>13.742706</v>
      </c>
      <c r="H5829">
        <v>15.232422</v>
      </c>
      <c r="I5829">
        <v>17.211029</v>
      </c>
      <c r="J5829">
        <v>10.508941999999999</v>
      </c>
      <c r="K5829">
        <v>11.245117</v>
      </c>
      <c r="L5829">
        <v>10.999084</v>
      </c>
      <c r="M5829">
        <v>11.226868</v>
      </c>
      <c r="N5829">
        <v>14.055908000000001</v>
      </c>
      <c r="O5829">
        <v>17.178740999999999</v>
      </c>
    </row>
    <row r="5830" spans="1:15" x14ac:dyDescent="0.35">
      <c r="A5830">
        <v>26.429650000000009</v>
      </c>
      <c r="B5830">
        <v>21.94614</v>
      </c>
      <c r="C5830" s="2">
        <v>16.573090000000001</v>
      </c>
      <c r="D5830">
        <v>12.747223</v>
      </c>
      <c r="E5830">
        <v>13.761260999999999</v>
      </c>
      <c r="F5830">
        <v>14.114471</v>
      </c>
      <c r="G5830">
        <v>13.74234</v>
      </c>
      <c r="H5830">
        <v>15.231719999999999</v>
      </c>
      <c r="I5830">
        <v>17.210509999999999</v>
      </c>
      <c r="J5830">
        <v>10.509247</v>
      </c>
      <c r="K5830">
        <v>11.245361000000001</v>
      </c>
      <c r="L5830">
        <v>10.999328999999999</v>
      </c>
      <c r="M5830">
        <v>11.22702</v>
      </c>
      <c r="N5830">
        <v>14.055939</v>
      </c>
      <c r="O5830">
        <v>17.179259999999999</v>
      </c>
    </row>
    <row r="5831" spans="1:15" x14ac:dyDescent="0.35">
      <c r="A5831">
        <v>26.432934999999986</v>
      </c>
      <c r="B5831">
        <v>21.889652000000002</v>
      </c>
      <c r="C5831" s="2">
        <v>16.570709000000001</v>
      </c>
      <c r="D5831">
        <v>12.747161999999999</v>
      </c>
      <c r="E5831">
        <v>13.760498</v>
      </c>
      <c r="F5831">
        <v>14.113617</v>
      </c>
      <c r="G5831">
        <v>13.741821</v>
      </c>
      <c r="H5831">
        <v>15.231415</v>
      </c>
      <c r="I5831">
        <v>17.210052000000001</v>
      </c>
      <c r="J5831">
        <v>10.509399</v>
      </c>
      <c r="K5831">
        <v>11.245331</v>
      </c>
      <c r="L5831">
        <v>10.999480999999999</v>
      </c>
      <c r="M5831">
        <v>11.227417000000001</v>
      </c>
      <c r="N5831">
        <v>14.056609999999999</v>
      </c>
      <c r="O5831">
        <v>17.179352000000002</v>
      </c>
    </row>
    <row r="5832" spans="1:15" x14ac:dyDescent="0.35">
      <c r="A5832">
        <v>26.436585000000008</v>
      </c>
      <c r="B5832">
        <v>21.862545000000001</v>
      </c>
      <c r="C5832" s="2">
        <v>16.568633999999999</v>
      </c>
      <c r="D5832">
        <v>12.746338</v>
      </c>
      <c r="E5832">
        <v>13.759979</v>
      </c>
      <c r="F5832">
        <v>14.112731999999999</v>
      </c>
      <c r="G5832">
        <v>13.741272</v>
      </c>
      <c r="H5832">
        <v>15.230926999999999</v>
      </c>
      <c r="I5832">
        <v>17.209534000000001</v>
      </c>
      <c r="J5832">
        <v>10.509491000000001</v>
      </c>
      <c r="K5832">
        <v>11.245392000000001</v>
      </c>
      <c r="L5832">
        <v>10.999694999999999</v>
      </c>
      <c r="M5832">
        <v>11.227814</v>
      </c>
      <c r="N5832">
        <v>14.05719</v>
      </c>
      <c r="O5832">
        <v>17.179413</v>
      </c>
    </row>
    <row r="5833" spans="1:15" x14ac:dyDescent="0.35">
      <c r="A5833">
        <v>26.439869999999985</v>
      </c>
      <c r="B5833">
        <v>21.835429999999999</v>
      </c>
      <c r="C5833" s="2">
        <v>16.566528000000002</v>
      </c>
      <c r="D5833">
        <v>12.746185000000001</v>
      </c>
      <c r="E5833">
        <v>13.759155</v>
      </c>
      <c r="F5833">
        <v>14.112152</v>
      </c>
      <c r="G5833">
        <v>13.740997</v>
      </c>
      <c r="H5833">
        <v>15.230255</v>
      </c>
      <c r="I5833">
        <v>17.208739999999999</v>
      </c>
      <c r="J5833">
        <v>10.50943</v>
      </c>
      <c r="K5833">
        <v>11.245789</v>
      </c>
      <c r="L5833">
        <v>10.999938999999999</v>
      </c>
      <c r="M5833">
        <v>11.228119</v>
      </c>
      <c r="N5833">
        <v>14.057525999999999</v>
      </c>
      <c r="O5833">
        <v>17.180053999999998</v>
      </c>
    </row>
    <row r="5834" spans="1:15" x14ac:dyDescent="0.35">
      <c r="A5834">
        <v>26.443520000000007</v>
      </c>
      <c r="B5834">
        <v>21.781207999999999</v>
      </c>
      <c r="C5834" s="2">
        <v>16.56427</v>
      </c>
      <c r="D5834">
        <v>12.745941</v>
      </c>
      <c r="E5834">
        <v>13.758362</v>
      </c>
      <c r="F5834">
        <v>14.111236999999999</v>
      </c>
      <c r="G5834">
        <v>13.740417000000001</v>
      </c>
      <c r="H5834">
        <v>15.229858</v>
      </c>
      <c r="I5834">
        <v>17.208496</v>
      </c>
      <c r="J5834">
        <v>10.509644</v>
      </c>
      <c r="K5834">
        <v>11.245697</v>
      </c>
      <c r="L5834">
        <v>11.000092</v>
      </c>
      <c r="M5834">
        <v>11.228455</v>
      </c>
      <c r="N5834">
        <v>14.057708999999999</v>
      </c>
      <c r="O5834">
        <v>17.18045</v>
      </c>
    </row>
    <row r="5835" spans="1:15" x14ac:dyDescent="0.35">
      <c r="A5835">
        <v>26.446805000000012</v>
      </c>
      <c r="B5835">
        <v>21.751842</v>
      </c>
      <c r="C5835" s="2">
        <v>16.562134</v>
      </c>
      <c r="D5835">
        <v>12.744873</v>
      </c>
      <c r="E5835">
        <v>13.757538</v>
      </c>
      <c r="F5835">
        <v>14.110382</v>
      </c>
      <c r="G5835">
        <v>13.740143</v>
      </c>
      <c r="H5835">
        <v>15.229492</v>
      </c>
      <c r="I5835">
        <v>17.207764000000001</v>
      </c>
      <c r="J5835">
        <v>10.509734999999999</v>
      </c>
      <c r="K5835">
        <v>11.24588</v>
      </c>
      <c r="L5835">
        <v>11.000397</v>
      </c>
      <c r="M5835">
        <v>11.22879</v>
      </c>
      <c r="N5835">
        <v>14.058289</v>
      </c>
      <c r="O5835">
        <v>17.180603000000001</v>
      </c>
    </row>
    <row r="5836" spans="1:15" x14ac:dyDescent="0.35">
      <c r="A5836">
        <v>26.450455000000005</v>
      </c>
      <c r="B5836">
        <v>21.697620000000001</v>
      </c>
      <c r="C5836" s="2">
        <v>16.559784000000001</v>
      </c>
      <c r="D5836">
        <v>12.744536999999999</v>
      </c>
      <c r="E5836">
        <v>13.757019</v>
      </c>
      <c r="F5836">
        <v>14.109711000000001</v>
      </c>
      <c r="G5836">
        <v>13.739440999999999</v>
      </c>
      <c r="H5836">
        <v>15.228973</v>
      </c>
      <c r="I5836">
        <v>17.207305999999999</v>
      </c>
      <c r="J5836">
        <v>10.509949000000001</v>
      </c>
      <c r="K5836">
        <v>11.24588</v>
      </c>
      <c r="L5836">
        <v>11.000548999999999</v>
      </c>
      <c r="M5836">
        <v>11.229340000000001</v>
      </c>
      <c r="N5836">
        <v>14.058533000000001</v>
      </c>
      <c r="O5836">
        <v>17.181366000000001</v>
      </c>
    </row>
    <row r="5837" spans="1:15" x14ac:dyDescent="0.35">
      <c r="A5837">
        <v>26.45374000000001</v>
      </c>
      <c r="B5837">
        <v>21.670506</v>
      </c>
      <c r="C5837" s="2">
        <v>16.557708999999999</v>
      </c>
      <c r="D5837">
        <v>12.743622</v>
      </c>
      <c r="E5837">
        <v>13.756287</v>
      </c>
      <c r="F5837">
        <v>14.108826000000001</v>
      </c>
      <c r="G5837">
        <v>13.739288</v>
      </c>
      <c r="H5837">
        <v>15.228484999999999</v>
      </c>
      <c r="I5837">
        <v>17.206757</v>
      </c>
      <c r="J5837">
        <v>10.509949000000001</v>
      </c>
      <c r="K5837">
        <v>11.245941</v>
      </c>
      <c r="L5837">
        <v>11.000702</v>
      </c>
      <c r="M5837">
        <v>11.229369999999999</v>
      </c>
      <c r="N5837">
        <v>14.058928999999999</v>
      </c>
      <c r="O5837">
        <v>17.18158</v>
      </c>
    </row>
    <row r="5838" spans="1:15" x14ac:dyDescent="0.35">
      <c r="A5838">
        <v>26.457390000000004</v>
      </c>
      <c r="B5838">
        <v>21.643398000000001</v>
      </c>
      <c r="C5838" s="2">
        <v>16.555420000000002</v>
      </c>
      <c r="D5838">
        <v>12.742157000000001</v>
      </c>
      <c r="E5838">
        <v>13.755523999999999</v>
      </c>
      <c r="F5838">
        <v>14.108124</v>
      </c>
      <c r="G5838">
        <v>13.738770000000001</v>
      </c>
      <c r="H5838">
        <v>15.228058000000001</v>
      </c>
      <c r="I5838">
        <v>17.206146</v>
      </c>
      <c r="J5838">
        <v>10.510161999999999</v>
      </c>
      <c r="K5838">
        <v>11.246216</v>
      </c>
      <c r="L5838">
        <v>11.000824</v>
      </c>
      <c r="M5838">
        <v>11.230041999999999</v>
      </c>
      <c r="N5838">
        <v>14.059386999999999</v>
      </c>
      <c r="O5838">
        <v>17.181915</v>
      </c>
    </row>
    <row r="5839" spans="1:15" x14ac:dyDescent="0.35">
      <c r="A5839">
        <v>26.460675000000009</v>
      </c>
      <c r="B5839">
        <v>21.586918000000001</v>
      </c>
      <c r="C5839" s="2">
        <v>16.553070000000002</v>
      </c>
      <c r="D5839">
        <v>12.740479000000001</v>
      </c>
      <c r="E5839">
        <v>13.7547</v>
      </c>
      <c r="F5839">
        <v>14.107208</v>
      </c>
      <c r="G5839">
        <v>13.738007</v>
      </c>
      <c r="H5839">
        <v>15.227600000000001</v>
      </c>
      <c r="I5839">
        <v>17.205780000000001</v>
      </c>
      <c r="J5839">
        <v>10.510344999999999</v>
      </c>
      <c r="K5839">
        <v>11.246062999999999</v>
      </c>
      <c r="L5839">
        <v>11.00116</v>
      </c>
      <c r="M5839">
        <v>11.230193999999999</v>
      </c>
      <c r="N5839">
        <v>14.059844999999999</v>
      </c>
      <c r="O5839">
        <v>17.182220000000001</v>
      </c>
    </row>
    <row r="5840" spans="1:15" x14ac:dyDescent="0.35">
      <c r="A5840">
        <v>26.464325000000002</v>
      </c>
      <c r="B5840">
        <v>21.559802999999999</v>
      </c>
      <c r="C5840" s="2">
        <v>16.551024999999999</v>
      </c>
      <c r="D5840">
        <v>12.740601</v>
      </c>
      <c r="E5840">
        <v>13.753937000000001</v>
      </c>
      <c r="F5840">
        <v>14.106536999999999</v>
      </c>
      <c r="G5840">
        <v>13.737671000000001</v>
      </c>
      <c r="H5840">
        <v>15.227050999999999</v>
      </c>
      <c r="I5840">
        <v>17.205292</v>
      </c>
      <c r="J5840">
        <v>10.510344999999999</v>
      </c>
      <c r="K5840">
        <v>11.246399</v>
      </c>
      <c r="L5840">
        <v>11.001465</v>
      </c>
      <c r="M5840">
        <v>11.230743</v>
      </c>
      <c r="N5840">
        <v>14.060059000000001</v>
      </c>
      <c r="O5840">
        <v>17.182648</v>
      </c>
    </row>
    <row r="5841" spans="1:15" x14ac:dyDescent="0.35">
      <c r="A5841">
        <v>26.467610000000008</v>
      </c>
      <c r="B5841">
        <v>21.532696000000001</v>
      </c>
      <c r="C5841" s="2">
        <v>16.548676</v>
      </c>
      <c r="D5841">
        <v>12.741332999999999</v>
      </c>
      <c r="E5841">
        <v>13.753113000000001</v>
      </c>
      <c r="F5841">
        <v>14.105957</v>
      </c>
      <c r="G5841">
        <v>13.737396</v>
      </c>
      <c r="H5841">
        <v>15.226654</v>
      </c>
      <c r="I5841">
        <v>17.204559</v>
      </c>
      <c r="J5841">
        <v>10.510406</v>
      </c>
      <c r="K5841">
        <v>11.246276999999999</v>
      </c>
      <c r="L5841">
        <v>11.001587000000001</v>
      </c>
      <c r="M5841">
        <v>11.230988</v>
      </c>
      <c r="N5841">
        <v>14.060577</v>
      </c>
      <c r="O5841">
        <v>17.183197</v>
      </c>
    </row>
    <row r="5842" spans="1:15" x14ac:dyDescent="0.35">
      <c r="A5842">
        <v>26.471260000000001</v>
      </c>
      <c r="B5842">
        <v>21.505580999999999</v>
      </c>
      <c r="C5842" s="2">
        <v>16.546355999999999</v>
      </c>
      <c r="D5842">
        <v>12.740662</v>
      </c>
      <c r="E5842">
        <v>13.752471999999999</v>
      </c>
      <c r="F5842">
        <v>14.105041999999999</v>
      </c>
      <c r="G5842">
        <v>13.736786</v>
      </c>
      <c r="H5842">
        <v>15.226013</v>
      </c>
      <c r="I5842">
        <v>17.20401</v>
      </c>
      <c r="J5842">
        <v>10.510437</v>
      </c>
      <c r="K5842">
        <v>11.246643000000001</v>
      </c>
      <c r="L5842">
        <v>11.001801</v>
      </c>
      <c r="M5842">
        <v>11.231323</v>
      </c>
      <c r="N5842">
        <v>14.060943999999999</v>
      </c>
      <c r="O5842">
        <v>17.182953000000001</v>
      </c>
    </row>
    <row r="5843" spans="1:15" x14ac:dyDescent="0.35">
      <c r="A5843">
        <v>26.474545000000006</v>
      </c>
      <c r="B5843">
        <v>21.451359</v>
      </c>
      <c r="C5843" s="2">
        <v>16.544128000000001</v>
      </c>
      <c r="D5843">
        <v>12.739380000000001</v>
      </c>
      <c r="E5843">
        <v>13.751556000000001</v>
      </c>
      <c r="F5843">
        <v>14.104156</v>
      </c>
      <c r="G5843">
        <v>13.73645</v>
      </c>
      <c r="H5843">
        <v>15.225739000000001</v>
      </c>
      <c r="I5843">
        <v>17.203704999999999</v>
      </c>
      <c r="J5843">
        <v>10.510712</v>
      </c>
      <c r="K5843">
        <v>11.246765</v>
      </c>
      <c r="L5843">
        <v>11.001953</v>
      </c>
      <c r="M5843">
        <v>11.231567</v>
      </c>
      <c r="N5843">
        <v>14.061279000000001</v>
      </c>
      <c r="O5843">
        <v>17.183502000000001</v>
      </c>
    </row>
    <row r="5844" spans="1:15" x14ac:dyDescent="0.35">
      <c r="A5844">
        <v>26.478194999999999</v>
      </c>
      <c r="B5844">
        <v>21.424251999999999</v>
      </c>
      <c r="C5844" s="2">
        <v>16.541962000000002</v>
      </c>
      <c r="D5844">
        <v>12.737030000000001</v>
      </c>
      <c r="E5844">
        <v>13.750946000000001</v>
      </c>
      <c r="F5844">
        <v>14.103546</v>
      </c>
      <c r="G5844">
        <v>13.736084</v>
      </c>
      <c r="H5844">
        <v>15.225037</v>
      </c>
      <c r="I5844">
        <v>17.202942</v>
      </c>
      <c r="J5844">
        <v>10.510802999999999</v>
      </c>
      <c r="K5844">
        <v>11.246643000000001</v>
      </c>
      <c r="L5844">
        <v>11.00238</v>
      </c>
      <c r="M5844">
        <v>11.232239</v>
      </c>
      <c r="N5844">
        <v>14.061615</v>
      </c>
      <c r="O5844">
        <v>17.183745999999999</v>
      </c>
    </row>
    <row r="5845" spans="1:15" x14ac:dyDescent="0.35">
      <c r="A5845">
        <v>26.481845000000021</v>
      </c>
      <c r="B5845">
        <v>21.397137000000001</v>
      </c>
      <c r="C5845" s="2">
        <v>16.540039</v>
      </c>
      <c r="D5845">
        <v>12.737731999999999</v>
      </c>
      <c r="E5845">
        <v>13.750061000000001</v>
      </c>
      <c r="F5845">
        <v>14.102691999999999</v>
      </c>
      <c r="G5845">
        <v>13.735382</v>
      </c>
      <c r="H5845">
        <v>15.224456999999999</v>
      </c>
      <c r="I5845">
        <v>17.202698000000002</v>
      </c>
      <c r="J5845">
        <v>10.510986000000001</v>
      </c>
      <c r="K5845">
        <v>11.247070000000001</v>
      </c>
      <c r="L5845">
        <v>11.002288999999999</v>
      </c>
      <c r="M5845">
        <v>11.232544000000001</v>
      </c>
      <c r="N5845">
        <v>14.062286</v>
      </c>
      <c r="O5845">
        <v>17.184021000000001</v>
      </c>
    </row>
    <row r="5846" spans="1:15" x14ac:dyDescent="0.35">
      <c r="A5846">
        <v>26.485129999999998</v>
      </c>
      <c r="B5846">
        <v>21.367771000000001</v>
      </c>
      <c r="C5846" s="2">
        <v>16.537689</v>
      </c>
      <c r="D5846">
        <v>12.737061000000001</v>
      </c>
      <c r="E5846">
        <v>13.749511999999999</v>
      </c>
      <c r="F5846">
        <v>14.101898</v>
      </c>
      <c r="G5846">
        <v>13.735168</v>
      </c>
      <c r="H5846">
        <v>15.224091</v>
      </c>
      <c r="I5846">
        <v>17.202179000000001</v>
      </c>
      <c r="J5846">
        <v>10.511047</v>
      </c>
      <c r="K5846">
        <v>11.247009</v>
      </c>
      <c r="L5846">
        <v>11.002655000000001</v>
      </c>
      <c r="M5846">
        <v>11.232635</v>
      </c>
      <c r="N5846">
        <v>14.062836000000001</v>
      </c>
      <c r="O5846">
        <v>17.184356999999999</v>
      </c>
    </row>
    <row r="5847" spans="1:15" x14ac:dyDescent="0.35">
      <c r="A5847">
        <v>26.48878000000002</v>
      </c>
      <c r="B5847">
        <v>21.340655999999999</v>
      </c>
      <c r="C5847" s="2">
        <v>16.535309000000002</v>
      </c>
      <c r="D5847">
        <v>12.735657</v>
      </c>
      <c r="E5847">
        <v>13.748718</v>
      </c>
      <c r="F5847">
        <v>14.101134999999999</v>
      </c>
      <c r="G5847">
        <v>13.734741</v>
      </c>
      <c r="H5847">
        <v>15.22348</v>
      </c>
      <c r="I5847">
        <v>17.201477000000001</v>
      </c>
      <c r="J5847">
        <v>10.511139</v>
      </c>
      <c r="K5847">
        <v>11.247009</v>
      </c>
      <c r="L5847">
        <v>11.002746999999999</v>
      </c>
      <c r="M5847">
        <v>11.233032</v>
      </c>
      <c r="N5847">
        <v>14.063079999999999</v>
      </c>
      <c r="O5847">
        <v>17.184906000000002</v>
      </c>
    </row>
    <row r="5848" spans="1:15" x14ac:dyDescent="0.35">
      <c r="A5848">
        <v>26.492064999999997</v>
      </c>
      <c r="B5848">
        <v>21.340655999999999</v>
      </c>
      <c r="C5848" s="2">
        <v>16.533263999999999</v>
      </c>
      <c r="D5848">
        <v>12.736145</v>
      </c>
      <c r="E5848">
        <v>13.747894000000001</v>
      </c>
      <c r="F5848">
        <v>14.100433000000001</v>
      </c>
      <c r="G5848">
        <v>13.734131</v>
      </c>
      <c r="H5848">
        <v>15.223053</v>
      </c>
      <c r="I5848">
        <v>17.201018999999999</v>
      </c>
      <c r="J5848">
        <v>10.511229999999999</v>
      </c>
      <c r="K5848">
        <v>11.247223</v>
      </c>
      <c r="L5848">
        <v>11.00296</v>
      </c>
      <c r="M5848">
        <v>11.233428999999999</v>
      </c>
      <c r="N5848">
        <v>14.063202</v>
      </c>
      <c r="O5848">
        <v>17.185272000000001</v>
      </c>
    </row>
    <row r="5849" spans="1:15" x14ac:dyDescent="0.35">
      <c r="A5849">
        <v>26.495715000000018</v>
      </c>
      <c r="B5849">
        <v>21.286434</v>
      </c>
      <c r="C5849" s="2">
        <v>16.531219</v>
      </c>
      <c r="D5849">
        <v>12.734527999999999</v>
      </c>
      <c r="E5849">
        <v>13.747192</v>
      </c>
      <c r="F5849">
        <v>14.099579</v>
      </c>
      <c r="G5849">
        <v>13.733765</v>
      </c>
      <c r="H5849">
        <v>15.222687000000001</v>
      </c>
      <c r="I5849">
        <v>17.200500000000002</v>
      </c>
      <c r="J5849">
        <v>10.511414</v>
      </c>
      <c r="K5849">
        <v>11.247131</v>
      </c>
      <c r="L5849">
        <v>11.003113000000001</v>
      </c>
      <c r="M5849">
        <v>11.233917</v>
      </c>
      <c r="N5849">
        <v>14.063477000000001</v>
      </c>
      <c r="O5849">
        <v>17.185272000000001</v>
      </c>
    </row>
    <row r="5850" spans="1:15" x14ac:dyDescent="0.35">
      <c r="A5850">
        <v>26.498999999999995</v>
      </c>
      <c r="B5850">
        <v>21.286434</v>
      </c>
      <c r="C5850" s="2">
        <v>16.5289</v>
      </c>
      <c r="D5850">
        <v>12.733337000000001</v>
      </c>
      <c r="E5850">
        <v>13.746521</v>
      </c>
      <c r="F5850">
        <v>14.099030000000001</v>
      </c>
      <c r="G5850">
        <v>13.733368</v>
      </c>
      <c r="H5850">
        <v>15.222075999999999</v>
      </c>
      <c r="I5850">
        <v>17.200104</v>
      </c>
      <c r="J5850">
        <v>10.511475000000001</v>
      </c>
      <c r="K5850">
        <v>11.24762</v>
      </c>
      <c r="L5850">
        <v>11.003356999999999</v>
      </c>
      <c r="M5850">
        <v>11.233917</v>
      </c>
      <c r="N5850">
        <v>14.063934</v>
      </c>
      <c r="O5850">
        <v>17.18573</v>
      </c>
    </row>
    <row r="5851" spans="1:15" x14ac:dyDescent="0.35">
      <c r="A5851">
        <v>26.502650000000017</v>
      </c>
      <c r="B5851">
        <v>21.232212000000001</v>
      </c>
      <c r="C5851" s="2">
        <v>16.526672000000001</v>
      </c>
      <c r="D5851">
        <v>12.734313999999999</v>
      </c>
      <c r="E5851">
        <v>13.745117</v>
      </c>
      <c r="F5851">
        <v>14.098114000000001</v>
      </c>
      <c r="G5851">
        <v>13.732849</v>
      </c>
      <c r="H5851">
        <v>15.221558</v>
      </c>
      <c r="I5851">
        <v>17.199524</v>
      </c>
      <c r="J5851">
        <v>10.51178</v>
      </c>
      <c r="K5851">
        <v>11.247406</v>
      </c>
      <c r="L5851">
        <v>11.003601</v>
      </c>
      <c r="M5851">
        <v>11.234467</v>
      </c>
      <c r="N5851">
        <v>14.064423</v>
      </c>
      <c r="O5851">
        <v>17.185822000000002</v>
      </c>
    </row>
    <row r="5852" spans="1:15" x14ac:dyDescent="0.35">
      <c r="A5852">
        <v>26.505935000000022</v>
      </c>
      <c r="B5852">
        <v>21.232212000000001</v>
      </c>
      <c r="C5852" s="2">
        <v>16.524414</v>
      </c>
      <c r="D5852">
        <v>12.73288</v>
      </c>
      <c r="E5852">
        <v>13.745087</v>
      </c>
      <c r="F5852">
        <v>14.097351</v>
      </c>
      <c r="G5852">
        <v>13.732391</v>
      </c>
      <c r="H5852">
        <v>15.22113</v>
      </c>
      <c r="I5852">
        <v>17.199096999999998</v>
      </c>
      <c r="J5852">
        <v>10.511627000000001</v>
      </c>
      <c r="K5852">
        <v>11.24765</v>
      </c>
      <c r="L5852">
        <v>11.003937000000001</v>
      </c>
      <c r="M5852">
        <v>11.234711000000001</v>
      </c>
      <c r="N5852">
        <v>14.064728000000001</v>
      </c>
      <c r="O5852">
        <v>17.186157000000001</v>
      </c>
    </row>
    <row r="5853" spans="1:15" x14ac:dyDescent="0.35">
      <c r="A5853">
        <v>26.509585000000015</v>
      </c>
      <c r="B5853">
        <v>21.205105</v>
      </c>
      <c r="C5853" s="2">
        <v>16.522217000000001</v>
      </c>
      <c r="D5853">
        <v>12.732422</v>
      </c>
      <c r="E5853">
        <v>13.744171</v>
      </c>
      <c r="F5853">
        <v>14.096527</v>
      </c>
      <c r="G5853">
        <v>13.732025</v>
      </c>
      <c r="H5853">
        <v>15.220611999999999</v>
      </c>
      <c r="I5853">
        <v>17.198485999999999</v>
      </c>
      <c r="J5853">
        <v>10.511841</v>
      </c>
      <c r="K5853">
        <v>11.247742000000001</v>
      </c>
      <c r="L5853">
        <v>11.004089</v>
      </c>
      <c r="M5853">
        <v>11.235046000000001</v>
      </c>
      <c r="N5853">
        <v>14.065215999999999</v>
      </c>
      <c r="O5853">
        <v>17.186249</v>
      </c>
    </row>
    <row r="5854" spans="1:15" x14ac:dyDescent="0.35">
      <c r="A5854">
        <v>26.512870000000021</v>
      </c>
      <c r="B5854">
        <v>21.177990000000001</v>
      </c>
      <c r="C5854" s="2">
        <v>16.520019999999999</v>
      </c>
      <c r="D5854">
        <v>12.732056</v>
      </c>
      <c r="E5854">
        <v>13.743164</v>
      </c>
      <c r="F5854">
        <v>14.095855999999999</v>
      </c>
      <c r="G5854">
        <v>13.731598</v>
      </c>
      <c r="H5854">
        <v>15.220184</v>
      </c>
      <c r="I5854">
        <v>17.197967999999999</v>
      </c>
      <c r="J5854">
        <v>10.511658000000001</v>
      </c>
      <c r="K5854">
        <v>11.247802999999999</v>
      </c>
      <c r="L5854">
        <v>11.004333000000001</v>
      </c>
      <c r="M5854">
        <v>11.235352000000001</v>
      </c>
      <c r="N5854">
        <v>14.065398999999999</v>
      </c>
      <c r="O5854">
        <v>17.186706999999998</v>
      </c>
    </row>
    <row r="5855" spans="1:15" x14ac:dyDescent="0.35">
      <c r="A5855">
        <v>26.516520000000014</v>
      </c>
      <c r="B5855">
        <v>21.150883</v>
      </c>
      <c r="C5855" s="2">
        <v>16.517914000000001</v>
      </c>
      <c r="D5855">
        <v>12.731018000000001</v>
      </c>
      <c r="E5855">
        <v>13.742584000000001</v>
      </c>
      <c r="F5855">
        <v>14.095122999999999</v>
      </c>
      <c r="G5855">
        <v>13.730957</v>
      </c>
      <c r="H5855">
        <v>15.219574</v>
      </c>
      <c r="I5855">
        <v>17.197357</v>
      </c>
      <c r="J5855">
        <v>10.511901999999999</v>
      </c>
      <c r="K5855">
        <v>11.247802999999999</v>
      </c>
      <c r="L5855">
        <v>11.004578</v>
      </c>
      <c r="M5855">
        <v>11.235595999999999</v>
      </c>
      <c r="N5855">
        <v>14.065735</v>
      </c>
      <c r="O5855">
        <v>17.187225000000002</v>
      </c>
    </row>
    <row r="5856" spans="1:15" x14ac:dyDescent="0.35">
      <c r="A5856">
        <v>26.519805000000019</v>
      </c>
      <c r="B5856">
        <v>21.123767999999998</v>
      </c>
      <c r="C5856" s="2">
        <v>16.515808</v>
      </c>
      <c r="D5856">
        <v>12.730316</v>
      </c>
      <c r="E5856">
        <v>13.741942999999999</v>
      </c>
      <c r="F5856">
        <v>14.094177</v>
      </c>
      <c r="G5856">
        <v>13.730408000000001</v>
      </c>
      <c r="H5856">
        <v>15.219086000000001</v>
      </c>
      <c r="I5856">
        <v>17.196960000000001</v>
      </c>
      <c r="J5856">
        <v>10.511901999999999</v>
      </c>
      <c r="K5856">
        <v>11.247925</v>
      </c>
      <c r="L5856">
        <v>11.004669</v>
      </c>
      <c r="M5856">
        <v>11.236115</v>
      </c>
      <c r="N5856">
        <v>14.066162</v>
      </c>
      <c r="O5856">
        <v>17.187743999999999</v>
      </c>
    </row>
    <row r="5857" spans="1:15" x14ac:dyDescent="0.35">
      <c r="A5857">
        <v>26.523454999999984</v>
      </c>
      <c r="B5857">
        <v>21.096661000000001</v>
      </c>
      <c r="C5857" s="2">
        <v>16.513489</v>
      </c>
      <c r="D5857">
        <v>12.729187</v>
      </c>
      <c r="E5857">
        <v>13.741394</v>
      </c>
      <c r="F5857">
        <v>14.093567</v>
      </c>
      <c r="G5857">
        <v>13.730316</v>
      </c>
      <c r="H5857">
        <v>15.218658</v>
      </c>
      <c r="I5857">
        <v>17.196746999999998</v>
      </c>
      <c r="J5857">
        <v>10.512146</v>
      </c>
      <c r="K5857">
        <v>11.247985999999999</v>
      </c>
      <c r="L5857">
        <v>11.004822000000001</v>
      </c>
      <c r="M5857">
        <v>11.236328</v>
      </c>
      <c r="N5857">
        <v>14.067047000000001</v>
      </c>
      <c r="O5857">
        <v>17.187866</v>
      </c>
    </row>
    <row r="5858" spans="1:15" x14ac:dyDescent="0.35">
      <c r="A5858">
        <v>26.526740000000018</v>
      </c>
      <c r="B5858">
        <v>21.069545999999999</v>
      </c>
      <c r="C5858" s="2">
        <v>16.511168999999999</v>
      </c>
      <c r="D5858">
        <v>12.729950000000001</v>
      </c>
      <c r="E5858">
        <v>13.740387</v>
      </c>
      <c r="F5858">
        <v>14.092620999999999</v>
      </c>
      <c r="G5858">
        <v>13.729645</v>
      </c>
      <c r="H5858">
        <v>15.218353</v>
      </c>
      <c r="I5858">
        <v>17.196166999999999</v>
      </c>
      <c r="J5858">
        <v>10.512359999999999</v>
      </c>
      <c r="K5858">
        <v>11.248138000000001</v>
      </c>
      <c r="L5858">
        <v>11.005157000000001</v>
      </c>
      <c r="M5858">
        <v>11.236725</v>
      </c>
      <c r="N5858">
        <v>14.067078</v>
      </c>
      <c r="O5858">
        <v>17.188262999999999</v>
      </c>
    </row>
    <row r="5859" spans="1:15" x14ac:dyDescent="0.35">
      <c r="A5859">
        <v>26.530389999999983</v>
      </c>
      <c r="B5859">
        <v>21.042439000000002</v>
      </c>
      <c r="C5859" s="2">
        <v>16.509277000000001</v>
      </c>
      <c r="D5859">
        <v>12.729523</v>
      </c>
      <c r="E5859">
        <v>13.739655000000001</v>
      </c>
      <c r="F5859">
        <v>14.091735999999999</v>
      </c>
      <c r="G5859">
        <v>13.729248</v>
      </c>
      <c r="H5859">
        <v>15.217682</v>
      </c>
      <c r="I5859">
        <v>17.195800999999999</v>
      </c>
      <c r="J5859">
        <v>10.512451</v>
      </c>
      <c r="K5859">
        <v>11.248199</v>
      </c>
      <c r="L5859">
        <v>11.005371</v>
      </c>
      <c r="M5859">
        <v>11.236938</v>
      </c>
      <c r="N5859">
        <v>14.067627</v>
      </c>
      <c r="O5859">
        <v>17.188476999999999</v>
      </c>
    </row>
    <row r="5860" spans="1:15" x14ac:dyDescent="0.35">
      <c r="A5860">
        <v>26.533675000000017</v>
      </c>
      <c r="B5860">
        <v>21.015324</v>
      </c>
      <c r="C5860" s="2">
        <v>16.506958000000001</v>
      </c>
      <c r="D5860">
        <v>12.728058000000001</v>
      </c>
      <c r="E5860">
        <v>13.739044</v>
      </c>
      <c r="F5860">
        <v>14.091094999999999</v>
      </c>
      <c r="G5860">
        <v>13.728699000000001</v>
      </c>
      <c r="H5860">
        <v>15.217224</v>
      </c>
      <c r="I5860">
        <v>17.195312999999999</v>
      </c>
      <c r="J5860">
        <v>10.512482</v>
      </c>
      <c r="K5860">
        <v>11.248352000000001</v>
      </c>
      <c r="L5860">
        <v>11.005706999999999</v>
      </c>
      <c r="M5860">
        <v>11.237090999999999</v>
      </c>
      <c r="N5860">
        <v>14.067963000000001</v>
      </c>
      <c r="O5860">
        <v>17.188721000000001</v>
      </c>
    </row>
    <row r="5861" spans="1:15" x14ac:dyDescent="0.35">
      <c r="A5861">
        <v>26.537324999999981</v>
      </c>
      <c r="B5861">
        <v>20.988216000000001</v>
      </c>
      <c r="C5861" s="2">
        <v>16.504943999999998</v>
      </c>
      <c r="D5861">
        <v>12.727448000000001</v>
      </c>
      <c r="E5861">
        <v>13.738098000000001</v>
      </c>
      <c r="F5861">
        <v>14.090210000000001</v>
      </c>
      <c r="G5861">
        <v>13.728394</v>
      </c>
      <c r="H5861">
        <v>15.216644000000001</v>
      </c>
      <c r="I5861">
        <v>17.194672000000001</v>
      </c>
      <c r="J5861">
        <v>10.512573</v>
      </c>
      <c r="K5861">
        <v>11.248657</v>
      </c>
      <c r="L5861">
        <v>11.005585</v>
      </c>
      <c r="M5861">
        <v>11.237671000000001</v>
      </c>
      <c r="N5861">
        <v>14.068451</v>
      </c>
      <c r="O5861">
        <v>17.189240000000002</v>
      </c>
    </row>
    <row r="5862" spans="1:15" x14ac:dyDescent="0.35">
      <c r="A5862">
        <v>26.540610000000015</v>
      </c>
      <c r="B5862">
        <v>20.961102</v>
      </c>
      <c r="C5862" s="2">
        <v>16.502624999999998</v>
      </c>
      <c r="D5862">
        <v>12.727600000000001</v>
      </c>
      <c r="E5862">
        <v>13.737213000000001</v>
      </c>
      <c r="F5862">
        <v>14.089722</v>
      </c>
      <c r="G5862">
        <v>13.728119</v>
      </c>
      <c r="H5862">
        <v>15.216309000000001</v>
      </c>
      <c r="I5862">
        <v>17.194213999999999</v>
      </c>
      <c r="J5862">
        <v>10.512695000000001</v>
      </c>
      <c r="K5862">
        <v>11.248627000000001</v>
      </c>
      <c r="L5862">
        <v>11.006042000000001</v>
      </c>
      <c r="M5862">
        <v>11.237914999999999</v>
      </c>
      <c r="N5862">
        <v>14.068695</v>
      </c>
      <c r="O5862">
        <v>17.189696999999999</v>
      </c>
    </row>
    <row r="5863" spans="1:15" x14ac:dyDescent="0.35">
      <c r="A5863">
        <v>26.54425999999998</v>
      </c>
      <c r="B5863">
        <v>20.961102</v>
      </c>
      <c r="C5863" s="2">
        <v>16.500579999999999</v>
      </c>
      <c r="D5863">
        <v>12.725861</v>
      </c>
      <c r="E5863">
        <v>13.736542</v>
      </c>
      <c r="F5863">
        <v>14.088958999999999</v>
      </c>
      <c r="G5863">
        <v>13.727539</v>
      </c>
      <c r="H5863">
        <v>15.215820000000001</v>
      </c>
      <c r="I5863">
        <v>17.193756</v>
      </c>
      <c r="J5863">
        <v>10.512786999999999</v>
      </c>
      <c r="K5863">
        <v>11.248657</v>
      </c>
      <c r="L5863">
        <v>11.006073000000001</v>
      </c>
      <c r="M5863">
        <v>11.238189999999999</v>
      </c>
      <c r="N5863">
        <v>14.069091999999999</v>
      </c>
      <c r="O5863">
        <v>17.190186000000001</v>
      </c>
    </row>
    <row r="5864" spans="1:15" x14ac:dyDescent="0.35">
      <c r="A5864">
        <v>26.547545000000014</v>
      </c>
      <c r="B5864">
        <v>20.906879</v>
      </c>
      <c r="C5864" s="2">
        <v>16.498199</v>
      </c>
      <c r="D5864">
        <v>12.725433000000001</v>
      </c>
      <c r="E5864">
        <v>13.735992</v>
      </c>
      <c r="F5864">
        <v>14.088074000000001</v>
      </c>
      <c r="G5864">
        <v>13.726959000000001</v>
      </c>
      <c r="H5864">
        <v>15.215149</v>
      </c>
      <c r="I5864">
        <v>17.193480999999998</v>
      </c>
      <c r="J5864">
        <v>10.513062</v>
      </c>
      <c r="K5864">
        <v>11.248870999999999</v>
      </c>
      <c r="L5864">
        <v>11.006409</v>
      </c>
      <c r="M5864">
        <v>11.238464</v>
      </c>
      <c r="N5864">
        <v>14.069214000000001</v>
      </c>
      <c r="O5864">
        <v>17.190308000000002</v>
      </c>
    </row>
    <row r="5865" spans="1:15" x14ac:dyDescent="0.35">
      <c r="A5865">
        <v>26.551194999999979</v>
      </c>
      <c r="B5865">
        <v>20.906879</v>
      </c>
      <c r="C5865" s="2">
        <v>16.496033000000001</v>
      </c>
      <c r="D5865">
        <v>12.725097999999999</v>
      </c>
      <c r="E5865">
        <v>13.735229</v>
      </c>
      <c r="F5865">
        <v>14.087128</v>
      </c>
      <c r="G5865">
        <v>13.726685</v>
      </c>
      <c r="H5865">
        <v>15.214812999999999</v>
      </c>
      <c r="I5865">
        <v>17.192962999999999</v>
      </c>
      <c r="J5865">
        <v>10.512938999999999</v>
      </c>
      <c r="K5865">
        <v>11.248901</v>
      </c>
      <c r="L5865">
        <v>11.006531000000001</v>
      </c>
      <c r="M5865">
        <v>11.238799999999999</v>
      </c>
      <c r="N5865">
        <v>14.069977</v>
      </c>
      <c r="O5865">
        <v>17.190581999999999</v>
      </c>
    </row>
    <row r="5866" spans="1:15" x14ac:dyDescent="0.35">
      <c r="A5866">
        <v>26.554480000000012</v>
      </c>
      <c r="B5866">
        <v>20.879771999999999</v>
      </c>
      <c r="C5866" s="2">
        <v>16.493926999999999</v>
      </c>
      <c r="D5866">
        <v>12.725311</v>
      </c>
      <c r="E5866">
        <v>13.734406</v>
      </c>
      <c r="F5866">
        <v>14.086548000000001</v>
      </c>
      <c r="G5866">
        <v>13.726134999999999</v>
      </c>
      <c r="H5866">
        <v>15.214447</v>
      </c>
      <c r="I5866">
        <v>17.192443999999998</v>
      </c>
      <c r="J5866">
        <v>10.513184000000001</v>
      </c>
      <c r="K5866">
        <v>11.248932</v>
      </c>
      <c r="L5866">
        <v>11.006774999999999</v>
      </c>
      <c r="M5866">
        <v>11.239197000000001</v>
      </c>
      <c r="N5866">
        <v>14.070221</v>
      </c>
      <c r="O5866">
        <v>17.191040000000001</v>
      </c>
    </row>
    <row r="5867" spans="1:15" x14ac:dyDescent="0.35">
      <c r="A5867">
        <v>26.558130000000034</v>
      </c>
      <c r="B5867">
        <v>20.852657000000001</v>
      </c>
      <c r="C5867" s="2">
        <v>16.491790999999999</v>
      </c>
      <c r="D5867">
        <v>12.724518</v>
      </c>
      <c r="E5867">
        <v>13.733734</v>
      </c>
      <c r="F5867">
        <v>14.085785</v>
      </c>
      <c r="G5867">
        <v>13.725769</v>
      </c>
      <c r="H5867">
        <v>15.213837</v>
      </c>
      <c r="I5867">
        <v>17.191986</v>
      </c>
      <c r="J5867">
        <v>10.513092</v>
      </c>
      <c r="K5867">
        <v>11.249146</v>
      </c>
      <c r="L5867">
        <v>11.006897</v>
      </c>
      <c r="M5867">
        <v>11.239349000000001</v>
      </c>
      <c r="N5867">
        <v>14.07077</v>
      </c>
      <c r="O5867">
        <v>17.191376000000002</v>
      </c>
    </row>
    <row r="5868" spans="1:15" x14ac:dyDescent="0.35">
      <c r="A5868">
        <v>26.561414999999982</v>
      </c>
      <c r="B5868">
        <v>20.82555</v>
      </c>
      <c r="C5868" s="2">
        <v>16.489563</v>
      </c>
      <c r="D5868">
        <v>12.722626</v>
      </c>
      <c r="E5868">
        <v>13.733063</v>
      </c>
      <c r="F5868">
        <v>14.084991</v>
      </c>
      <c r="G5868">
        <v>13.725311</v>
      </c>
      <c r="H5868">
        <v>15.213379</v>
      </c>
      <c r="I5868">
        <v>17.19162</v>
      </c>
      <c r="J5868">
        <v>10.513184000000001</v>
      </c>
      <c r="K5868">
        <v>11.249237000000001</v>
      </c>
      <c r="L5868">
        <v>11.007324000000001</v>
      </c>
      <c r="M5868">
        <v>11.239623999999999</v>
      </c>
      <c r="N5868">
        <v>14.071106</v>
      </c>
      <c r="O5868">
        <v>17.191742000000001</v>
      </c>
    </row>
    <row r="5869" spans="1:15" x14ac:dyDescent="0.35">
      <c r="A5869">
        <v>26.565065000000033</v>
      </c>
      <c r="B5869">
        <v>20.798435000000001</v>
      </c>
      <c r="C5869" s="2">
        <v>16.487396</v>
      </c>
      <c r="D5869">
        <v>12.722351</v>
      </c>
      <c r="E5869">
        <v>13.732117000000001</v>
      </c>
      <c r="F5869">
        <v>14.084076</v>
      </c>
      <c r="G5869">
        <v>13.724854000000001</v>
      </c>
      <c r="H5869">
        <v>15.212799</v>
      </c>
      <c r="I5869">
        <v>17.191254000000001</v>
      </c>
      <c r="J5869">
        <v>10.513519000000001</v>
      </c>
      <c r="K5869">
        <v>11.249237000000001</v>
      </c>
      <c r="L5869">
        <v>11.007599000000001</v>
      </c>
      <c r="M5869">
        <v>11.240204</v>
      </c>
      <c r="N5869">
        <v>14.071350000000001</v>
      </c>
      <c r="O5869">
        <v>17.192108000000001</v>
      </c>
    </row>
    <row r="5870" spans="1:15" x14ac:dyDescent="0.35">
      <c r="A5870">
        <v>26.568349999999981</v>
      </c>
      <c r="B5870">
        <v>20.798435000000001</v>
      </c>
      <c r="C5870" s="2">
        <v>16.48526</v>
      </c>
      <c r="D5870">
        <v>12.722321000000001</v>
      </c>
      <c r="E5870">
        <v>13.731567</v>
      </c>
      <c r="F5870">
        <v>14.083282000000001</v>
      </c>
      <c r="G5870">
        <v>13.724456999999999</v>
      </c>
      <c r="H5870">
        <v>15.21228</v>
      </c>
      <c r="I5870">
        <v>17.190612999999999</v>
      </c>
      <c r="J5870">
        <v>10.513519000000001</v>
      </c>
      <c r="K5870">
        <v>11.249451000000001</v>
      </c>
      <c r="L5870">
        <v>11.00766</v>
      </c>
      <c r="M5870">
        <v>11.240479000000001</v>
      </c>
      <c r="N5870">
        <v>14.071808000000001</v>
      </c>
      <c r="O5870">
        <v>17.192291000000001</v>
      </c>
    </row>
    <row r="5871" spans="1:15" x14ac:dyDescent="0.35">
      <c r="A5871">
        <v>26.572000000000003</v>
      </c>
      <c r="B5871">
        <v>20.771328</v>
      </c>
      <c r="C5871" s="2">
        <v>16.483093</v>
      </c>
      <c r="D5871">
        <v>12.72052</v>
      </c>
      <c r="E5871">
        <v>13.730682</v>
      </c>
      <c r="F5871">
        <v>14.082611</v>
      </c>
      <c r="G5871">
        <v>13.723755000000001</v>
      </c>
      <c r="H5871">
        <v>15.211884</v>
      </c>
      <c r="I5871">
        <v>17.190398999999999</v>
      </c>
      <c r="J5871">
        <v>10.513610999999999</v>
      </c>
      <c r="K5871">
        <v>11.249451000000001</v>
      </c>
      <c r="L5871">
        <v>11.007873999999999</v>
      </c>
      <c r="M5871">
        <v>11.240997</v>
      </c>
      <c r="N5871">
        <v>14.072296</v>
      </c>
      <c r="O5871">
        <v>17.192931999999999</v>
      </c>
    </row>
    <row r="5872" spans="1:15" x14ac:dyDescent="0.35">
      <c r="A5872">
        <v>26.57528499999998</v>
      </c>
      <c r="B5872">
        <v>20.744212999999998</v>
      </c>
      <c r="C5872" s="2">
        <v>16.481048999999999</v>
      </c>
      <c r="D5872">
        <v>12.720703</v>
      </c>
      <c r="E5872">
        <v>13.729919000000001</v>
      </c>
      <c r="F5872">
        <v>14.081818</v>
      </c>
      <c r="G5872">
        <v>13.723419</v>
      </c>
      <c r="H5872">
        <v>15.211304</v>
      </c>
      <c r="I5872">
        <v>17.189910999999999</v>
      </c>
      <c r="J5872">
        <v>10.513794000000001</v>
      </c>
      <c r="K5872">
        <v>11.249511999999999</v>
      </c>
      <c r="L5872">
        <v>11.007965</v>
      </c>
      <c r="M5872">
        <v>11.24118</v>
      </c>
      <c r="N5872">
        <v>14.072509999999999</v>
      </c>
      <c r="O5872">
        <v>17.193297999999999</v>
      </c>
    </row>
    <row r="5873" spans="1:15" x14ac:dyDescent="0.35">
      <c r="A5873">
        <v>26.578935000000001</v>
      </c>
      <c r="B5873">
        <v>20.744212999999998</v>
      </c>
      <c r="C5873" s="2">
        <v>16.478850999999999</v>
      </c>
      <c r="D5873">
        <v>12.719574</v>
      </c>
      <c r="E5873">
        <v>13.729340000000001</v>
      </c>
      <c r="F5873">
        <v>14.081116</v>
      </c>
      <c r="G5873">
        <v>13.722992</v>
      </c>
      <c r="H5873">
        <v>15.210938000000001</v>
      </c>
      <c r="I5873">
        <v>17.18927</v>
      </c>
      <c r="J5873">
        <v>10.514008</v>
      </c>
      <c r="K5873">
        <v>11.249969</v>
      </c>
      <c r="L5873">
        <v>11.008300999999999</v>
      </c>
      <c r="M5873">
        <v>11.241547000000001</v>
      </c>
      <c r="N5873">
        <v>14.073029</v>
      </c>
      <c r="O5873">
        <v>17.193511999999998</v>
      </c>
    </row>
    <row r="5874" spans="1:15" x14ac:dyDescent="0.35">
      <c r="A5874">
        <v>26.582219999999978</v>
      </c>
      <c r="B5874">
        <v>20.717106000000001</v>
      </c>
      <c r="C5874" s="2">
        <v>16.476500999999999</v>
      </c>
      <c r="D5874">
        <v>12.718109</v>
      </c>
      <c r="E5874">
        <v>13.728516000000001</v>
      </c>
      <c r="F5874">
        <v>14.080444</v>
      </c>
      <c r="G5874">
        <v>13.722595</v>
      </c>
      <c r="H5874">
        <v>15.210266000000001</v>
      </c>
      <c r="I5874">
        <v>17.188690000000001</v>
      </c>
      <c r="J5874">
        <v>10.514008</v>
      </c>
      <c r="K5874">
        <v>11.249817</v>
      </c>
      <c r="L5874">
        <v>11.008483999999999</v>
      </c>
      <c r="M5874">
        <v>11.241974000000001</v>
      </c>
      <c r="N5874">
        <v>14.073486000000001</v>
      </c>
      <c r="O5874">
        <v>17.193999999999999</v>
      </c>
    </row>
    <row r="5875" spans="1:15" x14ac:dyDescent="0.35">
      <c r="A5875">
        <v>26.58587</v>
      </c>
      <c r="B5875">
        <v>20.689990999999999</v>
      </c>
      <c r="C5875" s="2">
        <v>16.474487</v>
      </c>
      <c r="D5875">
        <v>12.717468</v>
      </c>
      <c r="E5875">
        <v>13.727691999999999</v>
      </c>
      <c r="F5875">
        <v>14.079497999999999</v>
      </c>
      <c r="G5875">
        <v>13.722229</v>
      </c>
      <c r="H5875">
        <v>15.209991</v>
      </c>
      <c r="I5875">
        <v>17.188202</v>
      </c>
      <c r="J5875">
        <v>10.514099</v>
      </c>
      <c r="K5875">
        <v>11.250061000000001</v>
      </c>
      <c r="L5875">
        <v>11.008728</v>
      </c>
      <c r="M5875">
        <v>11.242217999999999</v>
      </c>
      <c r="N5875">
        <v>14.073456</v>
      </c>
      <c r="O5875">
        <v>17.194244000000001</v>
      </c>
    </row>
    <row r="5876" spans="1:15" x14ac:dyDescent="0.35">
      <c r="A5876">
        <v>26.589155000000034</v>
      </c>
      <c r="B5876">
        <v>20.689990999999999</v>
      </c>
      <c r="C5876" s="2">
        <v>16.472321000000001</v>
      </c>
      <c r="D5876">
        <v>12.717162999999999</v>
      </c>
      <c r="E5876">
        <v>13.726807000000001</v>
      </c>
      <c r="F5876">
        <v>14.078673999999999</v>
      </c>
      <c r="G5876">
        <v>13.72171</v>
      </c>
      <c r="H5876">
        <v>15.209258999999999</v>
      </c>
      <c r="I5876">
        <v>17.187653000000001</v>
      </c>
      <c r="J5876">
        <v>10.514191</v>
      </c>
      <c r="K5876">
        <v>11.249969</v>
      </c>
      <c r="L5876">
        <v>11.008850000000001</v>
      </c>
      <c r="M5876">
        <v>11.242554</v>
      </c>
      <c r="N5876">
        <v>14.074127000000001</v>
      </c>
      <c r="O5876">
        <v>17.194824000000001</v>
      </c>
    </row>
    <row r="5877" spans="1:15" x14ac:dyDescent="0.35">
      <c r="A5877">
        <v>26.592804999999998</v>
      </c>
      <c r="B5877">
        <v>20.662883999999998</v>
      </c>
      <c r="C5877" s="2">
        <v>16.470061999999999</v>
      </c>
      <c r="D5877">
        <v>12.716766</v>
      </c>
      <c r="E5877">
        <v>13.726379</v>
      </c>
      <c r="F5877">
        <v>14.077942</v>
      </c>
      <c r="G5877">
        <v>13.721221999999999</v>
      </c>
      <c r="H5877">
        <v>15.208800999999999</v>
      </c>
      <c r="I5877">
        <v>17.187256000000001</v>
      </c>
      <c r="J5877">
        <v>10.514282</v>
      </c>
      <c r="K5877">
        <v>11.250183</v>
      </c>
      <c r="L5877">
        <v>11.008941999999999</v>
      </c>
      <c r="M5877">
        <v>11.242981</v>
      </c>
      <c r="N5877">
        <v>14.074249</v>
      </c>
      <c r="O5877">
        <v>17.195098999999999</v>
      </c>
    </row>
    <row r="5878" spans="1:15" x14ac:dyDescent="0.35">
      <c r="A5878">
        <v>26.596090000000032</v>
      </c>
      <c r="B5878">
        <v>20.638027000000001</v>
      </c>
      <c r="C5878" s="2">
        <v>16.467804000000001</v>
      </c>
      <c r="D5878">
        <v>12.716339</v>
      </c>
      <c r="E5878">
        <v>13.725586</v>
      </c>
      <c r="F5878">
        <v>14.077118</v>
      </c>
      <c r="G5878">
        <v>13.720764000000001</v>
      </c>
      <c r="H5878">
        <v>15.208496</v>
      </c>
      <c r="I5878">
        <v>17.186828999999999</v>
      </c>
      <c r="J5878">
        <v>10.514252000000001</v>
      </c>
      <c r="K5878">
        <v>11.250305000000001</v>
      </c>
      <c r="L5878">
        <v>11.009247</v>
      </c>
      <c r="M5878">
        <v>11.243134</v>
      </c>
      <c r="N5878">
        <v>14.074982</v>
      </c>
      <c r="O5878">
        <v>17.195587</v>
      </c>
    </row>
    <row r="5879" spans="1:15" x14ac:dyDescent="0.35">
      <c r="A5879">
        <v>26.599739999999997</v>
      </c>
      <c r="B5879">
        <v>20.638027000000001</v>
      </c>
      <c r="C5879" s="2">
        <v>16.465789999999998</v>
      </c>
      <c r="D5879">
        <v>12.715576</v>
      </c>
      <c r="E5879">
        <v>13.724762</v>
      </c>
      <c r="F5879">
        <v>14.076355</v>
      </c>
      <c r="G5879">
        <v>13.720367</v>
      </c>
      <c r="H5879">
        <v>15.208008</v>
      </c>
      <c r="I5879">
        <v>17.186554000000001</v>
      </c>
      <c r="J5879">
        <v>10.514465</v>
      </c>
      <c r="K5879">
        <v>11.250305000000001</v>
      </c>
      <c r="L5879">
        <v>11.009399</v>
      </c>
      <c r="M5879">
        <v>11.243499999999999</v>
      </c>
      <c r="N5879">
        <v>14.075286999999999</v>
      </c>
      <c r="O5879">
        <v>17.195830999999998</v>
      </c>
    </row>
    <row r="5880" spans="1:15" x14ac:dyDescent="0.35">
      <c r="A5880">
        <v>26.603025000000031</v>
      </c>
      <c r="B5880">
        <v>20.61092</v>
      </c>
      <c r="C5880" s="2">
        <v>16.463837000000002</v>
      </c>
      <c r="D5880">
        <v>12.714385999999999</v>
      </c>
      <c r="E5880">
        <v>13.723998999999999</v>
      </c>
      <c r="F5880">
        <v>14.075623</v>
      </c>
      <c r="G5880">
        <v>13.719818</v>
      </c>
      <c r="H5880">
        <v>15.207549999999999</v>
      </c>
      <c r="I5880">
        <v>17.186126999999999</v>
      </c>
      <c r="J5880">
        <v>10.514678999999999</v>
      </c>
      <c r="K5880">
        <v>11.250641</v>
      </c>
      <c r="L5880">
        <v>11.009520999999999</v>
      </c>
      <c r="M5880">
        <v>11.243988</v>
      </c>
      <c r="N5880">
        <v>14.075469999999999</v>
      </c>
      <c r="O5880">
        <v>17.196289</v>
      </c>
    </row>
    <row r="5881" spans="1:15" x14ac:dyDescent="0.35">
      <c r="A5881">
        <v>26.606674999999996</v>
      </c>
      <c r="B5881">
        <v>20.583805000000002</v>
      </c>
      <c r="C5881" s="2">
        <v>16.461577999999999</v>
      </c>
      <c r="D5881">
        <v>12.714783000000001</v>
      </c>
      <c r="E5881">
        <v>13.723357999999999</v>
      </c>
      <c r="F5881">
        <v>14.074828999999999</v>
      </c>
      <c r="G5881">
        <v>13.719512999999999</v>
      </c>
      <c r="H5881">
        <v>15.206787</v>
      </c>
      <c r="I5881">
        <v>17.185576999999999</v>
      </c>
      <c r="J5881">
        <v>10.514801</v>
      </c>
      <c r="K5881">
        <v>11.250519000000001</v>
      </c>
      <c r="L5881">
        <v>11.009705</v>
      </c>
      <c r="M5881">
        <v>11.244324000000001</v>
      </c>
      <c r="N5881">
        <v>14.075958</v>
      </c>
      <c r="O5881">
        <v>17.197082999999999</v>
      </c>
    </row>
    <row r="5882" spans="1:15" x14ac:dyDescent="0.35">
      <c r="A5882">
        <v>26.609960000000001</v>
      </c>
      <c r="B5882">
        <v>20.556698000000001</v>
      </c>
      <c r="C5882" s="2">
        <v>16.459412</v>
      </c>
      <c r="D5882">
        <v>12.713958999999999</v>
      </c>
      <c r="E5882">
        <v>13.722534</v>
      </c>
      <c r="F5882">
        <v>14.074066</v>
      </c>
      <c r="G5882">
        <v>13.718871999999999</v>
      </c>
      <c r="H5882">
        <v>15.206543</v>
      </c>
      <c r="I5882">
        <v>17.185272000000001</v>
      </c>
      <c r="J5882">
        <v>10.514862000000001</v>
      </c>
      <c r="K5882">
        <v>11.25061</v>
      </c>
      <c r="L5882">
        <v>11.009888</v>
      </c>
      <c r="M5882">
        <v>11.244781</v>
      </c>
      <c r="N5882">
        <v>14.076537999999999</v>
      </c>
      <c r="O5882">
        <v>17.197234999999999</v>
      </c>
    </row>
    <row r="5883" spans="1:15" x14ac:dyDescent="0.35">
      <c r="A5883">
        <v>26.613609999999994</v>
      </c>
      <c r="B5883">
        <v>20.556698000000001</v>
      </c>
      <c r="C5883" s="2">
        <v>16.457091999999999</v>
      </c>
      <c r="D5883">
        <v>12.712616000000001</v>
      </c>
      <c r="E5883">
        <v>13.721893</v>
      </c>
      <c r="F5883">
        <v>14.073333999999999</v>
      </c>
      <c r="G5883">
        <v>13.718506</v>
      </c>
      <c r="H5883">
        <v>15.206116</v>
      </c>
      <c r="I5883">
        <v>17.184723000000002</v>
      </c>
      <c r="J5883">
        <v>10.514923</v>
      </c>
      <c r="K5883">
        <v>11.250671000000001</v>
      </c>
      <c r="L5883">
        <v>11.010132</v>
      </c>
      <c r="M5883">
        <v>11.245239</v>
      </c>
      <c r="N5883">
        <v>14.076782</v>
      </c>
      <c r="O5883">
        <v>17.197510000000001</v>
      </c>
    </row>
    <row r="5884" spans="1:15" x14ac:dyDescent="0.35">
      <c r="A5884">
        <v>26.616895</v>
      </c>
      <c r="B5884">
        <v>20.529582999999999</v>
      </c>
      <c r="C5884" s="2">
        <v>16.455017000000002</v>
      </c>
      <c r="D5884">
        <v>12.713409</v>
      </c>
      <c r="E5884">
        <v>13.721069</v>
      </c>
      <c r="F5884">
        <v>14.072509999999999</v>
      </c>
      <c r="G5884">
        <v>13.718078999999999</v>
      </c>
      <c r="H5884">
        <v>15.205382999999999</v>
      </c>
      <c r="I5884">
        <v>17.184325999999999</v>
      </c>
      <c r="J5884">
        <v>10.514984</v>
      </c>
      <c r="K5884">
        <v>11.250702</v>
      </c>
      <c r="L5884">
        <v>11.010315</v>
      </c>
      <c r="M5884">
        <v>11.245452999999999</v>
      </c>
      <c r="N5884">
        <v>14.077147999999999</v>
      </c>
      <c r="O5884">
        <v>17.198150999999999</v>
      </c>
    </row>
    <row r="5885" spans="1:15" x14ac:dyDescent="0.35">
      <c r="A5885">
        <v>26.620544999999993</v>
      </c>
      <c r="B5885">
        <v>20.529582999999999</v>
      </c>
      <c r="C5885" s="2">
        <v>16.452971999999999</v>
      </c>
      <c r="D5885">
        <v>12.713317999999999</v>
      </c>
      <c r="E5885">
        <v>13.720184</v>
      </c>
      <c r="F5885">
        <v>14.071777000000001</v>
      </c>
      <c r="G5885">
        <v>13.717620999999999</v>
      </c>
      <c r="H5885">
        <v>15.205017</v>
      </c>
      <c r="I5885">
        <v>17.183899</v>
      </c>
      <c r="J5885">
        <v>10.515198</v>
      </c>
      <c r="K5885">
        <v>11.250946000000001</v>
      </c>
      <c r="L5885">
        <v>11.010559000000001</v>
      </c>
      <c r="M5885">
        <v>11.246033000000001</v>
      </c>
      <c r="N5885">
        <v>14.077515</v>
      </c>
      <c r="O5885">
        <v>17.198395000000001</v>
      </c>
    </row>
    <row r="5886" spans="1:15" x14ac:dyDescent="0.35">
      <c r="A5886">
        <v>26.623829999999998</v>
      </c>
      <c r="B5886">
        <v>20.502476000000001</v>
      </c>
      <c r="C5886" s="2">
        <v>16.450897000000001</v>
      </c>
      <c r="D5886">
        <v>12.711853</v>
      </c>
      <c r="E5886">
        <v>13.719604</v>
      </c>
      <c r="F5886">
        <v>14.070800999999999</v>
      </c>
      <c r="G5886">
        <v>13.717193999999999</v>
      </c>
      <c r="H5886">
        <v>15.20459</v>
      </c>
      <c r="I5886">
        <v>17.183502000000001</v>
      </c>
      <c r="J5886">
        <v>10.515259</v>
      </c>
      <c r="K5886">
        <v>11.251037999999999</v>
      </c>
      <c r="L5886">
        <v>11.010773</v>
      </c>
      <c r="M5886">
        <v>11.246216</v>
      </c>
      <c r="N5886">
        <v>14.078003000000001</v>
      </c>
      <c r="O5886">
        <v>17.198485999999999</v>
      </c>
    </row>
    <row r="5887" spans="1:15" x14ac:dyDescent="0.35">
      <c r="A5887">
        <v>26.627479999999991</v>
      </c>
      <c r="B5887">
        <v>20.475368</v>
      </c>
      <c r="C5887" s="2">
        <v>16.448547000000001</v>
      </c>
      <c r="D5887">
        <v>12.711029</v>
      </c>
      <c r="E5887">
        <v>13.719055000000001</v>
      </c>
      <c r="F5887">
        <v>14.070221</v>
      </c>
      <c r="G5887">
        <v>13.716827</v>
      </c>
      <c r="H5887">
        <v>15.203827</v>
      </c>
      <c r="I5887">
        <v>17.183257999999999</v>
      </c>
      <c r="J5887">
        <v>10.515319999999999</v>
      </c>
      <c r="K5887">
        <v>11.251099</v>
      </c>
      <c r="L5887">
        <v>11.010802999999999</v>
      </c>
      <c r="M5887">
        <v>11.246613</v>
      </c>
      <c r="N5887">
        <v>14.078246999999999</v>
      </c>
      <c r="O5887">
        <v>17.198761000000001</v>
      </c>
    </row>
    <row r="5888" spans="1:15" x14ac:dyDescent="0.35">
      <c r="A5888">
        <v>26.630764999999997</v>
      </c>
      <c r="B5888">
        <v>20.475368</v>
      </c>
      <c r="C5888" s="2">
        <v>16.446532999999999</v>
      </c>
      <c r="D5888">
        <v>12.709656000000001</v>
      </c>
      <c r="E5888">
        <v>13.718170000000001</v>
      </c>
      <c r="F5888">
        <v>14.069305</v>
      </c>
      <c r="G5888">
        <v>13.716187</v>
      </c>
      <c r="H5888">
        <v>15.203613000000001</v>
      </c>
      <c r="I5888">
        <v>17.182525999999999</v>
      </c>
      <c r="J5888">
        <v>10.51535</v>
      </c>
      <c r="K5888">
        <v>11.25116</v>
      </c>
      <c r="L5888">
        <v>11.011229999999999</v>
      </c>
      <c r="M5888">
        <v>11.246979</v>
      </c>
      <c r="N5888">
        <v>14.078704999999999</v>
      </c>
      <c r="O5888">
        <v>17.198822</v>
      </c>
    </row>
    <row r="5889" spans="1:15" x14ac:dyDescent="0.35">
      <c r="A5889">
        <v>26.63441499999999</v>
      </c>
      <c r="B5889">
        <v>20.423404999999999</v>
      </c>
      <c r="C5889" s="2">
        <v>16.444336</v>
      </c>
      <c r="D5889">
        <v>12.709258999999999</v>
      </c>
      <c r="E5889">
        <v>13.717285</v>
      </c>
      <c r="F5889">
        <v>14.068664999999999</v>
      </c>
      <c r="G5889">
        <v>13.715820000000001</v>
      </c>
      <c r="H5889">
        <v>15.203246999999999</v>
      </c>
      <c r="I5889">
        <v>17.181975999999999</v>
      </c>
      <c r="J5889">
        <v>10.515686000000001</v>
      </c>
      <c r="K5889">
        <v>11.251220999999999</v>
      </c>
      <c r="L5889">
        <v>11.011229999999999</v>
      </c>
      <c r="M5889">
        <v>11.247253000000001</v>
      </c>
      <c r="N5889">
        <v>14.079041</v>
      </c>
      <c r="O5889">
        <v>17.199615000000001</v>
      </c>
    </row>
    <row r="5890" spans="1:15" x14ac:dyDescent="0.35">
      <c r="A5890">
        <v>26.637699999999995</v>
      </c>
      <c r="B5890">
        <v>20.423404999999999</v>
      </c>
      <c r="C5890" s="2">
        <v>16.442260999999998</v>
      </c>
      <c r="D5890">
        <v>12.709351</v>
      </c>
      <c r="E5890">
        <v>13.716704999999999</v>
      </c>
      <c r="F5890">
        <v>14.067963000000001</v>
      </c>
      <c r="G5890">
        <v>13.715149</v>
      </c>
      <c r="H5890">
        <v>15.202576000000001</v>
      </c>
      <c r="I5890">
        <v>17.181915</v>
      </c>
      <c r="J5890">
        <v>10.515594</v>
      </c>
      <c r="K5890">
        <v>11.251404000000001</v>
      </c>
      <c r="L5890">
        <v>11.011443999999999</v>
      </c>
      <c r="M5890">
        <v>11.24765</v>
      </c>
      <c r="N5890">
        <v>14.079681000000001</v>
      </c>
      <c r="O5890">
        <v>17.200073</v>
      </c>
    </row>
    <row r="5891" spans="1:15" x14ac:dyDescent="0.35">
      <c r="A5891">
        <v>26.641349999999989</v>
      </c>
      <c r="B5891">
        <v>20.39629</v>
      </c>
      <c r="C5891" s="2">
        <v>16.440002</v>
      </c>
      <c r="D5891">
        <v>12.707703</v>
      </c>
      <c r="E5891">
        <v>13.715668000000001</v>
      </c>
      <c r="F5891">
        <v>14.066986</v>
      </c>
      <c r="G5891">
        <v>13.714905</v>
      </c>
      <c r="H5891">
        <v>15.202118</v>
      </c>
      <c r="I5891">
        <v>17.181152000000001</v>
      </c>
      <c r="J5891">
        <v>10.515808</v>
      </c>
      <c r="K5891">
        <v>11.251220999999999</v>
      </c>
      <c r="L5891">
        <v>11.011841</v>
      </c>
      <c r="M5891">
        <v>11.247954999999999</v>
      </c>
      <c r="N5891">
        <v>14.079926</v>
      </c>
      <c r="O5891">
        <v>17.200195000000001</v>
      </c>
    </row>
    <row r="5892" spans="1:15" x14ac:dyDescent="0.35">
      <c r="A5892">
        <v>26.644634999999994</v>
      </c>
      <c r="B5892">
        <v>20.39629</v>
      </c>
      <c r="C5892" s="2">
        <v>16.437926999999998</v>
      </c>
      <c r="D5892">
        <v>12.708496</v>
      </c>
      <c r="E5892">
        <v>13.715149</v>
      </c>
      <c r="F5892">
        <v>14.066466999999999</v>
      </c>
      <c r="G5892">
        <v>13.714508</v>
      </c>
      <c r="H5892">
        <v>15.201508</v>
      </c>
      <c r="I5892">
        <v>17.181152000000001</v>
      </c>
      <c r="J5892">
        <v>10.5159</v>
      </c>
      <c r="K5892">
        <v>11.251526</v>
      </c>
      <c r="L5892">
        <v>11.011749</v>
      </c>
      <c r="M5892">
        <v>11.248352000000001</v>
      </c>
      <c r="N5892">
        <v>14.080382999999999</v>
      </c>
      <c r="O5892">
        <v>17.200928000000001</v>
      </c>
    </row>
    <row r="5893" spans="1:15" x14ac:dyDescent="0.35">
      <c r="A5893">
        <v>26.648285000000016</v>
      </c>
      <c r="B5893">
        <v>20.369183</v>
      </c>
      <c r="C5893" s="2">
        <v>16.435883</v>
      </c>
      <c r="D5893">
        <v>12.706268</v>
      </c>
      <c r="E5893">
        <v>13.714325000000001</v>
      </c>
      <c r="F5893">
        <v>14.065643</v>
      </c>
      <c r="G5893">
        <v>13.71402</v>
      </c>
      <c r="H5893">
        <v>15.201141</v>
      </c>
      <c r="I5893">
        <v>17.180786000000001</v>
      </c>
      <c r="J5893">
        <v>10.5159</v>
      </c>
      <c r="K5893">
        <v>11.251587000000001</v>
      </c>
      <c r="L5893">
        <v>11.011932</v>
      </c>
      <c r="M5893">
        <v>11.248779000000001</v>
      </c>
      <c r="N5893">
        <v>14.080596999999999</v>
      </c>
      <c r="O5893">
        <v>17.201201999999999</v>
      </c>
    </row>
    <row r="5894" spans="1:15" x14ac:dyDescent="0.35">
      <c r="A5894">
        <v>26.651569999999992</v>
      </c>
      <c r="B5894">
        <v>20.369183</v>
      </c>
      <c r="C5894" s="2">
        <v>16.433745999999999</v>
      </c>
      <c r="D5894">
        <v>12.706054999999999</v>
      </c>
      <c r="E5894">
        <v>13.713531</v>
      </c>
      <c r="F5894">
        <v>14.064667</v>
      </c>
      <c r="G5894">
        <v>13.713654</v>
      </c>
      <c r="H5894">
        <v>15.200623</v>
      </c>
      <c r="I5894">
        <v>17.180298000000001</v>
      </c>
      <c r="J5894">
        <v>10.515991</v>
      </c>
      <c r="K5894">
        <v>11.251709</v>
      </c>
      <c r="L5894">
        <v>11.012238</v>
      </c>
      <c r="M5894">
        <v>11.248870999999999</v>
      </c>
      <c r="N5894">
        <v>14.080811000000001</v>
      </c>
      <c r="O5894">
        <v>17.201294000000001</v>
      </c>
    </row>
    <row r="5895" spans="1:15" x14ac:dyDescent="0.35">
      <c r="A5895">
        <v>26.655220000000014</v>
      </c>
      <c r="B5895">
        <v>20.342068000000001</v>
      </c>
      <c r="C5895" s="2">
        <v>16.431488000000002</v>
      </c>
      <c r="D5895">
        <v>12.706116</v>
      </c>
      <c r="E5895">
        <v>13.712859999999999</v>
      </c>
      <c r="F5895">
        <v>14.064026</v>
      </c>
      <c r="G5895">
        <v>13.713196</v>
      </c>
      <c r="H5895">
        <v>15.200195000000001</v>
      </c>
      <c r="I5895">
        <v>17.179687999999999</v>
      </c>
      <c r="J5895">
        <v>10.516173999999999</v>
      </c>
      <c r="K5895">
        <v>11.251678</v>
      </c>
      <c r="L5895">
        <v>11.012421</v>
      </c>
      <c r="M5895">
        <v>11.249359</v>
      </c>
      <c r="N5895">
        <v>14.081481999999999</v>
      </c>
      <c r="O5895">
        <v>17.201447000000002</v>
      </c>
    </row>
    <row r="5896" spans="1:15" x14ac:dyDescent="0.35">
      <c r="A5896">
        <v>26.658504999999991</v>
      </c>
      <c r="B5896">
        <v>20.342068000000001</v>
      </c>
      <c r="C5896" s="2">
        <v>16.429352000000002</v>
      </c>
      <c r="D5896">
        <v>12.705780000000001</v>
      </c>
      <c r="E5896">
        <v>13.712006000000001</v>
      </c>
      <c r="F5896">
        <v>14.063324</v>
      </c>
      <c r="G5896">
        <v>13.712676999999999</v>
      </c>
      <c r="H5896">
        <v>15.199615</v>
      </c>
      <c r="I5896">
        <v>17.179442999999999</v>
      </c>
      <c r="J5896">
        <v>10.516235</v>
      </c>
      <c r="K5896">
        <v>11.252045000000001</v>
      </c>
      <c r="L5896">
        <v>11.012604</v>
      </c>
      <c r="M5896">
        <v>11.249663999999999</v>
      </c>
      <c r="N5896">
        <v>14.081787</v>
      </c>
      <c r="O5896">
        <v>17.201874</v>
      </c>
    </row>
    <row r="5897" spans="1:15" x14ac:dyDescent="0.35">
      <c r="A5897">
        <v>26.662155000000013</v>
      </c>
      <c r="B5897">
        <v>20.314959999999999</v>
      </c>
      <c r="C5897" s="2">
        <v>16.427277</v>
      </c>
      <c r="D5897">
        <v>12.704559</v>
      </c>
      <c r="E5897">
        <v>13.711365000000001</v>
      </c>
      <c r="F5897">
        <v>14.062378000000001</v>
      </c>
      <c r="G5897">
        <v>13.712341</v>
      </c>
      <c r="H5897">
        <v>15.199218999999999</v>
      </c>
      <c r="I5897">
        <v>17.179352000000002</v>
      </c>
      <c r="J5897">
        <v>10.516266</v>
      </c>
      <c r="K5897">
        <v>11.251923</v>
      </c>
      <c r="L5897">
        <v>11.012756</v>
      </c>
      <c r="M5897">
        <v>11.250183</v>
      </c>
      <c r="N5897">
        <v>14.082184</v>
      </c>
      <c r="O5897">
        <v>17.202423</v>
      </c>
    </row>
    <row r="5898" spans="1:15" x14ac:dyDescent="0.35">
      <c r="A5898">
        <v>26.66543999999999</v>
      </c>
      <c r="B5898">
        <v>20.314959999999999</v>
      </c>
      <c r="C5898" s="2">
        <v>16.425018000000001</v>
      </c>
      <c r="D5898">
        <v>12.703918</v>
      </c>
      <c r="E5898">
        <v>13.710449000000001</v>
      </c>
      <c r="F5898">
        <v>14.061737000000001</v>
      </c>
      <c r="G5898">
        <v>13.711914</v>
      </c>
      <c r="H5898">
        <v>15.198639</v>
      </c>
      <c r="I5898">
        <v>17.178833000000001</v>
      </c>
      <c r="J5898">
        <v>10.516418</v>
      </c>
      <c r="K5898">
        <v>11.252075</v>
      </c>
      <c r="L5898">
        <v>11.013092</v>
      </c>
      <c r="M5898">
        <v>11.250548999999999</v>
      </c>
      <c r="N5898">
        <v>14.082732999999999</v>
      </c>
      <c r="O5898">
        <v>17.202698000000002</v>
      </c>
    </row>
    <row r="5899" spans="1:15" x14ac:dyDescent="0.35">
      <c r="A5899">
        <v>26.669090000000011</v>
      </c>
      <c r="B5899">
        <v>20.287845999999998</v>
      </c>
      <c r="C5899" s="2">
        <v>16.423279000000001</v>
      </c>
      <c r="D5899">
        <v>12.703063999999999</v>
      </c>
      <c r="E5899">
        <v>13.710175</v>
      </c>
      <c r="F5899">
        <v>14.060822</v>
      </c>
      <c r="G5899">
        <v>13.711243</v>
      </c>
      <c r="H5899">
        <v>15.198212</v>
      </c>
      <c r="I5899">
        <v>17.178467000000001</v>
      </c>
      <c r="J5899">
        <v>10.516571000000001</v>
      </c>
      <c r="K5899">
        <v>11.252319</v>
      </c>
      <c r="L5899">
        <v>11.013306</v>
      </c>
      <c r="M5899">
        <v>11.251037999999999</v>
      </c>
      <c r="N5899">
        <v>14.083190999999999</v>
      </c>
      <c r="O5899">
        <v>17.202971999999999</v>
      </c>
    </row>
    <row r="5900" spans="1:15" x14ac:dyDescent="0.35">
      <c r="A5900">
        <v>26.672374999999988</v>
      </c>
      <c r="B5900">
        <v>20.287845999999998</v>
      </c>
      <c r="C5900" s="2">
        <v>16.421050999999999</v>
      </c>
      <c r="D5900">
        <v>12.702636999999999</v>
      </c>
      <c r="E5900">
        <v>13.709106</v>
      </c>
      <c r="F5900">
        <v>14.060242000000001</v>
      </c>
      <c r="G5900">
        <v>13.710846</v>
      </c>
      <c r="H5900">
        <v>15.197723</v>
      </c>
      <c r="I5900">
        <v>17.178008999999999</v>
      </c>
      <c r="J5900">
        <v>10.516662999999999</v>
      </c>
      <c r="K5900">
        <v>11.252502</v>
      </c>
      <c r="L5900">
        <v>11.013458</v>
      </c>
      <c r="M5900">
        <v>11.251282</v>
      </c>
      <c r="N5900">
        <v>14.083373999999999</v>
      </c>
      <c r="O5900">
        <v>17.202971999999999</v>
      </c>
    </row>
    <row r="5901" spans="1:15" x14ac:dyDescent="0.35">
      <c r="A5901">
        <v>26.67602500000001</v>
      </c>
      <c r="B5901">
        <v>20.262996999999999</v>
      </c>
      <c r="C5901" s="2">
        <v>16.418945000000001</v>
      </c>
      <c r="D5901">
        <v>12.701477000000001</v>
      </c>
      <c r="E5901">
        <v>13.708282000000001</v>
      </c>
      <c r="F5901">
        <v>14.059418000000001</v>
      </c>
      <c r="G5901">
        <v>13.710388</v>
      </c>
      <c r="H5901">
        <v>15.197205</v>
      </c>
      <c r="I5901">
        <v>17.177855999999998</v>
      </c>
      <c r="J5901">
        <v>10.516814999999999</v>
      </c>
      <c r="K5901">
        <v>11.252197000000001</v>
      </c>
      <c r="L5901">
        <v>11.013579999999999</v>
      </c>
      <c r="M5901">
        <v>11.251678</v>
      </c>
      <c r="N5901">
        <v>14.083618</v>
      </c>
      <c r="O5901">
        <v>17.203735000000002</v>
      </c>
    </row>
    <row r="5902" spans="1:15" x14ac:dyDescent="0.35">
      <c r="A5902">
        <v>26.679310000000015</v>
      </c>
      <c r="B5902">
        <v>20.262996999999999</v>
      </c>
      <c r="C5902" s="2">
        <v>16.416747999999998</v>
      </c>
      <c r="D5902">
        <v>12.701813</v>
      </c>
      <c r="E5902">
        <v>13.707703</v>
      </c>
      <c r="F5902">
        <v>14.058716</v>
      </c>
      <c r="G5902">
        <v>13.710114000000001</v>
      </c>
      <c r="H5902">
        <v>15.196624999999999</v>
      </c>
      <c r="I5902">
        <v>17.17746</v>
      </c>
      <c r="J5902">
        <v>10.516968</v>
      </c>
      <c r="K5902">
        <v>11.252563</v>
      </c>
      <c r="L5902">
        <v>11.013702</v>
      </c>
      <c r="M5902">
        <v>11.251923</v>
      </c>
      <c r="N5902">
        <v>14.084045</v>
      </c>
      <c r="O5902">
        <v>17.203918000000002</v>
      </c>
    </row>
    <row r="5903" spans="1:15" x14ac:dyDescent="0.35">
      <c r="A5903">
        <v>26.682960000000008</v>
      </c>
      <c r="B5903">
        <v>20.235882</v>
      </c>
      <c r="C5903" s="2">
        <v>16.414642000000001</v>
      </c>
      <c r="D5903">
        <v>12.699524</v>
      </c>
      <c r="E5903">
        <v>13.707062000000001</v>
      </c>
      <c r="F5903">
        <v>14.057648</v>
      </c>
      <c r="G5903">
        <v>13.709716999999999</v>
      </c>
      <c r="H5903">
        <v>15.196289</v>
      </c>
      <c r="I5903">
        <v>17.177154999999999</v>
      </c>
      <c r="J5903">
        <v>10.517059</v>
      </c>
      <c r="K5903">
        <v>11.252533</v>
      </c>
      <c r="L5903">
        <v>11.014099</v>
      </c>
      <c r="M5903">
        <v>11.252228000000001</v>
      </c>
      <c r="N5903">
        <v>14.084441999999999</v>
      </c>
      <c r="O5903">
        <v>17.204315000000001</v>
      </c>
    </row>
    <row r="5904" spans="1:15" x14ac:dyDescent="0.35">
      <c r="A5904">
        <v>26.686245000000014</v>
      </c>
      <c r="B5904">
        <v>20.235882</v>
      </c>
      <c r="C5904" s="2">
        <v>16.412414999999999</v>
      </c>
      <c r="D5904">
        <v>12.699401999999999</v>
      </c>
      <c r="E5904">
        <v>13.706268</v>
      </c>
      <c r="F5904">
        <v>14.057067999999999</v>
      </c>
      <c r="G5904">
        <v>13.709106</v>
      </c>
      <c r="H5904">
        <v>15.195800999999999</v>
      </c>
      <c r="I5904">
        <v>17.176575</v>
      </c>
      <c r="J5904">
        <v>10.516968</v>
      </c>
      <c r="K5904">
        <v>11.252777</v>
      </c>
      <c r="L5904">
        <v>11.014099</v>
      </c>
      <c r="M5904">
        <v>11.252533</v>
      </c>
      <c r="N5904">
        <v>14.084778</v>
      </c>
      <c r="O5904">
        <v>17.204681000000001</v>
      </c>
    </row>
    <row r="5905" spans="1:15" x14ac:dyDescent="0.35">
      <c r="A5905">
        <v>26.689895000000007</v>
      </c>
      <c r="B5905">
        <v>20.208774999999999</v>
      </c>
      <c r="C5905" s="2">
        <v>16.410522</v>
      </c>
      <c r="D5905">
        <v>12.699493</v>
      </c>
      <c r="E5905">
        <v>13.705475</v>
      </c>
      <c r="F5905">
        <v>14.056366000000001</v>
      </c>
      <c r="G5905">
        <v>13.708496</v>
      </c>
      <c r="H5905">
        <v>15.195282000000001</v>
      </c>
      <c r="I5905">
        <v>17.176392</v>
      </c>
      <c r="J5905">
        <v>10.517181000000001</v>
      </c>
      <c r="K5905">
        <v>11.252838000000001</v>
      </c>
      <c r="L5905">
        <v>11.014404000000001</v>
      </c>
      <c r="M5905">
        <v>11.25296</v>
      </c>
      <c r="N5905">
        <v>14.084991</v>
      </c>
      <c r="O5905">
        <v>17.205078</v>
      </c>
    </row>
    <row r="5906" spans="1:15" x14ac:dyDescent="0.35">
      <c r="A5906">
        <v>26.693180000000012</v>
      </c>
      <c r="B5906">
        <v>20.208774999999999</v>
      </c>
      <c r="C5906" s="2">
        <v>16.408234</v>
      </c>
      <c r="D5906">
        <v>12.698914</v>
      </c>
      <c r="E5906">
        <v>13.704681000000001</v>
      </c>
      <c r="F5906">
        <v>14.055481</v>
      </c>
      <c r="G5906">
        <v>13.708190999999999</v>
      </c>
      <c r="H5906">
        <v>15.194794</v>
      </c>
      <c r="I5906">
        <v>17.176178</v>
      </c>
      <c r="J5906">
        <v>10.517242</v>
      </c>
      <c r="K5906">
        <v>11.25296</v>
      </c>
      <c r="L5906">
        <v>11.014526</v>
      </c>
      <c r="M5906">
        <v>11.253356999999999</v>
      </c>
      <c r="N5906">
        <v>14.085266000000001</v>
      </c>
      <c r="O5906">
        <v>17.205383000000001</v>
      </c>
    </row>
    <row r="5907" spans="1:15" x14ac:dyDescent="0.35">
      <c r="A5907">
        <v>26.696830000000006</v>
      </c>
      <c r="B5907">
        <v>20.208774999999999</v>
      </c>
      <c r="C5907" s="2">
        <v>16.406096999999999</v>
      </c>
      <c r="D5907">
        <v>12.697296</v>
      </c>
      <c r="E5907">
        <v>13.703796000000001</v>
      </c>
      <c r="F5907">
        <v>14.054900999999999</v>
      </c>
      <c r="G5907">
        <v>13.707611</v>
      </c>
      <c r="H5907">
        <v>15.194336</v>
      </c>
      <c r="I5907">
        <v>17.175841999999999</v>
      </c>
      <c r="J5907">
        <v>10.517486999999999</v>
      </c>
      <c r="K5907">
        <v>11.253052</v>
      </c>
      <c r="L5907">
        <v>11.01474</v>
      </c>
      <c r="M5907">
        <v>11.253754000000001</v>
      </c>
      <c r="N5907">
        <v>14.085876000000001</v>
      </c>
      <c r="O5907">
        <v>17.205780000000001</v>
      </c>
    </row>
    <row r="5908" spans="1:15" x14ac:dyDescent="0.35">
      <c r="A5908">
        <v>26.700115000000011</v>
      </c>
      <c r="B5908">
        <v>20.181660000000001</v>
      </c>
      <c r="C5908" s="2">
        <v>16.403931</v>
      </c>
      <c r="D5908">
        <v>12.697388</v>
      </c>
      <c r="E5908">
        <v>13.703063999999999</v>
      </c>
      <c r="F5908">
        <v>14.054047000000001</v>
      </c>
      <c r="G5908">
        <v>13.707274999999999</v>
      </c>
      <c r="H5908">
        <v>15.193816999999999</v>
      </c>
      <c r="I5908">
        <v>17.175446000000001</v>
      </c>
      <c r="J5908">
        <v>10.517426</v>
      </c>
      <c r="K5908">
        <v>11.252991</v>
      </c>
      <c r="L5908">
        <v>11.014984</v>
      </c>
      <c r="M5908">
        <v>11.254059</v>
      </c>
      <c r="N5908">
        <v>14.086304</v>
      </c>
      <c r="O5908">
        <v>17.205871999999999</v>
      </c>
    </row>
    <row r="5909" spans="1:15" x14ac:dyDescent="0.35">
      <c r="A5909">
        <v>26.703765000000004</v>
      </c>
      <c r="B5909">
        <v>20.181660000000001</v>
      </c>
      <c r="C5909" s="2">
        <v>16.401886000000001</v>
      </c>
      <c r="D5909">
        <v>12.696198000000001</v>
      </c>
      <c r="E5909">
        <v>13.702545000000001</v>
      </c>
      <c r="F5909">
        <v>14.053253</v>
      </c>
      <c r="G5909">
        <v>13.706818</v>
      </c>
      <c r="H5909">
        <v>15.193542000000001</v>
      </c>
      <c r="I5909">
        <v>17.175262</v>
      </c>
      <c r="J5909">
        <v>10.517395</v>
      </c>
      <c r="K5909">
        <v>11.253081999999999</v>
      </c>
      <c r="L5909">
        <v>11.015198</v>
      </c>
      <c r="M5909">
        <v>11.254517</v>
      </c>
      <c r="N5909">
        <v>14.08667</v>
      </c>
      <c r="O5909">
        <v>17.206482000000001</v>
      </c>
    </row>
    <row r="5910" spans="1:15" x14ac:dyDescent="0.35">
      <c r="A5910">
        <v>26.70705000000001</v>
      </c>
      <c r="B5910">
        <v>20.154551999999999</v>
      </c>
      <c r="C5910" s="2">
        <v>16.399811</v>
      </c>
      <c r="D5910">
        <v>12.695221</v>
      </c>
      <c r="E5910">
        <v>13.701782</v>
      </c>
      <c r="F5910">
        <v>14.052490000000001</v>
      </c>
      <c r="G5910">
        <v>13.706512</v>
      </c>
      <c r="H5910">
        <v>15.19281</v>
      </c>
      <c r="I5910">
        <v>17.174987999999999</v>
      </c>
      <c r="J5910">
        <v>10.517822000000001</v>
      </c>
      <c r="K5910">
        <v>11.253325999999999</v>
      </c>
      <c r="L5910">
        <v>11.015076000000001</v>
      </c>
      <c r="M5910">
        <v>11.254944</v>
      </c>
      <c r="N5910">
        <v>14.086823000000001</v>
      </c>
      <c r="O5910">
        <v>17.206786999999998</v>
      </c>
    </row>
    <row r="5911" spans="1:15" x14ac:dyDescent="0.35">
      <c r="A5911">
        <v>26.710700000000003</v>
      </c>
      <c r="B5911">
        <v>20.154551999999999</v>
      </c>
      <c r="C5911" s="2">
        <v>16.397797000000001</v>
      </c>
      <c r="D5911">
        <v>12.694915999999999</v>
      </c>
      <c r="E5911">
        <v>13.70105</v>
      </c>
      <c r="F5911">
        <v>14.051697000000001</v>
      </c>
      <c r="G5911">
        <v>13.706023999999999</v>
      </c>
      <c r="H5911">
        <v>15.192352</v>
      </c>
      <c r="I5911">
        <v>17.174683000000002</v>
      </c>
      <c r="J5911">
        <v>10.517913999999999</v>
      </c>
      <c r="K5911">
        <v>11.253418</v>
      </c>
      <c r="L5911">
        <v>11.015442</v>
      </c>
      <c r="M5911">
        <v>11.255248999999999</v>
      </c>
      <c r="N5911">
        <v>14.087218999999999</v>
      </c>
      <c r="O5911">
        <v>17.207091999999999</v>
      </c>
    </row>
    <row r="5912" spans="1:15" x14ac:dyDescent="0.35">
      <c r="A5912">
        <v>26.713985000000008</v>
      </c>
      <c r="B5912">
        <v>20.154551999999999</v>
      </c>
      <c r="C5912" s="2">
        <v>16.395690999999999</v>
      </c>
      <c r="D5912">
        <v>12.695923000000001</v>
      </c>
      <c r="E5912">
        <v>13.700317</v>
      </c>
      <c r="F5912">
        <v>14.051024999999999</v>
      </c>
      <c r="G5912">
        <v>13.705536</v>
      </c>
      <c r="H5912">
        <v>15.191924999999999</v>
      </c>
      <c r="I5912">
        <v>17.174347000000001</v>
      </c>
      <c r="J5912">
        <v>10.517913999999999</v>
      </c>
      <c r="K5912">
        <v>11.253356999999999</v>
      </c>
      <c r="L5912">
        <v>11.015563999999999</v>
      </c>
      <c r="M5912">
        <v>11.255737</v>
      </c>
      <c r="N5912">
        <v>14.08783</v>
      </c>
      <c r="O5912">
        <v>17.207611</v>
      </c>
    </row>
    <row r="5913" spans="1:15" x14ac:dyDescent="0.35">
      <c r="A5913">
        <v>26.717635000000001</v>
      </c>
      <c r="B5913">
        <v>20.129695999999999</v>
      </c>
      <c r="C5913" s="2">
        <v>16.393494</v>
      </c>
      <c r="D5913">
        <v>12.694397</v>
      </c>
      <c r="E5913">
        <v>13.699432</v>
      </c>
      <c r="F5913">
        <v>14.050049</v>
      </c>
      <c r="G5913">
        <v>13.705048</v>
      </c>
      <c r="H5913">
        <v>15.191559</v>
      </c>
      <c r="I5913">
        <v>17.174011</v>
      </c>
      <c r="J5913">
        <v>10.518005</v>
      </c>
      <c r="K5913">
        <v>11.253662</v>
      </c>
      <c r="L5913">
        <v>11.0159</v>
      </c>
      <c r="M5913">
        <v>11.256104000000001</v>
      </c>
      <c r="N5913">
        <v>14.088013</v>
      </c>
      <c r="O5913">
        <v>17.208037999999998</v>
      </c>
    </row>
    <row r="5914" spans="1:15" x14ac:dyDescent="0.35">
      <c r="A5914">
        <v>26.721285000000023</v>
      </c>
      <c r="B5914">
        <v>20.129695999999999</v>
      </c>
      <c r="C5914" s="2">
        <v>16.391327</v>
      </c>
      <c r="D5914">
        <v>12.693298</v>
      </c>
      <c r="E5914">
        <v>13.698853</v>
      </c>
      <c r="F5914">
        <v>14.049346999999999</v>
      </c>
      <c r="G5914">
        <v>13.704772999999999</v>
      </c>
      <c r="H5914">
        <v>15.191039999999999</v>
      </c>
      <c r="I5914">
        <v>17.173919999999999</v>
      </c>
      <c r="J5914">
        <v>10.51825</v>
      </c>
      <c r="K5914">
        <v>11.253601</v>
      </c>
      <c r="L5914">
        <v>11.016052</v>
      </c>
      <c r="M5914">
        <v>11.256378</v>
      </c>
      <c r="N5914">
        <v>14.088379</v>
      </c>
      <c r="O5914">
        <v>17.208404999999999</v>
      </c>
    </row>
    <row r="5915" spans="1:15" x14ac:dyDescent="0.35">
      <c r="A5915">
        <v>26.72457</v>
      </c>
      <c r="B5915">
        <v>20.102588999999998</v>
      </c>
      <c r="C5915" s="2">
        <v>16.38916</v>
      </c>
      <c r="D5915">
        <v>12.693054</v>
      </c>
      <c r="E5915">
        <v>13.698119999999999</v>
      </c>
      <c r="F5915">
        <v>14.048522999999999</v>
      </c>
      <c r="G5915">
        <v>13.704132</v>
      </c>
      <c r="H5915">
        <v>15.190338000000001</v>
      </c>
      <c r="I5915">
        <v>17.173552999999998</v>
      </c>
      <c r="J5915">
        <v>10.517944</v>
      </c>
      <c r="K5915">
        <v>11.253814999999999</v>
      </c>
      <c r="L5915">
        <v>11.016387999999999</v>
      </c>
      <c r="M5915">
        <v>11.256836</v>
      </c>
      <c r="N5915">
        <v>14.088837</v>
      </c>
      <c r="O5915">
        <v>17.209105999999998</v>
      </c>
    </row>
    <row r="5916" spans="1:15" x14ac:dyDescent="0.35">
      <c r="A5916">
        <v>26.727855000000005</v>
      </c>
      <c r="B5916">
        <v>20.102588999999998</v>
      </c>
      <c r="C5916" s="2">
        <v>16.386993</v>
      </c>
      <c r="D5916">
        <v>12.692078</v>
      </c>
      <c r="E5916">
        <v>13.697449000000001</v>
      </c>
      <c r="F5916">
        <v>14.047974</v>
      </c>
      <c r="G5916">
        <v>13.703796000000001</v>
      </c>
      <c r="H5916">
        <v>15.190002</v>
      </c>
      <c r="I5916">
        <v>17.173462000000001</v>
      </c>
      <c r="J5916">
        <v>10.518523999999999</v>
      </c>
      <c r="K5916">
        <v>11.254059</v>
      </c>
      <c r="L5916">
        <v>11.016449</v>
      </c>
      <c r="M5916">
        <v>11.257201999999999</v>
      </c>
      <c r="N5916">
        <v>14.089264</v>
      </c>
      <c r="O5916">
        <v>17.209289999999999</v>
      </c>
    </row>
    <row r="5917" spans="1:15" x14ac:dyDescent="0.35">
      <c r="A5917">
        <v>26.731505000000027</v>
      </c>
      <c r="B5917">
        <v>20.075474</v>
      </c>
      <c r="C5917" s="2">
        <v>16.384888</v>
      </c>
      <c r="D5917">
        <v>12.691466999999999</v>
      </c>
      <c r="E5917">
        <v>13.696747</v>
      </c>
      <c r="F5917">
        <v>14.047119</v>
      </c>
      <c r="G5917">
        <v>13.703156</v>
      </c>
      <c r="H5917">
        <v>15.189484</v>
      </c>
      <c r="I5917">
        <v>17.173400999999998</v>
      </c>
      <c r="J5917">
        <v>10.518494</v>
      </c>
      <c r="K5917">
        <v>11.253966999999999</v>
      </c>
      <c r="L5917">
        <v>11.016602000000001</v>
      </c>
      <c r="M5917">
        <v>11.25769</v>
      </c>
      <c r="N5917">
        <v>14.089539</v>
      </c>
      <c r="O5917">
        <v>17.209747</v>
      </c>
    </row>
    <row r="5918" spans="1:15" x14ac:dyDescent="0.35">
      <c r="A5918">
        <v>26.734790000000004</v>
      </c>
      <c r="B5918">
        <v>20.048366999999999</v>
      </c>
      <c r="C5918" s="2">
        <v>16.382964999999999</v>
      </c>
      <c r="D5918">
        <v>12.691376</v>
      </c>
      <c r="E5918">
        <v>13.696075</v>
      </c>
      <c r="F5918">
        <v>14.046265</v>
      </c>
      <c r="G5918">
        <v>13.702972000000001</v>
      </c>
      <c r="H5918">
        <v>15.188934</v>
      </c>
      <c r="I5918">
        <v>17.173186999999999</v>
      </c>
      <c r="J5918">
        <v>10.518646</v>
      </c>
      <c r="K5918">
        <v>11.253997999999999</v>
      </c>
      <c r="L5918">
        <v>11.016724</v>
      </c>
      <c r="M5918">
        <v>11.258148</v>
      </c>
      <c r="N5918">
        <v>14.089995999999999</v>
      </c>
      <c r="O5918">
        <v>17.210083000000001</v>
      </c>
    </row>
    <row r="5919" spans="1:15" x14ac:dyDescent="0.35">
      <c r="A5919">
        <v>26.738440000000026</v>
      </c>
      <c r="B5919">
        <v>20.048366999999999</v>
      </c>
      <c r="C5919" s="2">
        <v>16.380768</v>
      </c>
      <c r="D5919">
        <v>12.690491</v>
      </c>
      <c r="E5919">
        <v>13.695373999999999</v>
      </c>
      <c r="F5919">
        <v>14.045441</v>
      </c>
      <c r="G5919">
        <v>13.702301</v>
      </c>
      <c r="H5919">
        <v>15.188689999999999</v>
      </c>
      <c r="I5919">
        <v>17.173126</v>
      </c>
      <c r="J5919">
        <v>10.518616</v>
      </c>
      <c r="K5919">
        <v>11.254149999999999</v>
      </c>
      <c r="L5919">
        <v>11.016937</v>
      </c>
      <c r="M5919">
        <v>11.258483999999999</v>
      </c>
      <c r="N5919">
        <v>14.090515</v>
      </c>
      <c r="O5919">
        <v>17.21048</v>
      </c>
    </row>
    <row r="5920" spans="1:15" x14ac:dyDescent="0.35">
      <c r="A5920">
        <v>26.741725000000002</v>
      </c>
      <c r="B5920">
        <v>20.023517999999999</v>
      </c>
      <c r="C5920" s="2">
        <v>16.378937000000001</v>
      </c>
      <c r="D5920">
        <v>12.689636</v>
      </c>
      <c r="E5920">
        <v>13.694672000000001</v>
      </c>
      <c r="F5920">
        <v>14.044646999999999</v>
      </c>
      <c r="G5920">
        <v>13.701935000000001</v>
      </c>
      <c r="H5920">
        <v>15.187958</v>
      </c>
      <c r="I5920">
        <v>17.173003999999999</v>
      </c>
      <c r="J5920">
        <v>10.518738000000001</v>
      </c>
      <c r="K5920">
        <v>11.254242</v>
      </c>
      <c r="L5920">
        <v>11.017181000000001</v>
      </c>
      <c r="M5920">
        <v>11.25882</v>
      </c>
      <c r="N5920">
        <v>14.090636999999999</v>
      </c>
      <c r="O5920">
        <v>17.210723999999999</v>
      </c>
    </row>
    <row r="5921" spans="1:15" x14ac:dyDescent="0.35">
      <c r="A5921">
        <v>26.745375000000024</v>
      </c>
      <c r="B5921">
        <v>20.023517999999999</v>
      </c>
      <c r="C5921" s="2">
        <v>16.376801</v>
      </c>
      <c r="D5921">
        <v>12.689087000000001</v>
      </c>
      <c r="E5921">
        <v>13.693816999999999</v>
      </c>
      <c r="F5921">
        <v>14.044036999999999</v>
      </c>
      <c r="G5921">
        <v>13.70163</v>
      </c>
      <c r="H5921">
        <v>15.187347000000001</v>
      </c>
      <c r="I5921">
        <v>17.172851999999999</v>
      </c>
      <c r="J5921">
        <v>10.518768</v>
      </c>
      <c r="K5921">
        <v>11.254364000000001</v>
      </c>
      <c r="L5921">
        <v>11.017365</v>
      </c>
      <c r="M5921">
        <v>11.259308000000001</v>
      </c>
      <c r="N5921">
        <v>14.091063999999999</v>
      </c>
      <c r="O5921">
        <v>17.210815</v>
      </c>
    </row>
    <row r="5922" spans="1:15" x14ac:dyDescent="0.35">
      <c r="A5922">
        <v>26.748660000000001</v>
      </c>
      <c r="B5922">
        <v>19.996403000000001</v>
      </c>
      <c r="C5922" s="2">
        <v>16.374634</v>
      </c>
      <c r="D5922">
        <v>12.688812</v>
      </c>
      <c r="E5922">
        <v>13.693023999999999</v>
      </c>
      <c r="F5922">
        <v>14.043243</v>
      </c>
      <c r="G5922">
        <v>13.70105</v>
      </c>
      <c r="H5922">
        <v>15.187194999999999</v>
      </c>
      <c r="I5922">
        <v>17.172546000000001</v>
      </c>
      <c r="J5922">
        <v>10.519043</v>
      </c>
      <c r="K5922">
        <v>11.254578</v>
      </c>
      <c r="L5922">
        <v>11.017609</v>
      </c>
      <c r="M5922">
        <v>11.259734999999999</v>
      </c>
      <c r="N5922">
        <v>14.0914</v>
      </c>
      <c r="O5922">
        <v>17.211272999999998</v>
      </c>
    </row>
    <row r="5923" spans="1:15" x14ac:dyDescent="0.35">
      <c r="A5923">
        <v>26.752310000000023</v>
      </c>
      <c r="B5923">
        <v>19.969296</v>
      </c>
      <c r="C5923" s="2">
        <v>16.372467</v>
      </c>
      <c r="D5923">
        <v>12.688019000000001</v>
      </c>
      <c r="E5923">
        <v>13.692291000000001</v>
      </c>
      <c r="F5923">
        <v>14.042479999999999</v>
      </c>
      <c r="G5923">
        <v>13.700531</v>
      </c>
      <c r="H5923">
        <v>15.186646</v>
      </c>
      <c r="I5923">
        <v>17.172851999999999</v>
      </c>
      <c r="J5923">
        <v>10.519104</v>
      </c>
      <c r="K5923">
        <v>11.254455999999999</v>
      </c>
      <c r="L5923">
        <v>11.017486999999999</v>
      </c>
      <c r="M5923">
        <v>11.260223</v>
      </c>
      <c r="N5923">
        <v>14.091614</v>
      </c>
      <c r="O5923">
        <v>17.211365000000001</v>
      </c>
    </row>
    <row r="5924" spans="1:15" x14ac:dyDescent="0.35">
      <c r="A5924">
        <v>26.755959999999988</v>
      </c>
      <c r="B5924">
        <v>19.969296</v>
      </c>
      <c r="C5924" s="2">
        <v>16.370605000000001</v>
      </c>
      <c r="D5924">
        <v>12.687836000000001</v>
      </c>
      <c r="E5924">
        <v>13.691466999999999</v>
      </c>
      <c r="F5924">
        <v>14.041748</v>
      </c>
      <c r="G5924">
        <v>13.699828999999999</v>
      </c>
      <c r="H5924">
        <v>15.186218</v>
      </c>
      <c r="I5924">
        <v>17.17276</v>
      </c>
      <c r="J5924">
        <v>10.519287</v>
      </c>
      <c r="K5924">
        <v>11.254547000000001</v>
      </c>
      <c r="L5924">
        <v>11.017670000000001</v>
      </c>
      <c r="M5924">
        <v>11.260590000000001</v>
      </c>
      <c r="N5924">
        <v>14.092255</v>
      </c>
      <c r="O5924">
        <v>17.211822999999999</v>
      </c>
    </row>
    <row r="5925" spans="1:15" x14ac:dyDescent="0.35">
      <c r="A5925">
        <v>26.759245000000021</v>
      </c>
      <c r="B5925">
        <v>19.942181000000001</v>
      </c>
      <c r="C5925" s="2">
        <v>16.368347</v>
      </c>
      <c r="D5925">
        <v>12.686249</v>
      </c>
      <c r="E5925">
        <v>13.690704</v>
      </c>
      <c r="F5925">
        <v>14.041016000000001</v>
      </c>
      <c r="G5925">
        <v>13.699707</v>
      </c>
      <c r="H5925">
        <v>15.18573</v>
      </c>
      <c r="I5925">
        <v>17.172577</v>
      </c>
      <c r="J5925">
        <v>10.519196000000001</v>
      </c>
      <c r="K5925">
        <v>11.254638999999999</v>
      </c>
      <c r="L5925">
        <v>11.018219</v>
      </c>
      <c r="M5925">
        <v>11.260802999999999</v>
      </c>
      <c r="N5925">
        <v>14.092529000000001</v>
      </c>
      <c r="O5925">
        <v>17.212188999999999</v>
      </c>
    </row>
    <row r="5926" spans="1:15" x14ac:dyDescent="0.35">
      <c r="A5926">
        <v>26.762894999999986</v>
      </c>
      <c r="B5926">
        <v>19.917331999999998</v>
      </c>
      <c r="C5926" s="2">
        <v>16.366271999999999</v>
      </c>
      <c r="D5926">
        <v>12.686249</v>
      </c>
      <c r="E5926">
        <v>13.690002</v>
      </c>
      <c r="F5926">
        <v>14.040191999999999</v>
      </c>
      <c r="G5926">
        <v>13.699187999999999</v>
      </c>
      <c r="H5926">
        <v>15.18512</v>
      </c>
      <c r="I5926">
        <v>17.172729</v>
      </c>
      <c r="J5926">
        <v>10.519226</v>
      </c>
      <c r="K5926">
        <v>11.254791000000001</v>
      </c>
      <c r="L5926">
        <v>11.018065999999999</v>
      </c>
      <c r="M5926">
        <v>11.261475000000001</v>
      </c>
      <c r="N5926">
        <v>14.092896</v>
      </c>
      <c r="O5926">
        <v>17.212554999999998</v>
      </c>
    </row>
    <row r="5927" spans="1:15" x14ac:dyDescent="0.35">
      <c r="A5927">
        <v>26.76618000000002</v>
      </c>
      <c r="B5927">
        <v>19.917331999999998</v>
      </c>
      <c r="C5927" s="2">
        <v>16.364075</v>
      </c>
      <c r="D5927">
        <v>12.684784000000001</v>
      </c>
      <c r="E5927">
        <v>13.689301</v>
      </c>
      <c r="F5927">
        <v>14.039215</v>
      </c>
      <c r="G5927">
        <v>13.698760999999999</v>
      </c>
      <c r="H5927">
        <v>15.184661999999999</v>
      </c>
      <c r="I5927">
        <v>17.172332999999998</v>
      </c>
      <c r="J5927">
        <v>10.519562000000001</v>
      </c>
      <c r="K5927">
        <v>11.254852</v>
      </c>
      <c r="L5927">
        <v>11.018371999999999</v>
      </c>
      <c r="M5927">
        <v>11.261627000000001</v>
      </c>
      <c r="N5927">
        <v>14.093323</v>
      </c>
      <c r="O5927">
        <v>17.212859999999999</v>
      </c>
    </row>
    <row r="5928" spans="1:15" x14ac:dyDescent="0.35">
      <c r="A5928">
        <v>26.769829999999985</v>
      </c>
      <c r="B5928">
        <v>19.917331999999998</v>
      </c>
      <c r="C5928" s="2">
        <v>16.362121999999999</v>
      </c>
      <c r="D5928">
        <v>12.684143000000001</v>
      </c>
      <c r="E5928">
        <v>13.688751</v>
      </c>
      <c r="F5928">
        <v>14.038634999999999</v>
      </c>
      <c r="G5928">
        <v>13.698302999999999</v>
      </c>
      <c r="H5928">
        <v>15.184113</v>
      </c>
      <c r="I5928">
        <v>17.172332999999998</v>
      </c>
      <c r="J5928">
        <v>10.519379000000001</v>
      </c>
      <c r="K5928">
        <v>11.254852</v>
      </c>
      <c r="L5928">
        <v>11.018463000000001</v>
      </c>
      <c r="M5928">
        <v>11.262085000000001</v>
      </c>
      <c r="N5928">
        <v>14.093567</v>
      </c>
      <c r="O5928">
        <v>17.213165</v>
      </c>
    </row>
    <row r="5929" spans="1:15" x14ac:dyDescent="0.35">
      <c r="A5929">
        <v>26.773115000000018</v>
      </c>
      <c r="B5929">
        <v>19.890217</v>
      </c>
      <c r="C5929" s="2">
        <v>16.359863000000001</v>
      </c>
      <c r="D5929">
        <v>12.681824000000001</v>
      </c>
      <c r="E5929">
        <v>13.687652999999999</v>
      </c>
      <c r="F5929">
        <v>14.037811</v>
      </c>
      <c r="G5929">
        <v>13.697967999999999</v>
      </c>
      <c r="H5929">
        <v>15.183745999999999</v>
      </c>
      <c r="I5929">
        <v>17.172241</v>
      </c>
      <c r="J5929">
        <v>10.519591999999999</v>
      </c>
      <c r="K5929">
        <v>11.255188</v>
      </c>
      <c r="L5929">
        <v>11.018646</v>
      </c>
      <c r="M5929">
        <v>11.262511999999999</v>
      </c>
      <c r="N5929">
        <v>14.093994</v>
      </c>
      <c r="O5929">
        <v>17.213653999999998</v>
      </c>
    </row>
    <row r="5930" spans="1:15" x14ac:dyDescent="0.35">
      <c r="A5930">
        <v>26.776764999999983</v>
      </c>
      <c r="B5930">
        <v>19.863109999999999</v>
      </c>
      <c r="C5930" s="2">
        <v>16.35791</v>
      </c>
      <c r="D5930">
        <v>12.682159</v>
      </c>
      <c r="E5930">
        <v>13.687134</v>
      </c>
      <c r="F5930">
        <v>14.037018</v>
      </c>
      <c r="G5930">
        <v>13.697388</v>
      </c>
      <c r="H5930">
        <v>15.183135999999999</v>
      </c>
      <c r="I5930">
        <v>17.172332999999998</v>
      </c>
      <c r="J5930">
        <v>10.519867</v>
      </c>
      <c r="K5930">
        <v>11.255096</v>
      </c>
      <c r="L5930">
        <v>11.01886</v>
      </c>
      <c r="M5930">
        <v>11.262817</v>
      </c>
      <c r="N5930">
        <v>14.094391</v>
      </c>
      <c r="O5930">
        <v>17.214020000000001</v>
      </c>
    </row>
    <row r="5931" spans="1:15" x14ac:dyDescent="0.35">
      <c r="A5931">
        <v>26.780049999999989</v>
      </c>
      <c r="B5931">
        <v>19.863109999999999</v>
      </c>
      <c r="C5931" s="2">
        <v>16.355957</v>
      </c>
      <c r="D5931">
        <v>12.682067999999999</v>
      </c>
      <c r="E5931">
        <v>13.686279000000001</v>
      </c>
      <c r="F5931">
        <v>14.036072000000001</v>
      </c>
      <c r="G5931">
        <v>13.696991000000001</v>
      </c>
      <c r="H5931">
        <v>15.182677999999999</v>
      </c>
      <c r="I5931">
        <v>17.172301999999998</v>
      </c>
      <c r="J5931">
        <v>10.520020000000001</v>
      </c>
      <c r="K5931">
        <v>11.255280000000001</v>
      </c>
      <c r="L5931">
        <v>11.018890000000001</v>
      </c>
      <c r="M5931">
        <v>11.263306</v>
      </c>
      <c r="N5931">
        <v>14.094879000000001</v>
      </c>
      <c r="O5931">
        <v>17.214203000000001</v>
      </c>
    </row>
    <row r="5932" spans="1:15" x14ac:dyDescent="0.35">
      <c r="A5932">
        <v>26.783699999999982</v>
      </c>
      <c r="B5932">
        <v>19.863109999999999</v>
      </c>
      <c r="C5932" s="2">
        <v>16.353729000000001</v>
      </c>
      <c r="D5932">
        <v>12.682312</v>
      </c>
      <c r="E5932">
        <v>13.685608</v>
      </c>
      <c r="F5932">
        <v>14.035399999999999</v>
      </c>
      <c r="G5932">
        <v>13.696410999999999</v>
      </c>
      <c r="H5932">
        <v>15.182129</v>
      </c>
      <c r="I5932">
        <v>17.172363000000001</v>
      </c>
      <c r="J5932">
        <v>10.520049999999999</v>
      </c>
      <c r="K5932">
        <v>11.255341</v>
      </c>
      <c r="L5932">
        <v>11.019104</v>
      </c>
      <c r="M5932">
        <v>11.263763000000001</v>
      </c>
      <c r="N5932">
        <v>14.095001</v>
      </c>
      <c r="O5932">
        <v>17.214538999999998</v>
      </c>
    </row>
    <row r="5933" spans="1:15" x14ac:dyDescent="0.35">
      <c r="A5933">
        <v>26.786984999999987</v>
      </c>
      <c r="B5933">
        <v>19.863109999999999</v>
      </c>
      <c r="C5933" s="2">
        <v>16.351654</v>
      </c>
      <c r="D5933">
        <v>12.681244</v>
      </c>
      <c r="E5933">
        <v>13.684661999999999</v>
      </c>
      <c r="F5933">
        <v>14.034637</v>
      </c>
      <c r="G5933">
        <v>13.696045</v>
      </c>
      <c r="H5933">
        <v>15.181519</v>
      </c>
      <c r="I5933">
        <v>17.172241</v>
      </c>
      <c r="J5933">
        <v>10.520020000000001</v>
      </c>
      <c r="K5933">
        <v>11.25531</v>
      </c>
      <c r="L5933">
        <v>11.019409</v>
      </c>
      <c r="M5933">
        <v>11.264037999999999</v>
      </c>
      <c r="N5933">
        <v>14.095551</v>
      </c>
      <c r="O5933">
        <v>17.214690999999998</v>
      </c>
    </row>
    <row r="5934" spans="1:15" x14ac:dyDescent="0.35">
      <c r="A5934">
        <v>26.790635000000009</v>
      </c>
      <c r="B5934">
        <v>19.838253000000002</v>
      </c>
      <c r="C5934" s="2">
        <v>16.349609000000001</v>
      </c>
      <c r="D5934">
        <v>12.680968999999999</v>
      </c>
      <c r="E5934">
        <v>13.68399</v>
      </c>
      <c r="F5934">
        <v>14.034027</v>
      </c>
      <c r="G5934">
        <v>13.695525999999999</v>
      </c>
      <c r="H5934">
        <v>15.181213</v>
      </c>
      <c r="I5934">
        <v>17.172363000000001</v>
      </c>
      <c r="J5934">
        <v>10.520049999999999</v>
      </c>
      <c r="K5934">
        <v>11.255432000000001</v>
      </c>
      <c r="L5934">
        <v>11.01947</v>
      </c>
      <c r="M5934">
        <v>11.264557</v>
      </c>
      <c r="N5934">
        <v>14.095978000000001</v>
      </c>
      <c r="O5934">
        <v>17.215088000000002</v>
      </c>
    </row>
    <row r="5935" spans="1:15" x14ac:dyDescent="0.35">
      <c r="A5935">
        <v>26.793919999999986</v>
      </c>
      <c r="B5935">
        <v>19.838253000000002</v>
      </c>
      <c r="C5935" s="2">
        <v>16.347564999999999</v>
      </c>
      <c r="D5935">
        <v>12.67984</v>
      </c>
      <c r="E5935">
        <v>13.683472</v>
      </c>
      <c r="F5935">
        <v>14.033417</v>
      </c>
      <c r="G5935">
        <v>13.695221</v>
      </c>
      <c r="H5935">
        <v>15.180756000000001</v>
      </c>
      <c r="I5935">
        <v>17.172546000000001</v>
      </c>
      <c r="J5935">
        <v>10.520172000000001</v>
      </c>
      <c r="K5935">
        <v>11.255554</v>
      </c>
      <c r="L5935">
        <v>11.019836</v>
      </c>
      <c r="M5935">
        <v>11.26474</v>
      </c>
      <c r="N5935">
        <v>14.096190999999999</v>
      </c>
      <c r="O5935">
        <v>17.215392999999999</v>
      </c>
    </row>
    <row r="5936" spans="1:15" x14ac:dyDescent="0.35">
      <c r="A5936">
        <v>26.797570000000007</v>
      </c>
      <c r="B5936">
        <v>19.811146000000001</v>
      </c>
      <c r="C5936" s="2">
        <v>16.345306000000001</v>
      </c>
      <c r="D5936">
        <v>12.678986</v>
      </c>
      <c r="E5936">
        <v>13.682617</v>
      </c>
      <c r="F5936">
        <v>14.032349</v>
      </c>
      <c r="G5936">
        <v>13.694884999999999</v>
      </c>
      <c r="H5936">
        <v>15.180206</v>
      </c>
      <c r="I5936">
        <v>17.172363000000001</v>
      </c>
      <c r="J5936">
        <v>10.520355</v>
      </c>
      <c r="K5936">
        <v>11.255675999999999</v>
      </c>
      <c r="L5936">
        <v>11.020080999999999</v>
      </c>
      <c r="M5936">
        <v>11.265319999999999</v>
      </c>
      <c r="N5936">
        <v>14.096527</v>
      </c>
      <c r="O5936">
        <v>17.215973000000002</v>
      </c>
    </row>
    <row r="5937" spans="1:15" x14ac:dyDescent="0.35">
      <c r="A5937">
        <v>26.800854999999984</v>
      </c>
      <c r="B5937">
        <v>19.811146000000001</v>
      </c>
      <c r="C5937" s="2">
        <v>16.343536</v>
      </c>
      <c r="D5937">
        <v>12.679076999999999</v>
      </c>
      <c r="E5937">
        <v>13.681946</v>
      </c>
      <c r="F5937">
        <v>14.031738000000001</v>
      </c>
      <c r="G5937">
        <v>13.694305</v>
      </c>
      <c r="H5937">
        <v>15.179748999999999</v>
      </c>
      <c r="I5937">
        <v>17.172332999999998</v>
      </c>
      <c r="J5937">
        <v>10.520630000000001</v>
      </c>
      <c r="K5937">
        <v>11.255737</v>
      </c>
      <c r="L5937">
        <v>11.020142</v>
      </c>
      <c r="M5937">
        <v>11.265594</v>
      </c>
      <c r="N5937">
        <v>14.096771</v>
      </c>
      <c r="O5937">
        <v>17.215698</v>
      </c>
    </row>
    <row r="5938" spans="1:15" x14ac:dyDescent="0.35">
      <c r="A5938">
        <v>26.804505000000006</v>
      </c>
      <c r="B5938">
        <v>19.811146000000001</v>
      </c>
      <c r="C5938" s="2">
        <v>16.3414</v>
      </c>
      <c r="D5938">
        <v>12.679596</v>
      </c>
      <c r="E5938">
        <v>13.681244</v>
      </c>
      <c r="F5938">
        <v>14.030975</v>
      </c>
      <c r="G5938">
        <v>13.693726</v>
      </c>
      <c r="H5938">
        <v>15.179199000000001</v>
      </c>
      <c r="I5938">
        <v>17.172516000000002</v>
      </c>
      <c r="J5938">
        <v>10.520538</v>
      </c>
      <c r="K5938">
        <v>11.255890000000001</v>
      </c>
      <c r="L5938">
        <v>11.020325</v>
      </c>
      <c r="M5938">
        <v>11.266022</v>
      </c>
      <c r="N5938">
        <v>14.097351</v>
      </c>
      <c r="O5938">
        <v>17.216217</v>
      </c>
    </row>
    <row r="5939" spans="1:15" x14ac:dyDescent="0.35">
      <c r="A5939">
        <v>26.807789999999983</v>
      </c>
      <c r="B5939">
        <v>19.784030999999999</v>
      </c>
      <c r="C5939" s="2">
        <v>16.339569000000001</v>
      </c>
      <c r="D5939">
        <v>12.676909999999999</v>
      </c>
      <c r="E5939">
        <v>13.680327999999999</v>
      </c>
      <c r="F5939">
        <v>14.030272999999999</v>
      </c>
      <c r="G5939">
        <v>13.693358999999999</v>
      </c>
      <c r="H5939">
        <v>15.178925</v>
      </c>
      <c r="I5939">
        <v>17.172637999999999</v>
      </c>
      <c r="J5939">
        <v>10.520508</v>
      </c>
      <c r="K5939">
        <v>11.255981</v>
      </c>
      <c r="L5939">
        <v>11.020416000000001</v>
      </c>
      <c r="M5939">
        <v>11.266266</v>
      </c>
      <c r="N5939">
        <v>14.09787</v>
      </c>
      <c r="O5939">
        <v>17.216217</v>
      </c>
    </row>
    <row r="5940" spans="1:15" x14ac:dyDescent="0.35">
      <c r="A5940">
        <v>26.811440000000005</v>
      </c>
      <c r="B5940">
        <v>19.756924000000001</v>
      </c>
      <c r="C5940" s="2">
        <v>16.337188999999999</v>
      </c>
      <c r="D5940">
        <v>12.677307000000001</v>
      </c>
      <c r="E5940">
        <v>13.679626000000001</v>
      </c>
      <c r="F5940">
        <v>14.029297</v>
      </c>
      <c r="G5940">
        <v>13.693023999999999</v>
      </c>
      <c r="H5940">
        <v>15.178345</v>
      </c>
      <c r="I5940">
        <v>17.172577</v>
      </c>
      <c r="J5940">
        <v>10.520630000000001</v>
      </c>
      <c r="K5940">
        <v>11.256104000000001</v>
      </c>
      <c r="L5940">
        <v>11.020690999999999</v>
      </c>
      <c r="M5940">
        <v>11.266602000000001</v>
      </c>
      <c r="N5940">
        <v>14.09787</v>
      </c>
      <c r="O5940">
        <v>17.216766</v>
      </c>
    </row>
    <row r="5941" spans="1:15" x14ac:dyDescent="0.35">
      <c r="A5941">
        <v>26.814724999999981</v>
      </c>
      <c r="B5941">
        <v>19.756924000000001</v>
      </c>
      <c r="C5941" s="2">
        <v>16.335204999999998</v>
      </c>
      <c r="D5941">
        <v>12.676361</v>
      </c>
      <c r="E5941">
        <v>13.679107999999999</v>
      </c>
      <c r="F5941">
        <v>14.028563999999999</v>
      </c>
      <c r="G5941">
        <v>13.692383</v>
      </c>
      <c r="H5941">
        <v>15.177887</v>
      </c>
      <c r="I5941">
        <v>17.172882000000001</v>
      </c>
      <c r="J5941">
        <v>10.520782000000001</v>
      </c>
      <c r="K5941">
        <v>11.256104000000001</v>
      </c>
      <c r="L5941">
        <v>11.020752</v>
      </c>
      <c r="M5941">
        <v>11.267059</v>
      </c>
      <c r="N5941">
        <v>14.098328</v>
      </c>
      <c r="O5941">
        <v>17.216643999999999</v>
      </c>
    </row>
    <row r="5942" spans="1:15" x14ac:dyDescent="0.35">
      <c r="A5942">
        <v>26.818375000000003</v>
      </c>
      <c r="B5942">
        <v>19.732074999999998</v>
      </c>
      <c r="C5942" s="2">
        <v>16.333099000000001</v>
      </c>
      <c r="D5942">
        <v>12.676117</v>
      </c>
      <c r="E5942">
        <v>13.678436</v>
      </c>
      <c r="F5942">
        <v>14.027832</v>
      </c>
      <c r="G5942">
        <v>13.692078</v>
      </c>
      <c r="H5942">
        <v>15.177550999999999</v>
      </c>
      <c r="I5942">
        <v>17.172791</v>
      </c>
      <c r="J5942">
        <v>10.521027</v>
      </c>
      <c r="K5942">
        <v>11.256316999999999</v>
      </c>
      <c r="L5942">
        <v>11.020905000000001</v>
      </c>
      <c r="M5942">
        <v>11.267365</v>
      </c>
      <c r="N5942">
        <v>14.098815999999999</v>
      </c>
      <c r="O5942">
        <v>17.217285</v>
      </c>
    </row>
    <row r="5943" spans="1:15" x14ac:dyDescent="0.35">
      <c r="A5943">
        <v>26.821660000000008</v>
      </c>
      <c r="B5943">
        <v>19.70496</v>
      </c>
      <c r="C5943" s="2">
        <v>16.330933000000002</v>
      </c>
      <c r="D5943">
        <v>12.674315999999999</v>
      </c>
      <c r="E5943">
        <v>13.677673</v>
      </c>
      <c r="F5943">
        <v>14.02713</v>
      </c>
      <c r="G5943">
        <v>13.69162</v>
      </c>
      <c r="H5943">
        <v>15.176727</v>
      </c>
      <c r="I5943">
        <v>17.172974</v>
      </c>
      <c r="J5943">
        <v>10.521088000000001</v>
      </c>
      <c r="K5943">
        <v>11.256316999999999</v>
      </c>
      <c r="L5943">
        <v>11.02121</v>
      </c>
      <c r="M5943">
        <v>11.2677</v>
      </c>
      <c r="N5943">
        <v>14.098998999999999</v>
      </c>
      <c r="O5943">
        <v>17.217072000000002</v>
      </c>
    </row>
    <row r="5944" spans="1:15" x14ac:dyDescent="0.35">
      <c r="A5944">
        <v>26.825310000000002</v>
      </c>
      <c r="B5944">
        <v>19.70496</v>
      </c>
      <c r="C5944" s="2">
        <v>16.328979</v>
      </c>
      <c r="D5944">
        <v>12.673980999999999</v>
      </c>
      <c r="E5944">
        <v>13.676636</v>
      </c>
      <c r="F5944">
        <v>14.026184000000001</v>
      </c>
      <c r="G5944">
        <v>13.691223000000001</v>
      </c>
      <c r="H5944">
        <v>15.176544</v>
      </c>
      <c r="I5944">
        <v>17.172943</v>
      </c>
      <c r="J5944">
        <v>10.520905000000001</v>
      </c>
      <c r="K5944">
        <v>11.256409</v>
      </c>
      <c r="L5944">
        <v>11.021179</v>
      </c>
      <c r="M5944">
        <v>11.268158</v>
      </c>
      <c r="N5944">
        <v>14.099731</v>
      </c>
      <c r="O5944">
        <v>17.217987000000001</v>
      </c>
    </row>
    <row r="5945" spans="1:15" x14ac:dyDescent="0.35">
      <c r="A5945">
        <v>26.828595000000007</v>
      </c>
      <c r="B5945">
        <v>19.677852999999999</v>
      </c>
      <c r="C5945" s="2">
        <v>16.326751999999999</v>
      </c>
      <c r="D5945">
        <v>12.673401</v>
      </c>
      <c r="E5945">
        <v>13.675872999999999</v>
      </c>
      <c r="F5945">
        <v>14.025696</v>
      </c>
      <c r="G5945">
        <v>13.690674</v>
      </c>
      <c r="H5945">
        <v>15.176024999999999</v>
      </c>
      <c r="I5945">
        <v>17.173003999999999</v>
      </c>
      <c r="J5945">
        <v>10.521454</v>
      </c>
      <c r="K5945">
        <v>11.256622</v>
      </c>
      <c r="L5945">
        <v>11.021483999999999</v>
      </c>
      <c r="M5945">
        <v>11.268402</v>
      </c>
      <c r="N5945">
        <v>14.099854000000001</v>
      </c>
      <c r="O5945">
        <v>17.217987000000001</v>
      </c>
    </row>
    <row r="5946" spans="1:15" x14ac:dyDescent="0.35">
      <c r="A5946">
        <v>26.832245</v>
      </c>
      <c r="B5946">
        <v>19.677852999999999</v>
      </c>
      <c r="C5946" s="2">
        <v>16.324860000000001</v>
      </c>
      <c r="D5946">
        <v>12.672912999999999</v>
      </c>
      <c r="E5946">
        <v>13.675385</v>
      </c>
      <c r="F5946">
        <v>14.024902000000001</v>
      </c>
      <c r="G5946">
        <v>13.690094</v>
      </c>
      <c r="H5946">
        <v>15.175659</v>
      </c>
      <c r="I5946">
        <v>17.173186999999999</v>
      </c>
      <c r="J5946">
        <v>10.521362</v>
      </c>
      <c r="K5946">
        <v>11.256591999999999</v>
      </c>
      <c r="L5946">
        <v>11.021698000000001</v>
      </c>
      <c r="M5946">
        <v>11.268738000000001</v>
      </c>
      <c r="N5946">
        <v>14.10022</v>
      </c>
      <c r="O5946">
        <v>17.218781</v>
      </c>
    </row>
    <row r="5947" spans="1:15" x14ac:dyDescent="0.35">
      <c r="A5947">
        <v>26.835530000000006</v>
      </c>
      <c r="B5947">
        <v>19.652996000000002</v>
      </c>
      <c r="C5947" s="2">
        <v>16.322814999999999</v>
      </c>
      <c r="D5947">
        <v>12.672729</v>
      </c>
      <c r="E5947">
        <v>13.674713000000001</v>
      </c>
      <c r="F5947">
        <v>14.023804</v>
      </c>
      <c r="G5947">
        <v>13.689575</v>
      </c>
      <c r="H5947">
        <v>15.174927</v>
      </c>
      <c r="I5947">
        <v>17.173248000000001</v>
      </c>
      <c r="J5947">
        <v>10.521331999999999</v>
      </c>
      <c r="K5947">
        <v>11.256622</v>
      </c>
      <c r="L5947">
        <v>11.021851</v>
      </c>
      <c r="M5947">
        <v>11.269073000000001</v>
      </c>
      <c r="N5947">
        <v>14.100586</v>
      </c>
      <c r="O5947">
        <v>17.218719</v>
      </c>
    </row>
    <row r="5948" spans="1:15" x14ac:dyDescent="0.35">
      <c r="A5948">
        <v>26.839179999999999</v>
      </c>
      <c r="B5948">
        <v>19.652996000000002</v>
      </c>
      <c r="C5948" s="2">
        <v>16.320647999999998</v>
      </c>
      <c r="D5948">
        <v>12.671265</v>
      </c>
      <c r="E5948">
        <v>13.673859</v>
      </c>
      <c r="F5948">
        <v>14.023376000000001</v>
      </c>
      <c r="G5948">
        <v>13.689117</v>
      </c>
      <c r="H5948">
        <v>15.174530000000001</v>
      </c>
      <c r="I5948">
        <v>17.173522999999999</v>
      </c>
      <c r="J5948">
        <v>10.521423</v>
      </c>
      <c r="K5948">
        <v>11.256622</v>
      </c>
      <c r="L5948">
        <v>11.022125000000001</v>
      </c>
      <c r="M5948">
        <v>11.269622999999999</v>
      </c>
      <c r="N5948">
        <v>14.101013</v>
      </c>
      <c r="O5948">
        <v>17.218810999999999</v>
      </c>
    </row>
    <row r="5949" spans="1:15" x14ac:dyDescent="0.35">
      <c r="A5949">
        <v>26.842465000000004</v>
      </c>
      <c r="B5949">
        <v>19.625889000000001</v>
      </c>
      <c r="C5949" s="2">
        <v>16.318816999999999</v>
      </c>
      <c r="D5949">
        <v>12.670441</v>
      </c>
      <c r="E5949">
        <v>13.672912999999999</v>
      </c>
      <c r="F5949">
        <v>14.022339000000001</v>
      </c>
      <c r="G5949">
        <v>13.688904000000001</v>
      </c>
      <c r="H5949">
        <v>15.173920000000001</v>
      </c>
      <c r="I5949">
        <v>17.173400999999998</v>
      </c>
      <c r="J5949">
        <v>10.521483999999999</v>
      </c>
      <c r="K5949">
        <v>11.256836</v>
      </c>
      <c r="L5949">
        <v>11.022278</v>
      </c>
      <c r="M5949">
        <v>11.269897</v>
      </c>
      <c r="N5949">
        <v>14.101317999999999</v>
      </c>
      <c r="O5949">
        <v>17.218689000000001</v>
      </c>
    </row>
    <row r="5950" spans="1:15" x14ac:dyDescent="0.35">
      <c r="A5950">
        <v>26.846114999999998</v>
      </c>
      <c r="B5950">
        <v>19.601032</v>
      </c>
      <c r="C5950" s="2">
        <v>16.316772</v>
      </c>
      <c r="D5950">
        <v>12.6698</v>
      </c>
      <c r="E5950">
        <v>13.672394000000001</v>
      </c>
      <c r="F5950">
        <v>14.021758999999999</v>
      </c>
      <c r="G5950">
        <v>13.688416</v>
      </c>
      <c r="H5950">
        <v>15.173401</v>
      </c>
      <c r="I5950">
        <v>17.173462000000001</v>
      </c>
      <c r="J5950">
        <v>10.52182</v>
      </c>
      <c r="K5950">
        <v>11.256866</v>
      </c>
      <c r="L5950">
        <v>11.022522</v>
      </c>
      <c r="M5950">
        <v>11.270386</v>
      </c>
      <c r="N5950">
        <v>14.101685</v>
      </c>
      <c r="O5950">
        <v>17.219360000000002</v>
      </c>
    </row>
    <row r="5951" spans="1:15" x14ac:dyDescent="0.35">
      <c r="A5951">
        <v>26.849400000000003</v>
      </c>
      <c r="B5951">
        <v>19.601032</v>
      </c>
      <c r="C5951" s="2">
        <v>16.314636</v>
      </c>
      <c r="D5951">
        <v>12.669983</v>
      </c>
      <c r="E5951">
        <v>13.671783</v>
      </c>
      <c r="F5951">
        <v>14.020996</v>
      </c>
      <c r="G5951">
        <v>13.687958</v>
      </c>
      <c r="H5951">
        <v>15.173064999999999</v>
      </c>
      <c r="I5951">
        <v>17.173888999999999</v>
      </c>
      <c r="J5951">
        <v>10.521758999999999</v>
      </c>
      <c r="K5951">
        <v>11.257141000000001</v>
      </c>
      <c r="L5951">
        <v>11.022736</v>
      </c>
      <c r="M5951">
        <v>11.270630000000001</v>
      </c>
      <c r="N5951">
        <v>14.102112</v>
      </c>
      <c r="O5951">
        <v>17.219971000000001</v>
      </c>
    </row>
    <row r="5952" spans="1:15" x14ac:dyDescent="0.35">
      <c r="A5952">
        <v>26.853049999999996</v>
      </c>
      <c r="B5952">
        <v>19.573924999999999</v>
      </c>
      <c r="C5952" s="2">
        <v>16.312560999999999</v>
      </c>
      <c r="D5952">
        <v>12.669373</v>
      </c>
      <c r="E5952">
        <v>13.670959</v>
      </c>
      <c r="F5952">
        <v>14.020294</v>
      </c>
      <c r="G5952">
        <v>13.687621999999999</v>
      </c>
      <c r="H5952">
        <v>15.172516</v>
      </c>
      <c r="I5952">
        <v>17.173950000000001</v>
      </c>
      <c r="J5952">
        <v>10.522064</v>
      </c>
      <c r="K5952">
        <v>11.256957999999999</v>
      </c>
      <c r="L5952">
        <v>11.022857999999999</v>
      </c>
      <c r="M5952">
        <v>11.270966</v>
      </c>
      <c r="N5952">
        <v>14.102600000000001</v>
      </c>
      <c r="O5952">
        <v>17.220184</v>
      </c>
    </row>
    <row r="5953" spans="1:15" x14ac:dyDescent="0.35">
      <c r="A5953">
        <v>26.856335000000001</v>
      </c>
      <c r="B5953">
        <v>19.546810000000001</v>
      </c>
      <c r="C5953" s="2">
        <v>16.310516</v>
      </c>
      <c r="D5953">
        <v>12.669860999999999</v>
      </c>
      <c r="E5953">
        <v>13.670105</v>
      </c>
      <c r="F5953">
        <v>14.019409</v>
      </c>
      <c r="G5953">
        <v>13.687073</v>
      </c>
      <c r="H5953">
        <v>15.172119</v>
      </c>
      <c r="I5953">
        <v>17.174225</v>
      </c>
      <c r="J5953">
        <v>10.522064</v>
      </c>
      <c r="K5953">
        <v>11.25708</v>
      </c>
      <c r="L5953">
        <v>11.023009999999999</v>
      </c>
      <c r="M5953">
        <v>11.271423</v>
      </c>
      <c r="N5953">
        <v>14.102874999999999</v>
      </c>
      <c r="O5953">
        <v>17.220184</v>
      </c>
    </row>
    <row r="5954" spans="1:15" x14ac:dyDescent="0.35">
      <c r="A5954">
        <v>26.859984999999995</v>
      </c>
      <c r="B5954">
        <v>19.521961000000001</v>
      </c>
      <c r="C5954" s="2">
        <v>16.308440999999998</v>
      </c>
      <c r="D5954">
        <v>12.667725000000001</v>
      </c>
      <c r="E5954">
        <v>13.669556</v>
      </c>
      <c r="F5954">
        <v>14.018585</v>
      </c>
      <c r="G5954">
        <v>13.686646</v>
      </c>
      <c r="H5954">
        <v>15.171692</v>
      </c>
      <c r="I5954">
        <v>17.174437999999999</v>
      </c>
      <c r="J5954">
        <v>10.522034</v>
      </c>
      <c r="K5954">
        <v>11.257263</v>
      </c>
      <c r="L5954">
        <v>11.023192999999999</v>
      </c>
      <c r="M5954">
        <v>11.271729000000001</v>
      </c>
      <c r="N5954">
        <v>14.103241000000001</v>
      </c>
      <c r="O5954">
        <v>17.220763999999999</v>
      </c>
    </row>
    <row r="5955" spans="1:15" x14ac:dyDescent="0.35">
      <c r="A5955">
        <v>26.86327</v>
      </c>
      <c r="B5955">
        <v>19.494845999999999</v>
      </c>
      <c r="C5955" s="2">
        <v>16.306426999999999</v>
      </c>
      <c r="D5955">
        <v>12.66803</v>
      </c>
      <c r="E5955">
        <v>13.66864</v>
      </c>
      <c r="F5955">
        <v>14.017975</v>
      </c>
      <c r="G5955">
        <v>13.686157</v>
      </c>
      <c r="H5955">
        <v>15.171203999999999</v>
      </c>
      <c r="I5955">
        <v>17.174713000000001</v>
      </c>
      <c r="J5955">
        <v>10.522095</v>
      </c>
      <c r="K5955">
        <v>11.257263</v>
      </c>
      <c r="L5955">
        <v>11.023438000000001</v>
      </c>
      <c r="M5955">
        <v>11.272034</v>
      </c>
      <c r="N5955">
        <v>14.103668000000001</v>
      </c>
      <c r="O5955">
        <v>17.220794999999999</v>
      </c>
    </row>
    <row r="5956" spans="1:15" x14ac:dyDescent="0.35">
      <c r="A5956">
        <v>26.866919999999993</v>
      </c>
      <c r="B5956">
        <v>19.467739000000002</v>
      </c>
      <c r="C5956" s="2">
        <v>16.304290999999999</v>
      </c>
      <c r="D5956">
        <v>12.665894</v>
      </c>
      <c r="E5956">
        <v>13.667847</v>
      </c>
      <c r="F5956">
        <v>14.017181000000001</v>
      </c>
      <c r="G5956">
        <v>13.685638000000001</v>
      </c>
      <c r="H5956">
        <v>15.170563</v>
      </c>
      <c r="I5956">
        <v>17.174987999999999</v>
      </c>
      <c r="J5956">
        <v>10.522308000000001</v>
      </c>
      <c r="K5956">
        <v>11.257415999999999</v>
      </c>
      <c r="L5956">
        <v>11.02356</v>
      </c>
      <c r="M5956">
        <v>11.272461</v>
      </c>
      <c r="N5956">
        <v>14.104034</v>
      </c>
      <c r="O5956">
        <v>17.221252</v>
      </c>
    </row>
    <row r="5957" spans="1:15" x14ac:dyDescent="0.35">
      <c r="A5957">
        <v>26.870204999999999</v>
      </c>
      <c r="B5957">
        <v>19.467739000000002</v>
      </c>
      <c r="C5957" s="2">
        <v>16.302123999999999</v>
      </c>
      <c r="D5957">
        <v>12.666869999999999</v>
      </c>
      <c r="E5957">
        <v>13.667419000000001</v>
      </c>
      <c r="F5957">
        <v>14.016387999999999</v>
      </c>
      <c r="G5957">
        <v>13.685302999999999</v>
      </c>
      <c r="H5957">
        <v>15.170349</v>
      </c>
      <c r="I5957">
        <v>17.175415000000001</v>
      </c>
      <c r="J5957">
        <v>10.522186</v>
      </c>
      <c r="K5957">
        <v>11.257324000000001</v>
      </c>
      <c r="L5957">
        <v>11.02359</v>
      </c>
      <c r="M5957">
        <v>11.272766000000001</v>
      </c>
      <c r="N5957">
        <v>14.104248</v>
      </c>
      <c r="O5957">
        <v>17.221679999999999</v>
      </c>
    </row>
    <row r="5958" spans="1:15" x14ac:dyDescent="0.35">
      <c r="A5958">
        <v>26.873854999999992</v>
      </c>
      <c r="B5958">
        <v>19.442889999999998</v>
      </c>
      <c r="C5958" s="2">
        <v>16.300293</v>
      </c>
      <c r="D5958">
        <v>12.665527000000001</v>
      </c>
      <c r="E5958">
        <v>13.666534</v>
      </c>
      <c r="F5958">
        <v>14.015472000000001</v>
      </c>
      <c r="G5958">
        <v>13.684601000000001</v>
      </c>
      <c r="H5958">
        <v>15.169677999999999</v>
      </c>
      <c r="I5958">
        <v>17.175964</v>
      </c>
      <c r="J5958">
        <v>10.522522</v>
      </c>
      <c r="K5958">
        <v>11.257538</v>
      </c>
      <c r="L5958">
        <v>11.023987</v>
      </c>
      <c r="M5958">
        <v>11.273254</v>
      </c>
      <c r="N5958">
        <v>14.104797</v>
      </c>
      <c r="O5958">
        <v>17.222228999999999</v>
      </c>
    </row>
    <row r="5959" spans="1:15" x14ac:dyDescent="0.35">
      <c r="A5959">
        <v>26.877139999999997</v>
      </c>
      <c r="B5959">
        <v>19.442889999999998</v>
      </c>
      <c r="C5959" s="2">
        <v>16.298186999999999</v>
      </c>
      <c r="D5959">
        <v>12.664429</v>
      </c>
      <c r="E5959">
        <v>13.665770999999999</v>
      </c>
      <c r="F5959">
        <v>14.014893000000001</v>
      </c>
      <c r="G5959">
        <v>13.684418000000001</v>
      </c>
      <c r="H5959">
        <v>15.169188999999999</v>
      </c>
      <c r="I5959">
        <v>17.176331000000001</v>
      </c>
      <c r="J5959">
        <v>10.522582999999999</v>
      </c>
      <c r="K5959">
        <v>11.25766</v>
      </c>
      <c r="L5959">
        <v>11.024139</v>
      </c>
      <c r="M5959">
        <v>11.27356</v>
      </c>
      <c r="N5959">
        <v>14.105193999999999</v>
      </c>
      <c r="O5959">
        <v>17.222626000000002</v>
      </c>
    </row>
    <row r="5960" spans="1:15" x14ac:dyDescent="0.35">
      <c r="A5960">
        <v>26.880790000000019</v>
      </c>
      <c r="B5960">
        <v>19.442889999999998</v>
      </c>
      <c r="C5960" s="2">
        <v>16.296081999999998</v>
      </c>
      <c r="D5960">
        <v>12.663971</v>
      </c>
      <c r="E5960">
        <v>13.665222</v>
      </c>
      <c r="F5960">
        <v>14.013947</v>
      </c>
      <c r="G5960">
        <v>13.683899</v>
      </c>
      <c r="H5960">
        <v>15.168671</v>
      </c>
      <c r="I5960">
        <v>17.176787999999998</v>
      </c>
      <c r="J5960">
        <v>10.522675</v>
      </c>
      <c r="K5960">
        <v>11.257842999999999</v>
      </c>
      <c r="L5960">
        <v>11.024384</v>
      </c>
      <c r="M5960">
        <v>11.273743</v>
      </c>
      <c r="N5960">
        <v>14.105347</v>
      </c>
      <c r="O5960">
        <v>17.222534</v>
      </c>
    </row>
    <row r="5961" spans="1:15" x14ac:dyDescent="0.35">
      <c r="A5961">
        <v>26.884074999999996</v>
      </c>
      <c r="B5961">
        <v>19.415775</v>
      </c>
      <c r="C5961" s="2">
        <v>16.294098000000002</v>
      </c>
      <c r="D5961">
        <v>12.662903</v>
      </c>
      <c r="E5961">
        <v>13.664185</v>
      </c>
      <c r="F5961">
        <v>14.013275</v>
      </c>
      <c r="G5961">
        <v>13.683593999999999</v>
      </c>
      <c r="H5961">
        <v>15.168151999999999</v>
      </c>
      <c r="I5961">
        <v>17.177520999999999</v>
      </c>
      <c r="J5961">
        <v>10.522644</v>
      </c>
      <c r="K5961">
        <v>11.257599000000001</v>
      </c>
      <c r="L5961">
        <v>11.024445</v>
      </c>
      <c r="M5961">
        <v>11.274384</v>
      </c>
      <c r="N5961">
        <v>14.105682</v>
      </c>
      <c r="O5961">
        <v>17.222716999999999</v>
      </c>
    </row>
    <row r="5962" spans="1:15" x14ac:dyDescent="0.35">
      <c r="A5962">
        <v>26.887725000000017</v>
      </c>
      <c r="B5962">
        <v>19.415775</v>
      </c>
      <c r="C5962" s="2">
        <v>16.292083999999999</v>
      </c>
      <c r="D5962">
        <v>12.662659</v>
      </c>
      <c r="E5962">
        <v>13.663513</v>
      </c>
      <c r="F5962">
        <v>14.012543000000001</v>
      </c>
      <c r="G5962">
        <v>13.682922</v>
      </c>
      <c r="H5962">
        <v>15.167816</v>
      </c>
      <c r="I5962">
        <v>17.178070000000002</v>
      </c>
      <c r="J5962">
        <v>10.522797000000001</v>
      </c>
      <c r="K5962">
        <v>11.257751000000001</v>
      </c>
      <c r="L5962">
        <v>11.024566999999999</v>
      </c>
      <c r="M5962">
        <v>11.274597</v>
      </c>
      <c r="N5962">
        <v>14.106445000000001</v>
      </c>
      <c r="O5962">
        <v>17.222687000000001</v>
      </c>
    </row>
    <row r="5963" spans="1:15" x14ac:dyDescent="0.35">
      <c r="A5963">
        <v>26.891009999999994</v>
      </c>
      <c r="B5963">
        <v>19.390926</v>
      </c>
      <c r="C5963" s="2">
        <v>16.290009000000001</v>
      </c>
      <c r="D5963">
        <v>12.661713000000001</v>
      </c>
      <c r="E5963">
        <v>13.662964000000001</v>
      </c>
      <c r="F5963">
        <v>14.011749</v>
      </c>
      <c r="G5963">
        <v>13.682494999999999</v>
      </c>
      <c r="H5963">
        <v>15.167297</v>
      </c>
      <c r="I5963">
        <v>17.178528</v>
      </c>
      <c r="J5963">
        <v>10.522919</v>
      </c>
      <c r="K5963">
        <v>11.258057000000001</v>
      </c>
      <c r="L5963">
        <v>11.024597</v>
      </c>
      <c r="M5963">
        <v>11.275085000000001</v>
      </c>
      <c r="N5963">
        <v>14.106598</v>
      </c>
      <c r="O5963">
        <v>17.223053</v>
      </c>
    </row>
    <row r="5964" spans="1:15" x14ac:dyDescent="0.35">
      <c r="A5964">
        <v>26.894660000000016</v>
      </c>
      <c r="B5964">
        <v>19.390926</v>
      </c>
      <c r="C5964" s="2">
        <v>16.287994000000001</v>
      </c>
      <c r="D5964">
        <v>12.661652</v>
      </c>
      <c r="E5964">
        <v>13.66217</v>
      </c>
      <c r="F5964">
        <v>14.010864</v>
      </c>
      <c r="G5964">
        <v>13.68219</v>
      </c>
      <c r="H5964">
        <v>15.166931</v>
      </c>
      <c r="I5964">
        <v>17.179290999999999</v>
      </c>
      <c r="J5964">
        <v>10.52298</v>
      </c>
      <c r="K5964">
        <v>11.258057000000001</v>
      </c>
      <c r="L5964">
        <v>11.024872</v>
      </c>
      <c r="M5964">
        <v>11.275299</v>
      </c>
      <c r="N5964">
        <v>14.106842</v>
      </c>
      <c r="O5964">
        <v>17.223358000000001</v>
      </c>
    </row>
    <row r="5965" spans="1:15" x14ac:dyDescent="0.35">
      <c r="A5965">
        <v>26.897944999999993</v>
      </c>
      <c r="B5965">
        <v>19.363810999999998</v>
      </c>
      <c r="C5965" s="2">
        <v>16.286010999999998</v>
      </c>
      <c r="D5965">
        <v>12.660857999999999</v>
      </c>
      <c r="E5965">
        <v>13.661469</v>
      </c>
      <c r="F5965">
        <v>14.010284</v>
      </c>
      <c r="G5965">
        <v>13.681519</v>
      </c>
      <c r="H5965">
        <v>15.166229</v>
      </c>
      <c r="I5965">
        <v>17.179565</v>
      </c>
      <c r="J5965">
        <v>10.523254</v>
      </c>
      <c r="K5965">
        <v>11.258087</v>
      </c>
      <c r="L5965">
        <v>11.025176999999999</v>
      </c>
      <c r="M5965">
        <v>11.275634999999999</v>
      </c>
      <c r="N5965">
        <v>14.107452</v>
      </c>
      <c r="O5965">
        <v>17.223693999999998</v>
      </c>
    </row>
    <row r="5966" spans="1:15" x14ac:dyDescent="0.35">
      <c r="A5966">
        <v>26.901595000000015</v>
      </c>
      <c r="B5966">
        <v>19.336704000000001</v>
      </c>
      <c r="C5966" s="2">
        <v>16.284119</v>
      </c>
      <c r="D5966">
        <v>12.660492</v>
      </c>
      <c r="E5966">
        <v>13.660797000000001</v>
      </c>
      <c r="F5966">
        <v>14.009338</v>
      </c>
      <c r="G5966">
        <v>13.681122</v>
      </c>
      <c r="H5966">
        <v>15.165832999999999</v>
      </c>
      <c r="I5966">
        <v>17.180541999999999</v>
      </c>
      <c r="J5966">
        <v>10.523163</v>
      </c>
      <c r="K5966">
        <v>11.258148</v>
      </c>
      <c r="L5966">
        <v>11.025391000000001</v>
      </c>
      <c r="M5966">
        <v>11.276123</v>
      </c>
      <c r="N5966">
        <v>14.107818999999999</v>
      </c>
      <c r="O5966">
        <v>17.224212999999999</v>
      </c>
    </row>
    <row r="5967" spans="1:15" x14ac:dyDescent="0.35">
      <c r="A5967">
        <v>26.904879999999991</v>
      </c>
      <c r="B5967">
        <v>19.336704000000001</v>
      </c>
      <c r="C5967" s="2">
        <v>16.281829999999999</v>
      </c>
      <c r="D5967">
        <v>12.658355999999999</v>
      </c>
      <c r="E5967">
        <v>13.660216999999999</v>
      </c>
      <c r="F5967">
        <v>14.008698000000001</v>
      </c>
      <c r="G5967">
        <v>13.680756000000001</v>
      </c>
      <c r="H5967">
        <v>15.165314</v>
      </c>
      <c r="I5967">
        <v>17.181000000000001</v>
      </c>
      <c r="J5967">
        <v>10.523346</v>
      </c>
      <c r="K5967">
        <v>11.258362</v>
      </c>
      <c r="L5967">
        <v>11.025299</v>
      </c>
      <c r="M5967">
        <v>11.276367</v>
      </c>
      <c r="N5967">
        <v>14.108307</v>
      </c>
      <c r="O5967">
        <v>17.224426000000001</v>
      </c>
    </row>
    <row r="5968" spans="1:15" x14ac:dyDescent="0.35">
      <c r="A5968">
        <v>26.908530000000013</v>
      </c>
      <c r="B5968">
        <v>19.284739999999999</v>
      </c>
      <c r="C5968" s="2">
        <v>16.279907000000001</v>
      </c>
      <c r="D5968">
        <v>12.65799</v>
      </c>
      <c r="E5968">
        <v>13.659546000000001</v>
      </c>
      <c r="F5968">
        <v>14.00769</v>
      </c>
      <c r="G5968">
        <v>13.680237</v>
      </c>
      <c r="H5968">
        <v>15.164856</v>
      </c>
      <c r="I5968">
        <v>17.181549</v>
      </c>
      <c r="J5968">
        <v>10.523346</v>
      </c>
      <c r="K5968">
        <v>11.258300999999999</v>
      </c>
      <c r="L5968">
        <v>11.025513</v>
      </c>
      <c r="M5968">
        <v>11.276702999999999</v>
      </c>
      <c r="N5968">
        <v>14.108612000000001</v>
      </c>
      <c r="O5968">
        <v>17.224304</v>
      </c>
    </row>
    <row r="5969" spans="1:15" x14ac:dyDescent="0.35">
      <c r="A5969">
        <v>26.911815000000018</v>
      </c>
      <c r="B5969">
        <v>19.284739999999999</v>
      </c>
      <c r="C5969" s="2">
        <v>16.277832</v>
      </c>
      <c r="D5969">
        <v>12.657287999999999</v>
      </c>
      <c r="E5969">
        <v>13.65863</v>
      </c>
      <c r="F5969">
        <v>14.00708</v>
      </c>
      <c r="G5969">
        <v>13.679871</v>
      </c>
      <c r="H5969">
        <v>15.164429</v>
      </c>
      <c r="I5969">
        <v>17.182220000000001</v>
      </c>
      <c r="J5969">
        <v>10.523467999999999</v>
      </c>
      <c r="K5969">
        <v>11.258362</v>
      </c>
      <c r="L5969">
        <v>11.025634999999999</v>
      </c>
      <c r="M5969">
        <v>11.277161</v>
      </c>
      <c r="N5969">
        <v>14.109009</v>
      </c>
      <c r="O5969">
        <v>17.224945000000002</v>
      </c>
    </row>
    <row r="5970" spans="1:15" x14ac:dyDescent="0.35">
      <c r="A5970">
        <v>26.915465000000012</v>
      </c>
      <c r="B5970">
        <v>19.259892000000001</v>
      </c>
      <c r="C5970" s="2">
        <v>16.276001000000001</v>
      </c>
      <c r="D5970">
        <v>12.657318</v>
      </c>
      <c r="E5970">
        <v>13.657806000000001</v>
      </c>
      <c r="F5970">
        <v>14.006409</v>
      </c>
      <c r="G5970">
        <v>13.679565</v>
      </c>
      <c r="H5970">
        <v>15.163971</v>
      </c>
      <c r="I5970">
        <v>17.182860999999999</v>
      </c>
      <c r="J5970">
        <v>10.523712</v>
      </c>
      <c r="K5970">
        <v>11.258545</v>
      </c>
      <c r="L5970">
        <v>11.025757</v>
      </c>
      <c r="M5970">
        <v>11.277678999999999</v>
      </c>
      <c r="N5970">
        <v>14.109069999999999</v>
      </c>
      <c r="O5970">
        <v>17.224730999999998</v>
      </c>
    </row>
    <row r="5971" spans="1:15" x14ac:dyDescent="0.35">
      <c r="A5971">
        <v>26.918750000000017</v>
      </c>
      <c r="B5971">
        <v>19.232776999999999</v>
      </c>
      <c r="C5971" s="2">
        <v>16.273865000000001</v>
      </c>
      <c r="D5971">
        <v>12.657501</v>
      </c>
      <c r="E5971">
        <v>13.656981999999999</v>
      </c>
      <c r="F5971">
        <v>14.005675999999999</v>
      </c>
      <c r="G5971">
        <v>13.678955</v>
      </c>
      <c r="H5971">
        <v>15.163269</v>
      </c>
      <c r="I5971">
        <v>17.183411</v>
      </c>
      <c r="J5971">
        <v>10.523834000000001</v>
      </c>
      <c r="K5971">
        <v>11.258667000000001</v>
      </c>
      <c r="L5971">
        <v>11.026154</v>
      </c>
      <c r="M5971">
        <v>11.277893000000001</v>
      </c>
      <c r="N5971">
        <v>14.109802</v>
      </c>
      <c r="O5971">
        <v>17.225677000000001</v>
      </c>
    </row>
    <row r="5972" spans="1:15" x14ac:dyDescent="0.35">
      <c r="A5972">
        <v>26.92240000000001</v>
      </c>
      <c r="B5972">
        <v>19.207927999999999</v>
      </c>
      <c r="C5972" s="2">
        <v>16.271789999999999</v>
      </c>
      <c r="D5972">
        <v>12.655487000000001</v>
      </c>
      <c r="E5972">
        <v>13.65625</v>
      </c>
      <c r="F5972">
        <v>14.004913</v>
      </c>
      <c r="G5972">
        <v>13.678375000000001</v>
      </c>
      <c r="H5972">
        <v>15.163055</v>
      </c>
      <c r="I5972">
        <v>17.184021000000001</v>
      </c>
      <c r="J5972">
        <v>10.523834000000001</v>
      </c>
      <c r="K5972">
        <v>11.25882</v>
      </c>
      <c r="L5972">
        <v>11.026244999999999</v>
      </c>
      <c r="M5972">
        <v>11.278198</v>
      </c>
      <c r="N5972">
        <v>14.109711000000001</v>
      </c>
      <c r="O5972">
        <v>17.226044000000002</v>
      </c>
    </row>
    <row r="5973" spans="1:15" x14ac:dyDescent="0.35">
      <c r="A5973">
        <v>26.925685000000016</v>
      </c>
      <c r="B5973">
        <v>19.180813000000001</v>
      </c>
      <c r="C5973" s="2">
        <v>16.269897</v>
      </c>
      <c r="D5973">
        <v>12.655578999999999</v>
      </c>
      <c r="E5973">
        <v>13.655426</v>
      </c>
      <c r="F5973">
        <v>14.003937000000001</v>
      </c>
      <c r="G5973">
        <v>13.67807</v>
      </c>
      <c r="H5973">
        <v>15.162566999999999</v>
      </c>
      <c r="I5973">
        <v>17.184661999999999</v>
      </c>
      <c r="J5973">
        <v>10.523865000000001</v>
      </c>
      <c r="K5973">
        <v>11.258881000000001</v>
      </c>
      <c r="L5973">
        <v>11.026458999999999</v>
      </c>
      <c r="M5973">
        <v>11.278625</v>
      </c>
      <c r="N5973">
        <v>14.110291</v>
      </c>
      <c r="O5973">
        <v>17.226745999999999</v>
      </c>
    </row>
    <row r="5974" spans="1:15" x14ac:dyDescent="0.35">
      <c r="A5974">
        <v>26.929335000000009</v>
      </c>
      <c r="B5974">
        <v>19.180813000000001</v>
      </c>
      <c r="C5974" s="2">
        <v>16.267609</v>
      </c>
      <c r="D5974">
        <v>12.654327</v>
      </c>
      <c r="E5974">
        <v>13.654541</v>
      </c>
      <c r="F5974">
        <v>14.003021</v>
      </c>
      <c r="G5974">
        <v>13.677398999999999</v>
      </c>
      <c r="H5974">
        <v>15.161987</v>
      </c>
      <c r="I5974">
        <v>17.185303000000001</v>
      </c>
      <c r="J5974">
        <v>10.524077999999999</v>
      </c>
      <c r="K5974">
        <v>11.258789</v>
      </c>
      <c r="L5974">
        <v>11.026672</v>
      </c>
      <c r="M5974">
        <v>11.279021999999999</v>
      </c>
      <c r="N5974">
        <v>14.110626</v>
      </c>
      <c r="O5974">
        <v>17.226196000000002</v>
      </c>
    </row>
    <row r="5975" spans="1:15" x14ac:dyDescent="0.35">
      <c r="A5975">
        <v>26.932620000000014</v>
      </c>
      <c r="B5975">
        <v>19.128848999999999</v>
      </c>
      <c r="C5975" s="2">
        <v>16.265778000000001</v>
      </c>
      <c r="D5975">
        <v>12.653411999999999</v>
      </c>
      <c r="E5975">
        <v>13.654052999999999</v>
      </c>
      <c r="F5975">
        <v>14.002411</v>
      </c>
      <c r="G5975">
        <v>13.677063</v>
      </c>
      <c r="H5975">
        <v>15.16156</v>
      </c>
      <c r="I5975">
        <v>17.185822000000002</v>
      </c>
      <c r="J5975">
        <v>10.524231</v>
      </c>
      <c r="K5975">
        <v>11.258972</v>
      </c>
      <c r="L5975">
        <v>11.026978</v>
      </c>
      <c r="M5975">
        <v>11.279388000000001</v>
      </c>
      <c r="N5975">
        <v>14.111053</v>
      </c>
      <c r="O5975">
        <v>17.22644</v>
      </c>
    </row>
    <row r="5976" spans="1:15" x14ac:dyDescent="0.35">
      <c r="A5976">
        <v>26.936270000000007</v>
      </c>
      <c r="B5976">
        <v>19.128848999999999</v>
      </c>
      <c r="C5976" s="2">
        <v>16.263824</v>
      </c>
      <c r="D5976">
        <v>12.653198</v>
      </c>
      <c r="E5976">
        <v>13.653503000000001</v>
      </c>
      <c r="F5976">
        <v>14.001801</v>
      </c>
      <c r="G5976">
        <v>13.676513999999999</v>
      </c>
      <c r="H5976">
        <v>15.161224000000001</v>
      </c>
      <c r="I5976">
        <v>17.186554000000001</v>
      </c>
      <c r="J5976">
        <v>10.524231</v>
      </c>
      <c r="K5976">
        <v>11.259033000000001</v>
      </c>
      <c r="L5976">
        <v>11.027039</v>
      </c>
      <c r="M5976">
        <v>11.279662999999999</v>
      </c>
      <c r="N5976">
        <v>14.11145</v>
      </c>
      <c r="O5976">
        <v>17.226654</v>
      </c>
    </row>
    <row r="5977" spans="1:15" x14ac:dyDescent="0.35">
      <c r="A5977">
        <v>26.939555000000013</v>
      </c>
      <c r="B5977">
        <v>19.101742000000002</v>
      </c>
      <c r="C5977" s="2">
        <v>16.261810000000001</v>
      </c>
      <c r="D5977">
        <v>12.652953999999999</v>
      </c>
      <c r="E5977">
        <v>13.652618</v>
      </c>
      <c r="F5977">
        <v>14.000854</v>
      </c>
      <c r="G5977">
        <v>13.676178</v>
      </c>
      <c r="H5977">
        <v>15.160583000000001</v>
      </c>
      <c r="I5977">
        <v>17.185943999999999</v>
      </c>
      <c r="J5977">
        <v>10.524445</v>
      </c>
      <c r="K5977">
        <v>11.259186</v>
      </c>
      <c r="L5977">
        <v>11.027222</v>
      </c>
      <c r="M5977">
        <v>11.279938</v>
      </c>
      <c r="N5977">
        <v>14.111420000000001</v>
      </c>
      <c r="O5977">
        <v>17.226959000000001</v>
      </c>
    </row>
    <row r="5978" spans="1:15" x14ac:dyDescent="0.35">
      <c r="A5978">
        <v>26.943205000000006</v>
      </c>
      <c r="B5978">
        <v>19.076885000000001</v>
      </c>
      <c r="C5978" s="2">
        <v>16.259734999999999</v>
      </c>
      <c r="D5978">
        <v>12.652649</v>
      </c>
      <c r="E5978">
        <v>13.651916999999999</v>
      </c>
      <c r="F5978">
        <v>14.000121999999999</v>
      </c>
      <c r="G5978">
        <v>13.675659</v>
      </c>
      <c r="H5978">
        <v>15.160034</v>
      </c>
      <c r="I5978">
        <v>17.186126999999999</v>
      </c>
      <c r="J5978">
        <v>10.524445</v>
      </c>
      <c r="K5978">
        <v>11.259124999999999</v>
      </c>
      <c r="L5978">
        <v>11.027191</v>
      </c>
      <c r="M5978">
        <v>11.280396</v>
      </c>
      <c r="N5978">
        <v>14.112090999999999</v>
      </c>
      <c r="O5978">
        <v>17.226776000000001</v>
      </c>
    </row>
    <row r="5979" spans="1:15" x14ac:dyDescent="0.35">
      <c r="A5979">
        <v>26.946490000000011</v>
      </c>
      <c r="B5979">
        <v>19.076885000000001</v>
      </c>
      <c r="C5979" s="2">
        <v>16.257721</v>
      </c>
      <c r="D5979">
        <v>12.652649</v>
      </c>
      <c r="E5979">
        <v>13.651367</v>
      </c>
      <c r="F5979">
        <v>13.999542</v>
      </c>
      <c r="G5979">
        <v>13.675262</v>
      </c>
      <c r="H5979">
        <v>15.159606999999999</v>
      </c>
      <c r="I5979">
        <v>17.186554000000001</v>
      </c>
      <c r="J5979">
        <v>10.524597</v>
      </c>
      <c r="K5979">
        <v>11.259399</v>
      </c>
      <c r="L5979">
        <v>11.027649</v>
      </c>
      <c r="M5979">
        <v>11.280670000000001</v>
      </c>
      <c r="N5979">
        <v>14.112304999999999</v>
      </c>
      <c r="O5979">
        <v>17.227539</v>
      </c>
    </row>
    <row r="5980" spans="1:15" x14ac:dyDescent="0.35">
      <c r="A5980">
        <v>26.950139999999976</v>
      </c>
      <c r="B5980">
        <v>19.049778</v>
      </c>
      <c r="C5980" s="2">
        <v>16.255828999999999</v>
      </c>
      <c r="D5980">
        <v>12.650879</v>
      </c>
      <c r="E5980">
        <v>13.650482</v>
      </c>
      <c r="F5980">
        <v>13.998566</v>
      </c>
      <c r="G5980">
        <v>13.674988000000001</v>
      </c>
      <c r="H5980">
        <v>15.159148999999999</v>
      </c>
      <c r="I5980">
        <v>17.187134</v>
      </c>
      <c r="J5980">
        <v>10.524658000000001</v>
      </c>
      <c r="K5980">
        <v>11.259308000000001</v>
      </c>
      <c r="L5980">
        <v>11.027618</v>
      </c>
      <c r="M5980">
        <v>11.281036</v>
      </c>
      <c r="N5980">
        <v>14.112823000000001</v>
      </c>
      <c r="O5980">
        <v>17.227080999999998</v>
      </c>
    </row>
    <row r="5981" spans="1:15" x14ac:dyDescent="0.35">
      <c r="A5981">
        <v>26.95342500000001</v>
      </c>
      <c r="B5981">
        <v>19.024929</v>
      </c>
      <c r="C5981" s="2">
        <v>16.253723000000001</v>
      </c>
      <c r="D5981">
        <v>12.650543000000001</v>
      </c>
      <c r="E5981">
        <v>13.649689</v>
      </c>
      <c r="F5981">
        <v>13.997894000000001</v>
      </c>
      <c r="G5981">
        <v>13.674377</v>
      </c>
      <c r="H5981">
        <v>15.1586</v>
      </c>
      <c r="I5981">
        <v>17.187408000000001</v>
      </c>
      <c r="J5981">
        <v>10.524628</v>
      </c>
      <c r="K5981">
        <v>11.259399</v>
      </c>
      <c r="L5981">
        <v>11.027893000000001</v>
      </c>
      <c r="M5981">
        <v>11.281342</v>
      </c>
      <c r="N5981">
        <v>14.113037</v>
      </c>
      <c r="O5981">
        <v>17.228119</v>
      </c>
    </row>
    <row r="5982" spans="1:15" x14ac:dyDescent="0.35">
      <c r="A5982">
        <v>26.957074999999975</v>
      </c>
      <c r="B5982">
        <v>19.024929</v>
      </c>
      <c r="C5982" s="2">
        <v>16.251830999999999</v>
      </c>
      <c r="D5982">
        <v>12.649994</v>
      </c>
      <c r="E5982">
        <v>13.649139</v>
      </c>
      <c r="F5982">
        <v>13.997101000000001</v>
      </c>
      <c r="G5982">
        <v>13.673920000000001</v>
      </c>
      <c r="H5982">
        <v>15.158173</v>
      </c>
      <c r="I5982">
        <v>17.187774999999998</v>
      </c>
      <c r="J5982">
        <v>10.524811</v>
      </c>
      <c r="K5982">
        <v>11.259613</v>
      </c>
      <c r="L5982">
        <v>11.028107</v>
      </c>
      <c r="M5982">
        <v>11.281464</v>
      </c>
      <c r="N5982">
        <v>14.113617</v>
      </c>
      <c r="O5982">
        <v>17.228241000000001</v>
      </c>
    </row>
    <row r="5983" spans="1:15" x14ac:dyDescent="0.35">
      <c r="A5983">
        <v>26.960360000000009</v>
      </c>
      <c r="B5983">
        <v>18.997814000000002</v>
      </c>
      <c r="C5983" s="2">
        <v>16.249725000000002</v>
      </c>
      <c r="D5983">
        <v>12.648467999999999</v>
      </c>
      <c r="E5983">
        <v>13.648346</v>
      </c>
      <c r="F5983">
        <v>13.996338</v>
      </c>
      <c r="G5983">
        <v>13.67337</v>
      </c>
      <c r="H5983">
        <v>15.157959</v>
      </c>
      <c r="I5983">
        <v>17.188171000000001</v>
      </c>
      <c r="J5983">
        <v>10.524933000000001</v>
      </c>
      <c r="K5983">
        <v>11.259644</v>
      </c>
      <c r="L5983">
        <v>11.028198</v>
      </c>
      <c r="M5983">
        <v>11.281891</v>
      </c>
      <c r="N5983">
        <v>14.113861</v>
      </c>
      <c r="O5983">
        <v>17.228455</v>
      </c>
    </row>
    <row r="5984" spans="1:15" x14ac:dyDescent="0.35">
      <c r="A5984">
        <v>26.96401000000003</v>
      </c>
      <c r="B5984">
        <v>18.972964999999999</v>
      </c>
      <c r="C5984" s="2">
        <v>16.247833</v>
      </c>
      <c r="D5984">
        <v>12.648192999999999</v>
      </c>
      <c r="E5984">
        <v>13.647766000000001</v>
      </c>
      <c r="F5984">
        <v>13.995604999999999</v>
      </c>
      <c r="G5984">
        <v>13.673157</v>
      </c>
      <c r="H5984">
        <v>15.157501</v>
      </c>
      <c r="I5984">
        <v>17.188385</v>
      </c>
      <c r="J5984">
        <v>10.524933000000001</v>
      </c>
      <c r="K5984">
        <v>11.259582999999999</v>
      </c>
      <c r="L5984">
        <v>11.028503000000001</v>
      </c>
      <c r="M5984">
        <v>11.282318</v>
      </c>
      <c r="N5984">
        <v>14.114105</v>
      </c>
      <c r="O5984">
        <v>17.22879</v>
      </c>
    </row>
    <row r="5985" spans="1:15" x14ac:dyDescent="0.35">
      <c r="A5985">
        <v>26.967295000000007</v>
      </c>
      <c r="B5985">
        <v>18.972964999999999</v>
      </c>
      <c r="C5985" s="2">
        <v>16.245728</v>
      </c>
      <c r="D5985">
        <v>12.647705</v>
      </c>
      <c r="E5985">
        <v>13.64682</v>
      </c>
      <c r="F5985">
        <v>13.99469</v>
      </c>
      <c r="G5985">
        <v>13.672485</v>
      </c>
      <c r="H5985">
        <v>15.157287999999999</v>
      </c>
      <c r="I5985">
        <v>17.188904000000001</v>
      </c>
      <c r="J5985">
        <v>10.525024</v>
      </c>
      <c r="K5985">
        <v>11.259734999999999</v>
      </c>
      <c r="L5985">
        <v>11.028563999999999</v>
      </c>
      <c r="M5985">
        <v>11.282622999999999</v>
      </c>
      <c r="N5985">
        <v>14.114594</v>
      </c>
      <c r="O5985">
        <v>17.229095000000001</v>
      </c>
    </row>
    <row r="5986" spans="1:15" x14ac:dyDescent="0.35">
      <c r="A5986">
        <v>26.970945000000029</v>
      </c>
      <c r="B5986">
        <v>18.972964999999999</v>
      </c>
      <c r="C5986" s="2">
        <v>16.243590999999999</v>
      </c>
      <c r="D5986">
        <v>12.647461</v>
      </c>
      <c r="E5986">
        <v>13.645905000000001</v>
      </c>
      <c r="F5986">
        <v>13.994109999999999</v>
      </c>
      <c r="G5986">
        <v>13.672058</v>
      </c>
      <c r="H5986">
        <v>15.157654000000001</v>
      </c>
      <c r="I5986">
        <v>17.188965</v>
      </c>
      <c r="J5986">
        <v>10.525116000000001</v>
      </c>
      <c r="K5986">
        <v>11.259734999999999</v>
      </c>
      <c r="L5986">
        <v>11.028656</v>
      </c>
      <c r="M5986">
        <v>11.282745</v>
      </c>
      <c r="N5986">
        <v>14.115112</v>
      </c>
      <c r="O5986">
        <v>17.229340000000001</v>
      </c>
    </row>
    <row r="5987" spans="1:15" x14ac:dyDescent="0.35">
      <c r="A5987">
        <v>26.974230000000006</v>
      </c>
      <c r="B5987">
        <v>18.972964999999999</v>
      </c>
      <c r="C5987" s="2">
        <v>16.241759999999999</v>
      </c>
      <c r="D5987">
        <v>12.647919</v>
      </c>
      <c r="E5987">
        <v>13.645294</v>
      </c>
      <c r="F5987">
        <v>13.993408000000001</v>
      </c>
      <c r="G5987">
        <v>13.671569999999999</v>
      </c>
      <c r="H5987">
        <v>15.157959</v>
      </c>
      <c r="I5987">
        <v>17.189544999999999</v>
      </c>
      <c r="J5987">
        <v>10.525207999999999</v>
      </c>
      <c r="K5987">
        <v>11.259766000000001</v>
      </c>
      <c r="L5987">
        <v>11.029052999999999</v>
      </c>
      <c r="M5987">
        <v>11.283203</v>
      </c>
      <c r="N5987">
        <v>14.115356</v>
      </c>
      <c r="O5987">
        <v>17.229247999999998</v>
      </c>
    </row>
    <row r="5988" spans="1:15" x14ac:dyDescent="0.35">
      <c r="A5988">
        <v>26.977880000000027</v>
      </c>
      <c r="B5988">
        <v>18.94585</v>
      </c>
      <c r="C5988" s="2">
        <v>16.239777</v>
      </c>
      <c r="D5988">
        <v>12.647186</v>
      </c>
      <c r="E5988">
        <v>13.644531000000001</v>
      </c>
      <c r="F5988">
        <v>13.992737</v>
      </c>
      <c r="G5988">
        <v>13.671265</v>
      </c>
      <c r="H5988">
        <v>15.158507999999999</v>
      </c>
      <c r="I5988">
        <v>17.189758000000001</v>
      </c>
      <c r="J5988">
        <v>10.525269</v>
      </c>
      <c r="K5988">
        <v>11.260009999999999</v>
      </c>
      <c r="L5988">
        <v>11.029327</v>
      </c>
      <c r="M5988">
        <v>11.283478000000001</v>
      </c>
      <c r="N5988">
        <v>14.115722999999999</v>
      </c>
      <c r="O5988">
        <v>17.229400999999999</v>
      </c>
    </row>
    <row r="5989" spans="1:15" x14ac:dyDescent="0.35">
      <c r="A5989">
        <v>26.981164999999976</v>
      </c>
      <c r="B5989">
        <v>18.94585</v>
      </c>
      <c r="C5989" s="2">
        <v>16.237762</v>
      </c>
      <c r="D5989">
        <v>12.645721</v>
      </c>
      <c r="E5989">
        <v>13.643950999999999</v>
      </c>
      <c r="F5989">
        <v>13.991669</v>
      </c>
      <c r="G5989">
        <v>13.670715</v>
      </c>
      <c r="H5989">
        <v>15.158661</v>
      </c>
      <c r="I5989">
        <v>17.190308000000002</v>
      </c>
      <c r="J5989">
        <v>10.525452</v>
      </c>
      <c r="K5989">
        <v>11.260009999999999</v>
      </c>
      <c r="L5989">
        <v>11.029419000000001</v>
      </c>
      <c r="M5989">
        <v>11.283813</v>
      </c>
      <c r="N5989">
        <v>14.116241</v>
      </c>
      <c r="O5989">
        <v>17.229064999999999</v>
      </c>
    </row>
    <row r="5990" spans="1:15" x14ac:dyDescent="0.35">
      <c r="A5990">
        <v>26.984815000000026</v>
      </c>
      <c r="B5990">
        <v>18.921001</v>
      </c>
      <c r="C5990" s="2">
        <v>16.235900999999998</v>
      </c>
      <c r="D5990">
        <v>12.644745</v>
      </c>
      <c r="E5990">
        <v>13.643311000000001</v>
      </c>
      <c r="F5990">
        <v>13.990966999999999</v>
      </c>
      <c r="G5990">
        <v>13.670318999999999</v>
      </c>
      <c r="H5990">
        <v>15.159088000000001</v>
      </c>
      <c r="I5990">
        <v>17.190429999999999</v>
      </c>
      <c r="J5990">
        <v>10.525421</v>
      </c>
      <c r="K5990">
        <v>11.260071</v>
      </c>
      <c r="L5990">
        <v>11.029541</v>
      </c>
      <c r="M5990">
        <v>11.284302</v>
      </c>
      <c r="N5990">
        <v>14.116607999999999</v>
      </c>
      <c r="O5990">
        <v>17.229309000000001</v>
      </c>
    </row>
    <row r="5991" spans="1:15" x14ac:dyDescent="0.35">
      <c r="A5991">
        <v>26.988464999999991</v>
      </c>
      <c r="B5991">
        <v>18.921001</v>
      </c>
      <c r="C5991" s="2">
        <v>16.233855999999999</v>
      </c>
      <c r="D5991">
        <v>12.645080999999999</v>
      </c>
      <c r="E5991">
        <v>13.642517</v>
      </c>
      <c r="F5991">
        <v>13.990050999999999</v>
      </c>
      <c r="G5991">
        <v>13.669891</v>
      </c>
      <c r="H5991">
        <v>15.158936000000001</v>
      </c>
      <c r="I5991">
        <v>17.191040000000001</v>
      </c>
      <c r="J5991">
        <v>10.525726000000001</v>
      </c>
      <c r="K5991">
        <v>11.260192999999999</v>
      </c>
      <c r="L5991">
        <v>11.029816</v>
      </c>
      <c r="M5991">
        <v>11.284424</v>
      </c>
      <c r="N5991">
        <v>14.116821</v>
      </c>
      <c r="O5991">
        <v>17.230346999999998</v>
      </c>
    </row>
    <row r="5992" spans="1:15" x14ac:dyDescent="0.35">
      <c r="A5992">
        <v>26.991750000000025</v>
      </c>
      <c r="B5992">
        <v>18.921001</v>
      </c>
      <c r="C5992" s="2">
        <v>16.231719999999999</v>
      </c>
      <c r="D5992">
        <v>12.644379000000001</v>
      </c>
      <c r="E5992">
        <v>13.641845999999999</v>
      </c>
      <c r="F5992">
        <v>13.989440999999999</v>
      </c>
      <c r="G5992">
        <v>13.669342</v>
      </c>
      <c r="H5992">
        <v>15.159088000000001</v>
      </c>
      <c r="I5992">
        <v>17.191497999999999</v>
      </c>
      <c r="J5992">
        <v>10.525879</v>
      </c>
      <c r="K5992">
        <v>11.260406</v>
      </c>
      <c r="L5992">
        <v>11.029877000000001</v>
      </c>
      <c r="M5992">
        <v>11.284821000000001</v>
      </c>
      <c r="N5992">
        <v>14.117126000000001</v>
      </c>
      <c r="O5992">
        <v>17.230803999999999</v>
      </c>
    </row>
    <row r="5993" spans="1:15" x14ac:dyDescent="0.35">
      <c r="A5993">
        <v>26.99503500000003</v>
      </c>
      <c r="B5993">
        <v>18.893886999999999</v>
      </c>
      <c r="C5993" s="2">
        <v>16.229858</v>
      </c>
      <c r="D5993">
        <v>12.644287</v>
      </c>
      <c r="E5993">
        <v>13.640930000000001</v>
      </c>
      <c r="F5993">
        <v>13.988770000000001</v>
      </c>
      <c r="G5993">
        <v>13.668915</v>
      </c>
      <c r="H5993">
        <v>15.159302</v>
      </c>
      <c r="I5993">
        <v>17.192169</v>
      </c>
      <c r="J5993">
        <v>10.525848</v>
      </c>
      <c r="K5993">
        <v>11.260254</v>
      </c>
      <c r="L5993">
        <v>11.030182</v>
      </c>
      <c r="M5993">
        <v>11.284882</v>
      </c>
      <c r="N5993">
        <v>14.117645</v>
      </c>
      <c r="O5993">
        <v>17.230834999999999</v>
      </c>
    </row>
    <row r="5994" spans="1:15" x14ac:dyDescent="0.35">
      <c r="A5994">
        <v>26.998684999999995</v>
      </c>
      <c r="B5994">
        <v>18.869038</v>
      </c>
      <c r="C5994" s="2">
        <v>16.227753</v>
      </c>
      <c r="D5994">
        <v>12.642303</v>
      </c>
      <c r="E5994">
        <v>13.640472000000001</v>
      </c>
      <c r="F5994">
        <v>13.988098000000001</v>
      </c>
      <c r="G5994">
        <v>13.668426999999999</v>
      </c>
      <c r="H5994">
        <v>15.159363000000001</v>
      </c>
      <c r="I5994">
        <v>17.192779999999999</v>
      </c>
      <c r="J5994">
        <v>10.525726000000001</v>
      </c>
      <c r="K5994">
        <v>11.260254</v>
      </c>
      <c r="L5994">
        <v>11.030182</v>
      </c>
      <c r="M5994">
        <v>11.285216999999999</v>
      </c>
      <c r="N5994">
        <v>14.118073000000001</v>
      </c>
      <c r="O5994">
        <v>17.231262000000001</v>
      </c>
    </row>
    <row r="5995" spans="1:15" x14ac:dyDescent="0.35">
      <c r="A5995">
        <v>27.001970000000028</v>
      </c>
      <c r="B5995">
        <v>18.869038</v>
      </c>
      <c r="C5995" s="2">
        <v>16.225677000000001</v>
      </c>
      <c r="D5995">
        <v>12.642212000000001</v>
      </c>
      <c r="E5995">
        <v>13.639709</v>
      </c>
      <c r="F5995">
        <v>13.987152</v>
      </c>
      <c r="G5995">
        <v>13.667968999999999</v>
      </c>
      <c r="H5995">
        <v>15.160004000000001</v>
      </c>
      <c r="I5995">
        <v>17.19342</v>
      </c>
      <c r="J5995">
        <v>10.526001000000001</v>
      </c>
      <c r="K5995">
        <v>11.260650999999999</v>
      </c>
      <c r="L5995">
        <v>11.030487000000001</v>
      </c>
      <c r="M5995">
        <v>11.285674999999999</v>
      </c>
      <c r="N5995">
        <v>14.118285999999999</v>
      </c>
      <c r="O5995">
        <v>17.231506</v>
      </c>
    </row>
    <row r="5996" spans="1:15" x14ac:dyDescent="0.35">
      <c r="A5996">
        <v>27.005619999999993</v>
      </c>
      <c r="B5996">
        <v>18.869038</v>
      </c>
      <c r="C5996" s="2">
        <v>16.223755000000001</v>
      </c>
      <c r="D5996">
        <v>12.642517</v>
      </c>
      <c r="E5996">
        <v>13.638916</v>
      </c>
      <c r="F5996">
        <v>13.986389000000001</v>
      </c>
      <c r="G5996">
        <v>13.667358</v>
      </c>
      <c r="H5996">
        <v>15.160187000000001</v>
      </c>
      <c r="I5996">
        <v>17.194489000000001</v>
      </c>
      <c r="J5996">
        <v>10.526001000000001</v>
      </c>
      <c r="K5996">
        <v>11.260650999999999</v>
      </c>
      <c r="L5996">
        <v>11.030578999999999</v>
      </c>
      <c r="M5996">
        <v>11.28595</v>
      </c>
      <c r="N5996">
        <v>14.118499999999999</v>
      </c>
      <c r="O5996">
        <v>17.231781000000002</v>
      </c>
    </row>
    <row r="5997" spans="1:15" x14ac:dyDescent="0.35">
      <c r="A5997">
        <v>27.008905000000027</v>
      </c>
      <c r="B5997">
        <v>18.869038</v>
      </c>
      <c r="C5997" s="2">
        <v>16.221679999999999</v>
      </c>
      <c r="D5997">
        <v>12.640411</v>
      </c>
      <c r="E5997">
        <v>13.638214</v>
      </c>
      <c r="F5997">
        <v>13.985779000000001</v>
      </c>
      <c r="G5997">
        <v>13.666962</v>
      </c>
      <c r="H5997">
        <v>15.160583000000001</v>
      </c>
      <c r="I5997">
        <v>17.195067999999999</v>
      </c>
      <c r="J5997">
        <v>10.526306</v>
      </c>
      <c r="K5997">
        <v>11.260681</v>
      </c>
      <c r="L5997">
        <v>11.030670000000001</v>
      </c>
      <c r="M5997">
        <v>11.286284999999999</v>
      </c>
      <c r="N5997">
        <v>14.11908</v>
      </c>
      <c r="O5997">
        <v>17.231933999999999</v>
      </c>
    </row>
    <row r="5998" spans="1:15" x14ac:dyDescent="0.35">
      <c r="A5998">
        <v>27.012554999999992</v>
      </c>
      <c r="B5998">
        <v>18.869038</v>
      </c>
      <c r="C5998" s="2">
        <v>16.219849</v>
      </c>
      <c r="D5998">
        <v>12.640533</v>
      </c>
      <c r="E5998">
        <v>13.637543000000001</v>
      </c>
      <c r="F5998">
        <v>13.984894000000001</v>
      </c>
      <c r="G5998">
        <v>13.666534</v>
      </c>
      <c r="H5998">
        <v>15.161194</v>
      </c>
      <c r="I5998">
        <v>17.195647999999998</v>
      </c>
      <c r="J5998">
        <v>10.526123</v>
      </c>
      <c r="K5998">
        <v>11.260833999999999</v>
      </c>
      <c r="L5998">
        <v>11.030944999999999</v>
      </c>
      <c r="M5998">
        <v>11.286377</v>
      </c>
      <c r="N5998">
        <v>14.119384999999999</v>
      </c>
      <c r="O5998">
        <v>17.231536999999999</v>
      </c>
    </row>
    <row r="5999" spans="1:15" x14ac:dyDescent="0.35">
      <c r="A5999">
        <v>27.016204999999985</v>
      </c>
      <c r="B5999">
        <v>18.869038</v>
      </c>
      <c r="C5999" s="2">
        <v>16.217773000000001</v>
      </c>
      <c r="D5999">
        <v>12.640411</v>
      </c>
      <c r="E5999">
        <v>13.63678</v>
      </c>
      <c r="F5999">
        <v>13.984038999999999</v>
      </c>
      <c r="G5999">
        <v>13.666229</v>
      </c>
      <c r="H5999">
        <v>15.162201</v>
      </c>
      <c r="I5999">
        <v>17.196594000000001</v>
      </c>
      <c r="J5999">
        <v>10.526184000000001</v>
      </c>
      <c r="K5999">
        <v>11.261017000000001</v>
      </c>
      <c r="L5999">
        <v>11.031433</v>
      </c>
      <c r="M5999">
        <v>11.286743</v>
      </c>
      <c r="N5999">
        <v>14.119873</v>
      </c>
      <c r="O5999">
        <v>17.232361000000001</v>
      </c>
    </row>
    <row r="6000" spans="1:15" x14ac:dyDescent="0.35">
      <c r="A6000">
        <v>27.01948999999999</v>
      </c>
      <c r="B6000">
        <v>18.869038</v>
      </c>
      <c r="C6000" s="2">
        <v>16.215758999999998</v>
      </c>
      <c r="D6000">
        <v>12.639678999999999</v>
      </c>
      <c r="E6000">
        <v>13.636108</v>
      </c>
      <c r="F6000">
        <v>13.983276</v>
      </c>
      <c r="G6000">
        <v>13.665710000000001</v>
      </c>
      <c r="H6000">
        <v>15.162781000000001</v>
      </c>
      <c r="I6000">
        <v>17.197417999999999</v>
      </c>
      <c r="J6000">
        <v>10.52655</v>
      </c>
      <c r="K6000">
        <v>11.260925</v>
      </c>
      <c r="L6000">
        <v>11.031281</v>
      </c>
      <c r="M6000">
        <v>11.287079</v>
      </c>
      <c r="N6000">
        <v>14.120177999999999</v>
      </c>
      <c r="O6000">
        <v>17.232482999999998</v>
      </c>
    </row>
    <row r="6001" spans="1:15" x14ac:dyDescent="0.35">
      <c r="A6001">
        <v>27.023140000000012</v>
      </c>
      <c r="B6001">
        <v>18.869038</v>
      </c>
      <c r="C6001" s="2">
        <v>16.213898</v>
      </c>
      <c r="D6001">
        <v>12.638672</v>
      </c>
      <c r="E6001">
        <v>13.635223</v>
      </c>
      <c r="F6001">
        <v>13.982666</v>
      </c>
      <c r="G6001">
        <v>13.665314</v>
      </c>
      <c r="H6001">
        <v>15.163605</v>
      </c>
      <c r="I6001">
        <v>17.198395000000001</v>
      </c>
      <c r="J6001">
        <v>10.526427999999999</v>
      </c>
      <c r="K6001">
        <v>11.260895</v>
      </c>
      <c r="L6001">
        <v>11.031525</v>
      </c>
      <c r="M6001">
        <v>11.287506</v>
      </c>
      <c r="N6001">
        <v>14.120544000000001</v>
      </c>
      <c r="O6001">
        <v>17.232727000000001</v>
      </c>
    </row>
    <row r="6002" spans="1:15" x14ac:dyDescent="0.35">
      <c r="A6002">
        <v>27.026424999999989</v>
      </c>
      <c r="B6002">
        <v>18.869038</v>
      </c>
      <c r="C6002" s="2">
        <v>16.211822999999999</v>
      </c>
      <c r="D6002">
        <v>12.638579999999999</v>
      </c>
      <c r="E6002">
        <v>13.634520999999999</v>
      </c>
      <c r="F6002">
        <v>13.981842</v>
      </c>
      <c r="G6002">
        <v>13.664642000000001</v>
      </c>
      <c r="H6002">
        <v>15.163849000000001</v>
      </c>
      <c r="I6002">
        <v>17.199553999999999</v>
      </c>
      <c r="J6002">
        <v>10.526581</v>
      </c>
      <c r="K6002">
        <v>11.261260999999999</v>
      </c>
      <c r="L6002">
        <v>11.031769000000001</v>
      </c>
      <c r="M6002">
        <v>11.287811</v>
      </c>
      <c r="N6002">
        <v>14.120758</v>
      </c>
      <c r="O6002">
        <v>17.232970999999999</v>
      </c>
    </row>
    <row r="6003" spans="1:15" x14ac:dyDescent="0.35">
      <c r="A6003">
        <v>27.030075000000011</v>
      </c>
      <c r="B6003">
        <v>18.893886999999999</v>
      </c>
      <c r="C6003" s="2">
        <v>16.209838999999999</v>
      </c>
      <c r="D6003">
        <v>12.638489</v>
      </c>
      <c r="E6003">
        <v>13.633759</v>
      </c>
      <c r="F6003">
        <v>13.981049000000001</v>
      </c>
      <c r="G6003">
        <v>13.664307000000001</v>
      </c>
      <c r="H6003">
        <v>15.164185</v>
      </c>
      <c r="I6003">
        <v>17.200378000000001</v>
      </c>
      <c r="J6003">
        <v>10.526611000000001</v>
      </c>
      <c r="K6003">
        <v>11.261229999999999</v>
      </c>
      <c r="L6003">
        <v>11.031921000000001</v>
      </c>
      <c r="M6003">
        <v>11.287903</v>
      </c>
      <c r="N6003">
        <v>14.121033000000001</v>
      </c>
      <c r="O6003">
        <v>17.233093</v>
      </c>
    </row>
    <row r="6004" spans="1:15" x14ac:dyDescent="0.35">
      <c r="A6004">
        <v>27.033359999999988</v>
      </c>
      <c r="B6004">
        <v>18.893886999999999</v>
      </c>
      <c r="C6004" s="2">
        <v>16.207825</v>
      </c>
      <c r="D6004">
        <v>12.636627000000001</v>
      </c>
      <c r="E6004">
        <v>13.633179</v>
      </c>
      <c r="F6004">
        <v>13.980133</v>
      </c>
      <c r="G6004">
        <v>13.663757</v>
      </c>
      <c r="H6004">
        <v>15.164702999999999</v>
      </c>
      <c r="I6004">
        <v>17.201263000000001</v>
      </c>
      <c r="J6004">
        <v>10.526916999999999</v>
      </c>
      <c r="K6004">
        <v>11.261383</v>
      </c>
      <c r="L6004">
        <v>11.032074</v>
      </c>
      <c r="M6004">
        <v>11.288239000000001</v>
      </c>
      <c r="N6004">
        <v>14.121551999999999</v>
      </c>
      <c r="O6004">
        <v>17.233153999999999</v>
      </c>
    </row>
    <row r="6005" spans="1:15" x14ac:dyDescent="0.35">
      <c r="A6005">
        <v>27.037010000000009</v>
      </c>
      <c r="B6005">
        <v>18.921001</v>
      </c>
      <c r="C6005" s="2">
        <v>16.205840999999999</v>
      </c>
      <c r="D6005">
        <v>12.636658000000001</v>
      </c>
      <c r="E6005">
        <v>13.632567999999999</v>
      </c>
      <c r="F6005">
        <v>13.979309000000001</v>
      </c>
      <c r="G6005">
        <v>13.663482999999999</v>
      </c>
      <c r="H6005">
        <v>15.165466</v>
      </c>
      <c r="I6005">
        <v>17.202179000000001</v>
      </c>
      <c r="J6005">
        <v>10.526733</v>
      </c>
      <c r="K6005">
        <v>11.261443999999999</v>
      </c>
      <c r="L6005">
        <v>11.032379000000001</v>
      </c>
      <c r="M6005">
        <v>11.288727</v>
      </c>
      <c r="N6005">
        <v>14.121826</v>
      </c>
      <c r="O6005">
        <v>17.232818999999999</v>
      </c>
    </row>
    <row r="6006" spans="1:15" x14ac:dyDescent="0.35">
      <c r="A6006">
        <v>27.040294999999986</v>
      </c>
      <c r="B6006">
        <v>18.921001</v>
      </c>
      <c r="C6006" s="2">
        <v>16.203887999999999</v>
      </c>
      <c r="D6006">
        <v>12.636108</v>
      </c>
      <c r="E6006">
        <v>13.631622</v>
      </c>
      <c r="F6006">
        <v>13.97879</v>
      </c>
      <c r="G6006">
        <v>13.662993999999999</v>
      </c>
      <c r="H6006">
        <v>15.166259999999999</v>
      </c>
      <c r="I6006">
        <v>17.202728</v>
      </c>
      <c r="J6006">
        <v>10.526825000000001</v>
      </c>
      <c r="K6006">
        <v>11.261597</v>
      </c>
      <c r="L6006">
        <v>11.032562</v>
      </c>
      <c r="M6006">
        <v>11.288971</v>
      </c>
      <c r="N6006">
        <v>14.122161999999999</v>
      </c>
      <c r="O6006">
        <v>17.233673</v>
      </c>
    </row>
    <row r="6007" spans="1:15" x14ac:dyDescent="0.35">
      <c r="A6007">
        <v>27.043945000000008</v>
      </c>
      <c r="B6007">
        <v>18.972964999999999</v>
      </c>
      <c r="C6007" s="2">
        <v>16.202057</v>
      </c>
      <c r="D6007">
        <v>12.636229999999999</v>
      </c>
      <c r="E6007">
        <v>13.630951</v>
      </c>
      <c r="F6007">
        <v>13.978149</v>
      </c>
      <c r="G6007">
        <v>13.662414999999999</v>
      </c>
      <c r="H6007">
        <v>15.167083999999999</v>
      </c>
      <c r="I6007">
        <v>17.203827</v>
      </c>
      <c r="J6007">
        <v>10.52713</v>
      </c>
      <c r="K6007">
        <v>11.261353</v>
      </c>
      <c r="L6007">
        <v>11.032654000000001</v>
      </c>
      <c r="M6007">
        <v>11.289092999999999</v>
      </c>
      <c r="N6007">
        <v>14.12262</v>
      </c>
      <c r="O6007">
        <v>17.233978</v>
      </c>
    </row>
    <row r="6008" spans="1:15" x14ac:dyDescent="0.35">
      <c r="A6008">
        <v>27.047229999999985</v>
      </c>
      <c r="B6008">
        <v>18.972964999999999</v>
      </c>
      <c r="C6008" s="2">
        <v>16.200104</v>
      </c>
      <c r="D6008">
        <v>12.635650999999999</v>
      </c>
      <c r="E6008">
        <v>13.630157000000001</v>
      </c>
      <c r="F6008">
        <v>13.977417000000001</v>
      </c>
      <c r="G6008">
        <v>13.662140000000001</v>
      </c>
      <c r="H6008">
        <v>15.167693999999999</v>
      </c>
      <c r="I6008">
        <v>17.205231000000001</v>
      </c>
      <c r="J6008">
        <v>10.527161</v>
      </c>
      <c r="K6008">
        <v>11.261505</v>
      </c>
      <c r="L6008">
        <v>11.032897999999999</v>
      </c>
      <c r="M6008">
        <v>11.289307000000001</v>
      </c>
      <c r="N6008">
        <v>14.123169000000001</v>
      </c>
      <c r="O6008">
        <v>17.233917000000002</v>
      </c>
    </row>
    <row r="6009" spans="1:15" x14ac:dyDescent="0.35">
      <c r="A6009">
        <v>27.050880000000006</v>
      </c>
      <c r="B6009">
        <v>18.997814000000002</v>
      </c>
      <c r="C6009" s="2">
        <v>16.198181000000002</v>
      </c>
      <c r="D6009">
        <v>12.634155</v>
      </c>
      <c r="E6009">
        <v>13.629791000000001</v>
      </c>
      <c r="F6009">
        <v>13.97641</v>
      </c>
      <c r="G6009">
        <v>13.66156</v>
      </c>
      <c r="H6009">
        <v>15.168793000000001</v>
      </c>
      <c r="I6009">
        <v>17.206420999999999</v>
      </c>
      <c r="J6009">
        <v>10.527374</v>
      </c>
      <c r="K6009">
        <v>11.261749</v>
      </c>
      <c r="L6009">
        <v>11.033203</v>
      </c>
      <c r="M6009">
        <v>11.289764</v>
      </c>
      <c r="N6009">
        <v>14.12326</v>
      </c>
      <c r="O6009">
        <v>17.233703999999999</v>
      </c>
    </row>
    <row r="6010" spans="1:15" x14ac:dyDescent="0.35">
      <c r="A6010">
        <v>27.054165000000012</v>
      </c>
      <c r="B6010">
        <v>19.024929</v>
      </c>
      <c r="C6010" s="2">
        <v>16.196106</v>
      </c>
      <c r="D6010">
        <v>12.632111</v>
      </c>
      <c r="E6010">
        <v>13.628632</v>
      </c>
      <c r="F6010">
        <v>13.975739000000001</v>
      </c>
      <c r="G6010">
        <v>13.661163</v>
      </c>
      <c r="H6010">
        <v>15.169860999999999</v>
      </c>
      <c r="I6010">
        <v>17.207916000000001</v>
      </c>
      <c r="J6010">
        <v>10.527588</v>
      </c>
      <c r="K6010">
        <v>11.261749</v>
      </c>
      <c r="L6010">
        <v>11.033173</v>
      </c>
      <c r="M6010">
        <v>11.290131000000001</v>
      </c>
      <c r="N6010">
        <v>14.123566</v>
      </c>
      <c r="O6010">
        <v>17.234801999999998</v>
      </c>
    </row>
    <row r="6011" spans="1:15" x14ac:dyDescent="0.35">
      <c r="A6011">
        <v>27.057815000000005</v>
      </c>
      <c r="B6011">
        <v>19.049778</v>
      </c>
      <c r="C6011" s="2">
        <v>16.19397</v>
      </c>
      <c r="D6011">
        <v>12.633209000000001</v>
      </c>
      <c r="E6011">
        <v>13.628143</v>
      </c>
      <c r="F6011">
        <v>13.975006</v>
      </c>
      <c r="G6011">
        <v>13.660674999999999</v>
      </c>
      <c r="H6011">
        <v>15.170654000000001</v>
      </c>
      <c r="I6011">
        <v>17.209015000000001</v>
      </c>
      <c r="J6011">
        <v>10.527588</v>
      </c>
      <c r="K6011">
        <v>11.26178</v>
      </c>
      <c r="L6011">
        <v>11.033417</v>
      </c>
      <c r="M6011">
        <v>11.290343999999999</v>
      </c>
      <c r="N6011">
        <v>14.123993</v>
      </c>
      <c r="O6011">
        <v>17.235046000000001</v>
      </c>
    </row>
    <row r="6012" spans="1:15" x14ac:dyDescent="0.35">
      <c r="A6012">
        <v>27.06110000000001</v>
      </c>
      <c r="B6012">
        <v>19.076885000000001</v>
      </c>
      <c r="C6012" s="2">
        <v>16.192260999999998</v>
      </c>
      <c r="D6012">
        <v>12.632324000000001</v>
      </c>
      <c r="E6012">
        <v>13.627105999999999</v>
      </c>
      <c r="F6012">
        <v>13.974335</v>
      </c>
      <c r="G6012">
        <v>13.660156000000001</v>
      </c>
      <c r="H6012">
        <v>15.171783</v>
      </c>
      <c r="I6012">
        <v>17.210326999999999</v>
      </c>
      <c r="J6012">
        <v>10.527405</v>
      </c>
      <c r="K6012">
        <v>11.261870999999999</v>
      </c>
      <c r="L6012">
        <v>11.033538999999999</v>
      </c>
      <c r="M6012">
        <v>11.290558000000001</v>
      </c>
      <c r="N6012">
        <v>14.124542</v>
      </c>
      <c r="O6012">
        <v>17.235443</v>
      </c>
    </row>
    <row r="6013" spans="1:15" x14ac:dyDescent="0.35">
      <c r="A6013">
        <v>27.064750000000004</v>
      </c>
      <c r="B6013">
        <v>19.128848999999999</v>
      </c>
      <c r="C6013" s="2">
        <v>16.190002</v>
      </c>
      <c r="D6013">
        <v>12.630798</v>
      </c>
      <c r="E6013">
        <v>13.626556000000001</v>
      </c>
      <c r="F6013">
        <v>13.97345</v>
      </c>
      <c r="G6013">
        <v>13.659821000000001</v>
      </c>
      <c r="H6013">
        <v>15.172363000000001</v>
      </c>
      <c r="I6013">
        <v>17.211487000000002</v>
      </c>
      <c r="J6013">
        <v>10.52774</v>
      </c>
      <c r="K6013">
        <v>11.262024</v>
      </c>
      <c r="L6013">
        <v>11.033936000000001</v>
      </c>
      <c r="M6013">
        <v>11.290984999999999</v>
      </c>
      <c r="N6013">
        <v>14.124969</v>
      </c>
      <c r="O6013">
        <v>17.235137999999999</v>
      </c>
    </row>
    <row r="6014" spans="1:15" x14ac:dyDescent="0.35">
      <c r="A6014">
        <v>27.068035000000009</v>
      </c>
      <c r="B6014">
        <v>19.153706</v>
      </c>
      <c r="C6014" s="2">
        <v>16.188048999999999</v>
      </c>
      <c r="D6014">
        <v>12.630675999999999</v>
      </c>
      <c r="E6014">
        <v>13.626007</v>
      </c>
      <c r="F6014">
        <v>13.972747999999999</v>
      </c>
      <c r="G6014">
        <v>13.659179999999999</v>
      </c>
      <c r="H6014">
        <v>15.173095999999999</v>
      </c>
      <c r="I6014">
        <v>17.212645999999999</v>
      </c>
      <c r="J6014">
        <v>10.52774</v>
      </c>
      <c r="K6014">
        <v>11.262085000000001</v>
      </c>
      <c r="L6014">
        <v>11.034119</v>
      </c>
      <c r="M6014">
        <v>11.291077</v>
      </c>
      <c r="N6014">
        <v>14.124969</v>
      </c>
      <c r="O6014">
        <v>17.235137999999999</v>
      </c>
    </row>
    <row r="6015" spans="1:15" x14ac:dyDescent="0.35">
      <c r="A6015">
        <v>27.071685000000002</v>
      </c>
      <c r="B6015">
        <v>19.180813000000001</v>
      </c>
      <c r="C6015" s="2">
        <v>16.186005000000002</v>
      </c>
      <c r="D6015">
        <v>12.63092</v>
      </c>
      <c r="E6015">
        <v>13.625183</v>
      </c>
      <c r="F6015">
        <v>13.971831999999999</v>
      </c>
      <c r="G6015">
        <v>13.658813</v>
      </c>
      <c r="H6015">
        <v>15.174042</v>
      </c>
      <c r="I6015">
        <v>17.214020000000001</v>
      </c>
      <c r="J6015">
        <v>10.527801999999999</v>
      </c>
      <c r="K6015">
        <v>11.262207</v>
      </c>
      <c r="L6015">
        <v>11.034241</v>
      </c>
      <c r="M6015">
        <v>11.291534</v>
      </c>
      <c r="N6015">
        <v>14.125488000000001</v>
      </c>
      <c r="O6015">
        <v>17.234832999999998</v>
      </c>
    </row>
    <row r="6016" spans="1:15" x14ac:dyDescent="0.35">
      <c r="A6016">
        <v>27.074970000000008</v>
      </c>
      <c r="B6016">
        <v>19.207927999999999</v>
      </c>
      <c r="C6016" s="2">
        <v>16.184052000000001</v>
      </c>
      <c r="D6016">
        <v>12.630005000000001</v>
      </c>
      <c r="E6016">
        <v>13.624451000000001</v>
      </c>
      <c r="F6016">
        <v>13.971069</v>
      </c>
      <c r="G6016">
        <v>13.658447000000001</v>
      </c>
      <c r="H6016">
        <v>15.174683</v>
      </c>
      <c r="I6016">
        <v>17.215575999999999</v>
      </c>
      <c r="J6016">
        <v>10.527953999999999</v>
      </c>
      <c r="K6016">
        <v>11.262115</v>
      </c>
      <c r="L6016">
        <v>11.034424</v>
      </c>
      <c r="M6016">
        <v>11.291687</v>
      </c>
      <c r="N6016">
        <v>14.125762999999999</v>
      </c>
      <c r="O6016">
        <v>17.235900999999998</v>
      </c>
    </row>
    <row r="6017" spans="1:15" x14ac:dyDescent="0.35">
      <c r="A6017">
        <v>27.078620000000001</v>
      </c>
      <c r="B6017">
        <v>19.259892000000001</v>
      </c>
      <c r="C6017" s="2">
        <v>16.182281</v>
      </c>
      <c r="D6017">
        <v>12.629272</v>
      </c>
      <c r="E6017">
        <v>13.623749</v>
      </c>
      <c r="F6017">
        <v>13.97049</v>
      </c>
      <c r="G6017">
        <v>13.65799</v>
      </c>
      <c r="H6017">
        <v>15.175781000000001</v>
      </c>
      <c r="I6017">
        <v>17.216888000000001</v>
      </c>
      <c r="J6017">
        <v>10.528046</v>
      </c>
      <c r="K6017">
        <v>11.262359999999999</v>
      </c>
      <c r="L6017">
        <v>11.034575999999999</v>
      </c>
      <c r="M6017">
        <v>11.292023</v>
      </c>
      <c r="N6017">
        <v>14.126189999999999</v>
      </c>
      <c r="O6017">
        <v>17.235809</v>
      </c>
    </row>
    <row r="6018" spans="1:15" x14ac:dyDescent="0.35">
      <c r="A6018">
        <v>27.081905000000006</v>
      </c>
      <c r="B6018">
        <v>19.284739999999999</v>
      </c>
      <c r="C6018" s="2">
        <v>16.180389000000002</v>
      </c>
      <c r="D6018">
        <v>12.628204</v>
      </c>
      <c r="E6018">
        <v>13.622954999999999</v>
      </c>
      <c r="F6018">
        <v>13.969574</v>
      </c>
      <c r="G6018">
        <v>13.657379000000001</v>
      </c>
      <c r="H6018">
        <v>15.176727</v>
      </c>
      <c r="I6018">
        <v>17.218506000000001</v>
      </c>
      <c r="J6018">
        <v>10.528076</v>
      </c>
      <c r="K6018">
        <v>11.262359999999999</v>
      </c>
      <c r="L6018">
        <v>11.034698000000001</v>
      </c>
      <c r="M6018">
        <v>11.292327999999999</v>
      </c>
      <c r="N6018">
        <v>14.126587000000001</v>
      </c>
      <c r="O6018">
        <v>17.235962000000001</v>
      </c>
    </row>
    <row r="6019" spans="1:15" x14ac:dyDescent="0.35">
      <c r="A6019">
        <v>27.085554999999999</v>
      </c>
      <c r="B6019">
        <v>19.336704000000001</v>
      </c>
      <c r="C6019" s="2">
        <v>16.178284000000001</v>
      </c>
      <c r="D6019">
        <v>12.627838000000001</v>
      </c>
      <c r="E6019">
        <v>13.622284000000001</v>
      </c>
      <c r="F6019">
        <v>13.968902999999999</v>
      </c>
      <c r="G6019">
        <v>13.656981999999999</v>
      </c>
      <c r="H6019">
        <v>15.178131</v>
      </c>
      <c r="I6019">
        <v>17.220306000000001</v>
      </c>
      <c r="J6019">
        <v>10.527984999999999</v>
      </c>
      <c r="K6019">
        <v>11.262299000000001</v>
      </c>
      <c r="L6019">
        <v>11.035034</v>
      </c>
      <c r="M6019">
        <v>11.292786</v>
      </c>
      <c r="N6019">
        <v>14.126892</v>
      </c>
      <c r="O6019">
        <v>17.236785999999999</v>
      </c>
    </row>
    <row r="6020" spans="1:15" x14ac:dyDescent="0.35">
      <c r="A6020">
        <v>27.088840000000005</v>
      </c>
      <c r="B6020">
        <v>19.390926</v>
      </c>
      <c r="C6020" s="2">
        <v>16.176331000000001</v>
      </c>
      <c r="D6020">
        <v>12.628113000000001</v>
      </c>
      <c r="E6020">
        <v>13.62149</v>
      </c>
      <c r="F6020">
        <v>13.968109</v>
      </c>
      <c r="G6020">
        <v>13.656402999999999</v>
      </c>
      <c r="H6020">
        <v>15.180695</v>
      </c>
      <c r="I6020">
        <v>17.223144999999999</v>
      </c>
      <c r="J6020">
        <v>10.528168000000001</v>
      </c>
      <c r="K6020">
        <v>11.262543000000001</v>
      </c>
      <c r="L6020">
        <v>11.035064999999999</v>
      </c>
      <c r="M6020">
        <v>11.293274</v>
      </c>
      <c r="N6020">
        <v>14.127136</v>
      </c>
      <c r="O6020">
        <v>17.236754999999999</v>
      </c>
    </row>
    <row r="6021" spans="1:15" x14ac:dyDescent="0.35">
      <c r="A6021">
        <v>27.092489999999998</v>
      </c>
      <c r="B6021">
        <v>19.415775</v>
      </c>
      <c r="C6021" s="2">
        <v>16.174225</v>
      </c>
      <c r="D6021">
        <v>12.627014000000001</v>
      </c>
      <c r="E6021">
        <v>13.620818999999999</v>
      </c>
      <c r="F6021">
        <v>13.967407</v>
      </c>
      <c r="G6021">
        <v>13.656097000000001</v>
      </c>
      <c r="H6021">
        <v>15.182007</v>
      </c>
      <c r="I6021">
        <v>17.225708000000001</v>
      </c>
      <c r="J6021">
        <v>10.528442</v>
      </c>
      <c r="K6021">
        <v>11.262726000000001</v>
      </c>
      <c r="L6021">
        <v>11.035399999999999</v>
      </c>
      <c r="M6021">
        <v>11.293243</v>
      </c>
      <c r="N6021">
        <v>14.127533</v>
      </c>
      <c r="O6021">
        <v>17.23761</v>
      </c>
    </row>
    <row r="6022" spans="1:15" x14ac:dyDescent="0.35">
      <c r="A6022">
        <v>27.095775000000003</v>
      </c>
      <c r="B6022">
        <v>19.467739000000002</v>
      </c>
      <c r="C6022" s="2">
        <v>16.172485000000002</v>
      </c>
      <c r="D6022">
        <v>12.625885</v>
      </c>
      <c r="E6022">
        <v>13.620177999999999</v>
      </c>
      <c r="F6022">
        <v>13.966492000000001</v>
      </c>
      <c r="G6022">
        <v>13.655792</v>
      </c>
      <c r="H6022">
        <v>15.183166999999999</v>
      </c>
      <c r="I6022">
        <v>17.228577000000001</v>
      </c>
      <c r="J6022">
        <v>10.528625</v>
      </c>
      <c r="K6022">
        <v>11.262634</v>
      </c>
      <c r="L6022">
        <v>11.035461</v>
      </c>
      <c r="M6022">
        <v>11.293732</v>
      </c>
      <c r="N6022">
        <v>14.128204</v>
      </c>
      <c r="O6022">
        <v>17.237304999999999</v>
      </c>
    </row>
    <row r="6023" spans="1:15" x14ac:dyDescent="0.35">
      <c r="A6023">
        <v>27.099424999999997</v>
      </c>
      <c r="B6023">
        <v>19.494845999999999</v>
      </c>
      <c r="C6023" s="2">
        <v>16.170501999999999</v>
      </c>
      <c r="D6023">
        <v>12.625793</v>
      </c>
      <c r="E6023">
        <v>13.619476000000001</v>
      </c>
      <c r="F6023">
        <v>13.965820000000001</v>
      </c>
      <c r="G6023">
        <v>13.655060000000001</v>
      </c>
      <c r="H6023">
        <v>15.184143000000001</v>
      </c>
      <c r="I6023">
        <v>17.231231999999999</v>
      </c>
      <c r="J6023">
        <v>10.528625</v>
      </c>
      <c r="K6023">
        <v>11.262817</v>
      </c>
      <c r="L6023">
        <v>11.035492</v>
      </c>
      <c r="M6023">
        <v>11.293945000000001</v>
      </c>
      <c r="N6023">
        <v>14.128325999999999</v>
      </c>
      <c r="O6023">
        <v>17.236968999999998</v>
      </c>
    </row>
    <row r="6024" spans="1:15" x14ac:dyDescent="0.35">
      <c r="A6024">
        <v>27.102710000000002</v>
      </c>
      <c r="B6024">
        <v>19.546810000000001</v>
      </c>
      <c r="C6024" s="2">
        <v>16.168517999999999</v>
      </c>
      <c r="D6024">
        <v>12.625</v>
      </c>
      <c r="E6024">
        <v>13.618622</v>
      </c>
      <c r="F6024">
        <v>13.964843999999999</v>
      </c>
      <c r="G6024">
        <v>13.654693999999999</v>
      </c>
      <c r="H6024">
        <v>15.185364</v>
      </c>
      <c r="I6024">
        <v>17.233886999999999</v>
      </c>
      <c r="J6024">
        <v>10.52887</v>
      </c>
      <c r="K6024">
        <v>11.262756</v>
      </c>
      <c r="L6024">
        <v>11.035767</v>
      </c>
      <c r="M6024">
        <v>11.294219999999999</v>
      </c>
      <c r="N6024">
        <v>14.128693</v>
      </c>
      <c r="O6024">
        <v>17.237579</v>
      </c>
    </row>
    <row r="6025" spans="1:15" x14ac:dyDescent="0.35">
      <c r="A6025">
        <v>27.106360000000024</v>
      </c>
      <c r="B6025">
        <v>19.601032</v>
      </c>
      <c r="C6025" s="2">
        <v>16.166687</v>
      </c>
      <c r="D6025">
        <v>12.624634</v>
      </c>
      <c r="E6025">
        <v>13.617767000000001</v>
      </c>
      <c r="F6025">
        <v>13.964081</v>
      </c>
      <c r="G6025">
        <v>13.654419000000001</v>
      </c>
      <c r="H6025">
        <v>15.186768000000001</v>
      </c>
      <c r="I6025">
        <v>17.236664000000001</v>
      </c>
      <c r="J6025">
        <v>10.52887</v>
      </c>
      <c r="K6025">
        <v>11.262756</v>
      </c>
      <c r="L6025">
        <v>11.036102</v>
      </c>
      <c r="M6025">
        <v>11.294586000000001</v>
      </c>
      <c r="N6025">
        <v>14.129059</v>
      </c>
      <c r="O6025">
        <v>17.238341999999999</v>
      </c>
    </row>
    <row r="6026" spans="1:15" x14ac:dyDescent="0.35">
      <c r="A6026">
        <v>27.109645</v>
      </c>
      <c r="B6026">
        <v>19.625889000000001</v>
      </c>
      <c r="C6026" s="2">
        <v>16.16452</v>
      </c>
      <c r="D6026">
        <v>12.623718</v>
      </c>
      <c r="E6026">
        <v>13.617248999999999</v>
      </c>
      <c r="F6026">
        <v>13.963501000000001</v>
      </c>
      <c r="G6026">
        <v>13.654052999999999</v>
      </c>
      <c r="H6026">
        <v>15.187775</v>
      </c>
      <c r="I6026">
        <v>17.238983000000001</v>
      </c>
      <c r="J6026">
        <v>10.528748</v>
      </c>
      <c r="K6026">
        <v>11.263</v>
      </c>
      <c r="L6026">
        <v>11.036315999999999</v>
      </c>
      <c r="M6026">
        <v>11.294739</v>
      </c>
      <c r="N6026">
        <v>14.129455999999999</v>
      </c>
      <c r="O6026">
        <v>17.238036999999998</v>
      </c>
    </row>
    <row r="6027" spans="1:15" x14ac:dyDescent="0.35">
      <c r="A6027">
        <v>27.113295000000022</v>
      </c>
      <c r="B6027">
        <v>19.677852999999999</v>
      </c>
      <c r="C6027" s="2">
        <v>16.162537</v>
      </c>
      <c r="D6027">
        <v>12.623383</v>
      </c>
      <c r="E6027">
        <v>13.616669</v>
      </c>
      <c r="F6027">
        <v>13.962707999999999</v>
      </c>
      <c r="G6027">
        <v>13.653259</v>
      </c>
      <c r="H6027">
        <v>15.188904000000001</v>
      </c>
      <c r="I6027">
        <v>17.241088999999999</v>
      </c>
      <c r="J6027">
        <v>10.528961000000001</v>
      </c>
      <c r="K6027">
        <v>11.262969999999999</v>
      </c>
      <c r="L6027">
        <v>11.036469</v>
      </c>
      <c r="M6027">
        <v>11.295287999999999</v>
      </c>
      <c r="N6027">
        <v>14.129761</v>
      </c>
      <c r="O6027">
        <v>17.238892</v>
      </c>
    </row>
    <row r="6028" spans="1:15" x14ac:dyDescent="0.35">
      <c r="A6028">
        <v>27.116579999999999</v>
      </c>
      <c r="B6028">
        <v>19.70496</v>
      </c>
      <c r="C6028" s="2">
        <v>16.160736</v>
      </c>
      <c r="D6028">
        <v>12.622771999999999</v>
      </c>
      <c r="E6028">
        <v>13.615875000000001</v>
      </c>
      <c r="F6028">
        <v>13.962006000000001</v>
      </c>
      <c r="G6028">
        <v>13.653046</v>
      </c>
      <c r="H6028">
        <v>15.190002</v>
      </c>
      <c r="I6028">
        <v>17.243347</v>
      </c>
      <c r="J6028">
        <v>10.529266</v>
      </c>
      <c r="K6028">
        <v>11.263031</v>
      </c>
      <c r="L6028">
        <v>11.036652</v>
      </c>
      <c r="M6028">
        <v>11.29541</v>
      </c>
      <c r="N6028">
        <v>14.130188</v>
      </c>
      <c r="O6028">
        <v>17.238921999999999</v>
      </c>
    </row>
    <row r="6029" spans="1:15" x14ac:dyDescent="0.35">
      <c r="A6029">
        <v>27.120230000000021</v>
      </c>
      <c r="B6029">
        <v>19.756924000000001</v>
      </c>
      <c r="C6029" s="2">
        <v>16.158874999999998</v>
      </c>
      <c r="D6029">
        <v>12.621551999999999</v>
      </c>
      <c r="E6029">
        <v>13.615050999999999</v>
      </c>
      <c r="F6029">
        <v>13.961121</v>
      </c>
      <c r="G6029">
        <v>13.652343999999999</v>
      </c>
      <c r="H6029">
        <v>15.190979</v>
      </c>
      <c r="I6029">
        <v>17.245543999999999</v>
      </c>
      <c r="J6029">
        <v>10.529021999999999</v>
      </c>
      <c r="K6029">
        <v>11.263275</v>
      </c>
      <c r="L6029">
        <v>11.036591</v>
      </c>
      <c r="M6029">
        <v>11.295745999999999</v>
      </c>
      <c r="N6029">
        <v>14.130341</v>
      </c>
      <c r="O6029">
        <v>17.239716000000001</v>
      </c>
    </row>
    <row r="6030" spans="1:15" x14ac:dyDescent="0.35">
      <c r="A6030">
        <v>27.123514999999998</v>
      </c>
      <c r="B6030">
        <v>19.811146000000001</v>
      </c>
      <c r="C6030" s="2">
        <v>16.156860000000002</v>
      </c>
      <c r="D6030">
        <v>12.621582</v>
      </c>
      <c r="E6030">
        <v>13.614440999999999</v>
      </c>
      <c r="F6030">
        <v>13.960509999999999</v>
      </c>
      <c r="G6030">
        <v>13.651916999999999</v>
      </c>
      <c r="H6030">
        <v>15.191772</v>
      </c>
      <c r="I6030">
        <v>17.247589000000001</v>
      </c>
      <c r="J6030">
        <v>10.529204999999999</v>
      </c>
      <c r="K6030">
        <v>11.263275</v>
      </c>
      <c r="L6030">
        <v>11.036896</v>
      </c>
      <c r="M6030">
        <v>11.296051</v>
      </c>
      <c r="N6030">
        <v>14.130798</v>
      </c>
      <c r="O6030">
        <v>17.239104999999999</v>
      </c>
    </row>
    <row r="6031" spans="1:15" x14ac:dyDescent="0.35">
      <c r="A6031">
        <v>27.127165000000019</v>
      </c>
      <c r="B6031">
        <v>19.838253000000002</v>
      </c>
      <c r="C6031" s="2">
        <v>16.154845999999999</v>
      </c>
      <c r="D6031">
        <v>12.621002000000001</v>
      </c>
      <c r="E6031">
        <v>13.613524999999999</v>
      </c>
      <c r="F6031">
        <v>13.959716999999999</v>
      </c>
      <c r="G6031">
        <v>13.65152</v>
      </c>
      <c r="H6031">
        <v>15.192719</v>
      </c>
      <c r="I6031">
        <v>17.249634</v>
      </c>
      <c r="J6031">
        <v>10.529297</v>
      </c>
      <c r="K6031">
        <v>11.263396999999999</v>
      </c>
      <c r="L6031">
        <v>11.03717</v>
      </c>
      <c r="M6031">
        <v>11.296203999999999</v>
      </c>
      <c r="N6031">
        <v>14.131133999999999</v>
      </c>
      <c r="O6031">
        <v>17.240662</v>
      </c>
    </row>
    <row r="6032" spans="1:15" x14ac:dyDescent="0.35">
      <c r="A6032">
        <v>27.130449999999996</v>
      </c>
      <c r="B6032">
        <v>19.863109999999999</v>
      </c>
      <c r="C6032" s="2">
        <v>16.153046</v>
      </c>
      <c r="D6032">
        <v>12.620056</v>
      </c>
      <c r="E6032">
        <v>13.61261</v>
      </c>
      <c r="F6032">
        <v>13.959045</v>
      </c>
      <c r="G6032">
        <v>13.651031</v>
      </c>
      <c r="H6032">
        <v>15.193512</v>
      </c>
      <c r="I6032">
        <v>17.251617</v>
      </c>
      <c r="J6032">
        <v>10.52948</v>
      </c>
      <c r="K6032">
        <v>11.263306</v>
      </c>
      <c r="L6032">
        <v>11.037476</v>
      </c>
      <c r="M6032">
        <v>11.296753000000001</v>
      </c>
      <c r="N6032">
        <v>14.131561</v>
      </c>
      <c r="O6032">
        <v>17.240967000000001</v>
      </c>
    </row>
    <row r="6033" spans="1:15" x14ac:dyDescent="0.35">
      <c r="A6033">
        <v>27.134100000000018</v>
      </c>
      <c r="B6033">
        <v>19.917331999999998</v>
      </c>
      <c r="C6033" s="2">
        <v>16.151062</v>
      </c>
      <c r="D6033">
        <v>12.61969</v>
      </c>
      <c r="E6033">
        <v>13.612061000000001</v>
      </c>
      <c r="F6033">
        <v>13.958130000000001</v>
      </c>
      <c r="G6033">
        <v>13.650543000000001</v>
      </c>
      <c r="H6033">
        <v>15.194122</v>
      </c>
      <c r="I6033">
        <v>17.253509999999999</v>
      </c>
      <c r="J6033">
        <v>10.529541</v>
      </c>
      <c r="K6033">
        <v>11.263519000000001</v>
      </c>
      <c r="L6033">
        <v>11.037383999999999</v>
      </c>
      <c r="M6033">
        <v>11.296906</v>
      </c>
      <c r="N6033">
        <v>14.132111</v>
      </c>
      <c r="O6033">
        <v>17.240845</v>
      </c>
    </row>
    <row r="6034" spans="1:15" x14ac:dyDescent="0.35">
      <c r="A6034">
        <v>27.137384999999995</v>
      </c>
      <c r="B6034">
        <v>19.942181000000001</v>
      </c>
      <c r="C6034" s="2">
        <v>16.1492</v>
      </c>
      <c r="D6034">
        <v>12.619629</v>
      </c>
      <c r="E6034">
        <v>13.611603000000001</v>
      </c>
      <c r="F6034">
        <v>13.957306000000001</v>
      </c>
      <c r="G6034">
        <v>13.650145999999999</v>
      </c>
      <c r="H6034">
        <v>15.194855</v>
      </c>
      <c r="I6034">
        <v>17.255371</v>
      </c>
      <c r="J6034">
        <v>10.529572</v>
      </c>
      <c r="K6034">
        <v>11.263519000000001</v>
      </c>
      <c r="L6034">
        <v>11.037750000000001</v>
      </c>
      <c r="M6034">
        <v>11.297272</v>
      </c>
      <c r="N6034">
        <v>14.132355</v>
      </c>
      <c r="O6034">
        <v>17.240448000000001</v>
      </c>
    </row>
    <row r="6035" spans="1:15" x14ac:dyDescent="0.35">
      <c r="A6035">
        <v>27.141035000000016</v>
      </c>
      <c r="B6035">
        <v>19.969296</v>
      </c>
      <c r="C6035" s="2">
        <v>16.147095</v>
      </c>
      <c r="D6035">
        <v>12.618713</v>
      </c>
      <c r="E6035">
        <v>13.610595999999999</v>
      </c>
      <c r="F6035">
        <v>13.956543</v>
      </c>
      <c r="G6035">
        <v>13.64978</v>
      </c>
      <c r="H6035">
        <v>15.195099000000001</v>
      </c>
      <c r="I6035">
        <v>17.257538</v>
      </c>
      <c r="J6035">
        <v>10.529633</v>
      </c>
      <c r="K6035">
        <v>11.263579999999999</v>
      </c>
      <c r="L6035">
        <v>11.037750000000001</v>
      </c>
      <c r="M6035">
        <v>11.297821000000001</v>
      </c>
      <c r="N6035">
        <v>14.132538</v>
      </c>
      <c r="O6035">
        <v>17.240295</v>
      </c>
    </row>
    <row r="6036" spans="1:15" x14ac:dyDescent="0.35">
      <c r="A6036">
        <v>27.144320000000022</v>
      </c>
      <c r="B6036">
        <v>20.023517999999999</v>
      </c>
      <c r="C6036" s="2">
        <v>16.145142</v>
      </c>
      <c r="D6036">
        <v>12.618591</v>
      </c>
      <c r="E6036">
        <v>13.609954999999999</v>
      </c>
      <c r="F6036">
        <v>13.955871999999999</v>
      </c>
      <c r="G6036">
        <v>13.649260999999999</v>
      </c>
      <c r="H6036">
        <v>15.195373999999999</v>
      </c>
      <c r="I6036">
        <v>17.259613000000002</v>
      </c>
      <c r="J6036">
        <v>10.529938</v>
      </c>
      <c r="K6036">
        <v>11.263947</v>
      </c>
      <c r="L6036">
        <v>11.038055</v>
      </c>
      <c r="M6036">
        <v>11.297974</v>
      </c>
      <c r="N6036">
        <v>14.132965</v>
      </c>
      <c r="O6036">
        <v>17.241454999999998</v>
      </c>
    </row>
    <row r="6037" spans="1:15" x14ac:dyDescent="0.35">
      <c r="A6037">
        <v>27.147970000000015</v>
      </c>
      <c r="B6037">
        <v>20.023517999999999</v>
      </c>
      <c r="C6037" s="2">
        <v>16.143158</v>
      </c>
      <c r="D6037">
        <v>12.616882</v>
      </c>
      <c r="E6037">
        <v>13.609375</v>
      </c>
      <c r="F6037">
        <v>13.955230999999999</v>
      </c>
      <c r="G6037">
        <v>13.648682000000001</v>
      </c>
      <c r="H6037">
        <v>15.195618</v>
      </c>
      <c r="I6037">
        <v>17.261382999999999</v>
      </c>
      <c r="J6037">
        <v>10.529755</v>
      </c>
      <c r="K6037">
        <v>11.263733</v>
      </c>
      <c r="L6037">
        <v>11.038055</v>
      </c>
      <c r="M6037">
        <v>11.298126</v>
      </c>
      <c r="N6037">
        <v>14.133392000000001</v>
      </c>
      <c r="O6037">
        <v>17.241425</v>
      </c>
    </row>
    <row r="6038" spans="1:15" x14ac:dyDescent="0.35">
      <c r="A6038">
        <v>27.15125500000002</v>
      </c>
      <c r="B6038">
        <v>20.075474</v>
      </c>
      <c r="C6038" s="2">
        <v>16.141144000000001</v>
      </c>
      <c r="D6038">
        <v>12.615997</v>
      </c>
      <c r="E6038">
        <v>13.608551</v>
      </c>
      <c r="F6038">
        <v>13.954407</v>
      </c>
      <c r="G6038">
        <v>13.648376000000001</v>
      </c>
      <c r="H6038">
        <v>15.196167000000001</v>
      </c>
      <c r="I6038">
        <v>17.263123</v>
      </c>
      <c r="J6038">
        <v>10.529968</v>
      </c>
      <c r="K6038">
        <v>11.264008</v>
      </c>
      <c r="L6038">
        <v>11.038544</v>
      </c>
      <c r="M6038">
        <v>11.298431000000001</v>
      </c>
      <c r="N6038">
        <v>14.133667000000001</v>
      </c>
      <c r="O6038">
        <v>17.241852000000002</v>
      </c>
    </row>
    <row r="6039" spans="1:15" x14ac:dyDescent="0.35">
      <c r="A6039">
        <v>27.154905000000014</v>
      </c>
      <c r="B6039">
        <v>20.075474</v>
      </c>
      <c r="C6039" s="2">
        <v>16.139496000000001</v>
      </c>
      <c r="D6039">
        <v>12.615936</v>
      </c>
      <c r="E6039">
        <v>13.607787999999999</v>
      </c>
      <c r="F6039">
        <v>13.953735</v>
      </c>
      <c r="G6039">
        <v>13.648071</v>
      </c>
      <c r="H6039">
        <v>15.196503</v>
      </c>
      <c r="I6039">
        <v>17.264800999999999</v>
      </c>
      <c r="J6039">
        <v>10.529999</v>
      </c>
      <c r="K6039">
        <v>11.264099</v>
      </c>
      <c r="L6039">
        <v>11.038605</v>
      </c>
      <c r="M6039">
        <v>11.298767</v>
      </c>
      <c r="N6039">
        <v>14.134216</v>
      </c>
      <c r="O6039">
        <v>17.242065</v>
      </c>
    </row>
    <row r="6040" spans="1:15" x14ac:dyDescent="0.35">
      <c r="A6040">
        <v>27.158190000000019</v>
      </c>
      <c r="B6040">
        <v>20.102588999999998</v>
      </c>
      <c r="C6040" s="2">
        <v>16.13739</v>
      </c>
      <c r="D6040">
        <v>12.614868</v>
      </c>
      <c r="E6040">
        <v>13.607269000000001</v>
      </c>
      <c r="F6040">
        <v>13.952698</v>
      </c>
      <c r="G6040">
        <v>13.647551999999999</v>
      </c>
      <c r="H6040">
        <v>15.196716</v>
      </c>
      <c r="I6040">
        <v>17.26651</v>
      </c>
      <c r="J6040">
        <v>10.530182</v>
      </c>
      <c r="K6040">
        <v>11.264099</v>
      </c>
      <c r="L6040">
        <v>11.038665999999999</v>
      </c>
      <c r="M6040">
        <v>11.299011</v>
      </c>
      <c r="N6040">
        <v>14.134308000000001</v>
      </c>
      <c r="O6040">
        <v>17.242156999999999</v>
      </c>
    </row>
    <row r="6041" spans="1:15" x14ac:dyDescent="0.35">
      <c r="A6041">
        <v>27.161840000000012</v>
      </c>
      <c r="B6041">
        <v>20.129695999999999</v>
      </c>
      <c r="C6041" s="2">
        <v>16.135528999999998</v>
      </c>
      <c r="D6041">
        <v>12.615021</v>
      </c>
      <c r="E6041">
        <v>13.606567</v>
      </c>
      <c r="F6041">
        <v>13.952057</v>
      </c>
      <c r="G6041">
        <v>13.646881</v>
      </c>
      <c r="H6041">
        <v>15.197174</v>
      </c>
      <c r="I6041">
        <v>17.268066000000001</v>
      </c>
      <c r="J6041">
        <v>10.530303999999999</v>
      </c>
      <c r="K6041">
        <v>11.264099</v>
      </c>
      <c r="L6041">
        <v>11.039032000000001</v>
      </c>
      <c r="M6041">
        <v>11.299408</v>
      </c>
      <c r="N6041">
        <v>14.134766000000001</v>
      </c>
      <c r="O6041">
        <v>17.242462</v>
      </c>
    </row>
    <row r="6042" spans="1:15" x14ac:dyDescent="0.35">
      <c r="A6042">
        <v>27.165125000000018</v>
      </c>
      <c r="B6042">
        <v>20.154551999999999</v>
      </c>
      <c r="C6042" s="2">
        <v>16.133606</v>
      </c>
      <c r="D6042">
        <v>12.614532000000001</v>
      </c>
      <c r="E6042">
        <v>13.605620999999999</v>
      </c>
      <c r="F6042">
        <v>13.951233</v>
      </c>
      <c r="G6042">
        <v>13.64682</v>
      </c>
      <c r="H6042">
        <v>15.197967999999999</v>
      </c>
      <c r="I6042">
        <v>17.269622999999999</v>
      </c>
      <c r="J6042">
        <v>10.530303999999999</v>
      </c>
      <c r="K6042">
        <v>11.264068999999999</v>
      </c>
      <c r="L6042">
        <v>11.039154</v>
      </c>
      <c r="M6042">
        <v>11.299773999999999</v>
      </c>
      <c r="N6042">
        <v>14.135192999999999</v>
      </c>
      <c r="O6042">
        <v>17.242370999999999</v>
      </c>
    </row>
    <row r="6043" spans="1:15" x14ac:dyDescent="0.35">
      <c r="A6043">
        <v>27.168774999999982</v>
      </c>
      <c r="B6043">
        <v>20.181660000000001</v>
      </c>
      <c r="C6043" s="2">
        <v>16.131530999999999</v>
      </c>
      <c r="D6043">
        <v>12.612914999999999</v>
      </c>
      <c r="E6043">
        <v>13.604797</v>
      </c>
      <c r="F6043">
        <v>13.950531</v>
      </c>
      <c r="G6043">
        <v>13.646300999999999</v>
      </c>
      <c r="H6043">
        <v>15.198577999999999</v>
      </c>
      <c r="I6043">
        <v>17.271087999999999</v>
      </c>
      <c r="J6043">
        <v>10.530609</v>
      </c>
      <c r="K6043">
        <v>11.26416</v>
      </c>
      <c r="L6043">
        <v>11.039154</v>
      </c>
      <c r="M6043">
        <v>11.299896</v>
      </c>
      <c r="N6043">
        <v>14.135254</v>
      </c>
      <c r="O6043">
        <v>17.24295</v>
      </c>
    </row>
    <row r="6044" spans="1:15" x14ac:dyDescent="0.35">
      <c r="A6044">
        <v>27.172060000000016</v>
      </c>
      <c r="B6044">
        <v>20.181660000000001</v>
      </c>
      <c r="C6044" s="2">
        <v>16.129791000000001</v>
      </c>
      <c r="D6044">
        <v>12.613159</v>
      </c>
      <c r="E6044">
        <v>13.604248</v>
      </c>
      <c r="F6044">
        <v>13.949799000000001</v>
      </c>
      <c r="G6044">
        <v>13.646118</v>
      </c>
      <c r="H6044">
        <v>15.199218999999999</v>
      </c>
      <c r="I6044">
        <v>17.272675</v>
      </c>
      <c r="J6044">
        <v>10.530578999999999</v>
      </c>
      <c r="K6044">
        <v>11.264282</v>
      </c>
      <c r="L6044">
        <v>11.039429</v>
      </c>
      <c r="M6044">
        <v>11.300537</v>
      </c>
      <c r="N6044">
        <v>14.135712</v>
      </c>
      <c r="O6044">
        <v>17.24295</v>
      </c>
    </row>
    <row r="6045" spans="1:15" x14ac:dyDescent="0.35">
      <c r="A6045">
        <v>27.175709999999981</v>
      </c>
      <c r="B6045">
        <v>20.208774999999999</v>
      </c>
      <c r="C6045" s="2">
        <v>16.127746999999999</v>
      </c>
      <c r="D6045">
        <v>12.612152</v>
      </c>
      <c r="E6045">
        <v>13.603638</v>
      </c>
      <c r="F6045">
        <v>13.949127000000001</v>
      </c>
      <c r="G6045">
        <v>13.645752</v>
      </c>
      <c r="H6045">
        <v>15.200226000000001</v>
      </c>
      <c r="I6045">
        <v>17.274017000000001</v>
      </c>
      <c r="J6045">
        <v>10.530609</v>
      </c>
      <c r="K6045">
        <v>11.264343</v>
      </c>
      <c r="L6045">
        <v>11.039612</v>
      </c>
      <c r="M6045">
        <v>11.300629000000001</v>
      </c>
      <c r="N6045">
        <v>14.136017000000001</v>
      </c>
      <c r="O6045">
        <v>17.24353</v>
      </c>
    </row>
    <row r="6046" spans="1:15" x14ac:dyDescent="0.35">
      <c r="A6046">
        <v>27.178995000000015</v>
      </c>
      <c r="B6046">
        <v>20.235882</v>
      </c>
      <c r="C6046" s="2">
        <v>16.125916</v>
      </c>
      <c r="D6046">
        <v>12.611267</v>
      </c>
      <c r="E6046">
        <v>13.602631000000001</v>
      </c>
      <c r="F6046">
        <v>13.948333999999999</v>
      </c>
      <c r="G6046">
        <v>13.645538</v>
      </c>
      <c r="H6046">
        <v>15.201324</v>
      </c>
      <c r="I6046">
        <v>17.275939999999999</v>
      </c>
      <c r="J6046">
        <v>10.530609</v>
      </c>
      <c r="K6046">
        <v>11.264495999999999</v>
      </c>
      <c r="L6046">
        <v>11.039733999999999</v>
      </c>
      <c r="M6046">
        <v>11.300995</v>
      </c>
      <c r="N6046">
        <v>14.136505</v>
      </c>
      <c r="O6046">
        <v>17.243895999999999</v>
      </c>
    </row>
    <row r="6047" spans="1:15" x14ac:dyDescent="0.35">
      <c r="A6047">
        <v>27.18264499999998</v>
      </c>
      <c r="B6047">
        <v>20.235882</v>
      </c>
      <c r="C6047" s="2">
        <v>16.123871000000001</v>
      </c>
      <c r="D6047">
        <v>12.611176</v>
      </c>
      <c r="E6047">
        <v>13.602233999999999</v>
      </c>
      <c r="F6047">
        <v>13.947509999999999</v>
      </c>
      <c r="G6047">
        <v>13.644867</v>
      </c>
      <c r="H6047">
        <v>15.202453999999999</v>
      </c>
      <c r="I6047">
        <v>17.277954000000001</v>
      </c>
      <c r="J6047">
        <v>10.530884</v>
      </c>
      <c r="K6047">
        <v>11.264587000000001</v>
      </c>
      <c r="L6047">
        <v>11.039825</v>
      </c>
      <c r="M6047">
        <v>11.301392</v>
      </c>
      <c r="N6047">
        <v>14.136658000000001</v>
      </c>
      <c r="O6047">
        <v>17.244109999999999</v>
      </c>
    </row>
    <row r="6048" spans="1:15" x14ac:dyDescent="0.35">
      <c r="A6048">
        <v>27.185930000000013</v>
      </c>
      <c r="B6048">
        <v>20.262996999999999</v>
      </c>
      <c r="C6048" s="2">
        <v>16.122039999999998</v>
      </c>
      <c r="D6048">
        <v>12.609985</v>
      </c>
      <c r="E6048">
        <v>13.601563000000001</v>
      </c>
      <c r="F6048">
        <v>13.946716</v>
      </c>
      <c r="G6048">
        <v>13.644745</v>
      </c>
      <c r="H6048">
        <v>15.203644000000001</v>
      </c>
      <c r="I6048">
        <v>17.280121000000001</v>
      </c>
      <c r="J6048">
        <v>10.530853</v>
      </c>
      <c r="K6048">
        <v>11.264647999999999</v>
      </c>
      <c r="L6048">
        <v>11.040100000000001</v>
      </c>
      <c r="M6048">
        <v>11.301575</v>
      </c>
      <c r="N6048">
        <v>14.137176999999999</v>
      </c>
      <c r="O6048">
        <v>17.244475999999999</v>
      </c>
    </row>
    <row r="6049" spans="1:15" x14ac:dyDescent="0.35">
      <c r="A6049">
        <v>27.189579999999978</v>
      </c>
      <c r="B6049">
        <v>20.287845999999998</v>
      </c>
      <c r="C6049" s="2">
        <v>16.119994999999999</v>
      </c>
      <c r="D6049">
        <v>12.610747999999999</v>
      </c>
      <c r="E6049">
        <v>13.600647</v>
      </c>
      <c r="F6049">
        <v>13.945952999999999</v>
      </c>
      <c r="G6049">
        <v>13.644531000000001</v>
      </c>
      <c r="H6049">
        <v>15.205109</v>
      </c>
      <c r="I6049">
        <v>17.282471000000001</v>
      </c>
      <c r="J6049">
        <v>10.530913999999999</v>
      </c>
      <c r="K6049">
        <v>11.264557</v>
      </c>
      <c r="L6049">
        <v>11.040039</v>
      </c>
      <c r="M6049">
        <v>11.301819</v>
      </c>
      <c r="N6049">
        <v>14.137328999999999</v>
      </c>
      <c r="O6049">
        <v>17.244323999999999</v>
      </c>
    </row>
    <row r="6050" spans="1:15" x14ac:dyDescent="0.35">
      <c r="A6050">
        <v>27.192865000000012</v>
      </c>
      <c r="B6050">
        <v>20.287845999999998</v>
      </c>
      <c r="C6050" s="2">
        <v>16.118224999999999</v>
      </c>
      <c r="D6050">
        <v>12.609619</v>
      </c>
      <c r="E6050">
        <v>13.600037</v>
      </c>
      <c r="F6050">
        <v>13.945342999999999</v>
      </c>
      <c r="G6050">
        <v>13.644257</v>
      </c>
      <c r="H6050">
        <v>15.206390000000001</v>
      </c>
      <c r="I6050">
        <v>17.284454</v>
      </c>
      <c r="J6050">
        <v>10.531188999999999</v>
      </c>
      <c r="K6050">
        <v>11.264801</v>
      </c>
      <c r="L6050">
        <v>11.040405</v>
      </c>
      <c r="M6050">
        <v>11.301971</v>
      </c>
      <c r="N6050">
        <v>14.137634</v>
      </c>
      <c r="O6050">
        <v>17.244934000000001</v>
      </c>
    </row>
    <row r="6051" spans="1:15" x14ac:dyDescent="0.35">
      <c r="A6051">
        <v>27.196515000000034</v>
      </c>
      <c r="B6051">
        <v>20.287845999999998</v>
      </c>
      <c r="C6051" s="2">
        <v>16.116088999999999</v>
      </c>
      <c r="D6051">
        <v>12.608551</v>
      </c>
      <c r="E6051">
        <v>13.599335</v>
      </c>
      <c r="F6051">
        <v>13.94455</v>
      </c>
      <c r="G6051">
        <v>13.643981999999999</v>
      </c>
      <c r="H6051">
        <v>15.207336</v>
      </c>
      <c r="I6051">
        <v>17.286346000000002</v>
      </c>
      <c r="J6051">
        <v>10.531097000000001</v>
      </c>
      <c r="K6051">
        <v>11.264801</v>
      </c>
      <c r="L6051">
        <v>11.04068</v>
      </c>
      <c r="M6051">
        <v>11.302368</v>
      </c>
      <c r="N6051">
        <v>14.138336000000001</v>
      </c>
      <c r="O6051">
        <v>17.245208999999999</v>
      </c>
    </row>
    <row r="6052" spans="1:15" x14ac:dyDescent="0.35">
      <c r="A6052">
        <v>27.199799999999982</v>
      </c>
      <c r="B6052">
        <v>20.287845999999998</v>
      </c>
      <c r="C6052" s="2">
        <v>16.114287999999998</v>
      </c>
      <c r="D6052">
        <v>12.608093</v>
      </c>
      <c r="E6052">
        <v>13.598541000000001</v>
      </c>
      <c r="F6052">
        <v>13.943481</v>
      </c>
      <c r="G6052">
        <v>13.643494</v>
      </c>
      <c r="H6052">
        <v>15.208221</v>
      </c>
      <c r="I6052">
        <v>17.288269</v>
      </c>
      <c r="J6052">
        <v>10.531188999999999</v>
      </c>
      <c r="K6052">
        <v>11.264801</v>
      </c>
      <c r="L6052">
        <v>11.040710000000001</v>
      </c>
      <c r="M6052">
        <v>11.302612</v>
      </c>
      <c r="N6052">
        <v>14.138519000000001</v>
      </c>
      <c r="O6052">
        <v>17.245483</v>
      </c>
    </row>
    <row r="6053" spans="1:15" x14ac:dyDescent="0.35">
      <c r="A6053">
        <v>27.203450000000032</v>
      </c>
      <c r="B6053">
        <v>20.314959999999999</v>
      </c>
      <c r="C6053" s="2">
        <v>16.112396</v>
      </c>
      <c r="D6053">
        <v>12.607452</v>
      </c>
      <c r="E6053">
        <v>13.597747999999999</v>
      </c>
      <c r="F6053">
        <v>13.942841</v>
      </c>
      <c r="G6053">
        <v>13.642913999999999</v>
      </c>
      <c r="H6053">
        <v>15.209564</v>
      </c>
      <c r="I6053">
        <v>17.290527000000001</v>
      </c>
      <c r="J6053">
        <v>10.531494</v>
      </c>
      <c r="K6053">
        <v>11.264923</v>
      </c>
      <c r="L6053">
        <v>11.040924</v>
      </c>
      <c r="M6053">
        <v>11.303008999999999</v>
      </c>
      <c r="N6053">
        <v>14.139008</v>
      </c>
      <c r="O6053">
        <v>17.245453000000001</v>
      </c>
    </row>
    <row r="6054" spans="1:15" x14ac:dyDescent="0.35">
      <c r="A6054">
        <v>27.206734999999981</v>
      </c>
      <c r="B6054">
        <v>20.314959999999999</v>
      </c>
      <c r="C6054" s="2">
        <v>16.110565000000001</v>
      </c>
      <c r="D6054">
        <v>12.607269000000001</v>
      </c>
      <c r="E6054">
        <v>13.597321000000001</v>
      </c>
      <c r="F6054">
        <v>13.942169</v>
      </c>
      <c r="G6054">
        <v>13.642913999999999</v>
      </c>
      <c r="H6054">
        <v>15.210297000000001</v>
      </c>
      <c r="I6054">
        <v>17.292389</v>
      </c>
      <c r="J6054">
        <v>10.531371999999999</v>
      </c>
      <c r="K6054">
        <v>11.264832</v>
      </c>
      <c r="L6054">
        <v>11.041107</v>
      </c>
      <c r="M6054">
        <v>11.303345</v>
      </c>
      <c r="N6054">
        <v>14.13913</v>
      </c>
      <c r="O6054">
        <v>17.245757999999999</v>
      </c>
    </row>
    <row r="6055" spans="1:15" x14ac:dyDescent="0.35">
      <c r="A6055">
        <v>27.210385000000002</v>
      </c>
      <c r="B6055">
        <v>20.314959999999999</v>
      </c>
      <c r="C6055" s="2">
        <v>16.108459</v>
      </c>
      <c r="D6055">
        <v>12.605651999999999</v>
      </c>
      <c r="E6055">
        <v>13.596465999999999</v>
      </c>
      <c r="F6055">
        <v>13.941497999999999</v>
      </c>
      <c r="G6055">
        <v>13.642486999999999</v>
      </c>
      <c r="H6055">
        <v>15.211150999999999</v>
      </c>
      <c r="I6055">
        <v>17.294402999999999</v>
      </c>
      <c r="J6055">
        <v>10.531494</v>
      </c>
      <c r="K6055">
        <v>11.264893000000001</v>
      </c>
      <c r="L6055">
        <v>11.041351000000001</v>
      </c>
      <c r="M6055">
        <v>11.303711</v>
      </c>
      <c r="N6055">
        <v>14.139557</v>
      </c>
      <c r="O6055">
        <v>17.246093999999999</v>
      </c>
    </row>
    <row r="6056" spans="1:15" x14ac:dyDescent="0.35">
      <c r="A6056">
        <v>27.213669999999979</v>
      </c>
      <c r="B6056">
        <v>20.314959999999999</v>
      </c>
      <c r="C6056" s="2">
        <v>16.106566999999998</v>
      </c>
      <c r="D6056">
        <v>12.605041999999999</v>
      </c>
      <c r="E6056">
        <v>13.595611999999999</v>
      </c>
      <c r="F6056">
        <v>13.940704</v>
      </c>
      <c r="G6056">
        <v>13.642242</v>
      </c>
      <c r="H6056">
        <v>15.211823000000001</v>
      </c>
      <c r="I6056">
        <v>17.296021</v>
      </c>
      <c r="J6056">
        <v>10.531586000000001</v>
      </c>
      <c r="K6056">
        <v>11.265105999999999</v>
      </c>
      <c r="L6056">
        <v>11.041504</v>
      </c>
      <c r="M6056">
        <v>11.303925</v>
      </c>
      <c r="N6056">
        <v>14.140015</v>
      </c>
      <c r="O6056">
        <v>17.246490000000001</v>
      </c>
    </row>
    <row r="6057" spans="1:15" x14ac:dyDescent="0.35">
      <c r="A6057">
        <v>27.217320000000001</v>
      </c>
      <c r="B6057">
        <v>20.314959999999999</v>
      </c>
      <c r="C6057" s="2">
        <v>16.104766999999999</v>
      </c>
      <c r="D6057">
        <v>12.604797</v>
      </c>
      <c r="E6057">
        <v>13.595001</v>
      </c>
      <c r="F6057">
        <v>13.939819</v>
      </c>
      <c r="G6057">
        <v>13.64209</v>
      </c>
      <c r="H6057">
        <v>15.213074000000001</v>
      </c>
      <c r="I6057">
        <v>17.298034999999999</v>
      </c>
      <c r="J6057">
        <v>10.531616</v>
      </c>
      <c r="K6057">
        <v>11.265167</v>
      </c>
      <c r="L6057">
        <v>11.041534</v>
      </c>
      <c r="M6057">
        <v>11.304259999999999</v>
      </c>
      <c r="N6057">
        <v>14.14035</v>
      </c>
      <c r="O6057">
        <v>17.246918000000001</v>
      </c>
    </row>
    <row r="6058" spans="1:15" x14ac:dyDescent="0.35">
      <c r="A6058">
        <v>27.220604999999978</v>
      </c>
      <c r="B6058">
        <v>20.314959999999999</v>
      </c>
      <c r="C6058" s="2">
        <v>16.102813999999999</v>
      </c>
      <c r="D6058">
        <v>12.603729</v>
      </c>
      <c r="E6058">
        <v>13.594208</v>
      </c>
      <c r="F6058">
        <v>13.939147999999999</v>
      </c>
      <c r="G6058">
        <v>13.641845999999999</v>
      </c>
      <c r="H6058">
        <v>15.213744999999999</v>
      </c>
      <c r="I6058">
        <v>17.299804999999999</v>
      </c>
      <c r="J6058">
        <v>10.531677</v>
      </c>
      <c r="K6058">
        <v>11.265259</v>
      </c>
      <c r="L6058">
        <v>11.041717999999999</v>
      </c>
      <c r="M6058">
        <v>11.304474000000001</v>
      </c>
      <c r="N6058">
        <v>14.140686000000001</v>
      </c>
      <c r="O6058">
        <v>17.247101000000001</v>
      </c>
    </row>
    <row r="6059" spans="1:15" x14ac:dyDescent="0.35">
      <c r="A6059">
        <v>27.224254999999999</v>
      </c>
      <c r="B6059">
        <v>20.314959999999999</v>
      </c>
      <c r="C6059" s="2">
        <v>16.100860999999998</v>
      </c>
      <c r="D6059">
        <v>12.603607</v>
      </c>
      <c r="E6059">
        <v>13.593078999999999</v>
      </c>
      <c r="F6059">
        <v>13.938231999999999</v>
      </c>
      <c r="G6059">
        <v>13.641754000000001</v>
      </c>
      <c r="H6059">
        <v>15.214385999999999</v>
      </c>
      <c r="I6059">
        <v>17.301666000000001</v>
      </c>
      <c r="J6059">
        <v>10.531829999999999</v>
      </c>
      <c r="K6059">
        <v>11.265319999999999</v>
      </c>
      <c r="L6059">
        <v>11.042023</v>
      </c>
      <c r="M6059">
        <v>11.304871</v>
      </c>
      <c r="N6059">
        <v>14.140656</v>
      </c>
      <c r="O6059">
        <v>17.247864</v>
      </c>
    </row>
    <row r="6060" spans="1:15" x14ac:dyDescent="0.35">
      <c r="A6060">
        <v>27.227540000000033</v>
      </c>
      <c r="B6060">
        <v>20.287845999999998</v>
      </c>
      <c r="C6060" s="2">
        <v>16.098907000000001</v>
      </c>
      <c r="D6060">
        <v>12.602722</v>
      </c>
      <c r="E6060">
        <v>13.592803999999999</v>
      </c>
      <c r="F6060">
        <v>13.937469</v>
      </c>
      <c r="G6060">
        <v>13.641479</v>
      </c>
      <c r="H6060">
        <v>15.215363</v>
      </c>
      <c r="I6060">
        <v>17.303345</v>
      </c>
      <c r="J6060">
        <v>10.53186</v>
      </c>
      <c r="K6060">
        <v>11.265563999999999</v>
      </c>
      <c r="L6060">
        <v>11.042297</v>
      </c>
      <c r="M6060">
        <v>11.305267000000001</v>
      </c>
      <c r="N6060">
        <v>14.141173999999999</v>
      </c>
      <c r="O6060">
        <v>17.248199</v>
      </c>
    </row>
    <row r="6061" spans="1:15" x14ac:dyDescent="0.35">
      <c r="A6061">
        <v>27.231189999999998</v>
      </c>
      <c r="B6061">
        <v>20.287845999999998</v>
      </c>
      <c r="C6061" s="2">
        <v>16.097168</v>
      </c>
      <c r="D6061">
        <v>12.602600000000001</v>
      </c>
      <c r="E6061">
        <v>13.591858</v>
      </c>
      <c r="F6061">
        <v>13.937073</v>
      </c>
      <c r="G6061">
        <v>13.641356999999999</v>
      </c>
      <c r="H6061">
        <v>15.216217</v>
      </c>
      <c r="I6061">
        <v>17.305420000000002</v>
      </c>
      <c r="J6061">
        <v>10.532074</v>
      </c>
      <c r="K6061">
        <v>11.265625</v>
      </c>
      <c r="L6061">
        <v>11.042389</v>
      </c>
      <c r="M6061">
        <v>11.305664</v>
      </c>
      <c r="N6061">
        <v>14.141571000000001</v>
      </c>
      <c r="O6061">
        <v>17.248535</v>
      </c>
    </row>
    <row r="6062" spans="1:15" x14ac:dyDescent="0.35">
      <c r="A6062">
        <v>27.234475000000032</v>
      </c>
      <c r="B6062">
        <v>20.287845999999998</v>
      </c>
      <c r="C6062" s="2">
        <v>16.095244999999998</v>
      </c>
      <c r="D6062">
        <v>12.601715</v>
      </c>
      <c r="E6062">
        <v>13.591461000000001</v>
      </c>
      <c r="F6062">
        <v>13.935974</v>
      </c>
      <c r="G6062">
        <v>13.640930000000001</v>
      </c>
      <c r="H6062">
        <v>15.216644000000001</v>
      </c>
      <c r="I6062">
        <v>17.307556000000002</v>
      </c>
      <c r="J6062">
        <v>10.532012999999999</v>
      </c>
      <c r="K6062">
        <v>11.265686000000001</v>
      </c>
      <c r="L6062">
        <v>11.042450000000001</v>
      </c>
      <c r="M6062">
        <v>11.305878</v>
      </c>
      <c r="N6062">
        <v>14.142029000000001</v>
      </c>
      <c r="O6062">
        <v>17.248657000000001</v>
      </c>
    </row>
    <row r="6063" spans="1:15" x14ac:dyDescent="0.35">
      <c r="A6063">
        <v>27.238124999999997</v>
      </c>
      <c r="B6063">
        <v>20.287845999999998</v>
      </c>
      <c r="C6063" s="2">
        <v>16.093170000000001</v>
      </c>
      <c r="D6063">
        <v>12.601134999999999</v>
      </c>
      <c r="E6063">
        <v>13.590210000000001</v>
      </c>
      <c r="F6063">
        <v>13.935242000000001</v>
      </c>
      <c r="G6063">
        <v>13.640686000000001</v>
      </c>
      <c r="H6063">
        <v>15.216797</v>
      </c>
      <c r="I6063">
        <v>17.309508999999998</v>
      </c>
      <c r="J6063">
        <v>10.532166</v>
      </c>
      <c r="K6063">
        <v>11.265563999999999</v>
      </c>
      <c r="L6063">
        <v>11.042816</v>
      </c>
      <c r="M6063">
        <v>11.306366000000001</v>
      </c>
      <c r="N6063">
        <v>14.142365</v>
      </c>
      <c r="O6063">
        <v>17.249054000000001</v>
      </c>
    </row>
    <row r="6064" spans="1:15" x14ac:dyDescent="0.35">
      <c r="A6064">
        <v>27.24141000000003</v>
      </c>
      <c r="B6064">
        <v>20.262996999999999</v>
      </c>
      <c r="C6064" s="2">
        <v>16.091308999999999</v>
      </c>
      <c r="D6064">
        <v>12.600189</v>
      </c>
      <c r="E6064">
        <v>13.589905</v>
      </c>
      <c r="F6064">
        <v>13.934570000000001</v>
      </c>
      <c r="G6064">
        <v>13.640717</v>
      </c>
      <c r="H6064">
        <v>15.217438</v>
      </c>
      <c r="I6064">
        <v>17.311401</v>
      </c>
      <c r="J6064">
        <v>10.532257</v>
      </c>
      <c r="K6064">
        <v>11.265594</v>
      </c>
      <c r="L6064">
        <v>11.042725000000001</v>
      </c>
      <c r="M6064">
        <v>11.306793000000001</v>
      </c>
      <c r="N6064">
        <v>14.142882999999999</v>
      </c>
      <c r="O6064">
        <v>17.249603</v>
      </c>
    </row>
    <row r="6065" spans="1:15" x14ac:dyDescent="0.35">
      <c r="A6065">
        <v>27.245059999999995</v>
      </c>
      <c r="B6065">
        <v>20.235882</v>
      </c>
      <c r="C6065" s="2">
        <v>16.089538999999998</v>
      </c>
      <c r="D6065">
        <v>12.599335</v>
      </c>
      <c r="E6065">
        <v>13.589233</v>
      </c>
      <c r="F6065">
        <v>13.933745999999999</v>
      </c>
      <c r="G6065">
        <v>13.640167</v>
      </c>
      <c r="H6065">
        <v>15.218230999999999</v>
      </c>
      <c r="I6065">
        <v>17.313293000000002</v>
      </c>
      <c r="J6065">
        <v>10.532349</v>
      </c>
      <c r="K6065">
        <v>11.265625</v>
      </c>
      <c r="L6065">
        <v>11.042816</v>
      </c>
      <c r="M6065">
        <v>11.307098</v>
      </c>
      <c r="N6065">
        <v>14.143311000000001</v>
      </c>
      <c r="O6065">
        <v>17.249786</v>
      </c>
    </row>
    <row r="6066" spans="1:15" x14ac:dyDescent="0.35">
      <c r="A6066">
        <v>27.248345</v>
      </c>
      <c r="B6066">
        <v>20.235882</v>
      </c>
      <c r="C6066" s="2">
        <v>16.087554999999998</v>
      </c>
      <c r="D6066">
        <v>12.599335</v>
      </c>
      <c r="E6066">
        <v>13.588562</v>
      </c>
      <c r="F6066">
        <v>13.932983</v>
      </c>
      <c r="G6066">
        <v>13.640045000000001</v>
      </c>
      <c r="H6066">
        <v>15.218781</v>
      </c>
      <c r="I6066">
        <v>17.315215999999999</v>
      </c>
      <c r="J6066">
        <v>10.532318</v>
      </c>
      <c r="K6066">
        <v>11.265686000000001</v>
      </c>
      <c r="L6066">
        <v>11.043120999999999</v>
      </c>
      <c r="M6066">
        <v>11.307494999999999</v>
      </c>
      <c r="N6066">
        <v>14.143616</v>
      </c>
      <c r="O6066">
        <v>17.249817</v>
      </c>
    </row>
    <row r="6067" spans="1:15" x14ac:dyDescent="0.35">
      <c r="A6067">
        <v>27.251994999999994</v>
      </c>
      <c r="B6067">
        <v>20.208774999999999</v>
      </c>
      <c r="C6067" s="2">
        <v>16.085723999999999</v>
      </c>
      <c r="D6067">
        <v>12.598145000000001</v>
      </c>
      <c r="E6067">
        <v>13.587891000000001</v>
      </c>
      <c r="F6067">
        <v>13.932251000000001</v>
      </c>
      <c r="G6067">
        <v>13.639587000000001</v>
      </c>
      <c r="H6067">
        <v>15.219635</v>
      </c>
      <c r="I6067">
        <v>17.317017</v>
      </c>
      <c r="J6067">
        <v>10.532562</v>
      </c>
      <c r="K6067">
        <v>11.265869</v>
      </c>
      <c r="L6067">
        <v>11.043243</v>
      </c>
      <c r="M6067">
        <v>11.307861000000001</v>
      </c>
      <c r="N6067">
        <v>14.143981999999999</v>
      </c>
      <c r="O6067">
        <v>17.250060999999999</v>
      </c>
    </row>
    <row r="6068" spans="1:15" x14ac:dyDescent="0.35">
      <c r="A6068">
        <v>27.255279999999999</v>
      </c>
      <c r="B6068">
        <v>20.181660000000001</v>
      </c>
      <c r="C6068" s="2">
        <v>16.08371</v>
      </c>
      <c r="D6068">
        <v>12.597656000000001</v>
      </c>
      <c r="E6068">
        <v>13.587158000000001</v>
      </c>
      <c r="F6068">
        <v>13.931641000000001</v>
      </c>
      <c r="G6068">
        <v>13.639374</v>
      </c>
      <c r="H6068">
        <v>15.220428</v>
      </c>
      <c r="I6068">
        <v>17.318816999999999</v>
      </c>
      <c r="J6068">
        <v>10.532439999999999</v>
      </c>
      <c r="K6068">
        <v>11.265930000000001</v>
      </c>
      <c r="L6068">
        <v>11.043457</v>
      </c>
      <c r="M6068">
        <v>11.308197</v>
      </c>
      <c r="N6068">
        <v>14.144135</v>
      </c>
      <c r="O6068">
        <v>17.250610000000002</v>
      </c>
    </row>
    <row r="6069" spans="1:15" x14ac:dyDescent="0.35">
      <c r="A6069">
        <v>27.258929999999992</v>
      </c>
      <c r="B6069">
        <v>20.154551999999999</v>
      </c>
      <c r="C6069" s="2">
        <v>16.081786999999998</v>
      </c>
      <c r="D6069">
        <v>12.596465999999999</v>
      </c>
      <c r="E6069">
        <v>13.586456</v>
      </c>
      <c r="F6069">
        <v>13.930695</v>
      </c>
      <c r="G6069">
        <v>13.639008</v>
      </c>
      <c r="H6069">
        <v>15.222046000000001</v>
      </c>
      <c r="I6069">
        <v>17.320923000000001</v>
      </c>
      <c r="J6069">
        <v>10.532654000000001</v>
      </c>
      <c r="K6069">
        <v>11.266022</v>
      </c>
      <c r="L6069">
        <v>11.04364</v>
      </c>
      <c r="M6069">
        <v>11.308685000000001</v>
      </c>
      <c r="N6069">
        <v>14.144562000000001</v>
      </c>
      <c r="O6069">
        <v>17.250945999999999</v>
      </c>
    </row>
    <row r="6070" spans="1:15" x14ac:dyDescent="0.35">
      <c r="A6070">
        <v>27.262214999999998</v>
      </c>
      <c r="B6070">
        <v>20.129695999999999</v>
      </c>
      <c r="C6070" s="2">
        <v>16.080017000000002</v>
      </c>
      <c r="D6070">
        <v>12.595764000000001</v>
      </c>
      <c r="E6070">
        <v>13.585724000000001</v>
      </c>
      <c r="F6070">
        <v>13.930023</v>
      </c>
      <c r="G6070">
        <v>13.638672</v>
      </c>
      <c r="H6070">
        <v>15.222778</v>
      </c>
      <c r="I6070">
        <v>17.323028999999998</v>
      </c>
      <c r="J6070">
        <v>10.532715</v>
      </c>
      <c r="K6070">
        <v>11.265869</v>
      </c>
      <c r="L6070">
        <v>11.043732</v>
      </c>
      <c r="M6070">
        <v>11.309051999999999</v>
      </c>
      <c r="N6070">
        <v>14.144684</v>
      </c>
      <c r="O6070">
        <v>17.251099</v>
      </c>
    </row>
    <row r="6071" spans="1:15" x14ac:dyDescent="0.35">
      <c r="A6071">
        <v>27.265864999999991</v>
      </c>
      <c r="B6071">
        <v>20.102588999999998</v>
      </c>
      <c r="C6071" s="2">
        <v>16.078125</v>
      </c>
      <c r="D6071">
        <v>12.596313</v>
      </c>
      <c r="E6071">
        <v>13.585022</v>
      </c>
      <c r="F6071">
        <v>13.929199000000001</v>
      </c>
      <c r="G6071">
        <v>13.638458</v>
      </c>
      <c r="H6071">
        <v>15.223815999999999</v>
      </c>
      <c r="I6071">
        <v>17.324981999999999</v>
      </c>
      <c r="J6071">
        <v>10.532897999999999</v>
      </c>
      <c r="K6071">
        <v>11.266204999999999</v>
      </c>
      <c r="L6071">
        <v>11.043854</v>
      </c>
      <c r="M6071">
        <v>11.309479</v>
      </c>
      <c r="N6071">
        <v>14.145355</v>
      </c>
      <c r="O6071">
        <v>17.251434</v>
      </c>
    </row>
    <row r="6072" spans="1:15" x14ac:dyDescent="0.35">
      <c r="A6072">
        <v>27.269149999999996</v>
      </c>
      <c r="B6072">
        <v>20.075474</v>
      </c>
      <c r="C6072" s="2">
        <v>16.076232999999998</v>
      </c>
      <c r="D6072">
        <v>12.595947000000001</v>
      </c>
      <c r="E6072">
        <v>13.584351</v>
      </c>
      <c r="F6072">
        <v>13.928466999999999</v>
      </c>
      <c r="G6072">
        <v>13.638153000000001</v>
      </c>
      <c r="H6072">
        <v>15.224456999999999</v>
      </c>
      <c r="I6072">
        <v>17.326720999999999</v>
      </c>
      <c r="J6072">
        <v>10.532806000000001</v>
      </c>
      <c r="K6072">
        <v>11.266266</v>
      </c>
      <c r="L6072">
        <v>11.043945000000001</v>
      </c>
      <c r="M6072">
        <v>11.309753000000001</v>
      </c>
      <c r="N6072">
        <v>14.145690999999999</v>
      </c>
      <c r="O6072">
        <v>17.251525999999998</v>
      </c>
    </row>
    <row r="6073" spans="1:15" x14ac:dyDescent="0.35">
      <c r="A6073">
        <v>27.272799999999989</v>
      </c>
      <c r="B6073">
        <v>20.048366999999999</v>
      </c>
      <c r="C6073" s="2">
        <v>16.074248999999998</v>
      </c>
      <c r="D6073">
        <v>12.594512999999999</v>
      </c>
      <c r="E6073">
        <v>13.58371</v>
      </c>
      <c r="F6073">
        <v>13.927948000000001</v>
      </c>
      <c r="G6073">
        <v>13.637665</v>
      </c>
      <c r="H6073">
        <v>15.224945</v>
      </c>
      <c r="I6073">
        <v>17.328673999999999</v>
      </c>
      <c r="J6073">
        <v>10.532959</v>
      </c>
      <c r="K6073">
        <v>11.266204999999999</v>
      </c>
      <c r="L6073">
        <v>11.044188999999999</v>
      </c>
      <c r="M6073">
        <v>11.310059000000001</v>
      </c>
      <c r="N6073">
        <v>14.145996</v>
      </c>
      <c r="O6073">
        <v>17.252227999999999</v>
      </c>
    </row>
    <row r="6074" spans="1:15" x14ac:dyDescent="0.35">
      <c r="A6074">
        <v>27.276084999999995</v>
      </c>
      <c r="B6074">
        <v>20.023517999999999</v>
      </c>
      <c r="C6074" s="2">
        <v>16.072327000000001</v>
      </c>
      <c r="D6074">
        <v>12.594452</v>
      </c>
      <c r="E6074">
        <v>13.582794</v>
      </c>
      <c r="F6074">
        <v>13.926819</v>
      </c>
      <c r="G6074">
        <v>13.637543000000001</v>
      </c>
      <c r="H6074">
        <v>15.225891000000001</v>
      </c>
      <c r="I6074">
        <v>17.330504999999999</v>
      </c>
      <c r="J6074">
        <v>10.53299</v>
      </c>
      <c r="K6074">
        <v>11.266418</v>
      </c>
      <c r="L6074">
        <v>11.044188999999999</v>
      </c>
      <c r="M6074">
        <v>11.310547</v>
      </c>
      <c r="N6074">
        <v>14.146362</v>
      </c>
      <c r="O6074">
        <v>17.251709000000002</v>
      </c>
    </row>
    <row r="6075" spans="1:15" x14ac:dyDescent="0.35">
      <c r="A6075">
        <v>27.279734999999988</v>
      </c>
      <c r="B6075">
        <v>19.996403000000001</v>
      </c>
      <c r="C6075" s="2">
        <v>16.070557000000001</v>
      </c>
      <c r="D6075">
        <v>12.594147</v>
      </c>
      <c r="E6075">
        <v>13.581879000000001</v>
      </c>
      <c r="F6075">
        <v>13.926208000000001</v>
      </c>
      <c r="G6075">
        <v>13.637115</v>
      </c>
      <c r="H6075">
        <v>15.22641</v>
      </c>
      <c r="I6075">
        <v>17.332031000000001</v>
      </c>
      <c r="J6075">
        <v>10.53299</v>
      </c>
      <c r="K6075">
        <v>11.266296000000001</v>
      </c>
      <c r="L6075">
        <v>11.044525</v>
      </c>
      <c r="M6075">
        <v>11.310822</v>
      </c>
      <c r="N6075">
        <v>14.146789999999999</v>
      </c>
      <c r="O6075">
        <v>17.252655000000001</v>
      </c>
    </row>
    <row r="6076" spans="1:15" x14ac:dyDescent="0.35">
      <c r="A6076">
        <v>27.28338500000001</v>
      </c>
      <c r="B6076">
        <v>19.969296</v>
      </c>
      <c r="C6076" s="2">
        <v>16.068480999999998</v>
      </c>
      <c r="D6076">
        <v>12.593384</v>
      </c>
      <c r="E6076">
        <v>13.581481999999999</v>
      </c>
      <c r="F6076">
        <v>13.925568</v>
      </c>
      <c r="G6076">
        <v>13.636627000000001</v>
      </c>
      <c r="H6076">
        <v>15.227295</v>
      </c>
      <c r="I6076">
        <v>17.333618000000001</v>
      </c>
      <c r="J6076">
        <v>10.533173</v>
      </c>
      <c r="K6076">
        <v>11.266327</v>
      </c>
      <c r="L6076">
        <v>11.044769000000001</v>
      </c>
      <c r="M6076">
        <v>11.311188</v>
      </c>
      <c r="N6076">
        <v>14.147034</v>
      </c>
      <c r="O6076">
        <v>17.253418</v>
      </c>
    </row>
    <row r="6077" spans="1:15" x14ac:dyDescent="0.35">
      <c r="A6077">
        <v>27.286670000000015</v>
      </c>
      <c r="B6077">
        <v>19.917331999999998</v>
      </c>
      <c r="C6077" s="2">
        <v>16.066803</v>
      </c>
      <c r="D6077">
        <v>12.591858</v>
      </c>
      <c r="E6077">
        <v>13.580688</v>
      </c>
      <c r="F6077">
        <v>13.924744</v>
      </c>
      <c r="G6077">
        <v>13.636322</v>
      </c>
      <c r="H6077">
        <v>15.228027000000001</v>
      </c>
      <c r="I6077">
        <v>17.335235999999998</v>
      </c>
      <c r="J6077">
        <v>10.533295000000001</v>
      </c>
      <c r="K6077">
        <v>11.266418</v>
      </c>
      <c r="L6077">
        <v>11.0448</v>
      </c>
      <c r="M6077">
        <v>11.311522999999999</v>
      </c>
      <c r="N6077">
        <v>14.147491</v>
      </c>
      <c r="O6077">
        <v>17.253632</v>
      </c>
    </row>
    <row r="6078" spans="1:15" x14ac:dyDescent="0.35">
      <c r="A6078">
        <v>27.290320000000008</v>
      </c>
      <c r="B6078">
        <v>19.917331999999998</v>
      </c>
      <c r="C6078" s="2">
        <v>16.064758000000001</v>
      </c>
      <c r="D6078">
        <v>12.59137</v>
      </c>
      <c r="E6078">
        <v>13.579803</v>
      </c>
      <c r="F6078">
        <v>13.923676</v>
      </c>
      <c r="G6078">
        <v>13.635864</v>
      </c>
      <c r="H6078">
        <v>15.228638</v>
      </c>
      <c r="I6078">
        <v>17.336608999999999</v>
      </c>
      <c r="J6078">
        <v>10.533234</v>
      </c>
      <c r="K6078">
        <v>11.266541</v>
      </c>
      <c r="L6078">
        <v>11.044769000000001</v>
      </c>
      <c r="M6078">
        <v>11.312194999999999</v>
      </c>
      <c r="N6078">
        <v>14.147766000000001</v>
      </c>
      <c r="O6078">
        <v>17.253966999999999</v>
      </c>
    </row>
    <row r="6079" spans="1:15" x14ac:dyDescent="0.35">
      <c r="A6079">
        <v>27.293605000000014</v>
      </c>
      <c r="B6079">
        <v>19.863109999999999</v>
      </c>
      <c r="C6079" s="2">
        <v>16.063019000000001</v>
      </c>
      <c r="D6079">
        <v>12.592193999999999</v>
      </c>
      <c r="E6079">
        <v>13.579224</v>
      </c>
      <c r="F6079">
        <v>13.923095999999999</v>
      </c>
      <c r="G6079">
        <v>13.635223</v>
      </c>
      <c r="H6079">
        <v>15.229797</v>
      </c>
      <c r="I6079">
        <v>17.338165</v>
      </c>
      <c r="J6079">
        <v>10.533386</v>
      </c>
      <c r="K6079">
        <v>11.266602000000001</v>
      </c>
      <c r="L6079">
        <v>11.045105</v>
      </c>
      <c r="M6079">
        <v>11.312438999999999</v>
      </c>
      <c r="N6079">
        <v>14.148163</v>
      </c>
      <c r="O6079">
        <v>17.254028000000002</v>
      </c>
    </row>
    <row r="6080" spans="1:15" x14ac:dyDescent="0.35">
      <c r="A6080">
        <v>27.297255000000007</v>
      </c>
      <c r="B6080">
        <v>19.838253000000002</v>
      </c>
      <c r="C6080" s="2">
        <v>16.061157000000001</v>
      </c>
      <c r="D6080">
        <v>12.589447</v>
      </c>
      <c r="E6080">
        <v>13.578552</v>
      </c>
      <c r="F6080">
        <v>13.922577</v>
      </c>
      <c r="G6080">
        <v>13.634949000000001</v>
      </c>
      <c r="H6080">
        <v>15.230835000000001</v>
      </c>
      <c r="I6080">
        <v>17.339752000000001</v>
      </c>
      <c r="J6080">
        <v>10.533386</v>
      </c>
      <c r="K6080">
        <v>11.266693</v>
      </c>
      <c r="L6080">
        <v>11.045044000000001</v>
      </c>
      <c r="M6080">
        <v>11.312866</v>
      </c>
      <c r="N6080">
        <v>14.148438000000001</v>
      </c>
      <c r="O6080">
        <v>17.254486</v>
      </c>
    </row>
    <row r="6081" spans="1:15" x14ac:dyDescent="0.35">
      <c r="A6081">
        <v>27.300540000000012</v>
      </c>
      <c r="B6081">
        <v>19.811146000000001</v>
      </c>
      <c r="C6081" s="2">
        <v>16.059204000000001</v>
      </c>
      <c r="D6081">
        <v>12.590088</v>
      </c>
      <c r="E6081">
        <v>13.577698</v>
      </c>
      <c r="F6081">
        <v>13.921569999999999</v>
      </c>
      <c r="G6081">
        <v>13.634674</v>
      </c>
      <c r="H6081">
        <v>15.231688999999999</v>
      </c>
      <c r="I6081">
        <v>17.341643999999999</v>
      </c>
      <c r="J6081">
        <v>10.533752</v>
      </c>
      <c r="K6081">
        <v>11.266814999999999</v>
      </c>
      <c r="L6081">
        <v>11.045349</v>
      </c>
      <c r="M6081">
        <v>11.313231999999999</v>
      </c>
      <c r="N6081">
        <v>14.148925999999999</v>
      </c>
      <c r="O6081">
        <v>17.254791000000001</v>
      </c>
    </row>
    <row r="6082" spans="1:15" x14ac:dyDescent="0.35">
      <c r="A6082">
        <v>27.304190000000006</v>
      </c>
      <c r="B6082">
        <v>19.784030999999999</v>
      </c>
      <c r="C6082" s="2">
        <v>16.057372999999998</v>
      </c>
      <c r="D6082">
        <v>12.589325000000001</v>
      </c>
      <c r="E6082">
        <v>13.576995999999999</v>
      </c>
      <c r="F6082">
        <v>13.920807</v>
      </c>
      <c r="G6082">
        <v>13.634338</v>
      </c>
      <c r="H6082">
        <v>15.232635</v>
      </c>
      <c r="I6082">
        <v>17.343413999999999</v>
      </c>
      <c r="J6082">
        <v>10.533752</v>
      </c>
      <c r="K6082">
        <v>11.266845999999999</v>
      </c>
      <c r="L6082">
        <v>11.04538</v>
      </c>
      <c r="M6082">
        <v>11.314056000000001</v>
      </c>
      <c r="N6082">
        <v>14.149139</v>
      </c>
      <c r="O6082">
        <v>17.254822000000001</v>
      </c>
    </row>
    <row r="6083" spans="1:15" x14ac:dyDescent="0.35">
      <c r="A6083">
        <v>27.307475000000011</v>
      </c>
      <c r="B6083">
        <v>19.756924000000001</v>
      </c>
      <c r="C6083" s="2">
        <v>16.055237000000002</v>
      </c>
      <c r="D6083">
        <v>12.588867</v>
      </c>
      <c r="E6083">
        <v>13.576416</v>
      </c>
      <c r="F6083">
        <v>13.920349</v>
      </c>
      <c r="G6083">
        <v>13.634093999999999</v>
      </c>
      <c r="H6083">
        <v>15.233124</v>
      </c>
      <c r="I6083">
        <v>17.344818</v>
      </c>
      <c r="J6083">
        <v>10.534027</v>
      </c>
      <c r="K6083">
        <v>11.266754000000001</v>
      </c>
      <c r="L6083">
        <v>11.045654000000001</v>
      </c>
      <c r="M6083">
        <v>11.314330999999999</v>
      </c>
      <c r="N6083">
        <v>14.149689</v>
      </c>
      <c r="O6083">
        <v>17.255310000000001</v>
      </c>
    </row>
    <row r="6084" spans="1:15" x14ac:dyDescent="0.35">
      <c r="A6084">
        <v>27.311125000000004</v>
      </c>
      <c r="B6084">
        <v>19.70496</v>
      </c>
      <c r="C6084" s="2">
        <v>16.053497</v>
      </c>
      <c r="D6084">
        <v>12.587524</v>
      </c>
      <c r="E6084">
        <v>13.575958</v>
      </c>
      <c r="F6084">
        <v>13.919373</v>
      </c>
      <c r="G6084">
        <v>13.63382</v>
      </c>
      <c r="H6084">
        <v>15.233795000000001</v>
      </c>
      <c r="I6084">
        <v>17.346526999999998</v>
      </c>
      <c r="J6084">
        <v>10.534058</v>
      </c>
      <c r="K6084">
        <v>11.266968</v>
      </c>
      <c r="L6084">
        <v>11.045776</v>
      </c>
      <c r="M6084">
        <v>11.314757999999999</v>
      </c>
      <c r="N6084">
        <v>14.150024</v>
      </c>
      <c r="O6084">
        <v>17.255219</v>
      </c>
    </row>
    <row r="6085" spans="1:15" x14ac:dyDescent="0.35">
      <c r="A6085">
        <v>27.314410000000009</v>
      </c>
      <c r="B6085">
        <v>19.677852999999999</v>
      </c>
      <c r="C6085" s="2">
        <v>16.051758</v>
      </c>
      <c r="D6085">
        <v>12.587433000000001</v>
      </c>
      <c r="E6085">
        <v>13.574828999999999</v>
      </c>
      <c r="F6085">
        <v>13.918549000000001</v>
      </c>
      <c r="G6085">
        <v>13.633452999999999</v>
      </c>
      <c r="H6085">
        <v>15.234589</v>
      </c>
      <c r="I6085">
        <v>17.348144999999999</v>
      </c>
      <c r="J6085">
        <v>10.533875</v>
      </c>
      <c r="K6085">
        <v>11.267151</v>
      </c>
      <c r="L6085">
        <v>11.045959</v>
      </c>
      <c r="M6085">
        <v>11.31488</v>
      </c>
      <c r="N6085">
        <v>14.150359999999999</v>
      </c>
      <c r="O6085">
        <v>17.255737</v>
      </c>
    </row>
    <row r="6086" spans="1:15" x14ac:dyDescent="0.35">
      <c r="A6086">
        <v>27.318060000000003</v>
      </c>
      <c r="B6086">
        <v>19.652996000000002</v>
      </c>
      <c r="C6086" s="2">
        <v>16.049927</v>
      </c>
      <c r="D6086">
        <v>12.588562</v>
      </c>
      <c r="E6086">
        <v>13.574615</v>
      </c>
      <c r="F6086">
        <v>13.917908000000001</v>
      </c>
      <c r="G6086">
        <v>13.633148</v>
      </c>
      <c r="H6086">
        <v>15.23584</v>
      </c>
      <c r="I6086">
        <v>17.349518</v>
      </c>
      <c r="J6086">
        <v>10.533875</v>
      </c>
      <c r="K6086">
        <v>11.266997999999999</v>
      </c>
      <c r="L6086">
        <v>11.045959</v>
      </c>
      <c r="M6086">
        <v>11.315429999999999</v>
      </c>
      <c r="N6086">
        <v>14.150604</v>
      </c>
      <c r="O6086">
        <v>17.256073000000001</v>
      </c>
    </row>
    <row r="6087" spans="1:15" x14ac:dyDescent="0.35">
      <c r="A6087">
        <v>27.321345000000008</v>
      </c>
      <c r="B6087">
        <v>19.601032</v>
      </c>
      <c r="C6087" s="2">
        <v>16.047943</v>
      </c>
      <c r="D6087">
        <v>12.585938000000001</v>
      </c>
      <c r="E6087">
        <v>13.573577999999999</v>
      </c>
      <c r="F6087">
        <v>13.917175</v>
      </c>
      <c r="G6087">
        <v>13.632721</v>
      </c>
      <c r="H6087">
        <v>15.236846999999999</v>
      </c>
      <c r="I6087">
        <v>17.351074000000001</v>
      </c>
      <c r="J6087">
        <v>10.534119</v>
      </c>
      <c r="K6087">
        <v>11.267212000000001</v>
      </c>
      <c r="L6087">
        <v>11.046051</v>
      </c>
      <c r="M6087">
        <v>11.315887</v>
      </c>
      <c r="N6087">
        <v>14.150848</v>
      </c>
      <c r="O6087">
        <v>17.256896999999999</v>
      </c>
    </row>
    <row r="6088" spans="1:15" x14ac:dyDescent="0.35">
      <c r="A6088">
        <v>27.324995000000001</v>
      </c>
      <c r="B6088">
        <v>19.573924999999999</v>
      </c>
      <c r="C6088" s="2">
        <v>16.045929000000001</v>
      </c>
      <c r="D6088">
        <v>12.585144</v>
      </c>
      <c r="E6088">
        <v>13.572906</v>
      </c>
      <c r="F6088">
        <v>13.916504</v>
      </c>
      <c r="G6088">
        <v>13.632294</v>
      </c>
      <c r="H6088">
        <v>15.238586</v>
      </c>
      <c r="I6088">
        <v>17.352630999999999</v>
      </c>
      <c r="J6088">
        <v>10.53421</v>
      </c>
      <c r="K6088">
        <v>11.267303</v>
      </c>
      <c r="L6088">
        <v>11.046509</v>
      </c>
      <c r="M6088">
        <v>11.316193</v>
      </c>
      <c r="N6088">
        <v>14.151458999999999</v>
      </c>
      <c r="O6088">
        <v>17.257110999999998</v>
      </c>
    </row>
    <row r="6089" spans="1:15" x14ac:dyDescent="0.35">
      <c r="A6089">
        <v>27.328280000000007</v>
      </c>
      <c r="B6089">
        <v>19.521961000000001</v>
      </c>
      <c r="C6089" s="2">
        <v>16.044066999999998</v>
      </c>
      <c r="D6089">
        <v>12.584441999999999</v>
      </c>
      <c r="E6089">
        <v>13.572205</v>
      </c>
      <c r="F6089">
        <v>13.915588</v>
      </c>
      <c r="G6089">
        <v>13.632111</v>
      </c>
      <c r="H6089">
        <v>15.240265000000001</v>
      </c>
      <c r="I6089">
        <v>17.354064999999999</v>
      </c>
      <c r="J6089">
        <v>10.534148999999999</v>
      </c>
      <c r="K6089">
        <v>11.267334</v>
      </c>
      <c r="L6089">
        <v>11.046265</v>
      </c>
      <c r="M6089">
        <v>11.316649999999999</v>
      </c>
      <c r="N6089">
        <v>14.15152</v>
      </c>
      <c r="O6089">
        <v>17.257172000000001</v>
      </c>
    </row>
    <row r="6090" spans="1:15" x14ac:dyDescent="0.35">
      <c r="A6090">
        <v>27.33193</v>
      </c>
      <c r="B6090">
        <v>19.494845999999999</v>
      </c>
      <c r="C6090" s="2">
        <v>16.042297000000001</v>
      </c>
      <c r="D6090">
        <v>12.583282000000001</v>
      </c>
      <c r="E6090">
        <v>13.571503</v>
      </c>
      <c r="F6090">
        <v>13.914978</v>
      </c>
      <c r="G6090">
        <v>13.631805</v>
      </c>
      <c r="H6090">
        <v>15.240845</v>
      </c>
      <c r="I6090">
        <v>17.355560000000001</v>
      </c>
      <c r="J6090">
        <v>10.534148999999999</v>
      </c>
      <c r="K6090">
        <v>11.267334</v>
      </c>
      <c r="L6090">
        <v>11.046509</v>
      </c>
      <c r="M6090">
        <v>11.317107999999999</v>
      </c>
      <c r="N6090">
        <v>14.151978</v>
      </c>
      <c r="O6090">
        <v>17.257355</v>
      </c>
    </row>
    <row r="6091" spans="1:15" x14ac:dyDescent="0.35">
      <c r="A6091">
        <v>27.335215000000005</v>
      </c>
      <c r="B6091">
        <v>19.442889999999998</v>
      </c>
      <c r="C6091" s="2">
        <v>16.040405</v>
      </c>
      <c r="D6091">
        <v>12.583983999999999</v>
      </c>
      <c r="E6091">
        <v>13.570587</v>
      </c>
      <c r="F6091">
        <v>13.914063000000001</v>
      </c>
      <c r="G6091">
        <v>13.631347999999999</v>
      </c>
      <c r="H6091">
        <v>15.241759999999999</v>
      </c>
      <c r="I6091">
        <v>17.356873</v>
      </c>
      <c r="J6091">
        <v>10.534454</v>
      </c>
      <c r="K6091">
        <v>11.267212000000001</v>
      </c>
      <c r="L6091">
        <v>11.046753000000001</v>
      </c>
      <c r="M6091">
        <v>11.317505000000001</v>
      </c>
      <c r="N6091">
        <v>14.152649</v>
      </c>
      <c r="O6091">
        <v>17.257660000000001</v>
      </c>
    </row>
    <row r="6092" spans="1:15" x14ac:dyDescent="0.35">
      <c r="A6092">
        <v>27.338865000000027</v>
      </c>
      <c r="B6092">
        <v>19.415775</v>
      </c>
      <c r="C6092" s="2">
        <v>16.038634999999999</v>
      </c>
      <c r="D6092">
        <v>12.582611</v>
      </c>
      <c r="E6092">
        <v>13.57016</v>
      </c>
      <c r="F6092">
        <v>13.913391000000001</v>
      </c>
      <c r="G6092">
        <v>13.630981</v>
      </c>
      <c r="H6092">
        <v>15.243134</v>
      </c>
      <c r="I6092">
        <v>17.357697000000002</v>
      </c>
      <c r="J6092">
        <v>10.534546000000001</v>
      </c>
      <c r="K6092">
        <v>11.267548</v>
      </c>
      <c r="L6092">
        <v>11.046875</v>
      </c>
      <c r="M6092">
        <v>11.317841</v>
      </c>
      <c r="N6092">
        <v>14.152710000000001</v>
      </c>
      <c r="O6092">
        <v>17.257935</v>
      </c>
    </row>
    <row r="6093" spans="1:15" x14ac:dyDescent="0.35">
      <c r="A6093">
        <v>27.342150000000004</v>
      </c>
      <c r="B6093">
        <v>19.363810999999998</v>
      </c>
      <c r="C6093" s="2">
        <v>16.036681999999999</v>
      </c>
      <c r="D6093">
        <v>12.583252</v>
      </c>
      <c r="E6093">
        <v>13.569274999999999</v>
      </c>
      <c r="F6093">
        <v>13.912628</v>
      </c>
      <c r="G6093">
        <v>13.63092</v>
      </c>
      <c r="H6093">
        <v>15.244873</v>
      </c>
      <c r="I6093">
        <v>17.359528000000001</v>
      </c>
      <c r="J6093">
        <v>10.534637</v>
      </c>
      <c r="K6093">
        <v>11.267548</v>
      </c>
      <c r="L6093">
        <v>11.046936000000001</v>
      </c>
      <c r="M6093">
        <v>11.318451</v>
      </c>
      <c r="N6093">
        <v>14.153076</v>
      </c>
      <c r="O6093">
        <v>17.258606</v>
      </c>
    </row>
    <row r="6094" spans="1:15" x14ac:dyDescent="0.35">
      <c r="A6094">
        <v>27.345800000000025</v>
      </c>
      <c r="B6094">
        <v>19.311848000000001</v>
      </c>
      <c r="C6094" s="2">
        <v>16.034821000000001</v>
      </c>
      <c r="D6094">
        <v>12.582672000000001</v>
      </c>
      <c r="E6094">
        <v>13.568573000000001</v>
      </c>
      <c r="F6094">
        <v>13.911865000000001</v>
      </c>
      <c r="G6094">
        <v>13.630523999999999</v>
      </c>
      <c r="H6094">
        <v>15.245728</v>
      </c>
      <c r="I6094">
        <v>17.361571999999999</v>
      </c>
      <c r="J6094">
        <v>10.534606999999999</v>
      </c>
      <c r="K6094">
        <v>11.267548</v>
      </c>
      <c r="L6094">
        <v>11.047333</v>
      </c>
      <c r="M6094">
        <v>11.318787</v>
      </c>
      <c r="N6094">
        <v>14.153503000000001</v>
      </c>
      <c r="O6094">
        <v>17.258330999999998</v>
      </c>
    </row>
    <row r="6095" spans="1:15" x14ac:dyDescent="0.35">
      <c r="A6095">
        <v>27.349085000000002</v>
      </c>
      <c r="B6095">
        <v>19.259892000000001</v>
      </c>
      <c r="C6095" s="2">
        <v>16.033051</v>
      </c>
      <c r="D6095">
        <v>12.581787</v>
      </c>
      <c r="E6095">
        <v>13.567932000000001</v>
      </c>
      <c r="F6095">
        <v>13.911041000000001</v>
      </c>
      <c r="G6095">
        <v>13.630096</v>
      </c>
      <c r="H6095">
        <v>15.248993</v>
      </c>
      <c r="I6095">
        <v>17.364104999999999</v>
      </c>
      <c r="J6095">
        <v>10.534851</v>
      </c>
      <c r="K6095">
        <v>11.267578</v>
      </c>
      <c r="L6095">
        <v>11.047333</v>
      </c>
      <c r="M6095">
        <v>11.319091999999999</v>
      </c>
      <c r="N6095">
        <v>14.154175</v>
      </c>
      <c r="O6095">
        <v>17.25882</v>
      </c>
    </row>
    <row r="6096" spans="1:15" x14ac:dyDescent="0.35">
      <c r="A6096">
        <v>27.352735000000024</v>
      </c>
      <c r="B6096">
        <v>19.232776999999999</v>
      </c>
      <c r="C6096" s="2">
        <v>16.031219</v>
      </c>
      <c r="D6096">
        <v>12.580871999999999</v>
      </c>
      <c r="E6096">
        <v>13.567444</v>
      </c>
      <c r="F6096">
        <v>13.910216999999999</v>
      </c>
      <c r="G6096">
        <v>13.630034999999999</v>
      </c>
      <c r="H6096">
        <v>15.251830999999999</v>
      </c>
      <c r="I6096">
        <v>17.366699000000001</v>
      </c>
      <c r="J6096">
        <v>10.534851</v>
      </c>
      <c r="K6096">
        <v>11.267578</v>
      </c>
      <c r="L6096">
        <v>11.047454999999999</v>
      </c>
      <c r="M6096">
        <v>11.319519</v>
      </c>
      <c r="N6096">
        <v>14.154144000000001</v>
      </c>
      <c r="O6096">
        <v>17.259063999999999</v>
      </c>
    </row>
    <row r="6097" spans="1:15" x14ac:dyDescent="0.35">
      <c r="A6097">
        <v>27.356020000000001</v>
      </c>
      <c r="B6097">
        <v>19.180813000000001</v>
      </c>
      <c r="C6097" s="2">
        <v>16.029174999999999</v>
      </c>
      <c r="D6097">
        <v>12.580292</v>
      </c>
      <c r="E6097">
        <v>13.566497999999999</v>
      </c>
      <c r="F6097">
        <v>13.909821000000001</v>
      </c>
      <c r="G6097">
        <v>13.6297</v>
      </c>
      <c r="H6097">
        <v>15.250488000000001</v>
      </c>
      <c r="I6097">
        <v>17.369019000000002</v>
      </c>
      <c r="J6097">
        <v>10.534729</v>
      </c>
      <c r="K6097">
        <v>11.267792</v>
      </c>
      <c r="L6097">
        <v>11.047454999999999</v>
      </c>
      <c r="M6097">
        <v>11.319977</v>
      </c>
      <c r="N6097">
        <v>14.154388000000001</v>
      </c>
      <c r="O6097">
        <v>17.259338</v>
      </c>
    </row>
    <row r="6098" spans="1:15" x14ac:dyDescent="0.35">
      <c r="A6098">
        <v>27.359670000000023</v>
      </c>
      <c r="B6098">
        <v>19.128848999999999</v>
      </c>
      <c r="C6098" s="2">
        <v>16.027221999999998</v>
      </c>
      <c r="D6098">
        <v>12.579559</v>
      </c>
      <c r="E6098">
        <v>13.565643</v>
      </c>
      <c r="F6098">
        <v>13.908875</v>
      </c>
      <c r="G6098">
        <v>13.629272</v>
      </c>
      <c r="H6098">
        <v>15.250824</v>
      </c>
      <c r="I6098">
        <v>17.371887000000001</v>
      </c>
      <c r="J6098">
        <v>10.534882</v>
      </c>
      <c r="K6098">
        <v>11.267944</v>
      </c>
      <c r="L6098">
        <v>11.047729</v>
      </c>
      <c r="M6098">
        <v>11.320251000000001</v>
      </c>
      <c r="N6098">
        <v>14.154877000000001</v>
      </c>
      <c r="O6098">
        <v>17.260193000000001</v>
      </c>
    </row>
    <row r="6099" spans="1:15" x14ac:dyDescent="0.35">
      <c r="A6099">
        <v>27.362954999999999</v>
      </c>
      <c r="B6099">
        <v>19.101742000000002</v>
      </c>
      <c r="C6099" s="2">
        <v>16.025390999999999</v>
      </c>
      <c r="D6099">
        <v>12.579559</v>
      </c>
      <c r="E6099">
        <v>13.564940999999999</v>
      </c>
      <c r="F6099">
        <v>13.908051</v>
      </c>
      <c r="G6099">
        <v>13.628937000000001</v>
      </c>
      <c r="H6099">
        <v>15.251709</v>
      </c>
      <c r="I6099">
        <v>17.374268000000001</v>
      </c>
      <c r="J6099">
        <v>10.535126</v>
      </c>
      <c r="K6099">
        <v>11.268096999999999</v>
      </c>
      <c r="L6099">
        <v>11.047882</v>
      </c>
      <c r="M6099">
        <v>11.320740000000001</v>
      </c>
      <c r="N6099">
        <v>14.155303999999999</v>
      </c>
      <c r="O6099">
        <v>17.260345000000001</v>
      </c>
    </row>
    <row r="6100" spans="1:15" x14ac:dyDescent="0.35">
      <c r="A6100">
        <v>27.366605000000021</v>
      </c>
      <c r="B6100">
        <v>19.049778</v>
      </c>
      <c r="C6100" s="2">
        <v>16.023651000000001</v>
      </c>
      <c r="D6100">
        <v>12.578735</v>
      </c>
      <c r="E6100">
        <v>13.564392</v>
      </c>
      <c r="F6100">
        <v>13.907349</v>
      </c>
      <c r="G6100">
        <v>13.628723000000001</v>
      </c>
      <c r="H6100">
        <v>15.253021</v>
      </c>
      <c r="I6100">
        <v>17.376159999999999</v>
      </c>
      <c r="J6100">
        <v>10.535034</v>
      </c>
      <c r="K6100">
        <v>11.268036</v>
      </c>
      <c r="L6100">
        <v>11.048035</v>
      </c>
      <c r="M6100">
        <v>11.321198000000001</v>
      </c>
      <c r="N6100">
        <v>14.155396</v>
      </c>
      <c r="O6100">
        <v>17.260590000000001</v>
      </c>
    </row>
    <row r="6101" spans="1:15" x14ac:dyDescent="0.35">
      <c r="A6101">
        <v>27.369890000000026</v>
      </c>
      <c r="B6101">
        <v>18.997814000000002</v>
      </c>
      <c r="C6101" s="2">
        <v>16.021729000000001</v>
      </c>
      <c r="D6101">
        <v>12.578186000000001</v>
      </c>
      <c r="E6101">
        <v>13.563720999999999</v>
      </c>
      <c r="F6101">
        <v>13.906433</v>
      </c>
      <c r="G6101">
        <v>13.628479</v>
      </c>
      <c r="H6101">
        <v>15.254424999999999</v>
      </c>
      <c r="I6101">
        <v>17.377715999999999</v>
      </c>
      <c r="J6101">
        <v>10.534973000000001</v>
      </c>
      <c r="K6101">
        <v>11.268036</v>
      </c>
      <c r="L6101">
        <v>11.048126</v>
      </c>
      <c r="M6101">
        <v>11.321564</v>
      </c>
      <c r="N6101">
        <v>14.155701000000001</v>
      </c>
      <c r="O6101">
        <v>17.260864000000002</v>
      </c>
    </row>
    <row r="6102" spans="1:15" x14ac:dyDescent="0.35">
      <c r="A6102">
        <v>27.37354000000002</v>
      </c>
      <c r="B6102">
        <v>18.972964999999999</v>
      </c>
      <c r="C6102" s="2">
        <v>16.019684000000002</v>
      </c>
      <c r="D6102">
        <v>12.577362000000001</v>
      </c>
      <c r="E6102">
        <v>13.562927</v>
      </c>
      <c r="F6102">
        <v>13.905913999999999</v>
      </c>
      <c r="G6102">
        <v>13.628052</v>
      </c>
      <c r="H6102">
        <v>15.256195</v>
      </c>
      <c r="I6102">
        <v>17.379303</v>
      </c>
      <c r="J6102">
        <v>10.535339</v>
      </c>
      <c r="K6102">
        <v>11.268036</v>
      </c>
      <c r="L6102">
        <v>11.048279000000001</v>
      </c>
      <c r="M6102">
        <v>11.321838</v>
      </c>
      <c r="N6102">
        <v>14.156188999999999</v>
      </c>
      <c r="O6102">
        <v>17.260956</v>
      </c>
    </row>
    <row r="6103" spans="1:15" x14ac:dyDescent="0.35">
      <c r="A6103">
        <v>27.376825000000025</v>
      </c>
      <c r="B6103">
        <v>18.921001</v>
      </c>
      <c r="C6103" s="2">
        <v>16.018127</v>
      </c>
      <c r="D6103">
        <v>12.577605999999999</v>
      </c>
      <c r="E6103">
        <v>13.562225</v>
      </c>
      <c r="F6103">
        <v>13.904999</v>
      </c>
      <c r="G6103">
        <v>13.627625</v>
      </c>
      <c r="H6103">
        <v>15.259949000000001</v>
      </c>
      <c r="I6103">
        <v>17.380890000000001</v>
      </c>
      <c r="J6103">
        <v>10.535399999999999</v>
      </c>
      <c r="K6103">
        <v>11.268158</v>
      </c>
      <c r="L6103">
        <v>11.048309</v>
      </c>
      <c r="M6103">
        <v>11.322296</v>
      </c>
      <c r="N6103">
        <v>14.156311000000001</v>
      </c>
      <c r="O6103">
        <v>17.260802999999999</v>
      </c>
    </row>
    <row r="6104" spans="1:15" x14ac:dyDescent="0.35">
      <c r="A6104">
        <v>27.38047499999999</v>
      </c>
      <c r="B6104">
        <v>18.893886999999999</v>
      </c>
      <c r="C6104" s="2">
        <v>16.016204999999999</v>
      </c>
      <c r="D6104">
        <v>12.57663</v>
      </c>
      <c r="E6104">
        <v>13.561553999999999</v>
      </c>
      <c r="F6104">
        <v>13.904144000000001</v>
      </c>
      <c r="G6104">
        <v>13.627594</v>
      </c>
      <c r="H6104">
        <v>15.261993</v>
      </c>
      <c r="I6104">
        <v>17.382477000000002</v>
      </c>
      <c r="J6104">
        <v>10.535431000000001</v>
      </c>
      <c r="K6104">
        <v>11.268096999999999</v>
      </c>
      <c r="L6104">
        <v>11.048309</v>
      </c>
      <c r="M6104">
        <v>11.322479</v>
      </c>
      <c r="N6104">
        <v>14.15686</v>
      </c>
      <c r="O6104">
        <v>17.261199999999999</v>
      </c>
    </row>
    <row r="6105" spans="1:15" x14ac:dyDescent="0.35">
      <c r="A6105">
        <v>27.383760000000024</v>
      </c>
      <c r="B6105">
        <v>18.841923000000001</v>
      </c>
      <c r="C6105" s="2">
        <v>16.014220999999999</v>
      </c>
      <c r="D6105">
        <v>12.575195000000001</v>
      </c>
      <c r="E6105">
        <v>13.56076</v>
      </c>
      <c r="F6105">
        <v>13.903442</v>
      </c>
      <c r="G6105">
        <v>13.627167</v>
      </c>
      <c r="H6105">
        <v>15.262115</v>
      </c>
      <c r="I6105">
        <v>17.384551999999999</v>
      </c>
      <c r="J6105">
        <v>10.535553</v>
      </c>
      <c r="K6105">
        <v>11.268096999999999</v>
      </c>
      <c r="L6105">
        <v>11.048798</v>
      </c>
      <c r="M6105">
        <v>11.322967999999999</v>
      </c>
      <c r="N6105">
        <v>14.157166</v>
      </c>
      <c r="O6105">
        <v>17.261322</v>
      </c>
    </row>
    <row r="6106" spans="1:15" x14ac:dyDescent="0.35">
      <c r="A6106">
        <v>27.387409999999988</v>
      </c>
      <c r="B6106">
        <v>18.817074000000002</v>
      </c>
      <c r="C6106" s="2">
        <v>16.012421</v>
      </c>
      <c r="D6106">
        <v>12.5755</v>
      </c>
      <c r="E6106">
        <v>13.559906</v>
      </c>
      <c r="F6106">
        <v>13.902771</v>
      </c>
      <c r="G6106">
        <v>13.626861999999999</v>
      </c>
      <c r="H6106">
        <v>15.263245</v>
      </c>
      <c r="I6106">
        <v>17.385985999999999</v>
      </c>
      <c r="J6106">
        <v>10.535614000000001</v>
      </c>
      <c r="K6106">
        <v>11.268188</v>
      </c>
      <c r="L6106">
        <v>11.048798</v>
      </c>
      <c r="M6106">
        <v>11.323181</v>
      </c>
      <c r="N6106">
        <v>14.157622999999999</v>
      </c>
      <c r="O6106">
        <v>17.261382999999999</v>
      </c>
    </row>
    <row r="6107" spans="1:15" x14ac:dyDescent="0.35">
      <c r="A6107">
        <v>27.390695000000022</v>
      </c>
      <c r="B6107">
        <v>18.76511</v>
      </c>
      <c r="C6107" s="2">
        <v>16.010590000000001</v>
      </c>
      <c r="D6107">
        <v>12.575562</v>
      </c>
      <c r="E6107">
        <v>13.559296</v>
      </c>
      <c r="F6107">
        <v>13.902100000000001</v>
      </c>
      <c r="G6107">
        <v>13.626343</v>
      </c>
      <c r="H6107">
        <v>15.260956</v>
      </c>
      <c r="I6107">
        <v>17.387450999999999</v>
      </c>
      <c r="J6107">
        <v>10.535674999999999</v>
      </c>
      <c r="K6107">
        <v>11.268280000000001</v>
      </c>
      <c r="L6107">
        <v>11.048980999999999</v>
      </c>
      <c r="M6107">
        <v>11.323547</v>
      </c>
      <c r="N6107">
        <v>14.157928</v>
      </c>
      <c r="O6107">
        <v>17.261901999999999</v>
      </c>
    </row>
    <row r="6108" spans="1:15" x14ac:dyDescent="0.35">
      <c r="A6108">
        <v>27.394344999999987</v>
      </c>
      <c r="B6108">
        <v>18.740261</v>
      </c>
      <c r="C6108" s="2">
        <v>16.008697999999999</v>
      </c>
      <c r="D6108">
        <v>12.573760999999999</v>
      </c>
      <c r="E6108">
        <v>13.558562999999999</v>
      </c>
      <c r="F6108">
        <v>13.901306</v>
      </c>
      <c r="G6108">
        <v>13.626007</v>
      </c>
      <c r="H6108">
        <v>15.262328999999999</v>
      </c>
      <c r="I6108">
        <v>17.388701999999999</v>
      </c>
      <c r="J6108">
        <v>10.535645000000001</v>
      </c>
      <c r="K6108">
        <v>11.268340999999999</v>
      </c>
      <c r="L6108">
        <v>11.04895</v>
      </c>
      <c r="M6108">
        <v>11.323975000000001</v>
      </c>
      <c r="N6108">
        <v>14.158478000000001</v>
      </c>
      <c r="O6108">
        <v>17.261901999999999</v>
      </c>
    </row>
    <row r="6109" spans="1:15" x14ac:dyDescent="0.35">
      <c r="A6109">
        <v>27.397630000000021</v>
      </c>
      <c r="B6109">
        <v>18.688296999999999</v>
      </c>
      <c r="C6109" s="2">
        <v>16.007110999999998</v>
      </c>
      <c r="D6109">
        <v>12.574493</v>
      </c>
      <c r="E6109">
        <v>13.558289</v>
      </c>
      <c r="F6109">
        <v>13.900421</v>
      </c>
      <c r="G6109">
        <v>13.625671000000001</v>
      </c>
      <c r="H6109">
        <v>15.263855</v>
      </c>
      <c r="I6109">
        <v>17.390136999999999</v>
      </c>
      <c r="J6109">
        <v>10.535614000000001</v>
      </c>
      <c r="K6109">
        <v>11.268494</v>
      </c>
      <c r="L6109">
        <v>11.049225</v>
      </c>
      <c r="M6109">
        <v>11.324310000000001</v>
      </c>
      <c r="N6109">
        <v>14.158538999999999</v>
      </c>
      <c r="O6109">
        <v>17.262146000000001</v>
      </c>
    </row>
    <row r="6110" spans="1:15" x14ac:dyDescent="0.35">
      <c r="A6110">
        <v>27.401279999999986</v>
      </c>
      <c r="B6110">
        <v>18.661190000000001</v>
      </c>
      <c r="C6110" s="2">
        <v>16.005219</v>
      </c>
      <c r="D6110">
        <v>12.572692999999999</v>
      </c>
      <c r="E6110">
        <v>13.557494999999999</v>
      </c>
      <c r="F6110">
        <v>13.89978</v>
      </c>
      <c r="G6110">
        <v>13.625427</v>
      </c>
      <c r="H6110">
        <v>15.263763000000001</v>
      </c>
      <c r="I6110">
        <v>17.391449000000001</v>
      </c>
      <c r="J6110">
        <v>10.535857999999999</v>
      </c>
      <c r="K6110">
        <v>11.268402</v>
      </c>
      <c r="L6110">
        <v>11.049530000000001</v>
      </c>
      <c r="M6110">
        <v>11.324463</v>
      </c>
      <c r="N6110">
        <v>14.158965999999999</v>
      </c>
      <c r="O6110">
        <v>17.262329000000001</v>
      </c>
    </row>
    <row r="6111" spans="1:15" x14ac:dyDescent="0.35">
      <c r="A6111">
        <v>27.404565000000019</v>
      </c>
      <c r="B6111">
        <v>18.609226</v>
      </c>
      <c r="C6111" s="2">
        <v>16.003295999999999</v>
      </c>
      <c r="D6111">
        <v>12.571593999999999</v>
      </c>
      <c r="E6111">
        <v>13.556519</v>
      </c>
      <c r="F6111">
        <v>13.899077999999999</v>
      </c>
      <c r="G6111">
        <v>13.625121999999999</v>
      </c>
      <c r="H6111">
        <v>15.264220999999999</v>
      </c>
      <c r="I6111">
        <v>17.392669999999999</v>
      </c>
      <c r="J6111">
        <v>10.53595</v>
      </c>
      <c r="K6111">
        <v>11.268616</v>
      </c>
      <c r="L6111">
        <v>11.0495</v>
      </c>
      <c r="M6111">
        <v>11.324738</v>
      </c>
      <c r="N6111">
        <v>14.159729</v>
      </c>
      <c r="O6111">
        <v>17.262421</v>
      </c>
    </row>
    <row r="6112" spans="1:15" x14ac:dyDescent="0.35">
      <c r="A6112">
        <v>27.408214999999984</v>
      </c>
      <c r="B6112">
        <v>18.58437</v>
      </c>
      <c r="C6112" s="2">
        <v>16.001373000000001</v>
      </c>
      <c r="D6112">
        <v>12.570831</v>
      </c>
      <c r="E6112">
        <v>13.555939</v>
      </c>
      <c r="F6112">
        <v>13.898163</v>
      </c>
      <c r="G6112">
        <v>13.624694999999999</v>
      </c>
      <c r="H6112">
        <v>15.264435000000001</v>
      </c>
      <c r="I6112">
        <v>17.393951000000001</v>
      </c>
      <c r="J6112">
        <v>10.536011</v>
      </c>
      <c r="K6112">
        <v>11.268585</v>
      </c>
      <c r="L6112">
        <v>11.049652</v>
      </c>
      <c r="M6112">
        <v>11.325256</v>
      </c>
      <c r="N6112">
        <v>14.159973000000001</v>
      </c>
      <c r="O6112">
        <v>17.262909000000001</v>
      </c>
    </row>
    <row r="6113" spans="1:15" x14ac:dyDescent="0.35">
      <c r="A6113">
        <v>27.411500000000018</v>
      </c>
      <c r="B6113">
        <v>18.532406000000002</v>
      </c>
      <c r="C6113" s="2">
        <v>15.999511999999999</v>
      </c>
      <c r="D6113">
        <v>12.570740000000001</v>
      </c>
      <c r="E6113">
        <v>13.555145</v>
      </c>
      <c r="F6113">
        <v>13.897522</v>
      </c>
      <c r="G6113">
        <v>13.624542</v>
      </c>
      <c r="H6113">
        <v>15.264709</v>
      </c>
      <c r="I6113">
        <v>17.395171999999999</v>
      </c>
      <c r="J6113">
        <v>10.536163</v>
      </c>
      <c r="K6113">
        <v>11.268677</v>
      </c>
      <c r="L6113">
        <v>11.049956999999999</v>
      </c>
      <c r="M6113">
        <v>11.325378000000001</v>
      </c>
      <c r="N6113">
        <v>14.160187000000001</v>
      </c>
      <c r="O6113">
        <v>17.262909000000001</v>
      </c>
    </row>
    <row r="6114" spans="1:15" x14ac:dyDescent="0.35">
      <c r="A6114">
        <v>27.415149999999983</v>
      </c>
      <c r="B6114">
        <v>18.507556999999998</v>
      </c>
      <c r="C6114" s="2">
        <v>15.99765</v>
      </c>
      <c r="D6114">
        <v>12.570038</v>
      </c>
      <c r="E6114">
        <v>13.554321</v>
      </c>
      <c r="F6114">
        <v>13.896851</v>
      </c>
      <c r="G6114">
        <v>13.624146</v>
      </c>
      <c r="H6114">
        <v>15.265045000000001</v>
      </c>
      <c r="I6114">
        <v>17.395873999999999</v>
      </c>
      <c r="J6114">
        <v>10.536284999999999</v>
      </c>
      <c r="K6114">
        <v>11.26886</v>
      </c>
      <c r="L6114">
        <v>11.050171000000001</v>
      </c>
      <c r="M6114">
        <v>11.325714</v>
      </c>
      <c r="N6114">
        <v>14.160399999999999</v>
      </c>
      <c r="O6114">
        <v>17.263518999999999</v>
      </c>
    </row>
    <row r="6115" spans="1:15" x14ac:dyDescent="0.35">
      <c r="A6115">
        <v>27.418434999999988</v>
      </c>
      <c r="B6115">
        <v>18.455593</v>
      </c>
      <c r="C6115" s="2">
        <v>15.995911</v>
      </c>
      <c r="D6115">
        <v>12.569366</v>
      </c>
      <c r="E6115">
        <v>13.553649999999999</v>
      </c>
      <c r="F6115">
        <v>13.895752</v>
      </c>
      <c r="G6115">
        <v>13.623566</v>
      </c>
      <c r="H6115">
        <v>15.265686000000001</v>
      </c>
      <c r="I6115">
        <v>17.397095</v>
      </c>
      <c r="J6115">
        <v>10.536284999999999</v>
      </c>
      <c r="K6115">
        <v>11.268950999999999</v>
      </c>
      <c r="L6115">
        <v>11.050231999999999</v>
      </c>
      <c r="M6115">
        <v>11.326019000000001</v>
      </c>
      <c r="N6115">
        <v>14.160736</v>
      </c>
      <c r="O6115">
        <v>17.263794000000001</v>
      </c>
    </row>
    <row r="6116" spans="1:15" x14ac:dyDescent="0.35">
      <c r="A6116">
        <v>27.422084999999981</v>
      </c>
      <c r="B6116">
        <v>18.403628999999999</v>
      </c>
      <c r="C6116" s="2">
        <v>15.993866000000001</v>
      </c>
      <c r="D6116">
        <v>12.56897</v>
      </c>
      <c r="E6116">
        <v>13.552948000000001</v>
      </c>
      <c r="F6116">
        <v>13.895263999999999</v>
      </c>
      <c r="G6116">
        <v>13.62326</v>
      </c>
      <c r="H6116">
        <v>15.2659</v>
      </c>
      <c r="I6116">
        <v>17.398285000000001</v>
      </c>
      <c r="J6116">
        <v>10.536469</v>
      </c>
      <c r="K6116">
        <v>11.268829</v>
      </c>
      <c r="L6116">
        <v>11.050231999999999</v>
      </c>
      <c r="M6116">
        <v>11.326263000000001</v>
      </c>
      <c r="N6116">
        <v>14.161133</v>
      </c>
      <c r="O6116">
        <v>17.264251999999999</v>
      </c>
    </row>
    <row r="6117" spans="1:15" x14ac:dyDescent="0.35">
      <c r="A6117">
        <v>27.425369999999987</v>
      </c>
      <c r="B6117">
        <v>18.378779999999999</v>
      </c>
      <c r="C6117" s="2">
        <v>15.992157000000001</v>
      </c>
      <c r="D6117">
        <v>12.56842</v>
      </c>
      <c r="E6117">
        <v>13.552521</v>
      </c>
      <c r="F6117">
        <v>13.894348000000001</v>
      </c>
      <c r="G6117">
        <v>13.622833</v>
      </c>
      <c r="H6117">
        <v>15.266845999999999</v>
      </c>
      <c r="I6117">
        <v>17.399505999999999</v>
      </c>
      <c r="J6117">
        <v>10.536530000000001</v>
      </c>
      <c r="K6117">
        <v>11.269073000000001</v>
      </c>
      <c r="L6117">
        <v>11.050537</v>
      </c>
      <c r="M6117">
        <v>11.326782</v>
      </c>
      <c r="N6117">
        <v>14.161407000000001</v>
      </c>
      <c r="O6117">
        <v>17.264434999999999</v>
      </c>
    </row>
    <row r="6118" spans="1:15" x14ac:dyDescent="0.35">
      <c r="A6118">
        <v>27.429020000000008</v>
      </c>
      <c r="B6118">
        <v>18.353930999999999</v>
      </c>
      <c r="C6118" s="2">
        <v>15.990295</v>
      </c>
      <c r="D6118">
        <v>12.567261</v>
      </c>
      <c r="E6118">
        <v>13.551666000000001</v>
      </c>
      <c r="F6118">
        <v>13.893738000000001</v>
      </c>
      <c r="G6118">
        <v>13.622528000000001</v>
      </c>
      <c r="H6118">
        <v>15.267395</v>
      </c>
      <c r="I6118">
        <v>17.400421000000001</v>
      </c>
      <c r="J6118">
        <v>10.536621</v>
      </c>
      <c r="K6118">
        <v>11.268921000000001</v>
      </c>
      <c r="L6118">
        <v>11.050568</v>
      </c>
      <c r="M6118">
        <v>11.326904000000001</v>
      </c>
      <c r="N6118">
        <v>14.161896</v>
      </c>
      <c r="O6118">
        <v>17.264008</v>
      </c>
    </row>
    <row r="6119" spans="1:15" x14ac:dyDescent="0.35">
      <c r="A6119">
        <v>27.432304999999985</v>
      </c>
      <c r="B6119">
        <v>18.301967999999999</v>
      </c>
      <c r="C6119" s="2">
        <v>15.988372999999999</v>
      </c>
      <c r="D6119">
        <v>12.566589</v>
      </c>
      <c r="E6119">
        <v>13.550995</v>
      </c>
      <c r="F6119">
        <v>13.892822000000001</v>
      </c>
      <c r="G6119">
        <v>13.622131</v>
      </c>
      <c r="H6119">
        <v>15.268433</v>
      </c>
      <c r="I6119">
        <v>17.401458999999999</v>
      </c>
      <c r="J6119">
        <v>10.536621</v>
      </c>
      <c r="K6119">
        <v>11.269012</v>
      </c>
      <c r="L6119">
        <v>11.050629000000001</v>
      </c>
      <c r="M6119">
        <v>11.327362000000001</v>
      </c>
      <c r="N6119">
        <v>14.162292000000001</v>
      </c>
      <c r="O6119">
        <v>17.264771</v>
      </c>
    </row>
    <row r="6120" spans="1:15" x14ac:dyDescent="0.35">
      <c r="A6120">
        <v>27.435955000000007</v>
      </c>
      <c r="B6120">
        <v>18.277111000000001</v>
      </c>
      <c r="C6120" s="2">
        <v>15.986694</v>
      </c>
      <c r="D6120">
        <v>12.566193</v>
      </c>
      <c r="E6120">
        <v>13.550414999999999</v>
      </c>
      <c r="F6120">
        <v>13.892212000000001</v>
      </c>
      <c r="G6120">
        <v>13.621979</v>
      </c>
      <c r="H6120">
        <v>15.270813</v>
      </c>
      <c r="I6120">
        <v>17.402466</v>
      </c>
      <c r="J6120">
        <v>10.536743</v>
      </c>
      <c r="K6120">
        <v>11.269196000000001</v>
      </c>
      <c r="L6120">
        <v>11.050964</v>
      </c>
      <c r="M6120">
        <v>11.327788999999999</v>
      </c>
      <c r="N6120">
        <v>14.162566999999999</v>
      </c>
      <c r="O6120">
        <v>17.263947000000002</v>
      </c>
    </row>
    <row r="6121" spans="1:15" x14ac:dyDescent="0.35">
      <c r="A6121">
        <v>27.439239999999984</v>
      </c>
      <c r="B6121">
        <v>18.225147</v>
      </c>
      <c r="C6121" s="2">
        <v>15.98465</v>
      </c>
      <c r="D6121">
        <v>12.565033</v>
      </c>
      <c r="E6121">
        <v>13.549773999999999</v>
      </c>
      <c r="F6121">
        <v>13.891602000000001</v>
      </c>
      <c r="G6121">
        <v>13.621734999999999</v>
      </c>
      <c r="H6121">
        <v>15.271881</v>
      </c>
      <c r="I6121">
        <v>17.403687000000001</v>
      </c>
      <c r="J6121">
        <v>10.536865000000001</v>
      </c>
      <c r="K6121">
        <v>11.269164999999999</v>
      </c>
      <c r="L6121">
        <v>11.050964</v>
      </c>
      <c r="M6121">
        <v>11.327911</v>
      </c>
      <c r="N6121">
        <v>14.162964000000001</v>
      </c>
      <c r="O6121">
        <v>17.264771</v>
      </c>
    </row>
    <row r="6122" spans="1:15" x14ac:dyDescent="0.35">
      <c r="A6122">
        <v>27.442890000000006</v>
      </c>
      <c r="B6122">
        <v>18.200298</v>
      </c>
      <c r="C6122" s="2">
        <v>15.983063</v>
      </c>
      <c r="D6122">
        <v>12.564667</v>
      </c>
      <c r="E6122">
        <v>13.549042</v>
      </c>
      <c r="F6122">
        <v>13.890777999999999</v>
      </c>
      <c r="G6122">
        <v>13.621216</v>
      </c>
      <c r="H6122">
        <v>15.272582999999999</v>
      </c>
      <c r="I6122">
        <v>17.404449</v>
      </c>
      <c r="J6122">
        <v>10.536835</v>
      </c>
      <c r="K6122">
        <v>11.269164999999999</v>
      </c>
      <c r="L6122">
        <v>11.051361</v>
      </c>
      <c r="M6122">
        <v>11.328156</v>
      </c>
      <c r="N6122">
        <v>14.163086</v>
      </c>
      <c r="O6122">
        <v>17.265045000000001</v>
      </c>
    </row>
    <row r="6123" spans="1:15" x14ac:dyDescent="0.35">
      <c r="A6123">
        <v>27.446174999999982</v>
      </c>
      <c r="B6123">
        <v>18.173190999999999</v>
      </c>
      <c r="C6123" s="2">
        <v>15.981261999999999</v>
      </c>
      <c r="D6123">
        <v>12.565246999999999</v>
      </c>
      <c r="E6123">
        <v>13.548095999999999</v>
      </c>
      <c r="F6123">
        <v>13.889832</v>
      </c>
      <c r="G6123">
        <v>13.620850000000001</v>
      </c>
      <c r="H6123">
        <v>15.273285</v>
      </c>
      <c r="I6123">
        <v>17.405578999999999</v>
      </c>
      <c r="J6123">
        <v>10.536925999999999</v>
      </c>
      <c r="K6123">
        <v>11.269348000000001</v>
      </c>
      <c r="L6123">
        <v>11.051361</v>
      </c>
      <c r="M6123">
        <v>11.328552</v>
      </c>
      <c r="N6123">
        <v>14.163451999999999</v>
      </c>
      <c r="O6123">
        <v>17.265350000000002</v>
      </c>
    </row>
    <row r="6124" spans="1:15" x14ac:dyDescent="0.35">
      <c r="A6124">
        <v>27.449825000000004</v>
      </c>
      <c r="B6124">
        <v>18.148334999999999</v>
      </c>
      <c r="C6124" s="2">
        <v>15.979462</v>
      </c>
      <c r="D6124">
        <v>12.564087000000001</v>
      </c>
      <c r="E6124">
        <v>13.547516</v>
      </c>
      <c r="F6124">
        <v>13.88916</v>
      </c>
      <c r="G6124">
        <v>13.620361000000001</v>
      </c>
      <c r="H6124">
        <v>15.274353</v>
      </c>
      <c r="I6124">
        <v>17.406676999999998</v>
      </c>
      <c r="J6124">
        <v>10.536835</v>
      </c>
      <c r="K6124">
        <v>11.269409</v>
      </c>
      <c r="L6124">
        <v>11.051788</v>
      </c>
      <c r="M6124">
        <v>11.328735</v>
      </c>
      <c r="N6124">
        <v>14.16394</v>
      </c>
      <c r="O6124">
        <v>17.265411</v>
      </c>
    </row>
    <row r="6125" spans="1:15" x14ac:dyDescent="0.35">
      <c r="A6125">
        <v>27.453109999999981</v>
      </c>
      <c r="B6125">
        <v>18.071522000000002</v>
      </c>
      <c r="C6125" s="2">
        <v>15.977631000000001</v>
      </c>
      <c r="D6125">
        <v>12.563324</v>
      </c>
      <c r="E6125">
        <v>13.5466</v>
      </c>
      <c r="F6125">
        <v>13.88855</v>
      </c>
      <c r="G6125">
        <v>13.619965000000001</v>
      </c>
      <c r="H6125">
        <v>15.275024</v>
      </c>
      <c r="I6125">
        <v>17.407837000000001</v>
      </c>
      <c r="J6125">
        <v>10.536925999999999</v>
      </c>
      <c r="K6125">
        <v>11.26947</v>
      </c>
      <c r="L6125">
        <v>11.051697000000001</v>
      </c>
      <c r="M6125">
        <v>11.32901</v>
      </c>
      <c r="N6125">
        <v>14.164337</v>
      </c>
      <c r="O6125">
        <v>17.265930000000001</v>
      </c>
    </row>
    <row r="6126" spans="1:15" x14ac:dyDescent="0.35">
      <c r="A6126">
        <v>27.456760000000003</v>
      </c>
      <c r="B6126">
        <v>18.019558</v>
      </c>
      <c r="C6126" s="2">
        <v>15.975676999999999</v>
      </c>
      <c r="D6126">
        <v>12.562714</v>
      </c>
      <c r="E6126">
        <v>13.54599</v>
      </c>
      <c r="F6126">
        <v>13.887909000000001</v>
      </c>
      <c r="G6126">
        <v>13.619873</v>
      </c>
      <c r="H6126">
        <v>15.275391000000001</v>
      </c>
      <c r="I6126">
        <v>17.409088000000001</v>
      </c>
      <c r="J6126">
        <v>10.537079</v>
      </c>
      <c r="K6126">
        <v>11.26947</v>
      </c>
      <c r="L6126">
        <v>11.052002</v>
      </c>
      <c r="M6126">
        <v>11.329437</v>
      </c>
      <c r="N6126">
        <v>14.164948000000001</v>
      </c>
      <c r="O6126">
        <v>17.266173999999999</v>
      </c>
    </row>
    <row r="6127" spans="1:15" x14ac:dyDescent="0.35">
      <c r="A6127">
        <v>27.460045000000036</v>
      </c>
      <c r="B6127">
        <v>17.994709</v>
      </c>
      <c r="C6127" s="2">
        <v>15.973938</v>
      </c>
      <c r="D6127">
        <v>12.562134</v>
      </c>
      <c r="E6127">
        <v>13.545013000000001</v>
      </c>
      <c r="F6127">
        <v>13.886687999999999</v>
      </c>
      <c r="G6127">
        <v>13.61969</v>
      </c>
      <c r="H6127">
        <v>15.276031</v>
      </c>
      <c r="I6127">
        <v>17.410156000000001</v>
      </c>
      <c r="J6127">
        <v>10.537231</v>
      </c>
      <c r="K6127">
        <v>11.269501</v>
      </c>
      <c r="L6127">
        <v>11.052032000000001</v>
      </c>
      <c r="M6127">
        <v>11.329803</v>
      </c>
      <c r="N6127">
        <v>14.165100000000001</v>
      </c>
      <c r="O6127">
        <v>17.266479</v>
      </c>
    </row>
    <row r="6128" spans="1:15" x14ac:dyDescent="0.35">
      <c r="A6128">
        <v>27.463695000000001</v>
      </c>
      <c r="B6128">
        <v>17.969851999999999</v>
      </c>
      <c r="C6128" s="2">
        <v>15.971954</v>
      </c>
      <c r="D6128">
        <v>12.561035</v>
      </c>
      <c r="E6128">
        <v>13.544556</v>
      </c>
      <c r="F6128">
        <v>13.886200000000001</v>
      </c>
      <c r="G6128">
        <v>13.619446</v>
      </c>
      <c r="H6128">
        <v>15.277191</v>
      </c>
      <c r="I6128">
        <v>17.411469</v>
      </c>
      <c r="J6128">
        <v>10.537201</v>
      </c>
      <c r="K6128">
        <v>11.269622999999999</v>
      </c>
      <c r="L6128">
        <v>11.052094</v>
      </c>
      <c r="M6128">
        <v>11.330017</v>
      </c>
      <c r="N6128">
        <v>14.165191999999999</v>
      </c>
      <c r="O6128">
        <v>17.267334000000002</v>
      </c>
    </row>
    <row r="6129" spans="1:15" x14ac:dyDescent="0.35">
      <c r="A6129">
        <v>27.466980000000007</v>
      </c>
      <c r="B6129">
        <v>17.917895999999999</v>
      </c>
      <c r="C6129" s="2">
        <v>15.970367</v>
      </c>
      <c r="D6129">
        <v>12.560242000000001</v>
      </c>
      <c r="E6129">
        <v>13.543823</v>
      </c>
      <c r="F6129">
        <v>13.885590000000001</v>
      </c>
      <c r="G6129">
        <v>13.619232</v>
      </c>
      <c r="H6129">
        <v>15.277832</v>
      </c>
      <c r="I6129">
        <v>17.412963999999999</v>
      </c>
      <c r="J6129">
        <v>10.53717</v>
      </c>
      <c r="K6129">
        <v>11.269774999999999</v>
      </c>
      <c r="L6129">
        <v>11.052368</v>
      </c>
      <c r="M6129">
        <v>11.330413999999999</v>
      </c>
      <c r="N6129">
        <v>14.165497</v>
      </c>
      <c r="O6129">
        <v>17.267455999999999</v>
      </c>
    </row>
    <row r="6130" spans="1:15" x14ac:dyDescent="0.35">
      <c r="A6130">
        <v>27.47063</v>
      </c>
      <c r="B6130">
        <v>17.893039999999999</v>
      </c>
      <c r="C6130" s="2">
        <v>15.968353</v>
      </c>
      <c r="D6130">
        <v>12.560333</v>
      </c>
      <c r="E6130">
        <v>13.543243</v>
      </c>
      <c r="F6130">
        <v>13.884674</v>
      </c>
      <c r="G6130">
        <v>13.619109999999999</v>
      </c>
      <c r="H6130">
        <v>15.278411999999999</v>
      </c>
      <c r="I6130">
        <v>17.414154</v>
      </c>
      <c r="J6130">
        <v>10.537414999999999</v>
      </c>
      <c r="K6130">
        <v>11.269774999999999</v>
      </c>
      <c r="L6130">
        <v>11.052490000000001</v>
      </c>
      <c r="M6130">
        <v>11.33075</v>
      </c>
      <c r="N6130">
        <v>14.165770999999999</v>
      </c>
      <c r="O6130">
        <v>17.267486999999999</v>
      </c>
    </row>
    <row r="6131" spans="1:15" x14ac:dyDescent="0.35">
      <c r="A6131">
        <v>27.473915000000005</v>
      </c>
      <c r="B6131">
        <v>17.868190999999999</v>
      </c>
      <c r="C6131" s="2">
        <v>15.966704999999999</v>
      </c>
      <c r="D6131">
        <v>12.557952999999999</v>
      </c>
      <c r="E6131">
        <v>13.542572</v>
      </c>
      <c r="F6131">
        <v>13.883881000000001</v>
      </c>
      <c r="G6131">
        <v>13.618713</v>
      </c>
      <c r="H6131">
        <v>15.279175</v>
      </c>
      <c r="I6131">
        <v>17.415436</v>
      </c>
      <c r="J6131">
        <v>10.537537</v>
      </c>
      <c r="K6131">
        <v>11.269653</v>
      </c>
      <c r="L6131">
        <v>11.052856</v>
      </c>
      <c r="M6131">
        <v>11.331085</v>
      </c>
      <c r="N6131">
        <v>14.166229</v>
      </c>
      <c r="O6131">
        <v>17.268035999999999</v>
      </c>
    </row>
    <row r="6132" spans="1:15" x14ac:dyDescent="0.35">
      <c r="A6132">
        <v>27.477564999999998</v>
      </c>
      <c r="B6132">
        <v>17.843333999999999</v>
      </c>
      <c r="C6132" s="2">
        <v>15.964661</v>
      </c>
      <c r="D6132">
        <v>12.558593999999999</v>
      </c>
      <c r="E6132">
        <v>13.541840000000001</v>
      </c>
      <c r="F6132">
        <v>13.883087</v>
      </c>
      <c r="G6132">
        <v>13.618378</v>
      </c>
      <c r="H6132">
        <v>15.279785</v>
      </c>
      <c r="I6132">
        <v>17.416687</v>
      </c>
      <c r="J6132">
        <v>10.537811</v>
      </c>
      <c r="K6132">
        <v>11.269774999999999</v>
      </c>
      <c r="L6132">
        <v>11.052979000000001</v>
      </c>
      <c r="M6132">
        <v>11.331238000000001</v>
      </c>
      <c r="N6132">
        <v>14.166411999999999</v>
      </c>
      <c r="O6132">
        <v>17.267852999999999</v>
      </c>
    </row>
    <row r="6133" spans="1:15" x14ac:dyDescent="0.35">
      <c r="A6133">
        <v>27.480850000000004</v>
      </c>
      <c r="B6133">
        <v>17.791378000000002</v>
      </c>
      <c r="C6133" s="2">
        <v>15.962921</v>
      </c>
      <c r="D6133">
        <v>12.558807</v>
      </c>
      <c r="E6133">
        <v>13.540955</v>
      </c>
      <c r="F6133">
        <v>13.882538</v>
      </c>
      <c r="G6133">
        <v>13.618042000000001</v>
      </c>
      <c r="H6133">
        <v>15.280487000000001</v>
      </c>
      <c r="I6133">
        <v>17.417937999999999</v>
      </c>
      <c r="J6133">
        <v>10.537781000000001</v>
      </c>
      <c r="K6133">
        <v>11.269806000000001</v>
      </c>
      <c r="L6133">
        <v>11.052856</v>
      </c>
      <c r="M6133">
        <v>11.331450999999999</v>
      </c>
      <c r="N6133">
        <v>14.166717999999999</v>
      </c>
      <c r="O6133">
        <v>17.267975</v>
      </c>
    </row>
    <row r="6134" spans="1:15" x14ac:dyDescent="0.35">
      <c r="A6134">
        <v>27.484499999999997</v>
      </c>
      <c r="B6134">
        <v>17.766521000000001</v>
      </c>
      <c r="C6134" s="2">
        <v>15.961182000000001</v>
      </c>
      <c r="D6134">
        <v>12.558044000000001</v>
      </c>
      <c r="E6134">
        <v>13.540466</v>
      </c>
      <c r="F6134">
        <v>13.881836</v>
      </c>
      <c r="G6134">
        <v>13.617858999999999</v>
      </c>
      <c r="H6134">
        <v>15.279845999999999</v>
      </c>
      <c r="I6134">
        <v>17.419006</v>
      </c>
      <c r="J6134">
        <v>10.537811</v>
      </c>
      <c r="K6134">
        <v>11.270172000000001</v>
      </c>
      <c r="L6134">
        <v>11.052979000000001</v>
      </c>
      <c r="M6134">
        <v>11.331848000000001</v>
      </c>
      <c r="N6134">
        <v>14.167297</v>
      </c>
      <c r="O6134">
        <v>17.268646</v>
      </c>
    </row>
    <row r="6135" spans="1:15" x14ac:dyDescent="0.35">
      <c r="A6135">
        <v>27.487785000000002</v>
      </c>
      <c r="B6135">
        <v>17.741672999999999</v>
      </c>
      <c r="C6135" s="2">
        <v>15.959258999999999</v>
      </c>
      <c r="D6135">
        <v>12.556213</v>
      </c>
      <c r="E6135">
        <v>13.539856</v>
      </c>
      <c r="F6135">
        <v>13.880981</v>
      </c>
      <c r="G6135">
        <v>13.617432000000001</v>
      </c>
      <c r="H6135">
        <v>15.280548</v>
      </c>
      <c r="I6135">
        <v>17.419647000000001</v>
      </c>
      <c r="J6135">
        <v>10.537750000000001</v>
      </c>
      <c r="K6135">
        <v>11.270111</v>
      </c>
      <c r="L6135">
        <v>11.053314</v>
      </c>
      <c r="M6135">
        <v>11.332184</v>
      </c>
      <c r="N6135">
        <v>14.167419000000001</v>
      </c>
      <c r="O6135">
        <v>17.268585000000002</v>
      </c>
    </row>
    <row r="6136" spans="1:15" x14ac:dyDescent="0.35">
      <c r="A6136">
        <v>27.491434999999996</v>
      </c>
      <c r="B6136">
        <v>17.716816000000001</v>
      </c>
      <c r="C6136" s="2">
        <v>15.957367</v>
      </c>
      <c r="D6136">
        <v>12.555298000000001</v>
      </c>
      <c r="E6136">
        <v>13.538971</v>
      </c>
      <c r="F6136">
        <v>13.880219</v>
      </c>
      <c r="G6136">
        <v>13.617035</v>
      </c>
      <c r="H6136">
        <v>15.280975</v>
      </c>
      <c r="I6136">
        <v>17.420929000000001</v>
      </c>
      <c r="J6136">
        <v>10.538024999999999</v>
      </c>
      <c r="K6136">
        <v>11.269958000000001</v>
      </c>
      <c r="L6136">
        <v>11.053528</v>
      </c>
      <c r="M6136">
        <v>11.332489000000001</v>
      </c>
      <c r="N6136">
        <v>14.167999</v>
      </c>
      <c r="O6136">
        <v>17.269439999999999</v>
      </c>
    </row>
    <row r="6137" spans="1:15" x14ac:dyDescent="0.35">
      <c r="A6137">
        <v>27.494720000000001</v>
      </c>
      <c r="B6137">
        <v>17.664860000000001</v>
      </c>
      <c r="C6137" s="2">
        <v>15.955444</v>
      </c>
      <c r="D6137">
        <v>12.556152000000001</v>
      </c>
      <c r="E6137">
        <v>13.538361</v>
      </c>
      <c r="F6137">
        <v>13.879395000000001</v>
      </c>
      <c r="G6137">
        <v>13.616974000000001</v>
      </c>
      <c r="H6137">
        <v>15.281067</v>
      </c>
      <c r="I6137">
        <v>17.421783000000001</v>
      </c>
      <c r="J6137">
        <v>10.538055</v>
      </c>
      <c r="K6137">
        <v>11.270020000000001</v>
      </c>
      <c r="L6137">
        <v>11.053528</v>
      </c>
      <c r="M6137">
        <v>11.332732999999999</v>
      </c>
      <c r="N6137">
        <v>14.168151999999999</v>
      </c>
      <c r="O6137">
        <v>17.269134999999999</v>
      </c>
    </row>
    <row r="6138" spans="1:15" x14ac:dyDescent="0.35">
      <c r="A6138">
        <v>27.498369999999994</v>
      </c>
      <c r="B6138">
        <v>17.640003</v>
      </c>
      <c r="C6138" s="2">
        <v>15.953796000000001</v>
      </c>
      <c r="D6138">
        <v>12.555084000000001</v>
      </c>
      <c r="E6138">
        <v>13.537566999999999</v>
      </c>
      <c r="F6138">
        <v>13.878632</v>
      </c>
      <c r="G6138">
        <v>13.616516000000001</v>
      </c>
      <c r="H6138">
        <v>15.281067</v>
      </c>
      <c r="I6138">
        <v>17.423157</v>
      </c>
      <c r="J6138">
        <v>10.538055</v>
      </c>
      <c r="K6138">
        <v>11.270172000000001</v>
      </c>
      <c r="L6138">
        <v>11.053589000000001</v>
      </c>
      <c r="M6138">
        <v>11.333069</v>
      </c>
      <c r="N6138">
        <v>14.168609999999999</v>
      </c>
      <c r="O6138">
        <v>17.269622999999999</v>
      </c>
    </row>
    <row r="6139" spans="1:15" x14ac:dyDescent="0.35">
      <c r="A6139">
        <v>27.501655</v>
      </c>
      <c r="B6139">
        <v>17.615154</v>
      </c>
      <c r="C6139" s="2">
        <v>15.952087000000001</v>
      </c>
      <c r="D6139">
        <v>12.554442999999999</v>
      </c>
      <c r="E6139">
        <v>13.536925999999999</v>
      </c>
      <c r="F6139">
        <v>13.877929999999999</v>
      </c>
      <c r="G6139">
        <v>13.616332999999999</v>
      </c>
      <c r="H6139">
        <v>15.281738000000001</v>
      </c>
      <c r="I6139">
        <v>17.424316000000001</v>
      </c>
      <c r="J6139">
        <v>10.538055</v>
      </c>
      <c r="K6139">
        <v>11.270111</v>
      </c>
      <c r="L6139">
        <v>11.05368</v>
      </c>
      <c r="M6139">
        <v>11.333466</v>
      </c>
      <c r="N6139">
        <v>14.169067</v>
      </c>
      <c r="O6139">
        <v>17.270019999999999</v>
      </c>
    </row>
    <row r="6140" spans="1:15" x14ac:dyDescent="0.35">
      <c r="A6140">
        <v>27.505304999999993</v>
      </c>
      <c r="B6140">
        <v>17.563189999999999</v>
      </c>
      <c r="C6140" s="2">
        <v>15.950134</v>
      </c>
      <c r="D6140">
        <v>12.554016000000001</v>
      </c>
      <c r="E6140">
        <v>13.536255000000001</v>
      </c>
      <c r="F6140">
        <v>13.877257999999999</v>
      </c>
      <c r="G6140">
        <v>13.615875000000001</v>
      </c>
      <c r="H6140">
        <v>15.282562</v>
      </c>
      <c r="I6140">
        <v>17.425781000000001</v>
      </c>
      <c r="J6140">
        <v>10.538176999999999</v>
      </c>
      <c r="K6140">
        <v>11.270263999999999</v>
      </c>
      <c r="L6140">
        <v>11.054107999999999</v>
      </c>
      <c r="M6140">
        <v>11.333588000000001</v>
      </c>
      <c r="N6140">
        <v>14.169434000000001</v>
      </c>
      <c r="O6140">
        <v>17.270354999999999</v>
      </c>
    </row>
    <row r="6141" spans="1:15" x14ac:dyDescent="0.35">
      <c r="A6141">
        <v>27.508589999999998</v>
      </c>
      <c r="B6141">
        <v>17.538342</v>
      </c>
      <c r="C6141" s="2">
        <v>15.948364</v>
      </c>
      <c r="D6141">
        <v>12.554382</v>
      </c>
      <c r="E6141">
        <v>13.535492</v>
      </c>
      <c r="F6141">
        <v>13.876556000000001</v>
      </c>
      <c r="G6141">
        <v>13.615448000000001</v>
      </c>
      <c r="H6141">
        <v>15.282959</v>
      </c>
      <c r="I6141">
        <v>17.427094</v>
      </c>
      <c r="J6141">
        <v>10.538269</v>
      </c>
      <c r="K6141">
        <v>11.270386</v>
      </c>
      <c r="L6141">
        <v>11.054047000000001</v>
      </c>
      <c r="M6141">
        <v>11.333954</v>
      </c>
      <c r="N6141">
        <v>14.169769000000001</v>
      </c>
      <c r="O6141">
        <v>17.270537999999998</v>
      </c>
    </row>
    <row r="6142" spans="1:15" x14ac:dyDescent="0.35">
      <c r="A6142">
        <v>27.512239999999991</v>
      </c>
      <c r="B6142">
        <v>17.488636</v>
      </c>
      <c r="C6142" s="2">
        <v>15.946593999999999</v>
      </c>
      <c r="D6142">
        <v>12.552550999999999</v>
      </c>
      <c r="E6142">
        <v>13.534851</v>
      </c>
      <c r="F6142">
        <v>13.875702</v>
      </c>
      <c r="G6142">
        <v>13.615173</v>
      </c>
      <c r="H6142">
        <v>15.283661</v>
      </c>
      <c r="I6142">
        <v>17.428070000000002</v>
      </c>
      <c r="J6142">
        <v>10.538361</v>
      </c>
      <c r="K6142">
        <v>11.270599000000001</v>
      </c>
      <c r="L6142">
        <v>11.054413</v>
      </c>
      <c r="M6142">
        <v>11.334137</v>
      </c>
      <c r="N6142">
        <v>14.170166</v>
      </c>
      <c r="O6142">
        <v>17.270537999999998</v>
      </c>
    </row>
    <row r="6143" spans="1:15" x14ac:dyDescent="0.35">
      <c r="A6143">
        <v>27.515524999999997</v>
      </c>
      <c r="B6143">
        <v>17.463787</v>
      </c>
      <c r="C6143" s="2">
        <v>15.944611</v>
      </c>
      <c r="D6143">
        <v>12.551971</v>
      </c>
      <c r="E6143">
        <v>13.534302</v>
      </c>
      <c r="F6143">
        <v>13.874938999999999</v>
      </c>
      <c r="G6143">
        <v>13.614655000000001</v>
      </c>
      <c r="H6143">
        <v>15.284606999999999</v>
      </c>
      <c r="I6143">
        <v>17.429535000000001</v>
      </c>
      <c r="J6143">
        <v>10.538391000000001</v>
      </c>
      <c r="K6143">
        <v>11.270263999999999</v>
      </c>
      <c r="L6143">
        <v>11.054504</v>
      </c>
      <c r="M6143">
        <v>11.334503</v>
      </c>
      <c r="N6143">
        <v>14.170197</v>
      </c>
      <c r="O6143">
        <v>17.271149000000001</v>
      </c>
    </row>
    <row r="6144" spans="1:15" x14ac:dyDescent="0.35">
      <c r="A6144">
        <v>27.519175000000018</v>
      </c>
      <c r="B6144">
        <v>17.411822999999998</v>
      </c>
      <c r="C6144" s="2">
        <v>15.94281</v>
      </c>
      <c r="D6144">
        <v>12.552094</v>
      </c>
      <c r="E6144">
        <v>13.533478000000001</v>
      </c>
      <c r="F6144">
        <v>13.874237000000001</v>
      </c>
      <c r="G6144">
        <v>13.614409999999999</v>
      </c>
      <c r="H6144">
        <v>15.285034</v>
      </c>
      <c r="I6144">
        <v>17.430724999999999</v>
      </c>
      <c r="J6144">
        <v>10.538482999999999</v>
      </c>
      <c r="K6144">
        <v>11.270538</v>
      </c>
      <c r="L6144">
        <v>11.054535</v>
      </c>
      <c r="M6144">
        <v>11.334808000000001</v>
      </c>
      <c r="N6144">
        <v>14.170654000000001</v>
      </c>
      <c r="O6144">
        <v>17.271362</v>
      </c>
    </row>
    <row r="6145" spans="1:15" x14ac:dyDescent="0.35">
      <c r="A6145">
        <v>27.522459999999995</v>
      </c>
      <c r="B6145">
        <v>17.362117999999999</v>
      </c>
      <c r="C6145" s="2">
        <v>15.941132</v>
      </c>
      <c r="D6145">
        <v>12.551392</v>
      </c>
      <c r="E6145">
        <v>13.532776</v>
      </c>
      <c r="F6145">
        <v>13.87323</v>
      </c>
      <c r="G6145">
        <v>13.614166000000001</v>
      </c>
      <c r="H6145">
        <v>15.285247999999999</v>
      </c>
      <c r="I6145">
        <v>17.432251000000001</v>
      </c>
      <c r="J6145">
        <v>10.538605</v>
      </c>
      <c r="K6145">
        <v>11.270538</v>
      </c>
      <c r="L6145">
        <v>11.054871</v>
      </c>
      <c r="M6145">
        <v>11.335051999999999</v>
      </c>
      <c r="N6145">
        <v>14.171326000000001</v>
      </c>
      <c r="O6145">
        <v>17.270904999999999</v>
      </c>
    </row>
    <row r="6146" spans="1:15" x14ac:dyDescent="0.35">
      <c r="A6146">
        <v>27.526110000000017</v>
      </c>
      <c r="B6146">
        <v>17.337268999999999</v>
      </c>
      <c r="C6146" s="2">
        <v>15.939301</v>
      </c>
      <c r="D6146">
        <v>12.550018</v>
      </c>
      <c r="E6146">
        <v>13.532227000000001</v>
      </c>
      <c r="F6146">
        <v>13.872711000000001</v>
      </c>
      <c r="G6146">
        <v>13.613708000000001</v>
      </c>
      <c r="H6146">
        <v>15.28598</v>
      </c>
      <c r="I6146">
        <v>17.433533000000001</v>
      </c>
      <c r="J6146">
        <v>10.538605</v>
      </c>
      <c r="K6146">
        <v>11.270538</v>
      </c>
      <c r="L6146">
        <v>11.054932000000001</v>
      </c>
      <c r="M6146">
        <v>11.335419</v>
      </c>
      <c r="N6146">
        <v>14.171509</v>
      </c>
      <c r="O6146">
        <v>17.271362</v>
      </c>
    </row>
    <row r="6147" spans="1:15" x14ac:dyDescent="0.35">
      <c r="A6147">
        <v>27.529394999999994</v>
      </c>
      <c r="B6147">
        <v>17.312411999999998</v>
      </c>
      <c r="C6147" s="2">
        <v>15.937469</v>
      </c>
      <c r="D6147">
        <v>12.549561000000001</v>
      </c>
      <c r="E6147">
        <v>13.531188999999999</v>
      </c>
      <c r="F6147">
        <v>13.87204</v>
      </c>
      <c r="G6147">
        <v>13.613495</v>
      </c>
      <c r="H6147">
        <v>15.286194</v>
      </c>
      <c r="I6147">
        <v>17.434723000000002</v>
      </c>
      <c r="J6147">
        <v>10.538757</v>
      </c>
      <c r="K6147">
        <v>11.270630000000001</v>
      </c>
      <c r="L6147">
        <v>11.055084000000001</v>
      </c>
      <c r="M6147">
        <v>11.335663</v>
      </c>
      <c r="N6147">
        <v>14.171936000000001</v>
      </c>
      <c r="O6147">
        <v>17.271484000000001</v>
      </c>
    </row>
    <row r="6148" spans="1:15" x14ac:dyDescent="0.35">
      <c r="A6148">
        <v>27.533045000000016</v>
      </c>
      <c r="B6148">
        <v>17.260448</v>
      </c>
      <c r="C6148" s="2">
        <v>15.935669000000001</v>
      </c>
      <c r="D6148">
        <v>12.5495</v>
      </c>
      <c r="E6148">
        <v>13.530548</v>
      </c>
      <c r="F6148">
        <v>13.871368</v>
      </c>
      <c r="G6148">
        <v>13.613037</v>
      </c>
      <c r="H6148">
        <v>15.286469</v>
      </c>
      <c r="I6148">
        <v>17.435790999999998</v>
      </c>
      <c r="J6148">
        <v>10.538634999999999</v>
      </c>
      <c r="K6148">
        <v>11.270538</v>
      </c>
      <c r="L6148">
        <v>11.05542</v>
      </c>
      <c r="M6148">
        <v>11.335907000000001</v>
      </c>
      <c r="N6148">
        <v>14.172211000000001</v>
      </c>
      <c r="O6148">
        <v>17.272095</v>
      </c>
    </row>
    <row r="6149" spans="1:15" x14ac:dyDescent="0.35">
      <c r="A6149">
        <v>27.536329999999992</v>
      </c>
      <c r="B6149">
        <v>17.210750999999998</v>
      </c>
      <c r="C6149" s="2">
        <v>15.933868</v>
      </c>
      <c r="D6149">
        <v>12.548431000000001</v>
      </c>
      <c r="E6149">
        <v>13.529938</v>
      </c>
      <c r="F6149">
        <v>13.8703</v>
      </c>
      <c r="G6149">
        <v>13.61261</v>
      </c>
      <c r="H6149">
        <v>15.287292000000001</v>
      </c>
      <c r="I6149">
        <v>17.437163999999999</v>
      </c>
      <c r="J6149">
        <v>10.538757</v>
      </c>
      <c r="K6149">
        <v>11.270599000000001</v>
      </c>
      <c r="L6149">
        <v>11.055510999999999</v>
      </c>
      <c r="M6149">
        <v>11.33609</v>
      </c>
      <c r="N6149">
        <v>14.172606999999999</v>
      </c>
      <c r="O6149">
        <v>17.271941999999999</v>
      </c>
    </row>
    <row r="6150" spans="1:15" x14ac:dyDescent="0.35">
      <c r="A6150">
        <v>27.539980000000014</v>
      </c>
      <c r="B6150">
        <v>17.185894000000001</v>
      </c>
      <c r="C6150" s="2">
        <v>15.931915</v>
      </c>
      <c r="D6150">
        <v>12.547852000000001</v>
      </c>
      <c r="E6150">
        <v>13.528992000000001</v>
      </c>
      <c r="F6150">
        <v>13.869476000000001</v>
      </c>
      <c r="G6150">
        <v>13.612183</v>
      </c>
      <c r="H6150">
        <v>15.287811</v>
      </c>
      <c r="I6150">
        <v>17.438202</v>
      </c>
      <c r="J6150">
        <v>10.538757</v>
      </c>
      <c r="K6150">
        <v>11.270690999999999</v>
      </c>
      <c r="L6150">
        <v>11.055481</v>
      </c>
      <c r="M6150">
        <v>11.336608999999999</v>
      </c>
      <c r="N6150">
        <v>14.172912999999999</v>
      </c>
      <c r="O6150">
        <v>17.272675</v>
      </c>
    </row>
    <row r="6151" spans="1:15" x14ac:dyDescent="0.35">
      <c r="A6151">
        <v>27.543264999999991</v>
      </c>
      <c r="B6151">
        <v>17.136189000000002</v>
      </c>
      <c r="C6151" s="2">
        <v>15.930237</v>
      </c>
      <c r="D6151">
        <v>12.547852000000001</v>
      </c>
      <c r="E6151">
        <v>13.528687</v>
      </c>
      <c r="F6151">
        <v>13.868835000000001</v>
      </c>
      <c r="G6151">
        <v>13.611969</v>
      </c>
      <c r="H6151">
        <v>15.2883</v>
      </c>
      <c r="I6151">
        <v>17.439696999999999</v>
      </c>
      <c r="J6151">
        <v>10.538757</v>
      </c>
      <c r="K6151">
        <v>11.270721</v>
      </c>
      <c r="L6151">
        <v>11.055695</v>
      </c>
      <c r="M6151">
        <v>11.336517000000001</v>
      </c>
      <c r="N6151">
        <v>14.173401</v>
      </c>
      <c r="O6151">
        <v>17.272614000000001</v>
      </c>
    </row>
    <row r="6152" spans="1:15" x14ac:dyDescent="0.35">
      <c r="A6152">
        <v>27.546915000000013</v>
      </c>
      <c r="B6152">
        <v>17.111339999999998</v>
      </c>
      <c r="C6152" s="2">
        <v>15.928314</v>
      </c>
      <c r="D6152">
        <v>12.546692</v>
      </c>
      <c r="E6152">
        <v>13.527924000000001</v>
      </c>
      <c r="F6152">
        <v>13.868134</v>
      </c>
      <c r="G6152">
        <v>13.611389000000001</v>
      </c>
      <c r="H6152">
        <v>15.288757</v>
      </c>
      <c r="I6152">
        <v>17.440978999999999</v>
      </c>
      <c r="J6152">
        <v>10.538817999999999</v>
      </c>
      <c r="K6152">
        <v>11.270996</v>
      </c>
      <c r="L6152">
        <v>11.05603</v>
      </c>
      <c r="M6152">
        <v>11.337066999999999</v>
      </c>
      <c r="N6152">
        <v>14.173584</v>
      </c>
      <c r="O6152">
        <v>17.272461</v>
      </c>
    </row>
    <row r="6153" spans="1:15" x14ac:dyDescent="0.35">
      <c r="A6153">
        <v>27.550565000000006</v>
      </c>
      <c r="B6153">
        <v>17.061634000000002</v>
      </c>
      <c r="C6153" s="2">
        <v>15.926697000000001</v>
      </c>
      <c r="D6153">
        <v>12.546326000000001</v>
      </c>
      <c r="E6153">
        <v>13.527008</v>
      </c>
      <c r="F6153">
        <v>13.867493</v>
      </c>
      <c r="G6153">
        <v>13.611267</v>
      </c>
      <c r="H6153">
        <v>15.289063000000001</v>
      </c>
      <c r="I6153">
        <v>17.441894999999999</v>
      </c>
      <c r="J6153">
        <v>10.539154</v>
      </c>
      <c r="K6153">
        <v>11.270996</v>
      </c>
      <c r="L6153">
        <v>11.056061</v>
      </c>
      <c r="M6153">
        <v>11.337463</v>
      </c>
      <c r="N6153">
        <v>14.173859</v>
      </c>
      <c r="O6153">
        <v>17.273040999999999</v>
      </c>
    </row>
    <row r="6154" spans="1:15" x14ac:dyDescent="0.35">
      <c r="A6154">
        <v>27.553850000000011</v>
      </c>
      <c r="B6154">
        <v>17.011935999999999</v>
      </c>
      <c r="C6154" s="2">
        <v>15.924773999999999</v>
      </c>
      <c r="D6154">
        <v>12.546112000000001</v>
      </c>
      <c r="E6154">
        <v>13.526337</v>
      </c>
      <c r="F6154">
        <v>13.866638</v>
      </c>
      <c r="G6154">
        <v>13.610687</v>
      </c>
      <c r="H6154">
        <v>15.290160999999999</v>
      </c>
      <c r="I6154">
        <v>17.442931999999999</v>
      </c>
      <c r="J6154">
        <v>10.539001000000001</v>
      </c>
      <c r="K6154">
        <v>11.271148999999999</v>
      </c>
      <c r="L6154">
        <v>11.056274</v>
      </c>
      <c r="M6154">
        <v>11.337524</v>
      </c>
      <c r="N6154">
        <v>14.174286</v>
      </c>
      <c r="O6154">
        <v>17.272857999999999</v>
      </c>
    </row>
    <row r="6155" spans="1:15" x14ac:dyDescent="0.35">
      <c r="A6155">
        <v>27.557499999999976</v>
      </c>
      <c r="B6155">
        <v>16.959972</v>
      </c>
      <c r="C6155" s="2">
        <v>15.923157</v>
      </c>
      <c r="D6155">
        <v>12.545258</v>
      </c>
      <c r="E6155">
        <v>13.525665</v>
      </c>
      <c r="F6155">
        <v>13.865966999999999</v>
      </c>
      <c r="G6155">
        <v>13.610474</v>
      </c>
      <c r="H6155">
        <v>15.290924</v>
      </c>
      <c r="I6155">
        <v>17.444061000000001</v>
      </c>
      <c r="J6155">
        <v>10.539123999999999</v>
      </c>
      <c r="K6155">
        <v>11.271027</v>
      </c>
      <c r="L6155">
        <v>11.056244</v>
      </c>
      <c r="M6155">
        <v>11.337676999999999</v>
      </c>
      <c r="N6155">
        <v>14.174744</v>
      </c>
      <c r="O6155">
        <v>17.273987000000002</v>
      </c>
    </row>
    <row r="6156" spans="1:15" x14ac:dyDescent="0.35">
      <c r="A6156">
        <v>27.56078500000001</v>
      </c>
      <c r="B6156">
        <v>16.910267000000001</v>
      </c>
      <c r="C6156" s="2">
        <v>15.921234</v>
      </c>
      <c r="D6156">
        <v>12.544159000000001</v>
      </c>
      <c r="E6156">
        <v>13.525024</v>
      </c>
      <c r="F6156">
        <v>13.865173</v>
      </c>
      <c r="G6156">
        <v>13.610046000000001</v>
      </c>
      <c r="H6156">
        <v>15.290984999999999</v>
      </c>
      <c r="I6156">
        <v>17.44519</v>
      </c>
      <c r="J6156">
        <v>10.539246</v>
      </c>
      <c r="K6156">
        <v>11.271179</v>
      </c>
      <c r="L6156">
        <v>11.056488</v>
      </c>
      <c r="M6156">
        <v>11.338134999999999</v>
      </c>
      <c r="N6156">
        <v>14.174896</v>
      </c>
      <c r="O6156">
        <v>17.274260999999999</v>
      </c>
    </row>
    <row r="6157" spans="1:15" x14ac:dyDescent="0.35">
      <c r="A6157">
        <v>27.564434999999975</v>
      </c>
      <c r="B6157">
        <v>16.860561000000001</v>
      </c>
      <c r="C6157" s="2">
        <v>15.919586000000001</v>
      </c>
      <c r="D6157">
        <v>12.544067</v>
      </c>
      <c r="E6157">
        <v>13.524231</v>
      </c>
      <c r="F6157">
        <v>13.864380000000001</v>
      </c>
      <c r="G6157">
        <v>13.609711000000001</v>
      </c>
      <c r="H6157">
        <v>15.291992</v>
      </c>
      <c r="I6157">
        <v>17.446197999999999</v>
      </c>
      <c r="J6157">
        <v>10.539459000000001</v>
      </c>
      <c r="K6157">
        <v>11.27121</v>
      </c>
      <c r="L6157">
        <v>11.056732</v>
      </c>
      <c r="M6157">
        <v>11.338348</v>
      </c>
      <c r="N6157">
        <v>14.175200999999999</v>
      </c>
      <c r="O6157">
        <v>17.274474999999999</v>
      </c>
    </row>
    <row r="6158" spans="1:15" x14ac:dyDescent="0.35">
      <c r="A6158">
        <v>27.567720000000008</v>
      </c>
      <c r="B6158">
        <v>16.810863000000001</v>
      </c>
      <c r="C6158" s="2">
        <v>15.917572</v>
      </c>
      <c r="D6158">
        <v>12.543182</v>
      </c>
      <c r="E6158">
        <v>13.52356</v>
      </c>
      <c r="F6158">
        <v>13.863799999999999</v>
      </c>
      <c r="G6158">
        <v>13.609467</v>
      </c>
      <c r="H6158">
        <v>15.292327999999999</v>
      </c>
      <c r="I6158">
        <v>17.447754</v>
      </c>
      <c r="J6158">
        <v>10.539337</v>
      </c>
      <c r="K6158">
        <v>11.271393</v>
      </c>
      <c r="L6158">
        <v>11.056854</v>
      </c>
      <c r="M6158">
        <v>11.338562</v>
      </c>
      <c r="N6158">
        <v>14.175568</v>
      </c>
      <c r="O6158">
        <v>17.274963</v>
      </c>
    </row>
    <row r="6159" spans="1:15" x14ac:dyDescent="0.35">
      <c r="A6159">
        <v>27.57137000000003</v>
      </c>
      <c r="B6159">
        <v>16.761158000000002</v>
      </c>
      <c r="C6159" s="2">
        <v>15.915832999999999</v>
      </c>
      <c r="D6159">
        <v>12.542572</v>
      </c>
      <c r="E6159">
        <v>13.52298</v>
      </c>
      <c r="F6159">
        <v>13.862914999999999</v>
      </c>
      <c r="G6159">
        <v>13.608886999999999</v>
      </c>
      <c r="H6159">
        <v>15.292633</v>
      </c>
      <c r="I6159">
        <v>17.449310000000001</v>
      </c>
      <c r="J6159">
        <v>10.539307000000001</v>
      </c>
      <c r="K6159">
        <v>11.271300999999999</v>
      </c>
      <c r="L6159">
        <v>11.057067999999999</v>
      </c>
      <c r="M6159">
        <v>11.338837</v>
      </c>
      <c r="N6159">
        <v>14.175903</v>
      </c>
      <c r="O6159">
        <v>17.275635000000001</v>
      </c>
    </row>
    <row r="6160" spans="1:15" x14ac:dyDescent="0.35">
      <c r="A6160">
        <v>27.574655000000007</v>
      </c>
      <c r="B6160">
        <v>16.686603999999999</v>
      </c>
      <c r="C6160" s="2">
        <v>15.914123999999999</v>
      </c>
      <c r="D6160">
        <v>12.541931</v>
      </c>
      <c r="E6160">
        <v>13.522186</v>
      </c>
      <c r="F6160">
        <v>13.862152</v>
      </c>
      <c r="G6160">
        <v>13.60849</v>
      </c>
      <c r="H6160">
        <v>15.293701</v>
      </c>
      <c r="I6160">
        <v>17.450683999999999</v>
      </c>
      <c r="J6160">
        <v>10.539581</v>
      </c>
      <c r="K6160">
        <v>11.271454</v>
      </c>
      <c r="L6160">
        <v>11.057251000000001</v>
      </c>
      <c r="M6160">
        <v>11.339081</v>
      </c>
      <c r="N6160">
        <v>14.176239000000001</v>
      </c>
      <c r="O6160">
        <v>17.275635000000001</v>
      </c>
    </row>
    <row r="6161" spans="1:15" x14ac:dyDescent="0.35">
      <c r="A6161">
        <v>27.578305000000029</v>
      </c>
      <c r="B6161">
        <v>16.636897999999999</v>
      </c>
      <c r="C6161" s="2">
        <v>15.912414999999999</v>
      </c>
      <c r="D6161">
        <v>12.540894</v>
      </c>
      <c r="E6161">
        <v>13.521667000000001</v>
      </c>
      <c r="F6161">
        <v>13.861480999999999</v>
      </c>
      <c r="G6161">
        <v>13.608185000000001</v>
      </c>
      <c r="H6161">
        <v>15.294556</v>
      </c>
      <c r="I6161">
        <v>17.452514999999998</v>
      </c>
      <c r="J6161">
        <v>10.539550999999999</v>
      </c>
      <c r="K6161">
        <v>11.271300999999999</v>
      </c>
      <c r="L6161">
        <v>11.057312</v>
      </c>
      <c r="M6161">
        <v>11.339539</v>
      </c>
      <c r="N6161">
        <v>14.176544</v>
      </c>
      <c r="O6161">
        <v>17.275756999999999</v>
      </c>
    </row>
    <row r="6162" spans="1:15" x14ac:dyDescent="0.35">
      <c r="A6162">
        <v>27.581590000000006</v>
      </c>
      <c r="B6162">
        <v>16.562344</v>
      </c>
      <c r="C6162" s="2">
        <v>15.910674999999999</v>
      </c>
      <c r="D6162">
        <v>12.539825</v>
      </c>
      <c r="E6162">
        <v>13.520782000000001</v>
      </c>
      <c r="F6162">
        <v>13.860595999999999</v>
      </c>
      <c r="G6162">
        <v>13.607697</v>
      </c>
      <c r="H6162">
        <v>15.295654000000001</v>
      </c>
      <c r="I6162">
        <v>17.454498000000001</v>
      </c>
      <c r="J6162">
        <v>10.539490000000001</v>
      </c>
      <c r="K6162">
        <v>11.271576</v>
      </c>
      <c r="L6162">
        <v>11.057556</v>
      </c>
      <c r="M6162">
        <v>11.339752000000001</v>
      </c>
      <c r="N6162">
        <v>14.176909999999999</v>
      </c>
      <c r="O6162">
        <v>17.276184000000001</v>
      </c>
    </row>
    <row r="6163" spans="1:15" x14ac:dyDescent="0.35">
      <c r="A6163">
        <v>27.585240000000027</v>
      </c>
      <c r="B6163">
        <v>16.512637999999999</v>
      </c>
      <c r="C6163" s="2">
        <v>15.9086</v>
      </c>
      <c r="D6163">
        <v>12.539856</v>
      </c>
      <c r="E6163">
        <v>13.520020000000001</v>
      </c>
      <c r="F6163">
        <v>13.860016</v>
      </c>
      <c r="G6163">
        <v>13.607483</v>
      </c>
      <c r="H6163">
        <v>15.296173</v>
      </c>
      <c r="I6163">
        <v>17.455780000000001</v>
      </c>
      <c r="J6163">
        <v>10.539825</v>
      </c>
      <c r="K6163">
        <v>11.271483999999999</v>
      </c>
      <c r="L6163">
        <v>11.057556</v>
      </c>
      <c r="M6163">
        <v>11.339874</v>
      </c>
      <c r="N6163">
        <v>14.17746</v>
      </c>
      <c r="O6163">
        <v>17.276244999999999</v>
      </c>
    </row>
    <row r="6164" spans="1:15" x14ac:dyDescent="0.35">
      <c r="A6164">
        <v>27.588524999999976</v>
      </c>
      <c r="B6164">
        <v>16.462933</v>
      </c>
      <c r="C6164" s="2">
        <v>15.906921000000001</v>
      </c>
      <c r="D6164">
        <v>12.540222</v>
      </c>
      <c r="E6164">
        <v>13.519348000000001</v>
      </c>
      <c r="F6164">
        <v>13.859069999999999</v>
      </c>
      <c r="G6164">
        <v>13.607025</v>
      </c>
      <c r="H6164">
        <v>15.298126</v>
      </c>
      <c r="I6164">
        <v>17.457245</v>
      </c>
      <c r="J6164">
        <v>10.539795</v>
      </c>
      <c r="K6164">
        <v>11.271483999999999</v>
      </c>
      <c r="L6164">
        <v>11.057739</v>
      </c>
      <c r="M6164">
        <v>11.340424000000001</v>
      </c>
      <c r="N6164">
        <v>14.177490000000001</v>
      </c>
      <c r="O6164">
        <v>17.276153999999998</v>
      </c>
    </row>
    <row r="6165" spans="1:15" x14ac:dyDescent="0.35">
      <c r="A6165">
        <v>27.592175000000026</v>
      </c>
      <c r="B6165">
        <v>16.388377999999999</v>
      </c>
      <c r="C6165" s="2">
        <v>15.905243</v>
      </c>
      <c r="D6165">
        <v>12.539275999999999</v>
      </c>
      <c r="E6165">
        <v>13.518706999999999</v>
      </c>
      <c r="F6165">
        <v>13.858368</v>
      </c>
      <c r="G6165">
        <v>13.606659000000001</v>
      </c>
      <c r="H6165">
        <v>15.298218</v>
      </c>
      <c r="I6165">
        <v>17.458587999999999</v>
      </c>
      <c r="J6165">
        <v>10.539825</v>
      </c>
      <c r="K6165">
        <v>11.271667000000001</v>
      </c>
      <c r="L6165">
        <v>11.058014</v>
      </c>
      <c r="M6165">
        <v>11.340576</v>
      </c>
      <c r="N6165">
        <v>14.178008999999999</v>
      </c>
      <c r="O6165">
        <v>17.277466</v>
      </c>
    </row>
    <row r="6166" spans="1:15" x14ac:dyDescent="0.35">
      <c r="A6166">
        <v>27.595459999999974</v>
      </c>
      <c r="B6166">
        <v>16.33868</v>
      </c>
      <c r="C6166" s="2">
        <v>15.90329</v>
      </c>
      <c r="D6166">
        <v>12.539246</v>
      </c>
      <c r="E6166">
        <v>13.517792</v>
      </c>
      <c r="F6166">
        <v>13.857635</v>
      </c>
      <c r="G6166">
        <v>13.60614</v>
      </c>
      <c r="H6166">
        <v>15.298980999999999</v>
      </c>
      <c r="I6166">
        <v>17.460540999999999</v>
      </c>
      <c r="J6166">
        <v>10.539795</v>
      </c>
      <c r="K6166">
        <v>11.271729000000001</v>
      </c>
      <c r="L6166">
        <v>11.058135999999999</v>
      </c>
      <c r="M6166">
        <v>11.340759</v>
      </c>
      <c r="N6166">
        <v>14.178314</v>
      </c>
      <c r="O6166">
        <v>17.278229</v>
      </c>
    </row>
    <row r="6167" spans="1:15" x14ac:dyDescent="0.35">
      <c r="A6167">
        <v>27.599109999999996</v>
      </c>
      <c r="B6167">
        <v>16.266383999999999</v>
      </c>
      <c r="C6167" s="2">
        <v>15.901489</v>
      </c>
      <c r="D6167">
        <v>12.537841999999999</v>
      </c>
      <c r="E6167">
        <v>13.517334</v>
      </c>
      <c r="F6167">
        <v>13.85675</v>
      </c>
      <c r="G6167">
        <v>13.605926999999999</v>
      </c>
      <c r="H6167">
        <v>15.300964</v>
      </c>
      <c r="I6167">
        <v>17.462463</v>
      </c>
      <c r="J6167">
        <v>10.539948000000001</v>
      </c>
      <c r="K6167">
        <v>11.271729000000001</v>
      </c>
      <c r="L6167">
        <v>11.058135999999999</v>
      </c>
      <c r="M6167">
        <v>11.341156</v>
      </c>
      <c r="N6167">
        <v>14.178589000000001</v>
      </c>
      <c r="O6167">
        <v>17.278808999999999</v>
      </c>
    </row>
    <row r="6168" spans="1:15" x14ac:dyDescent="0.35">
      <c r="A6168">
        <v>27.60239500000003</v>
      </c>
      <c r="B6168">
        <v>16.191821999999998</v>
      </c>
      <c r="C6168" s="2">
        <v>15.899841</v>
      </c>
      <c r="D6168">
        <v>12.536621</v>
      </c>
      <c r="E6168">
        <v>13.516845999999999</v>
      </c>
      <c r="F6168">
        <v>13.856109999999999</v>
      </c>
      <c r="G6168">
        <v>13.605437999999999</v>
      </c>
      <c r="H6168">
        <v>15.301636</v>
      </c>
      <c r="I6168">
        <v>17.464478</v>
      </c>
      <c r="J6168">
        <v>10.539978</v>
      </c>
      <c r="K6168">
        <v>11.27182</v>
      </c>
      <c r="L6168">
        <v>11.058411</v>
      </c>
      <c r="M6168">
        <v>11.341492000000001</v>
      </c>
      <c r="N6168">
        <v>14.17923</v>
      </c>
      <c r="O6168">
        <v>17.279326999999999</v>
      </c>
    </row>
    <row r="6169" spans="1:15" x14ac:dyDescent="0.35">
      <c r="A6169">
        <v>27.606044999999995</v>
      </c>
      <c r="B6169">
        <v>16.142123999999999</v>
      </c>
      <c r="C6169" s="2">
        <v>15.898071</v>
      </c>
      <c r="D6169">
        <v>12.536530000000001</v>
      </c>
      <c r="E6169">
        <v>13.515808</v>
      </c>
      <c r="F6169">
        <v>13.855408000000001</v>
      </c>
      <c r="G6169">
        <v>13.605010999999999</v>
      </c>
      <c r="H6169">
        <v>15.302550999999999</v>
      </c>
      <c r="I6169">
        <v>17.466125000000002</v>
      </c>
      <c r="J6169">
        <v>10.540283000000001</v>
      </c>
      <c r="K6169">
        <v>11.271667000000001</v>
      </c>
      <c r="L6169">
        <v>11.058318999999999</v>
      </c>
      <c r="M6169">
        <v>11.341735999999999</v>
      </c>
      <c r="N6169">
        <v>14.178986</v>
      </c>
      <c r="O6169">
        <v>17.279602000000001</v>
      </c>
    </row>
    <row r="6170" spans="1:15" x14ac:dyDescent="0.35">
      <c r="A6170">
        <v>27.609330000000028</v>
      </c>
      <c r="B6170">
        <v>16.092419</v>
      </c>
      <c r="C6170" s="2">
        <v>15.896393</v>
      </c>
      <c r="D6170">
        <v>12.536072000000001</v>
      </c>
      <c r="E6170">
        <v>13.515259</v>
      </c>
      <c r="F6170">
        <v>13.854767000000001</v>
      </c>
      <c r="G6170">
        <v>13.604492</v>
      </c>
      <c r="H6170">
        <v>15.303039999999999</v>
      </c>
      <c r="I6170">
        <v>17.467682</v>
      </c>
      <c r="J6170">
        <v>10.540283000000001</v>
      </c>
      <c r="K6170">
        <v>11.271789999999999</v>
      </c>
      <c r="L6170">
        <v>11.058745999999999</v>
      </c>
      <c r="M6170">
        <v>11.341888000000001</v>
      </c>
      <c r="N6170">
        <v>14.179871</v>
      </c>
      <c r="O6170">
        <v>17.280211999999999</v>
      </c>
    </row>
    <row r="6171" spans="1:15" x14ac:dyDescent="0.35">
      <c r="A6171">
        <v>27.612979999999993</v>
      </c>
      <c r="B6171">
        <v>16.044971</v>
      </c>
      <c r="C6171" s="2">
        <v>15.894348000000001</v>
      </c>
      <c r="D6171">
        <v>12.534882</v>
      </c>
      <c r="E6171">
        <v>13.514587000000001</v>
      </c>
      <c r="F6171">
        <v>13.853851000000001</v>
      </c>
      <c r="G6171">
        <v>13.604065</v>
      </c>
      <c r="H6171">
        <v>15.303589000000001</v>
      </c>
      <c r="I6171">
        <v>17.468993999999999</v>
      </c>
      <c r="J6171">
        <v>10.540253</v>
      </c>
      <c r="K6171">
        <v>11.272003</v>
      </c>
      <c r="L6171">
        <v>11.058868</v>
      </c>
      <c r="M6171">
        <v>11.342102000000001</v>
      </c>
      <c r="N6171">
        <v>14.180023</v>
      </c>
      <c r="O6171">
        <v>17.280334</v>
      </c>
    </row>
    <row r="6172" spans="1:15" x14ac:dyDescent="0.35">
      <c r="A6172">
        <v>27.616265000000027</v>
      </c>
      <c r="B6172">
        <v>15.970416999999999</v>
      </c>
      <c r="C6172" s="2">
        <v>15.892761</v>
      </c>
      <c r="D6172">
        <v>12.534485</v>
      </c>
      <c r="E6172">
        <v>13.513885</v>
      </c>
      <c r="F6172">
        <v>13.853210000000001</v>
      </c>
      <c r="G6172">
        <v>13.603759999999999</v>
      </c>
      <c r="H6172">
        <v>15.304047000000001</v>
      </c>
      <c r="I6172">
        <v>17.470673000000001</v>
      </c>
      <c r="J6172">
        <v>10.540405</v>
      </c>
      <c r="K6172">
        <v>11.271912</v>
      </c>
      <c r="L6172">
        <v>11.059051999999999</v>
      </c>
      <c r="M6172">
        <v>11.342560000000001</v>
      </c>
      <c r="N6172">
        <v>14.180510999999999</v>
      </c>
      <c r="O6172">
        <v>17.280396</v>
      </c>
    </row>
    <row r="6173" spans="1:15" x14ac:dyDescent="0.35">
      <c r="A6173">
        <v>27.619914999999992</v>
      </c>
      <c r="B6173">
        <v>15.920712</v>
      </c>
      <c r="C6173" s="2">
        <v>15.890808</v>
      </c>
      <c r="D6173">
        <v>12.534454</v>
      </c>
      <c r="E6173">
        <v>13.513336000000001</v>
      </c>
      <c r="F6173">
        <v>13.852539</v>
      </c>
      <c r="G6173">
        <v>13.603394</v>
      </c>
      <c r="H6173">
        <v>15.304688000000001</v>
      </c>
      <c r="I6173">
        <v>17.471619</v>
      </c>
      <c r="J6173">
        <v>10.540436</v>
      </c>
      <c r="K6173">
        <v>11.271972999999999</v>
      </c>
      <c r="L6173">
        <v>11.059113</v>
      </c>
      <c r="M6173">
        <v>11.343018000000001</v>
      </c>
      <c r="N6173">
        <v>14.180725000000001</v>
      </c>
      <c r="O6173">
        <v>17.280823000000002</v>
      </c>
    </row>
    <row r="6174" spans="1:15" x14ac:dyDescent="0.35">
      <c r="A6174">
        <v>27.623200000000026</v>
      </c>
      <c r="B6174">
        <v>15.848423</v>
      </c>
      <c r="C6174" s="2">
        <v>15.889099</v>
      </c>
      <c r="D6174">
        <v>12.532654000000001</v>
      </c>
      <c r="E6174">
        <v>13.512573</v>
      </c>
      <c r="F6174">
        <v>13.851807000000001</v>
      </c>
      <c r="G6174">
        <v>13.602843999999999</v>
      </c>
      <c r="H6174">
        <v>15.305023</v>
      </c>
      <c r="I6174">
        <v>17.472747999999999</v>
      </c>
      <c r="J6174">
        <v>10.540497</v>
      </c>
      <c r="K6174">
        <v>11.272064</v>
      </c>
      <c r="L6174">
        <v>11.059113</v>
      </c>
      <c r="M6174">
        <v>11.343230999999999</v>
      </c>
      <c r="N6174">
        <v>14.18103</v>
      </c>
      <c r="O6174">
        <v>17.281341999999999</v>
      </c>
    </row>
    <row r="6175" spans="1:15" x14ac:dyDescent="0.35">
      <c r="A6175">
        <v>27.62684999999999</v>
      </c>
      <c r="B6175">
        <v>15.798717</v>
      </c>
      <c r="C6175" s="2">
        <v>15.887421</v>
      </c>
      <c r="D6175">
        <v>12.532562</v>
      </c>
      <c r="E6175">
        <v>13.511749</v>
      </c>
      <c r="F6175">
        <v>13.851074000000001</v>
      </c>
      <c r="G6175">
        <v>13.602448000000001</v>
      </c>
      <c r="H6175">
        <v>15.30545</v>
      </c>
      <c r="I6175">
        <v>17.473784999999999</v>
      </c>
      <c r="J6175">
        <v>10.540497</v>
      </c>
      <c r="K6175">
        <v>11.272064</v>
      </c>
      <c r="L6175">
        <v>11.059418000000001</v>
      </c>
      <c r="M6175">
        <v>11.343475</v>
      </c>
      <c r="N6175">
        <v>14.181213</v>
      </c>
      <c r="O6175">
        <v>17.281433</v>
      </c>
    </row>
    <row r="6176" spans="1:15" x14ac:dyDescent="0.35">
      <c r="A6176">
        <v>27.630135000000024</v>
      </c>
      <c r="B6176">
        <v>15.749012</v>
      </c>
      <c r="C6176" s="2">
        <v>15.885529</v>
      </c>
      <c r="D6176">
        <v>12.532593</v>
      </c>
      <c r="E6176">
        <v>13.511229999999999</v>
      </c>
      <c r="F6176">
        <v>13.850159</v>
      </c>
      <c r="G6176">
        <v>13.601929</v>
      </c>
      <c r="H6176">
        <v>15.304779</v>
      </c>
      <c r="I6176">
        <v>17.474823000000001</v>
      </c>
      <c r="J6176">
        <v>10.540619</v>
      </c>
      <c r="K6176">
        <v>11.272278</v>
      </c>
      <c r="L6176">
        <v>11.059692</v>
      </c>
      <c r="M6176">
        <v>11.343871999999999</v>
      </c>
      <c r="N6176">
        <v>14.181671</v>
      </c>
      <c r="O6176">
        <v>17.281860000000002</v>
      </c>
    </row>
    <row r="6177" spans="1:15" x14ac:dyDescent="0.35">
      <c r="A6177">
        <v>27.633784999999989</v>
      </c>
      <c r="B6177">
        <v>15.701565</v>
      </c>
      <c r="C6177" s="2">
        <v>15.883941999999999</v>
      </c>
      <c r="D6177">
        <v>12.531555000000001</v>
      </c>
      <c r="E6177">
        <v>13.510376000000001</v>
      </c>
      <c r="F6177">
        <v>13.849487</v>
      </c>
      <c r="G6177">
        <v>13.601379</v>
      </c>
      <c r="H6177">
        <v>15.305023</v>
      </c>
      <c r="I6177">
        <v>17.475922000000001</v>
      </c>
      <c r="J6177">
        <v>10.540741000000001</v>
      </c>
      <c r="K6177">
        <v>11.272278</v>
      </c>
      <c r="L6177">
        <v>11.05954</v>
      </c>
      <c r="M6177">
        <v>11.344177</v>
      </c>
      <c r="N6177">
        <v>14.181976000000001</v>
      </c>
      <c r="O6177">
        <v>17.282409999999999</v>
      </c>
    </row>
    <row r="6178" spans="1:15" x14ac:dyDescent="0.35">
      <c r="A6178">
        <v>27.637069999999994</v>
      </c>
      <c r="B6178">
        <v>15.651866999999999</v>
      </c>
      <c r="C6178" s="2">
        <v>15.88208</v>
      </c>
      <c r="D6178">
        <v>12.532104</v>
      </c>
      <c r="E6178">
        <v>13.509644</v>
      </c>
      <c r="F6178">
        <v>13.84848</v>
      </c>
      <c r="G6178">
        <v>13.600982999999999</v>
      </c>
      <c r="H6178">
        <v>15.305785999999999</v>
      </c>
      <c r="I6178">
        <v>17.477356</v>
      </c>
      <c r="J6178">
        <v>10.540710000000001</v>
      </c>
      <c r="K6178">
        <v>11.272216999999999</v>
      </c>
      <c r="L6178">
        <v>11.059813999999999</v>
      </c>
      <c r="M6178">
        <v>11.344421000000001</v>
      </c>
      <c r="N6178">
        <v>14.182251000000001</v>
      </c>
      <c r="O6178">
        <v>17.283234</v>
      </c>
    </row>
    <row r="6179" spans="1:15" x14ac:dyDescent="0.35">
      <c r="A6179">
        <v>27.640719999999988</v>
      </c>
      <c r="B6179">
        <v>15.579571</v>
      </c>
      <c r="C6179" s="2">
        <v>15.880248999999999</v>
      </c>
      <c r="D6179">
        <v>12.529633</v>
      </c>
      <c r="E6179">
        <v>13.509155</v>
      </c>
      <c r="F6179">
        <v>13.847839</v>
      </c>
      <c r="G6179">
        <v>13.600524999999999</v>
      </c>
      <c r="H6179">
        <v>15.306213</v>
      </c>
      <c r="I6179">
        <v>17.479033999999999</v>
      </c>
      <c r="J6179">
        <v>10.540770999999999</v>
      </c>
      <c r="K6179">
        <v>11.272278</v>
      </c>
      <c r="L6179">
        <v>11.059813999999999</v>
      </c>
      <c r="M6179">
        <v>11.344727000000001</v>
      </c>
      <c r="N6179">
        <v>14.182739</v>
      </c>
      <c r="O6179">
        <v>17.283417</v>
      </c>
    </row>
    <row r="6180" spans="1:15" x14ac:dyDescent="0.35">
      <c r="A6180">
        <v>27.644004999999993</v>
      </c>
      <c r="B6180">
        <v>15.529864999999999</v>
      </c>
      <c r="C6180" s="2">
        <v>15.87851</v>
      </c>
      <c r="D6180">
        <v>12.529388000000001</v>
      </c>
      <c r="E6180">
        <v>13.508209000000001</v>
      </c>
      <c r="F6180">
        <v>13.84726</v>
      </c>
      <c r="G6180">
        <v>13.600159</v>
      </c>
      <c r="H6180">
        <v>15.307067999999999</v>
      </c>
      <c r="I6180">
        <v>17.480560000000001</v>
      </c>
      <c r="J6180">
        <v>10.540863</v>
      </c>
      <c r="K6180">
        <v>11.272368999999999</v>
      </c>
      <c r="L6180">
        <v>11.060028000000001</v>
      </c>
      <c r="M6180">
        <v>11.34491</v>
      </c>
      <c r="N6180">
        <v>14.183135999999999</v>
      </c>
      <c r="O6180">
        <v>17.283783</v>
      </c>
    </row>
    <row r="6181" spans="1:15" x14ac:dyDescent="0.35">
      <c r="A6181">
        <v>27.647654999999986</v>
      </c>
      <c r="B6181">
        <v>15.482417999999999</v>
      </c>
      <c r="C6181" s="2">
        <v>15.876953</v>
      </c>
      <c r="D6181">
        <v>12.528961000000001</v>
      </c>
      <c r="E6181">
        <v>13.507507</v>
      </c>
      <c r="F6181">
        <v>13.846436000000001</v>
      </c>
      <c r="G6181">
        <v>13.599701</v>
      </c>
      <c r="H6181">
        <v>15.307831</v>
      </c>
      <c r="I6181">
        <v>17.482116999999999</v>
      </c>
      <c r="J6181">
        <v>10.541046</v>
      </c>
      <c r="K6181">
        <v>11.272461</v>
      </c>
      <c r="L6181">
        <v>11.060271999999999</v>
      </c>
      <c r="M6181">
        <v>11.34549</v>
      </c>
      <c r="N6181">
        <v>14.183562999999999</v>
      </c>
      <c r="O6181">
        <v>17.284331999999999</v>
      </c>
    </row>
    <row r="6182" spans="1:15" x14ac:dyDescent="0.35">
      <c r="A6182">
        <v>27.650939999999991</v>
      </c>
      <c r="B6182">
        <v>15.407864</v>
      </c>
      <c r="C6182" s="2">
        <v>15.875121999999999</v>
      </c>
      <c r="D6182">
        <v>12.529175</v>
      </c>
      <c r="E6182">
        <v>13.507111</v>
      </c>
      <c r="F6182">
        <v>13.845764000000001</v>
      </c>
      <c r="G6182">
        <v>13.599152</v>
      </c>
      <c r="H6182">
        <v>15.309082</v>
      </c>
      <c r="I6182">
        <v>17.483459</v>
      </c>
      <c r="J6182">
        <v>10.540955</v>
      </c>
      <c r="K6182">
        <v>11.272491</v>
      </c>
      <c r="L6182">
        <v>11.060333</v>
      </c>
      <c r="M6182">
        <v>11.345611999999999</v>
      </c>
      <c r="N6182">
        <v>14.183745999999999</v>
      </c>
      <c r="O6182">
        <v>17.284790000000001</v>
      </c>
    </row>
    <row r="6183" spans="1:15" x14ac:dyDescent="0.35">
      <c r="A6183">
        <v>27.654589999999985</v>
      </c>
      <c r="B6183">
        <v>15.385273</v>
      </c>
      <c r="C6183" s="2">
        <v>15.873077</v>
      </c>
      <c r="D6183">
        <v>12.528198</v>
      </c>
      <c r="E6183">
        <v>13.506195</v>
      </c>
      <c r="F6183">
        <v>13.845154000000001</v>
      </c>
      <c r="G6183">
        <v>13.598907000000001</v>
      </c>
      <c r="H6183">
        <v>15.309631</v>
      </c>
      <c r="I6183">
        <v>17.484466999999999</v>
      </c>
      <c r="J6183">
        <v>10.540770999999999</v>
      </c>
      <c r="K6183">
        <v>11.272614000000001</v>
      </c>
      <c r="L6183">
        <v>11.060516</v>
      </c>
      <c r="M6183">
        <v>11.346038999999999</v>
      </c>
      <c r="N6183">
        <v>14.184051999999999</v>
      </c>
      <c r="O6183">
        <v>17.285522</v>
      </c>
    </row>
    <row r="6184" spans="1:15" x14ac:dyDescent="0.35">
      <c r="A6184">
        <v>27.65787499999999</v>
      </c>
      <c r="B6184">
        <v>15.310719000000001</v>
      </c>
      <c r="C6184" s="2">
        <v>15.871521</v>
      </c>
      <c r="D6184">
        <v>12.527588</v>
      </c>
      <c r="E6184">
        <v>13.50531</v>
      </c>
      <c r="F6184">
        <v>13.844452</v>
      </c>
      <c r="G6184">
        <v>13.59848</v>
      </c>
      <c r="H6184">
        <v>15.310638000000001</v>
      </c>
      <c r="I6184">
        <v>17.485748000000001</v>
      </c>
      <c r="J6184">
        <v>10.541107</v>
      </c>
      <c r="K6184">
        <v>11.272736</v>
      </c>
      <c r="L6184">
        <v>11.060485999999999</v>
      </c>
      <c r="M6184">
        <v>11.346496999999999</v>
      </c>
      <c r="N6184">
        <v>14.184479</v>
      </c>
      <c r="O6184">
        <v>17.285706000000001</v>
      </c>
    </row>
    <row r="6185" spans="1:15" x14ac:dyDescent="0.35">
      <c r="A6185">
        <v>27.661525000000012</v>
      </c>
      <c r="B6185">
        <v>15.288128</v>
      </c>
      <c r="C6185" s="2">
        <v>15.869476000000001</v>
      </c>
      <c r="D6185">
        <v>12.526854999999999</v>
      </c>
      <c r="E6185">
        <v>13.504638999999999</v>
      </c>
      <c r="F6185">
        <v>13.843567</v>
      </c>
      <c r="G6185">
        <v>13.597961</v>
      </c>
      <c r="H6185">
        <v>15.310242000000001</v>
      </c>
      <c r="I6185">
        <v>17.486999999999998</v>
      </c>
      <c r="J6185">
        <v>10.541199000000001</v>
      </c>
      <c r="K6185">
        <v>11.272736</v>
      </c>
      <c r="L6185">
        <v>11.060822</v>
      </c>
      <c r="M6185">
        <v>11.346648999999999</v>
      </c>
      <c r="N6185">
        <v>14.184937</v>
      </c>
      <c r="O6185">
        <v>17.285827999999999</v>
      </c>
    </row>
    <row r="6186" spans="1:15" x14ac:dyDescent="0.35">
      <c r="A6186">
        <v>27.664809999999989</v>
      </c>
      <c r="B6186">
        <v>15.213573</v>
      </c>
      <c r="C6186" s="2">
        <v>15.867981</v>
      </c>
      <c r="D6186">
        <v>12.526062</v>
      </c>
      <c r="E6186">
        <v>13.503997999999999</v>
      </c>
      <c r="F6186">
        <v>13.842712000000001</v>
      </c>
      <c r="G6186">
        <v>13.597687000000001</v>
      </c>
      <c r="H6186">
        <v>15.310089</v>
      </c>
      <c r="I6186">
        <v>17.488007</v>
      </c>
      <c r="J6186">
        <v>10.541199000000001</v>
      </c>
      <c r="K6186">
        <v>11.272491</v>
      </c>
      <c r="L6186">
        <v>11.060883</v>
      </c>
      <c r="M6186">
        <v>11.347075999999999</v>
      </c>
      <c r="N6186">
        <v>14.18515</v>
      </c>
      <c r="O6186">
        <v>17.286224000000001</v>
      </c>
    </row>
    <row r="6187" spans="1:15" x14ac:dyDescent="0.35">
      <c r="A6187">
        <v>27.66846000000001</v>
      </c>
      <c r="B6187">
        <v>15.190975</v>
      </c>
      <c r="C6187" s="2">
        <v>15.866211</v>
      </c>
      <c r="D6187">
        <v>12.525421</v>
      </c>
      <c r="E6187">
        <v>13.503325999999999</v>
      </c>
      <c r="F6187">
        <v>13.842133</v>
      </c>
      <c r="G6187">
        <v>13.597321000000001</v>
      </c>
      <c r="H6187">
        <v>15.310302999999999</v>
      </c>
      <c r="I6187">
        <v>17.489318999999998</v>
      </c>
      <c r="J6187">
        <v>10.541259999999999</v>
      </c>
      <c r="K6187">
        <v>11.272766000000001</v>
      </c>
      <c r="L6187">
        <v>11.060943999999999</v>
      </c>
      <c r="M6187">
        <v>11.347351</v>
      </c>
      <c r="N6187">
        <v>14.185577</v>
      </c>
      <c r="O6187">
        <v>17.286864999999999</v>
      </c>
    </row>
    <row r="6188" spans="1:15" x14ac:dyDescent="0.35">
      <c r="A6188">
        <v>27.671744999999987</v>
      </c>
      <c r="B6188">
        <v>15.141277000000001</v>
      </c>
      <c r="C6188" s="2">
        <v>15.864197000000001</v>
      </c>
      <c r="D6188">
        <v>12.525176999999999</v>
      </c>
      <c r="E6188">
        <v>13.502808</v>
      </c>
      <c r="F6188">
        <v>13.841248</v>
      </c>
      <c r="G6188">
        <v>13.596741</v>
      </c>
      <c r="H6188">
        <v>15.311066</v>
      </c>
      <c r="I6188">
        <v>17.490417000000001</v>
      </c>
      <c r="J6188">
        <v>10.54129</v>
      </c>
      <c r="K6188">
        <v>11.272766000000001</v>
      </c>
      <c r="L6188">
        <v>11.061249</v>
      </c>
      <c r="M6188">
        <v>11.34787</v>
      </c>
      <c r="N6188">
        <v>14.185852000000001</v>
      </c>
      <c r="O6188">
        <v>17.286957000000001</v>
      </c>
    </row>
    <row r="6189" spans="1:15" x14ac:dyDescent="0.35">
      <c r="A6189">
        <v>27.675395000000009</v>
      </c>
      <c r="B6189">
        <v>15.116421000000001</v>
      </c>
      <c r="C6189" s="2">
        <v>15.862731999999999</v>
      </c>
      <c r="D6189">
        <v>12.524506000000001</v>
      </c>
      <c r="E6189">
        <v>13.502197000000001</v>
      </c>
      <c r="F6189">
        <v>13.840668000000001</v>
      </c>
      <c r="G6189">
        <v>13.596313</v>
      </c>
      <c r="H6189">
        <v>15.313079999999999</v>
      </c>
      <c r="I6189">
        <v>17.491485999999998</v>
      </c>
      <c r="J6189">
        <v>10.541534</v>
      </c>
      <c r="K6189">
        <v>11.272826999999999</v>
      </c>
      <c r="L6189">
        <v>11.061432</v>
      </c>
      <c r="M6189">
        <v>11.348053</v>
      </c>
      <c r="N6189">
        <v>14.186370999999999</v>
      </c>
      <c r="O6189">
        <v>17.28717</v>
      </c>
    </row>
    <row r="6190" spans="1:15" x14ac:dyDescent="0.35">
      <c r="A6190">
        <v>27.678679999999986</v>
      </c>
      <c r="B6190">
        <v>15.068981000000001</v>
      </c>
      <c r="C6190" s="2">
        <v>15.860901</v>
      </c>
      <c r="D6190">
        <v>12.523834000000001</v>
      </c>
      <c r="E6190">
        <v>13.501617</v>
      </c>
      <c r="F6190">
        <v>13.839874</v>
      </c>
      <c r="G6190">
        <v>13.596069</v>
      </c>
      <c r="H6190">
        <v>15.314575</v>
      </c>
      <c r="I6190">
        <v>17.492615000000001</v>
      </c>
      <c r="J6190">
        <v>10.541473</v>
      </c>
      <c r="K6190">
        <v>11.272857999999999</v>
      </c>
      <c r="L6190">
        <v>11.061401</v>
      </c>
      <c r="M6190">
        <v>11.348511</v>
      </c>
      <c r="N6190">
        <v>14.186584</v>
      </c>
      <c r="O6190">
        <v>17.287566999999999</v>
      </c>
    </row>
    <row r="6191" spans="1:15" x14ac:dyDescent="0.35">
      <c r="A6191">
        <v>27.682330000000007</v>
      </c>
      <c r="B6191">
        <v>15.044124999999999</v>
      </c>
      <c r="C6191" s="2">
        <v>15.859038999999999</v>
      </c>
      <c r="D6191">
        <v>12.523773</v>
      </c>
      <c r="E6191">
        <v>13.500885</v>
      </c>
      <c r="F6191">
        <v>13.838989</v>
      </c>
      <c r="G6191">
        <v>13.595551</v>
      </c>
      <c r="H6191">
        <v>15.315308</v>
      </c>
      <c r="I6191">
        <v>17.493895999999999</v>
      </c>
      <c r="J6191">
        <v>10.541565</v>
      </c>
      <c r="K6191">
        <v>11.272675</v>
      </c>
      <c r="L6191">
        <v>11.061646</v>
      </c>
      <c r="M6191">
        <v>11.348724000000001</v>
      </c>
      <c r="N6191">
        <v>14.18689</v>
      </c>
      <c r="O6191">
        <v>17.287506</v>
      </c>
    </row>
    <row r="6192" spans="1:15" x14ac:dyDescent="0.35">
      <c r="A6192">
        <v>27.685614999999984</v>
      </c>
      <c r="B6192">
        <v>15.021534000000001</v>
      </c>
      <c r="C6192" s="2">
        <v>15.857269000000001</v>
      </c>
      <c r="D6192">
        <v>12.522461</v>
      </c>
      <c r="E6192">
        <v>13.499938999999999</v>
      </c>
      <c r="F6192">
        <v>13.838226000000001</v>
      </c>
      <c r="G6192">
        <v>13.595337000000001</v>
      </c>
      <c r="H6192">
        <v>15.316193</v>
      </c>
      <c r="I6192">
        <v>17.495177999999999</v>
      </c>
      <c r="J6192">
        <v>10.541717999999999</v>
      </c>
      <c r="K6192">
        <v>11.27298</v>
      </c>
      <c r="L6192">
        <v>11.061646</v>
      </c>
      <c r="M6192">
        <v>11.349152</v>
      </c>
      <c r="N6192">
        <v>14.187256</v>
      </c>
      <c r="O6192">
        <v>17.288025000000001</v>
      </c>
    </row>
    <row r="6193" spans="1:15" x14ac:dyDescent="0.35">
      <c r="A6193">
        <v>27.689265000000006</v>
      </c>
      <c r="B6193">
        <v>14.996684999999999</v>
      </c>
      <c r="C6193" s="2">
        <v>15.855437999999999</v>
      </c>
      <c r="D6193">
        <v>12.522186</v>
      </c>
      <c r="E6193">
        <v>13.499451000000001</v>
      </c>
      <c r="F6193">
        <v>13.837372</v>
      </c>
      <c r="G6193">
        <v>13.594666</v>
      </c>
      <c r="H6193">
        <v>15.316314999999999</v>
      </c>
      <c r="I6193">
        <v>17.496552000000001</v>
      </c>
      <c r="J6193">
        <v>10.541840000000001</v>
      </c>
      <c r="K6193">
        <v>11.27298</v>
      </c>
      <c r="L6193">
        <v>11.061798</v>
      </c>
      <c r="M6193">
        <v>11.349396</v>
      </c>
      <c r="N6193">
        <v>14.187592</v>
      </c>
      <c r="O6193">
        <v>17.288269</v>
      </c>
    </row>
    <row r="6194" spans="1:15" x14ac:dyDescent="0.35">
      <c r="A6194">
        <v>27.692550000000011</v>
      </c>
      <c r="B6194">
        <v>14.971828</v>
      </c>
      <c r="C6194" s="2">
        <v>15.85379</v>
      </c>
      <c r="D6194">
        <v>12.521789999999999</v>
      </c>
      <c r="E6194">
        <v>13.498688</v>
      </c>
      <c r="F6194">
        <v>13.836853</v>
      </c>
      <c r="G6194">
        <v>13.594452</v>
      </c>
      <c r="H6194">
        <v>15.316466999999999</v>
      </c>
      <c r="I6194">
        <v>17.497681</v>
      </c>
      <c r="J6194">
        <v>10.542023</v>
      </c>
      <c r="K6194">
        <v>11.27298</v>
      </c>
      <c r="L6194">
        <v>11.061951000000001</v>
      </c>
      <c r="M6194">
        <v>11.349854000000001</v>
      </c>
      <c r="N6194">
        <v>14.187958</v>
      </c>
      <c r="O6194">
        <v>17.288696000000002</v>
      </c>
    </row>
    <row r="6195" spans="1:15" x14ac:dyDescent="0.35">
      <c r="A6195">
        <v>27.696200000000005</v>
      </c>
      <c r="B6195">
        <v>14.949237999999999</v>
      </c>
      <c r="C6195" s="2">
        <v>15.852050999999999</v>
      </c>
      <c r="D6195">
        <v>12.520659999999999</v>
      </c>
      <c r="E6195">
        <v>13.497954999999999</v>
      </c>
      <c r="F6195">
        <v>13.835967999999999</v>
      </c>
      <c r="G6195">
        <v>13.594055000000001</v>
      </c>
      <c r="H6195">
        <v>15.31781</v>
      </c>
      <c r="I6195">
        <v>17.499298</v>
      </c>
      <c r="J6195">
        <v>10.541931</v>
      </c>
      <c r="K6195">
        <v>11.273102</v>
      </c>
      <c r="L6195">
        <v>11.062103</v>
      </c>
      <c r="M6195">
        <v>11.35022</v>
      </c>
      <c r="N6195">
        <v>14.187958</v>
      </c>
      <c r="O6195">
        <v>17.289307000000001</v>
      </c>
    </row>
    <row r="6196" spans="1:15" x14ac:dyDescent="0.35">
      <c r="A6196">
        <v>27.69948500000001</v>
      </c>
      <c r="B6196">
        <v>14.924389</v>
      </c>
      <c r="C6196" s="2">
        <v>15.850464000000001</v>
      </c>
      <c r="D6196">
        <v>12.520721</v>
      </c>
      <c r="E6196">
        <v>13.497192</v>
      </c>
      <c r="F6196">
        <v>13.835297000000001</v>
      </c>
      <c r="G6196">
        <v>13.593597000000001</v>
      </c>
      <c r="H6196">
        <v>15.318939</v>
      </c>
      <c r="I6196">
        <v>17.501465</v>
      </c>
      <c r="J6196">
        <v>10.542175</v>
      </c>
      <c r="K6196">
        <v>11.273192999999999</v>
      </c>
      <c r="L6196">
        <v>11.062286</v>
      </c>
      <c r="M6196">
        <v>11.350372</v>
      </c>
      <c r="N6196">
        <v>14.188446000000001</v>
      </c>
      <c r="O6196">
        <v>17.289490000000001</v>
      </c>
    </row>
    <row r="6197" spans="1:15" x14ac:dyDescent="0.35">
      <c r="A6197">
        <v>27.703135000000003</v>
      </c>
      <c r="B6197">
        <v>14.924389</v>
      </c>
      <c r="C6197" s="2">
        <v>15.848541000000001</v>
      </c>
      <c r="D6197">
        <v>12.519806000000001</v>
      </c>
      <c r="E6197">
        <v>13.496460000000001</v>
      </c>
      <c r="F6197">
        <v>13.834503</v>
      </c>
      <c r="G6197">
        <v>13.593323</v>
      </c>
      <c r="H6197">
        <v>15.320465</v>
      </c>
      <c r="I6197">
        <v>17.504180999999999</v>
      </c>
      <c r="J6197">
        <v>10.542023</v>
      </c>
      <c r="K6197">
        <v>11.273071</v>
      </c>
      <c r="L6197">
        <v>11.062438999999999</v>
      </c>
      <c r="M6197">
        <v>11.350982999999999</v>
      </c>
      <c r="N6197">
        <v>14.188782</v>
      </c>
      <c r="O6197">
        <v>17.290192000000001</v>
      </c>
    </row>
    <row r="6198" spans="1:15" x14ac:dyDescent="0.35">
      <c r="A6198">
        <v>27.706420000000008</v>
      </c>
      <c r="B6198">
        <v>14.899532000000001</v>
      </c>
      <c r="C6198" s="2">
        <v>15.846619</v>
      </c>
      <c r="D6198">
        <v>12.519043</v>
      </c>
      <c r="E6198">
        <v>13.495544000000001</v>
      </c>
      <c r="F6198">
        <v>13.833923</v>
      </c>
      <c r="G6198">
        <v>13.592987000000001</v>
      </c>
      <c r="H6198">
        <v>15.321350000000001</v>
      </c>
      <c r="I6198">
        <v>17.506682999999999</v>
      </c>
      <c r="J6198">
        <v>10.542175</v>
      </c>
      <c r="K6198">
        <v>11.273163</v>
      </c>
      <c r="L6198">
        <v>11.062621999999999</v>
      </c>
      <c r="M6198">
        <v>11.351074000000001</v>
      </c>
      <c r="N6198">
        <v>14.188934</v>
      </c>
      <c r="O6198">
        <v>17.290496999999998</v>
      </c>
    </row>
    <row r="6199" spans="1:15" x14ac:dyDescent="0.35">
      <c r="A6199">
        <v>27.710070000000002</v>
      </c>
      <c r="B6199">
        <v>14.899532000000001</v>
      </c>
      <c r="C6199" s="2">
        <v>15.845001</v>
      </c>
      <c r="D6199">
        <v>12.518921000000001</v>
      </c>
      <c r="E6199">
        <v>13.495025999999999</v>
      </c>
      <c r="F6199">
        <v>13.833099000000001</v>
      </c>
      <c r="G6199">
        <v>13.592803999999999</v>
      </c>
      <c r="H6199">
        <v>15.322479</v>
      </c>
      <c r="I6199">
        <v>17.508606</v>
      </c>
      <c r="J6199">
        <v>10.542083999999999</v>
      </c>
      <c r="K6199">
        <v>11.273192999999999</v>
      </c>
      <c r="L6199">
        <v>11.0625</v>
      </c>
      <c r="M6199">
        <v>11.351715</v>
      </c>
      <c r="N6199">
        <v>14.189330999999999</v>
      </c>
      <c r="O6199">
        <v>17.290527000000001</v>
      </c>
    </row>
    <row r="6200" spans="1:15" x14ac:dyDescent="0.35">
      <c r="A6200">
        <v>27.713355000000007</v>
      </c>
      <c r="B6200">
        <v>14.899532000000001</v>
      </c>
      <c r="C6200" s="2">
        <v>15.843323</v>
      </c>
      <c r="D6200">
        <v>12.51825</v>
      </c>
      <c r="E6200">
        <v>13.494446</v>
      </c>
      <c r="F6200">
        <v>13.832336</v>
      </c>
      <c r="G6200">
        <v>13.592255</v>
      </c>
      <c r="H6200">
        <v>15.323150999999999</v>
      </c>
      <c r="I6200">
        <v>17.510283999999999</v>
      </c>
      <c r="J6200">
        <v>10.542083999999999</v>
      </c>
      <c r="K6200">
        <v>11.273315</v>
      </c>
      <c r="L6200">
        <v>11.062927</v>
      </c>
      <c r="M6200">
        <v>11.351715</v>
      </c>
      <c r="N6200">
        <v>14.189788999999999</v>
      </c>
      <c r="O6200">
        <v>17.290984999999999</v>
      </c>
    </row>
    <row r="6201" spans="1:15" x14ac:dyDescent="0.35">
      <c r="A6201">
        <v>27.717005</v>
      </c>
      <c r="B6201">
        <v>14.876942</v>
      </c>
      <c r="C6201" s="2">
        <v>15.841521999999999</v>
      </c>
      <c r="D6201">
        <v>12.516937</v>
      </c>
      <c r="E6201">
        <v>13.493835000000001</v>
      </c>
      <c r="F6201">
        <v>13.831481999999999</v>
      </c>
      <c r="G6201">
        <v>13.591827</v>
      </c>
      <c r="H6201">
        <v>15.323729999999999</v>
      </c>
      <c r="I6201">
        <v>17.511870999999999</v>
      </c>
      <c r="J6201">
        <v>10.542206</v>
      </c>
      <c r="K6201">
        <v>11.273498999999999</v>
      </c>
      <c r="L6201">
        <v>11.063079999999999</v>
      </c>
      <c r="M6201">
        <v>11.352112</v>
      </c>
      <c r="N6201">
        <v>14.190002</v>
      </c>
      <c r="O6201">
        <v>17.291350999999999</v>
      </c>
    </row>
    <row r="6202" spans="1:15" x14ac:dyDescent="0.35">
      <c r="A6202">
        <v>27.720290000000006</v>
      </c>
      <c r="B6202">
        <v>14.899532000000001</v>
      </c>
      <c r="C6202" s="2">
        <v>15.839752000000001</v>
      </c>
      <c r="D6202">
        <v>12.516327</v>
      </c>
      <c r="E6202">
        <v>13.493225000000001</v>
      </c>
      <c r="F6202">
        <v>13.830719</v>
      </c>
      <c r="G6202">
        <v>13.591492000000001</v>
      </c>
      <c r="H6202">
        <v>15.324401999999999</v>
      </c>
      <c r="I6202">
        <v>17.513580000000001</v>
      </c>
      <c r="J6202">
        <v>10.542541999999999</v>
      </c>
      <c r="K6202">
        <v>11.27356</v>
      </c>
      <c r="L6202">
        <v>11.062897</v>
      </c>
      <c r="M6202">
        <v>11.352660999999999</v>
      </c>
      <c r="N6202">
        <v>14.190704</v>
      </c>
      <c r="O6202">
        <v>17.291626000000001</v>
      </c>
    </row>
    <row r="6203" spans="1:15" x14ac:dyDescent="0.35">
      <c r="A6203">
        <v>27.723939999999999</v>
      </c>
      <c r="B6203">
        <v>14.899532000000001</v>
      </c>
      <c r="C6203" s="2">
        <v>15.837952</v>
      </c>
      <c r="D6203">
        <v>12.516296000000001</v>
      </c>
      <c r="E6203">
        <v>13.492462</v>
      </c>
      <c r="F6203">
        <v>13.830139000000001</v>
      </c>
      <c r="G6203">
        <v>13.590942</v>
      </c>
      <c r="H6203">
        <v>15.324799000000001</v>
      </c>
      <c r="I6203">
        <v>17.515045000000001</v>
      </c>
      <c r="J6203">
        <v>10.542572</v>
      </c>
      <c r="K6203">
        <v>11.273498999999999</v>
      </c>
      <c r="L6203">
        <v>11.063171000000001</v>
      </c>
      <c r="M6203">
        <v>11.352966</v>
      </c>
      <c r="N6203">
        <v>14.191039999999999</v>
      </c>
      <c r="O6203">
        <v>17.292175</v>
      </c>
    </row>
    <row r="6204" spans="1:15" x14ac:dyDescent="0.35">
      <c r="A6204">
        <v>27.727225000000004</v>
      </c>
      <c r="B6204">
        <v>14.899532000000001</v>
      </c>
      <c r="C6204" s="2">
        <v>15.836121</v>
      </c>
      <c r="D6204">
        <v>12.517426</v>
      </c>
      <c r="E6204">
        <v>13.491821</v>
      </c>
      <c r="F6204">
        <v>13.829345999999999</v>
      </c>
      <c r="G6204">
        <v>13.590607</v>
      </c>
      <c r="H6204">
        <v>15.325867000000001</v>
      </c>
      <c r="I6204">
        <v>17.515930000000001</v>
      </c>
      <c r="J6204">
        <v>10.542603</v>
      </c>
      <c r="K6204">
        <v>11.273438000000001</v>
      </c>
      <c r="L6204">
        <v>11.063446000000001</v>
      </c>
      <c r="M6204">
        <v>11.353149</v>
      </c>
      <c r="N6204">
        <v>14.191466999999999</v>
      </c>
      <c r="O6204">
        <v>17.292815999999998</v>
      </c>
    </row>
    <row r="6205" spans="1:15" x14ac:dyDescent="0.35">
      <c r="A6205">
        <v>27.730874999999997</v>
      </c>
      <c r="B6205">
        <v>14.924389</v>
      </c>
      <c r="C6205" s="2">
        <v>15.834625000000001</v>
      </c>
      <c r="D6205">
        <v>12.515105999999999</v>
      </c>
      <c r="E6205">
        <v>13.491211</v>
      </c>
      <c r="F6205">
        <v>13.828552</v>
      </c>
      <c r="G6205">
        <v>13.590210000000001</v>
      </c>
      <c r="H6205">
        <v>15.326782</v>
      </c>
      <c r="I6205">
        <v>17.517119999999998</v>
      </c>
      <c r="J6205">
        <v>10.542510999999999</v>
      </c>
      <c r="K6205">
        <v>11.27359</v>
      </c>
      <c r="L6205">
        <v>11.063446000000001</v>
      </c>
      <c r="M6205">
        <v>11.353638</v>
      </c>
      <c r="N6205">
        <v>14.191772</v>
      </c>
      <c r="O6205">
        <v>17.293303999999999</v>
      </c>
    </row>
    <row r="6206" spans="1:15" x14ac:dyDescent="0.35">
      <c r="A6206">
        <v>27.734160000000003</v>
      </c>
      <c r="B6206">
        <v>14.924389</v>
      </c>
      <c r="C6206" s="2">
        <v>15.832794</v>
      </c>
      <c r="D6206">
        <v>12.514647999999999</v>
      </c>
      <c r="E6206">
        <v>13.490356</v>
      </c>
      <c r="F6206">
        <v>13.827911</v>
      </c>
      <c r="G6206">
        <v>13.590118</v>
      </c>
      <c r="H6206">
        <v>15.327423</v>
      </c>
      <c r="I6206">
        <v>17.517731000000001</v>
      </c>
      <c r="J6206">
        <v>10.542816</v>
      </c>
      <c r="K6206">
        <v>11.273712</v>
      </c>
      <c r="L6206">
        <v>11.063568</v>
      </c>
      <c r="M6206">
        <v>11.354094999999999</v>
      </c>
      <c r="N6206">
        <v>14.192107999999999</v>
      </c>
      <c r="O6206">
        <v>17.293548999999999</v>
      </c>
    </row>
    <row r="6207" spans="1:15" x14ac:dyDescent="0.35">
      <c r="A6207">
        <v>27.737809999999996</v>
      </c>
      <c r="B6207">
        <v>14.949237999999999</v>
      </c>
      <c r="C6207" s="2">
        <v>15.830963000000001</v>
      </c>
      <c r="D6207">
        <v>12.514465</v>
      </c>
      <c r="E6207">
        <v>13.489594</v>
      </c>
      <c r="F6207">
        <v>13.827026</v>
      </c>
      <c r="G6207">
        <v>13.589539</v>
      </c>
      <c r="H6207">
        <v>15.328063999999999</v>
      </c>
      <c r="I6207">
        <v>17.518523999999999</v>
      </c>
      <c r="J6207">
        <v>10.542786</v>
      </c>
      <c r="K6207">
        <v>11.273804</v>
      </c>
      <c r="L6207">
        <v>11.063812</v>
      </c>
      <c r="M6207">
        <v>11.354431</v>
      </c>
      <c r="N6207">
        <v>14.192383</v>
      </c>
      <c r="O6207">
        <v>17.293762000000001</v>
      </c>
    </row>
    <row r="6208" spans="1:15" x14ac:dyDescent="0.35">
      <c r="A6208">
        <v>27.741095000000001</v>
      </c>
      <c r="B6208">
        <v>14.971828</v>
      </c>
      <c r="C6208" s="2">
        <v>15.829314999999999</v>
      </c>
      <c r="D6208">
        <v>12.513519000000001</v>
      </c>
      <c r="E6208">
        <v>13.488982999999999</v>
      </c>
      <c r="F6208">
        <v>13.826447</v>
      </c>
      <c r="G6208">
        <v>13.588958999999999</v>
      </c>
      <c r="H6208">
        <v>15.328918</v>
      </c>
      <c r="I6208">
        <v>17.519409</v>
      </c>
      <c r="J6208">
        <v>10.542786</v>
      </c>
      <c r="K6208">
        <v>11.273743</v>
      </c>
      <c r="L6208">
        <v>11.063812</v>
      </c>
      <c r="M6208">
        <v>11.354706</v>
      </c>
      <c r="N6208">
        <v>14.192780000000001</v>
      </c>
      <c r="O6208">
        <v>17.294066999999998</v>
      </c>
    </row>
    <row r="6209" spans="1:15" x14ac:dyDescent="0.35">
      <c r="A6209">
        <v>27.744745000000023</v>
      </c>
      <c r="B6209">
        <v>14.996684999999999</v>
      </c>
      <c r="C6209" s="2">
        <v>15.827667</v>
      </c>
      <c r="D6209">
        <v>12.512848</v>
      </c>
      <c r="E6209">
        <v>13.488403</v>
      </c>
      <c r="F6209">
        <v>13.825714</v>
      </c>
      <c r="G6209">
        <v>13.588469999999999</v>
      </c>
      <c r="H6209">
        <v>15.329407</v>
      </c>
      <c r="I6209">
        <v>17.519897</v>
      </c>
      <c r="J6209">
        <v>10.542908000000001</v>
      </c>
      <c r="K6209">
        <v>11.273743</v>
      </c>
      <c r="L6209">
        <v>11.063995</v>
      </c>
      <c r="M6209">
        <v>11.355133</v>
      </c>
      <c r="N6209">
        <v>14.193298</v>
      </c>
      <c r="O6209">
        <v>17.294495000000001</v>
      </c>
    </row>
    <row r="6210" spans="1:15" x14ac:dyDescent="0.35">
      <c r="A6210">
        <v>27.74803</v>
      </c>
      <c r="B6210">
        <v>15.021534000000001</v>
      </c>
      <c r="C6210" s="2">
        <v>15.825867000000001</v>
      </c>
      <c r="D6210">
        <v>12.512359999999999</v>
      </c>
      <c r="E6210">
        <v>13.487793</v>
      </c>
      <c r="F6210">
        <v>13.825043000000001</v>
      </c>
      <c r="G6210">
        <v>13.588196</v>
      </c>
      <c r="H6210">
        <v>15.330230999999999</v>
      </c>
      <c r="I6210">
        <v>17.520659999999999</v>
      </c>
      <c r="J6210">
        <v>10.543151999999999</v>
      </c>
      <c r="K6210">
        <v>11.273804</v>
      </c>
      <c r="L6210">
        <v>11.064301</v>
      </c>
      <c r="M6210">
        <v>11.355499</v>
      </c>
      <c r="N6210">
        <v>14.193358999999999</v>
      </c>
      <c r="O6210">
        <v>17.294861000000001</v>
      </c>
    </row>
    <row r="6211" spans="1:15" x14ac:dyDescent="0.35">
      <c r="A6211">
        <v>27.751680000000022</v>
      </c>
      <c r="B6211">
        <v>15.021534000000001</v>
      </c>
      <c r="C6211" s="2">
        <v>15.824066</v>
      </c>
      <c r="D6211">
        <v>12.511291999999999</v>
      </c>
      <c r="E6211">
        <v>13.486725</v>
      </c>
      <c r="F6211">
        <v>13.824218999999999</v>
      </c>
      <c r="G6211">
        <v>13.58783</v>
      </c>
      <c r="H6211">
        <v>15.330840999999999</v>
      </c>
      <c r="I6211">
        <v>17.521667000000001</v>
      </c>
      <c r="J6211">
        <v>10.543151999999999</v>
      </c>
      <c r="K6211">
        <v>11.273650999999999</v>
      </c>
      <c r="L6211">
        <v>11.06424</v>
      </c>
      <c r="M6211">
        <v>11.355896</v>
      </c>
      <c r="N6211">
        <v>14.193512</v>
      </c>
      <c r="O6211">
        <v>17.295287999999999</v>
      </c>
    </row>
    <row r="6212" spans="1:15" x14ac:dyDescent="0.35">
      <c r="A6212">
        <v>27.754964999999999</v>
      </c>
      <c r="B6212">
        <v>15.068981000000001</v>
      </c>
      <c r="C6212" s="2">
        <v>15.822449000000001</v>
      </c>
      <c r="D6212">
        <v>12.511475000000001</v>
      </c>
      <c r="E6212">
        <v>13.486145</v>
      </c>
      <c r="F6212">
        <v>13.823181</v>
      </c>
      <c r="G6212">
        <v>13.587341</v>
      </c>
      <c r="H6212">
        <v>15.331238000000001</v>
      </c>
      <c r="I6212">
        <v>17.522675</v>
      </c>
      <c r="J6212">
        <v>10.543091</v>
      </c>
      <c r="K6212">
        <v>11.274017000000001</v>
      </c>
      <c r="L6212">
        <v>11.064453</v>
      </c>
      <c r="M6212">
        <v>11.356445000000001</v>
      </c>
      <c r="N6212">
        <v>14.193939</v>
      </c>
      <c r="O6212">
        <v>17.296021</v>
      </c>
    </row>
    <row r="6213" spans="1:15" x14ac:dyDescent="0.35">
      <c r="A6213">
        <v>27.75861500000002</v>
      </c>
      <c r="B6213">
        <v>15.093830000000001</v>
      </c>
      <c r="C6213" s="2">
        <v>15.820435</v>
      </c>
      <c r="D6213">
        <v>12.510590000000001</v>
      </c>
      <c r="E6213">
        <v>13.485595999999999</v>
      </c>
      <c r="F6213">
        <v>13.822632</v>
      </c>
      <c r="G6213">
        <v>13.586975000000001</v>
      </c>
      <c r="H6213">
        <v>15.331818</v>
      </c>
      <c r="I6213">
        <v>17.523346</v>
      </c>
      <c r="J6213">
        <v>10.543274</v>
      </c>
      <c r="K6213">
        <v>11.273956</v>
      </c>
      <c r="L6213">
        <v>11.064575</v>
      </c>
      <c r="M6213">
        <v>11.356688999999999</v>
      </c>
      <c r="N6213">
        <v>14.194641000000001</v>
      </c>
      <c r="O6213">
        <v>17.296386999999999</v>
      </c>
    </row>
    <row r="6214" spans="1:15" x14ac:dyDescent="0.35">
      <c r="A6214">
        <v>27.761899999999997</v>
      </c>
      <c r="B6214">
        <v>15.116421000000001</v>
      </c>
      <c r="C6214" s="2">
        <v>15.818726</v>
      </c>
      <c r="D6214">
        <v>12.509857</v>
      </c>
      <c r="E6214">
        <v>13.484802</v>
      </c>
      <c r="F6214">
        <v>13.822051999999999</v>
      </c>
      <c r="G6214">
        <v>13.5867</v>
      </c>
      <c r="H6214">
        <v>15.332611</v>
      </c>
      <c r="I6214">
        <v>17.524231</v>
      </c>
      <c r="J6214">
        <v>10.543518000000001</v>
      </c>
      <c r="K6214">
        <v>11.274139</v>
      </c>
      <c r="L6214">
        <v>11.064575</v>
      </c>
      <c r="M6214">
        <v>11.357117000000001</v>
      </c>
      <c r="N6214">
        <v>14.194701999999999</v>
      </c>
      <c r="O6214">
        <v>17.296417000000002</v>
      </c>
    </row>
    <row r="6215" spans="1:15" x14ac:dyDescent="0.35">
      <c r="A6215">
        <v>27.765550000000019</v>
      </c>
      <c r="B6215">
        <v>15.166126</v>
      </c>
      <c r="C6215" s="2">
        <v>15.817047000000001</v>
      </c>
      <c r="D6215">
        <v>12.509460000000001</v>
      </c>
      <c r="E6215">
        <v>13.484253000000001</v>
      </c>
      <c r="F6215">
        <v>13.821198000000001</v>
      </c>
      <c r="G6215">
        <v>13.586243</v>
      </c>
      <c r="H6215">
        <v>15.333130000000001</v>
      </c>
      <c r="I6215">
        <v>17.524719000000001</v>
      </c>
      <c r="J6215">
        <v>10.543457</v>
      </c>
      <c r="K6215">
        <v>11.273895</v>
      </c>
      <c r="L6215">
        <v>11.064788999999999</v>
      </c>
      <c r="M6215">
        <v>11.357574</v>
      </c>
      <c r="N6215">
        <v>14.195007</v>
      </c>
      <c r="O6215">
        <v>17.296752999999999</v>
      </c>
    </row>
    <row r="6216" spans="1:15" x14ac:dyDescent="0.35">
      <c r="A6216">
        <v>27.768834999999996</v>
      </c>
      <c r="B6216">
        <v>15.190975</v>
      </c>
      <c r="C6216" s="2">
        <v>15.815429999999999</v>
      </c>
      <c r="D6216">
        <v>12.508972</v>
      </c>
      <c r="E6216">
        <v>13.483368</v>
      </c>
      <c r="F6216">
        <v>13.820435</v>
      </c>
      <c r="G6216">
        <v>13.585815</v>
      </c>
      <c r="H6216">
        <v>15.333679</v>
      </c>
      <c r="I6216">
        <v>17.52533</v>
      </c>
      <c r="J6216">
        <v>10.543578999999999</v>
      </c>
      <c r="K6216">
        <v>11.274260999999999</v>
      </c>
      <c r="L6216">
        <v>11.06488</v>
      </c>
      <c r="M6216">
        <v>11.357941</v>
      </c>
      <c r="N6216">
        <v>14.195221</v>
      </c>
      <c r="O6216">
        <v>17.297272</v>
      </c>
    </row>
    <row r="6217" spans="1:15" x14ac:dyDescent="0.35">
      <c r="A6217">
        <v>27.772485000000017</v>
      </c>
      <c r="B6217">
        <v>15.238422</v>
      </c>
      <c r="C6217" s="2">
        <v>15.81366</v>
      </c>
      <c r="D6217">
        <v>12.507935</v>
      </c>
      <c r="E6217">
        <v>13.482666</v>
      </c>
      <c r="F6217">
        <v>13.819732999999999</v>
      </c>
      <c r="G6217">
        <v>13.585326999999999</v>
      </c>
      <c r="H6217">
        <v>15.333983999999999</v>
      </c>
      <c r="I6217">
        <v>17.525970000000001</v>
      </c>
      <c r="J6217">
        <v>10.543518000000001</v>
      </c>
      <c r="K6217">
        <v>11.274231</v>
      </c>
      <c r="L6217">
        <v>11.065063</v>
      </c>
      <c r="M6217">
        <v>11.358276</v>
      </c>
      <c r="N6217">
        <v>14.195679</v>
      </c>
      <c r="O6217">
        <v>17.297423999999999</v>
      </c>
    </row>
    <row r="6218" spans="1:15" x14ac:dyDescent="0.35">
      <c r="A6218">
        <v>27.775769999999994</v>
      </c>
      <c r="B6218">
        <v>15.263271</v>
      </c>
      <c r="C6218" s="2">
        <v>15.811951000000001</v>
      </c>
      <c r="D6218">
        <v>12.508057000000001</v>
      </c>
      <c r="E6218">
        <v>13.482025</v>
      </c>
      <c r="F6218">
        <v>13.818939</v>
      </c>
      <c r="G6218">
        <v>13.585114000000001</v>
      </c>
      <c r="H6218">
        <v>15.33432</v>
      </c>
      <c r="I6218">
        <v>17.52655</v>
      </c>
      <c r="J6218">
        <v>10.543609999999999</v>
      </c>
      <c r="K6218">
        <v>11.274323000000001</v>
      </c>
      <c r="L6218">
        <v>11.065063</v>
      </c>
      <c r="M6218">
        <v>11.358521</v>
      </c>
      <c r="N6218">
        <v>14.195800999999999</v>
      </c>
      <c r="O6218">
        <v>17.298186999999999</v>
      </c>
    </row>
    <row r="6219" spans="1:15" x14ac:dyDescent="0.35">
      <c r="A6219">
        <v>27.779420000000016</v>
      </c>
      <c r="B6219">
        <v>15.310719000000001</v>
      </c>
      <c r="C6219" s="2">
        <v>15.810211000000001</v>
      </c>
      <c r="D6219">
        <v>12.507477</v>
      </c>
      <c r="E6219">
        <v>13.481232</v>
      </c>
      <c r="F6219">
        <v>13.818115000000001</v>
      </c>
      <c r="G6219">
        <v>13.584686</v>
      </c>
      <c r="H6219">
        <v>15.334472999999999</v>
      </c>
      <c r="I6219">
        <v>17.527373999999998</v>
      </c>
      <c r="J6219">
        <v>10.543732</v>
      </c>
      <c r="K6219">
        <v>11.2742</v>
      </c>
      <c r="L6219">
        <v>11.065277</v>
      </c>
      <c r="M6219">
        <v>11.358917</v>
      </c>
      <c r="N6219">
        <v>14.196259</v>
      </c>
      <c r="O6219">
        <v>17.298552999999998</v>
      </c>
    </row>
    <row r="6220" spans="1:15" x14ac:dyDescent="0.35">
      <c r="A6220">
        <v>27.782705000000021</v>
      </c>
      <c r="B6220">
        <v>15.360424</v>
      </c>
      <c r="C6220" s="2">
        <v>15.808318999999999</v>
      </c>
      <c r="D6220">
        <v>12.506347999999999</v>
      </c>
      <c r="E6220">
        <v>13.480651999999999</v>
      </c>
      <c r="F6220">
        <v>13.817291000000001</v>
      </c>
      <c r="G6220">
        <v>13.584198000000001</v>
      </c>
      <c r="H6220">
        <v>15.334472999999999</v>
      </c>
      <c r="I6220">
        <v>17.528258999999998</v>
      </c>
      <c r="J6220">
        <v>10.543671</v>
      </c>
      <c r="K6220">
        <v>11.274353</v>
      </c>
      <c r="L6220">
        <v>11.065581999999999</v>
      </c>
      <c r="M6220">
        <v>11.359467</v>
      </c>
      <c r="N6220">
        <v>14.196624999999999</v>
      </c>
      <c r="O6220">
        <v>17.298888999999999</v>
      </c>
    </row>
    <row r="6221" spans="1:15" x14ac:dyDescent="0.35">
      <c r="A6221">
        <v>27.786355000000015</v>
      </c>
      <c r="B6221">
        <v>15.407864</v>
      </c>
      <c r="C6221" s="2">
        <v>15.806641000000001</v>
      </c>
      <c r="D6221">
        <v>12.505768</v>
      </c>
      <c r="E6221">
        <v>13.480041999999999</v>
      </c>
      <c r="F6221">
        <v>13.816711</v>
      </c>
      <c r="G6221">
        <v>13.583983999999999</v>
      </c>
      <c r="H6221">
        <v>15.334534</v>
      </c>
      <c r="I6221">
        <v>17.529357999999998</v>
      </c>
      <c r="J6221">
        <v>10.543915</v>
      </c>
      <c r="K6221">
        <v>11.274260999999999</v>
      </c>
      <c r="L6221">
        <v>11.065491</v>
      </c>
      <c r="M6221">
        <v>11.359833</v>
      </c>
      <c r="N6221">
        <v>14.197082999999999</v>
      </c>
      <c r="O6221">
        <v>17.299042</v>
      </c>
    </row>
    <row r="6222" spans="1:15" x14ac:dyDescent="0.35">
      <c r="A6222">
        <v>27.78964000000002</v>
      </c>
      <c r="B6222">
        <v>15.457568999999999</v>
      </c>
      <c r="C6222" s="2">
        <v>15.804748999999999</v>
      </c>
      <c r="D6222">
        <v>12.505065999999999</v>
      </c>
      <c r="E6222">
        <v>13.479279</v>
      </c>
      <c r="F6222">
        <v>13.816132</v>
      </c>
      <c r="G6222">
        <v>13.583466</v>
      </c>
      <c r="H6222">
        <v>15.334899999999999</v>
      </c>
      <c r="I6222">
        <v>17.530518000000001</v>
      </c>
      <c r="J6222">
        <v>10.544006</v>
      </c>
      <c r="K6222">
        <v>11.274231</v>
      </c>
      <c r="L6222">
        <v>11.065552</v>
      </c>
      <c r="M6222">
        <v>11.360168</v>
      </c>
      <c r="N6222">
        <v>14.197418000000001</v>
      </c>
      <c r="O6222">
        <v>17.299194</v>
      </c>
    </row>
    <row r="6223" spans="1:15" x14ac:dyDescent="0.35">
      <c r="A6223">
        <v>27.793290000000013</v>
      </c>
      <c r="B6223">
        <v>15.505015999999999</v>
      </c>
      <c r="C6223" s="2">
        <v>15.803162</v>
      </c>
      <c r="D6223">
        <v>12.504791000000001</v>
      </c>
      <c r="E6223">
        <v>13.478638</v>
      </c>
      <c r="F6223">
        <v>13.815215999999999</v>
      </c>
      <c r="G6223">
        <v>13.583252</v>
      </c>
      <c r="H6223">
        <v>15.335449000000001</v>
      </c>
      <c r="I6223">
        <v>17.531127999999999</v>
      </c>
      <c r="J6223">
        <v>10.543915</v>
      </c>
      <c r="K6223">
        <v>11.274353</v>
      </c>
      <c r="L6223">
        <v>11.065735</v>
      </c>
      <c r="M6223">
        <v>11.360595999999999</v>
      </c>
      <c r="N6223">
        <v>14.197571</v>
      </c>
      <c r="O6223">
        <v>17.299133000000001</v>
      </c>
    </row>
    <row r="6224" spans="1:15" x14ac:dyDescent="0.35">
      <c r="A6224">
        <v>27.796575000000018</v>
      </c>
      <c r="B6224">
        <v>15.554714000000001</v>
      </c>
      <c r="C6224" s="2">
        <v>15.801636</v>
      </c>
      <c r="D6224">
        <v>12.504303</v>
      </c>
      <c r="E6224">
        <v>13.477874999999999</v>
      </c>
      <c r="F6224">
        <v>13.814453</v>
      </c>
      <c r="G6224">
        <v>13.582886</v>
      </c>
      <c r="H6224">
        <v>15.335692999999999</v>
      </c>
      <c r="I6224">
        <v>17.531555000000001</v>
      </c>
      <c r="J6224">
        <v>10.544159000000001</v>
      </c>
      <c r="K6224">
        <v>11.274445</v>
      </c>
      <c r="L6224">
        <v>11.065856999999999</v>
      </c>
      <c r="M6224">
        <v>11.360992</v>
      </c>
      <c r="N6224">
        <v>14.197937</v>
      </c>
      <c r="O6224">
        <v>17.299194</v>
      </c>
    </row>
    <row r="6225" spans="1:15" x14ac:dyDescent="0.35">
      <c r="A6225">
        <v>27.800225000000012</v>
      </c>
      <c r="B6225">
        <v>15.604419999999999</v>
      </c>
      <c r="C6225" s="2">
        <v>15.799956999999999</v>
      </c>
      <c r="D6225">
        <v>12.503539999999999</v>
      </c>
      <c r="E6225">
        <v>13.477356</v>
      </c>
      <c r="F6225">
        <v>13.813843</v>
      </c>
      <c r="G6225">
        <v>13.582428</v>
      </c>
      <c r="H6225">
        <v>15.336212</v>
      </c>
      <c r="I6225">
        <v>17.531921000000001</v>
      </c>
      <c r="J6225">
        <v>10.544006</v>
      </c>
      <c r="K6225">
        <v>11.274475000000001</v>
      </c>
      <c r="L6225">
        <v>11.066101</v>
      </c>
      <c r="M6225">
        <v>11.361145</v>
      </c>
      <c r="N6225">
        <v>14.198456</v>
      </c>
      <c r="O6225">
        <v>17.299804999999999</v>
      </c>
    </row>
    <row r="6226" spans="1:15" x14ac:dyDescent="0.35">
      <c r="A6226">
        <v>27.803510000000017</v>
      </c>
      <c r="B6226">
        <v>15.676716000000001</v>
      </c>
      <c r="C6226" s="2">
        <v>15.797882</v>
      </c>
      <c r="D6226">
        <v>12.503021</v>
      </c>
      <c r="E6226">
        <v>13.476501000000001</v>
      </c>
      <c r="F6226">
        <v>13.812897</v>
      </c>
      <c r="G6226">
        <v>13.582122999999999</v>
      </c>
      <c r="H6226">
        <v>15.336823000000001</v>
      </c>
      <c r="I6226">
        <v>17.532288000000001</v>
      </c>
      <c r="J6226">
        <v>10.544067</v>
      </c>
      <c r="K6226">
        <v>11.274323000000001</v>
      </c>
      <c r="L6226">
        <v>11.066039999999999</v>
      </c>
      <c r="M6226">
        <v>11.361572000000001</v>
      </c>
      <c r="N6226">
        <v>14.198669000000001</v>
      </c>
      <c r="O6226">
        <v>17.299804999999999</v>
      </c>
    </row>
    <row r="6227" spans="1:15" x14ac:dyDescent="0.35">
      <c r="A6227">
        <v>27.807159999999982</v>
      </c>
      <c r="B6227">
        <v>15.726421</v>
      </c>
      <c r="C6227" s="2">
        <v>15.796112000000001</v>
      </c>
      <c r="D6227">
        <v>12.501647999999999</v>
      </c>
      <c r="E6227">
        <v>13.475951999999999</v>
      </c>
      <c r="F6227">
        <v>13.812194999999999</v>
      </c>
      <c r="G6227">
        <v>13.581879000000001</v>
      </c>
      <c r="H6227">
        <v>15.337341</v>
      </c>
      <c r="I6227">
        <v>17.532532</v>
      </c>
      <c r="J6227">
        <v>10.544403000000001</v>
      </c>
      <c r="K6227">
        <v>11.274749999999999</v>
      </c>
      <c r="L6227">
        <v>11.066101</v>
      </c>
      <c r="M6227">
        <v>11.362061000000001</v>
      </c>
      <c r="N6227">
        <v>14.198975000000001</v>
      </c>
      <c r="O6227">
        <v>17.300232000000001</v>
      </c>
    </row>
    <row r="6228" spans="1:15" x14ac:dyDescent="0.35">
      <c r="A6228">
        <v>27.810810000000032</v>
      </c>
      <c r="B6228">
        <v>15.798717</v>
      </c>
      <c r="C6228" s="2">
        <v>15.794586000000001</v>
      </c>
      <c r="D6228">
        <v>12.501617</v>
      </c>
      <c r="E6228">
        <v>13.475066999999999</v>
      </c>
      <c r="F6228">
        <v>13.811522999999999</v>
      </c>
      <c r="G6228">
        <v>13.581573000000001</v>
      </c>
      <c r="H6228">
        <v>15.337952</v>
      </c>
      <c r="I6228">
        <v>17.532927999999998</v>
      </c>
      <c r="J6228">
        <v>10.544342</v>
      </c>
      <c r="K6228">
        <v>11.274689</v>
      </c>
      <c r="L6228">
        <v>11.066223000000001</v>
      </c>
      <c r="M6228">
        <v>11.362213000000001</v>
      </c>
      <c r="N6228">
        <v>14.199370999999999</v>
      </c>
      <c r="O6228">
        <v>17.300353999999999</v>
      </c>
    </row>
    <row r="6229" spans="1:15" x14ac:dyDescent="0.35">
      <c r="A6229">
        <v>27.81409499999998</v>
      </c>
      <c r="B6229">
        <v>15.848423</v>
      </c>
      <c r="C6229" s="2">
        <v>15.792847</v>
      </c>
      <c r="D6229">
        <v>12.501099</v>
      </c>
      <c r="E6229">
        <v>13.474608999999999</v>
      </c>
      <c r="F6229">
        <v>13.810883</v>
      </c>
      <c r="G6229">
        <v>13.581206999999999</v>
      </c>
      <c r="H6229">
        <v>15.338379</v>
      </c>
      <c r="I6229">
        <v>17.533294999999999</v>
      </c>
      <c r="J6229">
        <v>10.544281</v>
      </c>
      <c r="K6229">
        <v>11.274689</v>
      </c>
      <c r="L6229">
        <v>11.066466999999999</v>
      </c>
      <c r="M6229">
        <v>11.362671000000001</v>
      </c>
      <c r="N6229">
        <v>14.199828999999999</v>
      </c>
      <c r="O6229">
        <v>17.300598000000001</v>
      </c>
    </row>
    <row r="6230" spans="1:15" x14ac:dyDescent="0.35">
      <c r="A6230">
        <v>27.817380000000014</v>
      </c>
      <c r="B6230">
        <v>15.920712</v>
      </c>
      <c r="C6230" s="2">
        <v>15.791229</v>
      </c>
      <c r="D6230">
        <v>12.499847000000001</v>
      </c>
      <c r="E6230">
        <v>13.473784999999999</v>
      </c>
      <c r="F6230">
        <v>13.810089</v>
      </c>
      <c r="G6230">
        <v>13.580688</v>
      </c>
      <c r="H6230">
        <v>15.338927999999999</v>
      </c>
      <c r="I6230">
        <v>17.533691000000001</v>
      </c>
      <c r="J6230">
        <v>10.544586000000001</v>
      </c>
      <c r="K6230">
        <v>11.274811</v>
      </c>
      <c r="L6230">
        <v>11.066466999999999</v>
      </c>
      <c r="M6230">
        <v>11.362976</v>
      </c>
      <c r="N6230">
        <v>14.200011999999999</v>
      </c>
      <c r="O6230">
        <v>17.300567999999998</v>
      </c>
    </row>
    <row r="6231" spans="1:15" x14ac:dyDescent="0.35">
      <c r="A6231">
        <v>27.821029999999979</v>
      </c>
      <c r="B6231">
        <v>15.995274</v>
      </c>
      <c r="C6231" s="2">
        <v>15.789642000000001</v>
      </c>
      <c r="D6231">
        <v>12.499237000000001</v>
      </c>
      <c r="E6231">
        <v>13.473114000000001</v>
      </c>
      <c r="F6231">
        <v>13.809418000000001</v>
      </c>
      <c r="G6231">
        <v>13.580170000000001</v>
      </c>
      <c r="H6231">
        <v>15.339478</v>
      </c>
      <c r="I6231">
        <v>17.534119</v>
      </c>
      <c r="J6231">
        <v>10.544495</v>
      </c>
      <c r="K6231">
        <v>11.274811</v>
      </c>
      <c r="L6231">
        <v>11.066711</v>
      </c>
      <c r="M6231">
        <v>11.36322</v>
      </c>
      <c r="N6231">
        <v>14.200256</v>
      </c>
      <c r="O6231">
        <v>17.300689999999999</v>
      </c>
    </row>
    <row r="6232" spans="1:15" x14ac:dyDescent="0.35">
      <c r="A6232">
        <v>27.824680000000001</v>
      </c>
      <c r="B6232">
        <v>16.044971</v>
      </c>
      <c r="C6232" s="2">
        <v>15.78772</v>
      </c>
      <c r="D6232">
        <v>12.498657</v>
      </c>
      <c r="E6232">
        <v>13.472289999999999</v>
      </c>
      <c r="F6232">
        <v>13.808655</v>
      </c>
      <c r="G6232">
        <v>13.579772999999999</v>
      </c>
      <c r="H6232">
        <v>15.339995999999999</v>
      </c>
      <c r="I6232">
        <v>17.534911999999998</v>
      </c>
      <c r="J6232">
        <v>10.544677999999999</v>
      </c>
      <c r="K6232">
        <v>11.274597</v>
      </c>
      <c r="L6232">
        <v>11.066711</v>
      </c>
      <c r="M6232">
        <v>11.363556000000001</v>
      </c>
      <c r="N6232">
        <v>14.200623</v>
      </c>
      <c r="O6232">
        <v>17.300781000000001</v>
      </c>
    </row>
    <row r="6233" spans="1:15" x14ac:dyDescent="0.35">
      <c r="A6233">
        <v>27.827964999999978</v>
      </c>
      <c r="B6233">
        <v>16.117267999999999</v>
      </c>
      <c r="C6233" s="2">
        <v>15.786133</v>
      </c>
      <c r="D6233">
        <v>12.499694999999999</v>
      </c>
      <c r="E6233">
        <v>13.471588000000001</v>
      </c>
      <c r="F6233">
        <v>13.8078</v>
      </c>
      <c r="G6233">
        <v>13.579376</v>
      </c>
      <c r="H6233">
        <v>15.341187</v>
      </c>
      <c r="I6233">
        <v>17.535582999999999</v>
      </c>
      <c r="J6233">
        <v>10.544891</v>
      </c>
      <c r="K6233">
        <v>11.274811</v>
      </c>
      <c r="L6233">
        <v>11.067047000000001</v>
      </c>
      <c r="M6233">
        <v>11.363982999999999</v>
      </c>
      <c r="N6233">
        <v>14.200989</v>
      </c>
      <c r="O6233">
        <v>17.301361</v>
      </c>
    </row>
    <row r="6234" spans="1:15" x14ac:dyDescent="0.35">
      <c r="A6234">
        <v>27.831614999999999</v>
      </c>
      <c r="B6234">
        <v>16.191821999999998</v>
      </c>
      <c r="C6234" s="2">
        <v>15.784179999999999</v>
      </c>
      <c r="D6234">
        <v>12.499237000000001</v>
      </c>
      <c r="E6234">
        <v>13.471221999999999</v>
      </c>
      <c r="F6234">
        <v>13.807036999999999</v>
      </c>
      <c r="G6234">
        <v>13.579102000000001</v>
      </c>
      <c r="H6234">
        <v>15.341919000000001</v>
      </c>
      <c r="I6234">
        <v>17.536469</v>
      </c>
      <c r="J6234">
        <v>10.5448</v>
      </c>
      <c r="K6234">
        <v>11.274933000000001</v>
      </c>
      <c r="L6234">
        <v>11.067169</v>
      </c>
      <c r="M6234">
        <v>11.364288</v>
      </c>
      <c r="N6234">
        <v>14.201294000000001</v>
      </c>
      <c r="O6234">
        <v>17.301635999999998</v>
      </c>
    </row>
    <row r="6235" spans="1:15" x14ac:dyDescent="0.35">
      <c r="A6235">
        <v>27.834900000000033</v>
      </c>
      <c r="B6235">
        <v>16.266383999999999</v>
      </c>
      <c r="C6235" s="2">
        <v>15.782532</v>
      </c>
      <c r="D6235">
        <v>12.497742000000001</v>
      </c>
      <c r="E6235">
        <v>13.47052</v>
      </c>
      <c r="F6235">
        <v>13.806395999999999</v>
      </c>
      <c r="G6235">
        <v>13.578796000000001</v>
      </c>
      <c r="H6235">
        <v>15.342224</v>
      </c>
      <c r="I6235">
        <v>17.53717</v>
      </c>
      <c r="J6235">
        <v>10.5448</v>
      </c>
      <c r="K6235">
        <v>11.274811</v>
      </c>
      <c r="L6235">
        <v>11.067291000000001</v>
      </c>
      <c r="M6235">
        <v>11.364440999999999</v>
      </c>
      <c r="N6235">
        <v>14.201508</v>
      </c>
      <c r="O6235">
        <v>17.301940999999999</v>
      </c>
    </row>
    <row r="6236" spans="1:15" x14ac:dyDescent="0.35">
      <c r="A6236">
        <v>27.838549999999998</v>
      </c>
      <c r="B6236">
        <v>16.363529</v>
      </c>
      <c r="C6236" s="2">
        <v>15.780792</v>
      </c>
      <c r="D6236">
        <v>12.497589</v>
      </c>
      <c r="E6236">
        <v>13.469666</v>
      </c>
      <c r="F6236">
        <v>13.805603</v>
      </c>
      <c r="G6236">
        <v>13.578430000000001</v>
      </c>
      <c r="H6236">
        <v>15.342407</v>
      </c>
      <c r="I6236">
        <v>17.537842000000001</v>
      </c>
      <c r="J6236">
        <v>10.544769000000001</v>
      </c>
      <c r="K6236">
        <v>11.274872</v>
      </c>
      <c r="L6236">
        <v>11.067534999999999</v>
      </c>
      <c r="M6236">
        <v>11.364655000000001</v>
      </c>
      <c r="N6236">
        <v>14.201813</v>
      </c>
      <c r="O6236">
        <v>17.302551000000001</v>
      </c>
    </row>
    <row r="6237" spans="1:15" x14ac:dyDescent="0.35">
      <c r="A6237">
        <v>27.841835000000032</v>
      </c>
      <c r="B6237">
        <v>16.413235</v>
      </c>
      <c r="C6237" s="2">
        <v>15.779021999999999</v>
      </c>
      <c r="D6237">
        <v>12.496948</v>
      </c>
      <c r="E6237">
        <v>13.468902999999999</v>
      </c>
      <c r="F6237">
        <v>13.80484</v>
      </c>
      <c r="G6237">
        <v>13.578125</v>
      </c>
      <c r="H6237">
        <v>15.343078999999999</v>
      </c>
      <c r="I6237">
        <v>17.539093000000001</v>
      </c>
      <c r="J6237">
        <v>10.545074</v>
      </c>
      <c r="K6237">
        <v>11.275055</v>
      </c>
      <c r="L6237">
        <v>11.067657000000001</v>
      </c>
      <c r="M6237">
        <v>11.365173</v>
      </c>
      <c r="N6237">
        <v>14.201995999999999</v>
      </c>
      <c r="O6237">
        <v>17.302886999999998</v>
      </c>
    </row>
    <row r="6238" spans="1:15" x14ac:dyDescent="0.35">
      <c r="A6238">
        <v>27.845484999999996</v>
      </c>
      <c r="B6238">
        <v>16.487788999999999</v>
      </c>
      <c r="C6238" s="2">
        <v>15.777222</v>
      </c>
      <c r="D6238">
        <v>12.496521</v>
      </c>
      <c r="E6238">
        <v>13.468078999999999</v>
      </c>
      <c r="F6238">
        <v>13.804169</v>
      </c>
      <c r="G6238">
        <v>13.577881</v>
      </c>
      <c r="H6238">
        <v>15.343413999999999</v>
      </c>
      <c r="I6238">
        <v>17.539612000000002</v>
      </c>
      <c r="J6238">
        <v>10.544952</v>
      </c>
      <c r="K6238">
        <v>11.274718999999999</v>
      </c>
      <c r="L6238">
        <v>11.067596</v>
      </c>
      <c r="M6238">
        <v>11.365233999999999</v>
      </c>
      <c r="N6238">
        <v>14.202453999999999</v>
      </c>
      <c r="O6238">
        <v>17.303008999999999</v>
      </c>
    </row>
    <row r="6239" spans="1:15" x14ac:dyDescent="0.35">
      <c r="A6239">
        <v>27.84877000000003</v>
      </c>
      <c r="B6239">
        <v>16.562344</v>
      </c>
      <c r="C6239" s="2">
        <v>15.775817999999999</v>
      </c>
      <c r="D6239">
        <v>12.495422</v>
      </c>
      <c r="E6239">
        <v>13.467560000000001</v>
      </c>
      <c r="F6239">
        <v>13.803497</v>
      </c>
      <c r="G6239">
        <v>13.577393000000001</v>
      </c>
      <c r="H6239">
        <v>15.344208</v>
      </c>
      <c r="I6239">
        <v>17.540496999999998</v>
      </c>
      <c r="J6239">
        <v>10.545227000000001</v>
      </c>
      <c r="K6239">
        <v>11.274994</v>
      </c>
      <c r="L6239">
        <v>11.067871</v>
      </c>
      <c r="M6239">
        <v>11.365722999999999</v>
      </c>
      <c r="N6239">
        <v>14.202759</v>
      </c>
      <c r="O6239">
        <v>17.303101000000002</v>
      </c>
    </row>
    <row r="6240" spans="1:15" x14ac:dyDescent="0.35">
      <c r="A6240">
        <v>27.852419999999995</v>
      </c>
      <c r="B6240">
        <v>16.661746999999998</v>
      </c>
      <c r="C6240" s="2">
        <v>15.773956</v>
      </c>
      <c r="D6240">
        <v>12.495575000000001</v>
      </c>
      <c r="E6240">
        <v>13.466949</v>
      </c>
      <c r="F6240">
        <v>13.802673</v>
      </c>
      <c r="G6240">
        <v>13.576965</v>
      </c>
      <c r="H6240">
        <v>15.345184</v>
      </c>
      <c r="I6240">
        <v>17.541198999999999</v>
      </c>
      <c r="J6240">
        <v>10.545227000000001</v>
      </c>
      <c r="K6240">
        <v>11.275238</v>
      </c>
      <c r="L6240">
        <v>11.067841</v>
      </c>
      <c r="M6240">
        <v>11.36618</v>
      </c>
      <c r="N6240">
        <v>14.203033</v>
      </c>
      <c r="O6240">
        <v>17.303436000000001</v>
      </c>
    </row>
    <row r="6241" spans="1:15" x14ac:dyDescent="0.35">
      <c r="A6241">
        <v>27.855705</v>
      </c>
      <c r="B6241">
        <v>16.736301000000001</v>
      </c>
      <c r="C6241" s="2">
        <v>15.77243</v>
      </c>
      <c r="D6241">
        <v>12.494324000000001</v>
      </c>
      <c r="E6241">
        <v>13.466278000000001</v>
      </c>
      <c r="F6241">
        <v>13.801849000000001</v>
      </c>
      <c r="G6241">
        <v>13.576537999999999</v>
      </c>
      <c r="H6241">
        <v>15.345551</v>
      </c>
      <c r="I6241">
        <v>17.541992</v>
      </c>
      <c r="J6241">
        <v>10.545258</v>
      </c>
      <c r="K6241">
        <v>11.275085000000001</v>
      </c>
      <c r="L6241">
        <v>11.068146</v>
      </c>
      <c r="M6241">
        <v>11.366425</v>
      </c>
      <c r="N6241">
        <v>14.203369</v>
      </c>
      <c r="O6241">
        <v>17.303954999999998</v>
      </c>
    </row>
    <row r="6242" spans="1:15" x14ac:dyDescent="0.35">
      <c r="A6242">
        <v>27.859354999999994</v>
      </c>
      <c r="B6242">
        <v>16.810863000000001</v>
      </c>
      <c r="C6242" s="2">
        <v>15.770630000000001</v>
      </c>
      <c r="D6242">
        <v>12.494049</v>
      </c>
      <c r="E6242">
        <v>13.465759</v>
      </c>
      <c r="F6242">
        <v>13.801086</v>
      </c>
      <c r="G6242">
        <v>13.575562</v>
      </c>
      <c r="H6242">
        <v>15.346344</v>
      </c>
      <c r="I6242">
        <v>17.542998999999998</v>
      </c>
      <c r="J6242">
        <v>10.545227000000001</v>
      </c>
      <c r="K6242">
        <v>11.275238</v>
      </c>
      <c r="L6242">
        <v>11.068146</v>
      </c>
      <c r="M6242">
        <v>11.366790999999999</v>
      </c>
      <c r="N6242">
        <v>14.203735</v>
      </c>
      <c r="O6242">
        <v>17.304290999999999</v>
      </c>
    </row>
    <row r="6243" spans="1:15" x14ac:dyDescent="0.35">
      <c r="A6243">
        <v>27.862639999999999</v>
      </c>
      <c r="B6243">
        <v>16.910267000000001</v>
      </c>
      <c r="C6243" s="2">
        <v>15.76886</v>
      </c>
      <c r="D6243">
        <v>12.49292</v>
      </c>
      <c r="E6243">
        <v>13.464874</v>
      </c>
      <c r="F6243">
        <v>13.800354</v>
      </c>
      <c r="G6243">
        <v>13.574828999999999</v>
      </c>
      <c r="H6243">
        <v>15.346771</v>
      </c>
      <c r="I6243">
        <v>17.544006</v>
      </c>
      <c r="J6243">
        <v>10.545441</v>
      </c>
      <c r="K6243">
        <v>11.275176999999999</v>
      </c>
      <c r="L6243">
        <v>11.068237</v>
      </c>
      <c r="M6243">
        <v>11.367400999999999</v>
      </c>
      <c r="N6243">
        <v>14.204314999999999</v>
      </c>
      <c r="O6243">
        <v>17.304625999999999</v>
      </c>
    </row>
    <row r="6244" spans="1:15" x14ac:dyDescent="0.35">
      <c r="A6244">
        <v>27.866289999999992</v>
      </c>
      <c r="B6244">
        <v>16.984821</v>
      </c>
      <c r="C6244" s="2">
        <v>15.766968</v>
      </c>
      <c r="D6244">
        <v>12.492157000000001</v>
      </c>
      <c r="E6244">
        <v>13.463958999999999</v>
      </c>
      <c r="F6244">
        <v>13.799652</v>
      </c>
      <c r="G6244">
        <v>13.574585000000001</v>
      </c>
      <c r="H6244">
        <v>15.347443</v>
      </c>
      <c r="I6244">
        <v>17.544982999999998</v>
      </c>
      <c r="J6244">
        <v>10.545470999999999</v>
      </c>
      <c r="K6244">
        <v>11.275176999999999</v>
      </c>
      <c r="L6244">
        <v>11.06842</v>
      </c>
      <c r="M6244">
        <v>11.367493</v>
      </c>
      <c r="N6244">
        <v>14.204497999999999</v>
      </c>
      <c r="O6244">
        <v>17.304779</v>
      </c>
    </row>
    <row r="6245" spans="1:15" x14ac:dyDescent="0.35">
      <c r="A6245">
        <v>27.869574999999998</v>
      </c>
      <c r="B6245">
        <v>17.086490999999999</v>
      </c>
      <c r="C6245" s="2">
        <v>15.765381</v>
      </c>
      <c r="D6245">
        <v>12.492400999999999</v>
      </c>
      <c r="E6245">
        <v>13.463469999999999</v>
      </c>
      <c r="F6245">
        <v>13.799011</v>
      </c>
      <c r="G6245">
        <v>13.574218999999999</v>
      </c>
      <c r="H6245">
        <v>15.348022</v>
      </c>
      <c r="I6245">
        <v>17.545929000000001</v>
      </c>
      <c r="J6245">
        <v>10.545470999999999</v>
      </c>
      <c r="K6245">
        <v>11.27533</v>
      </c>
      <c r="L6245">
        <v>11.068481</v>
      </c>
      <c r="M6245">
        <v>11.36795</v>
      </c>
      <c r="N6245">
        <v>14.204834</v>
      </c>
      <c r="O6245">
        <v>17.304993</v>
      </c>
    </row>
    <row r="6246" spans="1:15" x14ac:dyDescent="0.35">
      <c r="A6246">
        <v>27.873224999999991</v>
      </c>
      <c r="B6246">
        <v>17.161045000000001</v>
      </c>
      <c r="C6246" s="2">
        <v>15.763672</v>
      </c>
      <c r="D6246">
        <v>12.491486</v>
      </c>
      <c r="E6246">
        <v>13.462645999999999</v>
      </c>
      <c r="F6246">
        <v>13.798218</v>
      </c>
      <c r="G6246">
        <v>13.57428</v>
      </c>
      <c r="H6246">
        <v>15.348328</v>
      </c>
      <c r="I6246">
        <v>17.546783000000001</v>
      </c>
      <c r="J6246">
        <v>10.545654000000001</v>
      </c>
      <c r="K6246">
        <v>11.27533</v>
      </c>
      <c r="L6246">
        <v>11.068695</v>
      </c>
      <c r="M6246">
        <v>11.368561</v>
      </c>
      <c r="N6246">
        <v>14.205078</v>
      </c>
      <c r="O6246">
        <v>17.305327999999999</v>
      </c>
    </row>
    <row r="6247" spans="1:15" x14ac:dyDescent="0.35">
      <c r="A6247">
        <v>27.876509999999996</v>
      </c>
      <c r="B6247">
        <v>17.260448</v>
      </c>
      <c r="C6247" s="2">
        <v>15.762024</v>
      </c>
      <c r="D6247">
        <v>12.49057</v>
      </c>
      <c r="E6247">
        <v>13.46228</v>
      </c>
      <c r="F6247">
        <v>13.797423999999999</v>
      </c>
      <c r="G6247">
        <v>13.574158000000001</v>
      </c>
      <c r="H6247">
        <v>15.349091</v>
      </c>
      <c r="I6247">
        <v>17.547974</v>
      </c>
      <c r="J6247">
        <v>10.545776</v>
      </c>
      <c r="K6247">
        <v>11.275299</v>
      </c>
      <c r="L6247">
        <v>11.069000000000001</v>
      </c>
      <c r="M6247">
        <v>11.368591</v>
      </c>
      <c r="N6247">
        <v>14.205505</v>
      </c>
      <c r="O6247">
        <v>17.305358999999999</v>
      </c>
    </row>
    <row r="6248" spans="1:15" x14ac:dyDescent="0.35">
      <c r="A6248">
        <v>27.880159999999989</v>
      </c>
      <c r="B6248">
        <v>17.362117999999999</v>
      </c>
      <c r="C6248" s="2">
        <v>15.760406</v>
      </c>
      <c r="D6248">
        <v>12.490508999999999</v>
      </c>
      <c r="E6248">
        <v>13.461212</v>
      </c>
      <c r="F6248">
        <v>13.796661</v>
      </c>
      <c r="G6248">
        <v>13.573975000000001</v>
      </c>
      <c r="H6248">
        <v>15.349579</v>
      </c>
      <c r="I6248">
        <v>17.548736999999999</v>
      </c>
      <c r="J6248">
        <v>10.545715</v>
      </c>
      <c r="K6248">
        <v>11.275513</v>
      </c>
      <c r="L6248">
        <v>11.06897</v>
      </c>
      <c r="M6248">
        <v>11.368988</v>
      </c>
      <c r="N6248">
        <v>14.205811000000001</v>
      </c>
      <c r="O6248">
        <v>17.305205999999998</v>
      </c>
    </row>
    <row r="6249" spans="1:15" x14ac:dyDescent="0.35">
      <c r="A6249">
        <v>27.883444999999995</v>
      </c>
      <c r="B6249">
        <v>17.488636</v>
      </c>
      <c r="C6249" s="2">
        <v>15.758148</v>
      </c>
      <c r="D6249">
        <v>12.490021</v>
      </c>
      <c r="E6249">
        <v>13.460692999999999</v>
      </c>
      <c r="F6249">
        <v>13.796203999999999</v>
      </c>
      <c r="G6249">
        <v>13.573975000000001</v>
      </c>
      <c r="H6249">
        <v>15.350006</v>
      </c>
      <c r="I6249">
        <v>17.549347000000001</v>
      </c>
      <c r="J6249">
        <v>10.545807</v>
      </c>
      <c r="K6249">
        <v>11.275391000000001</v>
      </c>
      <c r="L6249">
        <v>11.069000000000001</v>
      </c>
      <c r="M6249">
        <v>11.369354</v>
      </c>
      <c r="N6249">
        <v>14.206238000000001</v>
      </c>
      <c r="O6249">
        <v>17.305664</v>
      </c>
    </row>
    <row r="6250" spans="1:15" x14ac:dyDescent="0.35">
      <c r="A6250">
        <v>27.887094999999988</v>
      </c>
      <c r="B6250">
        <v>17.563189999999999</v>
      </c>
      <c r="C6250" s="2">
        <v>15.756316999999999</v>
      </c>
      <c r="D6250">
        <v>12.489075</v>
      </c>
      <c r="E6250">
        <v>13.460175</v>
      </c>
      <c r="F6250">
        <v>13.795287999999999</v>
      </c>
      <c r="G6250">
        <v>13.573760999999999</v>
      </c>
      <c r="H6250">
        <v>15.350647</v>
      </c>
      <c r="I6250">
        <v>17.550262</v>
      </c>
      <c r="J6250">
        <v>10.545868</v>
      </c>
      <c r="K6250">
        <v>11.275482</v>
      </c>
      <c r="L6250">
        <v>11.069183000000001</v>
      </c>
      <c r="M6250">
        <v>11.369536999999999</v>
      </c>
      <c r="N6250">
        <v>14.206573000000001</v>
      </c>
      <c r="O6250">
        <v>17.305878</v>
      </c>
    </row>
    <row r="6251" spans="1:15" x14ac:dyDescent="0.35">
      <c r="A6251">
        <v>27.890379999999993</v>
      </c>
      <c r="B6251">
        <v>17.664860000000001</v>
      </c>
      <c r="C6251" s="2">
        <v>15.754883</v>
      </c>
      <c r="D6251">
        <v>12.488403</v>
      </c>
      <c r="E6251">
        <v>13.459412</v>
      </c>
      <c r="F6251">
        <v>13.794525</v>
      </c>
      <c r="G6251">
        <v>13.573760999999999</v>
      </c>
      <c r="H6251">
        <v>15.351074000000001</v>
      </c>
      <c r="I6251">
        <v>17.551024999999999</v>
      </c>
      <c r="J6251">
        <v>10.546021</v>
      </c>
      <c r="K6251">
        <v>11.275359999999999</v>
      </c>
      <c r="L6251">
        <v>11.069274999999999</v>
      </c>
      <c r="M6251">
        <v>11.370056</v>
      </c>
      <c r="N6251">
        <v>14.206939999999999</v>
      </c>
      <c r="O6251">
        <v>17.306488000000002</v>
      </c>
    </row>
    <row r="6252" spans="1:15" x14ac:dyDescent="0.35">
      <c r="A6252">
        <v>27.894030000000015</v>
      </c>
      <c r="B6252">
        <v>17.766521000000001</v>
      </c>
      <c r="C6252" s="2">
        <v>15.753052</v>
      </c>
      <c r="D6252">
        <v>12.488372999999999</v>
      </c>
      <c r="E6252">
        <v>13.458740000000001</v>
      </c>
      <c r="F6252">
        <v>13.793761999999999</v>
      </c>
      <c r="G6252">
        <v>13.573486000000001</v>
      </c>
      <c r="H6252">
        <v>15.351715</v>
      </c>
      <c r="I6252">
        <v>17.551818999999998</v>
      </c>
      <c r="J6252">
        <v>10.546112000000001</v>
      </c>
      <c r="K6252">
        <v>11.275482</v>
      </c>
      <c r="L6252">
        <v>11.069366</v>
      </c>
      <c r="M6252">
        <v>11.370208999999999</v>
      </c>
      <c r="N6252">
        <v>14.207091999999999</v>
      </c>
      <c r="O6252">
        <v>17.306823999999999</v>
      </c>
    </row>
    <row r="6253" spans="1:15" x14ac:dyDescent="0.35">
      <c r="A6253">
        <v>27.897314999999992</v>
      </c>
      <c r="B6253">
        <v>17.843333999999999</v>
      </c>
      <c r="C6253" s="2">
        <v>15.751189999999999</v>
      </c>
      <c r="D6253">
        <v>12.487366</v>
      </c>
      <c r="E6253">
        <v>13.458038</v>
      </c>
      <c r="F6253">
        <v>13.793060000000001</v>
      </c>
      <c r="G6253">
        <v>13.573150999999999</v>
      </c>
      <c r="H6253">
        <v>15.352264</v>
      </c>
      <c r="I6253">
        <v>17.552489999999999</v>
      </c>
      <c r="J6253">
        <v>10.546021</v>
      </c>
      <c r="K6253">
        <v>11.275665</v>
      </c>
      <c r="L6253">
        <v>11.069519</v>
      </c>
      <c r="M6253">
        <v>11.370758</v>
      </c>
      <c r="N6253">
        <v>14.207458000000001</v>
      </c>
      <c r="O6253">
        <v>17.306975999999999</v>
      </c>
    </row>
    <row r="6254" spans="1:15" x14ac:dyDescent="0.35">
      <c r="A6254">
        <v>27.900965000000014</v>
      </c>
      <c r="B6254">
        <v>17.945004000000001</v>
      </c>
      <c r="C6254" s="2">
        <v>15.749480999999999</v>
      </c>
      <c r="D6254">
        <v>12.486755</v>
      </c>
      <c r="E6254">
        <v>13.457245</v>
      </c>
      <c r="F6254">
        <v>13.792267000000001</v>
      </c>
      <c r="G6254">
        <v>13.573029</v>
      </c>
      <c r="H6254">
        <v>15.352936</v>
      </c>
      <c r="I6254">
        <v>17.553253000000002</v>
      </c>
      <c r="J6254">
        <v>10.546082</v>
      </c>
      <c r="K6254">
        <v>11.275665</v>
      </c>
      <c r="L6254">
        <v>11.069641000000001</v>
      </c>
      <c r="M6254">
        <v>11.37088</v>
      </c>
      <c r="N6254">
        <v>14.207977</v>
      </c>
      <c r="O6254">
        <v>17.307098</v>
      </c>
    </row>
    <row r="6255" spans="1:15" x14ac:dyDescent="0.35">
      <c r="A6255">
        <v>27.90424999999999</v>
      </c>
      <c r="B6255">
        <v>18.046672999999998</v>
      </c>
      <c r="C6255" s="2">
        <v>15.747711000000001</v>
      </c>
      <c r="D6255">
        <v>12.487152</v>
      </c>
      <c r="E6255">
        <v>13.456757</v>
      </c>
      <c r="F6255">
        <v>13.791748</v>
      </c>
      <c r="G6255">
        <v>13.572937</v>
      </c>
      <c r="H6255">
        <v>15.353516000000001</v>
      </c>
      <c r="I6255">
        <v>17.554107999999999</v>
      </c>
      <c r="J6255">
        <v>10.546051</v>
      </c>
      <c r="K6255">
        <v>11.275482</v>
      </c>
      <c r="L6255">
        <v>11.069763</v>
      </c>
      <c r="M6255">
        <v>11.371338</v>
      </c>
      <c r="N6255">
        <v>14.208221</v>
      </c>
      <c r="O6255">
        <v>17.307189999999999</v>
      </c>
    </row>
    <row r="6256" spans="1:15" x14ac:dyDescent="0.35">
      <c r="A6256">
        <v>27.907900000000012</v>
      </c>
      <c r="B6256">
        <v>18.148334999999999</v>
      </c>
      <c r="C6256" s="2">
        <v>15.746093999999999</v>
      </c>
      <c r="D6256">
        <v>12.484954999999999</v>
      </c>
      <c r="E6256">
        <v>13.456085</v>
      </c>
      <c r="F6256">
        <v>13.790801999999999</v>
      </c>
      <c r="G6256">
        <v>13.572388</v>
      </c>
      <c r="H6256">
        <v>15.35379</v>
      </c>
      <c r="I6256">
        <v>17.554749000000001</v>
      </c>
      <c r="J6256">
        <v>10.546143000000001</v>
      </c>
      <c r="K6256">
        <v>11.275543000000001</v>
      </c>
      <c r="L6256">
        <v>11.069946</v>
      </c>
      <c r="M6256">
        <v>11.371551999999999</v>
      </c>
      <c r="N6256">
        <v>14.208588000000001</v>
      </c>
      <c r="O6256">
        <v>17.307312</v>
      </c>
    </row>
    <row r="6257" spans="1:15" x14ac:dyDescent="0.35">
      <c r="A6257">
        <v>27.911184999999989</v>
      </c>
      <c r="B6257">
        <v>18.225147</v>
      </c>
      <c r="C6257" s="2">
        <v>15.744384999999999</v>
      </c>
      <c r="D6257">
        <v>12.485382</v>
      </c>
      <c r="E6257">
        <v>13.4552</v>
      </c>
      <c r="F6257">
        <v>13.790160999999999</v>
      </c>
      <c r="G6257">
        <v>13.572144</v>
      </c>
      <c r="H6257">
        <v>15.354400999999999</v>
      </c>
      <c r="I6257">
        <v>17.555145</v>
      </c>
      <c r="J6257">
        <v>10.546326000000001</v>
      </c>
      <c r="K6257">
        <v>11.275848</v>
      </c>
      <c r="L6257">
        <v>11.070129</v>
      </c>
      <c r="M6257">
        <v>11.371857</v>
      </c>
      <c r="N6257">
        <v>14.209015000000001</v>
      </c>
      <c r="O6257">
        <v>17.307770000000001</v>
      </c>
    </row>
    <row r="6258" spans="1:15" x14ac:dyDescent="0.35">
      <c r="A6258">
        <v>27.914835000000011</v>
      </c>
      <c r="B6258">
        <v>18.301967999999999</v>
      </c>
      <c r="C6258" s="2">
        <v>15.742675999999999</v>
      </c>
      <c r="D6258">
        <v>12.484833</v>
      </c>
      <c r="E6258">
        <v>13.454559</v>
      </c>
      <c r="F6258">
        <v>13.789368</v>
      </c>
      <c r="G6258">
        <v>13.571808000000001</v>
      </c>
      <c r="H6258">
        <v>15.354614</v>
      </c>
      <c r="I6258">
        <v>17.555969000000001</v>
      </c>
      <c r="J6258">
        <v>10.546509</v>
      </c>
      <c r="K6258">
        <v>11.275665</v>
      </c>
      <c r="L6258">
        <v>11.070221</v>
      </c>
      <c r="M6258">
        <v>11.372223</v>
      </c>
      <c r="N6258">
        <v>14.209258999999999</v>
      </c>
      <c r="O6258">
        <v>17.307953000000001</v>
      </c>
    </row>
    <row r="6259" spans="1:15" x14ac:dyDescent="0.35">
      <c r="A6259">
        <v>27.918119999999988</v>
      </c>
      <c r="B6259">
        <v>18.403628999999999</v>
      </c>
      <c r="C6259" s="2">
        <v>15.741149999999999</v>
      </c>
      <c r="D6259">
        <v>12.483765</v>
      </c>
      <c r="E6259">
        <v>13.454041</v>
      </c>
      <c r="F6259">
        <v>13.788574000000001</v>
      </c>
      <c r="G6259">
        <v>13.571503</v>
      </c>
      <c r="H6259">
        <v>15.355225000000001</v>
      </c>
      <c r="I6259">
        <v>17.556519000000002</v>
      </c>
      <c r="J6259">
        <v>10.546509</v>
      </c>
      <c r="K6259">
        <v>11.275604</v>
      </c>
      <c r="L6259">
        <v>11.070282000000001</v>
      </c>
      <c r="M6259">
        <v>11.37262</v>
      </c>
      <c r="N6259">
        <v>14.209198000000001</v>
      </c>
      <c r="O6259">
        <v>17.308411</v>
      </c>
    </row>
    <row r="6260" spans="1:15" x14ac:dyDescent="0.35">
      <c r="A6260">
        <v>27.921770000000009</v>
      </c>
      <c r="B6260">
        <v>18.507556999999998</v>
      </c>
      <c r="C6260" s="2">
        <v>15.739716</v>
      </c>
      <c r="D6260">
        <v>12.483368</v>
      </c>
      <c r="E6260">
        <v>13.453277999999999</v>
      </c>
      <c r="F6260">
        <v>13.787903</v>
      </c>
      <c r="G6260">
        <v>13.571593999999999</v>
      </c>
      <c r="H6260">
        <v>15.355651999999999</v>
      </c>
      <c r="I6260">
        <v>17.557158999999999</v>
      </c>
      <c r="J6260">
        <v>10.546355999999999</v>
      </c>
      <c r="K6260">
        <v>11.275786999999999</v>
      </c>
      <c r="L6260">
        <v>11.070221</v>
      </c>
      <c r="M6260">
        <v>11.372894000000001</v>
      </c>
      <c r="N6260">
        <v>14.209747</v>
      </c>
      <c r="O6260">
        <v>17.308623999999998</v>
      </c>
    </row>
    <row r="6261" spans="1:15" x14ac:dyDescent="0.35">
      <c r="A6261">
        <v>27.925055000000015</v>
      </c>
      <c r="B6261">
        <v>18.636333</v>
      </c>
      <c r="C6261" s="2">
        <v>15.737671000000001</v>
      </c>
      <c r="D6261">
        <v>12.482391</v>
      </c>
      <c r="E6261">
        <v>13.452545000000001</v>
      </c>
      <c r="F6261">
        <v>13.787231</v>
      </c>
      <c r="G6261">
        <v>13.571135999999999</v>
      </c>
      <c r="H6261">
        <v>15.356628000000001</v>
      </c>
      <c r="I6261">
        <v>17.557342999999999</v>
      </c>
      <c r="J6261">
        <v>10.546448</v>
      </c>
      <c r="K6261">
        <v>11.275757</v>
      </c>
      <c r="L6261">
        <v>11.070465</v>
      </c>
      <c r="M6261">
        <v>11.373077</v>
      </c>
      <c r="N6261">
        <v>14.209961</v>
      </c>
      <c r="O6261">
        <v>17.308502000000001</v>
      </c>
    </row>
    <row r="6262" spans="1:15" x14ac:dyDescent="0.35">
      <c r="A6262">
        <v>27.928705000000008</v>
      </c>
      <c r="B6262">
        <v>18.740261</v>
      </c>
      <c r="C6262" s="2">
        <v>15.73584</v>
      </c>
      <c r="D6262">
        <v>12.483124</v>
      </c>
      <c r="E6262">
        <v>13.451935000000001</v>
      </c>
      <c r="F6262">
        <v>13.78656</v>
      </c>
      <c r="G6262">
        <v>13.570709000000001</v>
      </c>
      <c r="H6262">
        <v>15.3573</v>
      </c>
      <c r="I6262">
        <v>17.557922000000001</v>
      </c>
      <c r="J6262">
        <v>10.546538999999999</v>
      </c>
      <c r="K6262">
        <v>11.275757</v>
      </c>
      <c r="L6262">
        <v>11.070587</v>
      </c>
      <c r="M6262">
        <v>11.373505</v>
      </c>
      <c r="N6262">
        <v>14.210357999999999</v>
      </c>
      <c r="O6262">
        <v>17.308838000000002</v>
      </c>
    </row>
    <row r="6263" spans="1:15" x14ac:dyDescent="0.35">
      <c r="A6263">
        <v>27.931990000000013</v>
      </c>
      <c r="B6263">
        <v>18.841923000000001</v>
      </c>
      <c r="C6263" s="2">
        <v>15.734192</v>
      </c>
      <c r="D6263">
        <v>12.481659000000001</v>
      </c>
      <c r="E6263">
        <v>13.451202</v>
      </c>
      <c r="F6263">
        <v>13.785553</v>
      </c>
      <c r="G6263">
        <v>13.570251000000001</v>
      </c>
      <c r="H6263">
        <v>15.357544000000001</v>
      </c>
      <c r="I6263">
        <v>17.558868</v>
      </c>
      <c r="J6263">
        <v>10.5466</v>
      </c>
      <c r="K6263">
        <v>11.275848</v>
      </c>
      <c r="L6263">
        <v>11.070892000000001</v>
      </c>
      <c r="M6263">
        <v>11.373810000000001</v>
      </c>
      <c r="N6263">
        <v>14.210785</v>
      </c>
      <c r="O6263">
        <v>17.309265</v>
      </c>
    </row>
    <row r="6264" spans="1:15" x14ac:dyDescent="0.35">
      <c r="A6264">
        <v>27.935640000000006</v>
      </c>
      <c r="B6264">
        <v>18.972964999999999</v>
      </c>
      <c r="C6264" s="2">
        <v>15.732818999999999</v>
      </c>
      <c r="D6264">
        <v>12.480682</v>
      </c>
      <c r="E6264">
        <v>13.450378000000001</v>
      </c>
      <c r="F6264">
        <v>13.784973000000001</v>
      </c>
      <c r="G6264">
        <v>13.570038</v>
      </c>
      <c r="H6264">
        <v>15.358337000000001</v>
      </c>
      <c r="I6264">
        <v>17.559418000000001</v>
      </c>
      <c r="J6264">
        <v>10.546722000000001</v>
      </c>
      <c r="K6264">
        <v>11.275969999999999</v>
      </c>
      <c r="L6264">
        <v>11.070952999999999</v>
      </c>
      <c r="M6264">
        <v>11.374146</v>
      </c>
      <c r="N6264">
        <v>14.21106</v>
      </c>
      <c r="O6264">
        <v>17.309082</v>
      </c>
    </row>
    <row r="6265" spans="1:15" x14ac:dyDescent="0.35">
      <c r="A6265">
        <v>27.938925000000012</v>
      </c>
      <c r="B6265">
        <v>19.076885000000001</v>
      </c>
      <c r="C6265" s="2">
        <v>15.730774</v>
      </c>
      <c r="D6265">
        <v>12.480803999999999</v>
      </c>
      <c r="E6265">
        <v>13.449768000000001</v>
      </c>
      <c r="F6265">
        <v>13.784148999999999</v>
      </c>
      <c r="G6265">
        <v>13.569794</v>
      </c>
      <c r="H6265">
        <v>15.3591</v>
      </c>
      <c r="I6265">
        <v>17.559937000000001</v>
      </c>
      <c r="J6265">
        <v>10.546906</v>
      </c>
      <c r="K6265">
        <v>11.275909</v>
      </c>
      <c r="L6265">
        <v>11.070892000000001</v>
      </c>
      <c r="M6265">
        <v>11.37439</v>
      </c>
      <c r="N6265">
        <v>14.211395</v>
      </c>
      <c r="O6265">
        <v>17.309265</v>
      </c>
    </row>
    <row r="6266" spans="1:15" x14ac:dyDescent="0.35">
      <c r="A6266">
        <v>27.942575000000005</v>
      </c>
      <c r="B6266">
        <v>19.180813000000001</v>
      </c>
      <c r="C6266" s="2">
        <v>15.729126000000001</v>
      </c>
      <c r="D6266">
        <v>12.479675</v>
      </c>
      <c r="E6266">
        <v>13.449066</v>
      </c>
      <c r="F6266">
        <v>13.783386</v>
      </c>
      <c r="G6266">
        <v>13.569457999999999</v>
      </c>
      <c r="H6266">
        <v>15.359161</v>
      </c>
      <c r="I6266">
        <v>17.560759999999998</v>
      </c>
      <c r="J6266">
        <v>10.546936000000001</v>
      </c>
      <c r="K6266">
        <v>11.275969999999999</v>
      </c>
      <c r="L6266">
        <v>11.071167000000001</v>
      </c>
      <c r="M6266">
        <v>11.374663999999999</v>
      </c>
      <c r="N6266">
        <v>14.211760999999999</v>
      </c>
      <c r="O6266">
        <v>17.309082</v>
      </c>
    </row>
    <row r="6267" spans="1:15" x14ac:dyDescent="0.35">
      <c r="A6267">
        <v>27.94586000000001</v>
      </c>
      <c r="B6267">
        <v>19.284739999999999</v>
      </c>
      <c r="C6267" s="2">
        <v>15.728027000000001</v>
      </c>
      <c r="D6267">
        <v>12.479094999999999</v>
      </c>
      <c r="E6267">
        <v>13.448425</v>
      </c>
      <c r="F6267">
        <v>13.782622999999999</v>
      </c>
      <c r="G6267">
        <v>13.569274999999999</v>
      </c>
      <c r="H6267">
        <v>15.359344</v>
      </c>
      <c r="I6267">
        <v>17.561461999999999</v>
      </c>
      <c r="J6267">
        <v>10.546906</v>
      </c>
      <c r="K6267">
        <v>11.275969999999999</v>
      </c>
      <c r="L6267">
        <v>11.071228</v>
      </c>
      <c r="M6267">
        <v>11.375</v>
      </c>
      <c r="N6267">
        <v>14.211975000000001</v>
      </c>
      <c r="O6267">
        <v>17.309356999999999</v>
      </c>
    </row>
    <row r="6268" spans="1:15" x14ac:dyDescent="0.35">
      <c r="A6268">
        <v>27.949510000000004</v>
      </c>
      <c r="B6268">
        <v>19.415775</v>
      </c>
      <c r="C6268" s="2">
        <v>15.726349000000001</v>
      </c>
      <c r="D6268">
        <v>12.478088</v>
      </c>
      <c r="E6268">
        <v>13.447937</v>
      </c>
      <c r="F6268">
        <v>13.781952</v>
      </c>
      <c r="G6268">
        <v>13.56897</v>
      </c>
      <c r="H6268">
        <v>15.359741</v>
      </c>
      <c r="I6268">
        <v>17.561675999999999</v>
      </c>
      <c r="J6268">
        <v>10.547027999999999</v>
      </c>
      <c r="K6268">
        <v>11.275879</v>
      </c>
      <c r="L6268">
        <v>11.071472</v>
      </c>
      <c r="M6268">
        <v>11.375305000000001</v>
      </c>
      <c r="N6268">
        <v>14.212494</v>
      </c>
      <c r="O6268">
        <v>17.309784000000001</v>
      </c>
    </row>
    <row r="6269" spans="1:15" x14ac:dyDescent="0.35">
      <c r="A6269">
        <v>27.952795000000009</v>
      </c>
      <c r="B6269">
        <v>19.546810000000001</v>
      </c>
      <c r="C6269" s="2">
        <v>15.724762</v>
      </c>
      <c r="D6269">
        <v>12.477356</v>
      </c>
      <c r="E6269">
        <v>13.446838</v>
      </c>
      <c r="F6269">
        <v>13.781311000000001</v>
      </c>
      <c r="G6269">
        <v>13.568451</v>
      </c>
      <c r="H6269">
        <v>15.360229</v>
      </c>
      <c r="I6269">
        <v>17.562256000000001</v>
      </c>
      <c r="J6269">
        <v>10.547089</v>
      </c>
      <c r="K6269">
        <v>11.276306</v>
      </c>
      <c r="L6269">
        <v>11.071564</v>
      </c>
      <c r="M6269">
        <v>11.375641</v>
      </c>
      <c r="N6269">
        <v>14.212524</v>
      </c>
      <c r="O6269">
        <v>17.310241999999999</v>
      </c>
    </row>
    <row r="6270" spans="1:15" x14ac:dyDescent="0.35">
      <c r="A6270">
        <v>27.956445000000002</v>
      </c>
      <c r="B6270">
        <v>19.652996000000002</v>
      </c>
      <c r="C6270" s="2">
        <v>15.72287</v>
      </c>
      <c r="D6270">
        <v>12.476044</v>
      </c>
      <c r="E6270">
        <v>13.446289</v>
      </c>
      <c r="F6270">
        <v>13.780243</v>
      </c>
      <c r="G6270">
        <v>13.568329</v>
      </c>
      <c r="H6270">
        <v>15.360595999999999</v>
      </c>
      <c r="I6270">
        <v>17.563019000000001</v>
      </c>
      <c r="J6270">
        <v>10.547119</v>
      </c>
      <c r="K6270">
        <v>11.276062</v>
      </c>
      <c r="L6270">
        <v>11.071624999999999</v>
      </c>
      <c r="M6270">
        <v>11.375885</v>
      </c>
      <c r="N6270">
        <v>14.213104</v>
      </c>
      <c r="O6270">
        <v>17.310547</v>
      </c>
    </row>
    <row r="6271" spans="1:15" x14ac:dyDescent="0.35">
      <c r="A6271">
        <v>27.959730000000008</v>
      </c>
      <c r="B6271">
        <v>19.756924000000001</v>
      </c>
      <c r="C6271" s="2">
        <v>15.721313</v>
      </c>
      <c r="D6271">
        <v>12.477081</v>
      </c>
      <c r="E6271">
        <v>13.445648</v>
      </c>
      <c r="F6271">
        <v>13.779785</v>
      </c>
      <c r="G6271">
        <v>13.568054</v>
      </c>
      <c r="H6271">
        <v>15.360779000000001</v>
      </c>
      <c r="I6271">
        <v>17.563599</v>
      </c>
      <c r="J6271">
        <v>10.54715</v>
      </c>
      <c r="K6271">
        <v>11.276062</v>
      </c>
      <c r="L6271">
        <v>11.071716</v>
      </c>
      <c r="M6271">
        <v>11.376129000000001</v>
      </c>
      <c r="N6271">
        <v>14.213379</v>
      </c>
      <c r="O6271">
        <v>17.310790999999998</v>
      </c>
    </row>
    <row r="6272" spans="1:15" x14ac:dyDescent="0.35">
      <c r="A6272">
        <v>27.963380000000001</v>
      </c>
      <c r="B6272">
        <v>19.863109999999999</v>
      </c>
      <c r="C6272" s="2">
        <v>15.719543</v>
      </c>
      <c r="D6272">
        <v>12.47583</v>
      </c>
      <c r="E6272">
        <v>13.444946</v>
      </c>
      <c r="F6272">
        <v>13.778931</v>
      </c>
      <c r="G6272">
        <v>13.567627</v>
      </c>
      <c r="H6272">
        <v>15.361389000000001</v>
      </c>
      <c r="I6272">
        <v>17.564147999999999</v>
      </c>
      <c r="J6272">
        <v>10.547180000000001</v>
      </c>
      <c r="K6272">
        <v>11.276337</v>
      </c>
      <c r="L6272">
        <v>11.071991000000001</v>
      </c>
      <c r="M6272">
        <v>11.376495</v>
      </c>
      <c r="N6272">
        <v>14.213715000000001</v>
      </c>
      <c r="O6272">
        <v>17.310974000000002</v>
      </c>
    </row>
    <row r="6273" spans="1:15" x14ac:dyDescent="0.35">
      <c r="A6273">
        <v>27.966665000000006</v>
      </c>
      <c r="B6273">
        <v>19.942181000000001</v>
      </c>
      <c r="C6273" s="2">
        <v>15.717926</v>
      </c>
      <c r="D6273">
        <v>12.474608999999999</v>
      </c>
      <c r="E6273">
        <v>13.444397</v>
      </c>
      <c r="F6273">
        <v>13.778259</v>
      </c>
      <c r="G6273">
        <v>13.567413</v>
      </c>
      <c r="H6273">
        <v>15.362</v>
      </c>
      <c r="I6273">
        <v>17.564453</v>
      </c>
      <c r="J6273">
        <v>10.547180000000001</v>
      </c>
      <c r="K6273">
        <v>11.276337</v>
      </c>
      <c r="L6273">
        <v>11.071960000000001</v>
      </c>
      <c r="M6273">
        <v>11.376830999999999</v>
      </c>
      <c r="N6273">
        <v>14.214202999999999</v>
      </c>
      <c r="O6273">
        <v>17.311371000000001</v>
      </c>
    </row>
    <row r="6274" spans="1:15" x14ac:dyDescent="0.35">
      <c r="A6274">
        <v>27.970314999999999</v>
      </c>
      <c r="B6274">
        <v>20.075474</v>
      </c>
      <c r="C6274" s="2">
        <v>15.716063999999999</v>
      </c>
      <c r="D6274">
        <v>12.475066999999999</v>
      </c>
      <c r="E6274">
        <v>13.443604000000001</v>
      </c>
      <c r="F6274">
        <v>13.777495999999999</v>
      </c>
      <c r="G6274">
        <v>13.566924999999999</v>
      </c>
      <c r="H6274">
        <v>15.362335</v>
      </c>
      <c r="I6274">
        <v>17.564758000000001</v>
      </c>
      <c r="J6274">
        <v>10.547485</v>
      </c>
      <c r="K6274">
        <v>11.276367</v>
      </c>
      <c r="L6274">
        <v>11.072388</v>
      </c>
      <c r="M6274">
        <v>11.376984</v>
      </c>
      <c r="N6274">
        <v>14.214325000000001</v>
      </c>
      <c r="O6274">
        <v>17.311584</v>
      </c>
    </row>
    <row r="6275" spans="1:15" x14ac:dyDescent="0.35">
      <c r="A6275">
        <v>27.973600000000005</v>
      </c>
      <c r="B6275">
        <v>20.154551999999999</v>
      </c>
      <c r="C6275" s="2">
        <v>15.714661</v>
      </c>
      <c r="D6275">
        <v>12.474365000000001</v>
      </c>
      <c r="E6275">
        <v>13.442902</v>
      </c>
      <c r="F6275">
        <v>13.776672</v>
      </c>
      <c r="G6275">
        <v>13.566711</v>
      </c>
      <c r="H6275">
        <v>15.362671000000001</v>
      </c>
      <c r="I6275">
        <v>17.565429999999999</v>
      </c>
      <c r="J6275">
        <v>10.547577</v>
      </c>
      <c r="K6275">
        <v>11.276367</v>
      </c>
      <c r="L6275">
        <v>11.072205</v>
      </c>
      <c r="M6275">
        <v>11.377228000000001</v>
      </c>
      <c r="N6275">
        <v>14.214478</v>
      </c>
      <c r="O6275">
        <v>17.311951000000001</v>
      </c>
    </row>
    <row r="6276" spans="1:15" x14ac:dyDescent="0.35">
      <c r="A6276">
        <v>27.977250000000026</v>
      </c>
      <c r="B6276">
        <v>20.262996999999999</v>
      </c>
      <c r="C6276" s="2">
        <v>15.712738</v>
      </c>
      <c r="D6276">
        <v>12.473724000000001</v>
      </c>
      <c r="E6276">
        <v>13.442261</v>
      </c>
      <c r="F6276">
        <v>13.776031</v>
      </c>
      <c r="G6276">
        <v>13.566345</v>
      </c>
      <c r="H6276">
        <v>15.362914999999999</v>
      </c>
      <c r="I6276">
        <v>17.565947999999999</v>
      </c>
      <c r="J6276">
        <v>10.547485</v>
      </c>
      <c r="K6276">
        <v>11.276215000000001</v>
      </c>
      <c r="L6276">
        <v>11.072357</v>
      </c>
      <c r="M6276">
        <v>11.377625</v>
      </c>
      <c r="N6276">
        <v>14.214935000000001</v>
      </c>
      <c r="O6276">
        <v>17.312346999999999</v>
      </c>
    </row>
    <row r="6277" spans="1:15" x14ac:dyDescent="0.35">
      <c r="A6277">
        <v>27.980535000000003</v>
      </c>
      <c r="B6277">
        <v>20.39629</v>
      </c>
      <c r="C6277" s="2">
        <v>15.71109</v>
      </c>
      <c r="D6277">
        <v>12.473511</v>
      </c>
      <c r="E6277">
        <v>13.441559</v>
      </c>
      <c r="F6277">
        <v>13.77533</v>
      </c>
      <c r="G6277">
        <v>13.566101</v>
      </c>
      <c r="H6277">
        <v>15.363556000000001</v>
      </c>
      <c r="I6277">
        <v>17.566680999999999</v>
      </c>
      <c r="J6277">
        <v>10.547423999999999</v>
      </c>
      <c r="K6277">
        <v>11.276367</v>
      </c>
      <c r="L6277">
        <v>11.072632</v>
      </c>
      <c r="M6277">
        <v>11.377898999999999</v>
      </c>
      <c r="N6277">
        <v>14.215301999999999</v>
      </c>
      <c r="O6277">
        <v>17.312531</v>
      </c>
    </row>
    <row r="6278" spans="1:15" x14ac:dyDescent="0.35">
      <c r="A6278">
        <v>27.984185000000025</v>
      </c>
      <c r="B6278">
        <v>20.502476000000001</v>
      </c>
      <c r="C6278" s="2">
        <v>15.709686</v>
      </c>
      <c r="D6278">
        <v>12.473267</v>
      </c>
      <c r="E6278">
        <v>13.440948000000001</v>
      </c>
      <c r="F6278">
        <v>13.774566999999999</v>
      </c>
      <c r="G6278">
        <v>13.565796000000001</v>
      </c>
      <c r="H6278">
        <v>15.363861</v>
      </c>
      <c r="I6278">
        <v>17.567534999999999</v>
      </c>
      <c r="J6278">
        <v>10.547606999999999</v>
      </c>
      <c r="K6278">
        <v>11.276367</v>
      </c>
      <c r="L6278">
        <v>11.072906</v>
      </c>
      <c r="M6278">
        <v>11.378113000000001</v>
      </c>
      <c r="N6278">
        <v>14.215911999999999</v>
      </c>
      <c r="O6278">
        <v>17.312653000000001</v>
      </c>
    </row>
    <row r="6279" spans="1:15" x14ac:dyDescent="0.35">
      <c r="A6279">
        <v>27.987470000000002</v>
      </c>
      <c r="B6279">
        <v>20.61092</v>
      </c>
      <c r="C6279" s="2">
        <v>15.707916000000001</v>
      </c>
      <c r="D6279">
        <v>12.472412</v>
      </c>
      <c r="E6279">
        <v>13.440246999999999</v>
      </c>
      <c r="F6279">
        <v>13.773773</v>
      </c>
      <c r="G6279">
        <v>13.565308</v>
      </c>
      <c r="H6279">
        <v>15.363830999999999</v>
      </c>
      <c r="I6279">
        <v>17.568054</v>
      </c>
      <c r="J6279">
        <v>10.547606999999999</v>
      </c>
      <c r="K6279">
        <v>11.276398</v>
      </c>
      <c r="L6279">
        <v>11.072754</v>
      </c>
      <c r="M6279">
        <v>11.378296000000001</v>
      </c>
      <c r="N6279">
        <v>14.216125</v>
      </c>
      <c r="O6279">
        <v>17.312591999999999</v>
      </c>
    </row>
    <row r="6280" spans="1:15" x14ac:dyDescent="0.35">
      <c r="A6280">
        <v>27.991120000000024</v>
      </c>
      <c r="B6280">
        <v>20.689990999999999</v>
      </c>
      <c r="C6280" s="2">
        <v>15.705963000000001</v>
      </c>
      <c r="D6280">
        <v>12.471802</v>
      </c>
      <c r="E6280">
        <v>13.439514000000001</v>
      </c>
      <c r="F6280">
        <v>13.773163</v>
      </c>
      <c r="G6280">
        <v>13.564971999999999</v>
      </c>
      <c r="H6280">
        <v>15.364166000000001</v>
      </c>
      <c r="I6280">
        <v>17.568726000000002</v>
      </c>
      <c r="J6280">
        <v>10.547821000000001</v>
      </c>
      <c r="K6280">
        <v>11.27655</v>
      </c>
      <c r="L6280">
        <v>11.072906</v>
      </c>
      <c r="M6280">
        <v>11.378754000000001</v>
      </c>
      <c r="N6280">
        <v>14.216309000000001</v>
      </c>
      <c r="O6280">
        <v>17.313110000000002</v>
      </c>
    </row>
    <row r="6281" spans="1:15" x14ac:dyDescent="0.35">
      <c r="A6281">
        <v>27.994405</v>
      </c>
      <c r="B6281">
        <v>20.798435000000001</v>
      </c>
      <c r="C6281" s="2">
        <v>15.704529000000001</v>
      </c>
      <c r="D6281">
        <v>12.471038999999999</v>
      </c>
      <c r="E6281">
        <v>13.438843</v>
      </c>
      <c r="F6281">
        <v>13.772399999999999</v>
      </c>
      <c r="G6281">
        <v>13.564757999999999</v>
      </c>
      <c r="H6281">
        <v>15.364807000000001</v>
      </c>
      <c r="I6281">
        <v>17.569427000000001</v>
      </c>
      <c r="J6281">
        <v>10.547821000000001</v>
      </c>
      <c r="K6281">
        <v>11.27652</v>
      </c>
      <c r="L6281">
        <v>11.073150999999999</v>
      </c>
      <c r="M6281">
        <v>11.379211</v>
      </c>
      <c r="N6281">
        <v>14.216644000000001</v>
      </c>
      <c r="O6281">
        <v>17.313293000000002</v>
      </c>
    </row>
    <row r="6282" spans="1:15" x14ac:dyDescent="0.35">
      <c r="A6282">
        <v>27.998055000000022</v>
      </c>
      <c r="B6282">
        <v>20.906879</v>
      </c>
      <c r="C6282" s="2">
        <v>15.702698</v>
      </c>
      <c r="D6282">
        <v>12.47052</v>
      </c>
      <c r="E6282">
        <v>13.438354</v>
      </c>
      <c r="F6282">
        <v>13.771637</v>
      </c>
      <c r="G6282">
        <v>13.564301</v>
      </c>
      <c r="H6282">
        <v>15.365356</v>
      </c>
      <c r="I6282">
        <v>17.569946000000002</v>
      </c>
      <c r="J6282">
        <v>10.547974</v>
      </c>
      <c r="K6282">
        <v>11.27655</v>
      </c>
      <c r="L6282">
        <v>11.073181</v>
      </c>
      <c r="M6282">
        <v>11.379333000000001</v>
      </c>
      <c r="N6282">
        <v>14.216614</v>
      </c>
      <c r="O6282">
        <v>17.313811999999999</v>
      </c>
    </row>
    <row r="6283" spans="1:15" x14ac:dyDescent="0.35">
      <c r="A6283">
        <v>28.001339999999999</v>
      </c>
      <c r="B6283">
        <v>20.988216000000001</v>
      </c>
      <c r="C6283" s="2">
        <v>15.701141</v>
      </c>
      <c r="D6283">
        <v>12.470337000000001</v>
      </c>
      <c r="E6283">
        <v>13.437378000000001</v>
      </c>
      <c r="F6283">
        <v>13.770844</v>
      </c>
      <c r="G6283">
        <v>13.564056000000001</v>
      </c>
      <c r="H6283">
        <v>15.365814</v>
      </c>
      <c r="I6283">
        <v>17.570435</v>
      </c>
      <c r="J6283">
        <v>10.548095999999999</v>
      </c>
      <c r="K6283">
        <v>11.276367</v>
      </c>
      <c r="L6283">
        <v>11.073273</v>
      </c>
      <c r="M6283">
        <v>11.379578</v>
      </c>
      <c r="N6283">
        <v>14.217162999999999</v>
      </c>
      <c r="O6283">
        <v>17.313751</v>
      </c>
    </row>
    <row r="6284" spans="1:15" x14ac:dyDescent="0.35">
      <c r="A6284">
        <v>28.004990000000021</v>
      </c>
      <c r="B6284">
        <v>21.096661000000001</v>
      </c>
      <c r="C6284" s="2">
        <v>15.699432</v>
      </c>
      <c r="D6284">
        <v>12.469696000000001</v>
      </c>
      <c r="E6284">
        <v>13.436646</v>
      </c>
      <c r="F6284">
        <v>13.769989000000001</v>
      </c>
      <c r="G6284">
        <v>13.563812</v>
      </c>
      <c r="H6284">
        <v>15.366241</v>
      </c>
      <c r="I6284">
        <v>17.571289</v>
      </c>
      <c r="J6284">
        <v>10.548095999999999</v>
      </c>
      <c r="K6284">
        <v>11.27655</v>
      </c>
      <c r="L6284">
        <v>11.073608</v>
      </c>
      <c r="M6284">
        <v>11.379944</v>
      </c>
      <c r="N6284">
        <v>14.217620999999999</v>
      </c>
      <c r="O6284">
        <v>17.313811999999999</v>
      </c>
    </row>
    <row r="6285" spans="1:15" x14ac:dyDescent="0.35">
      <c r="A6285">
        <v>28.008274999999998</v>
      </c>
      <c r="B6285">
        <v>21.177990000000001</v>
      </c>
      <c r="C6285" s="2">
        <v>15.697661999999999</v>
      </c>
      <c r="D6285">
        <v>12.468323</v>
      </c>
      <c r="E6285">
        <v>13.436188</v>
      </c>
      <c r="F6285">
        <v>13.769287</v>
      </c>
      <c r="G6285">
        <v>13.563477000000001</v>
      </c>
      <c r="H6285">
        <v>15.366699000000001</v>
      </c>
      <c r="I6285">
        <v>17.572051999999999</v>
      </c>
      <c r="J6285">
        <v>10.548035</v>
      </c>
      <c r="K6285">
        <v>11.276702999999999</v>
      </c>
      <c r="L6285">
        <v>11.073669000000001</v>
      </c>
      <c r="M6285">
        <v>11.380248999999999</v>
      </c>
      <c r="N6285">
        <v>14.218048</v>
      </c>
      <c r="O6285">
        <v>17.313934</v>
      </c>
    </row>
    <row r="6286" spans="1:15" x14ac:dyDescent="0.35">
      <c r="A6286">
        <v>28.011925000000019</v>
      </c>
      <c r="B6286">
        <v>21.286434</v>
      </c>
      <c r="C6286" s="2">
        <v>15.696075</v>
      </c>
      <c r="D6286">
        <v>12.467620999999999</v>
      </c>
      <c r="E6286">
        <v>13.435516</v>
      </c>
      <c r="F6286">
        <v>13.768523999999999</v>
      </c>
      <c r="G6286">
        <v>13.563141</v>
      </c>
      <c r="H6286">
        <v>15.367157000000001</v>
      </c>
      <c r="I6286">
        <v>17.572693000000001</v>
      </c>
      <c r="J6286">
        <v>10.548004000000001</v>
      </c>
      <c r="K6286">
        <v>11.27652</v>
      </c>
      <c r="L6286">
        <v>11.073760999999999</v>
      </c>
      <c r="M6286">
        <v>11.380675999999999</v>
      </c>
      <c r="N6286">
        <v>14.218353</v>
      </c>
      <c r="O6286">
        <v>17.314361999999999</v>
      </c>
    </row>
    <row r="6287" spans="1:15" x14ac:dyDescent="0.35">
      <c r="A6287">
        <v>28.015210000000025</v>
      </c>
      <c r="B6287">
        <v>21.367771000000001</v>
      </c>
      <c r="C6287" s="2">
        <v>15.694336</v>
      </c>
      <c r="D6287">
        <v>12.467620999999999</v>
      </c>
      <c r="E6287">
        <v>13.435059000000001</v>
      </c>
      <c r="F6287">
        <v>13.768005</v>
      </c>
      <c r="G6287">
        <v>13.562714</v>
      </c>
      <c r="H6287">
        <v>15.36792</v>
      </c>
      <c r="I6287">
        <v>17.573456</v>
      </c>
      <c r="J6287">
        <v>10.54834</v>
      </c>
      <c r="K6287">
        <v>11.276672</v>
      </c>
      <c r="L6287">
        <v>11.073822</v>
      </c>
      <c r="M6287">
        <v>11.380829</v>
      </c>
      <c r="N6287">
        <v>14.218781</v>
      </c>
      <c r="O6287">
        <v>17.314301</v>
      </c>
    </row>
    <row r="6288" spans="1:15" x14ac:dyDescent="0.35">
      <c r="A6288">
        <v>28.018860000000018</v>
      </c>
      <c r="B6288">
        <v>21.451359</v>
      </c>
      <c r="C6288" s="2">
        <v>15.692780000000001</v>
      </c>
      <c r="D6288">
        <v>12.466521999999999</v>
      </c>
      <c r="E6288">
        <v>13.434203999999999</v>
      </c>
      <c r="F6288">
        <v>13.767242</v>
      </c>
      <c r="G6288">
        <v>13.562561000000001</v>
      </c>
      <c r="H6288">
        <v>15.368164</v>
      </c>
      <c r="I6288">
        <v>17.573792000000001</v>
      </c>
      <c r="J6288">
        <v>10.548492</v>
      </c>
      <c r="K6288">
        <v>11.276764</v>
      </c>
      <c r="L6288">
        <v>11.074005</v>
      </c>
      <c r="M6288">
        <v>11.381226</v>
      </c>
      <c r="N6288">
        <v>14.218933</v>
      </c>
      <c r="O6288">
        <v>17.314667</v>
      </c>
    </row>
    <row r="6289" spans="1:15" x14ac:dyDescent="0.35">
      <c r="A6289">
        <v>28.022145000000023</v>
      </c>
      <c r="B6289">
        <v>21.559802999999999</v>
      </c>
      <c r="C6289" s="2">
        <v>15.690979</v>
      </c>
      <c r="D6289">
        <v>12.465698</v>
      </c>
      <c r="E6289">
        <v>13.43338</v>
      </c>
      <c r="F6289">
        <v>13.766602000000001</v>
      </c>
      <c r="G6289">
        <v>13.562042</v>
      </c>
      <c r="H6289">
        <v>15.368439</v>
      </c>
      <c r="I6289">
        <v>17.574493</v>
      </c>
      <c r="J6289">
        <v>10.548431000000001</v>
      </c>
      <c r="K6289">
        <v>11.276825000000001</v>
      </c>
      <c r="L6289">
        <v>11.07428</v>
      </c>
      <c r="M6289">
        <v>11.38147</v>
      </c>
      <c r="N6289">
        <v>14.219208</v>
      </c>
      <c r="O6289">
        <v>17.314789000000001</v>
      </c>
    </row>
    <row r="6290" spans="1:15" x14ac:dyDescent="0.35">
      <c r="A6290">
        <v>28.025794999999988</v>
      </c>
      <c r="B6290">
        <v>21.616282999999999</v>
      </c>
      <c r="C6290" s="2">
        <v>15.689423</v>
      </c>
      <c r="D6290">
        <v>12.465911999999999</v>
      </c>
      <c r="E6290">
        <v>13.433014</v>
      </c>
      <c r="F6290">
        <v>13.765717</v>
      </c>
      <c r="G6290">
        <v>13.561828999999999</v>
      </c>
      <c r="H6290">
        <v>15.369141000000001</v>
      </c>
      <c r="I6290">
        <v>17.574921</v>
      </c>
      <c r="J6290">
        <v>10.548584</v>
      </c>
      <c r="K6290">
        <v>11.276611000000001</v>
      </c>
      <c r="L6290">
        <v>11.074187999999999</v>
      </c>
      <c r="M6290">
        <v>11.381743999999999</v>
      </c>
      <c r="N6290">
        <v>14.219666</v>
      </c>
      <c r="O6290">
        <v>17.314667</v>
      </c>
    </row>
    <row r="6291" spans="1:15" x14ac:dyDescent="0.35">
      <c r="A6291">
        <v>28.029080000000022</v>
      </c>
      <c r="B6291">
        <v>21.724727999999999</v>
      </c>
      <c r="C6291" s="2">
        <v>15.687714</v>
      </c>
      <c r="D6291">
        <v>12.465576</v>
      </c>
      <c r="E6291">
        <v>13.432312</v>
      </c>
      <c r="F6291">
        <v>13.764984</v>
      </c>
      <c r="G6291">
        <v>13.561493</v>
      </c>
      <c r="H6291">
        <v>15.369719999999999</v>
      </c>
      <c r="I6291">
        <v>17.575378000000001</v>
      </c>
      <c r="J6291">
        <v>10.548645</v>
      </c>
      <c r="K6291">
        <v>11.276764</v>
      </c>
      <c r="L6291">
        <v>11.074370999999999</v>
      </c>
      <c r="M6291">
        <v>11.381989000000001</v>
      </c>
      <c r="N6291">
        <v>14.220001</v>
      </c>
      <c r="O6291">
        <v>17.314758000000001</v>
      </c>
    </row>
    <row r="6292" spans="1:15" x14ac:dyDescent="0.35">
      <c r="A6292">
        <v>28.032729999999987</v>
      </c>
      <c r="B6292">
        <v>21.808323000000001</v>
      </c>
      <c r="C6292" s="2">
        <v>15.686066</v>
      </c>
      <c r="D6292">
        <v>12.465576</v>
      </c>
      <c r="E6292">
        <v>13.431426999999999</v>
      </c>
      <c r="F6292">
        <v>13.764313</v>
      </c>
      <c r="G6292">
        <v>13.561095999999999</v>
      </c>
      <c r="H6292">
        <v>15.370239</v>
      </c>
      <c r="I6292">
        <v>17.575835999999999</v>
      </c>
      <c r="J6292">
        <v>10.548645</v>
      </c>
      <c r="K6292">
        <v>11.276916999999999</v>
      </c>
      <c r="L6292">
        <v>11.074463</v>
      </c>
      <c r="M6292">
        <v>11.382201999999999</v>
      </c>
      <c r="N6292">
        <v>14.220397999999999</v>
      </c>
      <c r="O6292">
        <v>17.314758000000001</v>
      </c>
    </row>
    <row r="6293" spans="1:15" x14ac:dyDescent="0.35">
      <c r="A6293">
        <v>28.03601500000002</v>
      </c>
      <c r="B6293">
        <v>21.889652000000002</v>
      </c>
      <c r="C6293" s="2">
        <v>15.684601000000001</v>
      </c>
      <c r="D6293">
        <v>12.465149</v>
      </c>
      <c r="E6293">
        <v>13.430664</v>
      </c>
      <c r="F6293">
        <v>13.763367000000001</v>
      </c>
      <c r="G6293">
        <v>13.56076</v>
      </c>
      <c r="H6293">
        <v>15.370789</v>
      </c>
      <c r="I6293">
        <v>17.576537999999999</v>
      </c>
      <c r="J6293">
        <v>10.548584</v>
      </c>
      <c r="K6293">
        <v>11.276854999999999</v>
      </c>
      <c r="L6293">
        <v>11.074553999999999</v>
      </c>
      <c r="M6293">
        <v>11.382538</v>
      </c>
      <c r="N6293">
        <v>14.22052</v>
      </c>
      <c r="O6293">
        <v>17.315124999999998</v>
      </c>
    </row>
    <row r="6294" spans="1:15" x14ac:dyDescent="0.35">
      <c r="A6294">
        <v>28.039664999999985</v>
      </c>
      <c r="B6294">
        <v>21.973248000000002</v>
      </c>
      <c r="C6294" s="2">
        <v>15.682739</v>
      </c>
      <c r="D6294">
        <v>12.464447</v>
      </c>
      <c r="E6294">
        <v>13.430175999999999</v>
      </c>
      <c r="F6294">
        <v>13.762756</v>
      </c>
      <c r="G6294">
        <v>13.560547</v>
      </c>
      <c r="H6294">
        <v>15.371734999999999</v>
      </c>
      <c r="I6294">
        <v>17.577117999999999</v>
      </c>
      <c r="J6294">
        <v>10.548645</v>
      </c>
      <c r="K6294">
        <v>11.276947</v>
      </c>
      <c r="L6294">
        <v>11.074799000000001</v>
      </c>
      <c r="M6294">
        <v>11.382935</v>
      </c>
      <c r="N6294">
        <v>14.220825</v>
      </c>
      <c r="O6294">
        <v>17.315764999999999</v>
      </c>
    </row>
    <row r="6295" spans="1:15" x14ac:dyDescent="0.35">
      <c r="A6295">
        <v>28.042950000000019</v>
      </c>
      <c r="B6295">
        <v>22.029727999999999</v>
      </c>
      <c r="C6295" s="2">
        <v>15.681274</v>
      </c>
      <c r="D6295">
        <v>12.463501000000001</v>
      </c>
      <c r="E6295">
        <v>13.429413</v>
      </c>
      <c r="F6295">
        <v>13.762238</v>
      </c>
      <c r="G6295">
        <v>13.559967</v>
      </c>
      <c r="H6295">
        <v>15.372802999999999</v>
      </c>
      <c r="I6295">
        <v>17.577971999999999</v>
      </c>
      <c r="J6295">
        <v>10.548828</v>
      </c>
      <c r="K6295">
        <v>11.276916999999999</v>
      </c>
      <c r="L6295">
        <v>11.074921</v>
      </c>
      <c r="M6295">
        <v>11.383362</v>
      </c>
      <c r="N6295">
        <v>14.221161</v>
      </c>
      <c r="O6295">
        <v>17.315581999999999</v>
      </c>
    </row>
    <row r="6296" spans="1:15" x14ac:dyDescent="0.35">
      <c r="A6296">
        <v>28.046599999999984</v>
      </c>
      <c r="B6296">
        <v>22.113323000000001</v>
      </c>
      <c r="C6296" s="2">
        <v>15.679535</v>
      </c>
      <c r="D6296">
        <v>12.462799</v>
      </c>
      <c r="E6296">
        <v>13.428832999999999</v>
      </c>
      <c r="F6296">
        <v>13.761322</v>
      </c>
      <c r="G6296">
        <v>13.559753000000001</v>
      </c>
      <c r="H6296">
        <v>15.373383</v>
      </c>
      <c r="I6296">
        <v>17.578613000000001</v>
      </c>
      <c r="J6296">
        <v>10.548889000000001</v>
      </c>
      <c r="K6296">
        <v>11.277039</v>
      </c>
      <c r="L6296">
        <v>11.07489</v>
      </c>
      <c r="M6296">
        <v>11.383300999999999</v>
      </c>
      <c r="N6296">
        <v>14.221527</v>
      </c>
      <c r="O6296">
        <v>17.315918</v>
      </c>
    </row>
    <row r="6297" spans="1:15" x14ac:dyDescent="0.35">
      <c r="A6297">
        <v>28.049885000000017</v>
      </c>
      <c r="B6297">
        <v>22.194652999999999</v>
      </c>
      <c r="C6297" s="2">
        <v>15.677795</v>
      </c>
      <c r="D6297">
        <v>12.462738</v>
      </c>
      <c r="E6297">
        <v>13.428191999999999</v>
      </c>
      <c r="F6297">
        <v>13.760590000000001</v>
      </c>
      <c r="G6297">
        <v>13.559631</v>
      </c>
      <c r="H6297">
        <v>15.374022999999999</v>
      </c>
      <c r="I6297">
        <v>17.579650999999998</v>
      </c>
      <c r="J6297">
        <v>10.548828</v>
      </c>
      <c r="K6297">
        <v>11.277100000000001</v>
      </c>
      <c r="L6297">
        <v>11.075134</v>
      </c>
      <c r="M6297">
        <v>11.383698000000001</v>
      </c>
      <c r="N6297">
        <v>14.221771</v>
      </c>
      <c r="O6297">
        <v>17.316192999999998</v>
      </c>
    </row>
    <row r="6298" spans="1:15" x14ac:dyDescent="0.35">
      <c r="A6298">
        <v>28.053534999999982</v>
      </c>
      <c r="B6298">
        <v>22.251132999999999</v>
      </c>
      <c r="C6298" s="2">
        <v>15.676024999999999</v>
      </c>
      <c r="D6298">
        <v>12.461425999999999</v>
      </c>
      <c r="E6298">
        <v>13.427490000000001</v>
      </c>
      <c r="F6298">
        <v>13.759918000000001</v>
      </c>
      <c r="G6298">
        <v>13.559203999999999</v>
      </c>
      <c r="H6298">
        <v>15.375</v>
      </c>
      <c r="I6298">
        <v>17.580963000000001</v>
      </c>
      <c r="J6298">
        <v>10.549011</v>
      </c>
      <c r="K6298">
        <v>11.27713</v>
      </c>
      <c r="L6298">
        <v>11.075286999999999</v>
      </c>
      <c r="M6298">
        <v>11.384093999999999</v>
      </c>
      <c r="N6298">
        <v>14.222075999999999</v>
      </c>
      <c r="O6298">
        <v>17.316284</v>
      </c>
    </row>
    <row r="6299" spans="1:15" x14ac:dyDescent="0.35">
      <c r="A6299">
        <v>28.056819999999988</v>
      </c>
      <c r="B6299">
        <v>22.334727999999998</v>
      </c>
      <c r="C6299" s="2">
        <v>15.674438</v>
      </c>
      <c r="D6299">
        <v>12.461334000000001</v>
      </c>
      <c r="E6299">
        <v>13.426666000000001</v>
      </c>
      <c r="F6299">
        <v>13.759155</v>
      </c>
      <c r="G6299">
        <v>13.558868</v>
      </c>
      <c r="H6299">
        <v>15.375762999999999</v>
      </c>
      <c r="I6299">
        <v>17.582031000000001</v>
      </c>
      <c r="J6299">
        <v>10.549132999999999</v>
      </c>
      <c r="K6299">
        <v>11.277161</v>
      </c>
      <c r="L6299">
        <v>11.075531</v>
      </c>
      <c r="M6299">
        <v>11.384277000000001</v>
      </c>
      <c r="N6299">
        <v>14.222321000000001</v>
      </c>
      <c r="O6299">
        <v>17.316466999999999</v>
      </c>
    </row>
    <row r="6300" spans="1:15" x14ac:dyDescent="0.35">
      <c r="A6300">
        <v>28.060469999999981</v>
      </c>
      <c r="B6300">
        <v>22.391209</v>
      </c>
      <c r="C6300" s="2">
        <v>15.672912999999999</v>
      </c>
      <c r="D6300">
        <v>12.459716999999999</v>
      </c>
      <c r="E6300">
        <v>13.426330999999999</v>
      </c>
      <c r="F6300">
        <v>13.758423000000001</v>
      </c>
      <c r="G6300">
        <v>13.558655</v>
      </c>
      <c r="H6300">
        <v>15.376037999999999</v>
      </c>
      <c r="I6300">
        <v>17.583099000000001</v>
      </c>
      <c r="J6300">
        <v>10.549132999999999</v>
      </c>
      <c r="K6300">
        <v>11.277039</v>
      </c>
      <c r="L6300">
        <v>11.075409000000001</v>
      </c>
      <c r="M6300">
        <v>11.384766000000001</v>
      </c>
      <c r="N6300">
        <v>14.22287</v>
      </c>
      <c r="O6300">
        <v>17.316680999999999</v>
      </c>
    </row>
    <row r="6301" spans="1:15" x14ac:dyDescent="0.35">
      <c r="A6301">
        <v>28.063754999999986</v>
      </c>
      <c r="B6301">
        <v>22.447689</v>
      </c>
      <c r="C6301" s="2">
        <v>15.671112000000001</v>
      </c>
      <c r="D6301">
        <v>12.458496</v>
      </c>
      <c r="E6301">
        <v>13.425446000000001</v>
      </c>
      <c r="F6301">
        <v>13.757629</v>
      </c>
      <c r="G6301">
        <v>13.558014</v>
      </c>
      <c r="H6301">
        <v>15.376830999999999</v>
      </c>
      <c r="I6301">
        <v>17.583922999999999</v>
      </c>
      <c r="J6301">
        <v>10.549011</v>
      </c>
      <c r="K6301">
        <v>11.277100000000001</v>
      </c>
      <c r="L6301">
        <v>11.075653000000001</v>
      </c>
      <c r="M6301">
        <v>11.384918000000001</v>
      </c>
      <c r="N6301">
        <v>14.223053</v>
      </c>
      <c r="O6301">
        <v>17.317229999999999</v>
      </c>
    </row>
    <row r="6302" spans="1:15" x14ac:dyDescent="0.35">
      <c r="A6302">
        <v>28.067405000000036</v>
      </c>
      <c r="B6302">
        <v>22.531283999999999</v>
      </c>
      <c r="C6302" s="2">
        <v>15.669586000000001</v>
      </c>
      <c r="D6302">
        <v>12.45871</v>
      </c>
      <c r="E6302">
        <v>13.424590999999999</v>
      </c>
      <c r="F6302">
        <v>13.757172000000001</v>
      </c>
      <c r="G6302">
        <v>13.558104999999999</v>
      </c>
      <c r="H6302">
        <v>15.378235</v>
      </c>
      <c r="I6302">
        <v>17.584624999999999</v>
      </c>
      <c r="J6302">
        <v>10.549286</v>
      </c>
      <c r="K6302">
        <v>11.277191</v>
      </c>
      <c r="L6302">
        <v>11.075623</v>
      </c>
      <c r="M6302">
        <v>11.385406</v>
      </c>
      <c r="N6302">
        <v>14.22348</v>
      </c>
      <c r="O6302">
        <v>17.317229999999999</v>
      </c>
    </row>
    <row r="6303" spans="1:15" x14ac:dyDescent="0.35">
      <c r="A6303">
        <v>28.070689999999985</v>
      </c>
      <c r="B6303">
        <v>22.587765000000001</v>
      </c>
      <c r="C6303" s="2">
        <v>15.667877000000001</v>
      </c>
      <c r="D6303">
        <v>12.458373999999999</v>
      </c>
      <c r="E6303">
        <v>13.424225</v>
      </c>
      <c r="F6303">
        <v>13.756256</v>
      </c>
      <c r="G6303">
        <v>13.557677999999999</v>
      </c>
      <c r="H6303">
        <v>15.379181000000001</v>
      </c>
      <c r="I6303">
        <v>17.585571000000002</v>
      </c>
      <c r="J6303">
        <v>10.549286</v>
      </c>
      <c r="K6303">
        <v>11.277252000000001</v>
      </c>
      <c r="L6303">
        <v>11.075775</v>
      </c>
      <c r="M6303">
        <v>11.385590000000001</v>
      </c>
      <c r="N6303">
        <v>14.223846</v>
      </c>
      <c r="O6303">
        <v>17.317534999999999</v>
      </c>
    </row>
    <row r="6304" spans="1:15" x14ac:dyDescent="0.35">
      <c r="A6304">
        <v>28.074340000000007</v>
      </c>
      <c r="B6304">
        <v>22.644245000000002</v>
      </c>
      <c r="C6304" s="2">
        <v>15.666351000000001</v>
      </c>
      <c r="D6304">
        <v>12.458405000000001</v>
      </c>
      <c r="E6304">
        <v>13.423309</v>
      </c>
      <c r="F6304">
        <v>13.755432000000001</v>
      </c>
      <c r="G6304">
        <v>13.557373</v>
      </c>
      <c r="H6304">
        <v>15.379578</v>
      </c>
      <c r="I6304">
        <v>17.586151000000001</v>
      </c>
      <c r="J6304">
        <v>10.549315999999999</v>
      </c>
      <c r="K6304">
        <v>11.277283000000001</v>
      </c>
      <c r="L6304">
        <v>11.076172</v>
      </c>
      <c r="M6304">
        <v>11.385864</v>
      </c>
      <c r="N6304">
        <v>14.223969</v>
      </c>
      <c r="O6304">
        <v>17.317748999999999</v>
      </c>
    </row>
    <row r="6305" spans="1:15" x14ac:dyDescent="0.35">
      <c r="A6305">
        <v>28.07799</v>
      </c>
      <c r="B6305">
        <v>22.72784</v>
      </c>
      <c r="C6305" s="2">
        <v>15.664642000000001</v>
      </c>
      <c r="D6305">
        <v>12.458618</v>
      </c>
      <c r="E6305">
        <v>13.422821000000001</v>
      </c>
      <c r="F6305">
        <v>13.7547</v>
      </c>
      <c r="G6305">
        <v>13.557159</v>
      </c>
      <c r="H6305">
        <v>15.380127</v>
      </c>
      <c r="I6305">
        <v>17.586884000000001</v>
      </c>
      <c r="J6305">
        <v>10.549469</v>
      </c>
      <c r="K6305">
        <v>11.277343999999999</v>
      </c>
      <c r="L6305">
        <v>11.076172</v>
      </c>
      <c r="M6305">
        <v>11.386200000000001</v>
      </c>
      <c r="N6305">
        <v>14.224425999999999</v>
      </c>
      <c r="O6305">
        <v>17.317657000000001</v>
      </c>
    </row>
    <row r="6306" spans="1:15" x14ac:dyDescent="0.35">
      <c r="A6306">
        <v>28.081275000000005</v>
      </c>
      <c r="B6306">
        <v>22.754947999999999</v>
      </c>
      <c r="C6306" s="2">
        <v>15.662903</v>
      </c>
      <c r="D6306">
        <v>12.456421000000001</v>
      </c>
      <c r="E6306">
        <v>13.421996999999999</v>
      </c>
      <c r="F6306">
        <v>13.754028</v>
      </c>
      <c r="G6306">
        <v>13.556854</v>
      </c>
      <c r="H6306">
        <v>15.380737</v>
      </c>
      <c r="I6306">
        <v>17.587523999999998</v>
      </c>
      <c r="J6306">
        <v>10.5495</v>
      </c>
      <c r="K6306">
        <v>11.277191</v>
      </c>
      <c r="L6306">
        <v>11.076141</v>
      </c>
      <c r="M6306">
        <v>11.386627000000001</v>
      </c>
      <c r="N6306">
        <v>14.22467</v>
      </c>
      <c r="O6306">
        <v>17.318114999999999</v>
      </c>
    </row>
    <row r="6307" spans="1:15" x14ac:dyDescent="0.35">
      <c r="A6307">
        <v>28.084559999999982</v>
      </c>
      <c r="B6307">
        <v>22.811427999999999</v>
      </c>
      <c r="C6307" s="2">
        <v>15.661346</v>
      </c>
      <c r="D6307">
        <v>12.455475</v>
      </c>
      <c r="E6307">
        <v>13.421173</v>
      </c>
      <c r="F6307">
        <v>13.753356999999999</v>
      </c>
      <c r="G6307">
        <v>13.556488</v>
      </c>
      <c r="H6307">
        <v>15.38147</v>
      </c>
      <c r="I6307">
        <v>17.588225999999999</v>
      </c>
      <c r="J6307">
        <v>10.549408</v>
      </c>
      <c r="K6307">
        <v>11.277283000000001</v>
      </c>
      <c r="L6307">
        <v>11.076324</v>
      </c>
      <c r="M6307">
        <v>11.386687999999999</v>
      </c>
      <c r="N6307">
        <v>14.225128</v>
      </c>
      <c r="O6307">
        <v>17.317871</v>
      </c>
    </row>
    <row r="6308" spans="1:15" x14ac:dyDescent="0.35">
      <c r="A6308">
        <v>28.088210000000004</v>
      </c>
      <c r="B6308">
        <v>22.867908</v>
      </c>
      <c r="C6308" s="2">
        <v>15.659575999999999</v>
      </c>
      <c r="D6308">
        <v>12.454772999999999</v>
      </c>
      <c r="E6308">
        <v>13.420654000000001</v>
      </c>
      <c r="F6308">
        <v>13.752533</v>
      </c>
      <c r="G6308">
        <v>13.556274</v>
      </c>
      <c r="H6308">
        <v>15.381989000000001</v>
      </c>
      <c r="I6308">
        <v>17.588684000000001</v>
      </c>
      <c r="J6308">
        <v>10.549530000000001</v>
      </c>
      <c r="K6308">
        <v>11.277343999999999</v>
      </c>
      <c r="L6308">
        <v>11.076447</v>
      </c>
      <c r="M6308">
        <v>11.387146</v>
      </c>
      <c r="N6308">
        <v>14.225433000000001</v>
      </c>
      <c r="O6308">
        <v>17.317993000000001</v>
      </c>
    </row>
    <row r="6309" spans="1:15" x14ac:dyDescent="0.35">
      <c r="A6309">
        <v>28.091494999999981</v>
      </c>
      <c r="B6309">
        <v>22.897282000000001</v>
      </c>
      <c r="C6309" s="2">
        <v>15.657867</v>
      </c>
      <c r="D6309">
        <v>12.455017</v>
      </c>
      <c r="E6309">
        <v>13.419922</v>
      </c>
      <c r="F6309">
        <v>13.751861999999999</v>
      </c>
      <c r="G6309">
        <v>13.555725000000001</v>
      </c>
      <c r="H6309">
        <v>15.38269</v>
      </c>
      <c r="I6309">
        <v>17.589203000000001</v>
      </c>
      <c r="J6309">
        <v>10.549621999999999</v>
      </c>
      <c r="K6309">
        <v>11.277405</v>
      </c>
      <c r="L6309">
        <v>11.076477000000001</v>
      </c>
      <c r="M6309">
        <v>11.38739</v>
      </c>
      <c r="N6309">
        <v>14.225739000000001</v>
      </c>
      <c r="O6309">
        <v>17.318268</v>
      </c>
    </row>
    <row r="6310" spans="1:15" x14ac:dyDescent="0.35">
      <c r="A6310">
        <v>28.095145000000002</v>
      </c>
      <c r="B6310">
        <v>22.953762000000001</v>
      </c>
      <c r="C6310" s="2">
        <v>15.656342</v>
      </c>
      <c r="D6310">
        <v>12.454132</v>
      </c>
      <c r="E6310">
        <v>13.419495</v>
      </c>
      <c r="F6310">
        <v>13.751189999999999</v>
      </c>
      <c r="G6310">
        <v>13.555510999999999</v>
      </c>
      <c r="H6310">
        <v>15.383300999999999</v>
      </c>
      <c r="I6310">
        <v>17.589843999999999</v>
      </c>
      <c r="J6310">
        <v>10.549713000000001</v>
      </c>
      <c r="K6310">
        <v>11.277618</v>
      </c>
      <c r="L6310">
        <v>11.076813</v>
      </c>
      <c r="M6310">
        <v>11.387695000000001</v>
      </c>
      <c r="N6310">
        <v>14.226165999999999</v>
      </c>
      <c r="O6310">
        <v>17.318664999999999</v>
      </c>
    </row>
    <row r="6311" spans="1:15" x14ac:dyDescent="0.35">
      <c r="A6311">
        <v>28.098430000000036</v>
      </c>
      <c r="B6311">
        <v>22.980877</v>
      </c>
      <c r="C6311" s="2">
        <v>15.654724</v>
      </c>
      <c r="D6311">
        <v>12.453430000000001</v>
      </c>
      <c r="E6311">
        <v>13.418396</v>
      </c>
      <c r="F6311">
        <v>13.750458</v>
      </c>
      <c r="G6311">
        <v>13.555358999999999</v>
      </c>
      <c r="H6311">
        <v>15.383759</v>
      </c>
      <c r="I6311">
        <v>17.590302000000001</v>
      </c>
      <c r="J6311">
        <v>10.549713000000001</v>
      </c>
      <c r="K6311">
        <v>11.277495999999999</v>
      </c>
      <c r="L6311">
        <v>11.076874</v>
      </c>
      <c r="M6311">
        <v>11.387969999999999</v>
      </c>
      <c r="N6311">
        <v>14.226288</v>
      </c>
      <c r="O6311">
        <v>17.318573000000001</v>
      </c>
    </row>
    <row r="6312" spans="1:15" x14ac:dyDescent="0.35">
      <c r="A6312">
        <v>28.102080000000001</v>
      </c>
      <c r="B6312">
        <v>23.039615999999999</v>
      </c>
      <c r="C6312" s="2">
        <v>15.653076</v>
      </c>
      <c r="D6312">
        <v>12.451599</v>
      </c>
      <c r="E6312">
        <v>13.418091</v>
      </c>
      <c r="F6312">
        <v>13.749817</v>
      </c>
      <c r="G6312">
        <v>13.554962</v>
      </c>
      <c r="H6312">
        <v>15.384338</v>
      </c>
      <c r="I6312">
        <v>17.590698</v>
      </c>
      <c r="J6312">
        <v>10.549896</v>
      </c>
      <c r="K6312">
        <v>11.277495999999999</v>
      </c>
      <c r="L6312">
        <v>11.077026</v>
      </c>
      <c r="M6312">
        <v>11.388031</v>
      </c>
      <c r="N6312">
        <v>14.226623999999999</v>
      </c>
      <c r="O6312">
        <v>17.319153</v>
      </c>
    </row>
    <row r="6313" spans="1:15" x14ac:dyDescent="0.35">
      <c r="A6313">
        <v>28.105729999999994</v>
      </c>
      <c r="B6313">
        <v>23.066723</v>
      </c>
      <c r="C6313" s="2">
        <v>15.65152</v>
      </c>
      <c r="D6313">
        <v>12.452209</v>
      </c>
      <c r="E6313">
        <v>13.417389</v>
      </c>
      <c r="F6313">
        <v>13.749084</v>
      </c>
      <c r="G6313">
        <v>13.554626000000001</v>
      </c>
      <c r="H6313">
        <v>15.384827</v>
      </c>
      <c r="I6313">
        <v>17.5914</v>
      </c>
      <c r="J6313">
        <v>10.549773999999999</v>
      </c>
      <c r="K6313">
        <v>11.277435000000001</v>
      </c>
      <c r="L6313">
        <v>11.077209</v>
      </c>
      <c r="M6313">
        <v>11.388641</v>
      </c>
      <c r="N6313">
        <v>14.227112</v>
      </c>
      <c r="O6313">
        <v>17.318999999999999</v>
      </c>
    </row>
    <row r="6314" spans="1:15" x14ac:dyDescent="0.35">
      <c r="A6314">
        <v>28.109014999999999</v>
      </c>
      <c r="B6314">
        <v>23.096095999999999</v>
      </c>
      <c r="C6314" s="2">
        <v>15.649718999999999</v>
      </c>
      <c r="D6314">
        <v>12.451355</v>
      </c>
      <c r="E6314">
        <v>13.416504</v>
      </c>
      <c r="F6314">
        <v>13.748412999999999</v>
      </c>
      <c r="G6314">
        <v>13.554107999999999</v>
      </c>
      <c r="H6314">
        <v>15.385498</v>
      </c>
      <c r="I6314">
        <v>17.591919000000001</v>
      </c>
      <c r="J6314">
        <v>10.549866</v>
      </c>
      <c r="K6314">
        <v>11.277495999999999</v>
      </c>
      <c r="L6314">
        <v>11.077453999999999</v>
      </c>
      <c r="M6314">
        <v>11.388763000000001</v>
      </c>
      <c r="N6314">
        <v>14.227173000000001</v>
      </c>
      <c r="O6314">
        <v>17.319336</v>
      </c>
    </row>
    <row r="6315" spans="1:15" x14ac:dyDescent="0.35">
      <c r="A6315">
        <v>28.112664999999993</v>
      </c>
      <c r="B6315">
        <v>23.123203</v>
      </c>
      <c r="C6315" s="2">
        <v>15.648071</v>
      </c>
      <c r="D6315">
        <v>12.450438999999999</v>
      </c>
      <c r="E6315">
        <v>13.415619</v>
      </c>
      <c r="F6315">
        <v>13.747498</v>
      </c>
      <c r="G6315">
        <v>13.553955</v>
      </c>
      <c r="H6315">
        <v>15.386139</v>
      </c>
      <c r="I6315">
        <v>17.592896</v>
      </c>
      <c r="J6315">
        <v>10.550049</v>
      </c>
      <c r="K6315">
        <v>11.277526999999999</v>
      </c>
      <c r="L6315">
        <v>11.077515</v>
      </c>
      <c r="M6315">
        <v>11.389008</v>
      </c>
      <c r="N6315">
        <v>14.22757</v>
      </c>
      <c r="O6315">
        <v>17.319824000000001</v>
      </c>
    </row>
    <row r="6316" spans="1:15" x14ac:dyDescent="0.35">
      <c r="A6316">
        <v>28.115949999999998</v>
      </c>
      <c r="B6316">
        <v>23.152576</v>
      </c>
      <c r="C6316" s="2">
        <v>15.646576</v>
      </c>
      <c r="D6316">
        <v>12.450165</v>
      </c>
      <c r="E6316">
        <v>13.415374999999999</v>
      </c>
      <c r="F6316">
        <v>13.746857</v>
      </c>
      <c r="G6316">
        <v>13.553618999999999</v>
      </c>
      <c r="H6316">
        <v>15.386414</v>
      </c>
      <c r="I6316">
        <v>17.593353</v>
      </c>
      <c r="J6316">
        <v>10.549896</v>
      </c>
      <c r="K6316">
        <v>11.277649</v>
      </c>
      <c r="L6316">
        <v>11.077453999999999</v>
      </c>
      <c r="M6316">
        <v>11.389435000000001</v>
      </c>
      <c r="N6316">
        <v>14.228058000000001</v>
      </c>
      <c r="O6316">
        <v>17.319884999999999</v>
      </c>
    </row>
    <row r="6317" spans="1:15" x14ac:dyDescent="0.35">
      <c r="A6317">
        <v>28.11960000000002</v>
      </c>
      <c r="B6317">
        <v>23.179690999999998</v>
      </c>
      <c r="C6317" s="2">
        <v>15.645020000000001</v>
      </c>
      <c r="D6317">
        <v>12.44928</v>
      </c>
      <c r="E6317">
        <v>13.414733999999999</v>
      </c>
      <c r="F6317">
        <v>13.745941</v>
      </c>
      <c r="G6317">
        <v>13.553345</v>
      </c>
      <c r="H6317">
        <v>15.387146</v>
      </c>
      <c r="I6317">
        <v>17.593964</v>
      </c>
      <c r="J6317">
        <v>10.550231999999999</v>
      </c>
      <c r="K6317">
        <v>11.277588</v>
      </c>
      <c r="L6317">
        <v>11.077698</v>
      </c>
      <c r="M6317">
        <v>11.389647999999999</v>
      </c>
      <c r="N6317">
        <v>14.22818</v>
      </c>
      <c r="O6317">
        <v>17.319946000000002</v>
      </c>
    </row>
    <row r="6318" spans="1:15" x14ac:dyDescent="0.35">
      <c r="A6318">
        <v>28.122884999999997</v>
      </c>
      <c r="B6318">
        <v>23.179690999999998</v>
      </c>
      <c r="C6318" s="2">
        <v>15.643158</v>
      </c>
      <c r="D6318">
        <v>12.450011999999999</v>
      </c>
      <c r="E6318">
        <v>13.414032000000001</v>
      </c>
      <c r="F6318">
        <v>13.745361000000001</v>
      </c>
      <c r="G6318">
        <v>13.552887</v>
      </c>
      <c r="H6318">
        <v>15.387146</v>
      </c>
      <c r="I6318">
        <v>17.594298999999999</v>
      </c>
      <c r="J6318">
        <v>10.550140000000001</v>
      </c>
      <c r="K6318">
        <v>11.277801999999999</v>
      </c>
      <c r="L6318">
        <v>11.077788999999999</v>
      </c>
      <c r="M6318">
        <v>11.38974</v>
      </c>
      <c r="N6318">
        <v>14.228516000000001</v>
      </c>
      <c r="O6318">
        <v>17.320404</v>
      </c>
    </row>
    <row r="6319" spans="1:15" x14ac:dyDescent="0.35">
      <c r="A6319">
        <v>28.126535000000018</v>
      </c>
      <c r="B6319">
        <v>23.209057000000001</v>
      </c>
      <c r="C6319" s="2">
        <v>15.641632</v>
      </c>
      <c r="D6319">
        <v>12.448486000000001</v>
      </c>
      <c r="E6319">
        <v>13.413269</v>
      </c>
      <c r="F6319">
        <v>13.744659</v>
      </c>
      <c r="G6319">
        <v>13.552490000000001</v>
      </c>
      <c r="H6319">
        <v>15.387665</v>
      </c>
      <c r="I6319">
        <v>17.594666</v>
      </c>
      <c r="J6319">
        <v>10.550323000000001</v>
      </c>
      <c r="K6319">
        <v>11.277678999999999</v>
      </c>
      <c r="L6319">
        <v>11.077972000000001</v>
      </c>
      <c r="M6319">
        <v>11.390381</v>
      </c>
      <c r="N6319">
        <v>14.228942999999999</v>
      </c>
      <c r="O6319">
        <v>17.320709000000001</v>
      </c>
    </row>
    <row r="6320" spans="1:15" x14ac:dyDescent="0.35">
      <c r="A6320">
        <v>28.129819999999995</v>
      </c>
      <c r="B6320">
        <v>23.265536999999998</v>
      </c>
      <c r="C6320" s="2">
        <v>15.639862000000001</v>
      </c>
      <c r="D6320">
        <v>12.447571</v>
      </c>
      <c r="E6320">
        <v>13.412597999999999</v>
      </c>
      <c r="F6320">
        <v>13.743866000000001</v>
      </c>
      <c r="G6320">
        <v>13.55246</v>
      </c>
      <c r="H6320">
        <v>15.386322</v>
      </c>
      <c r="I6320">
        <v>17.595123000000001</v>
      </c>
      <c r="J6320">
        <v>10.550446000000001</v>
      </c>
      <c r="K6320">
        <v>11.277678999999999</v>
      </c>
      <c r="L6320">
        <v>11.078003000000001</v>
      </c>
      <c r="M6320">
        <v>11.390381</v>
      </c>
      <c r="N6320">
        <v>14.229400999999999</v>
      </c>
      <c r="O6320">
        <v>17.320983999999999</v>
      </c>
    </row>
    <row r="6321" spans="1:15" x14ac:dyDescent="0.35">
      <c r="A6321">
        <v>28.133470000000017</v>
      </c>
      <c r="B6321">
        <v>23.238430000000001</v>
      </c>
      <c r="C6321" s="2">
        <v>15.638367000000001</v>
      </c>
      <c r="D6321">
        <v>12.447998</v>
      </c>
      <c r="E6321">
        <v>13.411835</v>
      </c>
      <c r="F6321">
        <v>13.743103</v>
      </c>
      <c r="G6321">
        <v>13.552063</v>
      </c>
      <c r="H6321">
        <v>15.386260999999999</v>
      </c>
      <c r="I6321">
        <v>17.596129999999999</v>
      </c>
      <c r="J6321">
        <v>10.550446000000001</v>
      </c>
      <c r="K6321">
        <v>11.277832</v>
      </c>
      <c r="L6321">
        <v>11.078277999999999</v>
      </c>
      <c r="M6321">
        <v>11.390839</v>
      </c>
      <c r="N6321">
        <v>14.229400999999999</v>
      </c>
      <c r="O6321">
        <v>17.320830999999998</v>
      </c>
    </row>
    <row r="6322" spans="1:15" x14ac:dyDescent="0.35">
      <c r="A6322">
        <v>28.136754999999994</v>
      </c>
      <c r="B6322">
        <v>23.294910000000002</v>
      </c>
      <c r="C6322" s="2">
        <v>15.636749</v>
      </c>
      <c r="D6322">
        <v>12.447113</v>
      </c>
      <c r="E6322">
        <v>13.411224000000001</v>
      </c>
      <c r="F6322">
        <v>13.742554</v>
      </c>
      <c r="G6322">
        <v>13.551605</v>
      </c>
      <c r="H6322">
        <v>15.386749</v>
      </c>
      <c r="I6322">
        <v>17.597259999999999</v>
      </c>
      <c r="J6322">
        <v>10.550293</v>
      </c>
      <c r="K6322">
        <v>11.27774</v>
      </c>
      <c r="L6322">
        <v>11.078491</v>
      </c>
      <c r="M6322">
        <v>11.391144000000001</v>
      </c>
      <c r="N6322">
        <v>14.229950000000001</v>
      </c>
      <c r="O6322">
        <v>17.321166999999999</v>
      </c>
    </row>
    <row r="6323" spans="1:15" x14ac:dyDescent="0.35">
      <c r="A6323">
        <v>28.140405000000015</v>
      </c>
      <c r="B6323">
        <v>23.294910000000002</v>
      </c>
      <c r="C6323" s="2">
        <v>15.635101000000001</v>
      </c>
      <c r="D6323">
        <v>12.446564</v>
      </c>
      <c r="E6323">
        <v>13.410705999999999</v>
      </c>
      <c r="F6323">
        <v>13.741607999999999</v>
      </c>
      <c r="G6323">
        <v>13.551453</v>
      </c>
      <c r="H6323">
        <v>15.386901999999999</v>
      </c>
      <c r="I6323">
        <v>17.598419</v>
      </c>
      <c r="J6323">
        <v>10.550568</v>
      </c>
      <c r="K6323">
        <v>11.27774</v>
      </c>
      <c r="L6323">
        <v>11.078552</v>
      </c>
      <c r="M6323">
        <v>11.391296000000001</v>
      </c>
      <c r="N6323">
        <v>14.230193999999999</v>
      </c>
      <c r="O6323">
        <v>17.321442000000001</v>
      </c>
    </row>
    <row r="6324" spans="1:15" x14ac:dyDescent="0.35">
      <c r="A6324">
        <v>28.143689999999992</v>
      </c>
      <c r="B6324">
        <v>23.324283999999999</v>
      </c>
      <c r="C6324" s="2">
        <v>15.633392000000001</v>
      </c>
      <c r="D6324">
        <v>12.446228</v>
      </c>
      <c r="E6324">
        <v>13.410095</v>
      </c>
      <c r="F6324">
        <v>13.740845</v>
      </c>
      <c r="G6324">
        <v>13.551239000000001</v>
      </c>
      <c r="H6324">
        <v>15.387024</v>
      </c>
      <c r="I6324">
        <v>17.599121</v>
      </c>
      <c r="J6324">
        <v>10.550568</v>
      </c>
      <c r="K6324">
        <v>11.277863</v>
      </c>
      <c r="L6324">
        <v>11.078673999999999</v>
      </c>
      <c r="M6324">
        <v>11.391814999999999</v>
      </c>
      <c r="N6324">
        <v>14.230377000000001</v>
      </c>
      <c r="O6324">
        <v>17.321594000000001</v>
      </c>
    </row>
    <row r="6325" spans="1:15" x14ac:dyDescent="0.35">
      <c r="A6325">
        <v>28.147340000000014</v>
      </c>
      <c r="B6325">
        <v>23.324283999999999</v>
      </c>
      <c r="C6325" s="2">
        <v>15.631774999999999</v>
      </c>
      <c r="D6325">
        <v>12.44632</v>
      </c>
      <c r="E6325">
        <v>13.409575999999999</v>
      </c>
      <c r="F6325">
        <v>13.740265000000001</v>
      </c>
      <c r="G6325">
        <v>13.550659</v>
      </c>
      <c r="H6325">
        <v>15.387543000000001</v>
      </c>
      <c r="I6325">
        <v>17.599730999999998</v>
      </c>
      <c r="J6325">
        <v>10.550598000000001</v>
      </c>
      <c r="K6325">
        <v>11.278046</v>
      </c>
      <c r="L6325">
        <v>11.078796000000001</v>
      </c>
      <c r="M6325">
        <v>11.39212</v>
      </c>
      <c r="N6325">
        <v>14.230774</v>
      </c>
      <c r="O6325">
        <v>17.321777000000001</v>
      </c>
    </row>
    <row r="6326" spans="1:15" x14ac:dyDescent="0.35">
      <c r="A6326">
        <v>28.150624999999991</v>
      </c>
      <c r="B6326">
        <v>23.324283999999999</v>
      </c>
      <c r="C6326" s="2">
        <v>15.630219</v>
      </c>
      <c r="D6326">
        <v>12.445129</v>
      </c>
      <c r="E6326">
        <v>13.408507999999999</v>
      </c>
      <c r="F6326">
        <v>13.739471</v>
      </c>
      <c r="G6326">
        <v>13.550262</v>
      </c>
      <c r="H6326">
        <v>15.387878000000001</v>
      </c>
      <c r="I6326">
        <v>17.6008</v>
      </c>
      <c r="J6326">
        <v>10.550568</v>
      </c>
      <c r="K6326">
        <v>11.277953999999999</v>
      </c>
      <c r="L6326">
        <v>11.078644000000001</v>
      </c>
      <c r="M6326">
        <v>11.392455999999999</v>
      </c>
      <c r="N6326">
        <v>14.230988</v>
      </c>
      <c r="O6326">
        <v>17.321869</v>
      </c>
    </row>
    <row r="6327" spans="1:15" x14ac:dyDescent="0.35">
      <c r="A6327">
        <v>28.154275000000013</v>
      </c>
      <c r="B6327">
        <v>23.324283999999999</v>
      </c>
      <c r="C6327" s="2">
        <v>15.628571000000001</v>
      </c>
      <c r="D6327">
        <v>12.444122</v>
      </c>
      <c r="E6327">
        <v>13.407959</v>
      </c>
      <c r="F6327">
        <v>13.738739000000001</v>
      </c>
      <c r="G6327">
        <v>13.550049</v>
      </c>
      <c r="H6327">
        <v>15.388214</v>
      </c>
      <c r="I6327">
        <v>17.601562999999999</v>
      </c>
      <c r="J6327">
        <v>10.550476</v>
      </c>
      <c r="K6327">
        <v>11.278076</v>
      </c>
      <c r="L6327">
        <v>11.078887999999999</v>
      </c>
      <c r="M6327">
        <v>11.392578</v>
      </c>
      <c r="N6327">
        <v>14.231415</v>
      </c>
      <c r="O6327">
        <v>17.321686</v>
      </c>
    </row>
    <row r="6328" spans="1:15" x14ac:dyDescent="0.35">
      <c r="A6328">
        <v>28.157560000000018</v>
      </c>
      <c r="B6328">
        <v>23.324283999999999</v>
      </c>
      <c r="C6328" s="2">
        <v>15.626923</v>
      </c>
      <c r="D6328">
        <v>12.444457999999999</v>
      </c>
      <c r="E6328">
        <v>13.407287999999999</v>
      </c>
      <c r="F6328">
        <v>13.737946000000001</v>
      </c>
      <c r="G6328">
        <v>13.549590999999999</v>
      </c>
      <c r="H6328">
        <v>15.389037999999999</v>
      </c>
      <c r="I6328">
        <v>17.602753</v>
      </c>
      <c r="J6328">
        <v>10.550872999999999</v>
      </c>
      <c r="K6328">
        <v>11.278107</v>
      </c>
      <c r="L6328">
        <v>11.078887999999999</v>
      </c>
      <c r="M6328">
        <v>11.392944</v>
      </c>
      <c r="N6328">
        <v>14.231873</v>
      </c>
      <c r="O6328">
        <v>17.322205</v>
      </c>
    </row>
    <row r="6329" spans="1:15" x14ac:dyDescent="0.35">
      <c r="A6329">
        <v>28.161210000000011</v>
      </c>
      <c r="B6329">
        <v>23.324283999999999</v>
      </c>
      <c r="C6329" s="2">
        <v>15.625305000000001</v>
      </c>
      <c r="D6329">
        <v>12.443909</v>
      </c>
      <c r="E6329">
        <v>13.406647</v>
      </c>
      <c r="F6329">
        <v>13.737213000000001</v>
      </c>
      <c r="G6329">
        <v>13.549530000000001</v>
      </c>
      <c r="H6329">
        <v>15.389647999999999</v>
      </c>
      <c r="I6329">
        <v>17.603850999999999</v>
      </c>
      <c r="J6329">
        <v>10.550689999999999</v>
      </c>
      <c r="K6329">
        <v>11.278198</v>
      </c>
      <c r="L6329">
        <v>11.079224</v>
      </c>
      <c r="M6329">
        <v>11.393280000000001</v>
      </c>
      <c r="N6329">
        <v>14.232146999999999</v>
      </c>
      <c r="O6329">
        <v>17.322205</v>
      </c>
    </row>
    <row r="6330" spans="1:15" x14ac:dyDescent="0.35">
      <c r="A6330">
        <v>28.164495000000016</v>
      </c>
      <c r="B6330">
        <v>23.324283999999999</v>
      </c>
      <c r="C6330" s="2">
        <v>15.623595999999999</v>
      </c>
      <c r="D6330">
        <v>12.443695</v>
      </c>
      <c r="E6330">
        <v>13.405730999999999</v>
      </c>
      <c r="F6330">
        <v>13.736542</v>
      </c>
      <c r="G6330">
        <v>13.549072000000001</v>
      </c>
      <c r="H6330">
        <v>15.390045000000001</v>
      </c>
      <c r="I6330">
        <v>17.604675</v>
      </c>
      <c r="J6330">
        <v>10.550781000000001</v>
      </c>
      <c r="K6330">
        <v>11.278136999999999</v>
      </c>
      <c r="L6330">
        <v>11.079224</v>
      </c>
      <c r="M6330">
        <v>11.393494</v>
      </c>
      <c r="N6330">
        <v>14.232574</v>
      </c>
      <c r="O6330">
        <v>17.322600999999999</v>
      </c>
    </row>
    <row r="6331" spans="1:15" x14ac:dyDescent="0.35">
      <c r="A6331">
        <v>28.16814500000001</v>
      </c>
      <c r="B6331">
        <v>23.324283999999999</v>
      </c>
      <c r="C6331" s="2">
        <v>15.622131</v>
      </c>
      <c r="D6331">
        <v>12.442993</v>
      </c>
      <c r="E6331">
        <v>13.405396</v>
      </c>
      <c r="F6331">
        <v>13.735992</v>
      </c>
      <c r="G6331">
        <v>13.548920000000001</v>
      </c>
      <c r="H6331">
        <v>15.390472000000001</v>
      </c>
      <c r="I6331">
        <v>17.605743</v>
      </c>
      <c r="J6331">
        <v>10.550903</v>
      </c>
      <c r="K6331">
        <v>11.278076</v>
      </c>
      <c r="L6331">
        <v>11.079345999999999</v>
      </c>
      <c r="M6331">
        <v>11.393768</v>
      </c>
      <c r="N6331">
        <v>14.232787999999999</v>
      </c>
      <c r="O6331">
        <v>17.322631999999999</v>
      </c>
    </row>
    <row r="6332" spans="1:15" x14ac:dyDescent="0.35">
      <c r="A6332">
        <v>28.171430000000015</v>
      </c>
      <c r="B6332">
        <v>23.324283999999999</v>
      </c>
      <c r="C6332" s="2">
        <v>15.620575000000001</v>
      </c>
      <c r="D6332">
        <v>12.443023999999999</v>
      </c>
      <c r="E6332">
        <v>13.40451</v>
      </c>
      <c r="F6332">
        <v>13.735077</v>
      </c>
      <c r="G6332">
        <v>13.54837</v>
      </c>
      <c r="H6332">
        <v>15.391173999999999</v>
      </c>
      <c r="I6332">
        <v>17.606354</v>
      </c>
      <c r="J6332">
        <v>10.551178</v>
      </c>
      <c r="K6332">
        <v>11.278076</v>
      </c>
      <c r="L6332">
        <v>11.079407</v>
      </c>
      <c r="M6332">
        <v>11.394135</v>
      </c>
      <c r="N6332">
        <v>14.232970999999999</v>
      </c>
      <c r="O6332">
        <v>17.323090000000001</v>
      </c>
    </row>
    <row r="6333" spans="1:15" x14ac:dyDescent="0.35">
      <c r="A6333">
        <v>28.175080000000008</v>
      </c>
      <c r="B6333">
        <v>23.324283999999999</v>
      </c>
      <c r="C6333" s="2">
        <v>15.618713</v>
      </c>
      <c r="D6333">
        <v>12.442078</v>
      </c>
      <c r="E6333">
        <v>13.4039</v>
      </c>
      <c r="F6333">
        <v>13.734313999999999</v>
      </c>
      <c r="G6333">
        <v>13.548157</v>
      </c>
      <c r="H6333">
        <v>15.39212</v>
      </c>
      <c r="I6333">
        <v>17.607085999999999</v>
      </c>
      <c r="J6333">
        <v>10.551178</v>
      </c>
      <c r="K6333">
        <v>11.277984999999999</v>
      </c>
      <c r="L6333">
        <v>11.07959</v>
      </c>
      <c r="M6333">
        <v>11.394562000000001</v>
      </c>
      <c r="N6333">
        <v>14.233521</v>
      </c>
      <c r="O6333">
        <v>17.323364000000002</v>
      </c>
    </row>
    <row r="6334" spans="1:15" x14ac:dyDescent="0.35">
      <c r="A6334">
        <v>28.178365000000014</v>
      </c>
      <c r="B6334">
        <v>23.324283999999999</v>
      </c>
      <c r="C6334" s="2">
        <v>15.617065</v>
      </c>
      <c r="D6334">
        <v>12.441955999999999</v>
      </c>
      <c r="E6334">
        <v>13.403107</v>
      </c>
      <c r="F6334">
        <v>13.733459</v>
      </c>
      <c r="G6334">
        <v>13.547729</v>
      </c>
      <c r="H6334">
        <v>15.392365</v>
      </c>
      <c r="I6334">
        <v>17.607513000000001</v>
      </c>
      <c r="J6334">
        <v>10.551178</v>
      </c>
      <c r="K6334">
        <v>11.27829</v>
      </c>
      <c r="L6334">
        <v>11.079772999999999</v>
      </c>
      <c r="M6334">
        <v>11.394714</v>
      </c>
      <c r="N6334">
        <v>14.233826000000001</v>
      </c>
      <c r="O6334">
        <v>17.323425</v>
      </c>
    </row>
    <row r="6335" spans="1:15" x14ac:dyDescent="0.35">
      <c r="A6335">
        <v>28.182015000000007</v>
      </c>
      <c r="B6335">
        <v>23.265536999999998</v>
      </c>
      <c r="C6335" s="2">
        <v>15.615479000000001</v>
      </c>
      <c r="D6335">
        <v>12.441314999999999</v>
      </c>
      <c r="E6335">
        <v>13.402924000000001</v>
      </c>
      <c r="F6335">
        <v>13.732849</v>
      </c>
      <c r="G6335">
        <v>13.547423999999999</v>
      </c>
      <c r="H6335">
        <v>15.393005</v>
      </c>
      <c r="I6335">
        <v>17.608521</v>
      </c>
      <c r="J6335">
        <v>10.551361</v>
      </c>
      <c r="K6335">
        <v>11.278136999999999</v>
      </c>
      <c r="L6335">
        <v>11.080017</v>
      </c>
      <c r="M6335">
        <v>11.395172000000001</v>
      </c>
      <c r="N6335">
        <v>14.2341</v>
      </c>
      <c r="O6335">
        <v>17.323608</v>
      </c>
    </row>
    <row r="6336" spans="1:15" x14ac:dyDescent="0.35">
      <c r="A6336">
        <v>28.185300000000012</v>
      </c>
      <c r="B6336">
        <v>23.265536999999998</v>
      </c>
      <c r="C6336" s="2">
        <v>15.613892</v>
      </c>
      <c r="D6336">
        <v>12.440033</v>
      </c>
      <c r="E6336">
        <v>13.401764</v>
      </c>
      <c r="F6336">
        <v>13.732086000000001</v>
      </c>
      <c r="G6336">
        <v>13.546936000000001</v>
      </c>
      <c r="H6336">
        <v>15.39447</v>
      </c>
      <c r="I6336">
        <v>17.609161</v>
      </c>
      <c r="J6336">
        <v>10.551208000000001</v>
      </c>
      <c r="K6336">
        <v>11.278351000000001</v>
      </c>
      <c r="L6336">
        <v>11.079834</v>
      </c>
      <c r="M6336">
        <v>11.395325</v>
      </c>
      <c r="N6336">
        <v>14.23465</v>
      </c>
      <c r="O6336">
        <v>17.323761000000001</v>
      </c>
    </row>
    <row r="6337" spans="1:15" x14ac:dyDescent="0.35">
      <c r="A6337">
        <v>28.188950000000006</v>
      </c>
      <c r="B6337">
        <v>23.238430000000001</v>
      </c>
      <c r="C6337" s="2">
        <v>15.612273999999999</v>
      </c>
      <c r="D6337">
        <v>12.439361999999999</v>
      </c>
      <c r="E6337">
        <v>13.401123</v>
      </c>
      <c r="F6337">
        <v>13.731659000000001</v>
      </c>
      <c r="G6337">
        <v>13.546813999999999</v>
      </c>
      <c r="H6337">
        <v>15.395203</v>
      </c>
      <c r="I6337">
        <v>17.609894000000001</v>
      </c>
      <c r="J6337">
        <v>10.551392</v>
      </c>
      <c r="K6337">
        <v>11.278229</v>
      </c>
      <c r="L6337">
        <v>11.080048</v>
      </c>
      <c r="M6337">
        <v>11.395752</v>
      </c>
      <c r="N6337">
        <v>14.234589</v>
      </c>
      <c r="O6337">
        <v>17.324158000000001</v>
      </c>
    </row>
    <row r="6338" spans="1:15" x14ac:dyDescent="0.35">
      <c r="A6338">
        <v>28.192235000000011</v>
      </c>
      <c r="B6338">
        <v>23.238430000000001</v>
      </c>
      <c r="C6338" s="2">
        <v>15.610779000000001</v>
      </c>
      <c r="D6338">
        <v>12.439087000000001</v>
      </c>
      <c r="E6338">
        <v>13.400421</v>
      </c>
      <c r="F6338">
        <v>13.730743</v>
      </c>
      <c r="G6338">
        <v>13.546509</v>
      </c>
      <c r="H6338">
        <v>15.395873999999999</v>
      </c>
      <c r="I6338">
        <v>17.610320999999999</v>
      </c>
      <c r="J6338">
        <v>10.551270000000001</v>
      </c>
      <c r="K6338">
        <v>11.278381</v>
      </c>
      <c r="L6338">
        <v>11.0802</v>
      </c>
      <c r="M6338">
        <v>11.396057000000001</v>
      </c>
      <c r="N6338">
        <v>14.235199</v>
      </c>
      <c r="O6338">
        <v>17.324524</v>
      </c>
    </row>
    <row r="6339" spans="1:15" x14ac:dyDescent="0.35">
      <c r="A6339">
        <v>28.195884999999976</v>
      </c>
      <c r="B6339">
        <v>23.238430000000001</v>
      </c>
      <c r="C6339" s="2">
        <v>15.608978</v>
      </c>
      <c r="D6339">
        <v>12.439087000000001</v>
      </c>
      <c r="E6339">
        <v>13.399963</v>
      </c>
      <c r="F6339">
        <v>13.730225000000001</v>
      </c>
      <c r="G6339">
        <v>13.546143000000001</v>
      </c>
      <c r="H6339">
        <v>15.396331999999999</v>
      </c>
      <c r="I6339">
        <v>17.610962000000001</v>
      </c>
      <c r="J6339">
        <v>10.551453</v>
      </c>
      <c r="K6339">
        <v>11.278229</v>
      </c>
      <c r="L6339">
        <v>11.080413999999999</v>
      </c>
      <c r="M6339">
        <v>11.396454</v>
      </c>
      <c r="N6339">
        <v>14.235352000000001</v>
      </c>
      <c r="O6339">
        <v>17.32489</v>
      </c>
    </row>
    <row r="6340" spans="1:15" x14ac:dyDescent="0.35">
      <c r="A6340">
        <v>28.199170000000009</v>
      </c>
      <c r="B6340">
        <v>23.209057000000001</v>
      </c>
      <c r="C6340" s="2">
        <v>15.607787999999999</v>
      </c>
      <c r="D6340">
        <v>12.438019000000001</v>
      </c>
      <c r="E6340">
        <v>13.399384</v>
      </c>
      <c r="F6340">
        <v>13.729279</v>
      </c>
      <c r="G6340">
        <v>13.545928999999999</v>
      </c>
      <c r="H6340">
        <v>15.396941999999999</v>
      </c>
      <c r="I6340">
        <v>17.611450000000001</v>
      </c>
      <c r="J6340">
        <v>10.551392</v>
      </c>
      <c r="K6340">
        <v>11.27829</v>
      </c>
      <c r="L6340">
        <v>11.080353000000001</v>
      </c>
      <c r="M6340">
        <v>11.396606</v>
      </c>
      <c r="N6340">
        <v>14.23587</v>
      </c>
      <c r="O6340">
        <v>17.324798999999999</v>
      </c>
    </row>
    <row r="6341" spans="1:15" x14ac:dyDescent="0.35">
      <c r="A6341">
        <v>28.202819999999974</v>
      </c>
      <c r="B6341">
        <v>23.179690999999998</v>
      </c>
      <c r="C6341" s="2">
        <v>15.605957</v>
      </c>
      <c r="D6341">
        <v>12.436310000000001</v>
      </c>
      <c r="E6341">
        <v>13.398743</v>
      </c>
      <c r="F6341">
        <v>13.728699000000001</v>
      </c>
      <c r="G6341">
        <v>13.545685000000001</v>
      </c>
      <c r="H6341">
        <v>15.397368999999999</v>
      </c>
      <c r="I6341">
        <v>17.612121999999999</v>
      </c>
      <c r="J6341">
        <v>10.551422000000001</v>
      </c>
      <c r="K6341">
        <v>11.27829</v>
      </c>
      <c r="L6341">
        <v>11.080565999999999</v>
      </c>
      <c r="M6341">
        <v>11.397003</v>
      </c>
      <c r="N6341">
        <v>14.236084</v>
      </c>
      <c r="O6341">
        <v>17.324981999999999</v>
      </c>
    </row>
    <row r="6342" spans="1:15" x14ac:dyDescent="0.35">
      <c r="A6342">
        <v>28.206105000000008</v>
      </c>
      <c r="B6342">
        <v>23.152576</v>
      </c>
      <c r="C6342" s="2">
        <v>15.604156</v>
      </c>
      <c r="D6342">
        <v>12.436249</v>
      </c>
      <c r="E6342">
        <v>13.397736</v>
      </c>
      <c r="F6342">
        <v>13.727843999999999</v>
      </c>
      <c r="G6342">
        <v>13.545287999999999</v>
      </c>
      <c r="H6342">
        <v>15.398254</v>
      </c>
      <c r="I6342">
        <v>17.612549000000001</v>
      </c>
      <c r="J6342">
        <v>10.551422000000001</v>
      </c>
      <c r="K6342">
        <v>11.278320000000001</v>
      </c>
      <c r="L6342">
        <v>11.080780000000001</v>
      </c>
      <c r="M6342">
        <v>11.397247</v>
      </c>
      <c r="N6342">
        <v>14.236298</v>
      </c>
      <c r="O6342">
        <v>17.324950999999999</v>
      </c>
    </row>
    <row r="6343" spans="1:15" x14ac:dyDescent="0.35">
      <c r="A6343">
        <v>28.20975500000003</v>
      </c>
      <c r="B6343">
        <v>23.123203</v>
      </c>
      <c r="C6343" s="2">
        <v>15.602722</v>
      </c>
      <c r="D6343">
        <v>12.436310000000001</v>
      </c>
      <c r="E6343">
        <v>13.397247</v>
      </c>
      <c r="F6343">
        <v>13.727112</v>
      </c>
      <c r="G6343">
        <v>13.545166</v>
      </c>
      <c r="H6343">
        <v>15.399048000000001</v>
      </c>
      <c r="I6343">
        <v>17.613067999999998</v>
      </c>
      <c r="J6343">
        <v>10.551636</v>
      </c>
      <c r="K6343">
        <v>11.278351000000001</v>
      </c>
      <c r="L6343">
        <v>11.080780000000001</v>
      </c>
      <c r="M6343">
        <v>11.397368999999999</v>
      </c>
      <c r="N6343">
        <v>14.236755</v>
      </c>
      <c r="O6343">
        <v>17.325469999999999</v>
      </c>
    </row>
    <row r="6344" spans="1:15" x14ac:dyDescent="0.35">
      <c r="A6344">
        <v>28.213040000000007</v>
      </c>
      <c r="B6344">
        <v>23.123203</v>
      </c>
      <c r="C6344" s="2">
        <v>15.601074000000001</v>
      </c>
      <c r="D6344">
        <v>12.434601000000001</v>
      </c>
      <c r="E6344">
        <v>13.396941999999999</v>
      </c>
      <c r="F6344">
        <v>13.726563000000001</v>
      </c>
      <c r="G6344">
        <v>13.544769000000001</v>
      </c>
      <c r="H6344">
        <v>15.399475000000001</v>
      </c>
      <c r="I6344">
        <v>17.613617000000001</v>
      </c>
      <c r="J6344">
        <v>10.551636</v>
      </c>
      <c r="K6344">
        <v>11.278381</v>
      </c>
      <c r="L6344">
        <v>11.080994</v>
      </c>
      <c r="M6344">
        <v>11.39798</v>
      </c>
      <c r="N6344">
        <v>14.237121999999999</v>
      </c>
      <c r="O6344">
        <v>17.325714000000001</v>
      </c>
    </row>
    <row r="6345" spans="1:15" x14ac:dyDescent="0.35">
      <c r="A6345">
        <v>28.216690000000028</v>
      </c>
      <c r="B6345">
        <v>23.096095999999999</v>
      </c>
      <c r="C6345" s="2">
        <v>15.599335</v>
      </c>
      <c r="D6345">
        <v>12.434265</v>
      </c>
      <c r="E6345">
        <v>13.395935</v>
      </c>
      <c r="F6345">
        <v>13.725739000000001</v>
      </c>
      <c r="G6345">
        <v>13.544159000000001</v>
      </c>
      <c r="H6345">
        <v>15.400145999999999</v>
      </c>
      <c r="I6345">
        <v>17.614227</v>
      </c>
      <c r="J6345">
        <v>10.551666000000001</v>
      </c>
      <c r="K6345">
        <v>11.278381</v>
      </c>
      <c r="L6345">
        <v>11.080902</v>
      </c>
      <c r="M6345">
        <v>11.398102</v>
      </c>
      <c r="N6345">
        <v>14.237456999999999</v>
      </c>
      <c r="O6345">
        <v>17.325745000000001</v>
      </c>
    </row>
    <row r="6346" spans="1:15" x14ac:dyDescent="0.35">
      <c r="A6346">
        <v>28.219975000000005</v>
      </c>
      <c r="B6346">
        <v>23.066723</v>
      </c>
      <c r="C6346" s="2">
        <v>15.597899999999999</v>
      </c>
      <c r="D6346">
        <v>12.43338</v>
      </c>
      <c r="E6346">
        <v>13.395355</v>
      </c>
      <c r="F6346">
        <v>13.725006</v>
      </c>
      <c r="G6346">
        <v>13.543945000000001</v>
      </c>
      <c r="H6346">
        <v>15.400665</v>
      </c>
      <c r="I6346">
        <v>17.614868000000001</v>
      </c>
      <c r="J6346">
        <v>10.551880000000001</v>
      </c>
      <c r="K6346">
        <v>11.278563999999999</v>
      </c>
      <c r="L6346">
        <v>11.081146</v>
      </c>
      <c r="M6346">
        <v>11.398315</v>
      </c>
      <c r="N6346">
        <v>14.237671000000001</v>
      </c>
      <c r="O6346">
        <v>17.326111000000001</v>
      </c>
    </row>
    <row r="6347" spans="1:15" x14ac:dyDescent="0.35">
      <c r="A6347">
        <v>28.223625000000027</v>
      </c>
      <c r="B6347">
        <v>23.039615999999999</v>
      </c>
      <c r="C6347" s="2">
        <v>15.596069</v>
      </c>
      <c r="D6347">
        <v>12.432494999999999</v>
      </c>
      <c r="E6347">
        <v>13.394562000000001</v>
      </c>
      <c r="F6347">
        <v>13.724335</v>
      </c>
      <c r="G6347">
        <v>13.543671</v>
      </c>
      <c r="H6347">
        <v>15.401244999999999</v>
      </c>
      <c r="I6347">
        <v>17.615631</v>
      </c>
      <c r="J6347">
        <v>10.551788</v>
      </c>
      <c r="K6347">
        <v>11.278442</v>
      </c>
      <c r="L6347">
        <v>11.081085</v>
      </c>
      <c r="M6347">
        <v>11.398925999999999</v>
      </c>
      <c r="N6347">
        <v>14.238189999999999</v>
      </c>
      <c r="O6347">
        <v>17.326141</v>
      </c>
    </row>
    <row r="6348" spans="1:15" x14ac:dyDescent="0.35">
      <c r="A6348">
        <v>28.226909999999975</v>
      </c>
      <c r="B6348">
        <v>23.010242000000002</v>
      </c>
      <c r="C6348" s="2">
        <v>15.594512999999999</v>
      </c>
      <c r="D6348">
        <v>12.433258</v>
      </c>
      <c r="E6348">
        <v>13.394104</v>
      </c>
      <c r="F6348">
        <v>13.723541000000001</v>
      </c>
      <c r="G6348">
        <v>13.543274</v>
      </c>
      <c r="H6348">
        <v>15.401367</v>
      </c>
      <c r="I6348">
        <v>17.616119000000001</v>
      </c>
      <c r="J6348">
        <v>10.551880000000001</v>
      </c>
      <c r="K6348">
        <v>11.278687</v>
      </c>
      <c r="L6348">
        <v>11.081421000000001</v>
      </c>
      <c r="M6348">
        <v>11.399108999999999</v>
      </c>
      <c r="N6348">
        <v>14.238647</v>
      </c>
      <c r="O6348">
        <v>17.326508</v>
      </c>
    </row>
    <row r="6349" spans="1:15" x14ac:dyDescent="0.35">
      <c r="A6349">
        <v>28.230560000000025</v>
      </c>
      <c r="B6349">
        <v>22.980877</v>
      </c>
      <c r="C6349" s="2">
        <v>15.592987000000001</v>
      </c>
      <c r="D6349">
        <v>12.431976000000001</v>
      </c>
      <c r="E6349">
        <v>13.393096999999999</v>
      </c>
      <c r="F6349">
        <v>13.722747999999999</v>
      </c>
      <c r="G6349">
        <v>13.542937999999999</v>
      </c>
      <c r="H6349">
        <v>15.401367</v>
      </c>
      <c r="I6349">
        <v>17.616425</v>
      </c>
      <c r="J6349">
        <v>10.552094</v>
      </c>
      <c r="K6349">
        <v>11.278625</v>
      </c>
      <c r="L6349">
        <v>11.08136</v>
      </c>
      <c r="M6349">
        <v>11.399414</v>
      </c>
      <c r="N6349">
        <v>14.238708000000001</v>
      </c>
      <c r="O6349">
        <v>17.326782000000001</v>
      </c>
    </row>
    <row r="6350" spans="1:15" x14ac:dyDescent="0.35">
      <c r="A6350">
        <v>28.233844999999974</v>
      </c>
      <c r="B6350">
        <v>22.980877</v>
      </c>
      <c r="C6350" s="2">
        <v>15.5914</v>
      </c>
      <c r="D6350">
        <v>12.431426999999999</v>
      </c>
      <c r="E6350">
        <v>13.392853000000001</v>
      </c>
      <c r="F6350">
        <v>13.722106999999999</v>
      </c>
      <c r="G6350">
        <v>13.542510999999999</v>
      </c>
      <c r="H6350">
        <v>15.401581</v>
      </c>
      <c r="I6350">
        <v>17.617218000000001</v>
      </c>
      <c r="J6350">
        <v>10.552002</v>
      </c>
      <c r="K6350">
        <v>11.278563999999999</v>
      </c>
      <c r="L6350">
        <v>11.081543</v>
      </c>
      <c r="M6350">
        <v>11.399811</v>
      </c>
      <c r="N6350">
        <v>14.239136</v>
      </c>
      <c r="O6350">
        <v>17.327086999999999</v>
      </c>
    </row>
    <row r="6351" spans="1:15" x14ac:dyDescent="0.35">
      <c r="A6351">
        <v>28.237495000000024</v>
      </c>
      <c r="B6351">
        <v>22.953762000000001</v>
      </c>
      <c r="C6351" s="2">
        <v>15.589691</v>
      </c>
      <c r="D6351">
        <v>12.432281</v>
      </c>
      <c r="E6351">
        <v>13.392029000000001</v>
      </c>
      <c r="F6351">
        <v>13.721405000000001</v>
      </c>
      <c r="G6351">
        <v>13.542358</v>
      </c>
      <c r="H6351">
        <v>15.401794000000001</v>
      </c>
      <c r="I6351">
        <v>17.617705999999998</v>
      </c>
      <c r="J6351">
        <v>10.551909999999999</v>
      </c>
      <c r="K6351">
        <v>11.278625</v>
      </c>
      <c r="L6351">
        <v>11.081696000000001</v>
      </c>
      <c r="M6351">
        <v>11.400269</v>
      </c>
      <c r="N6351">
        <v>14.239532000000001</v>
      </c>
      <c r="O6351">
        <v>17.327209</v>
      </c>
    </row>
    <row r="6352" spans="1:15" x14ac:dyDescent="0.35">
      <c r="A6352">
        <v>28.240780000000029</v>
      </c>
      <c r="B6352">
        <v>22.924389000000001</v>
      </c>
      <c r="C6352" s="2">
        <v>15.588286999999999</v>
      </c>
      <c r="D6352">
        <v>12.431395999999999</v>
      </c>
      <c r="E6352">
        <v>13.391204999999999</v>
      </c>
      <c r="F6352">
        <v>13.720673</v>
      </c>
      <c r="G6352">
        <v>13.541962</v>
      </c>
      <c r="H6352">
        <v>15.402068999999999</v>
      </c>
      <c r="I6352">
        <v>17.618500000000001</v>
      </c>
      <c r="J6352">
        <v>10.552002</v>
      </c>
      <c r="K6352">
        <v>11.278442</v>
      </c>
      <c r="L6352">
        <v>11.081573000000001</v>
      </c>
      <c r="M6352">
        <v>11.40033</v>
      </c>
      <c r="N6352">
        <v>14.23996</v>
      </c>
      <c r="O6352">
        <v>17.327423</v>
      </c>
    </row>
    <row r="6353" spans="1:15" x14ac:dyDescent="0.35">
      <c r="A6353">
        <v>28.244429999999994</v>
      </c>
      <c r="B6353">
        <v>22.867908</v>
      </c>
      <c r="C6353" s="2">
        <v>15.586639</v>
      </c>
      <c r="D6353">
        <v>12.430298000000001</v>
      </c>
      <c r="E6353">
        <v>13.390503000000001</v>
      </c>
      <c r="F6353">
        <v>13.719818</v>
      </c>
      <c r="G6353">
        <v>13.541473</v>
      </c>
      <c r="H6353">
        <v>15.403076</v>
      </c>
      <c r="I6353">
        <v>17.61908</v>
      </c>
      <c r="J6353">
        <v>10.552185</v>
      </c>
      <c r="K6353">
        <v>11.278534000000001</v>
      </c>
      <c r="L6353">
        <v>11.081787</v>
      </c>
      <c r="M6353">
        <v>11.401062</v>
      </c>
      <c r="N6353">
        <v>14.239868</v>
      </c>
      <c r="O6353">
        <v>17.327636999999999</v>
      </c>
    </row>
    <row r="6354" spans="1:15" x14ac:dyDescent="0.35">
      <c r="A6354">
        <v>28.247715000000028</v>
      </c>
      <c r="B6354">
        <v>22.811427999999999</v>
      </c>
      <c r="C6354" s="2">
        <v>15.58493</v>
      </c>
      <c r="D6354">
        <v>12.429779</v>
      </c>
      <c r="E6354">
        <v>13.389862000000001</v>
      </c>
      <c r="F6354">
        <v>13.719086000000001</v>
      </c>
      <c r="G6354">
        <v>13.541138</v>
      </c>
      <c r="H6354">
        <v>15.403961000000001</v>
      </c>
      <c r="I6354">
        <v>17.620148</v>
      </c>
      <c r="J6354">
        <v>10.552338000000001</v>
      </c>
      <c r="K6354">
        <v>11.278656</v>
      </c>
      <c r="L6354">
        <v>11.081787</v>
      </c>
      <c r="M6354">
        <v>11.401306</v>
      </c>
      <c r="N6354">
        <v>14.240631</v>
      </c>
      <c r="O6354">
        <v>17.328033000000001</v>
      </c>
    </row>
    <row r="6355" spans="1:15" x14ac:dyDescent="0.35">
      <c r="A6355">
        <v>28.251364999999993</v>
      </c>
      <c r="B6355">
        <v>22.811427999999999</v>
      </c>
      <c r="C6355" s="2">
        <v>15.583466</v>
      </c>
      <c r="D6355">
        <v>12.430115000000001</v>
      </c>
      <c r="E6355">
        <v>13.389252000000001</v>
      </c>
      <c r="F6355">
        <v>13.718628000000001</v>
      </c>
      <c r="G6355">
        <v>13.541016000000001</v>
      </c>
      <c r="H6355">
        <v>15.404633</v>
      </c>
      <c r="I6355">
        <v>17.620819000000001</v>
      </c>
      <c r="J6355">
        <v>10.552368</v>
      </c>
      <c r="K6355">
        <v>11.27887</v>
      </c>
      <c r="L6355">
        <v>11.081939999999999</v>
      </c>
      <c r="M6355">
        <v>11.401672</v>
      </c>
      <c r="N6355">
        <v>14.240691999999999</v>
      </c>
      <c r="O6355">
        <v>17.328156</v>
      </c>
    </row>
    <row r="6356" spans="1:15" x14ac:dyDescent="0.35">
      <c r="A6356">
        <v>28.254650000000026</v>
      </c>
      <c r="B6356">
        <v>22.784320999999998</v>
      </c>
      <c r="C6356" s="2">
        <v>15.581787</v>
      </c>
      <c r="D6356">
        <v>12.428711</v>
      </c>
      <c r="E6356">
        <v>13.388579999999999</v>
      </c>
      <c r="F6356">
        <v>13.717803999999999</v>
      </c>
      <c r="G6356">
        <v>13.540770999999999</v>
      </c>
      <c r="H6356">
        <v>15.405518000000001</v>
      </c>
      <c r="I6356">
        <v>17.621765</v>
      </c>
      <c r="J6356">
        <v>10.552338000000001</v>
      </c>
      <c r="K6356">
        <v>11.278563999999999</v>
      </c>
      <c r="L6356">
        <v>11.082153</v>
      </c>
      <c r="M6356">
        <v>11.401885999999999</v>
      </c>
      <c r="N6356">
        <v>14.240936</v>
      </c>
      <c r="O6356">
        <v>17.328827</v>
      </c>
    </row>
    <row r="6357" spans="1:15" x14ac:dyDescent="0.35">
      <c r="A6357">
        <v>28.258299999999991</v>
      </c>
      <c r="B6357">
        <v>22.754947999999999</v>
      </c>
      <c r="C6357" s="2">
        <v>15.580230999999999</v>
      </c>
      <c r="D6357">
        <v>12.428375000000001</v>
      </c>
      <c r="E6357">
        <v>13.388</v>
      </c>
      <c r="F6357">
        <v>13.717072</v>
      </c>
      <c r="G6357">
        <v>13.540405</v>
      </c>
      <c r="H6357">
        <v>15.406371999999999</v>
      </c>
      <c r="I6357">
        <v>17.622589000000001</v>
      </c>
      <c r="J6357">
        <v>10.552246</v>
      </c>
      <c r="K6357">
        <v>11.27887</v>
      </c>
      <c r="L6357">
        <v>11.082274999999999</v>
      </c>
      <c r="M6357">
        <v>11.402343999999999</v>
      </c>
      <c r="N6357">
        <v>14.241669</v>
      </c>
      <c r="O6357">
        <v>17.32901</v>
      </c>
    </row>
    <row r="6358" spans="1:15" x14ac:dyDescent="0.35">
      <c r="A6358">
        <v>28.261585000000025</v>
      </c>
      <c r="B6358">
        <v>22.67136</v>
      </c>
      <c r="C6358" s="2">
        <v>15.578613000000001</v>
      </c>
      <c r="D6358">
        <v>12.428589000000001</v>
      </c>
      <c r="E6358">
        <v>13.387359999999999</v>
      </c>
      <c r="F6358">
        <v>13.716187</v>
      </c>
      <c r="G6358">
        <v>13.539795</v>
      </c>
      <c r="H6358">
        <v>15.406891</v>
      </c>
      <c r="I6358">
        <v>17.623169000000001</v>
      </c>
      <c r="J6358">
        <v>10.552490000000001</v>
      </c>
      <c r="K6358">
        <v>11.278809000000001</v>
      </c>
      <c r="L6358">
        <v>11.082397</v>
      </c>
      <c r="M6358">
        <v>11.402771</v>
      </c>
      <c r="N6358">
        <v>14.241882</v>
      </c>
      <c r="O6358">
        <v>17.329284999999999</v>
      </c>
    </row>
    <row r="6359" spans="1:15" x14ac:dyDescent="0.35">
      <c r="A6359">
        <v>28.26523499999999</v>
      </c>
      <c r="B6359">
        <v>22.644245000000002</v>
      </c>
      <c r="C6359" s="2">
        <v>15.576965</v>
      </c>
      <c r="D6359">
        <v>12.427368</v>
      </c>
      <c r="E6359">
        <v>13.386597</v>
      </c>
      <c r="F6359">
        <v>13.715698</v>
      </c>
      <c r="G6359">
        <v>13.539673000000001</v>
      </c>
      <c r="H6359">
        <v>15.407349</v>
      </c>
      <c r="I6359">
        <v>17.623961999999999</v>
      </c>
      <c r="J6359">
        <v>10.552490000000001</v>
      </c>
      <c r="K6359">
        <v>11.278717</v>
      </c>
      <c r="L6359">
        <v>11.082520000000001</v>
      </c>
      <c r="M6359">
        <v>11.403107</v>
      </c>
      <c r="N6359">
        <v>14.242096</v>
      </c>
      <c r="O6359">
        <v>17.329315000000001</v>
      </c>
    </row>
    <row r="6360" spans="1:15" x14ac:dyDescent="0.35">
      <c r="A6360">
        <v>28.268520000000024</v>
      </c>
      <c r="B6360">
        <v>22.614871999999998</v>
      </c>
      <c r="C6360" s="2">
        <v>15.575348</v>
      </c>
      <c r="D6360">
        <v>12.426940999999999</v>
      </c>
      <c r="E6360">
        <v>13.386139</v>
      </c>
      <c r="F6360">
        <v>13.714905</v>
      </c>
      <c r="G6360">
        <v>13.539123999999999</v>
      </c>
      <c r="H6360">
        <v>15.41037</v>
      </c>
      <c r="I6360">
        <v>17.624542000000002</v>
      </c>
      <c r="J6360">
        <v>10.552581999999999</v>
      </c>
      <c r="K6360">
        <v>11.279083</v>
      </c>
      <c r="L6360">
        <v>11.082642</v>
      </c>
      <c r="M6360">
        <v>11.403534000000001</v>
      </c>
      <c r="N6360">
        <v>14.24231</v>
      </c>
      <c r="O6360">
        <v>17.329712000000001</v>
      </c>
    </row>
    <row r="6361" spans="1:15" x14ac:dyDescent="0.35">
      <c r="A6361">
        <v>28.272169999999988</v>
      </c>
      <c r="B6361">
        <v>22.558392000000001</v>
      </c>
      <c r="C6361" s="2">
        <v>15.574005</v>
      </c>
      <c r="D6361">
        <v>12.426971</v>
      </c>
      <c r="E6361">
        <v>13.385071</v>
      </c>
      <c r="F6361">
        <v>13.71402</v>
      </c>
      <c r="G6361">
        <v>13.538879</v>
      </c>
      <c r="H6361">
        <v>15.411804</v>
      </c>
      <c r="I6361">
        <v>17.625122000000001</v>
      </c>
      <c r="J6361">
        <v>10.552826</v>
      </c>
      <c r="K6361">
        <v>11.27887</v>
      </c>
      <c r="L6361">
        <v>11.082458000000001</v>
      </c>
      <c r="M6361">
        <v>11.403931</v>
      </c>
      <c r="N6361">
        <v>14.243103</v>
      </c>
      <c r="O6361">
        <v>17.329895</v>
      </c>
    </row>
    <row r="6362" spans="1:15" x14ac:dyDescent="0.35">
      <c r="A6362">
        <v>28.275454999999994</v>
      </c>
      <c r="B6362">
        <v>22.531283999999999</v>
      </c>
      <c r="C6362" s="2">
        <v>15.572051999999999</v>
      </c>
      <c r="D6362">
        <v>12.425476</v>
      </c>
      <c r="E6362">
        <v>13.384705</v>
      </c>
      <c r="F6362">
        <v>13.713409</v>
      </c>
      <c r="G6362">
        <v>13.538665999999999</v>
      </c>
      <c r="H6362">
        <v>15.412933000000001</v>
      </c>
      <c r="I6362">
        <v>17.625824000000001</v>
      </c>
      <c r="J6362">
        <v>10.552612</v>
      </c>
      <c r="K6362">
        <v>11.2789</v>
      </c>
      <c r="L6362">
        <v>11.082886</v>
      </c>
      <c r="M6362">
        <v>11.404358</v>
      </c>
      <c r="N6362">
        <v>14.24292</v>
      </c>
      <c r="O6362">
        <v>17.330321999999999</v>
      </c>
    </row>
    <row r="6363" spans="1:15" x14ac:dyDescent="0.35">
      <c r="A6363">
        <v>28.279104999999987</v>
      </c>
      <c r="B6363">
        <v>22.474803999999999</v>
      </c>
      <c r="C6363" s="2">
        <v>15.570587</v>
      </c>
      <c r="D6363">
        <v>12.42572</v>
      </c>
      <c r="E6363">
        <v>13.383972</v>
      </c>
      <c r="F6363">
        <v>13.712799</v>
      </c>
      <c r="G6363">
        <v>13.538451999999999</v>
      </c>
      <c r="H6363">
        <v>15.413879</v>
      </c>
      <c r="I6363">
        <v>17.626494999999998</v>
      </c>
      <c r="J6363">
        <v>10.552826</v>
      </c>
      <c r="K6363">
        <v>11.2789</v>
      </c>
      <c r="L6363">
        <v>11.082763999999999</v>
      </c>
      <c r="M6363">
        <v>11.404724</v>
      </c>
      <c r="N6363">
        <v>14.243134</v>
      </c>
      <c r="O6363">
        <v>17.330597000000001</v>
      </c>
    </row>
    <row r="6364" spans="1:15" x14ac:dyDescent="0.35">
      <c r="A6364">
        <v>28.282389999999992</v>
      </c>
      <c r="B6364">
        <v>22.447689</v>
      </c>
      <c r="C6364" s="2">
        <v>15.569122</v>
      </c>
      <c r="D6364">
        <v>12.4245</v>
      </c>
      <c r="E6364">
        <v>13.38327</v>
      </c>
      <c r="F6364">
        <v>13.712189</v>
      </c>
      <c r="G6364">
        <v>13.537993999999999</v>
      </c>
      <c r="H6364">
        <v>15.414673000000001</v>
      </c>
      <c r="I6364">
        <v>17.626923000000001</v>
      </c>
      <c r="J6364">
        <v>10.552704</v>
      </c>
      <c r="K6364">
        <v>11.278931</v>
      </c>
      <c r="L6364">
        <v>11.082916000000001</v>
      </c>
      <c r="M6364">
        <v>11.405151</v>
      </c>
      <c r="N6364">
        <v>14.243774</v>
      </c>
      <c r="O6364">
        <v>17.330933000000002</v>
      </c>
    </row>
    <row r="6365" spans="1:15" x14ac:dyDescent="0.35">
      <c r="A6365">
        <v>28.286039999999986</v>
      </c>
      <c r="B6365">
        <v>22.391209</v>
      </c>
      <c r="C6365" s="2">
        <v>15.567383</v>
      </c>
      <c r="D6365">
        <v>12.423859</v>
      </c>
      <c r="E6365">
        <v>13.382996</v>
      </c>
      <c r="F6365">
        <v>13.711212</v>
      </c>
      <c r="G6365">
        <v>13.53772</v>
      </c>
      <c r="H6365">
        <v>15.414978</v>
      </c>
      <c r="I6365">
        <v>17.627562999999999</v>
      </c>
      <c r="J6365">
        <v>10.552826</v>
      </c>
      <c r="K6365">
        <v>11.279144000000001</v>
      </c>
      <c r="L6365">
        <v>11.083038</v>
      </c>
      <c r="M6365">
        <v>11.405426</v>
      </c>
      <c r="N6365">
        <v>14.244019</v>
      </c>
      <c r="O6365">
        <v>17.331237999999999</v>
      </c>
    </row>
    <row r="6366" spans="1:15" x14ac:dyDescent="0.35">
      <c r="A6366">
        <v>28.289324999999991</v>
      </c>
      <c r="B6366">
        <v>22.364101000000002</v>
      </c>
      <c r="C6366" s="2">
        <v>15.565887</v>
      </c>
      <c r="D6366">
        <v>12.42337</v>
      </c>
      <c r="E6366">
        <v>13.381926999999999</v>
      </c>
      <c r="F6366">
        <v>13.710540999999999</v>
      </c>
      <c r="G6366">
        <v>13.537566999999999</v>
      </c>
      <c r="H6366">
        <v>15.415436</v>
      </c>
      <c r="I6366">
        <v>17.627960000000002</v>
      </c>
      <c r="J6366">
        <v>10.552704</v>
      </c>
      <c r="K6366">
        <v>11.279021999999999</v>
      </c>
      <c r="L6366">
        <v>11.083099000000001</v>
      </c>
      <c r="M6366">
        <v>11.405884</v>
      </c>
      <c r="N6366">
        <v>14.244232</v>
      </c>
      <c r="O6366">
        <v>17.331696000000001</v>
      </c>
    </row>
    <row r="6367" spans="1:15" x14ac:dyDescent="0.35">
      <c r="A6367">
        <v>28.292974999999984</v>
      </c>
      <c r="B6367">
        <v>22.307613</v>
      </c>
      <c r="C6367" s="2">
        <v>15.564147999999999</v>
      </c>
      <c r="D6367">
        <v>12.423309</v>
      </c>
      <c r="E6367">
        <v>13.381042000000001</v>
      </c>
      <c r="F6367">
        <v>13.709778</v>
      </c>
      <c r="G6367">
        <v>13.53717</v>
      </c>
      <c r="H6367">
        <v>15.415527000000001</v>
      </c>
      <c r="I6367">
        <v>17.628447999999999</v>
      </c>
      <c r="J6367">
        <v>10.553008999999999</v>
      </c>
      <c r="K6367">
        <v>11.2789</v>
      </c>
      <c r="L6367">
        <v>11.083221</v>
      </c>
      <c r="M6367">
        <v>11.406281</v>
      </c>
      <c r="N6367">
        <v>14.244873</v>
      </c>
      <c r="O6367">
        <v>17.331757</v>
      </c>
    </row>
    <row r="6368" spans="1:15" x14ac:dyDescent="0.35">
      <c r="A6368">
        <v>28.29625999999999</v>
      </c>
      <c r="B6368">
        <v>22.278248000000001</v>
      </c>
      <c r="C6368" s="2">
        <v>15.562652999999999</v>
      </c>
      <c r="D6368">
        <v>12.421906</v>
      </c>
      <c r="E6368">
        <v>13.380585</v>
      </c>
      <c r="F6368">
        <v>13.709045</v>
      </c>
      <c r="G6368">
        <v>13.536621</v>
      </c>
      <c r="H6368">
        <v>15.415955</v>
      </c>
      <c r="I6368">
        <v>17.628723000000001</v>
      </c>
      <c r="J6368">
        <v>10.553008999999999</v>
      </c>
      <c r="K6368">
        <v>11.279114</v>
      </c>
      <c r="L6368">
        <v>11.083130000000001</v>
      </c>
      <c r="M6368">
        <v>11.406798999999999</v>
      </c>
      <c r="N6368">
        <v>14.244812</v>
      </c>
      <c r="O6368">
        <v>17.332184000000002</v>
      </c>
    </row>
    <row r="6369" spans="1:15" x14ac:dyDescent="0.35">
      <c r="A6369">
        <v>28.299910000000011</v>
      </c>
      <c r="B6369">
        <v>22.224025999999999</v>
      </c>
      <c r="C6369" s="2">
        <v>15.561249</v>
      </c>
      <c r="D6369">
        <v>12.421631</v>
      </c>
      <c r="E6369">
        <v>13.379944</v>
      </c>
      <c r="F6369">
        <v>13.708405000000001</v>
      </c>
      <c r="G6369">
        <v>13.536407000000001</v>
      </c>
      <c r="H6369">
        <v>15.416473</v>
      </c>
      <c r="I6369">
        <v>17.629332999999999</v>
      </c>
      <c r="J6369">
        <v>10.553039999999999</v>
      </c>
      <c r="K6369">
        <v>11.279083</v>
      </c>
      <c r="L6369">
        <v>11.083344</v>
      </c>
      <c r="M6369">
        <v>11.407135</v>
      </c>
      <c r="N6369">
        <v>14.245025999999999</v>
      </c>
      <c r="O6369">
        <v>17.332091999999999</v>
      </c>
    </row>
    <row r="6370" spans="1:15" x14ac:dyDescent="0.35">
      <c r="A6370">
        <v>28.303194999999988</v>
      </c>
      <c r="B6370">
        <v>22.167545</v>
      </c>
      <c r="C6370" s="2">
        <v>15.559479</v>
      </c>
      <c r="D6370">
        <v>12.420532</v>
      </c>
      <c r="E6370">
        <v>13.379364000000001</v>
      </c>
      <c r="F6370">
        <v>13.707642</v>
      </c>
      <c r="G6370">
        <v>13.535919</v>
      </c>
      <c r="H6370">
        <v>15.417052999999999</v>
      </c>
      <c r="I6370">
        <v>17.629546999999999</v>
      </c>
      <c r="J6370">
        <v>10.553039999999999</v>
      </c>
      <c r="K6370">
        <v>11.279144000000001</v>
      </c>
      <c r="L6370">
        <v>11.083252</v>
      </c>
      <c r="M6370">
        <v>11.407622999999999</v>
      </c>
      <c r="N6370">
        <v>14.245483</v>
      </c>
      <c r="O6370">
        <v>17.331969999999998</v>
      </c>
    </row>
    <row r="6371" spans="1:15" x14ac:dyDescent="0.35">
      <c r="A6371">
        <v>28.30684500000001</v>
      </c>
      <c r="B6371">
        <v>22.140429999999999</v>
      </c>
      <c r="C6371" s="2">
        <v>15.557922</v>
      </c>
      <c r="D6371">
        <v>12.420928999999999</v>
      </c>
      <c r="E6371">
        <v>13.378693</v>
      </c>
      <c r="F6371">
        <v>13.706848000000001</v>
      </c>
      <c r="G6371">
        <v>13.535828</v>
      </c>
      <c r="H6371">
        <v>15.417541999999999</v>
      </c>
      <c r="I6371">
        <v>17.629852</v>
      </c>
      <c r="J6371">
        <v>10.552856</v>
      </c>
      <c r="K6371">
        <v>11.279083</v>
      </c>
      <c r="L6371">
        <v>11.083496</v>
      </c>
      <c r="M6371">
        <v>11.408173</v>
      </c>
      <c r="N6371">
        <v>14.245728</v>
      </c>
      <c r="O6371">
        <v>17.332184000000002</v>
      </c>
    </row>
    <row r="6372" spans="1:15" x14ac:dyDescent="0.35">
      <c r="A6372">
        <v>28.310129999999987</v>
      </c>
      <c r="B6372">
        <v>22.083950000000002</v>
      </c>
      <c r="C6372" s="2">
        <v>15.556305</v>
      </c>
      <c r="D6372">
        <v>12.420685000000001</v>
      </c>
      <c r="E6372">
        <v>13.377991</v>
      </c>
      <c r="F6372">
        <v>13.706421000000001</v>
      </c>
      <c r="G6372">
        <v>13.535492</v>
      </c>
      <c r="H6372">
        <v>15.417541999999999</v>
      </c>
      <c r="I6372">
        <v>17.630157000000001</v>
      </c>
      <c r="J6372">
        <v>10.55307</v>
      </c>
      <c r="K6372">
        <v>11.279144000000001</v>
      </c>
      <c r="L6372">
        <v>11.083679</v>
      </c>
      <c r="M6372">
        <v>11.408264000000001</v>
      </c>
      <c r="N6372">
        <v>14.246428999999999</v>
      </c>
      <c r="O6372">
        <v>17.332428</v>
      </c>
    </row>
    <row r="6373" spans="1:15" x14ac:dyDescent="0.35">
      <c r="A6373">
        <v>28.313780000000008</v>
      </c>
      <c r="B6373">
        <v>22.056843000000001</v>
      </c>
      <c r="C6373" s="2">
        <v>15.554657000000001</v>
      </c>
      <c r="D6373">
        <v>12.420258</v>
      </c>
      <c r="E6373">
        <v>13.377411</v>
      </c>
      <c r="F6373">
        <v>13.705444</v>
      </c>
      <c r="G6373">
        <v>13.535247999999999</v>
      </c>
      <c r="H6373">
        <v>15.417633</v>
      </c>
      <c r="I6373">
        <v>17.630219</v>
      </c>
      <c r="J6373">
        <v>10.553314</v>
      </c>
      <c r="K6373">
        <v>11.279327</v>
      </c>
      <c r="L6373">
        <v>11.083588000000001</v>
      </c>
      <c r="M6373">
        <v>11.408813</v>
      </c>
      <c r="N6373">
        <v>14.246521</v>
      </c>
      <c r="O6373">
        <v>17.332702999999999</v>
      </c>
    </row>
    <row r="6374" spans="1:15" x14ac:dyDescent="0.35">
      <c r="A6374">
        <v>28.317064999999985</v>
      </c>
      <c r="B6374">
        <v>22.000361999999999</v>
      </c>
      <c r="C6374" s="2">
        <v>15.553191999999999</v>
      </c>
      <c r="D6374">
        <v>12.419922</v>
      </c>
      <c r="E6374">
        <v>13.376709</v>
      </c>
      <c r="F6374">
        <v>13.704803</v>
      </c>
      <c r="G6374">
        <v>13.534789999999999</v>
      </c>
      <c r="H6374">
        <v>15.41803</v>
      </c>
      <c r="I6374">
        <v>17.630402</v>
      </c>
      <c r="J6374">
        <v>10.553101</v>
      </c>
      <c r="K6374">
        <v>11.279083</v>
      </c>
      <c r="L6374">
        <v>11.083679</v>
      </c>
      <c r="M6374">
        <v>11.409271</v>
      </c>
      <c r="N6374">
        <v>14.246796</v>
      </c>
      <c r="O6374">
        <v>17.332854999999999</v>
      </c>
    </row>
    <row r="6375" spans="1:15" x14ac:dyDescent="0.35">
      <c r="A6375">
        <v>28.320715000000007</v>
      </c>
      <c r="B6375">
        <v>21.94614</v>
      </c>
      <c r="C6375" s="2">
        <v>15.551544</v>
      </c>
      <c r="D6375">
        <v>12.418945000000001</v>
      </c>
      <c r="E6375">
        <v>13.376037999999999</v>
      </c>
      <c r="F6375">
        <v>13.704102000000001</v>
      </c>
      <c r="G6375">
        <v>13.534575999999999</v>
      </c>
      <c r="H6375">
        <v>15.418151999999999</v>
      </c>
      <c r="I6375">
        <v>17.630768</v>
      </c>
      <c r="J6375">
        <v>10.553436</v>
      </c>
      <c r="K6375">
        <v>11.279204999999999</v>
      </c>
      <c r="L6375">
        <v>11.083740000000001</v>
      </c>
      <c r="M6375">
        <v>11.409606999999999</v>
      </c>
      <c r="N6375">
        <v>14.247253000000001</v>
      </c>
      <c r="O6375">
        <v>17.332854999999999</v>
      </c>
    </row>
    <row r="6376" spans="1:15" x14ac:dyDescent="0.35">
      <c r="A6376">
        <v>28.323999999999984</v>
      </c>
      <c r="B6376">
        <v>21.919025000000001</v>
      </c>
      <c r="C6376" s="2">
        <v>15.549988000000001</v>
      </c>
      <c r="D6376">
        <v>12.418671</v>
      </c>
      <c r="E6376">
        <v>13.375488000000001</v>
      </c>
      <c r="F6376">
        <v>13.703461000000001</v>
      </c>
      <c r="G6376">
        <v>13.534302</v>
      </c>
      <c r="H6376">
        <v>15.418578999999999</v>
      </c>
      <c r="I6376">
        <v>17.631316999999999</v>
      </c>
      <c r="J6376">
        <v>10.553314</v>
      </c>
      <c r="K6376">
        <v>11.279327</v>
      </c>
      <c r="L6376">
        <v>11.083923</v>
      </c>
      <c r="M6376">
        <v>11.410187000000001</v>
      </c>
      <c r="N6376">
        <v>14.247771999999999</v>
      </c>
      <c r="O6376">
        <v>17.333068999999998</v>
      </c>
    </row>
    <row r="6377" spans="1:15" x14ac:dyDescent="0.35">
      <c r="A6377">
        <v>28.327650000000006</v>
      </c>
      <c r="B6377">
        <v>21.889652000000002</v>
      </c>
      <c r="C6377" s="2">
        <v>15.548492</v>
      </c>
      <c r="D6377">
        <v>12.417450000000001</v>
      </c>
      <c r="E6377">
        <v>13.374756</v>
      </c>
      <c r="F6377">
        <v>13.702576000000001</v>
      </c>
      <c r="G6377">
        <v>13.533783</v>
      </c>
      <c r="H6377">
        <v>15.418945000000001</v>
      </c>
      <c r="I6377">
        <v>17.631989000000001</v>
      </c>
      <c r="J6377">
        <v>10.553406000000001</v>
      </c>
      <c r="K6377">
        <v>11.279204999999999</v>
      </c>
      <c r="L6377">
        <v>11.083983999999999</v>
      </c>
      <c r="M6377">
        <v>11.410522</v>
      </c>
      <c r="N6377">
        <v>14.247833</v>
      </c>
      <c r="O6377">
        <v>17.333587999999999</v>
      </c>
    </row>
    <row r="6378" spans="1:15" x14ac:dyDescent="0.35">
      <c r="A6378">
        <v>28.330935000000011</v>
      </c>
      <c r="B6378">
        <v>21.835429999999999</v>
      </c>
      <c r="C6378" s="2">
        <v>15.546967</v>
      </c>
      <c r="D6378">
        <v>12.416809000000001</v>
      </c>
      <c r="E6378">
        <v>13.374022999999999</v>
      </c>
      <c r="F6378">
        <v>13.701691</v>
      </c>
      <c r="G6378">
        <v>13.533783</v>
      </c>
      <c r="H6378">
        <v>15.419281</v>
      </c>
      <c r="I6378">
        <v>17.632201999999999</v>
      </c>
      <c r="J6378">
        <v>10.553191999999999</v>
      </c>
      <c r="K6378">
        <v>11.279358</v>
      </c>
      <c r="L6378">
        <v>11.084167000000001</v>
      </c>
      <c r="M6378">
        <v>11.411041000000001</v>
      </c>
      <c r="N6378">
        <v>14.24823</v>
      </c>
      <c r="O6378">
        <v>17.333587999999999</v>
      </c>
    </row>
    <row r="6379" spans="1:15" x14ac:dyDescent="0.35">
      <c r="A6379">
        <v>28.334585000000004</v>
      </c>
      <c r="B6379">
        <v>21.808323000000001</v>
      </c>
      <c r="C6379" s="2">
        <v>15.545197</v>
      </c>
      <c r="D6379">
        <v>12.414825</v>
      </c>
      <c r="E6379">
        <v>13.373688</v>
      </c>
      <c r="F6379">
        <v>13.701233</v>
      </c>
      <c r="G6379">
        <v>13.533447000000001</v>
      </c>
      <c r="H6379">
        <v>15.419677999999999</v>
      </c>
      <c r="I6379">
        <v>17.632477000000002</v>
      </c>
      <c r="J6379">
        <v>10.553528</v>
      </c>
      <c r="K6379">
        <v>11.279083</v>
      </c>
      <c r="L6379">
        <v>11.084289999999999</v>
      </c>
      <c r="M6379">
        <v>11.411346</v>
      </c>
      <c r="N6379">
        <v>14.248474</v>
      </c>
      <c r="O6379">
        <v>17.333679</v>
      </c>
    </row>
    <row r="6380" spans="1:15" x14ac:dyDescent="0.35">
      <c r="A6380">
        <v>28.337870000000009</v>
      </c>
      <c r="B6380">
        <v>21.751842</v>
      </c>
      <c r="C6380" s="2">
        <v>15.543793000000001</v>
      </c>
      <c r="D6380">
        <v>12.415039</v>
      </c>
      <c r="E6380">
        <v>13.373016</v>
      </c>
      <c r="F6380">
        <v>13.7005</v>
      </c>
      <c r="G6380">
        <v>13.533051</v>
      </c>
      <c r="H6380">
        <v>15.420105</v>
      </c>
      <c r="I6380">
        <v>17.632629000000001</v>
      </c>
      <c r="J6380">
        <v>10.553589000000001</v>
      </c>
      <c r="K6380">
        <v>11.279144000000001</v>
      </c>
      <c r="L6380">
        <v>11.084229000000001</v>
      </c>
      <c r="M6380">
        <v>11.411713000000001</v>
      </c>
      <c r="N6380">
        <v>14.248779000000001</v>
      </c>
      <c r="O6380">
        <v>17.333587999999999</v>
      </c>
    </row>
    <row r="6381" spans="1:15" x14ac:dyDescent="0.35">
      <c r="A6381">
        <v>28.341520000000003</v>
      </c>
      <c r="B6381">
        <v>21.724727999999999</v>
      </c>
      <c r="C6381" s="2">
        <v>15.542206</v>
      </c>
      <c r="D6381">
        <v>12.413544</v>
      </c>
      <c r="E6381">
        <v>13.372223</v>
      </c>
      <c r="F6381">
        <v>13.699768000000001</v>
      </c>
      <c r="G6381">
        <v>13.532745</v>
      </c>
      <c r="H6381">
        <v>15.420470999999999</v>
      </c>
      <c r="I6381">
        <v>17.633087</v>
      </c>
      <c r="J6381">
        <v>10.55368</v>
      </c>
      <c r="K6381">
        <v>11.27951</v>
      </c>
      <c r="L6381">
        <v>11.084381</v>
      </c>
      <c r="M6381">
        <v>11.412079</v>
      </c>
      <c r="N6381">
        <v>14.249022999999999</v>
      </c>
      <c r="O6381">
        <v>17.333801000000001</v>
      </c>
    </row>
    <row r="6382" spans="1:15" x14ac:dyDescent="0.35">
      <c r="A6382">
        <v>28.345169999999996</v>
      </c>
      <c r="B6382">
        <v>21.670506</v>
      </c>
      <c r="C6382" s="2">
        <v>15.540588</v>
      </c>
      <c r="D6382">
        <v>12.414123999999999</v>
      </c>
      <c r="E6382">
        <v>13.371460000000001</v>
      </c>
      <c r="F6382">
        <v>13.699005</v>
      </c>
      <c r="G6382">
        <v>13.532439999999999</v>
      </c>
      <c r="H6382">
        <v>15.420593</v>
      </c>
      <c r="I6382">
        <v>17.633666999999999</v>
      </c>
      <c r="J6382">
        <v>10.553528</v>
      </c>
      <c r="K6382">
        <v>11.279327</v>
      </c>
      <c r="L6382">
        <v>11.084503</v>
      </c>
      <c r="M6382">
        <v>11.412476</v>
      </c>
      <c r="N6382">
        <v>14.249359</v>
      </c>
      <c r="O6382">
        <v>17.334136999999998</v>
      </c>
    </row>
    <row r="6383" spans="1:15" x14ac:dyDescent="0.35">
      <c r="A6383">
        <v>28.348455000000001</v>
      </c>
      <c r="B6383">
        <v>21.643398000000001</v>
      </c>
      <c r="C6383" s="2">
        <v>15.539063000000001</v>
      </c>
      <c r="D6383">
        <v>12.413422000000001</v>
      </c>
      <c r="E6383">
        <v>13.37088</v>
      </c>
      <c r="F6383">
        <v>13.698273</v>
      </c>
      <c r="G6383">
        <v>13.532135</v>
      </c>
      <c r="H6383">
        <v>15.421112000000001</v>
      </c>
      <c r="I6383">
        <v>17.634215999999999</v>
      </c>
      <c r="J6383">
        <v>10.553741</v>
      </c>
      <c r="K6383">
        <v>11.279175</v>
      </c>
      <c r="L6383">
        <v>11.084564</v>
      </c>
      <c r="M6383">
        <v>11.412811</v>
      </c>
      <c r="N6383">
        <v>14.249663999999999</v>
      </c>
      <c r="O6383">
        <v>17.334472999999999</v>
      </c>
    </row>
    <row r="6384" spans="1:15" x14ac:dyDescent="0.35">
      <c r="A6384">
        <v>28.351740000000007</v>
      </c>
      <c r="B6384">
        <v>21.616282999999999</v>
      </c>
      <c r="C6384" s="2">
        <v>15.537506</v>
      </c>
      <c r="D6384">
        <v>12.414246</v>
      </c>
      <c r="E6384">
        <v>13.370117</v>
      </c>
      <c r="F6384">
        <v>13.697388</v>
      </c>
      <c r="G6384">
        <v>13.531981999999999</v>
      </c>
      <c r="H6384">
        <v>15.421355999999999</v>
      </c>
      <c r="I6384">
        <v>17.634734999999999</v>
      </c>
      <c r="J6384">
        <v>10.553741</v>
      </c>
      <c r="K6384">
        <v>11.279358</v>
      </c>
      <c r="L6384">
        <v>11.084534</v>
      </c>
      <c r="M6384">
        <v>11.413116</v>
      </c>
      <c r="N6384">
        <v>14.250121999999999</v>
      </c>
      <c r="O6384">
        <v>17.334472999999999</v>
      </c>
    </row>
    <row r="6385" spans="1:15" x14ac:dyDescent="0.35">
      <c r="A6385">
        <v>28.35539</v>
      </c>
      <c r="B6385">
        <v>21.559802999999999</v>
      </c>
      <c r="C6385" s="2">
        <v>15.53598</v>
      </c>
      <c r="D6385">
        <v>12.412354000000001</v>
      </c>
      <c r="E6385">
        <v>13.369446</v>
      </c>
      <c r="F6385">
        <v>13.696716</v>
      </c>
      <c r="G6385">
        <v>13.531525</v>
      </c>
      <c r="H6385">
        <v>15.421569999999999</v>
      </c>
      <c r="I6385">
        <v>17.634917999999999</v>
      </c>
      <c r="J6385">
        <v>10.553801999999999</v>
      </c>
      <c r="K6385">
        <v>11.279358</v>
      </c>
      <c r="L6385">
        <v>11.084747</v>
      </c>
      <c r="M6385">
        <v>11.413605</v>
      </c>
      <c r="N6385">
        <v>14.250488000000001</v>
      </c>
      <c r="O6385">
        <v>17.334412</v>
      </c>
    </row>
    <row r="6386" spans="1:15" x14ac:dyDescent="0.35">
      <c r="A6386">
        <v>28.358675000000005</v>
      </c>
      <c r="B6386">
        <v>21.532696000000001</v>
      </c>
      <c r="C6386" s="2">
        <v>15.534302</v>
      </c>
      <c r="D6386">
        <v>12.411469</v>
      </c>
      <c r="E6386">
        <v>13.368744</v>
      </c>
      <c r="F6386">
        <v>13.696106</v>
      </c>
      <c r="G6386">
        <v>13.531219</v>
      </c>
      <c r="H6386">
        <v>15.422058</v>
      </c>
      <c r="I6386">
        <v>17.635162000000001</v>
      </c>
      <c r="J6386">
        <v>10.553649999999999</v>
      </c>
      <c r="K6386">
        <v>11.27951</v>
      </c>
      <c r="L6386">
        <v>11.084868999999999</v>
      </c>
      <c r="M6386">
        <v>11.41394</v>
      </c>
      <c r="N6386">
        <v>14.250885</v>
      </c>
      <c r="O6386">
        <v>17.334624999999999</v>
      </c>
    </row>
    <row r="6387" spans="1:15" x14ac:dyDescent="0.35">
      <c r="A6387">
        <v>28.362324999999998</v>
      </c>
      <c r="B6387">
        <v>21.505580999999999</v>
      </c>
      <c r="C6387" s="2">
        <v>15.532622999999999</v>
      </c>
      <c r="D6387">
        <v>12.410857999999999</v>
      </c>
      <c r="E6387">
        <v>13.368378</v>
      </c>
      <c r="F6387">
        <v>13.695342999999999</v>
      </c>
      <c r="G6387">
        <v>13.530853</v>
      </c>
      <c r="H6387">
        <v>15.422119</v>
      </c>
      <c r="I6387">
        <v>17.635071</v>
      </c>
      <c r="J6387">
        <v>10.553864000000001</v>
      </c>
      <c r="K6387">
        <v>11.279662999999999</v>
      </c>
      <c r="L6387">
        <v>11.084961</v>
      </c>
      <c r="M6387">
        <v>11.414246</v>
      </c>
      <c r="N6387">
        <v>14.251220999999999</v>
      </c>
      <c r="O6387">
        <v>17.334747</v>
      </c>
    </row>
    <row r="6388" spans="1:15" x14ac:dyDescent="0.35">
      <c r="A6388">
        <v>28.365610000000004</v>
      </c>
      <c r="B6388">
        <v>21.478473999999999</v>
      </c>
      <c r="C6388" s="2">
        <v>15.531006</v>
      </c>
      <c r="D6388">
        <v>12.410461</v>
      </c>
      <c r="E6388">
        <v>13.367645</v>
      </c>
      <c r="F6388">
        <v>13.694611</v>
      </c>
      <c r="G6388">
        <v>13.530518000000001</v>
      </c>
      <c r="H6388">
        <v>15.422272</v>
      </c>
      <c r="I6388">
        <v>17.635497999999998</v>
      </c>
      <c r="J6388">
        <v>10.553894</v>
      </c>
      <c r="K6388">
        <v>11.279419000000001</v>
      </c>
      <c r="L6388">
        <v>11.084961</v>
      </c>
      <c r="M6388">
        <v>11.414673000000001</v>
      </c>
      <c r="N6388">
        <v>14.251526</v>
      </c>
      <c r="O6388">
        <v>17.335052000000001</v>
      </c>
    </row>
    <row r="6389" spans="1:15" x14ac:dyDescent="0.35">
      <c r="A6389">
        <v>28.369259999999997</v>
      </c>
      <c r="B6389">
        <v>21.451359</v>
      </c>
      <c r="C6389" s="2">
        <v>15.529572</v>
      </c>
      <c r="D6389">
        <v>12.409851</v>
      </c>
      <c r="E6389">
        <v>13.366882</v>
      </c>
      <c r="F6389">
        <v>13.694000000000001</v>
      </c>
      <c r="G6389">
        <v>13.530303999999999</v>
      </c>
      <c r="H6389">
        <v>15.422606999999999</v>
      </c>
      <c r="I6389">
        <v>17.635681000000002</v>
      </c>
      <c r="J6389">
        <v>10.554016000000001</v>
      </c>
      <c r="K6389">
        <v>11.279602000000001</v>
      </c>
      <c r="L6389">
        <v>11.085022</v>
      </c>
      <c r="M6389">
        <v>11.414978</v>
      </c>
      <c r="N6389">
        <v>14.251801</v>
      </c>
      <c r="O6389">
        <v>17.334838999999999</v>
      </c>
    </row>
    <row r="6390" spans="1:15" x14ac:dyDescent="0.35">
      <c r="A6390">
        <v>28.372910000000019</v>
      </c>
      <c r="B6390">
        <v>21.397137000000001</v>
      </c>
      <c r="C6390" s="2">
        <v>15.528046</v>
      </c>
      <c r="D6390">
        <v>12.409302</v>
      </c>
      <c r="E6390">
        <v>13.366272</v>
      </c>
      <c r="F6390">
        <v>13.693175999999999</v>
      </c>
      <c r="G6390">
        <v>13.529938</v>
      </c>
      <c r="H6390">
        <v>15.423064999999999</v>
      </c>
      <c r="I6390">
        <v>17.636016999999999</v>
      </c>
      <c r="J6390">
        <v>10.55423</v>
      </c>
      <c r="K6390">
        <v>11.27948</v>
      </c>
      <c r="L6390">
        <v>11.085266000000001</v>
      </c>
      <c r="M6390">
        <v>11.415374999999999</v>
      </c>
      <c r="N6390">
        <v>14.252136</v>
      </c>
      <c r="O6390">
        <v>17.335052000000001</v>
      </c>
    </row>
    <row r="6391" spans="1:15" x14ac:dyDescent="0.35">
      <c r="A6391">
        <v>28.376194999999996</v>
      </c>
      <c r="B6391">
        <v>21.367771000000001</v>
      </c>
      <c r="C6391" s="2">
        <v>15.526398</v>
      </c>
      <c r="D6391">
        <v>12.409119</v>
      </c>
      <c r="E6391">
        <v>13.365539999999999</v>
      </c>
      <c r="F6391">
        <v>13.692565999999999</v>
      </c>
      <c r="G6391">
        <v>13.529602000000001</v>
      </c>
      <c r="H6391">
        <v>15.423218</v>
      </c>
      <c r="I6391">
        <v>17.636078000000001</v>
      </c>
      <c r="J6391">
        <v>10.554016000000001</v>
      </c>
      <c r="K6391">
        <v>11.279662999999999</v>
      </c>
      <c r="L6391">
        <v>11.085266000000001</v>
      </c>
      <c r="M6391">
        <v>11.415770999999999</v>
      </c>
      <c r="N6391">
        <v>14.252440999999999</v>
      </c>
      <c r="O6391">
        <v>17.335052000000001</v>
      </c>
    </row>
    <row r="6392" spans="1:15" x14ac:dyDescent="0.35">
      <c r="A6392">
        <v>28.379845000000017</v>
      </c>
      <c r="B6392">
        <v>21.340655999999999</v>
      </c>
      <c r="C6392" s="2">
        <v>15.524139</v>
      </c>
      <c r="D6392">
        <v>12.409302</v>
      </c>
      <c r="E6392">
        <v>13.364623999999999</v>
      </c>
      <c r="F6392">
        <v>13.691803</v>
      </c>
      <c r="G6392">
        <v>13.529204999999999</v>
      </c>
      <c r="H6392">
        <v>15.423553</v>
      </c>
      <c r="I6392">
        <v>17.636261000000001</v>
      </c>
      <c r="J6392">
        <v>10.554016000000001</v>
      </c>
      <c r="K6392">
        <v>11.279633</v>
      </c>
      <c r="L6392">
        <v>11.085419</v>
      </c>
      <c r="M6392">
        <v>11.416107</v>
      </c>
      <c r="N6392">
        <v>14.252777</v>
      </c>
      <c r="O6392">
        <v>17.335083000000001</v>
      </c>
    </row>
    <row r="6393" spans="1:15" x14ac:dyDescent="0.35">
      <c r="A6393">
        <v>28.383129999999994</v>
      </c>
      <c r="B6393">
        <v>21.313548999999998</v>
      </c>
      <c r="C6393" s="2">
        <v>15.522857999999999</v>
      </c>
      <c r="D6393">
        <v>12.409241</v>
      </c>
      <c r="E6393">
        <v>13.364319</v>
      </c>
      <c r="F6393">
        <v>13.69101</v>
      </c>
      <c r="G6393">
        <v>13.528992000000001</v>
      </c>
      <c r="H6393">
        <v>15.423828</v>
      </c>
      <c r="I6393">
        <v>17.636444000000001</v>
      </c>
      <c r="J6393">
        <v>10.554169</v>
      </c>
      <c r="K6393">
        <v>11.279419000000001</v>
      </c>
      <c r="L6393">
        <v>11.085419</v>
      </c>
      <c r="M6393">
        <v>11.416382</v>
      </c>
      <c r="N6393">
        <v>14.253081999999999</v>
      </c>
      <c r="O6393">
        <v>17.335509999999999</v>
      </c>
    </row>
    <row r="6394" spans="1:15" x14ac:dyDescent="0.35">
      <c r="A6394">
        <v>28.386780000000016</v>
      </c>
      <c r="B6394">
        <v>21.286434</v>
      </c>
      <c r="C6394" s="2">
        <v>15.521300999999999</v>
      </c>
      <c r="D6394">
        <v>12.408295000000001</v>
      </c>
      <c r="E6394">
        <v>13.363586</v>
      </c>
      <c r="F6394">
        <v>13.690277</v>
      </c>
      <c r="G6394">
        <v>13.528809000000001</v>
      </c>
      <c r="H6394">
        <v>15.423736999999999</v>
      </c>
      <c r="I6394">
        <v>17.636810000000001</v>
      </c>
      <c r="J6394">
        <v>10.554169</v>
      </c>
      <c r="K6394">
        <v>11.279572</v>
      </c>
      <c r="L6394">
        <v>11.085449000000001</v>
      </c>
      <c r="M6394">
        <v>11.416656</v>
      </c>
      <c r="N6394">
        <v>14.253387</v>
      </c>
      <c r="O6394">
        <v>17.335175</v>
      </c>
    </row>
    <row r="6395" spans="1:15" x14ac:dyDescent="0.35">
      <c r="A6395">
        <v>28.390065000000021</v>
      </c>
      <c r="B6395">
        <v>21.259326999999999</v>
      </c>
      <c r="C6395" s="2">
        <v>15.519806000000001</v>
      </c>
      <c r="D6395">
        <v>12.407287999999999</v>
      </c>
      <c r="E6395">
        <v>13.362823000000001</v>
      </c>
      <c r="F6395">
        <v>13.689605999999999</v>
      </c>
      <c r="G6395">
        <v>13.52829</v>
      </c>
      <c r="H6395">
        <v>15.424194</v>
      </c>
      <c r="I6395">
        <v>17.636870999999999</v>
      </c>
      <c r="J6395">
        <v>10.55423</v>
      </c>
      <c r="K6395">
        <v>11.279602000000001</v>
      </c>
      <c r="L6395">
        <v>11.085449000000001</v>
      </c>
      <c r="M6395">
        <v>11.417175</v>
      </c>
      <c r="N6395">
        <v>14.253814999999999</v>
      </c>
      <c r="O6395">
        <v>17.335387999999998</v>
      </c>
    </row>
    <row r="6396" spans="1:15" x14ac:dyDescent="0.35">
      <c r="A6396">
        <v>28.393715000000014</v>
      </c>
      <c r="B6396">
        <v>21.232212000000001</v>
      </c>
      <c r="C6396" s="2">
        <v>15.518311000000001</v>
      </c>
      <c r="D6396">
        <v>12.408051</v>
      </c>
      <c r="E6396">
        <v>13.362273999999999</v>
      </c>
      <c r="F6396">
        <v>13.689209</v>
      </c>
      <c r="G6396">
        <v>13.527924000000001</v>
      </c>
      <c r="H6396">
        <v>15.424561000000001</v>
      </c>
      <c r="I6396">
        <v>17.636870999999999</v>
      </c>
      <c r="J6396">
        <v>10.55423</v>
      </c>
      <c r="K6396">
        <v>11.279572</v>
      </c>
      <c r="L6396">
        <v>11.085692999999999</v>
      </c>
      <c r="M6396">
        <v>11.417450000000001</v>
      </c>
      <c r="N6396">
        <v>14.25412</v>
      </c>
      <c r="O6396">
        <v>17.335326999999999</v>
      </c>
    </row>
    <row r="6397" spans="1:15" x14ac:dyDescent="0.35">
      <c r="A6397">
        <v>28.39700000000002</v>
      </c>
      <c r="B6397">
        <v>21.205105</v>
      </c>
      <c r="C6397" s="2">
        <v>15.516541</v>
      </c>
      <c r="D6397">
        <v>12.405303999999999</v>
      </c>
      <c r="E6397">
        <v>13.361420000000001</v>
      </c>
      <c r="F6397">
        <v>13.688202</v>
      </c>
      <c r="G6397">
        <v>13.527618</v>
      </c>
      <c r="H6397">
        <v>15.424683</v>
      </c>
      <c r="I6397">
        <v>17.637084999999999</v>
      </c>
      <c r="J6397">
        <v>10.554352</v>
      </c>
      <c r="K6397">
        <v>11.279724</v>
      </c>
      <c r="L6397">
        <v>11.085724000000001</v>
      </c>
      <c r="M6397">
        <v>11.417633</v>
      </c>
      <c r="N6397">
        <v>14.254578</v>
      </c>
      <c r="O6397">
        <v>17.335387999999998</v>
      </c>
    </row>
    <row r="6398" spans="1:15" x14ac:dyDescent="0.35">
      <c r="A6398">
        <v>28.400650000000013</v>
      </c>
      <c r="B6398">
        <v>21.177990000000001</v>
      </c>
      <c r="C6398" s="2">
        <v>15.515076000000001</v>
      </c>
      <c r="D6398">
        <v>12.40509</v>
      </c>
      <c r="E6398">
        <v>13.36084</v>
      </c>
      <c r="F6398">
        <v>13.6875</v>
      </c>
      <c r="G6398">
        <v>13.527283000000001</v>
      </c>
      <c r="H6398">
        <v>15.425171000000001</v>
      </c>
      <c r="I6398">
        <v>17.637267999999999</v>
      </c>
      <c r="J6398">
        <v>10.554504</v>
      </c>
      <c r="K6398">
        <v>11.279755</v>
      </c>
      <c r="L6398">
        <v>11.085846</v>
      </c>
      <c r="M6398">
        <v>11.417908000000001</v>
      </c>
      <c r="N6398">
        <v>14.254944</v>
      </c>
      <c r="O6398">
        <v>17.335297000000001</v>
      </c>
    </row>
    <row r="6399" spans="1:15" x14ac:dyDescent="0.35">
      <c r="A6399">
        <v>28.403935000000018</v>
      </c>
      <c r="B6399">
        <v>21.150883</v>
      </c>
      <c r="C6399" s="2">
        <v>15.513245</v>
      </c>
      <c r="D6399">
        <v>12.405060000000001</v>
      </c>
      <c r="E6399">
        <v>13.360229</v>
      </c>
      <c r="F6399">
        <v>13.686951000000001</v>
      </c>
      <c r="G6399">
        <v>13.527068999999999</v>
      </c>
      <c r="H6399">
        <v>15.425903</v>
      </c>
      <c r="I6399">
        <v>17.63739</v>
      </c>
      <c r="J6399">
        <v>10.554565</v>
      </c>
      <c r="K6399">
        <v>11.279633</v>
      </c>
      <c r="L6399">
        <v>11.085938000000001</v>
      </c>
      <c r="M6399">
        <v>11.418396</v>
      </c>
      <c r="N6399">
        <v>14.255127</v>
      </c>
      <c r="O6399">
        <v>17.335509999999999</v>
      </c>
    </row>
    <row r="6400" spans="1:15" x14ac:dyDescent="0.35">
      <c r="A6400">
        <v>28.407585000000012</v>
      </c>
      <c r="B6400">
        <v>21.123767999999998</v>
      </c>
      <c r="C6400" s="2">
        <v>15.51178</v>
      </c>
      <c r="D6400">
        <v>12.404968</v>
      </c>
      <c r="E6400">
        <v>13.359711000000001</v>
      </c>
      <c r="F6400">
        <v>13.686005</v>
      </c>
      <c r="G6400">
        <v>13.526733</v>
      </c>
      <c r="H6400">
        <v>15.426117</v>
      </c>
      <c r="I6400">
        <v>17.637573</v>
      </c>
      <c r="J6400">
        <v>10.554474000000001</v>
      </c>
      <c r="K6400">
        <v>11.279602000000001</v>
      </c>
      <c r="L6400">
        <v>11.08609</v>
      </c>
      <c r="M6400">
        <v>11.418701</v>
      </c>
      <c r="N6400">
        <v>14.255463000000001</v>
      </c>
      <c r="O6400">
        <v>17.335509999999999</v>
      </c>
    </row>
    <row r="6401" spans="1:15" x14ac:dyDescent="0.35">
      <c r="A6401">
        <v>28.410870000000017</v>
      </c>
      <c r="B6401">
        <v>21.096661000000001</v>
      </c>
      <c r="C6401" s="2">
        <v>15.510254</v>
      </c>
      <c r="D6401">
        <v>12.403229</v>
      </c>
      <c r="E6401">
        <v>13.358948</v>
      </c>
      <c r="F6401">
        <v>13.685271999999999</v>
      </c>
      <c r="G6401">
        <v>13.526275999999999</v>
      </c>
      <c r="H6401">
        <v>15.426270000000001</v>
      </c>
      <c r="I6401">
        <v>17.638000000000002</v>
      </c>
      <c r="J6401">
        <v>10.554504</v>
      </c>
      <c r="K6401">
        <v>11.279755</v>
      </c>
      <c r="L6401">
        <v>11.086182000000001</v>
      </c>
      <c r="M6401">
        <v>11.418915</v>
      </c>
      <c r="N6401">
        <v>14.255768</v>
      </c>
      <c r="O6401">
        <v>17.335875999999999</v>
      </c>
    </row>
    <row r="6402" spans="1:15" x14ac:dyDescent="0.35">
      <c r="A6402">
        <v>28.414519999999982</v>
      </c>
      <c r="B6402">
        <v>21.069545999999999</v>
      </c>
      <c r="C6402" s="2">
        <v>15.508759</v>
      </c>
      <c r="D6402">
        <v>12.402435000000001</v>
      </c>
      <c r="E6402">
        <v>13.358215</v>
      </c>
      <c r="F6402">
        <v>13.684631</v>
      </c>
      <c r="G6402">
        <v>13.526184000000001</v>
      </c>
      <c r="H6402">
        <v>15.423431000000001</v>
      </c>
      <c r="I6402">
        <v>17.638123</v>
      </c>
      <c r="J6402">
        <v>10.554565</v>
      </c>
      <c r="K6402">
        <v>11.279724</v>
      </c>
      <c r="L6402">
        <v>11.086273</v>
      </c>
      <c r="M6402">
        <v>11.419312</v>
      </c>
      <c r="N6402">
        <v>14.256133999999999</v>
      </c>
      <c r="O6402">
        <v>17.335999000000001</v>
      </c>
    </row>
    <row r="6403" spans="1:15" x14ac:dyDescent="0.35">
      <c r="A6403">
        <v>28.417805000000016</v>
      </c>
      <c r="B6403">
        <v>21.042439000000002</v>
      </c>
      <c r="C6403" s="2">
        <v>15.507201999999999</v>
      </c>
      <c r="D6403">
        <v>12.402710000000001</v>
      </c>
      <c r="E6403">
        <v>13.357818999999999</v>
      </c>
      <c r="F6403">
        <v>13.683899</v>
      </c>
      <c r="G6403">
        <v>13.525482</v>
      </c>
      <c r="H6403">
        <v>15.42276</v>
      </c>
      <c r="I6403">
        <v>17.638366999999999</v>
      </c>
      <c r="J6403">
        <v>10.554657000000001</v>
      </c>
      <c r="K6403">
        <v>11.279877000000001</v>
      </c>
      <c r="L6403">
        <v>11.086273</v>
      </c>
      <c r="M6403">
        <v>11.419677999999999</v>
      </c>
      <c r="N6403">
        <v>14.256378</v>
      </c>
      <c r="O6403">
        <v>17.335875999999999</v>
      </c>
    </row>
    <row r="6404" spans="1:15" x14ac:dyDescent="0.35">
      <c r="A6404">
        <v>28.42145499999998</v>
      </c>
      <c r="B6404">
        <v>21.015324</v>
      </c>
      <c r="C6404" s="2">
        <v>15.505523999999999</v>
      </c>
      <c r="D6404">
        <v>12.401916999999999</v>
      </c>
      <c r="E6404">
        <v>13.356873</v>
      </c>
      <c r="F6404">
        <v>13.683044000000001</v>
      </c>
      <c r="G6404">
        <v>13.52533</v>
      </c>
      <c r="H6404">
        <v>15.422637999999999</v>
      </c>
      <c r="I6404">
        <v>17.638549999999999</v>
      </c>
      <c r="J6404">
        <v>10.554596</v>
      </c>
      <c r="K6404">
        <v>11.279724</v>
      </c>
      <c r="L6404">
        <v>11.086548000000001</v>
      </c>
      <c r="M6404">
        <v>11.420013000000001</v>
      </c>
      <c r="N6404">
        <v>14.256561</v>
      </c>
      <c r="O6404">
        <v>17.335906999999999</v>
      </c>
    </row>
    <row r="6405" spans="1:15" x14ac:dyDescent="0.35">
      <c r="A6405">
        <v>28.424740000000014</v>
      </c>
      <c r="B6405">
        <v>21.015324</v>
      </c>
      <c r="C6405" s="2">
        <v>15.504028</v>
      </c>
      <c r="D6405">
        <v>12.401092999999999</v>
      </c>
      <c r="E6405">
        <v>13.356536999999999</v>
      </c>
      <c r="F6405">
        <v>13.682404</v>
      </c>
      <c r="G6405">
        <v>13.524933000000001</v>
      </c>
      <c r="H6405">
        <v>15.422516</v>
      </c>
      <c r="I6405">
        <v>17.638641</v>
      </c>
      <c r="J6405">
        <v>10.554932000000001</v>
      </c>
      <c r="K6405">
        <v>11.279724</v>
      </c>
      <c r="L6405">
        <v>11.086731</v>
      </c>
      <c r="M6405">
        <v>11.420258</v>
      </c>
      <c r="N6405">
        <v>14.257201999999999</v>
      </c>
      <c r="O6405">
        <v>17.33606</v>
      </c>
    </row>
    <row r="6406" spans="1:15" x14ac:dyDescent="0.35">
      <c r="A6406">
        <v>28.428389999999979</v>
      </c>
      <c r="B6406">
        <v>20.961102</v>
      </c>
      <c r="C6406" s="2">
        <v>15.502594</v>
      </c>
      <c r="D6406">
        <v>12.398773</v>
      </c>
      <c r="E6406">
        <v>13.35553</v>
      </c>
      <c r="F6406">
        <v>13.681702</v>
      </c>
      <c r="G6406">
        <v>13.524841</v>
      </c>
      <c r="H6406">
        <v>15.42276</v>
      </c>
      <c r="I6406">
        <v>17.638672</v>
      </c>
      <c r="J6406">
        <v>10.554626000000001</v>
      </c>
      <c r="K6406">
        <v>11.279755</v>
      </c>
      <c r="L6406">
        <v>11.086639</v>
      </c>
      <c r="M6406">
        <v>11.420502000000001</v>
      </c>
      <c r="N6406">
        <v>14.257384999999999</v>
      </c>
      <c r="O6406">
        <v>17.336395</v>
      </c>
    </row>
    <row r="6407" spans="1:15" x14ac:dyDescent="0.35">
      <c r="A6407">
        <v>28.431675000000013</v>
      </c>
      <c r="B6407">
        <v>20.961102</v>
      </c>
      <c r="C6407" s="2">
        <v>15.500977000000001</v>
      </c>
      <c r="D6407">
        <v>12.399048000000001</v>
      </c>
      <c r="E6407">
        <v>13.355103</v>
      </c>
      <c r="F6407">
        <v>13.680999999999999</v>
      </c>
      <c r="G6407">
        <v>13.524445</v>
      </c>
      <c r="H6407">
        <v>15.423095999999999</v>
      </c>
      <c r="I6407">
        <v>17.638641</v>
      </c>
      <c r="J6407">
        <v>10.55484</v>
      </c>
      <c r="K6407">
        <v>11.279938</v>
      </c>
      <c r="L6407">
        <v>11.086760999999999</v>
      </c>
      <c r="M6407">
        <v>11.420807</v>
      </c>
      <c r="N6407">
        <v>14.25769</v>
      </c>
      <c r="O6407">
        <v>17.335906999999999</v>
      </c>
    </row>
    <row r="6408" spans="1:15" x14ac:dyDescent="0.35">
      <c r="A6408">
        <v>28.435324999999978</v>
      </c>
      <c r="B6408">
        <v>20.933993999999998</v>
      </c>
      <c r="C6408" s="2">
        <v>15.49939</v>
      </c>
      <c r="D6408">
        <v>12.39978</v>
      </c>
      <c r="E6408">
        <v>13.353455</v>
      </c>
      <c r="F6408">
        <v>13.680327999999999</v>
      </c>
      <c r="G6408">
        <v>13.524108999999999</v>
      </c>
      <c r="H6408">
        <v>15.423309</v>
      </c>
      <c r="I6408">
        <v>17.638824</v>
      </c>
      <c r="J6408">
        <v>10.555054</v>
      </c>
      <c r="K6408">
        <v>11.279938</v>
      </c>
      <c r="L6408">
        <v>11.086884</v>
      </c>
      <c r="M6408">
        <v>11.421173</v>
      </c>
      <c r="N6408">
        <v>14.257935</v>
      </c>
      <c r="O6408">
        <v>17.33606</v>
      </c>
    </row>
    <row r="6409" spans="1:15" x14ac:dyDescent="0.35">
      <c r="A6409">
        <v>28.438610000000011</v>
      </c>
      <c r="B6409">
        <v>20.906879</v>
      </c>
      <c r="C6409" s="2">
        <v>15.497681</v>
      </c>
      <c r="D6409">
        <v>12.399139</v>
      </c>
      <c r="E6409">
        <v>13.353516000000001</v>
      </c>
      <c r="F6409">
        <v>13.679717999999999</v>
      </c>
      <c r="G6409">
        <v>13.523895</v>
      </c>
      <c r="H6409">
        <v>15.423279000000001</v>
      </c>
      <c r="I6409">
        <v>17.638672</v>
      </c>
      <c r="J6409">
        <v>10.555054</v>
      </c>
      <c r="K6409">
        <v>11.279907</v>
      </c>
      <c r="L6409">
        <v>11.087006000000001</v>
      </c>
      <c r="M6409">
        <v>11.421295000000001</v>
      </c>
      <c r="N6409">
        <v>14.258331</v>
      </c>
      <c r="O6409">
        <v>17.336243</v>
      </c>
    </row>
    <row r="6410" spans="1:15" x14ac:dyDescent="0.35">
      <c r="A6410">
        <v>28.442260000000033</v>
      </c>
      <c r="B6410">
        <v>20.879771999999999</v>
      </c>
      <c r="C6410" s="2">
        <v>15.496185000000001</v>
      </c>
      <c r="D6410">
        <v>12.398682000000001</v>
      </c>
      <c r="E6410">
        <v>13.353241000000001</v>
      </c>
      <c r="F6410">
        <v>13.678986</v>
      </c>
      <c r="G6410">
        <v>13.523438000000001</v>
      </c>
      <c r="H6410">
        <v>15.423157</v>
      </c>
      <c r="I6410">
        <v>17.638824</v>
      </c>
      <c r="J6410">
        <v>10.55484</v>
      </c>
      <c r="K6410">
        <v>11.280182</v>
      </c>
      <c r="L6410">
        <v>11.087218999999999</v>
      </c>
      <c r="M6410">
        <v>11.421753000000001</v>
      </c>
      <c r="N6410">
        <v>14.258392000000001</v>
      </c>
      <c r="O6410">
        <v>17.336334000000001</v>
      </c>
    </row>
    <row r="6411" spans="1:15" x14ac:dyDescent="0.35">
      <c r="A6411">
        <v>28.445544999999981</v>
      </c>
      <c r="B6411">
        <v>20.852657000000001</v>
      </c>
      <c r="C6411" s="2">
        <v>15.494751000000001</v>
      </c>
      <c r="D6411">
        <v>12.398376000000001</v>
      </c>
      <c r="E6411">
        <v>13.352478</v>
      </c>
      <c r="F6411">
        <v>13.678191999999999</v>
      </c>
      <c r="G6411">
        <v>13.523163</v>
      </c>
      <c r="H6411">
        <v>15.423309</v>
      </c>
      <c r="I6411">
        <v>17.638641</v>
      </c>
      <c r="J6411">
        <v>10.555145</v>
      </c>
      <c r="K6411">
        <v>11.279845999999999</v>
      </c>
      <c r="L6411">
        <v>11.087128</v>
      </c>
      <c r="M6411">
        <v>11.422027999999999</v>
      </c>
      <c r="N6411">
        <v>14.258789</v>
      </c>
      <c r="O6411">
        <v>17.335937999999999</v>
      </c>
    </row>
    <row r="6412" spans="1:15" x14ac:dyDescent="0.35">
      <c r="A6412">
        <v>28.449195000000032</v>
      </c>
      <c r="B6412">
        <v>20.82555</v>
      </c>
      <c r="C6412" s="2">
        <v>15.49295</v>
      </c>
      <c r="D6412">
        <v>12.397339000000001</v>
      </c>
      <c r="E6412">
        <v>13.351685</v>
      </c>
      <c r="F6412">
        <v>13.677550999999999</v>
      </c>
      <c r="G6412">
        <v>13.522797000000001</v>
      </c>
      <c r="H6412">
        <v>15.423401</v>
      </c>
      <c r="I6412">
        <v>17.638641</v>
      </c>
      <c r="J6412">
        <v>10.555054</v>
      </c>
      <c r="K6412">
        <v>11.279938</v>
      </c>
      <c r="L6412">
        <v>11.087249999999999</v>
      </c>
      <c r="M6412">
        <v>11.42215</v>
      </c>
      <c r="N6412">
        <v>14.259216</v>
      </c>
      <c r="O6412">
        <v>17.335937999999999</v>
      </c>
    </row>
    <row r="6413" spans="1:15" x14ac:dyDescent="0.35">
      <c r="A6413">
        <v>28.45247999999998</v>
      </c>
      <c r="B6413">
        <v>20.798435000000001</v>
      </c>
      <c r="C6413" s="2">
        <v>15.491821</v>
      </c>
      <c r="D6413">
        <v>12.397278</v>
      </c>
      <c r="E6413">
        <v>13.350951999999999</v>
      </c>
      <c r="F6413">
        <v>13.676788</v>
      </c>
      <c r="G6413">
        <v>13.522368999999999</v>
      </c>
      <c r="H6413">
        <v>15.423218</v>
      </c>
      <c r="I6413">
        <v>17.638732999999998</v>
      </c>
      <c r="J6413">
        <v>10.554993</v>
      </c>
      <c r="K6413">
        <v>11.280060000000001</v>
      </c>
      <c r="L6413">
        <v>11.087524</v>
      </c>
      <c r="M6413">
        <v>11.422333</v>
      </c>
      <c r="N6413">
        <v>14.259551999999999</v>
      </c>
      <c r="O6413">
        <v>17.335875999999999</v>
      </c>
    </row>
    <row r="6414" spans="1:15" x14ac:dyDescent="0.35">
      <c r="A6414">
        <v>28.45613000000003</v>
      </c>
      <c r="B6414">
        <v>20.771328</v>
      </c>
      <c r="C6414" s="2">
        <v>15.490112</v>
      </c>
      <c r="D6414">
        <v>12.396271</v>
      </c>
      <c r="E6414">
        <v>13.35022</v>
      </c>
      <c r="F6414">
        <v>13.675964</v>
      </c>
      <c r="G6414">
        <v>13.521881</v>
      </c>
      <c r="H6414">
        <v>15.423064999999999</v>
      </c>
      <c r="I6414">
        <v>17.638855</v>
      </c>
      <c r="J6414">
        <v>10.555145</v>
      </c>
      <c r="K6414">
        <v>11.279999</v>
      </c>
      <c r="L6414">
        <v>11.087616000000001</v>
      </c>
      <c r="M6414">
        <v>11.422668</v>
      </c>
      <c r="N6414">
        <v>14.260254</v>
      </c>
      <c r="O6414">
        <v>17.336029</v>
      </c>
    </row>
    <row r="6415" spans="1:15" x14ac:dyDescent="0.35">
      <c r="A6415">
        <v>28.459414999999979</v>
      </c>
      <c r="B6415">
        <v>20.744212999999998</v>
      </c>
      <c r="C6415" s="2">
        <v>15.488617</v>
      </c>
      <c r="D6415">
        <v>12.396027</v>
      </c>
      <c r="E6415">
        <v>13.349640000000001</v>
      </c>
      <c r="F6415">
        <v>13.675354</v>
      </c>
      <c r="G6415">
        <v>13.521912</v>
      </c>
      <c r="H6415">
        <v>15.423187</v>
      </c>
      <c r="I6415">
        <v>17.639220999999999</v>
      </c>
      <c r="J6415">
        <v>10.555175999999999</v>
      </c>
      <c r="K6415">
        <v>11.279999</v>
      </c>
      <c r="L6415">
        <v>11.087524</v>
      </c>
      <c r="M6415">
        <v>11.423064999999999</v>
      </c>
      <c r="N6415">
        <v>14.260376000000001</v>
      </c>
      <c r="O6415">
        <v>17.336182000000001</v>
      </c>
    </row>
    <row r="6416" spans="1:15" x14ac:dyDescent="0.35">
      <c r="A6416">
        <v>28.463065</v>
      </c>
      <c r="B6416">
        <v>20.717106000000001</v>
      </c>
      <c r="C6416" s="2">
        <v>15.487030000000001</v>
      </c>
      <c r="D6416">
        <v>12.395508</v>
      </c>
      <c r="E6416">
        <v>13.348969</v>
      </c>
      <c r="F6416">
        <v>13.6745</v>
      </c>
      <c r="G6416">
        <v>13.521240000000001</v>
      </c>
      <c r="H6416">
        <v>15.423004000000001</v>
      </c>
      <c r="I6416">
        <v>17.63916</v>
      </c>
      <c r="J6416">
        <v>10.555327999999999</v>
      </c>
      <c r="K6416">
        <v>11.279877000000001</v>
      </c>
      <c r="L6416">
        <v>11.08783</v>
      </c>
      <c r="M6416">
        <v>11.42337</v>
      </c>
      <c r="N6416">
        <v>14.260467999999999</v>
      </c>
      <c r="O6416">
        <v>17.33606</v>
      </c>
    </row>
    <row r="6417" spans="1:15" x14ac:dyDescent="0.35">
      <c r="A6417">
        <v>28.466349999999977</v>
      </c>
      <c r="B6417">
        <v>20.689990999999999</v>
      </c>
      <c r="C6417" s="2">
        <v>15.48526</v>
      </c>
      <c r="D6417">
        <v>12.39386</v>
      </c>
      <c r="E6417">
        <v>13.348633</v>
      </c>
      <c r="F6417">
        <v>13.673920000000001</v>
      </c>
      <c r="G6417">
        <v>13.520996</v>
      </c>
      <c r="H6417">
        <v>15.422394000000001</v>
      </c>
      <c r="I6417">
        <v>17.638977000000001</v>
      </c>
      <c r="J6417">
        <v>10.55542</v>
      </c>
      <c r="K6417">
        <v>11.279999</v>
      </c>
      <c r="L6417">
        <v>11.087859999999999</v>
      </c>
      <c r="M6417">
        <v>11.423705999999999</v>
      </c>
      <c r="N6417">
        <v>14.260925</v>
      </c>
      <c r="O6417">
        <v>17.336212</v>
      </c>
    </row>
    <row r="6418" spans="1:15" x14ac:dyDescent="0.35">
      <c r="A6418">
        <v>28.47</v>
      </c>
      <c r="B6418">
        <v>20.689990999999999</v>
      </c>
      <c r="C6418" s="2">
        <v>15.483886999999999</v>
      </c>
      <c r="D6418">
        <v>12.394104</v>
      </c>
      <c r="E6418">
        <v>13.347931000000001</v>
      </c>
      <c r="F6418">
        <v>13.673126</v>
      </c>
      <c r="G6418">
        <v>13.520508</v>
      </c>
      <c r="H6418">
        <v>15.421844</v>
      </c>
      <c r="I6418">
        <v>17.638977000000001</v>
      </c>
      <c r="J6418">
        <v>10.55545</v>
      </c>
      <c r="K6418">
        <v>11.279999</v>
      </c>
      <c r="L6418">
        <v>11.088043000000001</v>
      </c>
      <c r="M6418">
        <v>11.423767</v>
      </c>
      <c r="N6418">
        <v>14.261291999999999</v>
      </c>
      <c r="O6418">
        <v>17.336029</v>
      </c>
    </row>
    <row r="6419" spans="1:15" x14ac:dyDescent="0.35">
      <c r="A6419">
        <v>28.473285000000033</v>
      </c>
      <c r="B6419">
        <v>20.662883999999998</v>
      </c>
      <c r="C6419" s="2">
        <v>15.4823</v>
      </c>
      <c r="D6419">
        <v>12.394012</v>
      </c>
      <c r="E6419">
        <v>13.347168</v>
      </c>
      <c r="F6419">
        <v>13.672516</v>
      </c>
      <c r="G6419">
        <v>13.520049999999999</v>
      </c>
      <c r="H6419">
        <v>15.421448</v>
      </c>
      <c r="I6419">
        <v>17.638732999999998</v>
      </c>
      <c r="J6419">
        <v>10.55545</v>
      </c>
      <c r="K6419">
        <v>11.279968</v>
      </c>
      <c r="L6419">
        <v>11.088043000000001</v>
      </c>
      <c r="M6419">
        <v>11.424042</v>
      </c>
      <c r="N6419">
        <v>14.261627000000001</v>
      </c>
      <c r="O6419">
        <v>17.336334000000001</v>
      </c>
    </row>
    <row r="6420" spans="1:15" x14ac:dyDescent="0.35">
      <c r="A6420">
        <v>28.476934999999997</v>
      </c>
      <c r="B6420">
        <v>20.638027000000001</v>
      </c>
      <c r="C6420" s="2">
        <v>15.480682</v>
      </c>
      <c r="D6420">
        <v>12.392944</v>
      </c>
      <c r="E6420">
        <v>13.346405000000001</v>
      </c>
      <c r="F6420">
        <v>13.6716</v>
      </c>
      <c r="G6420">
        <v>13.519562000000001</v>
      </c>
      <c r="H6420">
        <v>15.421112000000001</v>
      </c>
      <c r="I6420">
        <v>17.638732999999998</v>
      </c>
      <c r="J6420">
        <v>10.55542</v>
      </c>
      <c r="K6420">
        <v>11.280060000000001</v>
      </c>
      <c r="L6420">
        <v>11.088257</v>
      </c>
      <c r="M6420">
        <v>11.424377</v>
      </c>
      <c r="N6420">
        <v>14.261901999999999</v>
      </c>
      <c r="O6420">
        <v>17.336395</v>
      </c>
    </row>
    <row r="6421" spans="1:15" x14ac:dyDescent="0.35">
      <c r="A6421">
        <v>28.480220000000031</v>
      </c>
      <c r="B6421">
        <v>20.61092</v>
      </c>
      <c r="C6421" s="2">
        <v>15.479279</v>
      </c>
      <c r="D6421">
        <v>12.393096999999999</v>
      </c>
      <c r="E6421">
        <v>13.345673</v>
      </c>
      <c r="F6421">
        <v>13.670959</v>
      </c>
      <c r="G6421">
        <v>13.519501</v>
      </c>
      <c r="H6421">
        <v>15.420624</v>
      </c>
      <c r="I6421">
        <v>17.638518999999999</v>
      </c>
      <c r="J6421">
        <v>10.555573000000001</v>
      </c>
      <c r="K6421">
        <v>11.280151</v>
      </c>
      <c r="L6421">
        <v>11.088286999999999</v>
      </c>
      <c r="M6421">
        <v>11.424713000000001</v>
      </c>
      <c r="N6421">
        <v>14.262573</v>
      </c>
      <c r="O6421">
        <v>17.336334000000001</v>
      </c>
    </row>
    <row r="6422" spans="1:15" x14ac:dyDescent="0.35">
      <c r="A6422">
        <v>28.483869999999996</v>
      </c>
      <c r="B6422">
        <v>20.583805000000002</v>
      </c>
      <c r="C6422" s="2">
        <v>15.477660999999999</v>
      </c>
      <c r="D6422">
        <v>12.391327</v>
      </c>
      <c r="E6422">
        <v>13.345001</v>
      </c>
      <c r="F6422">
        <v>13.670470999999999</v>
      </c>
      <c r="G6422">
        <v>13.518981999999999</v>
      </c>
      <c r="H6422">
        <v>15.420441</v>
      </c>
      <c r="I6422">
        <v>17.638366999999999</v>
      </c>
      <c r="J6422">
        <v>10.555542000000001</v>
      </c>
      <c r="K6422">
        <v>11.280151</v>
      </c>
      <c r="L6422">
        <v>11.088531</v>
      </c>
      <c r="M6422">
        <v>11.424744</v>
      </c>
      <c r="N6422">
        <v>14.262695000000001</v>
      </c>
      <c r="O6422">
        <v>17.336395</v>
      </c>
    </row>
    <row r="6423" spans="1:15" x14ac:dyDescent="0.35">
      <c r="A6423">
        <v>28.48715500000003</v>
      </c>
      <c r="B6423">
        <v>20.583805000000002</v>
      </c>
      <c r="C6423" s="2">
        <v>15.475891000000001</v>
      </c>
      <c r="D6423">
        <v>12.391387999999999</v>
      </c>
      <c r="E6423">
        <v>13.344696000000001</v>
      </c>
      <c r="F6423">
        <v>13.669646999999999</v>
      </c>
      <c r="G6423">
        <v>13.518677</v>
      </c>
      <c r="H6423">
        <v>15.420105</v>
      </c>
      <c r="I6423">
        <v>17.638123</v>
      </c>
      <c r="J6423">
        <v>10.555573000000001</v>
      </c>
      <c r="K6423">
        <v>11.279999</v>
      </c>
      <c r="L6423">
        <v>11.088623</v>
      </c>
      <c r="M6423">
        <v>11.42511</v>
      </c>
      <c r="N6423">
        <v>14.262938999999999</v>
      </c>
      <c r="O6423">
        <v>17.336487000000002</v>
      </c>
    </row>
    <row r="6424" spans="1:15" x14ac:dyDescent="0.35">
      <c r="A6424">
        <v>28.490804999999995</v>
      </c>
      <c r="B6424">
        <v>20.529582999999999</v>
      </c>
      <c r="C6424" s="2">
        <v>15.474608999999999</v>
      </c>
      <c r="D6424">
        <v>12.390839</v>
      </c>
      <c r="E6424">
        <v>13.344116</v>
      </c>
      <c r="F6424">
        <v>13.668854</v>
      </c>
      <c r="G6424">
        <v>13.518036</v>
      </c>
      <c r="H6424">
        <v>15.4198</v>
      </c>
      <c r="I6424">
        <v>17.638092</v>
      </c>
      <c r="J6424">
        <v>10.555756000000001</v>
      </c>
      <c r="K6424">
        <v>11.28009</v>
      </c>
      <c r="L6424">
        <v>11.088623</v>
      </c>
      <c r="M6424">
        <v>11.425354</v>
      </c>
      <c r="N6424">
        <v>14.263245</v>
      </c>
      <c r="O6424">
        <v>17.336945</v>
      </c>
    </row>
    <row r="6425" spans="1:15" x14ac:dyDescent="0.35">
      <c r="A6425">
        <v>28.49409</v>
      </c>
      <c r="B6425">
        <v>20.529582999999999</v>
      </c>
      <c r="C6425" s="2">
        <v>15.472961</v>
      </c>
      <c r="D6425">
        <v>12.390076000000001</v>
      </c>
      <c r="E6425">
        <v>13.342987000000001</v>
      </c>
      <c r="F6425">
        <v>13.668120999999999</v>
      </c>
      <c r="G6425">
        <v>13.517822000000001</v>
      </c>
      <c r="H6425">
        <v>15.419708</v>
      </c>
      <c r="I6425">
        <v>17.637938999999999</v>
      </c>
      <c r="J6425">
        <v>10.555664</v>
      </c>
      <c r="K6425">
        <v>11.28009</v>
      </c>
      <c r="L6425">
        <v>11.088837</v>
      </c>
      <c r="M6425">
        <v>11.425476</v>
      </c>
      <c r="N6425">
        <v>14.263489</v>
      </c>
      <c r="O6425">
        <v>17.336884000000001</v>
      </c>
    </row>
    <row r="6426" spans="1:15" x14ac:dyDescent="0.35">
      <c r="A6426">
        <v>28.497739999999993</v>
      </c>
      <c r="B6426">
        <v>20.502476000000001</v>
      </c>
      <c r="C6426" s="2">
        <v>15.471405000000001</v>
      </c>
      <c r="D6426">
        <v>12.389678999999999</v>
      </c>
      <c r="E6426">
        <v>13.342620999999999</v>
      </c>
      <c r="F6426">
        <v>13.667510999999999</v>
      </c>
      <c r="G6426">
        <v>13.517455999999999</v>
      </c>
      <c r="H6426">
        <v>15.419373</v>
      </c>
      <c r="I6426">
        <v>17.637816999999998</v>
      </c>
      <c r="J6426">
        <v>10.555664</v>
      </c>
      <c r="K6426">
        <v>11.28009</v>
      </c>
      <c r="L6426">
        <v>11.088989</v>
      </c>
      <c r="M6426">
        <v>11.425903</v>
      </c>
      <c r="N6426">
        <v>14.263733</v>
      </c>
      <c r="O6426">
        <v>17.336760999999999</v>
      </c>
    </row>
    <row r="6427" spans="1:15" x14ac:dyDescent="0.35">
      <c r="A6427">
        <v>28.501024999999998</v>
      </c>
      <c r="B6427">
        <v>20.475368</v>
      </c>
      <c r="C6427" s="2">
        <v>15.470001</v>
      </c>
      <c r="D6427">
        <v>12.389832</v>
      </c>
      <c r="E6427">
        <v>13.341888000000001</v>
      </c>
      <c r="F6427">
        <v>13.666687</v>
      </c>
      <c r="G6427">
        <v>13.516997999999999</v>
      </c>
      <c r="H6427">
        <v>15.418945000000001</v>
      </c>
      <c r="I6427">
        <v>17.637604</v>
      </c>
      <c r="J6427">
        <v>10.555695</v>
      </c>
      <c r="K6427">
        <v>11.280212000000001</v>
      </c>
      <c r="L6427">
        <v>11.088989</v>
      </c>
      <c r="M6427">
        <v>11.426270000000001</v>
      </c>
      <c r="N6427">
        <v>14.264374</v>
      </c>
      <c r="O6427">
        <v>17.336884000000001</v>
      </c>
    </row>
    <row r="6428" spans="1:15" x14ac:dyDescent="0.35">
      <c r="A6428">
        <v>28.504674999999992</v>
      </c>
      <c r="B6428">
        <v>20.475368</v>
      </c>
      <c r="C6428" s="2">
        <v>15.468506</v>
      </c>
      <c r="D6428">
        <v>12.388916</v>
      </c>
      <c r="E6428">
        <v>13.341309000000001</v>
      </c>
      <c r="F6428">
        <v>13.666077</v>
      </c>
      <c r="G6428">
        <v>13.516541</v>
      </c>
      <c r="H6428">
        <v>15.418549000000001</v>
      </c>
      <c r="I6428">
        <v>17.637573</v>
      </c>
      <c r="J6428">
        <v>10.555999999999999</v>
      </c>
      <c r="K6428">
        <v>11.280182</v>
      </c>
      <c r="L6428">
        <v>11.088989</v>
      </c>
      <c r="M6428">
        <v>11.426299999999999</v>
      </c>
      <c r="N6428">
        <v>14.264465</v>
      </c>
      <c r="O6428">
        <v>17.336822999999999</v>
      </c>
    </row>
    <row r="6429" spans="1:15" x14ac:dyDescent="0.35">
      <c r="A6429">
        <v>28.507959999999997</v>
      </c>
      <c r="B6429">
        <v>20.423404999999999</v>
      </c>
      <c r="C6429" s="2">
        <v>15.466827</v>
      </c>
      <c r="D6429">
        <v>12.388489</v>
      </c>
      <c r="E6429">
        <v>13.340636999999999</v>
      </c>
      <c r="F6429">
        <v>13.665405</v>
      </c>
      <c r="G6429">
        <v>13.516204999999999</v>
      </c>
      <c r="H6429">
        <v>15.418182</v>
      </c>
      <c r="I6429">
        <v>17.637207</v>
      </c>
      <c r="J6429">
        <v>10.555908000000001</v>
      </c>
      <c r="K6429">
        <v>11.280060000000001</v>
      </c>
      <c r="L6429">
        <v>11.089294000000001</v>
      </c>
      <c r="M6429">
        <v>11.426758</v>
      </c>
      <c r="N6429">
        <v>14.264678999999999</v>
      </c>
      <c r="O6429">
        <v>17.336822999999999</v>
      </c>
    </row>
    <row r="6430" spans="1:15" x14ac:dyDescent="0.35">
      <c r="A6430">
        <v>28.51160999999999</v>
      </c>
      <c r="B6430">
        <v>20.39629</v>
      </c>
      <c r="C6430" s="2">
        <v>15.465332</v>
      </c>
      <c r="D6430">
        <v>12.388123</v>
      </c>
      <c r="E6430">
        <v>13.339995999999999</v>
      </c>
      <c r="F6430">
        <v>13.664550999999999</v>
      </c>
      <c r="G6430">
        <v>13.515808</v>
      </c>
      <c r="H6430">
        <v>15.41803</v>
      </c>
      <c r="I6430">
        <v>17.637024</v>
      </c>
      <c r="J6430">
        <v>10.555816999999999</v>
      </c>
      <c r="K6430">
        <v>11.280303999999999</v>
      </c>
      <c r="L6430">
        <v>11.089294000000001</v>
      </c>
      <c r="M6430">
        <v>11.427002</v>
      </c>
      <c r="N6430">
        <v>14.265105999999999</v>
      </c>
      <c r="O6430">
        <v>17.336884000000001</v>
      </c>
    </row>
    <row r="6431" spans="1:15" x14ac:dyDescent="0.35">
      <c r="A6431">
        <v>28.514894999999996</v>
      </c>
      <c r="B6431">
        <v>20.39629</v>
      </c>
      <c r="C6431" s="2">
        <v>15.463775999999999</v>
      </c>
      <c r="D6431">
        <v>12.386932</v>
      </c>
      <c r="E6431">
        <v>13.339233</v>
      </c>
      <c r="F6431">
        <v>13.663879</v>
      </c>
      <c r="G6431">
        <v>13.515533</v>
      </c>
      <c r="H6431">
        <v>15.418182</v>
      </c>
      <c r="I6431">
        <v>17.636841</v>
      </c>
      <c r="J6431">
        <v>10.556061</v>
      </c>
      <c r="K6431">
        <v>11.280243</v>
      </c>
      <c r="L6431">
        <v>11.089416999999999</v>
      </c>
      <c r="M6431">
        <v>11.427185</v>
      </c>
      <c r="N6431">
        <v>14.265625</v>
      </c>
      <c r="O6431">
        <v>17.336822999999999</v>
      </c>
    </row>
    <row r="6432" spans="1:15" x14ac:dyDescent="0.35">
      <c r="A6432">
        <v>28.518544999999989</v>
      </c>
      <c r="B6432">
        <v>20.369183</v>
      </c>
      <c r="C6432" s="2">
        <v>15.46228</v>
      </c>
      <c r="D6432">
        <v>12.387328999999999</v>
      </c>
      <c r="E6432">
        <v>13.338623</v>
      </c>
      <c r="F6432">
        <v>13.663361</v>
      </c>
      <c r="G6432">
        <v>13.515076000000001</v>
      </c>
      <c r="H6432">
        <v>15.417968999999999</v>
      </c>
      <c r="I6432">
        <v>17.636475000000001</v>
      </c>
      <c r="J6432">
        <v>10.556122</v>
      </c>
      <c r="K6432">
        <v>11.280151</v>
      </c>
      <c r="L6432">
        <v>11.08963</v>
      </c>
      <c r="M6432">
        <v>11.427550999999999</v>
      </c>
      <c r="N6432">
        <v>14.265717</v>
      </c>
      <c r="O6432">
        <v>17.336974999999999</v>
      </c>
    </row>
    <row r="6433" spans="1:15" x14ac:dyDescent="0.35">
      <c r="A6433">
        <v>28.521829999999994</v>
      </c>
      <c r="B6433">
        <v>20.342068000000001</v>
      </c>
      <c r="C6433" s="2">
        <v>15.460509999999999</v>
      </c>
      <c r="D6433">
        <v>12.386718999999999</v>
      </c>
      <c r="E6433">
        <v>13.338013</v>
      </c>
      <c r="F6433">
        <v>13.662414999999999</v>
      </c>
      <c r="G6433">
        <v>13.514465</v>
      </c>
      <c r="H6433">
        <v>15.417816</v>
      </c>
      <c r="I6433">
        <v>17.636108</v>
      </c>
      <c r="J6433">
        <v>10.555968999999999</v>
      </c>
      <c r="K6433">
        <v>11.280396</v>
      </c>
      <c r="L6433">
        <v>11.089783000000001</v>
      </c>
      <c r="M6433">
        <v>11.427612</v>
      </c>
      <c r="N6433">
        <v>14.266083</v>
      </c>
      <c r="O6433">
        <v>17.337097</v>
      </c>
    </row>
    <row r="6434" spans="1:15" x14ac:dyDescent="0.35">
      <c r="A6434">
        <v>28.525479999999988</v>
      </c>
      <c r="B6434">
        <v>20.342068000000001</v>
      </c>
      <c r="C6434" s="2">
        <v>15.459167000000001</v>
      </c>
      <c r="D6434">
        <v>12.385009999999999</v>
      </c>
      <c r="E6434">
        <v>13.337463</v>
      </c>
      <c r="F6434">
        <v>13.661713000000001</v>
      </c>
      <c r="G6434">
        <v>13.514191</v>
      </c>
      <c r="H6434">
        <v>15.417419000000001</v>
      </c>
      <c r="I6434">
        <v>17.636108</v>
      </c>
      <c r="J6434">
        <v>10.55603</v>
      </c>
      <c r="K6434">
        <v>11.280243</v>
      </c>
      <c r="L6434">
        <v>11.089691</v>
      </c>
      <c r="M6434">
        <v>11.428008999999999</v>
      </c>
      <c r="N6434">
        <v>14.266754000000001</v>
      </c>
      <c r="O6434">
        <v>17.337219000000001</v>
      </c>
    </row>
    <row r="6435" spans="1:15" x14ac:dyDescent="0.35">
      <c r="A6435">
        <v>28.528764999999993</v>
      </c>
      <c r="B6435">
        <v>20.314959999999999</v>
      </c>
      <c r="C6435" s="2">
        <v>15.457763999999999</v>
      </c>
      <c r="D6435">
        <v>12.385344999999999</v>
      </c>
      <c r="E6435">
        <v>13.33667</v>
      </c>
      <c r="F6435">
        <v>13.661194</v>
      </c>
      <c r="G6435">
        <v>13.514008</v>
      </c>
      <c r="H6435">
        <v>15.417206</v>
      </c>
      <c r="I6435">
        <v>17.636078000000001</v>
      </c>
      <c r="J6435">
        <v>10.556152000000001</v>
      </c>
      <c r="K6435">
        <v>11.280303999999999</v>
      </c>
      <c r="L6435">
        <v>11.089935000000001</v>
      </c>
      <c r="M6435">
        <v>11.428222999999999</v>
      </c>
      <c r="N6435">
        <v>14.267151</v>
      </c>
      <c r="O6435">
        <v>17.337157999999999</v>
      </c>
    </row>
    <row r="6436" spans="1:15" x14ac:dyDescent="0.35">
      <c r="A6436">
        <v>28.532415000000015</v>
      </c>
      <c r="B6436">
        <v>20.287845999999998</v>
      </c>
      <c r="C6436" s="2">
        <v>15.456177</v>
      </c>
      <c r="D6436">
        <v>12.384124999999999</v>
      </c>
      <c r="E6436">
        <v>13.336029</v>
      </c>
      <c r="F6436">
        <v>13.66037</v>
      </c>
      <c r="G6436">
        <v>13.513306</v>
      </c>
      <c r="H6436">
        <v>15.416931</v>
      </c>
      <c r="I6436">
        <v>17.636199999999999</v>
      </c>
      <c r="J6436">
        <v>10.556152000000001</v>
      </c>
      <c r="K6436">
        <v>11.280303999999999</v>
      </c>
      <c r="L6436">
        <v>11.089874</v>
      </c>
      <c r="M6436">
        <v>11.428711</v>
      </c>
      <c r="N6436">
        <v>14.267303</v>
      </c>
      <c r="O6436">
        <v>17.337188999999999</v>
      </c>
    </row>
    <row r="6437" spans="1:15" x14ac:dyDescent="0.35">
      <c r="A6437">
        <v>28.535699999999991</v>
      </c>
      <c r="B6437">
        <v>20.287845999999998</v>
      </c>
      <c r="C6437" s="2">
        <v>15.45459</v>
      </c>
      <c r="D6437">
        <v>12.384064</v>
      </c>
      <c r="E6437">
        <v>13.335297000000001</v>
      </c>
      <c r="F6437">
        <v>13.659485</v>
      </c>
      <c r="G6437">
        <v>13.513092</v>
      </c>
      <c r="H6437">
        <v>15.416748</v>
      </c>
      <c r="I6437">
        <v>17.636261000000001</v>
      </c>
      <c r="J6437">
        <v>10.556366000000001</v>
      </c>
      <c r="K6437">
        <v>11.280426</v>
      </c>
      <c r="L6437">
        <v>11.090118</v>
      </c>
      <c r="M6437">
        <v>11.428832999999999</v>
      </c>
      <c r="N6437">
        <v>14.267609</v>
      </c>
      <c r="O6437">
        <v>17.337005999999999</v>
      </c>
    </row>
    <row r="6438" spans="1:15" x14ac:dyDescent="0.35">
      <c r="A6438">
        <v>28.539350000000013</v>
      </c>
      <c r="B6438">
        <v>20.262996999999999</v>
      </c>
      <c r="C6438" s="2">
        <v>15.453033</v>
      </c>
      <c r="D6438">
        <v>12.383300999999999</v>
      </c>
      <c r="E6438">
        <v>13.334747</v>
      </c>
      <c r="F6438">
        <v>13.658875</v>
      </c>
      <c r="G6438">
        <v>13.512543000000001</v>
      </c>
      <c r="H6438">
        <v>15.416504</v>
      </c>
      <c r="I6438">
        <v>17.635925</v>
      </c>
      <c r="J6438">
        <v>10.556213</v>
      </c>
      <c r="K6438">
        <v>11.280243</v>
      </c>
      <c r="L6438">
        <v>11.090178999999999</v>
      </c>
      <c r="M6438">
        <v>11.429047000000001</v>
      </c>
      <c r="N6438">
        <v>14.267761</v>
      </c>
      <c r="O6438">
        <v>17.337157999999999</v>
      </c>
    </row>
    <row r="6439" spans="1:15" x14ac:dyDescent="0.35">
      <c r="A6439">
        <v>28.54263499999999</v>
      </c>
      <c r="B6439">
        <v>20.235882</v>
      </c>
      <c r="C6439" s="2">
        <v>15.45166</v>
      </c>
      <c r="D6439">
        <v>12.382721</v>
      </c>
      <c r="E6439">
        <v>13.334229000000001</v>
      </c>
      <c r="F6439">
        <v>13.658142</v>
      </c>
      <c r="G6439">
        <v>13.51239</v>
      </c>
      <c r="H6439">
        <v>15.416259999999999</v>
      </c>
      <c r="I6439">
        <v>17.635895000000001</v>
      </c>
      <c r="J6439">
        <v>10.556519</v>
      </c>
      <c r="K6439">
        <v>11.280334</v>
      </c>
      <c r="L6439">
        <v>11.090363</v>
      </c>
      <c r="M6439">
        <v>11.429199000000001</v>
      </c>
      <c r="N6439">
        <v>14.268219</v>
      </c>
      <c r="O6439">
        <v>17.337157999999999</v>
      </c>
    </row>
    <row r="6440" spans="1:15" x14ac:dyDescent="0.35">
      <c r="A6440">
        <v>28.546285000000012</v>
      </c>
      <c r="B6440">
        <v>20.235882</v>
      </c>
      <c r="C6440" s="2">
        <v>15.450256</v>
      </c>
      <c r="D6440">
        <v>12.382141000000001</v>
      </c>
      <c r="E6440">
        <v>13.333527</v>
      </c>
      <c r="F6440">
        <v>13.657349</v>
      </c>
      <c r="G6440">
        <v>13.511841</v>
      </c>
      <c r="H6440">
        <v>15.416046</v>
      </c>
      <c r="I6440">
        <v>17.635925</v>
      </c>
      <c r="J6440">
        <v>10.556395999999999</v>
      </c>
      <c r="K6440">
        <v>11.280426</v>
      </c>
      <c r="L6440">
        <v>11.090484999999999</v>
      </c>
      <c r="M6440">
        <v>11.429748999999999</v>
      </c>
      <c r="N6440">
        <v>14.268677</v>
      </c>
      <c r="O6440">
        <v>17.337219000000001</v>
      </c>
    </row>
    <row r="6441" spans="1:15" x14ac:dyDescent="0.35">
      <c r="A6441">
        <v>28.549569999999989</v>
      </c>
      <c r="B6441">
        <v>20.208774999999999</v>
      </c>
      <c r="C6441" s="2">
        <v>15.448517000000001</v>
      </c>
      <c r="D6441">
        <v>12.381836</v>
      </c>
      <c r="E6441">
        <v>13.333038</v>
      </c>
      <c r="F6441">
        <v>13.656891</v>
      </c>
      <c r="G6441">
        <v>13.511536</v>
      </c>
      <c r="H6441">
        <v>15.415770999999999</v>
      </c>
      <c r="I6441">
        <v>17.636016999999999</v>
      </c>
      <c r="J6441">
        <v>10.556366000000001</v>
      </c>
      <c r="K6441">
        <v>11.280182</v>
      </c>
      <c r="L6441">
        <v>11.090424000000001</v>
      </c>
      <c r="M6441">
        <v>11.429993</v>
      </c>
      <c r="N6441">
        <v>14.268921000000001</v>
      </c>
      <c r="O6441">
        <v>17.337157999999999</v>
      </c>
    </row>
    <row r="6442" spans="1:15" x14ac:dyDescent="0.35">
      <c r="A6442">
        <v>28.55322000000001</v>
      </c>
      <c r="B6442">
        <v>20.181660000000001</v>
      </c>
      <c r="C6442" s="2">
        <v>15.44693</v>
      </c>
      <c r="D6442">
        <v>12.380798</v>
      </c>
      <c r="E6442">
        <v>13.332153</v>
      </c>
      <c r="F6442">
        <v>13.656158</v>
      </c>
      <c r="G6442">
        <v>13.511077999999999</v>
      </c>
      <c r="H6442">
        <v>15.415741000000001</v>
      </c>
      <c r="I6442">
        <v>17.635650999999999</v>
      </c>
      <c r="J6442">
        <v>10.556395999999999</v>
      </c>
      <c r="K6442">
        <v>11.280334</v>
      </c>
      <c r="L6442">
        <v>11.090729</v>
      </c>
      <c r="M6442">
        <v>11.429993</v>
      </c>
      <c r="N6442">
        <v>14.269164999999999</v>
      </c>
      <c r="O6442">
        <v>17.33728</v>
      </c>
    </row>
    <row r="6443" spans="1:15" x14ac:dyDescent="0.35">
      <c r="A6443">
        <v>28.556504999999987</v>
      </c>
      <c r="B6443">
        <v>20.154551999999999</v>
      </c>
      <c r="C6443" s="2">
        <v>15.445587</v>
      </c>
      <c r="D6443">
        <v>12.380646</v>
      </c>
      <c r="E6443">
        <v>13.331757</v>
      </c>
      <c r="F6443">
        <v>13.655365</v>
      </c>
      <c r="G6443">
        <v>13.510895</v>
      </c>
      <c r="H6443">
        <v>15.415527000000001</v>
      </c>
      <c r="I6443">
        <v>17.635712000000002</v>
      </c>
      <c r="J6443">
        <v>10.556732</v>
      </c>
      <c r="K6443">
        <v>11.280396</v>
      </c>
      <c r="L6443">
        <v>11.090698</v>
      </c>
      <c r="M6443">
        <v>11.430175999999999</v>
      </c>
      <c r="N6443">
        <v>14.26947</v>
      </c>
      <c r="O6443">
        <v>17.337433000000001</v>
      </c>
    </row>
    <row r="6444" spans="1:15" x14ac:dyDescent="0.35">
      <c r="A6444">
        <v>28.560155000000009</v>
      </c>
      <c r="B6444">
        <v>20.129695999999999</v>
      </c>
      <c r="C6444" s="2">
        <v>15.443787</v>
      </c>
      <c r="D6444">
        <v>12.379944</v>
      </c>
      <c r="E6444">
        <v>13.330994</v>
      </c>
      <c r="F6444">
        <v>13.654693999999999</v>
      </c>
      <c r="G6444">
        <v>13.510498</v>
      </c>
      <c r="H6444">
        <v>15.415405</v>
      </c>
      <c r="I6444">
        <v>17.635376000000001</v>
      </c>
      <c r="J6444">
        <v>10.556457999999999</v>
      </c>
      <c r="K6444">
        <v>11.280303999999999</v>
      </c>
      <c r="L6444">
        <v>11.090759</v>
      </c>
      <c r="M6444">
        <v>11.430481</v>
      </c>
      <c r="N6444">
        <v>14.269836</v>
      </c>
      <c r="O6444">
        <v>17.337645999999999</v>
      </c>
    </row>
    <row r="6445" spans="1:15" x14ac:dyDescent="0.35">
      <c r="A6445">
        <v>28.563440000000014</v>
      </c>
      <c r="B6445">
        <v>20.129695999999999</v>
      </c>
      <c r="C6445" s="2">
        <v>15.442352</v>
      </c>
      <c r="D6445">
        <v>12.379059</v>
      </c>
      <c r="E6445">
        <v>13.330475</v>
      </c>
      <c r="F6445">
        <v>13.65387</v>
      </c>
      <c r="G6445">
        <v>13.510009999999999</v>
      </c>
      <c r="H6445">
        <v>15.41507</v>
      </c>
      <c r="I6445">
        <v>17.635314999999999</v>
      </c>
      <c r="J6445">
        <v>10.556609999999999</v>
      </c>
      <c r="K6445">
        <v>11.280457</v>
      </c>
      <c r="L6445">
        <v>11.090881</v>
      </c>
      <c r="M6445">
        <v>11.430847</v>
      </c>
      <c r="N6445">
        <v>14.270386</v>
      </c>
      <c r="O6445">
        <v>17.337554999999998</v>
      </c>
    </row>
    <row r="6446" spans="1:15" x14ac:dyDescent="0.35">
      <c r="A6446">
        <v>28.567090000000007</v>
      </c>
      <c r="B6446">
        <v>20.102588999999998</v>
      </c>
      <c r="C6446" s="2">
        <v>15.441223000000001</v>
      </c>
      <c r="D6446">
        <v>12.379242</v>
      </c>
      <c r="E6446">
        <v>13.329559</v>
      </c>
      <c r="F6446">
        <v>13.653320000000001</v>
      </c>
      <c r="G6446">
        <v>13.509857</v>
      </c>
      <c r="H6446">
        <v>15.414702999999999</v>
      </c>
      <c r="I6446">
        <v>17.635131999999999</v>
      </c>
      <c r="J6446">
        <v>10.556549</v>
      </c>
      <c r="K6446">
        <v>11.280303999999999</v>
      </c>
      <c r="L6446">
        <v>11.091003000000001</v>
      </c>
      <c r="M6446">
        <v>11.431061</v>
      </c>
      <c r="N6446">
        <v>14.270477</v>
      </c>
      <c r="O6446">
        <v>17.337188999999999</v>
      </c>
    </row>
    <row r="6447" spans="1:15" x14ac:dyDescent="0.35">
      <c r="A6447">
        <v>28.570375000000013</v>
      </c>
      <c r="B6447">
        <v>20.102588999999998</v>
      </c>
      <c r="C6447" s="2">
        <v>15.439484</v>
      </c>
      <c r="D6447">
        <v>12.377991</v>
      </c>
      <c r="E6447">
        <v>13.329193</v>
      </c>
      <c r="F6447">
        <v>13.652557</v>
      </c>
      <c r="G6447">
        <v>13.509369</v>
      </c>
      <c r="H6447">
        <v>15.414337</v>
      </c>
      <c r="I6447">
        <v>17.63504</v>
      </c>
      <c r="J6447">
        <v>10.556732</v>
      </c>
      <c r="K6447">
        <v>11.280761999999999</v>
      </c>
      <c r="L6447">
        <v>11.091248</v>
      </c>
      <c r="M6447">
        <v>11.431305</v>
      </c>
      <c r="N6447">
        <v>14.270844</v>
      </c>
      <c r="O6447">
        <v>17.337157999999999</v>
      </c>
    </row>
    <row r="6448" spans="1:15" x14ac:dyDescent="0.35">
      <c r="A6448">
        <v>28.574025000000006</v>
      </c>
      <c r="B6448">
        <v>20.075474</v>
      </c>
      <c r="C6448" s="2">
        <v>15.437836000000001</v>
      </c>
      <c r="D6448">
        <v>12.377777</v>
      </c>
      <c r="E6448">
        <v>13.328308</v>
      </c>
      <c r="F6448">
        <v>13.651916999999999</v>
      </c>
      <c r="G6448">
        <v>13.508910999999999</v>
      </c>
      <c r="H6448">
        <v>15.414215</v>
      </c>
      <c r="I6448">
        <v>17.634491000000001</v>
      </c>
      <c r="J6448">
        <v>10.556732</v>
      </c>
      <c r="K6448">
        <v>11.280426</v>
      </c>
      <c r="L6448">
        <v>11.091309000000001</v>
      </c>
      <c r="M6448">
        <v>11.431395999999999</v>
      </c>
      <c r="N6448">
        <v>14.271148999999999</v>
      </c>
      <c r="O6448">
        <v>17.337219000000001</v>
      </c>
    </row>
    <row r="6449" spans="1:15" x14ac:dyDescent="0.35">
      <c r="A6449">
        <v>28.577310000000011</v>
      </c>
      <c r="B6449">
        <v>20.048366999999999</v>
      </c>
      <c r="C6449" s="2">
        <v>15.43634</v>
      </c>
      <c r="D6449">
        <v>12.377136</v>
      </c>
      <c r="E6449">
        <v>13.327484</v>
      </c>
      <c r="F6449">
        <v>13.651244999999999</v>
      </c>
      <c r="G6449">
        <v>13.508575</v>
      </c>
      <c r="H6449">
        <v>15.413696</v>
      </c>
      <c r="I6449">
        <v>17.634094000000001</v>
      </c>
      <c r="J6449">
        <v>10.556824000000001</v>
      </c>
      <c r="K6449">
        <v>11.280426</v>
      </c>
      <c r="L6449">
        <v>11.0914</v>
      </c>
      <c r="M6449">
        <v>11.431854</v>
      </c>
      <c r="N6449">
        <v>14.271393</v>
      </c>
      <c r="O6449">
        <v>17.337219000000001</v>
      </c>
    </row>
    <row r="6450" spans="1:15" x14ac:dyDescent="0.35">
      <c r="A6450">
        <v>28.580960000000005</v>
      </c>
      <c r="B6450">
        <v>20.023517999999999</v>
      </c>
      <c r="C6450" s="2">
        <v>15.434844999999999</v>
      </c>
      <c r="D6450">
        <v>12.377105999999999</v>
      </c>
      <c r="E6450">
        <v>13.326995999999999</v>
      </c>
      <c r="F6450">
        <v>13.650574000000001</v>
      </c>
      <c r="G6450">
        <v>13.50827</v>
      </c>
      <c r="H6450">
        <v>15.413239000000001</v>
      </c>
      <c r="I6450">
        <v>17.633880999999999</v>
      </c>
      <c r="J6450">
        <v>10.556824000000001</v>
      </c>
      <c r="K6450">
        <v>11.28064</v>
      </c>
      <c r="L6450">
        <v>11.091583</v>
      </c>
      <c r="M6450">
        <v>11.431915</v>
      </c>
      <c r="N6450">
        <v>14.271972999999999</v>
      </c>
      <c r="O6450">
        <v>17.337554999999998</v>
      </c>
    </row>
    <row r="6451" spans="1:15" x14ac:dyDescent="0.35">
      <c r="A6451">
        <v>28.58424500000001</v>
      </c>
      <c r="B6451">
        <v>20.023517999999999</v>
      </c>
      <c r="C6451" s="2">
        <v>15.433411</v>
      </c>
      <c r="D6451">
        <v>12.376434</v>
      </c>
      <c r="E6451">
        <v>13.32666</v>
      </c>
      <c r="F6451">
        <v>13.649811</v>
      </c>
      <c r="G6451">
        <v>13.50766</v>
      </c>
      <c r="H6451">
        <v>15.413239000000001</v>
      </c>
      <c r="I6451">
        <v>17.633606</v>
      </c>
      <c r="J6451">
        <v>10.556854</v>
      </c>
      <c r="K6451">
        <v>11.280303999999999</v>
      </c>
      <c r="L6451">
        <v>11.091583</v>
      </c>
      <c r="M6451">
        <v>11.432312</v>
      </c>
      <c r="N6451">
        <v>14.272247</v>
      </c>
      <c r="O6451">
        <v>17.337494</v>
      </c>
    </row>
    <row r="6452" spans="1:15" x14ac:dyDescent="0.35">
      <c r="A6452">
        <v>28.587895000000003</v>
      </c>
      <c r="B6452">
        <v>20.023517999999999</v>
      </c>
      <c r="C6452" s="2">
        <v>15.431793000000001</v>
      </c>
      <c r="D6452">
        <v>12.375244</v>
      </c>
      <c r="E6452">
        <v>13.325592</v>
      </c>
      <c r="F6452">
        <v>13.648956</v>
      </c>
      <c r="G6452">
        <v>13.507232999999999</v>
      </c>
      <c r="H6452">
        <v>15.412933000000001</v>
      </c>
      <c r="I6452">
        <v>17.633147999999998</v>
      </c>
      <c r="J6452">
        <v>10.556976000000001</v>
      </c>
      <c r="K6452">
        <v>11.280609</v>
      </c>
      <c r="L6452">
        <v>11.091675</v>
      </c>
      <c r="M6452">
        <v>11.432556</v>
      </c>
      <c r="N6452">
        <v>14.272614000000001</v>
      </c>
      <c r="O6452">
        <v>17.337402000000001</v>
      </c>
    </row>
    <row r="6453" spans="1:15" x14ac:dyDescent="0.35">
      <c r="A6453">
        <v>28.591180000000008</v>
      </c>
      <c r="B6453">
        <v>19.996403000000001</v>
      </c>
      <c r="C6453" s="2">
        <v>15.430510999999999</v>
      </c>
      <c r="D6453">
        <v>12.375275</v>
      </c>
      <c r="E6453">
        <v>13.325256</v>
      </c>
      <c r="F6453">
        <v>13.648163</v>
      </c>
      <c r="G6453">
        <v>13.506653</v>
      </c>
      <c r="H6453">
        <v>15.413055</v>
      </c>
      <c r="I6453">
        <v>17.632507</v>
      </c>
      <c r="J6453">
        <v>10.556884999999999</v>
      </c>
      <c r="K6453">
        <v>11.280609</v>
      </c>
      <c r="L6453">
        <v>11.091797</v>
      </c>
      <c r="M6453">
        <v>11.432861000000001</v>
      </c>
      <c r="N6453">
        <v>14.272766000000001</v>
      </c>
      <c r="O6453">
        <v>17.337616000000001</v>
      </c>
    </row>
    <row r="6454" spans="1:15" x14ac:dyDescent="0.35">
      <c r="A6454">
        <v>28.594830000000002</v>
      </c>
      <c r="B6454">
        <v>19.969296</v>
      </c>
      <c r="C6454" s="2">
        <v>15.428832999999999</v>
      </c>
      <c r="D6454">
        <v>12.374603</v>
      </c>
      <c r="E6454">
        <v>13.32428</v>
      </c>
      <c r="F6454">
        <v>13.647551999999999</v>
      </c>
      <c r="G6454">
        <v>13.506347999999999</v>
      </c>
      <c r="H6454">
        <v>15.412841999999999</v>
      </c>
      <c r="I6454">
        <v>17.632415999999999</v>
      </c>
      <c r="J6454">
        <v>10.557129</v>
      </c>
      <c r="K6454">
        <v>11.280457</v>
      </c>
      <c r="L6454">
        <v>11.091797</v>
      </c>
      <c r="M6454">
        <v>11.433135999999999</v>
      </c>
      <c r="N6454">
        <v>14.273163</v>
      </c>
      <c r="O6454">
        <v>17.337340999999999</v>
      </c>
    </row>
    <row r="6455" spans="1:15" x14ac:dyDescent="0.35">
      <c r="A6455">
        <v>28.598115000000007</v>
      </c>
      <c r="B6455">
        <v>19.969296</v>
      </c>
      <c r="C6455" s="2">
        <v>15.427246</v>
      </c>
      <c r="D6455">
        <v>12.374237000000001</v>
      </c>
      <c r="E6455">
        <v>13.323729999999999</v>
      </c>
      <c r="F6455">
        <v>13.646881</v>
      </c>
      <c r="G6455">
        <v>13.505981</v>
      </c>
      <c r="H6455">
        <v>15.41272</v>
      </c>
      <c r="I6455">
        <v>17.631865999999999</v>
      </c>
      <c r="J6455">
        <v>10.557067999999999</v>
      </c>
      <c r="K6455">
        <v>11.280457</v>
      </c>
      <c r="L6455">
        <v>11.092133</v>
      </c>
      <c r="M6455">
        <v>11.433350000000001</v>
      </c>
      <c r="N6455">
        <v>14.273376000000001</v>
      </c>
      <c r="O6455">
        <v>17.337585000000001</v>
      </c>
    </row>
    <row r="6456" spans="1:15" x14ac:dyDescent="0.35">
      <c r="A6456">
        <v>28.601765</v>
      </c>
      <c r="B6456">
        <v>19.942181000000001</v>
      </c>
      <c r="C6456" s="2">
        <v>15.425995</v>
      </c>
      <c r="D6456">
        <v>12.373870999999999</v>
      </c>
      <c r="E6456">
        <v>13.323242</v>
      </c>
      <c r="F6456">
        <v>13.64621</v>
      </c>
      <c r="G6456">
        <v>13.505706999999999</v>
      </c>
      <c r="H6456">
        <v>15.412537</v>
      </c>
      <c r="I6456">
        <v>17.631530999999999</v>
      </c>
      <c r="J6456">
        <v>10.557067999999999</v>
      </c>
      <c r="K6456">
        <v>11.280609</v>
      </c>
      <c r="L6456">
        <v>11.092162999999999</v>
      </c>
      <c r="M6456">
        <v>11.433624</v>
      </c>
      <c r="N6456">
        <v>14.273438000000001</v>
      </c>
      <c r="O6456">
        <v>17.337371999999998</v>
      </c>
    </row>
    <row r="6457" spans="1:15" x14ac:dyDescent="0.35">
      <c r="A6457">
        <v>28.605415000000022</v>
      </c>
      <c r="B6457">
        <v>19.942181000000001</v>
      </c>
      <c r="C6457" s="2">
        <v>15.424194</v>
      </c>
      <c r="D6457">
        <v>12.373322</v>
      </c>
      <c r="E6457">
        <v>13.322418000000001</v>
      </c>
      <c r="F6457">
        <v>13.645538</v>
      </c>
      <c r="G6457">
        <v>13.505188</v>
      </c>
      <c r="H6457">
        <v>15.412476</v>
      </c>
      <c r="I6457">
        <v>17.631133999999999</v>
      </c>
      <c r="J6457">
        <v>10.557281</v>
      </c>
      <c r="K6457">
        <v>11.280761999999999</v>
      </c>
      <c r="L6457">
        <v>11.092377000000001</v>
      </c>
      <c r="M6457">
        <v>11.433745999999999</v>
      </c>
      <c r="N6457">
        <v>14.273895</v>
      </c>
      <c r="O6457">
        <v>17.337371999999998</v>
      </c>
    </row>
    <row r="6458" spans="1:15" x14ac:dyDescent="0.35">
      <c r="A6458">
        <v>28.608699999999999</v>
      </c>
      <c r="B6458">
        <v>19.917331999999998</v>
      </c>
      <c r="C6458" s="2">
        <v>15.42276</v>
      </c>
      <c r="D6458">
        <v>12.371093999999999</v>
      </c>
      <c r="E6458">
        <v>13.322020999999999</v>
      </c>
      <c r="F6458">
        <v>13.644867</v>
      </c>
      <c r="G6458">
        <v>13.504883</v>
      </c>
      <c r="H6458">
        <v>15.412537</v>
      </c>
      <c r="I6458">
        <v>17.630828999999999</v>
      </c>
      <c r="J6458">
        <v>10.55719</v>
      </c>
      <c r="K6458">
        <v>11.28064</v>
      </c>
      <c r="L6458">
        <v>11.092499</v>
      </c>
      <c r="M6458">
        <v>11.434113</v>
      </c>
      <c r="N6458">
        <v>14.274475000000001</v>
      </c>
      <c r="O6458">
        <v>17.337554999999998</v>
      </c>
    </row>
    <row r="6459" spans="1:15" x14ac:dyDescent="0.35">
      <c r="A6459">
        <v>28.612350000000021</v>
      </c>
      <c r="B6459">
        <v>19.917331999999998</v>
      </c>
      <c r="C6459" s="2">
        <v>15.421234</v>
      </c>
      <c r="D6459">
        <v>12.372253000000001</v>
      </c>
      <c r="E6459">
        <v>13.321135999999999</v>
      </c>
      <c r="F6459">
        <v>13.644073000000001</v>
      </c>
      <c r="G6459">
        <v>13.504517</v>
      </c>
      <c r="H6459">
        <v>15.412323000000001</v>
      </c>
      <c r="I6459">
        <v>17.631164999999999</v>
      </c>
      <c r="J6459">
        <v>10.557219999999999</v>
      </c>
      <c r="K6459">
        <v>11.280426</v>
      </c>
      <c r="L6459">
        <v>11.092682</v>
      </c>
      <c r="M6459">
        <v>11.434479</v>
      </c>
      <c r="N6459">
        <v>14.274902000000001</v>
      </c>
      <c r="O6459">
        <v>17.337554999999998</v>
      </c>
    </row>
    <row r="6460" spans="1:15" x14ac:dyDescent="0.35">
      <c r="A6460">
        <v>28.615635000000026</v>
      </c>
      <c r="B6460">
        <v>19.890217</v>
      </c>
      <c r="C6460" s="2">
        <v>15.4198</v>
      </c>
      <c r="D6460">
        <v>12.37088</v>
      </c>
      <c r="E6460">
        <v>13.320435</v>
      </c>
      <c r="F6460">
        <v>13.643371999999999</v>
      </c>
      <c r="G6460">
        <v>13.504059</v>
      </c>
      <c r="H6460">
        <v>15.412140000000001</v>
      </c>
      <c r="I6460">
        <v>17.631104000000001</v>
      </c>
      <c r="J6460">
        <v>10.557219999999999</v>
      </c>
      <c r="K6460">
        <v>11.28064</v>
      </c>
      <c r="L6460">
        <v>11.092620999999999</v>
      </c>
      <c r="M6460">
        <v>11.434723</v>
      </c>
      <c r="N6460">
        <v>14.274902000000001</v>
      </c>
      <c r="O6460">
        <v>17.336945</v>
      </c>
    </row>
    <row r="6461" spans="1:15" x14ac:dyDescent="0.35">
      <c r="A6461">
        <v>28.618920000000003</v>
      </c>
      <c r="B6461">
        <v>19.863109999999999</v>
      </c>
      <c r="C6461" s="2">
        <v>15.418335000000001</v>
      </c>
      <c r="D6461">
        <v>12.369934000000001</v>
      </c>
      <c r="E6461">
        <v>13.319763</v>
      </c>
      <c r="F6461">
        <v>13.642548</v>
      </c>
      <c r="G6461">
        <v>13.503662</v>
      </c>
      <c r="H6461">
        <v>15.411896</v>
      </c>
      <c r="I6461">
        <v>17.63092</v>
      </c>
      <c r="J6461">
        <v>10.55719</v>
      </c>
      <c r="K6461">
        <v>11.280761999999999</v>
      </c>
      <c r="L6461">
        <v>11.092743</v>
      </c>
      <c r="M6461">
        <v>11.434906</v>
      </c>
      <c r="N6461">
        <v>14.275513</v>
      </c>
      <c r="O6461">
        <v>17.337371999999998</v>
      </c>
    </row>
    <row r="6462" spans="1:15" x14ac:dyDescent="0.35">
      <c r="A6462">
        <v>28.622570000000024</v>
      </c>
      <c r="B6462">
        <v>19.863109999999999</v>
      </c>
      <c r="C6462" s="2">
        <v>15.416626000000001</v>
      </c>
      <c r="D6462">
        <v>12.370025999999999</v>
      </c>
      <c r="E6462">
        <v>13.319305</v>
      </c>
      <c r="F6462">
        <v>13.641907</v>
      </c>
      <c r="G6462">
        <v>13.503387</v>
      </c>
      <c r="H6462">
        <v>15.411956999999999</v>
      </c>
      <c r="I6462">
        <v>17.630645999999999</v>
      </c>
      <c r="J6462">
        <v>10.557465000000001</v>
      </c>
      <c r="K6462">
        <v>11.280853</v>
      </c>
      <c r="L6462">
        <v>11.092682</v>
      </c>
      <c r="M6462">
        <v>11.435425</v>
      </c>
      <c r="N6462">
        <v>14.275726000000001</v>
      </c>
      <c r="O6462">
        <v>17.337585000000001</v>
      </c>
    </row>
    <row r="6463" spans="1:15" x14ac:dyDescent="0.35">
      <c r="A6463">
        <v>28.625855000000001</v>
      </c>
      <c r="B6463">
        <v>19.838253000000002</v>
      </c>
      <c r="C6463" s="2">
        <v>15.415253</v>
      </c>
      <c r="D6463">
        <v>12.369446</v>
      </c>
      <c r="E6463">
        <v>13.318633999999999</v>
      </c>
      <c r="F6463">
        <v>13.641144000000001</v>
      </c>
      <c r="G6463">
        <v>13.502625</v>
      </c>
      <c r="H6463">
        <v>15.411896</v>
      </c>
      <c r="I6463">
        <v>17.630279999999999</v>
      </c>
      <c r="J6463">
        <v>10.55719</v>
      </c>
      <c r="K6463">
        <v>11.280670000000001</v>
      </c>
      <c r="L6463">
        <v>11.092865</v>
      </c>
      <c r="M6463">
        <v>11.435333</v>
      </c>
      <c r="N6463">
        <v>14.27594</v>
      </c>
      <c r="O6463">
        <v>17.337554999999998</v>
      </c>
    </row>
    <row r="6464" spans="1:15" x14ac:dyDescent="0.35">
      <c r="A6464">
        <v>28.629505000000023</v>
      </c>
      <c r="B6464">
        <v>19.838253000000002</v>
      </c>
      <c r="C6464" s="2">
        <v>15.413482999999999</v>
      </c>
      <c r="D6464">
        <v>12.370148</v>
      </c>
      <c r="E6464">
        <v>13.317993</v>
      </c>
      <c r="F6464">
        <v>13.640563999999999</v>
      </c>
      <c r="G6464">
        <v>13.50238</v>
      </c>
      <c r="H6464">
        <v>15.411682000000001</v>
      </c>
      <c r="I6464">
        <v>17.630310000000001</v>
      </c>
      <c r="J6464">
        <v>10.557373</v>
      </c>
      <c r="K6464">
        <v>11.280609</v>
      </c>
      <c r="L6464">
        <v>11.093078999999999</v>
      </c>
      <c r="M6464">
        <v>11.435638000000001</v>
      </c>
      <c r="N6464">
        <v>14.276398</v>
      </c>
      <c r="O6464">
        <v>17.337219000000001</v>
      </c>
    </row>
    <row r="6465" spans="1:15" x14ac:dyDescent="0.35">
      <c r="A6465">
        <v>28.63279</v>
      </c>
      <c r="B6465">
        <v>19.811146000000001</v>
      </c>
      <c r="C6465" s="2">
        <v>15.412108999999999</v>
      </c>
      <c r="D6465">
        <v>12.368744</v>
      </c>
      <c r="E6465">
        <v>13.31723</v>
      </c>
      <c r="F6465">
        <v>13.639678999999999</v>
      </c>
      <c r="G6465">
        <v>13.501861999999999</v>
      </c>
      <c r="H6465">
        <v>15.411498999999999</v>
      </c>
      <c r="I6465">
        <v>17.630402</v>
      </c>
      <c r="J6465">
        <v>10.557648</v>
      </c>
      <c r="K6465">
        <v>11.280609</v>
      </c>
      <c r="L6465">
        <v>11.093292</v>
      </c>
      <c r="M6465">
        <v>11.435943999999999</v>
      </c>
      <c r="N6465">
        <v>14.276702999999999</v>
      </c>
      <c r="O6465">
        <v>17.337707999999999</v>
      </c>
    </row>
    <row r="6466" spans="1:15" x14ac:dyDescent="0.35">
      <c r="A6466">
        <v>28.636440000000022</v>
      </c>
      <c r="B6466">
        <v>19.811146000000001</v>
      </c>
      <c r="C6466" s="2">
        <v>15.410705999999999</v>
      </c>
      <c r="D6466">
        <v>12.366913</v>
      </c>
      <c r="E6466">
        <v>13.316833000000001</v>
      </c>
      <c r="F6466">
        <v>13.63913</v>
      </c>
      <c r="G6466">
        <v>13.50174</v>
      </c>
      <c r="H6466">
        <v>15.411163</v>
      </c>
      <c r="I6466">
        <v>17.630219</v>
      </c>
      <c r="J6466">
        <v>10.557525999999999</v>
      </c>
      <c r="K6466">
        <v>11.280792</v>
      </c>
      <c r="L6466">
        <v>11.093292</v>
      </c>
      <c r="M6466">
        <v>11.436005</v>
      </c>
      <c r="N6466">
        <v>14.277039</v>
      </c>
      <c r="O6466">
        <v>17.337707999999999</v>
      </c>
    </row>
    <row r="6467" spans="1:15" x14ac:dyDescent="0.35">
      <c r="A6467">
        <v>28.640089999999987</v>
      </c>
      <c r="B6467">
        <v>19.784030999999999</v>
      </c>
      <c r="C6467" s="2">
        <v>15.409179999999999</v>
      </c>
      <c r="D6467">
        <v>12.367279</v>
      </c>
      <c r="E6467">
        <v>13.316162</v>
      </c>
      <c r="F6467">
        <v>13.638458</v>
      </c>
      <c r="G6467">
        <v>13.501343</v>
      </c>
      <c r="H6467">
        <v>15.411163</v>
      </c>
      <c r="I6467">
        <v>17.630005000000001</v>
      </c>
      <c r="J6467">
        <v>10.557617</v>
      </c>
      <c r="K6467">
        <v>11.280670000000001</v>
      </c>
      <c r="L6467">
        <v>11.093353</v>
      </c>
      <c r="M6467">
        <v>11.436401</v>
      </c>
      <c r="N6467">
        <v>14.277343999999999</v>
      </c>
      <c r="O6467">
        <v>17.337707999999999</v>
      </c>
    </row>
    <row r="6468" spans="1:15" x14ac:dyDescent="0.35">
      <c r="A6468">
        <v>28.64337500000002</v>
      </c>
      <c r="B6468">
        <v>19.756924000000001</v>
      </c>
      <c r="C6468" s="2">
        <v>15.407654000000001</v>
      </c>
      <c r="D6468">
        <v>12.36734</v>
      </c>
      <c r="E6468">
        <v>13.315338000000001</v>
      </c>
      <c r="F6468">
        <v>13.637786999999999</v>
      </c>
      <c r="G6468">
        <v>13.500977000000001</v>
      </c>
      <c r="H6468">
        <v>15.410919</v>
      </c>
      <c r="I6468">
        <v>17.629760999999998</v>
      </c>
      <c r="J6468">
        <v>10.557556</v>
      </c>
      <c r="K6468">
        <v>11.280670000000001</v>
      </c>
      <c r="L6468">
        <v>11.093444999999999</v>
      </c>
      <c r="M6468">
        <v>11.436676</v>
      </c>
      <c r="N6468">
        <v>14.277618</v>
      </c>
      <c r="O6468">
        <v>17.337585000000001</v>
      </c>
    </row>
    <row r="6469" spans="1:15" x14ac:dyDescent="0.35">
      <c r="A6469">
        <v>28.647024999999985</v>
      </c>
      <c r="B6469">
        <v>19.756924000000001</v>
      </c>
      <c r="C6469" s="2">
        <v>15.406158</v>
      </c>
      <c r="D6469">
        <v>12.367188000000001</v>
      </c>
      <c r="E6469">
        <v>13.31488</v>
      </c>
      <c r="F6469">
        <v>13.637115</v>
      </c>
      <c r="G6469">
        <v>13.500579999999999</v>
      </c>
      <c r="H6469">
        <v>15.410522</v>
      </c>
      <c r="I6469">
        <v>17.629211000000002</v>
      </c>
      <c r="J6469">
        <v>10.557708999999999</v>
      </c>
      <c r="K6469">
        <v>11.280609</v>
      </c>
      <c r="L6469">
        <v>11.093506</v>
      </c>
      <c r="M6469">
        <v>11.437103</v>
      </c>
      <c r="N6469">
        <v>14.277953999999999</v>
      </c>
      <c r="O6469">
        <v>17.337952000000001</v>
      </c>
    </row>
    <row r="6470" spans="1:15" x14ac:dyDescent="0.35">
      <c r="A6470">
        <v>28.650310000000019</v>
      </c>
      <c r="B6470">
        <v>19.732074999999998</v>
      </c>
      <c r="C6470" s="2">
        <v>15.404693999999999</v>
      </c>
      <c r="D6470">
        <v>12.366576999999999</v>
      </c>
      <c r="E6470">
        <v>13.313904000000001</v>
      </c>
      <c r="F6470">
        <v>13.636322</v>
      </c>
      <c r="G6470">
        <v>13.500152999999999</v>
      </c>
      <c r="H6470">
        <v>15.410064999999999</v>
      </c>
      <c r="I6470">
        <v>17.628844999999998</v>
      </c>
      <c r="J6470">
        <v>10.557677999999999</v>
      </c>
      <c r="K6470">
        <v>11.28064</v>
      </c>
      <c r="L6470">
        <v>11.09375</v>
      </c>
      <c r="M6470">
        <v>11.437438999999999</v>
      </c>
      <c r="N6470">
        <v>14.27829</v>
      </c>
      <c r="O6470">
        <v>17.338256999999999</v>
      </c>
    </row>
    <row r="6471" spans="1:15" x14ac:dyDescent="0.35">
      <c r="A6471">
        <v>28.653959999999984</v>
      </c>
      <c r="B6471">
        <v>19.70496</v>
      </c>
      <c r="C6471" s="2">
        <v>15.403229</v>
      </c>
      <c r="D6471">
        <v>12.365722999999999</v>
      </c>
      <c r="E6471">
        <v>13.313507</v>
      </c>
      <c r="F6471">
        <v>13.635619999999999</v>
      </c>
      <c r="G6471">
        <v>13.499908</v>
      </c>
      <c r="H6471">
        <v>15.40976</v>
      </c>
      <c r="I6471">
        <v>17.628997999999999</v>
      </c>
      <c r="J6471">
        <v>10.557922</v>
      </c>
      <c r="K6471">
        <v>11.28064</v>
      </c>
      <c r="L6471">
        <v>11.093781</v>
      </c>
      <c r="M6471">
        <v>11.437561000000001</v>
      </c>
      <c r="N6471">
        <v>14.278534000000001</v>
      </c>
      <c r="O6471">
        <v>17.338318000000001</v>
      </c>
    </row>
    <row r="6472" spans="1:15" x14ac:dyDescent="0.35">
      <c r="A6472">
        <v>28.657245000000017</v>
      </c>
      <c r="B6472">
        <v>19.70496</v>
      </c>
      <c r="C6472" s="2">
        <v>15.401458999999999</v>
      </c>
      <c r="D6472">
        <v>12.364929</v>
      </c>
      <c r="E6472">
        <v>13.312836000000001</v>
      </c>
      <c r="F6472">
        <v>13.63504</v>
      </c>
      <c r="G6472">
        <v>13.499328999999999</v>
      </c>
      <c r="H6472">
        <v>15.409515000000001</v>
      </c>
      <c r="I6472">
        <v>17.628447999999999</v>
      </c>
      <c r="J6472">
        <v>10.557677999999999</v>
      </c>
      <c r="K6472">
        <v>11.280792</v>
      </c>
      <c r="L6472">
        <v>11.093902999999999</v>
      </c>
      <c r="M6472">
        <v>11.437958</v>
      </c>
      <c r="N6472">
        <v>14.279021999999999</v>
      </c>
      <c r="O6472">
        <v>17.338439999999999</v>
      </c>
    </row>
    <row r="6473" spans="1:15" x14ac:dyDescent="0.35">
      <c r="A6473">
        <v>28.660894999999982</v>
      </c>
      <c r="B6473">
        <v>19.70496</v>
      </c>
      <c r="C6473" s="2">
        <v>15.400238</v>
      </c>
      <c r="D6473">
        <v>12.363678</v>
      </c>
      <c r="E6473">
        <v>13.312225</v>
      </c>
      <c r="F6473">
        <v>13.634186</v>
      </c>
      <c r="G6473">
        <v>13.499022999999999</v>
      </c>
      <c r="H6473">
        <v>15.409179999999999</v>
      </c>
      <c r="I6473">
        <v>17.627869</v>
      </c>
      <c r="J6473">
        <v>10.55777</v>
      </c>
      <c r="K6473">
        <v>11.28064</v>
      </c>
      <c r="L6473">
        <v>11.094147</v>
      </c>
      <c r="M6473">
        <v>11.438079999999999</v>
      </c>
      <c r="N6473">
        <v>14.279266</v>
      </c>
      <c r="O6473">
        <v>17.338684000000001</v>
      </c>
    </row>
    <row r="6474" spans="1:15" x14ac:dyDescent="0.35">
      <c r="A6474">
        <v>28.664179999999988</v>
      </c>
      <c r="B6474">
        <v>19.677852999999999</v>
      </c>
      <c r="C6474" s="2">
        <v>15.398682000000001</v>
      </c>
      <c r="D6474">
        <v>12.362335</v>
      </c>
      <c r="E6474">
        <v>13.311768000000001</v>
      </c>
      <c r="F6474">
        <v>13.633362</v>
      </c>
      <c r="G6474">
        <v>13.498718</v>
      </c>
      <c r="H6474">
        <v>15.409088000000001</v>
      </c>
      <c r="I6474">
        <v>17.627960000000002</v>
      </c>
      <c r="J6474">
        <v>10.557892000000001</v>
      </c>
      <c r="K6474">
        <v>11.280792</v>
      </c>
      <c r="L6474">
        <v>11.094025</v>
      </c>
      <c r="M6474">
        <v>11.438629000000001</v>
      </c>
      <c r="N6474">
        <v>14.279572</v>
      </c>
      <c r="O6474">
        <v>17.338531</v>
      </c>
    </row>
    <row r="6475" spans="1:15" x14ac:dyDescent="0.35">
      <c r="A6475">
        <v>28.667829999999981</v>
      </c>
      <c r="B6475">
        <v>19.652996000000002</v>
      </c>
      <c r="C6475" s="2">
        <v>15.397705</v>
      </c>
      <c r="D6475">
        <v>12.362976</v>
      </c>
      <c r="E6475">
        <v>13.311035</v>
      </c>
      <c r="F6475">
        <v>13.632538</v>
      </c>
      <c r="G6475">
        <v>13.498412999999999</v>
      </c>
      <c r="H6475">
        <v>15.409331999999999</v>
      </c>
      <c r="I6475">
        <v>17.627929999999999</v>
      </c>
      <c r="J6475">
        <v>10.557952999999999</v>
      </c>
      <c r="K6475">
        <v>11.280913999999999</v>
      </c>
      <c r="L6475">
        <v>11.094238000000001</v>
      </c>
      <c r="M6475">
        <v>11.438965</v>
      </c>
      <c r="N6475">
        <v>14.279877000000001</v>
      </c>
      <c r="O6475">
        <v>17.338806000000002</v>
      </c>
    </row>
    <row r="6476" spans="1:15" x14ac:dyDescent="0.35">
      <c r="A6476">
        <v>28.671114999999986</v>
      </c>
      <c r="B6476">
        <v>19.625889000000001</v>
      </c>
      <c r="C6476" s="2">
        <v>15.396179</v>
      </c>
      <c r="D6476">
        <v>12.362304999999999</v>
      </c>
      <c r="E6476">
        <v>13.310333</v>
      </c>
      <c r="F6476">
        <v>13.631957999999999</v>
      </c>
      <c r="G6476">
        <v>13.497894000000001</v>
      </c>
      <c r="H6476">
        <v>15.409058</v>
      </c>
      <c r="I6476">
        <v>17.627838000000001</v>
      </c>
      <c r="J6476">
        <v>10.557892000000001</v>
      </c>
      <c r="K6476">
        <v>11.280670000000001</v>
      </c>
      <c r="L6476">
        <v>11.094147</v>
      </c>
      <c r="M6476">
        <v>11.43924</v>
      </c>
      <c r="N6476">
        <v>14.28009</v>
      </c>
      <c r="O6476">
        <v>17.338135000000001</v>
      </c>
    </row>
    <row r="6477" spans="1:15" x14ac:dyDescent="0.35">
      <c r="A6477">
        <v>28.674765000000036</v>
      </c>
      <c r="B6477">
        <v>19.625889000000001</v>
      </c>
      <c r="C6477" s="2">
        <v>15.394806000000001</v>
      </c>
      <c r="D6477">
        <v>12.362488000000001</v>
      </c>
      <c r="E6477">
        <v>13.309509</v>
      </c>
      <c r="F6477">
        <v>13.631347999999999</v>
      </c>
      <c r="G6477">
        <v>13.497589</v>
      </c>
      <c r="H6477">
        <v>15.408965999999999</v>
      </c>
      <c r="I6477">
        <v>17.627655000000001</v>
      </c>
      <c r="J6477">
        <v>10.558258</v>
      </c>
      <c r="K6477">
        <v>11.280761999999999</v>
      </c>
      <c r="L6477">
        <v>11.094177</v>
      </c>
      <c r="M6477">
        <v>11.439636</v>
      </c>
      <c r="N6477">
        <v>14.280457</v>
      </c>
      <c r="O6477">
        <v>17.337738000000002</v>
      </c>
    </row>
    <row r="6478" spans="1:15" x14ac:dyDescent="0.35">
      <c r="A6478">
        <v>28.678049999999985</v>
      </c>
      <c r="B6478">
        <v>19.601032</v>
      </c>
      <c r="C6478" s="2">
        <v>15.393219</v>
      </c>
      <c r="D6478">
        <v>12.360809</v>
      </c>
      <c r="E6478">
        <v>13.309051999999999</v>
      </c>
      <c r="F6478">
        <v>13.630615000000001</v>
      </c>
      <c r="G6478">
        <v>13.497223</v>
      </c>
      <c r="H6478">
        <v>15.408752</v>
      </c>
      <c r="I6478">
        <v>17.627258000000001</v>
      </c>
      <c r="J6478">
        <v>10.558318999999999</v>
      </c>
      <c r="K6478">
        <v>11.280853</v>
      </c>
      <c r="L6478">
        <v>11.094298999999999</v>
      </c>
      <c r="M6478">
        <v>11.440002</v>
      </c>
      <c r="N6478">
        <v>14.280944999999999</v>
      </c>
      <c r="O6478">
        <v>17.33783</v>
      </c>
    </row>
    <row r="6479" spans="1:15" x14ac:dyDescent="0.35">
      <c r="A6479">
        <v>28.681700000000006</v>
      </c>
      <c r="B6479">
        <v>19.573924999999999</v>
      </c>
      <c r="C6479" s="2">
        <v>15.391632</v>
      </c>
      <c r="D6479">
        <v>12.361022999999999</v>
      </c>
      <c r="E6479">
        <v>13.308135999999999</v>
      </c>
      <c r="F6479">
        <v>13.629822000000001</v>
      </c>
      <c r="G6479">
        <v>13.496613</v>
      </c>
      <c r="H6479">
        <v>15.408447000000001</v>
      </c>
      <c r="I6479">
        <v>17.627013999999999</v>
      </c>
      <c r="J6479">
        <v>10.558166999999999</v>
      </c>
      <c r="K6479">
        <v>11.280670000000001</v>
      </c>
      <c r="L6479">
        <v>11.094696000000001</v>
      </c>
      <c r="M6479">
        <v>11.440215999999999</v>
      </c>
      <c r="N6479">
        <v>14.281097000000001</v>
      </c>
      <c r="O6479">
        <v>17.338653999999998</v>
      </c>
    </row>
    <row r="6480" spans="1:15" x14ac:dyDescent="0.35">
      <c r="A6480">
        <v>28.684984999999983</v>
      </c>
      <c r="B6480">
        <v>19.573924999999999</v>
      </c>
      <c r="C6480" s="2">
        <v>15.390198</v>
      </c>
      <c r="D6480">
        <v>12.359894000000001</v>
      </c>
      <c r="E6480">
        <v>13.307648</v>
      </c>
      <c r="F6480">
        <v>13.629181000000001</v>
      </c>
      <c r="G6480">
        <v>13.496399</v>
      </c>
      <c r="H6480">
        <v>15.408417</v>
      </c>
      <c r="I6480">
        <v>17.626556000000001</v>
      </c>
      <c r="J6480">
        <v>10.558258</v>
      </c>
      <c r="K6480">
        <v>11.280913999999999</v>
      </c>
      <c r="L6480">
        <v>11.094727000000001</v>
      </c>
      <c r="M6480">
        <v>11.440552</v>
      </c>
      <c r="N6480">
        <v>14.281464</v>
      </c>
      <c r="O6480">
        <v>17.338379</v>
      </c>
    </row>
    <row r="6481" spans="1:15" x14ac:dyDescent="0.35">
      <c r="A6481">
        <v>28.688635000000005</v>
      </c>
      <c r="B6481">
        <v>19.546810000000001</v>
      </c>
      <c r="C6481" s="2">
        <v>15.388885</v>
      </c>
      <c r="D6481">
        <v>12.360137999999999</v>
      </c>
      <c r="E6481">
        <v>13.307129</v>
      </c>
      <c r="F6481">
        <v>13.628418</v>
      </c>
      <c r="G6481">
        <v>13.495941</v>
      </c>
      <c r="H6481">
        <v>15.408080999999999</v>
      </c>
      <c r="I6481">
        <v>17.626404000000001</v>
      </c>
      <c r="J6481">
        <v>10.558258</v>
      </c>
      <c r="K6481">
        <v>11.280792</v>
      </c>
      <c r="L6481">
        <v>11.094727000000001</v>
      </c>
      <c r="M6481">
        <v>11.440735</v>
      </c>
      <c r="N6481">
        <v>14.281829999999999</v>
      </c>
      <c r="O6481">
        <v>17.338898</v>
      </c>
    </row>
    <row r="6482" spans="1:15" x14ac:dyDescent="0.35">
      <c r="A6482">
        <v>28.691919999999982</v>
      </c>
      <c r="B6482">
        <v>19.521961000000001</v>
      </c>
      <c r="C6482" s="2">
        <v>15.387268000000001</v>
      </c>
      <c r="D6482">
        <v>12.358032</v>
      </c>
      <c r="E6482">
        <v>13.306426999999999</v>
      </c>
      <c r="F6482">
        <v>13.62796</v>
      </c>
      <c r="G6482">
        <v>13.495758</v>
      </c>
      <c r="H6482">
        <v>15.407745</v>
      </c>
      <c r="I6482">
        <v>17.626587000000001</v>
      </c>
      <c r="J6482">
        <v>10.558258</v>
      </c>
      <c r="K6482">
        <v>11.280853</v>
      </c>
      <c r="L6482">
        <v>11.094696000000001</v>
      </c>
      <c r="M6482">
        <v>11.441314999999999</v>
      </c>
      <c r="N6482">
        <v>14.282074</v>
      </c>
      <c r="O6482">
        <v>17.338806000000002</v>
      </c>
    </row>
    <row r="6483" spans="1:15" x14ac:dyDescent="0.35">
      <c r="A6483">
        <v>28.695570000000004</v>
      </c>
      <c r="B6483">
        <v>19.494845999999999</v>
      </c>
      <c r="C6483" s="2">
        <v>15.385681</v>
      </c>
      <c r="D6483">
        <v>12.358734</v>
      </c>
      <c r="E6483">
        <v>13.304932000000001</v>
      </c>
      <c r="F6483">
        <v>13.627014000000001</v>
      </c>
      <c r="G6483">
        <v>13.4953</v>
      </c>
      <c r="H6483">
        <v>15.407532</v>
      </c>
      <c r="I6483">
        <v>17.626311999999999</v>
      </c>
      <c r="J6483">
        <v>10.558166999999999</v>
      </c>
      <c r="K6483">
        <v>11.280884</v>
      </c>
      <c r="L6483">
        <v>11.094939999999999</v>
      </c>
      <c r="M6483">
        <v>11.441589</v>
      </c>
      <c r="N6483">
        <v>14.282287999999999</v>
      </c>
      <c r="O6483">
        <v>17.338165</v>
      </c>
    </row>
    <row r="6484" spans="1:15" x14ac:dyDescent="0.35">
      <c r="A6484">
        <v>28.69885499999998</v>
      </c>
      <c r="B6484">
        <v>19.494845999999999</v>
      </c>
      <c r="C6484" s="2">
        <v>15.384247</v>
      </c>
      <c r="D6484">
        <v>12.358643000000001</v>
      </c>
      <c r="E6484">
        <v>13.305175999999999</v>
      </c>
      <c r="F6484">
        <v>13.626312</v>
      </c>
      <c r="G6484">
        <v>13.494904</v>
      </c>
      <c r="H6484">
        <v>15.407349</v>
      </c>
      <c r="I6484">
        <v>17.625976999999999</v>
      </c>
      <c r="J6484">
        <v>10.55838</v>
      </c>
      <c r="K6484">
        <v>11.280792</v>
      </c>
      <c r="L6484">
        <v>11.095062</v>
      </c>
      <c r="M6484">
        <v>11.441803</v>
      </c>
      <c r="N6484">
        <v>14.282806000000001</v>
      </c>
      <c r="O6484">
        <v>17.338013</v>
      </c>
    </row>
    <row r="6485" spans="1:15" x14ac:dyDescent="0.35">
      <c r="A6485">
        <v>28.702505000000002</v>
      </c>
      <c r="B6485">
        <v>19.467739000000002</v>
      </c>
      <c r="C6485" s="2">
        <v>15.38266</v>
      </c>
      <c r="D6485">
        <v>12.357391</v>
      </c>
      <c r="E6485">
        <v>13.304413</v>
      </c>
      <c r="F6485">
        <v>13.625579999999999</v>
      </c>
      <c r="G6485">
        <v>13.494659</v>
      </c>
      <c r="H6485">
        <v>15.407166</v>
      </c>
      <c r="I6485">
        <v>17.626099</v>
      </c>
      <c r="J6485">
        <v>10.55838</v>
      </c>
      <c r="K6485">
        <v>11.280913999999999</v>
      </c>
      <c r="L6485">
        <v>11.095093</v>
      </c>
      <c r="M6485">
        <v>11.4422</v>
      </c>
      <c r="N6485">
        <v>14.283051</v>
      </c>
      <c r="O6485">
        <v>17.33783</v>
      </c>
    </row>
    <row r="6486" spans="1:15" x14ac:dyDescent="0.35">
      <c r="A6486">
        <v>28.705790000000036</v>
      </c>
      <c r="B6486">
        <v>19.467739000000002</v>
      </c>
      <c r="C6486" s="2">
        <v>15.381256</v>
      </c>
      <c r="D6486">
        <v>12.357025</v>
      </c>
      <c r="E6486">
        <v>13.304107999999999</v>
      </c>
      <c r="F6486">
        <v>13.624969</v>
      </c>
      <c r="G6486">
        <v>13.49408</v>
      </c>
      <c r="H6486">
        <v>15.407012999999999</v>
      </c>
      <c r="I6486">
        <v>17.625243999999999</v>
      </c>
      <c r="J6486">
        <v>10.55838</v>
      </c>
      <c r="K6486">
        <v>11.280792</v>
      </c>
      <c r="L6486">
        <v>11.095093</v>
      </c>
      <c r="M6486">
        <v>11.442627</v>
      </c>
      <c r="N6486">
        <v>14.283234</v>
      </c>
      <c r="O6486">
        <v>17.337645999999999</v>
      </c>
    </row>
    <row r="6487" spans="1:15" x14ac:dyDescent="0.35">
      <c r="A6487">
        <v>28.709440000000001</v>
      </c>
      <c r="B6487">
        <v>19.442889999999998</v>
      </c>
      <c r="C6487" s="2">
        <v>15.37973</v>
      </c>
      <c r="D6487">
        <v>12.356934000000001</v>
      </c>
      <c r="E6487">
        <v>13.303284</v>
      </c>
      <c r="F6487">
        <v>13.624237000000001</v>
      </c>
      <c r="G6487">
        <v>13.493713</v>
      </c>
      <c r="H6487">
        <v>15.406891</v>
      </c>
      <c r="I6487">
        <v>17.624908000000001</v>
      </c>
      <c r="J6487">
        <v>10.558411</v>
      </c>
      <c r="K6487">
        <v>11.280701000000001</v>
      </c>
      <c r="L6487">
        <v>11.095276</v>
      </c>
      <c r="M6487">
        <v>11.443054</v>
      </c>
      <c r="N6487">
        <v>14.2836</v>
      </c>
      <c r="O6487">
        <v>17.337799</v>
      </c>
    </row>
    <row r="6488" spans="1:15" x14ac:dyDescent="0.35">
      <c r="A6488">
        <v>28.712725000000006</v>
      </c>
      <c r="B6488">
        <v>19.442889999999998</v>
      </c>
      <c r="C6488" s="2">
        <v>15.378235</v>
      </c>
      <c r="D6488">
        <v>12.356354</v>
      </c>
      <c r="E6488">
        <v>13.302765000000001</v>
      </c>
      <c r="F6488">
        <v>13.623566</v>
      </c>
      <c r="G6488">
        <v>13.493408000000001</v>
      </c>
      <c r="H6488">
        <v>15.406677</v>
      </c>
      <c r="I6488">
        <v>17.624939000000001</v>
      </c>
      <c r="J6488">
        <v>10.558502000000001</v>
      </c>
      <c r="K6488">
        <v>11.280884</v>
      </c>
      <c r="L6488">
        <v>11.095276</v>
      </c>
      <c r="M6488">
        <v>11.443023999999999</v>
      </c>
      <c r="N6488">
        <v>14.284058</v>
      </c>
      <c r="O6488">
        <v>17.337707999999999</v>
      </c>
    </row>
    <row r="6489" spans="1:15" x14ac:dyDescent="0.35">
      <c r="A6489">
        <v>28.716374999999999</v>
      </c>
      <c r="B6489">
        <v>19.415775</v>
      </c>
      <c r="C6489" s="2">
        <v>15.376830999999999</v>
      </c>
      <c r="D6489">
        <v>12.355896</v>
      </c>
      <c r="E6489">
        <v>13.302063</v>
      </c>
      <c r="F6489">
        <v>13.622894000000001</v>
      </c>
      <c r="G6489">
        <v>13.493073000000001</v>
      </c>
      <c r="H6489">
        <v>15.40625</v>
      </c>
      <c r="I6489">
        <v>17.624877999999999</v>
      </c>
      <c r="J6489">
        <v>10.558533000000001</v>
      </c>
      <c r="K6489">
        <v>11.280701000000001</v>
      </c>
      <c r="L6489">
        <v>11.095337000000001</v>
      </c>
      <c r="M6489">
        <v>11.443481</v>
      </c>
      <c r="N6489">
        <v>14.284058</v>
      </c>
      <c r="O6489">
        <v>17.338225999999999</v>
      </c>
    </row>
    <row r="6490" spans="1:15" x14ac:dyDescent="0.35">
      <c r="A6490">
        <v>28.719660000000005</v>
      </c>
      <c r="B6490">
        <v>19.415775</v>
      </c>
      <c r="C6490" s="2">
        <v>15.375214</v>
      </c>
      <c r="D6490">
        <v>12.354217999999999</v>
      </c>
      <c r="E6490">
        <v>13.301208000000001</v>
      </c>
      <c r="F6490">
        <v>13.622192</v>
      </c>
      <c r="G6490">
        <v>13.492827999999999</v>
      </c>
      <c r="H6490">
        <v>15.406219</v>
      </c>
      <c r="I6490">
        <v>17.624542000000002</v>
      </c>
      <c r="J6490">
        <v>10.558624</v>
      </c>
      <c r="K6490">
        <v>11.280853</v>
      </c>
      <c r="L6490">
        <v>11.09552</v>
      </c>
      <c r="M6490">
        <v>11.443664999999999</v>
      </c>
      <c r="N6490">
        <v>14.284575999999999</v>
      </c>
      <c r="O6490">
        <v>17.337554999999998</v>
      </c>
    </row>
    <row r="6491" spans="1:15" x14ac:dyDescent="0.35">
      <c r="A6491">
        <v>28.723309999999998</v>
      </c>
      <c r="B6491">
        <v>19.390926</v>
      </c>
      <c r="C6491" s="2">
        <v>15.373901</v>
      </c>
      <c r="D6491">
        <v>12.354858</v>
      </c>
      <c r="E6491">
        <v>13.30072</v>
      </c>
      <c r="F6491">
        <v>13.621460000000001</v>
      </c>
      <c r="G6491">
        <v>13.492188000000001</v>
      </c>
      <c r="H6491">
        <v>15.405944999999999</v>
      </c>
      <c r="I6491">
        <v>17.624694999999999</v>
      </c>
      <c r="J6491">
        <v>10.558624</v>
      </c>
      <c r="K6491">
        <v>11.280913999999999</v>
      </c>
      <c r="L6491">
        <v>11.095611999999999</v>
      </c>
      <c r="M6491">
        <v>11.444031000000001</v>
      </c>
      <c r="N6491">
        <v>14.284912</v>
      </c>
      <c r="O6491">
        <v>17.337738000000002</v>
      </c>
    </row>
    <row r="6492" spans="1:15" x14ac:dyDescent="0.35">
      <c r="A6492">
        <v>28.726595000000003</v>
      </c>
      <c r="B6492">
        <v>19.390926</v>
      </c>
      <c r="C6492" s="2">
        <v>15.372284000000001</v>
      </c>
      <c r="D6492">
        <v>12.354309000000001</v>
      </c>
      <c r="E6492">
        <v>13.299896</v>
      </c>
      <c r="F6492">
        <v>13.620697</v>
      </c>
      <c r="G6492">
        <v>13.491882</v>
      </c>
      <c r="H6492">
        <v>15.405578999999999</v>
      </c>
      <c r="I6492">
        <v>17.624511999999999</v>
      </c>
      <c r="J6492">
        <v>10.558655</v>
      </c>
      <c r="K6492">
        <v>11.280792</v>
      </c>
      <c r="L6492">
        <v>11.095642</v>
      </c>
      <c r="M6492">
        <v>11.444457999999999</v>
      </c>
      <c r="N6492">
        <v>14.285399999999999</v>
      </c>
      <c r="O6492">
        <v>17.338104000000001</v>
      </c>
    </row>
    <row r="6493" spans="1:15" x14ac:dyDescent="0.35">
      <c r="A6493">
        <v>28.730244999999996</v>
      </c>
      <c r="B6493">
        <v>19.390926</v>
      </c>
      <c r="C6493" s="2">
        <v>15.37088</v>
      </c>
      <c r="D6493">
        <v>12.353668000000001</v>
      </c>
      <c r="E6493">
        <v>13.299438</v>
      </c>
      <c r="F6493">
        <v>13.619934000000001</v>
      </c>
      <c r="G6493">
        <v>13.491576999999999</v>
      </c>
      <c r="H6493">
        <v>15.405272999999999</v>
      </c>
      <c r="I6493">
        <v>17.624268000000001</v>
      </c>
      <c r="J6493">
        <v>10.558685000000001</v>
      </c>
      <c r="K6493">
        <v>11.281036</v>
      </c>
      <c r="L6493">
        <v>11.095703</v>
      </c>
      <c r="M6493">
        <v>11.444701999999999</v>
      </c>
      <c r="N6493">
        <v>14.285492</v>
      </c>
      <c r="O6493">
        <v>17.338165</v>
      </c>
    </row>
    <row r="6494" spans="1:15" x14ac:dyDescent="0.35">
      <c r="A6494">
        <v>28.733530000000002</v>
      </c>
      <c r="B6494">
        <v>19.363810999999998</v>
      </c>
      <c r="C6494" s="2">
        <v>15.369232</v>
      </c>
      <c r="D6494">
        <v>12.352753</v>
      </c>
      <c r="E6494">
        <v>13.298522999999999</v>
      </c>
      <c r="F6494">
        <v>13.619476000000001</v>
      </c>
      <c r="G6494">
        <v>13.491211</v>
      </c>
      <c r="H6494">
        <v>15.405060000000001</v>
      </c>
      <c r="I6494">
        <v>17.623932</v>
      </c>
      <c r="J6494">
        <v>10.558716</v>
      </c>
      <c r="K6494">
        <v>11.281097000000001</v>
      </c>
      <c r="L6494">
        <v>11.095886</v>
      </c>
      <c r="M6494">
        <v>11.44516</v>
      </c>
      <c r="N6494">
        <v>14.285888999999999</v>
      </c>
      <c r="O6494">
        <v>17.338042999999999</v>
      </c>
    </row>
    <row r="6495" spans="1:15" x14ac:dyDescent="0.35">
      <c r="A6495">
        <v>28.737179999999995</v>
      </c>
      <c r="B6495">
        <v>19.363810999999998</v>
      </c>
      <c r="C6495" s="2">
        <v>15.36792</v>
      </c>
      <c r="D6495">
        <v>12.352142000000001</v>
      </c>
      <c r="E6495">
        <v>13.298309</v>
      </c>
      <c r="F6495">
        <v>13.618622</v>
      </c>
      <c r="G6495">
        <v>13.490662</v>
      </c>
      <c r="H6495">
        <v>15.404662999999999</v>
      </c>
      <c r="I6495">
        <v>17.623657000000001</v>
      </c>
      <c r="J6495">
        <v>10.558868</v>
      </c>
      <c r="K6495">
        <v>11.280792</v>
      </c>
      <c r="L6495">
        <v>11.095947000000001</v>
      </c>
      <c r="M6495">
        <v>11.445282000000001</v>
      </c>
      <c r="N6495">
        <v>14.286284999999999</v>
      </c>
      <c r="O6495">
        <v>17.338013</v>
      </c>
    </row>
    <row r="6496" spans="1:15" x14ac:dyDescent="0.35">
      <c r="A6496">
        <v>28.740465</v>
      </c>
      <c r="B6496">
        <v>19.363810999999998</v>
      </c>
      <c r="C6496" s="2">
        <v>15.366272</v>
      </c>
      <c r="D6496">
        <v>12.352142000000001</v>
      </c>
      <c r="E6496">
        <v>13.297485</v>
      </c>
      <c r="F6496">
        <v>13.617981</v>
      </c>
      <c r="G6496">
        <v>13.490539999999999</v>
      </c>
      <c r="H6496">
        <v>15.40451</v>
      </c>
      <c r="I6496">
        <v>17.623259999999998</v>
      </c>
      <c r="J6496">
        <v>10.558776999999999</v>
      </c>
      <c r="K6496">
        <v>11.280913999999999</v>
      </c>
      <c r="L6496">
        <v>11.095947000000001</v>
      </c>
      <c r="M6496">
        <v>11.445709000000001</v>
      </c>
      <c r="N6496">
        <v>14.286773999999999</v>
      </c>
      <c r="O6496">
        <v>17.338104000000001</v>
      </c>
    </row>
    <row r="6497" spans="1:15" x14ac:dyDescent="0.35">
      <c r="A6497">
        <v>28.744114999999994</v>
      </c>
      <c r="B6497">
        <v>19.336704000000001</v>
      </c>
      <c r="C6497" s="2">
        <v>15.365050999999999</v>
      </c>
      <c r="D6497">
        <v>12.351501000000001</v>
      </c>
      <c r="E6497">
        <v>13.296875</v>
      </c>
      <c r="F6497">
        <v>13.617217999999999</v>
      </c>
      <c r="G6497">
        <v>13.490112</v>
      </c>
      <c r="H6497">
        <v>15.404144000000001</v>
      </c>
      <c r="I6497">
        <v>17.623016</v>
      </c>
      <c r="J6497">
        <v>10.558868</v>
      </c>
      <c r="K6497">
        <v>11.280975</v>
      </c>
      <c r="L6497">
        <v>11.096190999999999</v>
      </c>
      <c r="M6497">
        <v>11.445983999999999</v>
      </c>
      <c r="N6497">
        <v>14.287018</v>
      </c>
      <c r="O6497">
        <v>17.337371999999998</v>
      </c>
    </row>
    <row r="6498" spans="1:15" x14ac:dyDescent="0.35">
      <c r="A6498">
        <v>28.747399999999999</v>
      </c>
      <c r="B6498">
        <v>19.336704000000001</v>
      </c>
      <c r="C6498" s="2">
        <v>15.363524999999999</v>
      </c>
      <c r="D6498">
        <v>12.351044</v>
      </c>
      <c r="E6498">
        <v>13.296143000000001</v>
      </c>
      <c r="F6498">
        <v>13.616455</v>
      </c>
      <c r="G6498">
        <v>13.489685</v>
      </c>
      <c r="H6498">
        <v>15.403748</v>
      </c>
      <c r="I6498">
        <v>17.622986000000001</v>
      </c>
      <c r="J6498">
        <v>10.558960000000001</v>
      </c>
      <c r="K6498">
        <v>11.280944999999999</v>
      </c>
      <c r="L6498">
        <v>11.096344</v>
      </c>
      <c r="M6498">
        <v>11.446289</v>
      </c>
      <c r="N6498">
        <v>14.287231</v>
      </c>
      <c r="O6498">
        <v>17.338165</v>
      </c>
    </row>
    <row r="6499" spans="1:15" x14ac:dyDescent="0.35">
      <c r="A6499">
        <v>28.751049999999992</v>
      </c>
      <c r="B6499">
        <v>19.336704000000001</v>
      </c>
      <c r="C6499" s="2">
        <v>15.361877</v>
      </c>
      <c r="D6499">
        <v>12.349273999999999</v>
      </c>
      <c r="E6499">
        <v>13.295563</v>
      </c>
      <c r="F6499">
        <v>13.615691999999999</v>
      </c>
      <c r="G6499">
        <v>13.489440999999999</v>
      </c>
      <c r="H6499">
        <v>15.403411999999999</v>
      </c>
      <c r="I6499">
        <v>17.622558999999999</v>
      </c>
      <c r="J6499">
        <v>10.559021</v>
      </c>
      <c r="K6499">
        <v>11.280853</v>
      </c>
      <c r="L6499">
        <v>11.096405000000001</v>
      </c>
      <c r="M6499">
        <v>11.446564</v>
      </c>
      <c r="N6499">
        <v>14.287659</v>
      </c>
      <c r="O6499">
        <v>17.337738000000002</v>
      </c>
    </row>
    <row r="6500" spans="1:15" x14ac:dyDescent="0.35">
      <c r="A6500">
        <v>28.754334999999998</v>
      </c>
      <c r="B6500">
        <v>19.311848000000001</v>
      </c>
      <c r="C6500" s="2">
        <v>15.360443</v>
      </c>
      <c r="D6500">
        <v>12.350403</v>
      </c>
      <c r="E6500">
        <v>13.294769000000001</v>
      </c>
      <c r="F6500">
        <v>13.615173</v>
      </c>
      <c r="G6500">
        <v>13.489013999999999</v>
      </c>
      <c r="H6500">
        <v>15.403076</v>
      </c>
      <c r="I6500">
        <v>17.622558999999999</v>
      </c>
      <c r="J6500">
        <v>10.558899</v>
      </c>
      <c r="K6500">
        <v>11.280913999999999</v>
      </c>
      <c r="L6500">
        <v>11.096405000000001</v>
      </c>
      <c r="M6500">
        <v>11.446869</v>
      </c>
      <c r="N6500">
        <v>14.287750000000001</v>
      </c>
      <c r="O6500">
        <v>17.338653999999998</v>
      </c>
    </row>
    <row r="6501" spans="1:15" x14ac:dyDescent="0.35">
      <c r="A6501">
        <v>28.757984999999991</v>
      </c>
      <c r="B6501">
        <v>19.311848000000001</v>
      </c>
      <c r="C6501" s="2">
        <v>15.358948</v>
      </c>
      <c r="D6501">
        <v>12.349182000000001</v>
      </c>
      <c r="E6501">
        <v>13.294219999999999</v>
      </c>
      <c r="F6501">
        <v>13.614319</v>
      </c>
      <c r="G6501">
        <v>13.488524999999999</v>
      </c>
      <c r="H6501">
        <v>15.402771</v>
      </c>
      <c r="I6501">
        <v>17.622375000000002</v>
      </c>
      <c r="J6501">
        <v>10.558928999999999</v>
      </c>
      <c r="K6501">
        <v>11.281097000000001</v>
      </c>
      <c r="L6501">
        <v>11.096558</v>
      </c>
      <c r="M6501">
        <v>11.447144</v>
      </c>
      <c r="N6501">
        <v>14.288176999999999</v>
      </c>
      <c r="O6501">
        <v>17.338013</v>
      </c>
    </row>
    <row r="6502" spans="1:15" x14ac:dyDescent="0.35">
      <c r="A6502">
        <v>28.761269999999996</v>
      </c>
      <c r="B6502">
        <v>19.311848000000001</v>
      </c>
      <c r="C6502" s="2">
        <v>15.357513000000001</v>
      </c>
      <c r="D6502">
        <v>12.348877</v>
      </c>
      <c r="E6502">
        <v>13.293793000000001</v>
      </c>
      <c r="F6502">
        <v>13.613770000000001</v>
      </c>
      <c r="G6502">
        <v>13.488007</v>
      </c>
      <c r="H6502">
        <v>15.402405</v>
      </c>
      <c r="I6502">
        <v>17.622313999999999</v>
      </c>
      <c r="J6502">
        <v>10.559174000000001</v>
      </c>
      <c r="K6502">
        <v>11.281036</v>
      </c>
      <c r="L6502">
        <v>11.096496999999999</v>
      </c>
      <c r="M6502">
        <v>11.447388</v>
      </c>
      <c r="N6502">
        <v>14.288482999999999</v>
      </c>
      <c r="O6502">
        <v>17.338013</v>
      </c>
    </row>
    <row r="6503" spans="1:15" x14ac:dyDescent="0.35">
      <c r="A6503">
        <v>28.764920000000018</v>
      </c>
      <c r="B6503">
        <v>19.284739999999999</v>
      </c>
      <c r="C6503" s="2">
        <v>15.355988</v>
      </c>
      <c r="D6503">
        <v>12.348236</v>
      </c>
      <c r="E6503">
        <v>13.292999</v>
      </c>
      <c r="F6503">
        <v>13.613129000000001</v>
      </c>
      <c r="G6503">
        <v>13.487762</v>
      </c>
      <c r="H6503">
        <v>15.402283000000001</v>
      </c>
      <c r="I6503">
        <v>17.622375000000002</v>
      </c>
      <c r="J6503">
        <v>10.559203999999999</v>
      </c>
      <c r="K6503">
        <v>11.280944999999999</v>
      </c>
      <c r="L6503">
        <v>11.09671</v>
      </c>
      <c r="M6503">
        <v>11.448029</v>
      </c>
      <c r="N6503">
        <v>14.288849000000001</v>
      </c>
      <c r="O6503">
        <v>17.337554999999998</v>
      </c>
    </row>
    <row r="6504" spans="1:15" x14ac:dyDescent="0.35">
      <c r="A6504">
        <v>28.768204999999995</v>
      </c>
      <c r="B6504">
        <v>19.284739999999999</v>
      </c>
      <c r="C6504" s="2">
        <v>15.354614</v>
      </c>
      <c r="D6504">
        <v>12.347168</v>
      </c>
      <c r="E6504">
        <v>13.292083999999999</v>
      </c>
      <c r="F6504">
        <v>13.612366</v>
      </c>
      <c r="G6504">
        <v>13.487335</v>
      </c>
      <c r="H6504">
        <v>15.401978</v>
      </c>
      <c r="I6504">
        <v>17.622437000000001</v>
      </c>
      <c r="J6504">
        <v>10.559082</v>
      </c>
      <c r="K6504">
        <v>11.280792</v>
      </c>
      <c r="L6504">
        <v>11.096802</v>
      </c>
      <c r="M6504">
        <v>11.448273</v>
      </c>
      <c r="N6504">
        <v>14.289001000000001</v>
      </c>
      <c r="O6504">
        <v>17.337645999999999</v>
      </c>
    </row>
    <row r="6505" spans="1:15" x14ac:dyDescent="0.35">
      <c r="A6505">
        <v>28.771855000000016</v>
      </c>
      <c r="B6505">
        <v>19.284739999999999</v>
      </c>
      <c r="C6505" s="2">
        <v>15.353027000000001</v>
      </c>
      <c r="D6505">
        <v>12.345886</v>
      </c>
      <c r="E6505">
        <v>13.291869999999999</v>
      </c>
      <c r="F6505">
        <v>13.611694</v>
      </c>
      <c r="G6505">
        <v>13.487030000000001</v>
      </c>
      <c r="H6505">
        <v>15.401978</v>
      </c>
      <c r="I6505">
        <v>17.622437000000001</v>
      </c>
      <c r="J6505">
        <v>10.559113</v>
      </c>
      <c r="K6505">
        <v>11.280884</v>
      </c>
      <c r="L6505">
        <v>11.097075999999999</v>
      </c>
      <c r="M6505">
        <v>11.448577999999999</v>
      </c>
      <c r="N6505">
        <v>14.289398</v>
      </c>
      <c r="O6505">
        <v>17.33728</v>
      </c>
    </row>
    <row r="6506" spans="1:15" x14ac:dyDescent="0.35">
      <c r="A6506">
        <v>28.775139999999993</v>
      </c>
      <c r="B6506">
        <v>19.284739999999999</v>
      </c>
      <c r="C6506" s="2">
        <v>15.351592999999999</v>
      </c>
      <c r="D6506">
        <v>12.345580999999999</v>
      </c>
      <c r="E6506">
        <v>13.291259999999999</v>
      </c>
      <c r="F6506">
        <v>13.610931000000001</v>
      </c>
      <c r="G6506">
        <v>13.486663999999999</v>
      </c>
      <c r="H6506">
        <v>15.401427999999999</v>
      </c>
      <c r="I6506">
        <v>17.622406000000002</v>
      </c>
      <c r="J6506">
        <v>10.559174000000001</v>
      </c>
      <c r="K6506">
        <v>11.281128000000001</v>
      </c>
      <c r="L6506">
        <v>11.096985</v>
      </c>
      <c r="M6506">
        <v>11.448822</v>
      </c>
      <c r="N6506">
        <v>14.28952</v>
      </c>
      <c r="O6506">
        <v>17.337890999999999</v>
      </c>
    </row>
    <row r="6507" spans="1:15" x14ac:dyDescent="0.35">
      <c r="A6507">
        <v>28.778790000000015</v>
      </c>
      <c r="B6507">
        <v>19.259892000000001</v>
      </c>
      <c r="C6507" s="2">
        <v>15.35022</v>
      </c>
      <c r="D6507">
        <v>12.345215</v>
      </c>
      <c r="E6507">
        <v>13.290497</v>
      </c>
      <c r="F6507">
        <v>13.609923999999999</v>
      </c>
      <c r="G6507">
        <v>13.486145</v>
      </c>
      <c r="H6507">
        <v>15.401427999999999</v>
      </c>
      <c r="I6507">
        <v>17.622161999999999</v>
      </c>
      <c r="J6507">
        <v>10.559203999999999</v>
      </c>
      <c r="K6507">
        <v>11.280913999999999</v>
      </c>
      <c r="L6507">
        <v>11.096985</v>
      </c>
      <c r="M6507">
        <v>11.449158000000001</v>
      </c>
      <c r="N6507">
        <v>14.290160999999999</v>
      </c>
      <c r="O6507">
        <v>17.337219000000001</v>
      </c>
    </row>
    <row r="6508" spans="1:15" x14ac:dyDescent="0.35">
      <c r="A6508">
        <v>28.782074999999992</v>
      </c>
      <c r="B6508">
        <v>19.259892000000001</v>
      </c>
      <c r="C6508" s="2">
        <v>15.348572000000001</v>
      </c>
      <c r="D6508">
        <v>12.344970999999999</v>
      </c>
      <c r="E6508">
        <v>13.289885999999999</v>
      </c>
      <c r="F6508">
        <v>13.609467</v>
      </c>
      <c r="G6508">
        <v>13.485931000000001</v>
      </c>
      <c r="H6508">
        <v>15.401367</v>
      </c>
      <c r="I6508">
        <v>17.622039999999998</v>
      </c>
      <c r="J6508">
        <v>10.559265</v>
      </c>
      <c r="K6508">
        <v>11.280975</v>
      </c>
      <c r="L6508">
        <v>11.097137</v>
      </c>
      <c r="M6508">
        <v>11.449738</v>
      </c>
      <c r="N6508">
        <v>14.290253</v>
      </c>
      <c r="O6508">
        <v>17.337219000000001</v>
      </c>
    </row>
    <row r="6509" spans="1:15" x14ac:dyDescent="0.35">
      <c r="A6509">
        <v>28.785725000000014</v>
      </c>
      <c r="B6509">
        <v>19.232776999999999</v>
      </c>
      <c r="C6509" s="2">
        <v>15.347198000000001</v>
      </c>
      <c r="D6509">
        <v>12.344298999999999</v>
      </c>
      <c r="E6509">
        <v>13.289275999999999</v>
      </c>
      <c r="F6509">
        <v>13.608765</v>
      </c>
      <c r="G6509">
        <v>13.485474</v>
      </c>
      <c r="H6509">
        <v>15.401092999999999</v>
      </c>
      <c r="I6509">
        <v>17.621552000000001</v>
      </c>
      <c r="J6509">
        <v>10.559265</v>
      </c>
      <c r="K6509">
        <v>11.281036</v>
      </c>
      <c r="L6509">
        <v>11.097137</v>
      </c>
      <c r="M6509">
        <v>11.449828999999999</v>
      </c>
      <c r="N6509">
        <v>14.290832999999999</v>
      </c>
      <c r="O6509">
        <v>17.337340999999999</v>
      </c>
    </row>
    <row r="6510" spans="1:15" x14ac:dyDescent="0.35">
      <c r="A6510">
        <v>28.78900999999999</v>
      </c>
      <c r="B6510">
        <v>19.232776999999999</v>
      </c>
      <c r="C6510" s="2">
        <v>15.345703</v>
      </c>
      <c r="D6510">
        <v>12.343871999999999</v>
      </c>
      <c r="E6510">
        <v>13.288605</v>
      </c>
      <c r="F6510">
        <v>13.608124</v>
      </c>
      <c r="G6510">
        <v>13.484863000000001</v>
      </c>
      <c r="H6510">
        <v>15.400909</v>
      </c>
      <c r="I6510">
        <v>17.621338000000002</v>
      </c>
      <c r="J6510">
        <v>10.559234999999999</v>
      </c>
      <c r="K6510">
        <v>11.280792</v>
      </c>
      <c r="L6510">
        <v>11.097382</v>
      </c>
      <c r="M6510">
        <v>11.450165</v>
      </c>
      <c r="N6510">
        <v>14.290984999999999</v>
      </c>
      <c r="O6510">
        <v>17.337738000000002</v>
      </c>
    </row>
    <row r="6511" spans="1:15" x14ac:dyDescent="0.35">
      <c r="A6511">
        <v>28.792660000000012</v>
      </c>
      <c r="B6511">
        <v>19.232776999999999</v>
      </c>
      <c r="C6511" s="2">
        <v>15.344208</v>
      </c>
      <c r="D6511">
        <v>12.344543</v>
      </c>
      <c r="E6511">
        <v>13.288086</v>
      </c>
      <c r="F6511">
        <v>13.607329999999999</v>
      </c>
      <c r="G6511">
        <v>13.484558</v>
      </c>
      <c r="H6511">
        <v>15.400574000000001</v>
      </c>
      <c r="I6511">
        <v>17.620911</v>
      </c>
      <c r="J6511">
        <v>10.559448</v>
      </c>
      <c r="K6511">
        <v>11.281006</v>
      </c>
      <c r="L6511">
        <v>11.097321000000001</v>
      </c>
      <c r="M6511">
        <v>11.450623</v>
      </c>
      <c r="N6511">
        <v>14.291411999999999</v>
      </c>
      <c r="O6511">
        <v>17.337188999999999</v>
      </c>
    </row>
    <row r="6512" spans="1:15" x14ac:dyDescent="0.35">
      <c r="A6512">
        <v>28.795945000000017</v>
      </c>
      <c r="B6512">
        <v>19.232776999999999</v>
      </c>
      <c r="C6512" s="2">
        <v>15.342651</v>
      </c>
      <c r="D6512">
        <v>12.343201000000001</v>
      </c>
      <c r="E6512">
        <v>13.287262</v>
      </c>
      <c r="F6512">
        <v>13.606659000000001</v>
      </c>
      <c r="G6512">
        <v>13.484253000000001</v>
      </c>
      <c r="H6512">
        <v>15.400116000000001</v>
      </c>
      <c r="I6512">
        <v>17.620605000000001</v>
      </c>
      <c r="J6512">
        <v>10.559448</v>
      </c>
      <c r="K6512">
        <v>11.280975</v>
      </c>
      <c r="L6512">
        <v>11.097443</v>
      </c>
      <c r="M6512">
        <v>11.4505</v>
      </c>
      <c r="N6512">
        <v>14.291473</v>
      </c>
      <c r="O6512">
        <v>17.337616000000001</v>
      </c>
    </row>
    <row r="6513" spans="1:15" x14ac:dyDescent="0.35">
      <c r="A6513">
        <v>28.799595000000011</v>
      </c>
      <c r="B6513">
        <v>19.232776999999999</v>
      </c>
      <c r="C6513" s="2">
        <v>15.341248</v>
      </c>
      <c r="D6513">
        <v>12.342682</v>
      </c>
      <c r="E6513">
        <v>13.286438</v>
      </c>
      <c r="F6513">
        <v>13.605988</v>
      </c>
      <c r="G6513">
        <v>13.483795000000001</v>
      </c>
      <c r="H6513">
        <v>15.400055</v>
      </c>
      <c r="I6513">
        <v>17.620177999999999</v>
      </c>
      <c r="J6513">
        <v>10.559692</v>
      </c>
      <c r="K6513">
        <v>11.281006</v>
      </c>
      <c r="L6513">
        <v>11.097656000000001</v>
      </c>
      <c r="M6513">
        <v>11.451141</v>
      </c>
      <c r="N6513">
        <v>14.291809000000001</v>
      </c>
      <c r="O6513">
        <v>17.337157999999999</v>
      </c>
    </row>
    <row r="6514" spans="1:15" x14ac:dyDescent="0.35">
      <c r="A6514">
        <v>28.802880000000016</v>
      </c>
      <c r="B6514">
        <v>19.232776999999999</v>
      </c>
      <c r="C6514" s="2">
        <v>15.339752000000001</v>
      </c>
      <c r="D6514">
        <v>12.34259</v>
      </c>
      <c r="E6514">
        <v>13.286102</v>
      </c>
      <c r="F6514">
        <v>13.60553</v>
      </c>
      <c r="G6514">
        <v>13.483215</v>
      </c>
      <c r="H6514">
        <v>15.399872</v>
      </c>
      <c r="I6514">
        <v>17.619720000000001</v>
      </c>
      <c r="J6514">
        <v>10.559509</v>
      </c>
      <c r="K6514">
        <v>11.281219</v>
      </c>
      <c r="L6514">
        <v>11.097687000000001</v>
      </c>
      <c r="M6514">
        <v>11.451416</v>
      </c>
      <c r="N6514">
        <v>14.292145</v>
      </c>
      <c r="O6514">
        <v>17.336945</v>
      </c>
    </row>
    <row r="6515" spans="1:15" x14ac:dyDescent="0.35">
      <c r="A6515">
        <v>28.806530000000009</v>
      </c>
      <c r="B6515">
        <v>19.232776999999999</v>
      </c>
      <c r="C6515" s="2">
        <v>15.338379</v>
      </c>
      <c r="D6515">
        <v>12.340484999999999</v>
      </c>
      <c r="E6515">
        <v>13.285522</v>
      </c>
      <c r="F6515">
        <v>13.604767000000001</v>
      </c>
      <c r="G6515">
        <v>13.482849</v>
      </c>
      <c r="H6515">
        <v>15.399292000000001</v>
      </c>
      <c r="I6515">
        <v>17.619568000000001</v>
      </c>
      <c r="J6515">
        <v>10.559418000000001</v>
      </c>
      <c r="K6515">
        <v>11.281128000000001</v>
      </c>
      <c r="L6515">
        <v>11.097809</v>
      </c>
      <c r="M6515">
        <v>11.451691</v>
      </c>
      <c r="N6515">
        <v>14.292479999999999</v>
      </c>
      <c r="O6515">
        <v>17.337219000000001</v>
      </c>
    </row>
    <row r="6516" spans="1:15" x14ac:dyDescent="0.35">
      <c r="A6516">
        <v>28.809815000000015</v>
      </c>
      <c r="B6516">
        <v>19.232776999999999</v>
      </c>
      <c r="C6516" s="2">
        <v>15.336975000000001</v>
      </c>
      <c r="D6516">
        <v>12.340759</v>
      </c>
      <c r="E6516">
        <v>13.284698000000001</v>
      </c>
      <c r="F6516">
        <v>13.603973</v>
      </c>
      <c r="G6516">
        <v>13.482605</v>
      </c>
      <c r="H6516">
        <v>15.399048000000001</v>
      </c>
      <c r="I6516">
        <v>17.619019000000002</v>
      </c>
      <c r="J6516">
        <v>10.559509</v>
      </c>
      <c r="K6516">
        <v>11.281097000000001</v>
      </c>
      <c r="L6516">
        <v>11.097778</v>
      </c>
      <c r="M6516">
        <v>11.451935000000001</v>
      </c>
      <c r="N6516">
        <v>14.292603</v>
      </c>
      <c r="O6516">
        <v>17.336945</v>
      </c>
    </row>
    <row r="6517" spans="1:15" x14ac:dyDescent="0.35">
      <c r="A6517">
        <v>28.813465000000008</v>
      </c>
      <c r="B6517">
        <v>19.259892000000001</v>
      </c>
      <c r="C6517" s="2">
        <v>15.33548</v>
      </c>
      <c r="D6517">
        <v>12.341156</v>
      </c>
      <c r="E6517">
        <v>13.284179999999999</v>
      </c>
      <c r="F6517">
        <v>13.603210000000001</v>
      </c>
      <c r="G6517">
        <v>13.482239</v>
      </c>
      <c r="H6517">
        <v>15.398467999999999</v>
      </c>
      <c r="I6517">
        <v>17.618378</v>
      </c>
      <c r="J6517">
        <v>10.559723</v>
      </c>
      <c r="K6517">
        <v>11.281097000000001</v>
      </c>
      <c r="L6517">
        <v>11.097899999999999</v>
      </c>
      <c r="M6517">
        <v>11.452332</v>
      </c>
      <c r="N6517">
        <v>14.293060000000001</v>
      </c>
      <c r="O6517">
        <v>17.336487000000002</v>
      </c>
    </row>
    <row r="6518" spans="1:15" x14ac:dyDescent="0.35">
      <c r="A6518">
        <v>28.816750000000013</v>
      </c>
      <c r="B6518">
        <v>19.259892000000001</v>
      </c>
      <c r="C6518" s="2">
        <v>15.333983999999999</v>
      </c>
      <c r="D6518">
        <v>12.340301999999999</v>
      </c>
      <c r="E6518">
        <v>13.283538999999999</v>
      </c>
      <c r="F6518">
        <v>13.602691999999999</v>
      </c>
      <c r="G6518">
        <v>13.481781</v>
      </c>
      <c r="H6518">
        <v>15.398498999999999</v>
      </c>
      <c r="I6518">
        <v>17.61795</v>
      </c>
      <c r="J6518">
        <v>10.559813999999999</v>
      </c>
      <c r="K6518">
        <v>11.281128000000001</v>
      </c>
      <c r="L6518">
        <v>11.098022</v>
      </c>
      <c r="M6518">
        <v>11.452362000000001</v>
      </c>
      <c r="N6518">
        <v>14.293578999999999</v>
      </c>
      <c r="O6518">
        <v>17.336731</v>
      </c>
    </row>
    <row r="6519" spans="1:15" x14ac:dyDescent="0.35">
      <c r="A6519">
        <v>28.820400000000006</v>
      </c>
      <c r="B6519">
        <v>19.284739999999999</v>
      </c>
      <c r="C6519" s="2">
        <v>15.332458000000001</v>
      </c>
      <c r="D6519">
        <v>12.338744999999999</v>
      </c>
      <c r="E6519">
        <v>13.282806000000001</v>
      </c>
      <c r="F6519">
        <v>13.601715</v>
      </c>
      <c r="G6519">
        <v>13.481261999999999</v>
      </c>
      <c r="H6519">
        <v>15.397614000000001</v>
      </c>
      <c r="I6519">
        <v>17.617705999999998</v>
      </c>
      <c r="J6519">
        <v>10.559784000000001</v>
      </c>
      <c r="K6519">
        <v>11.281128000000001</v>
      </c>
      <c r="L6519">
        <v>11.098083000000001</v>
      </c>
      <c r="M6519">
        <v>11.45285</v>
      </c>
      <c r="N6519">
        <v>14.293732</v>
      </c>
      <c r="O6519">
        <v>17.336455999999998</v>
      </c>
    </row>
    <row r="6520" spans="1:15" x14ac:dyDescent="0.35">
      <c r="A6520">
        <v>28.823685000000012</v>
      </c>
      <c r="B6520">
        <v>19.284739999999999</v>
      </c>
      <c r="C6520" s="2">
        <v>15.331085</v>
      </c>
      <c r="D6520">
        <v>12.338226000000001</v>
      </c>
      <c r="E6520">
        <v>13.282379000000001</v>
      </c>
      <c r="F6520">
        <v>13.601105</v>
      </c>
      <c r="G6520">
        <v>13.481109999999999</v>
      </c>
      <c r="H6520">
        <v>15.397216999999999</v>
      </c>
      <c r="I6520">
        <v>17.617401000000001</v>
      </c>
      <c r="J6520">
        <v>10.559784000000001</v>
      </c>
      <c r="K6520">
        <v>11.281097000000001</v>
      </c>
      <c r="L6520">
        <v>11.098205999999999</v>
      </c>
      <c r="M6520">
        <v>11.453063999999999</v>
      </c>
      <c r="N6520">
        <v>14.294098</v>
      </c>
      <c r="O6520">
        <v>17.336243</v>
      </c>
    </row>
    <row r="6521" spans="1:15" x14ac:dyDescent="0.35">
      <c r="A6521">
        <v>28.827335000000005</v>
      </c>
      <c r="B6521">
        <v>19.311848000000001</v>
      </c>
      <c r="C6521" s="2">
        <v>15.329559</v>
      </c>
      <c r="D6521">
        <v>12.338806</v>
      </c>
      <c r="E6521">
        <v>13.281464</v>
      </c>
      <c r="F6521">
        <v>13.600372</v>
      </c>
      <c r="G6521">
        <v>13.480591</v>
      </c>
      <c r="H6521">
        <v>15.396758999999999</v>
      </c>
      <c r="I6521">
        <v>17.616973999999999</v>
      </c>
      <c r="J6521">
        <v>10.559906</v>
      </c>
      <c r="K6521">
        <v>11.281097000000001</v>
      </c>
      <c r="L6521">
        <v>11.098267</v>
      </c>
      <c r="M6521">
        <v>11.453369</v>
      </c>
      <c r="N6521">
        <v>14.294525</v>
      </c>
      <c r="O6521">
        <v>17.335937999999999</v>
      </c>
    </row>
    <row r="6522" spans="1:15" x14ac:dyDescent="0.35">
      <c r="A6522">
        <v>28.83062000000001</v>
      </c>
      <c r="B6522">
        <v>19.311848000000001</v>
      </c>
      <c r="C6522" s="2">
        <v>15.328156</v>
      </c>
      <c r="D6522">
        <v>12.338104</v>
      </c>
      <c r="E6522">
        <v>13.280975</v>
      </c>
      <c r="F6522">
        <v>13.599792000000001</v>
      </c>
      <c r="G6522">
        <v>13.480103</v>
      </c>
      <c r="H6522">
        <v>15.396576</v>
      </c>
      <c r="I6522">
        <v>17.616576999999999</v>
      </c>
      <c r="J6522">
        <v>10.559906</v>
      </c>
      <c r="K6522">
        <v>11.281097000000001</v>
      </c>
      <c r="L6522">
        <v>11.098267</v>
      </c>
      <c r="M6522">
        <v>11.453644000000001</v>
      </c>
      <c r="N6522">
        <v>14.294829999999999</v>
      </c>
      <c r="O6522">
        <v>17.335937999999999</v>
      </c>
    </row>
    <row r="6523" spans="1:15" x14ac:dyDescent="0.35">
      <c r="A6523">
        <v>28.834269999999975</v>
      </c>
      <c r="B6523">
        <v>19.336704000000001</v>
      </c>
      <c r="C6523" s="2">
        <v>15.32663</v>
      </c>
      <c r="D6523">
        <v>12.337218999999999</v>
      </c>
      <c r="E6523">
        <v>13.280426</v>
      </c>
      <c r="F6523">
        <v>13.598938</v>
      </c>
      <c r="G6523">
        <v>13.479645</v>
      </c>
      <c r="H6523">
        <v>15.39621</v>
      </c>
      <c r="I6523">
        <v>17.616271999999999</v>
      </c>
      <c r="J6523">
        <v>10.560028000000001</v>
      </c>
      <c r="K6523">
        <v>11.281036</v>
      </c>
      <c r="L6523">
        <v>11.09845</v>
      </c>
      <c r="M6523">
        <v>11.453918</v>
      </c>
      <c r="N6523">
        <v>14.295135</v>
      </c>
      <c r="O6523">
        <v>17.335999000000001</v>
      </c>
    </row>
    <row r="6524" spans="1:15" x14ac:dyDescent="0.35">
      <c r="A6524">
        <v>28.837555000000009</v>
      </c>
      <c r="B6524">
        <v>19.363810999999998</v>
      </c>
      <c r="C6524" s="2">
        <v>15.325195000000001</v>
      </c>
      <c r="D6524">
        <v>12.33728</v>
      </c>
      <c r="E6524">
        <v>13.279662999999999</v>
      </c>
      <c r="F6524">
        <v>13.598419</v>
      </c>
      <c r="G6524">
        <v>13.479462</v>
      </c>
      <c r="H6524">
        <v>15.395630000000001</v>
      </c>
      <c r="I6524">
        <v>17.615601000000002</v>
      </c>
      <c r="J6524">
        <v>10.560028000000001</v>
      </c>
      <c r="K6524">
        <v>11.281006</v>
      </c>
      <c r="L6524">
        <v>11.098724000000001</v>
      </c>
      <c r="M6524">
        <v>11.45401</v>
      </c>
      <c r="N6524">
        <v>14.295318999999999</v>
      </c>
      <c r="O6524">
        <v>17.335875999999999</v>
      </c>
    </row>
    <row r="6525" spans="1:15" x14ac:dyDescent="0.35">
      <c r="A6525">
        <v>28.841204999999974</v>
      </c>
      <c r="B6525">
        <v>19.390926</v>
      </c>
      <c r="C6525" s="2">
        <v>15.323729999999999</v>
      </c>
      <c r="D6525">
        <v>12.336823000000001</v>
      </c>
      <c r="E6525">
        <v>13.278931</v>
      </c>
      <c r="F6525">
        <v>13.597656000000001</v>
      </c>
      <c r="G6525">
        <v>13.478821</v>
      </c>
      <c r="H6525">
        <v>15.394989000000001</v>
      </c>
      <c r="I6525">
        <v>17.615326</v>
      </c>
      <c r="J6525">
        <v>10.560089</v>
      </c>
      <c r="K6525">
        <v>11.281006</v>
      </c>
      <c r="L6525">
        <v>11.098724000000001</v>
      </c>
      <c r="M6525">
        <v>11.454468</v>
      </c>
      <c r="N6525">
        <v>14.295624</v>
      </c>
      <c r="O6525">
        <v>17.335906999999999</v>
      </c>
    </row>
    <row r="6526" spans="1:15" x14ac:dyDescent="0.35">
      <c r="A6526">
        <v>28.844490000000008</v>
      </c>
      <c r="B6526">
        <v>19.415775</v>
      </c>
      <c r="C6526" s="2">
        <v>15.322418000000001</v>
      </c>
      <c r="D6526">
        <v>12.335938000000001</v>
      </c>
      <c r="E6526">
        <v>13.278503000000001</v>
      </c>
      <c r="F6526">
        <v>13.596771</v>
      </c>
      <c r="G6526">
        <v>13.478484999999999</v>
      </c>
      <c r="H6526">
        <v>15.394714</v>
      </c>
      <c r="I6526">
        <v>17.615326</v>
      </c>
      <c r="J6526">
        <v>10.560089</v>
      </c>
      <c r="K6526">
        <v>11.281097000000001</v>
      </c>
      <c r="L6526">
        <v>11.098907000000001</v>
      </c>
      <c r="M6526">
        <v>11.45459</v>
      </c>
      <c r="N6526">
        <v>14.295868</v>
      </c>
      <c r="O6526">
        <v>17.336029</v>
      </c>
    </row>
    <row r="6527" spans="1:15" x14ac:dyDescent="0.35">
      <c r="A6527">
        <v>28.848140000000029</v>
      </c>
      <c r="B6527">
        <v>19.442889999999998</v>
      </c>
      <c r="C6527" s="2">
        <v>15.320800999999999</v>
      </c>
      <c r="D6527">
        <v>12.336425999999999</v>
      </c>
      <c r="E6527">
        <v>13.277618</v>
      </c>
      <c r="F6527">
        <v>13.596221999999999</v>
      </c>
      <c r="G6527">
        <v>13.477997</v>
      </c>
      <c r="H6527">
        <v>15.39447</v>
      </c>
      <c r="I6527">
        <v>17.615601000000002</v>
      </c>
      <c r="J6527">
        <v>10.560271999999999</v>
      </c>
      <c r="K6527">
        <v>11.281128000000001</v>
      </c>
      <c r="L6527">
        <v>11.099091</v>
      </c>
      <c r="M6527">
        <v>11.454926</v>
      </c>
      <c r="N6527">
        <v>14.296265</v>
      </c>
      <c r="O6527">
        <v>17.336120999999999</v>
      </c>
    </row>
    <row r="6528" spans="1:15" x14ac:dyDescent="0.35">
      <c r="A6528">
        <v>28.851425000000006</v>
      </c>
      <c r="B6528">
        <v>19.467739000000002</v>
      </c>
      <c r="C6528" s="2">
        <v>15.319336</v>
      </c>
      <c r="D6528">
        <v>12.335357999999999</v>
      </c>
      <c r="E6528">
        <v>13.277283000000001</v>
      </c>
      <c r="F6528">
        <v>13.595551</v>
      </c>
      <c r="G6528">
        <v>13.477691999999999</v>
      </c>
      <c r="H6528">
        <v>15.394226</v>
      </c>
      <c r="I6528">
        <v>17.615601000000002</v>
      </c>
      <c r="J6528">
        <v>10.560089</v>
      </c>
      <c r="K6528">
        <v>11.281006</v>
      </c>
      <c r="L6528">
        <v>11.098938</v>
      </c>
      <c r="M6528">
        <v>11.4552</v>
      </c>
      <c r="N6528">
        <v>14.296509</v>
      </c>
      <c r="O6528">
        <v>17.336395</v>
      </c>
    </row>
    <row r="6529" spans="1:15" x14ac:dyDescent="0.35">
      <c r="A6529">
        <v>28.855075000000028</v>
      </c>
      <c r="B6529">
        <v>19.494845999999999</v>
      </c>
      <c r="C6529" s="2">
        <v>15.317902</v>
      </c>
      <c r="D6529">
        <v>12.333983999999999</v>
      </c>
      <c r="E6529">
        <v>13.276458999999999</v>
      </c>
      <c r="F6529">
        <v>13.594849</v>
      </c>
      <c r="G6529">
        <v>13.477173000000001</v>
      </c>
      <c r="H6529">
        <v>15.394104</v>
      </c>
      <c r="I6529">
        <v>17.615417000000001</v>
      </c>
      <c r="J6529">
        <v>10.56015</v>
      </c>
      <c r="K6529">
        <v>11.281097000000001</v>
      </c>
      <c r="L6529">
        <v>11.09906</v>
      </c>
      <c r="M6529">
        <v>11.455505</v>
      </c>
      <c r="N6529">
        <v>14.297272</v>
      </c>
      <c r="O6529">
        <v>17.335692999999999</v>
      </c>
    </row>
    <row r="6530" spans="1:15" x14ac:dyDescent="0.35">
      <c r="A6530">
        <v>28.858360000000005</v>
      </c>
      <c r="B6530">
        <v>19.546810000000001</v>
      </c>
      <c r="C6530" s="2">
        <v>15.31662</v>
      </c>
      <c r="D6530">
        <v>12.333618</v>
      </c>
      <c r="E6530">
        <v>13.275879</v>
      </c>
      <c r="F6530">
        <v>13.594147</v>
      </c>
      <c r="G6530">
        <v>13.476868</v>
      </c>
      <c r="H6530">
        <v>15.393371999999999</v>
      </c>
      <c r="I6530">
        <v>17.615203999999999</v>
      </c>
      <c r="J6530">
        <v>10.560271999999999</v>
      </c>
      <c r="K6530">
        <v>11.281219</v>
      </c>
      <c r="L6530">
        <v>11.099273999999999</v>
      </c>
      <c r="M6530">
        <v>11.455871999999999</v>
      </c>
      <c r="N6530">
        <v>14.297241</v>
      </c>
      <c r="O6530">
        <v>17.335663</v>
      </c>
    </row>
    <row r="6531" spans="1:15" x14ac:dyDescent="0.35">
      <c r="A6531">
        <v>28.862010000000026</v>
      </c>
      <c r="B6531">
        <v>19.573924999999999</v>
      </c>
      <c r="C6531" s="2">
        <v>15.314971999999999</v>
      </c>
      <c r="D6531">
        <v>12.332916000000001</v>
      </c>
      <c r="E6531">
        <v>13.275359999999999</v>
      </c>
      <c r="F6531">
        <v>13.593323</v>
      </c>
      <c r="G6531">
        <v>13.47641</v>
      </c>
      <c r="H6531">
        <v>15.393005</v>
      </c>
      <c r="I6531">
        <v>17.614989999999999</v>
      </c>
      <c r="J6531">
        <v>10.560211000000001</v>
      </c>
      <c r="K6531">
        <v>11.281036</v>
      </c>
      <c r="L6531">
        <v>11.099273999999999</v>
      </c>
      <c r="M6531">
        <v>11.456116</v>
      </c>
      <c r="N6531">
        <v>14.297606999999999</v>
      </c>
      <c r="O6531">
        <v>17.336029</v>
      </c>
    </row>
    <row r="6532" spans="1:15" x14ac:dyDescent="0.35">
      <c r="A6532">
        <v>28.865295000000003</v>
      </c>
      <c r="B6532">
        <v>19.625889000000001</v>
      </c>
      <c r="C6532" s="2">
        <v>15.313385</v>
      </c>
      <c r="D6532">
        <v>12.331909</v>
      </c>
      <c r="E6532">
        <v>13.274535999999999</v>
      </c>
      <c r="F6532">
        <v>13.592682</v>
      </c>
      <c r="G6532">
        <v>13.475951999999999</v>
      </c>
      <c r="H6532">
        <v>15.392395</v>
      </c>
      <c r="I6532">
        <v>17.614471000000002</v>
      </c>
      <c r="J6532">
        <v>10.560333</v>
      </c>
      <c r="K6532">
        <v>11.281097000000001</v>
      </c>
      <c r="L6532">
        <v>11.099304</v>
      </c>
      <c r="M6532">
        <v>11.456421000000001</v>
      </c>
      <c r="N6532">
        <v>14.297852000000001</v>
      </c>
      <c r="O6532">
        <v>17.336243</v>
      </c>
    </row>
    <row r="6533" spans="1:15" x14ac:dyDescent="0.35">
      <c r="A6533">
        <v>28.868945000000025</v>
      </c>
      <c r="B6533">
        <v>19.652996000000002</v>
      </c>
      <c r="C6533" s="2">
        <v>15.312011999999999</v>
      </c>
      <c r="D6533">
        <v>12.331818</v>
      </c>
      <c r="E6533">
        <v>13.273834000000001</v>
      </c>
      <c r="F6533">
        <v>13.59201</v>
      </c>
      <c r="G6533">
        <v>13.475586</v>
      </c>
      <c r="H6533">
        <v>15.392181000000001</v>
      </c>
      <c r="I6533">
        <v>17.614104999999999</v>
      </c>
      <c r="J6533">
        <v>10.560302999999999</v>
      </c>
      <c r="K6533">
        <v>11.281097000000001</v>
      </c>
      <c r="L6533">
        <v>11.099396</v>
      </c>
      <c r="M6533">
        <v>11.456573000000001</v>
      </c>
      <c r="N6533">
        <v>14.298126</v>
      </c>
      <c r="O6533">
        <v>17.335692999999999</v>
      </c>
    </row>
    <row r="6534" spans="1:15" x14ac:dyDescent="0.35">
      <c r="A6534">
        <v>28.872229999999973</v>
      </c>
      <c r="B6534">
        <v>19.70496</v>
      </c>
      <c r="C6534" s="2">
        <v>15.310638000000001</v>
      </c>
      <c r="D6534">
        <v>12.332794</v>
      </c>
      <c r="E6534">
        <v>13.273071</v>
      </c>
      <c r="F6534">
        <v>13.591492000000001</v>
      </c>
      <c r="G6534">
        <v>13.475250000000001</v>
      </c>
      <c r="H6534">
        <v>15.391907</v>
      </c>
      <c r="I6534">
        <v>17.613769999999999</v>
      </c>
      <c r="J6534">
        <v>10.560485999999999</v>
      </c>
      <c r="K6534">
        <v>11.281219</v>
      </c>
      <c r="L6534">
        <v>11.099548</v>
      </c>
      <c r="M6534">
        <v>11.457031000000001</v>
      </c>
      <c r="N6534">
        <v>14.298492</v>
      </c>
      <c r="O6534">
        <v>17.335723999999999</v>
      </c>
    </row>
    <row r="6535" spans="1:15" x14ac:dyDescent="0.35">
      <c r="A6535">
        <v>28.875880000000024</v>
      </c>
      <c r="B6535">
        <v>19.756924000000001</v>
      </c>
      <c r="C6535" s="2">
        <v>15.309143000000001</v>
      </c>
      <c r="D6535">
        <v>12.331450999999999</v>
      </c>
      <c r="E6535">
        <v>13.272399999999999</v>
      </c>
      <c r="F6535">
        <v>13.590668000000001</v>
      </c>
      <c r="G6535">
        <v>13.474640000000001</v>
      </c>
      <c r="H6535">
        <v>15.39151</v>
      </c>
      <c r="I6535">
        <v>17.613495</v>
      </c>
      <c r="J6535">
        <v>10.560485999999999</v>
      </c>
      <c r="K6535">
        <v>11.28125</v>
      </c>
      <c r="L6535">
        <v>11.099701</v>
      </c>
      <c r="M6535">
        <v>11.457184</v>
      </c>
      <c r="N6535">
        <v>14.29895</v>
      </c>
      <c r="O6535">
        <v>17.335815</v>
      </c>
    </row>
    <row r="6536" spans="1:15" x14ac:dyDescent="0.35">
      <c r="A6536">
        <v>28.879165000000029</v>
      </c>
      <c r="B6536">
        <v>19.811146000000001</v>
      </c>
      <c r="C6536" s="2">
        <v>15.30777</v>
      </c>
      <c r="D6536">
        <v>12.330382999999999</v>
      </c>
      <c r="E6536">
        <v>13.271881</v>
      </c>
      <c r="F6536">
        <v>13.590026999999999</v>
      </c>
      <c r="G6536">
        <v>13.474243</v>
      </c>
      <c r="H6536">
        <v>15.390961000000001</v>
      </c>
      <c r="I6536">
        <v>17.613434000000002</v>
      </c>
      <c r="J6536">
        <v>10.560547</v>
      </c>
      <c r="K6536">
        <v>11.281219</v>
      </c>
      <c r="L6536">
        <v>11.099518</v>
      </c>
      <c r="M6536">
        <v>11.457732999999999</v>
      </c>
      <c r="N6536">
        <v>14.299042</v>
      </c>
      <c r="O6536">
        <v>17.335692999999999</v>
      </c>
    </row>
    <row r="6537" spans="1:15" x14ac:dyDescent="0.35">
      <c r="A6537">
        <v>28.882814999999994</v>
      </c>
      <c r="B6537">
        <v>19.863109999999999</v>
      </c>
      <c r="C6537" s="2">
        <v>15.306274</v>
      </c>
      <c r="D6537">
        <v>12.329926</v>
      </c>
      <c r="E6537">
        <v>13.271300999999999</v>
      </c>
      <c r="F6537">
        <v>13.589416999999999</v>
      </c>
      <c r="G6537">
        <v>13.473877</v>
      </c>
      <c r="H6537">
        <v>15.390717</v>
      </c>
      <c r="I6537">
        <v>17.613403000000002</v>
      </c>
      <c r="J6537">
        <v>10.560547</v>
      </c>
      <c r="K6537">
        <v>11.281128000000001</v>
      </c>
      <c r="L6537">
        <v>11.099640000000001</v>
      </c>
      <c r="M6537">
        <v>11.457794</v>
      </c>
      <c r="N6537">
        <v>14.299315999999999</v>
      </c>
      <c r="O6537">
        <v>17.335692999999999</v>
      </c>
    </row>
    <row r="6538" spans="1:15" x14ac:dyDescent="0.35">
      <c r="A6538">
        <v>28.886100000000027</v>
      </c>
      <c r="B6538">
        <v>19.917331999999998</v>
      </c>
      <c r="C6538" s="2">
        <v>15.304779</v>
      </c>
      <c r="D6538">
        <v>12.328461000000001</v>
      </c>
      <c r="E6538">
        <v>13.270813</v>
      </c>
      <c r="F6538">
        <v>13.588654</v>
      </c>
      <c r="G6538">
        <v>13.473357999999999</v>
      </c>
      <c r="H6538">
        <v>15.39035</v>
      </c>
      <c r="I6538">
        <v>17.613403000000002</v>
      </c>
      <c r="J6538">
        <v>10.560547</v>
      </c>
      <c r="K6538">
        <v>11.281128000000001</v>
      </c>
      <c r="L6538">
        <v>11.100006</v>
      </c>
      <c r="M6538">
        <v>11.458069</v>
      </c>
      <c r="N6538">
        <v>14.299713000000001</v>
      </c>
      <c r="O6538">
        <v>17.335449000000001</v>
      </c>
    </row>
    <row r="6539" spans="1:15" x14ac:dyDescent="0.35">
      <c r="A6539">
        <v>28.889749999999992</v>
      </c>
      <c r="B6539">
        <v>19.969296</v>
      </c>
      <c r="C6539" s="2">
        <v>15.303253</v>
      </c>
      <c r="D6539">
        <v>12.328369</v>
      </c>
      <c r="E6539">
        <v>13.270142</v>
      </c>
      <c r="F6539">
        <v>13.587982</v>
      </c>
      <c r="G6539">
        <v>13.472899999999999</v>
      </c>
      <c r="H6539">
        <v>15.390076000000001</v>
      </c>
      <c r="I6539">
        <v>17.613617000000001</v>
      </c>
      <c r="J6539">
        <v>10.560485999999999</v>
      </c>
      <c r="K6539">
        <v>11.281097000000001</v>
      </c>
      <c r="L6539">
        <v>11.099945</v>
      </c>
      <c r="M6539">
        <v>11.458344</v>
      </c>
      <c r="N6539">
        <v>14.299988000000001</v>
      </c>
      <c r="O6539">
        <v>17.335509999999999</v>
      </c>
    </row>
    <row r="6540" spans="1:15" x14ac:dyDescent="0.35">
      <c r="A6540">
        <v>28.893035000000026</v>
      </c>
      <c r="B6540">
        <v>20.023517999999999</v>
      </c>
      <c r="C6540" s="2">
        <v>15.302032000000001</v>
      </c>
      <c r="D6540">
        <v>12.329162999999999</v>
      </c>
      <c r="E6540">
        <v>13.26947</v>
      </c>
      <c r="F6540">
        <v>13.587066999999999</v>
      </c>
      <c r="G6540">
        <v>13.472382</v>
      </c>
      <c r="H6540">
        <v>15.389526</v>
      </c>
      <c r="I6540">
        <v>17.613617000000001</v>
      </c>
      <c r="J6540">
        <v>10.560516</v>
      </c>
      <c r="K6540">
        <v>11.281097000000001</v>
      </c>
      <c r="L6540">
        <v>11.100006</v>
      </c>
      <c r="M6540">
        <v>11.458679</v>
      </c>
      <c r="N6540">
        <v>14.300689999999999</v>
      </c>
      <c r="O6540">
        <v>17.33548</v>
      </c>
    </row>
    <row r="6541" spans="1:15" x14ac:dyDescent="0.35">
      <c r="A6541">
        <v>28.896684999999991</v>
      </c>
      <c r="B6541">
        <v>20.075474</v>
      </c>
      <c r="C6541" s="2">
        <v>15.300537</v>
      </c>
      <c r="D6541">
        <v>12.327881</v>
      </c>
      <c r="E6541">
        <v>13.269012</v>
      </c>
      <c r="F6541">
        <v>13.586548000000001</v>
      </c>
      <c r="G6541">
        <v>13.472106999999999</v>
      </c>
      <c r="H6541">
        <v>15.389099</v>
      </c>
      <c r="I6541">
        <v>17.613341999999999</v>
      </c>
      <c r="J6541">
        <v>10.560699</v>
      </c>
      <c r="K6541">
        <v>11.281188999999999</v>
      </c>
      <c r="L6541">
        <v>11.100097999999999</v>
      </c>
      <c r="M6541">
        <v>11.459015000000001</v>
      </c>
      <c r="N6541">
        <v>14.300598000000001</v>
      </c>
      <c r="O6541">
        <v>17.335175</v>
      </c>
    </row>
    <row r="6542" spans="1:15" x14ac:dyDescent="0.35">
      <c r="A6542">
        <v>28.900334999999984</v>
      </c>
      <c r="B6542">
        <v>20.154551999999999</v>
      </c>
      <c r="C6542" s="2">
        <v>15.298889000000001</v>
      </c>
      <c r="D6542">
        <v>12.327301</v>
      </c>
      <c r="E6542">
        <v>13.268402</v>
      </c>
      <c r="F6542">
        <v>13.585754</v>
      </c>
      <c r="G6542">
        <v>13.471619</v>
      </c>
      <c r="H6542">
        <v>15.388641</v>
      </c>
      <c r="I6542">
        <v>17.612853999999999</v>
      </c>
      <c r="J6542">
        <v>10.560638000000001</v>
      </c>
      <c r="K6542">
        <v>11.281433</v>
      </c>
      <c r="L6542">
        <v>11.100066999999999</v>
      </c>
      <c r="M6542">
        <v>11.459137</v>
      </c>
      <c r="N6542">
        <v>14.300995</v>
      </c>
      <c r="O6542">
        <v>17.334961</v>
      </c>
    </row>
    <row r="6543" spans="1:15" x14ac:dyDescent="0.35">
      <c r="A6543">
        <v>28.903619999999989</v>
      </c>
      <c r="B6543">
        <v>20.235882</v>
      </c>
      <c r="C6543" s="2">
        <v>15.297485</v>
      </c>
      <c r="D6543">
        <v>12.326874</v>
      </c>
      <c r="E6543">
        <v>13.267670000000001</v>
      </c>
      <c r="F6543">
        <v>13.585082999999999</v>
      </c>
      <c r="G6543">
        <v>13.471069</v>
      </c>
      <c r="H6543">
        <v>15.388214</v>
      </c>
      <c r="I6543">
        <v>17.612183000000002</v>
      </c>
      <c r="J6543">
        <v>10.56076</v>
      </c>
      <c r="K6543">
        <v>11.281281</v>
      </c>
      <c r="L6543">
        <v>11.100250000000001</v>
      </c>
      <c r="M6543">
        <v>11.459381</v>
      </c>
      <c r="N6543">
        <v>14.301299999999999</v>
      </c>
      <c r="O6543">
        <v>17.334747</v>
      </c>
    </row>
    <row r="6544" spans="1:15" x14ac:dyDescent="0.35">
      <c r="A6544">
        <v>28.907270000000011</v>
      </c>
      <c r="B6544">
        <v>20.287845999999998</v>
      </c>
      <c r="C6544" s="2">
        <v>15.296051</v>
      </c>
      <c r="D6544">
        <v>12.326752000000001</v>
      </c>
      <c r="E6544">
        <v>13.267029000000001</v>
      </c>
      <c r="F6544">
        <v>13.584229000000001</v>
      </c>
      <c r="G6544">
        <v>13.470642</v>
      </c>
      <c r="H6544">
        <v>15.387786999999999</v>
      </c>
      <c r="I6544">
        <v>17.611511</v>
      </c>
      <c r="J6544">
        <v>10.561005</v>
      </c>
      <c r="K6544">
        <v>11.281158</v>
      </c>
      <c r="L6544">
        <v>11.100464000000001</v>
      </c>
      <c r="M6544">
        <v>11.459808000000001</v>
      </c>
      <c r="N6544">
        <v>14.301513999999999</v>
      </c>
      <c r="O6544">
        <v>17.334472999999999</v>
      </c>
    </row>
    <row r="6545" spans="1:15" x14ac:dyDescent="0.35">
      <c r="A6545">
        <v>28.910554999999988</v>
      </c>
      <c r="B6545">
        <v>20.369183</v>
      </c>
      <c r="C6545" s="2">
        <v>15.294922</v>
      </c>
      <c r="D6545">
        <v>12.324828999999999</v>
      </c>
      <c r="E6545">
        <v>13.266356999999999</v>
      </c>
      <c r="F6545">
        <v>13.583740000000001</v>
      </c>
      <c r="G6545">
        <v>13.470122999999999</v>
      </c>
      <c r="H6545">
        <v>15.387053999999999</v>
      </c>
      <c r="I6545">
        <v>17.611084000000002</v>
      </c>
      <c r="J6545">
        <v>10.560791</v>
      </c>
      <c r="K6545">
        <v>11.281281</v>
      </c>
      <c r="L6545">
        <v>11.100281000000001</v>
      </c>
      <c r="M6545">
        <v>11.45993</v>
      </c>
      <c r="N6545">
        <v>14.302246</v>
      </c>
      <c r="O6545">
        <v>17.334503000000002</v>
      </c>
    </row>
    <row r="6546" spans="1:15" x14ac:dyDescent="0.35">
      <c r="A6546">
        <v>28.91420500000001</v>
      </c>
      <c r="B6546">
        <v>20.475368</v>
      </c>
      <c r="C6546" s="2">
        <v>15.293213</v>
      </c>
      <c r="D6546">
        <v>12.325286999999999</v>
      </c>
      <c r="E6546">
        <v>13.265503000000001</v>
      </c>
      <c r="F6546">
        <v>13.583038</v>
      </c>
      <c r="G6546">
        <v>13.469727000000001</v>
      </c>
      <c r="H6546">
        <v>15.386475000000001</v>
      </c>
      <c r="I6546">
        <v>17.610534999999999</v>
      </c>
      <c r="J6546">
        <v>10.560852000000001</v>
      </c>
      <c r="K6546">
        <v>11.281219</v>
      </c>
      <c r="L6546">
        <v>11.100555</v>
      </c>
      <c r="M6546">
        <v>11.460144</v>
      </c>
      <c r="N6546">
        <v>14.302490000000001</v>
      </c>
      <c r="O6546">
        <v>17.334351000000002</v>
      </c>
    </row>
    <row r="6547" spans="1:15" x14ac:dyDescent="0.35">
      <c r="A6547">
        <v>28.917489999999987</v>
      </c>
      <c r="B6547">
        <v>20.556698000000001</v>
      </c>
      <c r="C6547" s="2">
        <v>15.291779</v>
      </c>
      <c r="D6547">
        <v>12.324768000000001</v>
      </c>
      <c r="E6547">
        <v>13.265045000000001</v>
      </c>
      <c r="F6547">
        <v>13.582153</v>
      </c>
      <c r="G6547">
        <v>13.469208</v>
      </c>
      <c r="H6547">
        <v>15.385956</v>
      </c>
      <c r="I6547">
        <v>17.610137999999999</v>
      </c>
      <c r="J6547">
        <v>10.561066</v>
      </c>
      <c r="K6547">
        <v>11.281219</v>
      </c>
      <c r="L6547">
        <v>11.100676999999999</v>
      </c>
      <c r="M6547">
        <v>11.460266000000001</v>
      </c>
      <c r="N6547">
        <v>14.302733999999999</v>
      </c>
      <c r="O6547">
        <v>17.333984000000001</v>
      </c>
    </row>
    <row r="6548" spans="1:15" x14ac:dyDescent="0.35">
      <c r="A6548">
        <v>28.921140000000008</v>
      </c>
      <c r="B6548">
        <v>20.638027000000001</v>
      </c>
      <c r="C6548" s="2">
        <v>15.290100000000001</v>
      </c>
      <c r="D6548">
        <v>12.325011999999999</v>
      </c>
      <c r="E6548">
        <v>13.264282</v>
      </c>
      <c r="F6548">
        <v>13.581757</v>
      </c>
      <c r="G6548">
        <v>13.46875</v>
      </c>
      <c r="H6548">
        <v>15.385590000000001</v>
      </c>
      <c r="I6548">
        <v>17.609589</v>
      </c>
      <c r="J6548">
        <v>10.560974</v>
      </c>
      <c r="K6548">
        <v>11.281097000000001</v>
      </c>
      <c r="L6548">
        <v>11.100739000000001</v>
      </c>
      <c r="M6548">
        <v>11.46048</v>
      </c>
      <c r="N6548">
        <v>14.30307</v>
      </c>
      <c r="O6548">
        <v>17.333922999999999</v>
      </c>
    </row>
    <row r="6549" spans="1:15" x14ac:dyDescent="0.35">
      <c r="A6549">
        <v>28.924424999999985</v>
      </c>
      <c r="B6549">
        <v>20.717106000000001</v>
      </c>
      <c r="C6549" s="2">
        <v>15.288971</v>
      </c>
      <c r="D6549">
        <v>12.324036</v>
      </c>
      <c r="E6549">
        <v>13.263855</v>
      </c>
      <c r="F6549">
        <v>13.580994</v>
      </c>
      <c r="G6549">
        <v>13.468353</v>
      </c>
      <c r="H6549">
        <v>15.38504</v>
      </c>
      <c r="I6549">
        <v>17.608886999999999</v>
      </c>
      <c r="J6549">
        <v>10.560883</v>
      </c>
      <c r="K6549">
        <v>11.281097000000001</v>
      </c>
      <c r="L6549">
        <v>11.10083</v>
      </c>
      <c r="M6549">
        <v>11.460998999999999</v>
      </c>
      <c r="N6549">
        <v>14.303284</v>
      </c>
      <c r="O6549">
        <v>17.333587999999999</v>
      </c>
    </row>
    <row r="6550" spans="1:15" x14ac:dyDescent="0.35">
      <c r="A6550">
        <v>28.928075000000007</v>
      </c>
      <c r="B6550">
        <v>20.798435000000001</v>
      </c>
      <c r="C6550" s="2">
        <v>15.287323000000001</v>
      </c>
      <c r="D6550">
        <v>12.323181</v>
      </c>
      <c r="E6550">
        <v>13.263275</v>
      </c>
      <c r="F6550">
        <v>13.580170000000001</v>
      </c>
      <c r="G6550">
        <v>13.467865</v>
      </c>
      <c r="H6550">
        <v>15.384491000000001</v>
      </c>
      <c r="I6550">
        <v>17.608550999999999</v>
      </c>
      <c r="J6550">
        <v>10.561005</v>
      </c>
      <c r="K6550">
        <v>11.281158</v>
      </c>
      <c r="L6550">
        <v>11.100951999999999</v>
      </c>
      <c r="M6550">
        <v>11.461121</v>
      </c>
      <c r="N6550">
        <v>14.303466999999999</v>
      </c>
      <c r="O6550">
        <v>17.333313</v>
      </c>
    </row>
    <row r="6551" spans="1:15" x14ac:dyDescent="0.35">
      <c r="A6551">
        <v>28.931359999999984</v>
      </c>
      <c r="B6551">
        <v>20.906879</v>
      </c>
      <c r="C6551" s="2">
        <v>15.285857999999999</v>
      </c>
      <c r="D6551">
        <v>12.322632</v>
      </c>
      <c r="E6551">
        <v>13.262604</v>
      </c>
      <c r="F6551">
        <v>13.579681000000001</v>
      </c>
      <c r="G6551">
        <v>13.467468</v>
      </c>
      <c r="H6551">
        <v>15.383941999999999</v>
      </c>
      <c r="I6551">
        <v>17.608215000000001</v>
      </c>
      <c r="J6551">
        <v>10.561066</v>
      </c>
      <c r="K6551">
        <v>11.281219</v>
      </c>
      <c r="L6551">
        <v>11.100922000000001</v>
      </c>
      <c r="M6551">
        <v>11.461487</v>
      </c>
      <c r="N6551">
        <v>14.303832999999999</v>
      </c>
      <c r="O6551">
        <v>17.333404999999999</v>
      </c>
    </row>
    <row r="6552" spans="1:15" x14ac:dyDescent="0.35">
      <c r="A6552">
        <v>28.935010000000005</v>
      </c>
      <c r="B6552">
        <v>20.988216000000001</v>
      </c>
      <c r="C6552" s="2">
        <v>15.28476</v>
      </c>
      <c r="D6552">
        <v>12.322357</v>
      </c>
      <c r="E6552">
        <v>13.261475000000001</v>
      </c>
      <c r="F6552">
        <v>13.578918</v>
      </c>
      <c r="G6552">
        <v>13.466949</v>
      </c>
      <c r="H6552">
        <v>15.383635999999999</v>
      </c>
      <c r="I6552">
        <v>17.607697000000002</v>
      </c>
      <c r="J6552">
        <v>10.561127000000001</v>
      </c>
      <c r="K6552">
        <v>11.281128000000001</v>
      </c>
      <c r="L6552">
        <v>11.101196</v>
      </c>
      <c r="M6552">
        <v>11.46167</v>
      </c>
      <c r="N6552">
        <v>14.304352</v>
      </c>
      <c r="O6552">
        <v>17.333252000000002</v>
      </c>
    </row>
    <row r="6553" spans="1:15" x14ac:dyDescent="0.35">
      <c r="A6553">
        <v>28.938295000000011</v>
      </c>
      <c r="B6553">
        <v>21.069545999999999</v>
      </c>
      <c r="C6553" s="2">
        <v>15.28302</v>
      </c>
      <c r="D6553">
        <v>12.321808000000001</v>
      </c>
      <c r="E6553">
        <v>13.261322</v>
      </c>
      <c r="F6553">
        <v>13.578094</v>
      </c>
      <c r="G6553">
        <v>13.466552999999999</v>
      </c>
      <c r="H6553">
        <v>15.383300999999999</v>
      </c>
      <c r="I6553">
        <v>17.607482999999998</v>
      </c>
      <c r="J6553">
        <v>10.561127000000001</v>
      </c>
      <c r="K6553">
        <v>11.281281</v>
      </c>
      <c r="L6553">
        <v>11.101257</v>
      </c>
      <c r="M6553">
        <v>11.462006000000001</v>
      </c>
      <c r="N6553">
        <v>14.304596</v>
      </c>
      <c r="O6553">
        <v>17.333037999999998</v>
      </c>
    </row>
    <row r="6554" spans="1:15" x14ac:dyDescent="0.35">
      <c r="A6554">
        <v>28.941945000000004</v>
      </c>
      <c r="B6554">
        <v>21.150883</v>
      </c>
      <c r="C6554" s="2">
        <v>15.281402999999999</v>
      </c>
      <c r="D6554">
        <v>12.321106</v>
      </c>
      <c r="E6554">
        <v>13.260529</v>
      </c>
      <c r="F6554">
        <v>13.577545000000001</v>
      </c>
      <c r="G6554">
        <v>13.466125</v>
      </c>
      <c r="H6554">
        <v>15.382813000000001</v>
      </c>
      <c r="I6554">
        <v>17.606781000000002</v>
      </c>
      <c r="J6554">
        <v>10.561127000000001</v>
      </c>
      <c r="K6554">
        <v>11.281433</v>
      </c>
      <c r="L6554">
        <v>11.101471</v>
      </c>
      <c r="M6554">
        <v>11.462066999999999</v>
      </c>
      <c r="N6554">
        <v>14.304932000000001</v>
      </c>
      <c r="O6554">
        <v>17.333252000000002</v>
      </c>
    </row>
    <row r="6555" spans="1:15" x14ac:dyDescent="0.35">
      <c r="A6555">
        <v>28.945230000000009</v>
      </c>
      <c r="B6555">
        <v>21.232212000000001</v>
      </c>
      <c r="C6555" s="2">
        <v>15.280151</v>
      </c>
      <c r="D6555">
        <v>12.320648</v>
      </c>
      <c r="E6555">
        <v>13.260284</v>
      </c>
      <c r="F6555">
        <v>13.576691</v>
      </c>
      <c r="G6555">
        <v>13.465576</v>
      </c>
      <c r="H6555">
        <v>15.382415999999999</v>
      </c>
      <c r="I6555">
        <v>17.606293000000001</v>
      </c>
      <c r="J6555">
        <v>10.561279000000001</v>
      </c>
      <c r="K6555">
        <v>11.28125</v>
      </c>
      <c r="L6555">
        <v>11.101471</v>
      </c>
      <c r="M6555">
        <v>11.462402000000001</v>
      </c>
      <c r="N6555">
        <v>14.305206</v>
      </c>
      <c r="O6555">
        <v>17.332611</v>
      </c>
    </row>
    <row r="6556" spans="1:15" x14ac:dyDescent="0.35">
      <c r="A6556">
        <v>28.948880000000003</v>
      </c>
      <c r="B6556">
        <v>21.340655999999999</v>
      </c>
      <c r="C6556" s="2">
        <v>15.278748</v>
      </c>
      <c r="D6556">
        <v>12.32077</v>
      </c>
      <c r="E6556">
        <v>13.259399</v>
      </c>
      <c r="F6556">
        <v>13.575989</v>
      </c>
      <c r="G6556">
        <v>13.465149</v>
      </c>
      <c r="H6556">
        <v>15.382172000000001</v>
      </c>
      <c r="I6556">
        <v>17.605896000000001</v>
      </c>
      <c r="J6556">
        <v>10.56134</v>
      </c>
      <c r="K6556">
        <v>11.281433</v>
      </c>
      <c r="L6556">
        <v>11.101563000000001</v>
      </c>
      <c r="M6556">
        <v>11.462524</v>
      </c>
      <c r="N6556">
        <v>14.30542</v>
      </c>
      <c r="O6556">
        <v>17.332642</v>
      </c>
    </row>
    <row r="6557" spans="1:15" x14ac:dyDescent="0.35">
      <c r="A6557">
        <v>28.952165000000008</v>
      </c>
      <c r="B6557">
        <v>21.424251999999999</v>
      </c>
      <c r="C6557" s="2">
        <v>15.277283000000001</v>
      </c>
      <c r="D6557">
        <v>12.319366</v>
      </c>
      <c r="E6557">
        <v>13.258606</v>
      </c>
      <c r="F6557">
        <v>13.575317</v>
      </c>
      <c r="G6557">
        <v>13.464691</v>
      </c>
      <c r="H6557">
        <v>15.381805</v>
      </c>
      <c r="I6557">
        <v>17.605743</v>
      </c>
      <c r="J6557">
        <v>10.561279000000001</v>
      </c>
      <c r="K6557">
        <v>11.281158</v>
      </c>
      <c r="L6557">
        <v>11.101623999999999</v>
      </c>
      <c r="M6557">
        <v>11.462952</v>
      </c>
      <c r="N6557">
        <v>14.305816999999999</v>
      </c>
      <c r="O6557">
        <v>17.332794</v>
      </c>
    </row>
    <row r="6558" spans="1:15" x14ac:dyDescent="0.35">
      <c r="A6558">
        <v>28.955815000000001</v>
      </c>
      <c r="B6558">
        <v>21.532696000000001</v>
      </c>
      <c r="C6558" s="2">
        <v>15.275696</v>
      </c>
      <c r="D6558">
        <v>12.317841</v>
      </c>
      <c r="E6558">
        <v>13.258148</v>
      </c>
      <c r="F6558">
        <v>13.574646</v>
      </c>
      <c r="G6558">
        <v>13.464142000000001</v>
      </c>
      <c r="H6558">
        <v>15.381774999999999</v>
      </c>
      <c r="I6558">
        <v>17.605346999999998</v>
      </c>
      <c r="J6558">
        <v>10.561462000000001</v>
      </c>
      <c r="K6558">
        <v>11.281281</v>
      </c>
      <c r="L6558">
        <v>11.101654</v>
      </c>
      <c r="M6558">
        <v>11.463134999999999</v>
      </c>
      <c r="N6558">
        <v>14.305999999999999</v>
      </c>
      <c r="O6558">
        <v>17.332428</v>
      </c>
    </row>
    <row r="6559" spans="1:15" x14ac:dyDescent="0.35">
      <c r="A6559">
        <v>28.959100000000007</v>
      </c>
      <c r="B6559">
        <v>21.616282999999999</v>
      </c>
      <c r="C6559" s="2">
        <v>15.274414</v>
      </c>
      <c r="D6559">
        <v>12.317841</v>
      </c>
      <c r="E6559">
        <v>13.257629</v>
      </c>
      <c r="F6559">
        <v>13.573853</v>
      </c>
      <c r="G6559">
        <v>13.463469999999999</v>
      </c>
      <c r="H6559">
        <v>15.381591999999999</v>
      </c>
      <c r="I6559">
        <v>17.605132999999999</v>
      </c>
      <c r="J6559">
        <v>10.561401</v>
      </c>
      <c r="K6559">
        <v>11.281371999999999</v>
      </c>
      <c r="L6559">
        <v>11.101959000000001</v>
      </c>
      <c r="M6559">
        <v>11.463348</v>
      </c>
      <c r="N6559">
        <v>14.306395999999999</v>
      </c>
      <c r="O6559">
        <v>17.332305999999999</v>
      </c>
    </row>
    <row r="6560" spans="1:15" x14ac:dyDescent="0.35">
      <c r="A6560">
        <v>28.96275</v>
      </c>
      <c r="B6560">
        <v>21.724727999999999</v>
      </c>
      <c r="C6560" s="2">
        <v>15.272857999999999</v>
      </c>
      <c r="D6560">
        <v>12.316955999999999</v>
      </c>
      <c r="E6560">
        <v>13.256957999999999</v>
      </c>
      <c r="F6560">
        <v>13.573273</v>
      </c>
      <c r="G6560">
        <v>13.463226000000001</v>
      </c>
      <c r="H6560">
        <v>15.381195</v>
      </c>
      <c r="I6560">
        <v>17.604614000000002</v>
      </c>
      <c r="J6560">
        <v>10.561401</v>
      </c>
      <c r="K6560">
        <v>11.28125</v>
      </c>
      <c r="L6560">
        <v>11.102142000000001</v>
      </c>
      <c r="M6560">
        <v>11.463592999999999</v>
      </c>
      <c r="N6560">
        <v>14.306702</v>
      </c>
      <c r="O6560">
        <v>17.331817999999998</v>
      </c>
    </row>
    <row r="6561" spans="1:15" x14ac:dyDescent="0.35">
      <c r="A6561">
        <v>28.966035000000005</v>
      </c>
      <c r="B6561">
        <v>21.808323000000001</v>
      </c>
      <c r="C6561" s="2">
        <v>15.271423</v>
      </c>
      <c r="D6561">
        <v>12.317657000000001</v>
      </c>
      <c r="E6561">
        <v>13.256256</v>
      </c>
      <c r="F6561">
        <v>13.572632</v>
      </c>
      <c r="G6561">
        <v>13.462585000000001</v>
      </c>
      <c r="H6561">
        <v>15.380768</v>
      </c>
      <c r="I6561">
        <v>17.604523</v>
      </c>
      <c r="J6561">
        <v>10.561401</v>
      </c>
      <c r="K6561">
        <v>11.281219</v>
      </c>
      <c r="L6561">
        <v>11.102081</v>
      </c>
      <c r="M6561">
        <v>11.463898</v>
      </c>
      <c r="N6561">
        <v>14.307036999999999</v>
      </c>
      <c r="O6561">
        <v>17.331665000000001</v>
      </c>
    </row>
    <row r="6562" spans="1:15" x14ac:dyDescent="0.35">
      <c r="A6562">
        <v>28.969684999999998</v>
      </c>
      <c r="B6562">
        <v>21.889652000000002</v>
      </c>
      <c r="C6562" s="2">
        <v>15.270111</v>
      </c>
      <c r="D6562">
        <v>12.316649999999999</v>
      </c>
      <c r="E6562">
        <v>13.255463000000001</v>
      </c>
      <c r="F6562">
        <v>13.571716</v>
      </c>
      <c r="G6562">
        <v>13.462341</v>
      </c>
      <c r="H6562">
        <v>15.38031</v>
      </c>
      <c r="I6562">
        <v>17.604004</v>
      </c>
      <c r="J6562">
        <v>10.561553999999999</v>
      </c>
      <c r="K6562">
        <v>11.281342</v>
      </c>
      <c r="L6562">
        <v>11.101990000000001</v>
      </c>
      <c r="M6562">
        <v>11.464081</v>
      </c>
      <c r="N6562">
        <v>14.307281</v>
      </c>
      <c r="O6562">
        <v>17.331543</v>
      </c>
    </row>
    <row r="6563" spans="1:15" x14ac:dyDescent="0.35">
      <c r="A6563">
        <v>28.972970000000004</v>
      </c>
      <c r="B6563">
        <v>22.000361999999999</v>
      </c>
      <c r="C6563" s="2">
        <v>15.268585</v>
      </c>
      <c r="D6563">
        <v>12.316437000000001</v>
      </c>
      <c r="E6563">
        <v>13.254913</v>
      </c>
      <c r="F6563">
        <v>13.571259</v>
      </c>
      <c r="G6563">
        <v>13.461823000000001</v>
      </c>
      <c r="H6563">
        <v>15.379913</v>
      </c>
      <c r="I6563">
        <v>17.603760000000001</v>
      </c>
      <c r="J6563">
        <v>10.561462000000001</v>
      </c>
      <c r="K6563">
        <v>11.28125</v>
      </c>
      <c r="L6563">
        <v>11.102233999999999</v>
      </c>
      <c r="M6563">
        <v>11.464294000000001</v>
      </c>
      <c r="N6563">
        <v>14.307617</v>
      </c>
      <c r="O6563">
        <v>17.331329</v>
      </c>
    </row>
    <row r="6564" spans="1:15" x14ac:dyDescent="0.35">
      <c r="A6564">
        <v>28.976619999999997</v>
      </c>
      <c r="B6564">
        <v>22.113323000000001</v>
      </c>
      <c r="C6564" s="2">
        <v>15.267059</v>
      </c>
      <c r="D6564">
        <v>12.315429999999999</v>
      </c>
      <c r="E6564">
        <v>13.254303</v>
      </c>
      <c r="F6564">
        <v>13.570525999999999</v>
      </c>
      <c r="G6564">
        <v>13.461365000000001</v>
      </c>
      <c r="H6564">
        <v>15.379669</v>
      </c>
      <c r="I6564">
        <v>17.603363000000002</v>
      </c>
      <c r="J6564">
        <v>10.561615</v>
      </c>
      <c r="K6564">
        <v>11.281219</v>
      </c>
      <c r="L6564">
        <v>11.102233999999999</v>
      </c>
      <c r="M6564">
        <v>11.464385999999999</v>
      </c>
      <c r="N6564">
        <v>14.3078</v>
      </c>
      <c r="O6564">
        <v>17.331329</v>
      </c>
    </row>
    <row r="6565" spans="1:15" x14ac:dyDescent="0.35">
      <c r="A6565">
        <v>28.979905000000002</v>
      </c>
      <c r="B6565">
        <v>22.224025999999999</v>
      </c>
      <c r="C6565" s="2">
        <v>15.265746999999999</v>
      </c>
      <c r="D6565">
        <v>12.314911</v>
      </c>
      <c r="E6565">
        <v>13.253754000000001</v>
      </c>
      <c r="F6565">
        <v>13.570007</v>
      </c>
      <c r="G6565">
        <v>13.460754</v>
      </c>
      <c r="H6565">
        <v>15.379242</v>
      </c>
      <c r="I6565">
        <v>17.603027000000001</v>
      </c>
      <c r="J6565">
        <v>10.561615</v>
      </c>
      <c r="K6565">
        <v>11.281219</v>
      </c>
      <c r="L6565">
        <v>11.102448000000001</v>
      </c>
      <c r="M6565">
        <v>11.464812999999999</v>
      </c>
      <c r="N6565">
        <v>14.308258</v>
      </c>
      <c r="O6565">
        <v>17.331299000000001</v>
      </c>
    </row>
    <row r="6566" spans="1:15" x14ac:dyDescent="0.35">
      <c r="A6566">
        <v>28.983554999999996</v>
      </c>
      <c r="B6566">
        <v>22.278248000000001</v>
      </c>
      <c r="C6566" s="2">
        <v>15.264495999999999</v>
      </c>
      <c r="D6566">
        <v>12.315246999999999</v>
      </c>
      <c r="E6566">
        <v>13.25296</v>
      </c>
      <c r="F6566">
        <v>13.569183000000001</v>
      </c>
      <c r="G6566">
        <v>13.460449000000001</v>
      </c>
      <c r="H6566">
        <v>15.378814999999999</v>
      </c>
      <c r="I6566">
        <v>17.602844000000001</v>
      </c>
      <c r="J6566">
        <v>10.561707</v>
      </c>
      <c r="K6566">
        <v>11.281219</v>
      </c>
      <c r="L6566">
        <v>11.102600000000001</v>
      </c>
      <c r="M6566">
        <v>11.465026999999999</v>
      </c>
      <c r="N6566">
        <v>14.308533000000001</v>
      </c>
      <c r="O6566">
        <v>17.330811000000001</v>
      </c>
    </row>
    <row r="6567" spans="1:15" x14ac:dyDescent="0.35">
      <c r="A6567">
        <v>28.986840000000001</v>
      </c>
      <c r="B6567">
        <v>22.391209</v>
      </c>
      <c r="C6567" s="2">
        <v>15.262878000000001</v>
      </c>
      <c r="D6567">
        <v>12.314545000000001</v>
      </c>
      <c r="E6567">
        <v>13.252411</v>
      </c>
      <c r="F6567">
        <v>13.568512</v>
      </c>
      <c r="G6567">
        <v>13.459839000000001</v>
      </c>
      <c r="H6567">
        <v>15.378448000000001</v>
      </c>
      <c r="I6567">
        <v>17.602692000000001</v>
      </c>
      <c r="J6567">
        <v>10.561553999999999</v>
      </c>
      <c r="K6567">
        <v>11.281158</v>
      </c>
      <c r="L6567">
        <v>11.10257</v>
      </c>
      <c r="M6567">
        <v>11.465332</v>
      </c>
      <c r="N6567">
        <v>14.308807</v>
      </c>
      <c r="O6567">
        <v>17.330811000000001</v>
      </c>
    </row>
    <row r="6568" spans="1:15" x14ac:dyDescent="0.35">
      <c r="A6568">
        <v>28.990490000000023</v>
      </c>
      <c r="B6568">
        <v>22.474803999999999</v>
      </c>
      <c r="C6568" s="2">
        <v>15.261536</v>
      </c>
      <c r="D6568">
        <v>12.314392</v>
      </c>
      <c r="E6568">
        <v>13.251830999999999</v>
      </c>
      <c r="F6568">
        <v>13.567780000000001</v>
      </c>
      <c r="G6568">
        <v>13.459472999999999</v>
      </c>
      <c r="H6568">
        <v>15.378052</v>
      </c>
      <c r="I6568">
        <v>17.602539</v>
      </c>
      <c r="J6568">
        <v>10.561615</v>
      </c>
      <c r="K6568">
        <v>11.281128000000001</v>
      </c>
      <c r="L6568">
        <v>11.102783000000001</v>
      </c>
      <c r="M6568">
        <v>11.465453999999999</v>
      </c>
      <c r="N6568">
        <v>14.309234999999999</v>
      </c>
      <c r="O6568">
        <v>17.330933000000002</v>
      </c>
    </row>
    <row r="6569" spans="1:15" x14ac:dyDescent="0.35">
      <c r="A6569">
        <v>28.993774999999999</v>
      </c>
      <c r="B6569">
        <v>22.558392000000001</v>
      </c>
      <c r="C6569" s="2">
        <v>15.260132</v>
      </c>
      <c r="D6569">
        <v>12.314453</v>
      </c>
      <c r="E6569">
        <v>13.250946000000001</v>
      </c>
      <c r="F6569">
        <v>13.566955999999999</v>
      </c>
      <c r="G6569">
        <v>13.458954</v>
      </c>
      <c r="H6569">
        <v>15.377869</v>
      </c>
      <c r="I6569">
        <v>17.602233999999999</v>
      </c>
      <c r="J6569">
        <v>10.561798</v>
      </c>
      <c r="K6569">
        <v>11.281097000000001</v>
      </c>
      <c r="L6569">
        <v>11.102966</v>
      </c>
      <c r="M6569">
        <v>11.465759</v>
      </c>
      <c r="N6569">
        <v>14.309418000000001</v>
      </c>
      <c r="O6569">
        <v>17.330658</v>
      </c>
    </row>
    <row r="6570" spans="1:15" x14ac:dyDescent="0.35">
      <c r="A6570">
        <v>28.997425000000021</v>
      </c>
      <c r="B6570">
        <v>22.698467000000001</v>
      </c>
      <c r="C6570" s="2">
        <v>15.258728</v>
      </c>
      <c r="D6570">
        <v>12.314209</v>
      </c>
      <c r="E6570">
        <v>13.250427</v>
      </c>
      <c r="F6570">
        <v>13.566314999999999</v>
      </c>
      <c r="G6570">
        <v>13.458588000000001</v>
      </c>
      <c r="H6570">
        <v>15.377319</v>
      </c>
      <c r="I6570">
        <v>17.602112000000002</v>
      </c>
      <c r="J6570">
        <v>10.561920000000001</v>
      </c>
      <c r="K6570">
        <v>11.281281</v>
      </c>
      <c r="L6570">
        <v>11.102936</v>
      </c>
      <c r="M6570">
        <v>11.465973</v>
      </c>
      <c r="N6570">
        <v>14.309844999999999</v>
      </c>
      <c r="O6570">
        <v>17.330535999999999</v>
      </c>
    </row>
    <row r="6571" spans="1:15" x14ac:dyDescent="0.35">
      <c r="A6571">
        <v>29.000709999999998</v>
      </c>
      <c r="B6571">
        <v>22.784320999999998</v>
      </c>
      <c r="C6571" s="2">
        <v>15.257201999999999</v>
      </c>
      <c r="D6571">
        <v>12.312531</v>
      </c>
      <c r="E6571">
        <v>13.250031</v>
      </c>
      <c r="F6571">
        <v>13.565735</v>
      </c>
      <c r="G6571">
        <v>13.457886</v>
      </c>
      <c r="H6571">
        <v>15.377167</v>
      </c>
      <c r="I6571">
        <v>17.601562999999999</v>
      </c>
      <c r="J6571">
        <v>10.561828999999999</v>
      </c>
      <c r="K6571">
        <v>11.281128000000001</v>
      </c>
      <c r="L6571">
        <v>11.102814</v>
      </c>
      <c r="M6571">
        <v>11.466309000000001</v>
      </c>
      <c r="N6571">
        <v>14.310242000000001</v>
      </c>
      <c r="O6571">
        <v>17.330200000000001</v>
      </c>
    </row>
    <row r="6572" spans="1:15" x14ac:dyDescent="0.35">
      <c r="A6572">
        <v>29.00436000000002</v>
      </c>
      <c r="B6572">
        <v>22.867908</v>
      </c>
      <c r="C6572" s="2">
        <v>15.255646</v>
      </c>
      <c r="D6572">
        <v>12.312073</v>
      </c>
      <c r="E6572">
        <v>13.249268000000001</v>
      </c>
      <c r="F6572">
        <v>13.565125</v>
      </c>
      <c r="G6572">
        <v>13.457580999999999</v>
      </c>
      <c r="H6572">
        <v>15.37677</v>
      </c>
      <c r="I6572">
        <v>17.601227000000002</v>
      </c>
      <c r="J6572">
        <v>10.561798</v>
      </c>
      <c r="K6572">
        <v>11.281219</v>
      </c>
      <c r="L6572">
        <v>11.103058000000001</v>
      </c>
      <c r="M6572">
        <v>11.4664</v>
      </c>
      <c r="N6572">
        <v>14.310516</v>
      </c>
      <c r="O6572">
        <v>17.329926</v>
      </c>
    </row>
    <row r="6573" spans="1:15" x14ac:dyDescent="0.35">
      <c r="A6573">
        <v>29.007644999999997</v>
      </c>
      <c r="B6573">
        <v>22.953762000000001</v>
      </c>
      <c r="C6573" s="2">
        <v>15.254242</v>
      </c>
      <c r="D6573">
        <v>12.310454999999999</v>
      </c>
      <c r="E6573">
        <v>13.248749</v>
      </c>
      <c r="F6573">
        <v>13.56424</v>
      </c>
      <c r="G6573">
        <v>13.457214</v>
      </c>
      <c r="H6573">
        <v>15.375671000000001</v>
      </c>
      <c r="I6573">
        <v>17.601134999999999</v>
      </c>
      <c r="J6573">
        <v>10.561951000000001</v>
      </c>
      <c r="K6573">
        <v>11.28125</v>
      </c>
      <c r="L6573">
        <v>11.10318</v>
      </c>
      <c r="M6573">
        <v>11.466614</v>
      </c>
      <c r="N6573">
        <v>14.31073</v>
      </c>
      <c r="O6573">
        <v>17.330109</v>
      </c>
    </row>
    <row r="6574" spans="1:15" x14ac:dyDescent="0.35">
      <c r="A6574">
        <v>29.011295000000018</v>
      </c>
      <c r="B6574">
        <v>23.039615999999999</v>
      </c>
      <c r="C6574" s="2">
        <v>15.252929999999999</v>
      </c>
      <c r="D6574">
        <v>12.309906</v>
      </c>
      <c r="E6574">
        <v>13.247925</v>
      </c>
      <c r="F6574">
        <v>13.563568</v>
      </c>
      <c r="G6574">
        <v>13.456757</v>
      </c>
      <c r="H6574">
        <v>15.375214</v>
      </c>
      <c r="I6574">
        <v>17.600739000000001</v>
      </c>
      <c r="J6574">
        <v>10.561798</v>
      </c>
      <c r="K6574">
        <v>11.281281</v>
      </c>
      <c r="L6574">
        <v>11.103301999999999</v>
      </c>
      <c r="M6574">
        <v>11.467041</v>
      </c>
      <c r="N6574">
        <v>14.311066</v>
      </c>
      <c r="O6574">
        <v>17.330048000000001</v>
      </c>
    </row>
    <row r="6575" spans="1:15" x14ac:dyDescent="0.35">
      <c r="A6575">
        <v>29.014579999999995</v>
      </c>
      <c r="B6575">
        <v>23.123203</v>
      </c>
      <c r="C6575" s="2">
        <v>15.251465</v>
      </c>
      <c r="D6575">
        <v>12.310547</v>
      </c>
      <c r="E6575">
        <v>13.247528000000001</v>
      </c>
      <c r="F6575">
        <v>13.563019000000001</v>
      </c>
      <c r="G6575">
        <v>13.456085</v>
      </c>
      <c r="H6575">
        <v>15.375244</v>
      </c>
      <c r="I6575">
        <v>17.600677000000001</v>
      </c>
      <c r="J6575">
        <v>10.562073</v>
      </c>
      <c r="K6575">
        <v>11.281097000000001</v>
      </c>
      <c r="L6575">
        <v>11.103455</v>
      </c>
      <c r="M6575">
        <v>11.467193999999999</v>
      </c>
      <c r="N6575">
        <v>14.311493</v>
      </c>
      <c r="O6575">
        <v>17.329712000000001</v>
      </c>
    </row>
    <row r="6576" spans="1:15" x14ac:dyDescent="0.35">
      <c r="A6576">
        <v>29.018230000000017</v>
      </c>
      <c r="B6576">
        <v>23.209057000000001</v>
      </c>
      <c r="C6576" s="2">
        <v>15.250244</v>
      </c>
      <c r="D6576">
        <v>12.309509</v>
      </c>
      <c r="E6576">
        <v>13.246948</v>
      </c>
      <c r="F6576">
        <v>13.562225</v>
      </c>
      <c r="G6576">
        <v>13.455902</v>
      </c>
      <c r="H6576">
        <v>15.374938999999999</v>
      </c>
      <c r="I6576">
        <v>17.600249999999999</v>
      </c>
      <c r="J6576">
        <v>10.561798</v>
      </c>
      <c r="K6576">
        <v>11.281281</v>
      </c>
      <c r="L6576">
        <v>11.103424</v>
      </c>
      <c r="M6576">
        <v>11.46759</v>
      </c>
      <c r="N6576">
        <v>14.311462000000001</v>
      </c>
      <c r="O6576">
        <v>17.329529000000001</v>
      </c>
    </row>
    <row r="6577" spans="1:15" x14ac:dyDescent="0.35">
      <c r="A6577">
        <v>29.021514999999994</v>
      </c>
      <c r="B6577">
        <v>23.294910000000002</v>
      </c>
      <c r="C6577" s="2">
        <v>15.248566</v>
      </c>
      <c r="D6577">
        <v>12.309296</v>
      </c>
      <c r="E6577">
        <v>13.246216</v>
      </c>
      <c r="F6577">
        <v>13.561615</v>
      </c>
      <c r="G6577">
        <v>13.455444</v>
      </c>
      <c r="H6577">
        <v>15.374603</v>
      </c>
      <c r="I6577">
        <v>17.599792000000001</v>
      </c>
      <c r="J6577">
        <v>10.562194999999999</v>
      </c>
      <c r="K6577">
        <v>11.281188999999999</v>
      </c>
      <c r="L6577">
        <v>11.103638</v>
      </c>
      <c r="M6577">
        <v>11.467620999999999</v>
      </c>
      <c r="N6577">
        <v>14.312134</v>
      </c>
      <c r="O6577">
        <v>17.329436999999999</v>
      </c>
    </row>
    <row r="6578" spans="1:15" x14ac:dyDescent="0.35">
      <c r="A6578">
        <v>29.025165000000015</v>
      </c>
      <c r="B6578">
        <v>23.380763999999999</v>
      </c>
      <c r="C6578" s="2">
        <v>15.247313999999999</v>
      </c>
      <c r="D6578">
        <v>12.308655</v>
      </c>
      <c r="E6578">
        <v>13.245635999999999</v>
      </c>
      <c r="F6578">
        <v>13.560883</v>
      </c>
      <c r="G6578">
        <v>13.454895</v>
      </c>
      <c r="H6578">
        <v>15.374480999999999</v>
      </c>
      <c r="I6578">
        <v>17.59967</v>
      </c>
      <c r="J6578">
        <v>10.561920000000001</v>
      </c>
      <c r="K6578">
        <v>11.281188999999999</v>
      </c>
      <c r="L6578">
        <v>11.103668000000001</v>
      </c>
      <c r="M6578">
        <v>11.468048</v>
      </c>
      <c r="N6578">
        <v>14.312256</v>
      </c>
      <c r="O6578">
        <v>17.329529000000001</v>
      </c>
    </row>
    <row r="6579" spans="1:15" x14ac:dyDescent="0.35">
      <c r="A6579">
        <v>29.028450000000021</v>
      </c>
      <c r="B6579">
        <v>23.437244</v>
      </c>
      <c r="C6579" s="2">
        <v>15.245604999999999</v>
      </c>
      <c r="D6579">
        <v>12.308502000000001</v>
      </c>
      <c r="E6579">
        <v>13.244873</v>
      </c>
      <c r="F6579">
        <v>13.56012</v>
      </c>
      <c r="G6579">
        <v>13.454497999999999</v>
      </c>
      <c r="H6579">
        <v>15.374359</v>
      </c>
      <c r="I6579">
        <v>17.599304</v>
      </c>
      <c r="J6579">
        <v>10.562042</v>
      </c>
      <c r="K6579">
        <v>11.281219</v>
      </c>
      <c r="L6579">
        <v>11.103729</v>
      </c>
      <c r="M6579">
        <v>11.468109</v>
      </c>
      <c r="N6579">
        <v>14.312652999999999</v>
      </c>
      <c r="O6579">
        <v>17.329041</v>
      </c>
    </row>
    <row r="6580" spans="1:15" x14ac:dyDescent="0.35">
      <c r="A6580">
        <v>29.032100000000014</v>
      </c>
      <c r="B6580">
        <v>23.52309</v>
      </c>
      <c r="C6580" s="2">
        <v>15.244384999999999</v>
      </c>
      <c r="D6580">
        <v>12.307861000000001</v>
      </c>
      <c r="E6580">
        <v>13.244384999999999</v>
      </c>
      <c r="F6580">
        <v>13.559509</v>
      </c>
      <c r="G6580">
        <v>13.454193</v>
      </c>
      <c r="H6580">
        <v>15.373901</v>
      </c>
      <c r="I6580">
        <v>17.598846000000002</v>
      </c>
      <c r="J6580">
        <v>10.562134</v>
      </c>
      <c r="K6580">
        <v>11.281128000000001</v>
      </c>
      <c r="L6580">
        <v>11.103882</v>
      </c>
      <c r="M6580">
        <v>11.468536</v>
      </c>
      <c r="N6580">
        <v>14.313141</v>
      </c>
      <c r="O6580">
        <v>17.328887999999999</v>
      </c>
    </row>
    <row r="6581" spans="1:15" x14ac:dyDescent="0.35">
      <c r="A6581">
        <v>29.035385000000019</v>
      </c>
      <c r="B6581">
        <v>23.608944000000001</v>
      </c>
      <c r="C6581" s="2">
        <v>15.242981</v>
      </c>
      <c r="D6581">
        <v>12.307251000000001</v>
      </c>
      <c r="E6581">
        <v>13.243957999999999</v>
      </c>
      <c r="F6581">
        <v>13.558685000000001</v>
      </c>
      <c r="G6581">
        <v>13.453766</v>
      </c>
      <c r="H6581">
        <v>15.373535</v>
      </c>
      <c r="I6581">
        <v>17.598633</v>
      </c>
      <c r="J6581">
        <v>10.562256</v>
      </c>
      <c r="K6581">
        <v>11.281097000000001</v>
      </c>
      <c r="L6581">
        <v>11.103973</v>
      </c>
      <c r="M6581">
        <v>11.468811000000001</v>
      </c>
      <c r="N6581">
        <v>14.313385</v>
      </c>
      <c r="O6581">
        <v>17.328551999999998</v>
      </c>
    </row>
    <row r="6582" spans="1:15" x14ac:dyDescent="0.35">
      <c r="A6582">
        <v>29.039035000000013</v>
      </c>
      <c r="B6582">
        <v>23.667683</v>
      </c>
      <c r="C6582" s="2">
        <v>15.241576999999999</v>
      </c>
      <c r="D6582">
        <v>12.306976000000001</v>
      </c>
      <c r="E6582">
        <v>13.243225000000001</v>
      </c>
      <c r="F6582">
        <v>13.558104999999999</v>
      </c>
      <c r="G6582">
        <v>13.453217</v>
      </c>
      <c r="H6582">
        <v>15.37326</v>
      </c>
      <c r="I6582">
        <v>17.598296999999999</v>
      </c>
      <c r="J6582">
        <v>10.562286</v>
      </c>
      <c r="K6582">
        <v>11.281371999999999</v>
      </c>
      <c r="L6582">
        <v>11.104065</v>
      </c>
      <c r="M6582">
        <v>11.468933</v>
      </c>
      <c r="N6582">
        <v>14.313689999999999</v>
      </c>
      <c r="O6582">
        <v>17.328704999999999</v>
      </c>
    </row>
    <row r="6583" spans="1:15" x14ac:dyDescent="0.35">
      <c r="A6583">
        <v>29.042320000000018</v>
      </c>
      <c r="B6583">
        <v>23.753536</v>
      </c>
      <c r="C6583" s="2">
        <v>15.240233999999999</v>
      </c>
      <c r="D6583">
        <v>12.305785999999999</v>
      </c>
      <c r="E6583">
        <v>13.242371</v>
      </c>
      <c r="F6583">
        <v>13.557373</v>
      </c>
      <c r="G6583">
        <v>13.452911</v>
      </c>
      <c r="H6583">
        <v>15.372833</v>
      </c>
      <c r="I6583">
        <v>17.59787</v>
      </c>
      <c r="J6583">
        <v>10.562256</v>
      </c>
      <c r="K6583">
        <v>11.281342</v>
      </c>
      <c r="L6583">
        <v>11.104187</v>
      </c>
      <c r="M6583">
        <v>11.469116</v>
      </c>
      <c r="N6583">
        <v>14.314117</v>
      </c>
      <c r="O6583">
        <v>17.328278000000001</v>
      </c>
    </row>
    <row r="6584" spans="1:15" x14ac:dyDescent="0.35">
      <c r="A6584">
        <v>29.045970000000011</v>
      </c>
      <c r="B6584">
        <v>23.839390000000002</v>
      </c>
      <c r="C6584" s="2">
        <v>15.238739000000001</v>
      </c>
      <c r="D6584">
        <v>12.305542000000001</v>
      </c>
      <c r="E6584">
        <v>13.242004</v>
      </c>
      <c r="F6584">
        <v>13.556732</v>
      </c>
      <c r="G6584">
        <v>13.452332</v>
      </c>
      <c r="H6584">
        <v>15.372284000000001</v>
      </c>
      <c r="I6584">
        <v>17.597564999999999</v>
      </c>
      <c r="J6584">
        <v>10.562438999999999</v>
      </c>
      <c r="K6584">
        <v>11.281188999999999</v>
      </c>
      <c r="L6584">
        <v>11.104248</v>
      </c>
      <c r="M6584">
        <v>11.469329999999999</v>
      </c>
      <c r="N6584">
        <v>14.31427</v>
      </c>
      <c r="O6584">
        <v>17.328368999999999</v>
      </c>
    </row>
    <row r="6585" spans="1:15" x14ac:dyDescent="0.35">
      <c r="A6585">
        <v>29.049255000000016</v>
      </c>
      <c r="B6585">
        <v>23.898129000000001</v>
      </c>
      <c r="C6585" s="2">
        <v>15.237183</v>
      </c>
      <c r="D6585">
        <v>12.306213</v>
      </c>
      <c r="E6585">
        <v>13.241028</v>
      </c>
      <c r="F6585">
        <v>13.555878</v>
      </c>
      <c r="G6585">
        <v>13.451995999999999</v>
      </c>
      <c r="H6585">
        <v>15.372070000000001</v>
      </c>
      <c r="I6585">
        <v>17.596924000000001</v>
      </c>
      <c r="J6585">
        <v>10.562286</v>
      </c>
      <c r="K6585">
        <v>11.281097000000001</v>
      </c>
      <c r="L6585">
        <v>11.104552999999999</v>
      </c>
      <c r="M6585">
        <v>11.469421000000001</v>
      </c>
      <c r="N6585">
        <v>14.314514000000001</v>
      </c>
      <c r="O6585">
        <v>17.327881000000001</v>
      </c>
    </row>
    <row r="6586" spans="1:15" x14ac:dyDescent="0.35">
      <c r="A6586">
        <v>29.052904999999981</v>
      </c>
      <c r="B6586">
        <v>23.956866999999999</v>
      </c>
      <c r="C6586" s="2">
        <v>15.235809</v>
      </c>
      <c r="D6586">
        <v>12.304474000000001</v>
      </c>
      <c r="E6586">
        <v>13.240814</v>
      </c>
      <c r="F6586">
        <v>13.55542</v>
      </c>
      <c r="G6586">
        <v>13.451508</v>
      </c>
      <c r="H6586">
        <v>15.371613</v>
      </c>
      <c r="I6586">
        <v>17.596374999999998</v>
      </c>
      <c r="J6586">
        <v>10.562408</v>
      </c>
      <c r="K6586">
        <v>11.28125</v>
      </c>
      <c r="L6586">
        <v>11.104431</v>
      </c>
      <c r="M6586">
        <v>11.469849</v>
      </c>
      <c r="N6586">
        <v>14.314605999999999</v>
      </c>
      <c r="O6586">
        <v>17.327971999999999</v>
      </c>
    </row>
    <row r="6587" spans="1:15" x14ac:dyDescent="0.35">
      <c r="A6587">
        <v>29.056190000000015</v>
      </c>
      <c r="B6587">
        <v>24.013348000000001</v>
      </c>
      <c r="C6587" s="2">
        <v>15.234375</v>
      </c>
      <c r="D6587">
        <v>12.304107999999999</v>
      </c>
      <c r="E6587">
        <v>13.240081999999999</v>
      </c>
      <c r="F6587">
        <v>13.554717999999999</v>
      </c>
      <c r="G6587">
        <v>13.451202</v>
      </c>
      <c r="H6587">
        <v>15.370818999999999</v>
      </c>
      <c r="I6587">
        <v>17.595977999999999</v>
      </c>
      <c r="J6587">
        <v>10.5625</v>
      </c>
      <c r="K6587">
        <v>11.281188999999999</v>
      </c>
      <c r="L6587">
        <v>11.104492</v>
      </c>
      <c r="M6587">
        <v>11.470062</v>
      </c>
      <c r="N6587">
        <v>14.315277</v>
      </c>
      <c r="O6587">
        <v>17.327423</v>
      </c>
    </row>
    <row r="6588" spans="1:15" x14ac:dyDescent="0.35">
      <c r="A6588">
        <v>29.05983999999998</v>
      </c>
      <c r="B6588">
        <v>24.101459999999999</v>
      </c>
      <c r="C6588" s="2">
        <v>15.233093</v>
      </c>
      <c r="D6588">
        <v>12.302856</v>
      </c>
      <c r="E6588">
        <v>13.239409999999999</v>
      </c>
      <c r="F6588">
        <v>13.553864000000001</v>
      </c>
      <c r="G6588">
        <v>13.450653000000001</v>
      </c>
      <c r="H6588">
        <v>15.370544000000001</v>
      </c>
      <c r="I6588">
        <v>17.595703</v>
      </c>
      <c r="J6588">
        <v>10.562531</v>
      </c>
      <c r="K6588">
        <v>11.281219</v>
      </c>
      <c r="L6588">
        <v>11.104462</v>
      </c>
      <c r="M6588">
        <v>11.470184</v>
      </c>
      <c r="N6588">
        <v>14.315398999999999</v>
      </c>
      <c r="O6588">
        <v>17.327209</v>
      </c>
    </row>
    <row r="6589" spans="1:15" x14ac:dyDescent="0.35">
      <c r="A6589">
        <v>29.063125000000014</v>
      </c>
      <c r="B6589">
        <v>24.160205999999999</v>
      </c>
      <c r="C6589" s="2">
        <v>15.231719999999999</v>
      </c>
      <c r="D6589">
        <v>12.303222999999999</v>
      </c>
      <c r="E6589">
        <v>13.238861</v>
      </c>
      <c r="F6589">
        <v>13.553191999999999</v>
      </c>
      <c r="G6589">
        <v>13.450073</v>
      </c>
      <c r="H6589">
        <v>15.369994999999999</v>
      </c>
      <c r="I6589">
        <v>17.595244999999998</v>
      </c>
      <c r="J6589">
        <v>10.562744</v>
      </c>
      <c r="K6589">
        <v>11.281128000000001</v>
      </c>
      <c r="L6589">
        <v>11.104858</v>
      </c>
      <c r="M6589">
        <v>11.470551</v>
      </c>
      <c r="N6589">
        <v>14.315948000000001</v>
      </c>
      <c r="O6589">
        <v>17.327331999999998</v>
      </c>
    </row>
    <row r="6590" spans="1:15" x14ac:dyDescent="0.35">
      <c r="A6590">
        <v>29.066774999999978</v>
      </c>
      <c r="B6590">
        <v>24.218945000000001</v>
      </c>
      <c r="C6590" s="2">
        <v>15.230225000000001</v>
      </c>
      <c r="D6590">
        <v>12.303589000000001</v>
      </c>
      <c r="E6590">
        <v>13.238037</v>
      </c>
      <c r="F6590">
        <v>13.552521</v>
      </c>
      <c r="G6590">
        <v>13.449738</v>
      </c>
      <c r="H6590">
        <v>15.369719999999999</v>
      </c>
      <c r="I6590">
        <v>17.594971000000001</v>
      </c>
      <c r="J6590">
        <v>10.562592</v>
      </c>
      <c r="K6590">
        <v>11.281097000000001</v>
      </c>
      <c r="L6590">
        <v>11.104797</v>
      </c>
      <c r="M6590">
        <v>11.470642</v>
      </c>
      <c r="N6590">
        <v>14.31601</v>
      </c>
      <c r="O6590">
        <v>17.327331999999998</v>
      </c>
    </row>
    <row r="6591" spans="1:15" x14ac:dyDescent="0.35">
      <c r="A6591">
        <v>29.070060000000012</v>
      </c>
      <c r="B6591">
        <v>24.275424999999998</v>
      </c>
      <c r="C6591" s="2">
        <v>15.228638</v>
      </c>
      <c r="D6591">
        <v>12.30011</v>
      </c>
      <c r="E6591">
        <v>13.237456999999999</v>
      </c>
      <c r="F6591">
        <v>13.551849000000001</v>
      </c>
      <c r="G6591">
        <v>13.449127000000001</v>
      </c>
      <c r="H6591">
        <v>15.369446</v>
      </c>
      <c r="I6591">
        <v>17.594574000000001</v>
      </c>
      <c r="J6591">
        <v>10.562683</v>
      </c>
      <c r="K6591">
        <v>11.281128000000001</v>
      </c>
      <c r="L6591">
        <v>11.104950000000001</v>
      </c>
      <c r="M6591">
        <v>11.470855999999999</v>
      </c>
      <c r="N6591">
        <v>14.316376</v>
      </c>
      <c r="O6591">
        <v>17.327300999999999</v>
      </c>
    </row>
    <row r="6592" spans="1:15" x14ac:dyDescent="0.35">
      <c r="A6592">
        <v>29.073709999999977</v>
      </c>
      <c r="B6592">
        <v>24.334164000000001</v>
      </c>
      <c r="C6592" s="2">
        <v>15.227417000000001</v>
      </c>
      <c r="D6592">
        <v>12.299988000000001</v>
      </c>
      <c r="E6592">
        <v>13.236786</v>
      </c>
      <c r="F6592">
        <v>13.550995</v>
      </c>
      <c r="G6592">
        <v>13.448883</v>
      </c>
      <c r="H6592">
        <v>15.369202</v>
      </c>
      <c r="I6592">
        <v>17.594512999999999</v>
      </c>
      <c r="J6592">
        <v>10.562683</v>
      </c>
      <c r="K6592">
        <v>11.281188999999999</v>
      </c>
      <c r="L6592">
        <v>11.104950000000001</v>
      </c>
      <c r="M6592">
        <v>11.470947000000001</v>
      </c>
      <c r="N6592">
        <v>14.316528</v>
      </c>
      <c r="O6592">
        <v>17.326843</v>
      </c>
    </row>
    <row r="6593" spans="1:15" x14ac:dyDescent="0.35">
      <c r="A6593">
        <v>29.076995000000011</v>
      </c>
      <c r="B6593">
        <v>24.392901999999999</v>
      </c>
      <c r="C6593" s="2">
        <v>15.225982999999999</v>
      </c>
      <c r="D6593">
        <v>12.300323000000001</v>
      </c>
      <c r="E6593">
        <v>13.236176</v>
      </c>
      <c r="F6593">
        <v>13.550323000000001</v>
      </c>
      <c r="G6593">
        <v>13.448212</v>
      </c>
      <c r="H6593">
        <v>15.368347</v>
      </c>
      <c r="I6593">
        <v>17.594512999999999</v>
      </c>
      <c r="J6593">
        <v>10.562621999999999</v>
      </c>
      <c r="K6593">
        <v>11.281128000000001</v>
      </c>
      <c r="L6593">
        <v>11.105225000000001</v>
      </c>
      <c r="M6593">
        <v>11.471252</v>
      </c>
      <c r="N6593">
        <v>14.317017</v>
      </c>
      <c r="O6593">
        <v>17.326843</v>
      </c>
    </row>
    <row r="6594" spans="1:15" x14ac:dyDescent="0.35">
      <c r="A6594">
        <v>29.080645000000032</v>
      </c>
      <c r="B6594">
        <v>24.451649</v>
      </c>
      <c r="C6594" s="2">
        <v>15.224518</v>
      </c>
      <c r="D6594">
        <v>12.30011</v>
      </c>
      <c r="E6594">
        <v>13.235474</v>
      </c>
      <c r="F6594">
        <v>13.549773999999999</v>
      </c>
      <c r="G6594">
        <v>13.447876000000001</v>
      </c>
      <c r="H6594">
        <v>15.368134</v>
      </c>
      <c r="I6594">
        <v>17.593964</v>
      </c>
      <c r="J6594">
        <v>10.562683</v>
      </c>
      <c r="K6594">
        <v>11.281188999999999</v>
      </c>
      <c r="L6594">
        <v>11.105286</v>
      </c>
      <c r="M6594">
        <v>11.471496999999999</v>
      </c>
      <c r="N6594">
        <v>14.317565999999999</v>
      </c>
      <c r="O6594">
        <v>17.326691</v>
      </c>
    </row>
    <row r="6595" spans="1:15" x14ac:dyDescent="0.35">
      <c r="A6595">
        <v>29.083930000000009</v>
      </c>
      <c r="B6595">
        <v>24.510387000000001</v>
      </c>
      <c r="C6595" s="2">
        <v>15.223083000000001</v>
      </c>
      <c r="D6595">
        <v>-99.989998</v>
      </c>
      <c r="E6595">
        <v>13.234985</v>
      </c>
      <c r="F6595">
        <v>13.549255</v>
      </c>
      <c r="G6595">
        <v>13.447082999999999</v>
      </c>
      <c r="H6595">
        <v>15.367767000000001</v>
      </c>
      <c r="I6595">
        <v>17.59375</v>
      </c>
      <c r="J6595">
        <v>10.562683</v>
      </c>
      <c r="K6595">
        <v>11.281128000000001</v>
      </c>
      <c r="L6595">
        <v>-99.989998</v>
      </c>
      <c r="M6595">
        <v>11.471679999999999</v>
      </c>
      <c r="N6595">
        <v>14.317352</v>
      </c>
      <c r="O6595">
        <v>17.326294000000001</v>
      </c>
    </row>
    <row r="6596" spans="1:15" x14ac:dyDescent="0.35">
      <c r="A6596">
        <v>29.087580000000031</v>
      </c>
      <c r="B6596">
        <v>24.539753000000001</v>
      </c>
      <c r="C6596" s="2">
        <v>15.221648999999999</v>
      </c>
      <c r="D6596">
        <v>12.299988000000001</v>
      </c>
      <c r="E6596">
        <v>13.234527999999999</v>
      </c>
      <c r="F6596">
        <v>13.548431000000001</v>
      </c>
      <c r="G6596">
        <v>13.446655</v>
      </c>
      <c r="H6596">
        <v>15.36734</v>
      </c>
      <c r="I6596">
        <v>17.593078999999999</v>
      </c>
      <c r="J6596">
        <v>10.562438999999999</v>
      </c>
      <c r="K6596">
        <v>11.281281</v>
      </c>
      <c r="L6596">
        <v>11.105437999999999</v>
      </c>
      <c r="M6596">
        <v>11.471985</v>
      </c>
      <c r="N6596">
        <v>14.318085</v>
      </c>
      <c r="O6596">
        <v>-99.989998</v>
      </c>
    </row>
    <row r="6597" spans="1:15" x14ac:dyDescent="0.35">
      <c r="A6597">
        <v>29.09086499999998</v>
      </c>
      <c r="B6597">
        <v>24.598499</v>
      </c>
      <c r="C6597" s="2">
        <v>15.220367</v>
      </c>
      <c r="D6597">
        <v>12.298157</v>
      </c>
      <c r="E6597">
        <v>13.233612000000001</v>
      </c>
      <c r="F6597">
        <v>13.54776</v>
      </c>
      <c r="G6597">
        <v>13.446106</v>
      </c>
      <c r="H6597">
        <v>15.367065</v>
      </c>
      <c r="I6597">
        <v>17.592896</v>
      </c>
      <c r="J6597">
        <v>10.562836000000001</v>
      </c>
      <c r="K6597">
        <v>11.281097000000001</v>
      </c>
      <c r="L6597">
        <v>11.10553</v>
      </c>
      <c r="M6597">
        <v>11.472168</v>
      </c>
      <c r="N6597">
        <v>14.318175999999999</v>
      </c>
      <c r="O6597">
        <v>17.326294000000001</v>
      </c>
    </row>
    <row r="6598" spans="1:15" x14ac:dyDescent="0.35">
      <c r="A6598">
        <v>29.09451500000003</v>
      </c>
      <c r="B6598">
        <v>24.627865</v>
      </c>
      <c r="C6598" s="2">
        <v>15.218964</v>
      </c>
      <c r="D6598">
        <v>12.298064999999999</v>
      </c>
      <c r="E6598">
        <v>13.232970999999999</v>
      </c>
      <c r="F6598">
        <v>13.547058</v>
      </c>
      <c r="G6598">
        <v>13.445618</v>
      </c>
      <c r="H6598">
        <v>15.366332999999999</v>
      </c>
      <c r="I6598">
        <v>17.592528999999999</v>
      </c>
      <c r="J6598">
        <v>10.562836000000001</v>
      </c>
      <c r="K6598">
        <v>-99.989998</v>
      </c>
      <c r="L6598">
        <v>11.105437999999999</v>
      </c>
      <c r="M6598">
        <v>11.472778</v>
      </c>
      <c r="N6598">
        <v>-99.989998</v>
      </c>
      <c r="O6598">
        <v>17.326018999999999</v>
      </c>
    </row>
    <row r="6599" spans="1:15" x14ac:dyDescent="0.35">
      <c r="A6599">
        <v>29.097799999999978</v>
      </c>
      <c r="B6599">
        <v>24.686610999999999</v>
      </c>
      <c r="C6599" s="2">
        <v>15.217407</v>
      </c>
      <c r="D6599">
        <v>12.297119</v>
      </c>
      <c r="E6599">
        <v>13.232635</v>
      </c>
      <c r="F6599">
        <v>13.5466</v>
      </c>
      <c r="G6599">
        <v>13.445251000000001</v>
      </c>
      <c r="H6599">
        <v>15.365997</v>
      </c>
      <c r="I6599">
        <v>17.592072000000002</v>
      </c>
      <c r="J6599">
        <v>10.562775</v>
      </c>
      <c r="K6599">
        <v>11.280975</v>
      </c>
      <c r="L6599">
        <v>11.105713</v>
      </c>
      <c r="M6599">
        <v>11.472687000000001</v>
      </c>
      <c r="N6599">
        <v>14.318847999999999</v>
      </c>
      <c r="O6599">
        <v>17.325714000000001</v>
      </c>
    </row>
    <row r="6600" spans="1:15" x14ac:dyDescent="0.35">
      <c r="A6600">
        <v>29.10145</v>
      </c>
      <c r="B6600">
        <v>24.715976999999999</v>
      </c>
      <c r="C6600" s="2">
        <v>15.216094999999999</v>
      </c>
      <c r="D6600">
        <v>12.296753000000001</v>
      </c>
      <c r="E6600">
        <v>13.231506</v>
      </c>
      <c r="F6600">
        <v>13.545837000000001</v>
      </c>
      <c r="G6600">
        <v>13.444641000000001</v>
      </c>
      <c r="H6600">
        <v>15.365508999999999</v>
      </c>
      <c r="I6600">
        <v>17.591125000000002</v>
      </c>
      <c r="J6600">
        <v>10.562714</v>
      </c>
      <c r="K6600">
        <v>11.281128000000001</v>
      </c>
      <c r="L6600">
        <v>11.105743</v>
      </c>
      <c r="M6600">
        <v>11.473022</v>
      </c>
      <c r="N6600">
        <v>14.319426999999999</v>
      </c>
      <c r="O6600">
        <v>17.325286999999999</v>
      </c>
    </row>
    <row r="6601" spans="1:15" x14ac:dyDescent="0.35">
      <c r="A6601">
        <v>29.104734999999977</v>
      </c>
      <c r="B6601">
        <v>24.776980999999999</v>
      </c>
      <c r="C6601" s="2">
        <v>15.214752000000001</v>
      </c>
      <c r="D6601">
        <v>12.296203999999999</v>
      </c>
      <c r="E6601">
        <v>13.231445000000001</v>
      </c>
      <c r="F6601">
        <v>13.544829999999999</v>
      </c>
      <c r="G6601">
        <v>13.444153</v>
      </c>
      <c r="H6601">
        <v>15.365143</v>
      </c>
      <c r="I6601">
        <v>17.590485000000001</v>
      </c>
      <c r="J6601">
        <v>10.562988000000001</v>
      </c>
      <c r="K6601">
        <v>11.281128000000001</v>
      </c>
      <c r="L6601">
        <v>11.105835000000001</v>
      </c>
      <c r="M6601">
        <v>11.473205999999999</v>
      </c>
      <c r="N6601">
        <v>14.319611</v>
      </c>
      <c r="O6601">
        <v>17.325226000000001</v>
      </c>
    </row>
    <row r="6602" spans="1:15" x14ac:dyDescent="0.35">
      <c r="A6602">
        <v>29.108384999999998</v>
      </c>
      <c r="B6602">
        <v>24.806346999999999</v>
      </c>
      <c r="C6602" s="2">
        <v>15.213286999999999</v>
      </c>
      <c r="D6602">
        <v>12.295624</v>
      </c>
      <c r="E6602">
        <v>13.230468999999999</v>
      </c>
      <c r="F6602">
        <v>13.544403000000001</v>
      </c>
      <c r="G6602">
        <v>13.443633999999999</v>
      </c>
      <c r="H6602">
        <v>15.364471</v>
      </c>
      <c r="I6602">
        <v>17.590149</v>
      </c>
      <c r="J6602">
        <v>10.562988000000001</v>
      </c>
      <c r="K6602">
        <v>11.281188999999999</v>
      </c>
      <c r="L6602">
        <v>11.105988</v>
      </c>
      <c r="M6602">
        <v>11.473267</v>
      </c>
      <c r="N6602">
        <v>14.319732999999999</v>
      </c>
      <c r="O6602">
        <v>17.325073</v>
      </c>
    </row>
    <row r="6603" spans="1:15" x14ac:dyDescent="0.35">
      <c r="A6603">
        <v>29.111670000000032</v>
      </c>
      <c r="B6603">
        <v>24.835719999999998</v>
      </c>
      <c r="C6603" s="2">
        <v>15.211792000000001</v>
      </c>
      <c r="D6603">
        <v>12.295044000000001</v>
      </c>
      <c r="E6603">
        <v>13.229950000000001</v>
      </c>
      <c r="F6603">
        <v>13.543793000000001</v>
      </c>
      <c r="G6603">
        <v>13.443175999999999</v>
      </c>
      <c r="H6603">
        <v>15.364409999999999</v>
      </c>
      <c r="I6603">
        <v>17.589507999999999</v>
      </c>
      <c r="J6603">
        <v>10.562988000000001</v>
      </c>
      <c r="K6603">
        <v>11.281128000000001</v>
      </c>
      <c r="L6603">
        <v>11.106261999999999</v>
      </c>
      <c r="M6603">
        <v>11.473663</v>
      </c>
      <c r="N6603">
        <v>14.320251000000001</v>
      </c>
      <c r="O6603">
        <v>17.324950999999999</v>
      </c>
    </row>
    <row r="6604" spans="1:15" x14ac:dyDescent="0.35">
      <c r="A6604">
        <v>29.115319999999997</v>
      </c>
      <c r="B6604">
        <v>24.865086000000002</v>
      </c>
      <c r="C6604" s="2">
        <v>15.210419</v>
      </c>
      <c r="D6604">
        <v>12.294829999999999</v>
      </c>
      <c r="E6604">
        <v>13.229279</v>
      </c>
      <c r="F6604">
        <v>13.542937999999999</v>
      </c>
      <c r="G6604">
        <v>13.442780000000001</v>
      </c>
      <c r="H6604">
        <v>15.363495</v>
      </c>
      <c r="I6604">
        <v>17.589478</v>
      </c>
      <c r="J6604">
        <v>10.562897</v>
      </c>
      <c r="K6604">
        <v>11.281097000000001</v>
      </c>
      <c r="L6604">
        <v>11.106109999999999</v>
      </c>
      <c r="M6604">
        <v>11.473877</v>
      </c>
      <c r="N6604">
        <v>14.320496</v>
      </c>
      <c r="O6604">
        <v>17.32489</v>
      </c>
    </row>
    <row r="6605" spans="1:15" x14ac:dyDescent="0.35">
      <c r="A6605">
        <v>29.118605000000031</v>
      </c>
      <c r="B6605">
        <v>24.894459000000001</v>
      </c>
      <c r="C6605" s="2">
        <v>15.209015000000001</v>
      </c>
      <c r="D6605">
        <v>12.294312</v>
      </c>
      <c r="E6605">
        <v>13.228942999999999</v>
      </c>
      <c r="F6605">
        <v>13.542327999999999</v>
      </c>
      <c r="G6605">
        <v>13.442047000000001</v>
      </c>
      <c r="H6605">
        <v>15.362885</v>
      </c>
      <c r="I6605">
        <v>17.589172000000001</v>
      </c>
      <c r="J6605">
        <v>10.563202</v>
      </c>
      <c r="K6605">
        <v>11.281097000000001</v>
      </c>
      <c r="L6605">
        <v>11.106201</v>
      </c>
      <c r="M6605">
        <v>11.474152</v>
      </c>
      <c r="N6605">
        <v>14.320831</v>
      </c>
      <c r="O6605">
        <v>17.324860000000001</v>
      </c>
    </row>
    <row r="6606" spans="1:15" x14ac:dyDescent="0.35">
      <c r="A6606">
        <v>29.122254999999996</v>
      </c>
      <c r="B6606">
        <v>24.923832000000001</v>
      </c>
      <c r="C6606" s="2">
        <v>15.207703</v>
      </c>
      <c r="D6606">
        <v>12.293884</v>
      </c>
      <c r="E6606">
        <v>13.228210000000001</v>
      </c>
      <c r="F6606">
        <v>13.541594999999999</v>
      </c>
      <c r="G6606">
        <v>13.44162</v>
      </c>
      <c r="H6606">
        <v>15.362061000000001</v>
      </c>
      <c r="I6606">
        <v>17.588958999999999</v>
      </c>
      <c r="J6606">
        <v>10.56311</v>
      </c>
      <c r="K6606">
        <v>11.281188999999999</v>
      </c>
      <c r="L6606">
        <v>11.106506</v>
      </c>
      <c r="M6606">
        <v>11.474121</v>
      </c>
      <c r="N6606">
        <v>14.320952999999999</v>
      </c>
      <c r="O6606">
        <v>17.324463000000002</v>
      </c>
    </row>
    <row r="6607" spans="1:15" x14ac:dyDescent="0.35">
      <c r="A6607">
        <v>29.125540000000029</v>
      </c>
      <c r="B6607">
        <v>24.953196999999999</v>
      </c>
      <c r="C6607" s="2">
        <v>15.206116</v>
      </c>
      <c r="D6607">
        <v>12.293091</v>
      </c>
      <c r="E6607">
        <v>13.227448000000001</v>
      </c>
      <c r="F6607">
        <v>13.540924</v>
      </c>
      <c r="G6607">
        <v>13.441132</v>
      </c>
      <c r="H6607">
        <v>15.361663999999999</v>
      </c>
      <c r="I6607">
        <v>17.588225999999999</v>
      </c>
      <c r="J6607">
        <v>10.563079999999999</v>
      </c>
      <c r="K6607">
        <v>11.281219</v>
      </c>
      <c r="L6607">
        <v>11.106506</v>
      </c>
      <c r="M6607">
        <v>11.474518</v>
      </c>
      <c r="N6607">
        <v>14.321381000000001</v>
      </c>
      <c r="O6607">
        <v>17.324310000000001</v>
      </c>
    </row>
    <row r="6608" spans="1:15" x14ac:dyDescent="0.35">
      <c r="A6608">
        <v>29.129189999999994</v>
      </c>
      <c r="B6608">
        <v>24.953196999999999</v>
      </c>
      <c r="C6608" s="2">
        <v>15.205017</v>
      </c>
      <c r="D6608">
        <v>12.293793000000001</v>
      </c>
      <c r="E6608">
        <v>13.226715</v>
      </c>
      <c r="F6608">
        <v>13.540009</v>
      </c>
      <c r="G6608">
        <v>13.440674</v>
      </c>
      <c r="H6608">
        <v>15.361115</v>
      </c>
      <c r="I6608">
        <v>17.58783</v>
      </c>
      <c r="J6608">
        <v>10.563141</v>
      </c>
      <c r="K6608">
        <v>11.281188999999999</v>
      </c>
      <c r="L6608">
        <v>11.106688999999999</v>
      </c>
      <c r="M6608">
        <v>11.474762</v>
      </c>
      <c r="N6608">
        <v>14.321686</v>
      </c>
      <c r="O6608">
        <v>17.324187999999999</v>
      </c>
    </row>
    <row r="6609" spans="1:15" x14ac:dyDescent="0.35">
      <c r="A6609">
        <v>29.132475000000028</v>
      </c>
      <c r="B6609">
        <v>24.982571</v>
      </c>
      <c r="C6609" s="2">
        <v>15.203613000000001</v>
      </c>
      <c r="D6609">
        <v>12.292603</v>
      </c>
      <c r="E6609">
        <v>13.226379</v>
      </c>
      <c r="F6609">
        <v>13.539429</v>
      </c>
      <c r="G6609">
        <v>13.440125</v>
      </c>
      <c r="H6609">
        <v>15.360474</v>
      </c>
      <c r="I6609">
        <v>17.587371999999998</v>
      </c>
      <c r="J6609">
        <v>10.563262999999999</v>
      </c>
      <c r="K6609">
        <v>11.281128000000001</v>
      </c>
      <c r="L6609">
        <v>11.106445000000001</v>
      </c>
      <c r="M6609">
        <v>11.474883999999999</v>
      </c>
      <c r="N6609">
        <v>14.321838</v>
      </c>
      <c r="O6609">
        <v>17.323792000000001</v>
      </c>
    </row>
    <row r="6610" spans="1:15" x14ac:dyDescent="0.35">
      <c r="A6610">
        <v>29.136124999999993</v>
      </c>
      <c r="B6610">
        <v>25.014202000000001</v>
      </c>
      <c r="C6610" s="2">
        <v>15.202118</v>
      </c>
      <c r="D6610">
        <v>12.292083999999999</v>
      </c>
      <c r="E6610">
        <v>13.225586</v>
      </c>
      <c r="F6610">
        <v>13.53891</v>
      </c>
      <c r="G6610">
        <v>13.439757999999999</v>
      </c>
      <c r="H6610">
        <v>15.359833</v>
      </c>
      <c r="I6610">
        <v>17.587157999999999</v>
      </c>
      <c r="J6610">
        <v>10.563324</v>
      </c>
      <c r="K6610">
        <v>11.281097000000001</v>
      </c>
      <c r="L6610">
        <v>11.106781</v>
      </c>
      <c r="M6610">
        <v>11.475159</v>
      </c>
      <c r="N6610">
        <v>14.322144</v>
      </c>
      <c r="O6610">
        <v>17.323761000000001</v>
      </c>
    </row>
    <row r="6611" spans="1:15" x14ac:dyDescent="0.35">
      <c r="A6611">
        <v>29.139409999999998</v>
      </c>
      <c r="B6611">
        <v>25.014202000000001</v>
      </c>
      <c r="C6611" s="2">
        <v>15.200989</v>
      </c>
      <c r="D6611">
        <v>12.292052999999999</v>
      </c>
      <c r="E6611">
        <v>13.225066999999999</v>
      </c>
      <c r="F6611">
        <v>13.538147</v>
      </c>
      <c r="G6611">
        <v>13.43927</v>
      </c>
      <c r="H6611">
        <v>15.359313999999999</v>
      </c>
      <c r="I6611">
        <v>17.586974999999999</v>
      </c>
      <c r="J6611">
        <v>10.563324</v>
      </c>
      <c r="K6611">
        <v>11.281036</v>
      </c>
      <c r="L6611">
        <v>11.106812</v>
      </c>
      <c r="M6611">
        <v>11.475403</v>
      </c>
      <c r="N6611">
        <v>14.322601000000001</v>
      </c>
      <c r="O6611">
        <v>17.323516999999999</v>
      </c>
    </row>
    <row r="6612" spans="1:15" x14ac:dyDescent="0.35">
      <c r="A6612">
        <v>29.143059999999991</v>
      </c>
      <c r="B6612">
        <v>25.014202000000001</v>
      </c>
      <c r="C6612" s="2">
        <v>15.19928</v>
      </c>
      <c r="D6612">
        <v>12.291046</v>
      </c>
      <c r="E6612">
        <v>13.224487</v>
      </c>
      <c r="F6612">
        <v>13.537506</v>
      </c>
      <c r="G6612">
        <v>13.438689999999999</v>
      </c>
      <c r="H6612">
        <v>15.358703999999999</v>
      </c>
      <c r="I6612">
        <v>17.586670000000002</v>
      </c>
      <c r="J6612">
        <v>10.563262999999999</v>
      </c>
      <c r="K6612">
        <v>11.281219</v>
      </c>
      <c r="L6612">
        <v>11.106995</v>
      </c>
      <c r="M6612">
        <v>11.475493999999999</v>
      </c>
      <c r="N6612">
        <v>14.322784</v>
      </c>
      <c r="O6612">
        <v>17.323761000000001</v>
      </c>
    </row>
    <row r="6613" spans="1:15" x14ac:dyDescent="0.35">
      <c r="A6613">
        <v>29.146344999999997</v>
      </c>
      <c r="B6613">
        <v>25.014202000000001</v>
      </c>
      <c r="C6613" s="2">
        <v>15.198029</v>
      </c>
      <c r="D6613">
        <v>12.289885999999999</v>
      </c>
      <c r="E6613">
        <v>13.223938</v>
      </c>
      <c r="F6613">
        <v>13.536773999999999</v>
      </c>
      <c r="G6613">
        <v>13.438385</v>
      </c>
      <c r="H6613">
        <v>15.358459</v>
      </c>
      <c r="I6613">
        <v>17.586670000000002</v>
      </c>
      <c r="J6613">
        <v>10.563416</v>
      </c>
      <c r="K6613">
        <v>11.281097000000001</v>
      </c>
      <c r="L6613">
        <v>11.107208</v>
      </c>
      <c r="M6613">
        <v>11.475707999999999</v>
      </c>
      <c r="N6613">
        <v>14.323181</v>
      </c>
      <c r="O6613">
        <v>17.323485999999999</v>
      </c>
    </row>
    <row r="6614" spans="1:15" x14ac:dyDescent="0.35">
      <c r="A6614">
        <v>29.14999499999999</v>
      </c>
      <c r="B6614">
        <v>25.043568</v>
      </c>
      <c r="C6614" s="2">
        <v>15.196533000000001</v>
      </c>
      <c r="D6614">
        <v>12.289948000000001</v>
      </c>
      <c r="E6614">
        <v>13.223205999999999</v>
      </c>
      <c r="F6614">
        <v>13.536041000000001</v>
      </c>
      <c r="G6614">
        <v>13.437958</v>
      </c>
      <c r="H6614">
        <v>15.358063</v>
      </c>
      <c r="I6614">
        <v>17.586455999999998</v>
      </c>
      <c r="J6614">
        <v>10.563262999999999</v>
      </c>
      <c r="K6614">
        <v>11.281036</v>
      </c>
      <c r="L6614">
        <v>11.107208</v>
      </c>
      <c r="M6614">
        <v>11.476013</v>
      </c>
      <c r="N6614">
        <v>14.323517000000001</v>
      </c>
      <c r="O6614">
        <v>17.323485999999999</v>
      </c>
    </row>
    <row r="6615" spans="1:15" x14ac:dyDescent="0.35">
      <c r="A6615">
        <v>29.153279999999995</v>
      </c>
      <c r="B6615">
        <v>25.043568</v>
      </c>
      <c r="C6615" s="2">
        <v>15.194946</v>
      </c>
      <c r="D6615">
        <v>12.289764</v>
      </c>
      <c r="E6615">
        <v>13.222564999999999</v>
      </c>
      <c r="F6615">
        <v>13.535461</v>
      </c>
      <c r="G6615">
        <v>13.437683</v>
      </c>
      <c r="H6615">
        <v>15.357483</v>
      </c>
      <c r="I6615">
        <v>17.586120999999999</v>
      </c>
      <c r="J6615">
        <v>10.563477000000001</v>
      </c>
      <c r="K6615">
        <v>11.280913999999999</v>
      </c>
      <c r="L6615">
        <v>11.107146999999999</v>
      </c>
      <c r="M6615">
        <v>11.47641</v>
      </c>
      <c r="N6615">
        <v>14.323822</v>
      </c>
      <c r="O6615">
        <v>17.323059000000001</v>
      </c>
    </row>
    <row r="6616" spans="1:15" x14ac:dyDescent="0.35">
      <c r="A6616">
        <v>29.156929999999988</v>
      </c>
      <c r="B6616">
        <v>25.043568</v>
      </c>
      <c r="C6616" s="2">
        <v>15.193787</v>
      </c>
      <c r="D6616">
        <v>12.289733999999999</v>
      </c>
      <c r="E6616">
        <v>13.222075999999999</v>
      </c>
      <c r="F6616">
        <v>13.53476</v>
      </c>
      <c r="G6616">
        <v>13.436920000000001</v>
      </c>
      <c r="H6616">
        <v>15.357086000000001</v>
      </c>
      <c r="I6616">
        <v>17.586029</v>
      </c>
      <c r="J6616">
        <v>10.563446000000001</v>
      </c>
      <c r="K6616">
        <v>11.280975</v>
      </c>
      <c r="L6616">
        <v>11.107391</v>
      </c>
      <c r="M6616">
        <v>11.476501000000001</v>
      </c>
      <c r="N6616">
        <v>14.324249</v>
      </c>
      <c r="O6616">
        <v>17.322814999999999</v>
      </c>
    </row>
    <row r="6617" spans="1:15" x14ac:dyDescent="0.35">
      <c r="A6617">
        <v>29.160214999999994</v>
      </c>
      <c r="B6617">
        <v>25.043568</v>
      </c>
      <c r="C6617" s="2">
        <v>15.19223</v>
      </c>
      <c r="D6617">
        <v>12.288513</v>
      </c>
      <c r="E6617">
        <v>13.221283</v>
      </c>
      <c r="F6617">
        <v>13.534179999999999</v>
      </c>
      <c r="G6617">
        <v>13.436522999999999</v>
      </c>
      <c r="H6617">
        <v>15.356476000000001</v>
      </c>
      <c r="I6617">
        <v>17.585692999999999</v>
      </c>
      <c r="J6617">
        <v>10.563507</v>
      </c>
      <c r="K6617">
        <v>11.280913999999999</v>
      </c>
      <c r="L6617">
        <v>11.107269000000001</v>
      </c>
      <c r="M6617">
        <v>11.476623999999999</v>
      </c>
      <c r="N6617">
        <v>14.324341</v>
      </c>
      <c r="O6617">
        <v>17.322937</v>
      </c>
    </row>
    <row r="6618" spans="1:15" x14ac:dyDescent="0.35">
      <c r="A6618">
        <v>29.163864999999987</v>
      </c>
      <c r="B6618">
        <v>25.043568</v>
      </c>
      <c r="C6618" s="2">
        <v>15.190918</v>
      </c>
      <c r="D6618">
        <v>12.287292000000001</v>
      </c>
      <c r="E6618">
        <v>13.220734</v>
      </c>
      <c r="F6618">
        <v>13.533478000000001</v>
      </c>
      <c r="G6618">
        <v>13.435912999999999</v>
      </c>
      <c r="H6618">
        <v>15.355988</v>
      </c>
      <c r="I6618">
        <v>17.585387999999998</v>
      </c>
      <c r="J6618">
        <v>10.563446000000001</v>
      </c>
      <c r="K6618">
        <v>11.280884</v>
      </c>
      <c r="L6618">
        <v>11.107391</v>
      </c>
      <c r="M6618">
        <v>11.476775999999999</v>
      </c>
      <c r="N6618">
        <v>14.324859999999999</v>
      </c>
      <c r="O6618">
        <v>17.322937</v>
      </c>
    </row>
    <row r="6619" spans="1:15" x14ac:dyDescent="0.35">
      <c r="A6619">
        <v>29.167515000000009</v>
      </c>
      <c r="B6619">
        <v>25.043568</v>
      </c>
      <c r="C6619" s="2">
        <v>15.189514000000001</v>
      </c>
      <c r="D6619">
        <v>12.287476</v>
      </c>
      <c r="E6619">
        <v>13.220184</v>
      </c>
      <c r="F6619">
        <v>13.532715</v>
      </c>
      <c r="G6619">
        <v>13.435699</v>
      </c>
      <c r="H6619">
        <v>15.35553</v>
      </c>
      <c r="I6619">
        <v>17.585144</v>
      </c>
      <c r="J6619">
        <v>10.563446000000001</v>
      </c>
      <c r="K6619">
        <v>11.280944999999999</v>
      </c>
      <c r="L6619">
        <v>11.107635</v>
      </c>
      <c r="M6619">
        <v>11.477233999999999</v>
      </c>
      <c r="N6619">
        <v>14.325104</v>
      </c>
      <c r="O6619">
        <v>17.322600999999999</v>
      </c>
    </row>
    <row r="6620" spans="1:15" x14ac:dyDescent="0.35">
      <c r="A6620">
        <v>29.170800000000014</v>
      </c>
      <c r="B6620">
        <v>25.043568</v>
      </c>
      <c r="C6620" s="2">
        <v>15.188202</v>
      </c>
      <c r="D6620">
        <v>12.28717</v>
      </c>
      <c r="E6620">
        <v>13.219512999999999</v>
      </c>
      <c r="F6620">
        <v>13.532043</v>
      </c>
      <c r="G6620">
        <v>13.434998</v>
      </c>
      <c r="H6620">
        <v>15.354979999999999</v>
      </c>
      <c r="I6620">
        <v>17.584655999999999</v>
      </c>
      <c r="J6620">
        <v>10.563568</v>
      </c>
      <c r="K6620">
        <v>11.281036</v>
      </c>
      <c r="L6620">
        <v>11.107635</v>
      </c>
      <c r="M6620">
        <v>11.477448000000001</v>
      </c>
      <c r="N6620">
        <v>14.325531</v>
      </c>
      <c r="O6620">
        <v>17.322327000000001</v>
      </c>
    </row>
    <row r="6621" spans="1:15" x14ac:dyDescent="0.35">
      <c r="A6621">
        <v>29.174450000000007</v>
      </c>
      <c r="B6621">
        <v>25.043568</v>
      </c>
      <c r="C6621" s="2">
        <v>15.186646</v>
      </c>
      <c r="D6621">
        <v>12.286407000000001</v>
      </c>
      <c r="E6621">
        <v>13.218719</v>
      </c>
      <c r="F6621">
        <v>13.53125</v>
      </c>
      <c r="G6621">
        <v>13.43454</v>
      </c>
      <c r="H6621">
        <v>15.354340000000001</v>
      </c>
      <c r="I6621">
        <v>17.584198000000001</v>
      </c>
      <c r="J6621">
        <v>10.56366</v>
      </c>
      <c r="K6621">
        <v>11.281036</v>
      </c>
      <c r="L6621">
        <v>11.107697</v>
      </c>
      <c r="M6621">
        <v>11.477631000000001</v>
      </c>
      <c r="N6621">
        <v>14.325745</v>
      </c>
      <c r="O6621">
        <v>17.322082999999999</v>
      </c>
    </row>
    <row r="6622" spans="1:15" x14ac:dyDescent="0.35">
      <c r="A6622">
        <v>29.177735000000013</v>
      </c>
      <c r="B6622">
        <v>25.014202000000001</v>
      </c>
      <c r="C6622" s="2">
        <v>15.185516</v>
      </c>
      <c r="D6622">
        <v>12.286102</v>
      </c>
      <c r="E6622">
        <v>13.218261999999999</v>
      </c>
      <c r="F6622">
        <v>13.530701000000001</v>
      </c>
      <c r="G6622">
        <v>13.43399</v>
      </c>
      <c r="H6622">
        <v>15.353942999999999</v>
      </c>
      <c r="I6622">
        <v>17.583587999999999</v>
      </c>
      <c r="J6622">
        <v>10.563689999999999</v>
      </c>
      <c r="K6622">
        <v>11.281036</v>
      </c>
      <c r="L6622">
        <v>11.107697</v>
      </c>
      <c r="M6622">
        <v>11.478027000000001</v>
      </c>
      <c r="N6622">
        <v>14.32605</v>
      </c>
      <c r="O6622">
        <v>17.322205</v>
      </c>
    </row>
    <row r="6623" spans="1:15" x14ac:dyDescent="0.35">
      <c r="A6623">
        <v>29.181385000000006</v>
      </c>
      <c r="B6623">
        <v>25.014202000000001</v>
      </c>
      <c r="C6623" s="2">
        <v>15.184021</v>
      </c>
      <c r="D6623">
        <v>12.285614000000001</v>
      </c>
      <c r="E6623">
        <v>13.217803999999999</v>
      </c>
      <c r="F6623">
        <v>13.53009</v>
      </c>
      <c r="G6623">
        <v>13.433716</v>
      </c>
      <c r="H6623">
        <v>15.352966</v>
      </c>
      <c r="I6623">
        <v>17.583099000000001</v>
      </c>
      <c r="J6623">
        <v>10.563689999999999</v>
      </c>
      <c r="K6623">
        <v>11.281097000000001</v>
      </c>
      <c r="L6623">
        <v>11.107787999999999</v>
      </c>
      <c r="M6623">
        <v>11.47818</v>
      </c>
      <c r="N6623">
        <v>14.326477000000001</v>
      </c>
      <c r="O6623">
        <v>17.322113000000002</v>
      </c>
    </row>
    <row r="6624" spans="1:15" x14ac:dyDescent="0.35">
      <c r="A6624">
        <v>29.184670000000011</v>
      </c>
      <c r="B6624">
        <v>25.014202000000001</v>
      </c>
      <c r="C6624" s="2">
        <v>15.182465000000001</v>
      </c>
      <c r="D6624">
        <v>12.284393</v>
      </c>
      <c r="E6624">
        <v>13.217193999999999</v>
      </c>
      <c r="F6624">
        <v>13.529297</v>
      </c>
      <c r="G6624">
        <v>13.433166999999999</v>
      </c>
      <c r="H6624">
        <v>15.352539</v>
      </c>
      <c r="I6624">
        <v>17.582153000000002</v>
      </c>
      <c r="J6624">
        <v>10.56366</v>
      </c>
      <c r="K6624">
        <v>11.281036</v>
      </c>
      <c r="L6624">
        <v>11.107941</v>
      </c>
      <c r="M6624">
        <v>11.478607</v>
      </c>
      <c r="N6624">
        <v>14.326813</v>
      </c>
      <c r="O6624">
        <v>17.322082999999999</v>
      </c>
    </row>
    <row r="6625" spans="1:15" x14ac:dyDescent="0.35">
      <c r="A6625">
        <v>29.188320000000004</v>
      </c>
      <c r="B6625">
        <v>24.982571</v>
      </c>
      <c r="C6625" s="2">
        <v>15.181274</v>
      </c>
      <c r="D6625">
        <v>12.285126</v>
      </c>
      <c r="E6625">
        <v>13.216156</v>
      </c>
      <c r="F6625">
        <v>13.528625</v>
      </c>
      <c r="G6625">
        <v>13.432648</v>
      </c>
      <c r="H6625">
        <v>15.351837</v>
      </c>
      <c r="I6625">
        <v>17.581543</v>
      </c>
      <c r="J6625">
        <v>10.563689999999999</v>
      </c>
      <c r="K6625">
        <v>11.280701000000001</v>
      </c>
      <c r="L6625">
        <v>11.108093</v>
      </c>
      <c r="M6625">
        <v>11.478729</v>
      </c>
      <c r="N6625">
        <v>14.326935000000001</v>
      </c>
      <c r="O6625">
        <v>17.321929999999998</v>
      </c>
    </row>
    <row r="6626" spans="1:15" x14ac:dyDescent="0.35">
      <c r="A6626">
        <v>29.19160500000001</v>
      </c>
      <c r="B6626">
        <v>24.982571</v>
      </c>
      <c r="C6626" s="2">
        <v>15.179779</v>
      </c>
      <c r="D6626">
        <v>12.284027</v>
      </c>
      <c r="E6626">
        <v>13.215668000000001</v>
      </c>
      <c r="F6626">
        <v>13.527832</v>
      </c>
      <c r="G6626">
        <v>13.432219999999999</v>
      </c>
      <c r="H6626">
        <v>15.351196</v>
      </c>
      <c r="I6626">
        <v>17.580627</v>
      </c>
      <c r="J6626">
        <v>10.56366</v>
      </c>
      <c r="K6626">
        <v>11.280853</v>
      </c>
      <c r="L6626">
        <v>11.108093</v>
      </c>
      <c r="M6626">
        <v>11.478942999999999</v>
      </c>
      <c r="N6626">
        <v>14.327393000000001</v>
      </c>
      <c r="O6626">
        <v>17.321503</v>
      </c>
    </row>
    <row r="6627" spans="1:15" x14ac:dyDescent="0.35">
      <c r="A6627">
        <v>29.195255000000003</v>
      </c>
      <c r="B6627">
        <v>24.953196999999999</v>
      </c>
      <c r="C6627" s="2">
        <v>15.178406000000001</v>
      </c>
      <c r="D6627">
        <v>12.28299</v>
      </c>
      <c r="E6627">
        <v>13.215210000000001</v>
      </c>
      <c r="F6627">
        <v>13.527312999999999</v>
      </c>
      <c r="G6627">
        <v>13.431824000000001</v>
      </c>
      <c r="H6627">
        <v>15.350524999999999</v>
      </c>
      <c r="I6627">
        <v>17.579559</v>
      </c>
      <c r="J6627">
        <v>10.563751</v>
      </c>
      <c r="K6627">
        <v>11.281219</v>
      </c>
      <c r="L6627">
        <v>11.108245999999999</v>
      </c>
      <c r="M6627">
        <v>11.479279</v>
      </c>
      <c r="N6627">
        <v>14.327605999999999</v>
      </c>
      <c r="O6627">
        <v>17.321594000000001</v>
      </c>
    </row>
    <row r="6628" spans="1:15" x14ac:dyDescent="0.35">
      <c r="A6628">
        <v>29.198540000000008</v>
      </c>
      <c r="B6628">
        <v>24.953196999999999</v>
      </c>
      <c r="C6628" s="2">
        <v>15.177002</v>
      </c>
      <c r="D6628">
        <v>12.282349</v>
      </c>
      <c r="E6628">
        <v>13.214539</v>
      </c>
      <c r="F6628">
        <v>13.526581</v>
      </c>
      <c r="G6628">
        <v>13.431091</v>
      </c>
      <c r="H6628">
        <v>15.35022</v>
      </c>
      <c r="I6628">
        <v>17.578856999999999</v>
      </c>
      <c r="J6628">
        <v>10.563965</v>
      </c>
      <c r="K6628">
        <v>11.281097000000001</v>
      </c>
      <c r="L6628">
        <v>11.108307</v>
      </c>
      <c r="M6628">
        <v>11.479523</v>
      </c>
      <c r="N6628">
        <v>14.327881</v>
      </c>
      <c r="O6628">
        <v>17.321289</v>
      </c>
    </row>
    <row r="6629" spans="1:15" x14ac:dyDescent="0.35">
      <c r="A6629">
        <v>29.202190000000002</v>
      </c>
      <c r="B6629">
        <v>24.923832000000001</v>
      </c>
      <c r="C6629" s="2">
        <v>15.175689999999999</v>
      </c>
      <c r="D6629">
        <v>12.281586000000001</v>
      </c>
      <c r="E6629">
        <v>13.213806</v>
      </c>
      <c r="F6629">
        <v>13.525786999999999</v>
      </c>
      <c r="G6629">
        <v>13.430664</v>
      </c>
      <c r="H6629">
        <v>15.349792000000001</v>
      </c>
      <c r="I6629">
        <v>17.578491</v>
      </c>
      <c r="J6629">
        <v>10.563720999999999</v>
      </c>
      <c r="K6629">
        <v>11.280884</v>
      </c>
      <c r="L6629">
        <v>11.108307</v>
      </c>
      <c r="M6629">
        <v>11.479736000000001</v>
      </c>
      <c r="N6629">
        <v>14.328369</v>
      </c>
      <c r="O6629">
        <v>17.321380999999999</v>
      </c>
    </row>
    <row r="6630" spans="1:15" x14ac:dyDescent="0.35">
      <c r="A6630">
        <v>29.205475000000007</v>
      </c>
      <c r="B6630">
        <v>24.923832000000001</v>
      </c>
      <c r="C6630" s="2">
        <v>15.174163999999999</v>
      </c>
      <c r="D6630">
        <v>12.280853</v>
      </c>
      <c r="E6630">
        <v>13.213469999999999</v>
      </c>
      <c r="F6630">
        <v>13.525145999999999</v>
      </c>
      <c r="G6630">
        <v>13.430145</v>
      </c>
      <c r="H6630">
        <v>15.349304</v>
      </c>
      <c r="I6630">
        <v>17.578522</v>
      </c>
      <c r="J6630">
        <v>10.563751</v>
      </c>
      <c r="K6630">
        <v>11.280975</v>
      </c>
      <c r="L6630">
        <v>11.108368</v>
      </c>
      <c r="M6630">
        <v>11.480255</v>
      </c>
      <c r="N6630">
        <v>14.328583</v>
      </c>
      <c r="O6630">
        <v>17.321289</v>
      </c>
    </row>
    <row r="6631" spans="1:15" x14ac:dyDescent="0.35">
      <c r="A6631">
        <v>29.209125</v>
      </c>
      <c r="B6631">
        <v>24.894459000000001</v>
      </c>
      <c r="C6631" s="2">
        <v>15.173035</v>
      </c>
      <c r="D6631">
        <v>12.281525</v>
      </c>
      <c r="E6631">
        <v>13.212616000000001</v>
      </c>
      <c r="F6631">
        <v>13.524597</v>
      </c>
      <c r="G6631">
        <v>13.429626000000001</v>
      </c>
      <c r="H6631">
        <v>15.348877</v>
      </c>
      <c r="I6631">
        <v>17.578216999999999</v>
      </c>
      <c r="J6631">
        <v>10.563812</v>
      </c>
      <c r="K6631">
        <v>11.281036</v>
      </c>
      <c r="L6631">
        <v>11.108368</v>
      </c>
      <c r="M6631">
        <v>11.480347</v>
      </c>
      <c r="N6631">
        <v>14.328979</v>
      </c>
      <c r="O6631">
        <v>17.321197999999999</v>
      </c>
    </row>
    <row r="6632" spans="1:15" x14ac:dyDescent="0.35">
      <c r="A6632">
        <v>29.212410000000006</v>
      </c>
      <c r="B6632">
        <v>24.865086000000002</v>
      </c>
      <c r="C6632" s="2">
        <v>15.171631</v>
      </c>
      <c r="D6632">
        <v>12.280792</v>
      </c>
      <c r="E6632">
        <v>13.211945</v>
      </c>
      <c r="F6632">
        <v>13.523987</v>
      </c>
      <c r="G6632">
        <v>13.429474000000001</v>
      </c>
      <c r="H6632">
        <v>15.348328</v>
      </c>
      <c r="I6632">
        <v>17.578002999999999</v>
      </c>
      <c r="J6632">
        <v>10.563843</v>
      </c>
      <c r="K6632">
        <v>11.280975</v>
      </c>
      <c r="L6632">
        <v>11.108582</v>
      </c>
      <c r="M6632">
        <v>11.480560000000001</v>
      </c>
      <c r="N6632">
        <v>14.32901</v>
      </c>
      <c r="O6632">
        <v>17.320923000000001</v>
      </c>
    </row>
    <row r="6633" spans="1:15" x14ac:dyDescent="0.35">
      <c r="A6633">
        <v>29.216059999999999</v>
      </c>
      <c r="B6633">
        <v>24.865086000000002</v>
      </c>
      <c r="C6633" s="2">
        <v>15.170197</v>
      </c>
      <c r="D6633">
        <v>12.280578999999999</v>
      </c>
      <c r="E6633">
        <v>13.211608999999999</v>
      </c>
      <c r="F6633">
        <v>13.523224000000001</v>
      </c>
      <c r="G6633">
        <v>13.428832999999999</v>
      </c>
      <c r="H6633">
        <v>15.347809</v>
      </c>
      <c r="I6633">
        <v>17.577393000000001</v>
      </c>
      <c r="J6633">
        <v>10.563812</v>
      </c>
      <c r="K6633">
        <v>11.280884</v>
      </c>
      <c r="L6633">
        <v>11.108765</v>
      </c>
      <c r="M6633">
        <v>11.480926999999999</v>
      </c>
      <c r="N6633">
        <v>14.329437</v>
      </c>
      <c r="O6633">
        <v>17.320709000000001</v>
      </c>
    </row>
    <row r="6634" spans="1:15" x14ac:dyDescent="0.35">
      <c r="A6634">
        <v>29.219345000000004</v>
      </c>
      <c r="B6634">
        <v>24.835719999999998</v>
      </c>
      <c r="C6634" s="2">
        <v>15.168793000000001</v>
      </c>
      <c r="D6634">
        <v>12.279572</v>
      </c>
      <c r="E6634">
        <v>13.210815</v>
      </c>
      <c r="F6634">
        <v>13.522522</v>
      </c>
      <c r="G6634">
        <v>13.428284</v>
      </c>
      <c r="H6634">
        <v>15.347564999999999</v>
      </c>
      <c r="I6634">
        <v>17.576996000000001</v>
      </c>
      <c r="J6634">
        <v>10.563995</v>
      </c>
      <c r="K6634">
        <v>11.281097000000001</v>
      </c>
      <c r="L6634">
        <v>11.108612000000001</v>
      </c>
      <c r="M6634">
        <v>11.481293000000001</v>
      </c>
      <c r="N6634">
        <v>14.329681000000001</v>
      </c>
      <c r="O6634">
        <v>17.320830999999998</v>
      </c>
    </row>
    <row r="6635" spans="1:15" x14ac:dyDescent="0.35">
      <c r="A6635">
        <v>29.222995000000026</v>
      </c>
      <c r="B6635">
        <v>24.806346999999999</v>
      </c>
      <c r="C6635" s="2">
        <v>15.167510999999999</v>
      </c>
      <c r="D6635">
        <v>12.278656</v>
      </c>
      <c r="E6635">
        <v>13.210297000000001</v>
      </c>
      <c r="F6635">
        <v>13.521881</v>
      </c>
      <c r="G6635">
        <v>13.428039999999999</v>
      </c>
      <c r="H6635">
        <v>15.347716999999999</v>
      </c>
      <c r="I6635">
        <v>17.577148000000001</v>
      </c>
      <c r="J6635">
        <v>10.563965</v>
      </c>
      <c r="K6635">
        <v>11.281158</v>
      </c>
      <c r="L6635">
        <v>11.108826000000001</v>
      </c>
      <c r="M6635">
        <v>11.481536999999999</v>
      </c>
      <c r="N6635">
        <v>14.330017</v>
      </c>
      <c r="O6635">
        <v>17.320740000000001</v>
      </c>
    </row>
    <row r="6636" spans="1:15" x14ac:dyDescent="0.35">
      <c r="A6636">
        <v>29.226280000000003</v>
      </c>
      <c r="B6636">
        <v>24.776980999999999</v>
      </c>
      <c r="C6636" s="2">
        <v>15.165863</v>
      </c>
      <c r="D6636">
        <v>12.279052999999999</v>
      </c>
      <c r="E6636">
        <v>13.209564</v>
      </c>
      <c r="F6636">
        <v>13.521148999999999</v>
      </c>
      <c r="G6636">
        <v>13.427581999999999</v>
      </c>
      <c r="H6636">
        <v>15.347351</v>
      </c>
      <c r="I6636">
        <v>17.577393000000001</v>
      </c>
      <c r="J6636">
        <v>10.563934</v>
      </c>
      <c r="K6636">
        <v>11.281036</v>
      </c>
      <c r="L6636">
        <v>11.109009</v>
      </c>
      <c r="M6636">
        <v>11.482056</v>
      </c>
      <c r="N6636">
        <v>14.330444</v>
      </c>
      <c r="O6636">
        <v>17.320526000000001</v>
      </c>
    </row>
    <row r="6637" spans="1:15" x14ac:dyDescent="0.35">
      <c r="A6637">
        <v>29.229930000000024</v>
      </c>
      <c r="B6637">
        <v>24.747608</v>
      </c>
      <c r="C6637" s="2">
        <v>15.16452</v>
      </c>
      <c r="D6637">
        <v>12.27829</v>
      </c>
      <c r="E6637">
        <v>13.209106</v>
      </c>
      <c r="F6637">
        <v>13.520386</v>
      </c>
      <c r="G6637">
        <v>13.427216</v>
      </c>
      <c r="H6637">
        <v>15.347351</v>
      </c>
      <c r="I6637">
        <v>17.577453999999999</v>
      </c>
      <c r="J6637">
        <v>10.564056000000001</v>
      </c>
      <c r="K6637">
        <v>11.280884</v>
      </c>
      <c r="L6637">
        <v>11.108855999999999</v>
      </c>
      <c r="M6637">
        <v>11.481873</v>
      </c>
      <c r="N6637">
        <v>14.330719</v>
      </c>
      <c r="O6637">
        <v>17.320495999999999</v>
      </c>
    </row>
    <row r="6638" spans="1:15" x14ac:dyDescent="0.35">
      <c r="A6638">
        <v>29.233215000000001</v>
      </c>
      <c r="B6638">
        <v>24.715976999999999</v>
      </c>
      <c r="C6638" s="2">
        <v>15.16333</v>
      </c>
      <c r="D6638">
        <v>12.277832</v>
      </c>
      <c r="E6638">
        <v>13.208282000000001</v>
      </c>
      <c r="F6638">
        <v>13.519836</v>
      </c>
      <c r="G6638">
        <v>13.426513999999999</v>
      </c>
      <c r="H6638">
        <v>15.346985</v>
      </c>
      <c r="I6638">
        <v>17.577453999999999</v>
      </c>
      <c r="J6638">
        <v>10.564087000000001</v>
      </c>
      <c r="K6638">
        <v>11.280913999999999</v>
      </c>
      <c r="L6638">
        <v>11.1091</v>
      </c>
      <c r="M6638">
        <v>11.4823</v>
      </c>
      <c r="N6638">
        <v>14.330902</v>
      </c>
      <c r="O6638">
        <v>17.320374000000001</v>
      </c>
    </row>
    <row r="6639" spans="1:15" x14ac:dyDescent="0.35">
      <c r="A6639">
        <v>29.236865000000023</v>
      </c>
      <c r="B6639">
        <v>24.686610999999999</v>
      </c>
      <c r="C6639" s="2">
        <v>15.161865000000001</v>
      </c>
      <c r="D6639">
        <v>12.277557</v>
      </c>
      <c r="E6639">
        <v>13.207642</v>
      </c>
      <c r="F6639">
        <v>13.519104</v>
      </c>
      <c r="G6639">
        <v>13.426239000000001</v>
      </c>
      <c r="H6639">
        <v>15.346558</v>
      </c>
      <c r="I6639">
        <v>17.577271</v>
      </c>
      <c r="J6639">
        <v>10.564209</v>
      </c>
      <c r="K6639">
        <v>11.280884</v>
      </c>
      <c r="L6639">
        <v>11.1091</v>
      </c>
      <c r="M6639">
        <v>11.482422</v>
      </c>
      <c r="N6639">
        <v>14.331268</v>
      </c>
      <c r="O6639">
        <v>17.320281999999999</v>
      </c>
    </row>
    <row r="6640" spans="1:15" x14ac:dyDescent="0.35">
      <c r="A6640">
        <v>29.24015</v>
      </c>
      <c r="B6640">
        <v>24.657238</v>
      </c>
      <c r="C6640" s="2">
        <v>15.160339</v>
      </c>
      <c r="D6640">
        <v>12.276244999999999</v>
      </c>
      <c r="E6640">
        <v>13.207184</v>
      </c>
      <c r="F6640">
        <v>13.518585</v>
      </c>
      <c r="G6640">
        <v>13.425812000000001</v>
      </c>
      <c r="H6640">
        <v>15.346161</v>
      </c>
      <c r="I6640">
        <v>17.576874</v>
      </c>
      <c r="J6640">
        <v>10.564056000000001</v>
      </c>
      <c r="K6640">
        <v>11.280975</v>
      </c>
      <c r="L6640">
        <v>11.109222000000001</v>
      </c>
      <c r="M6640">
        <v>11.482818999999999</v>
      </c>
      <c r="N6640">
        <v>14.331787</v>
      </c>
      <c r="O6640">
        <v>17.319732999999999</v>
      </c>
    </row>
    <row r="6641" spans="1:15" x14ac:dyDescent="0.35">
      <c r="A6641">
        <v>29.243800000000022</v>
      </c>
      <c r="B6641">
        <v>24.627865</v>
      </c>
      <c r="C6641" s="2">
        <v>15.159179999999999</v>
      </c>
      <c r="D6641">
        <v>12.275726000000001</v>
      </c>
      <c r="E6641">
        <v>13.20636</v>
      </c>
      <c r="F6641">
        <v>13.517578</v>
      </c>
      <c r="G6641">
        <v>13.425414999999999</v>
      </c>
      <c r="H6641">
        <v>15.346221999999999</v>
      </c>
      <c r="I6641">
        <v>17.576324</v>
      </c>
      <c r="J6641">
        <v>10.564026</v>
      </c>
      <c r="K6641">
        <v>11.280884</v>
      </c>
      <c r="L6641">
        <v>11.109253000000001</v>
      </c>
      <c r="M6641">
        <v>11.483337000000001</v>
      </c>
      <c r="N6641">
        <v>14.331879000000001</v>
      </c>
      <c r="O6641">
        <v>17.319610999999998</v>
      </c>
    </row>
    <row r="6642" spans="1:15" x14ac:dyDescent="0.35">
      <c r="A6642">
        <v>29.247084999999998</v>
      </c>
      <c r="B6642">
        <v>24.598499</v>
      </c>
      <c r="C6642" s="2">
        <v>15.157715</v>
      </c>
      <c r="D6642">
        <v>12.275757</v>
      </c>
      <c r="E6642">
        <v>13.205840999999999</v>
      </c>
      <c r="F6642">
        <v>13.516997999999999</v>
      </c>
      <c r="G6642">
        <v>13.425018</v>
      </c>
      <c r="H6642">
        <v>15.345734</v>
      </c>
      <c r="I6642">
        <v>17.576294000000001</v>
      </c>
      <c r="J6642">
        <v>10.564087000000001</v>
      </c>
      <c r="K6642">
        <v>11.280975</v>
      </c>
      <c r="L6642">
        <v>11.109589</v>
      </c>
      <c r="M6642">
        <v>11.483368</v>
      </c>
      <c r="N6642">
        <v>14.332274999999999</v>
      </c>
      <c r="O6642">
        <v>17.319336</v>
      </c>
    </row>
    <row r="6643" spans="1:15" x14ac:dyDescent="0.35">
      <c r="A6643">
        <v>29.25073500000002</v>
      </c>
      <c r="B6643">
        <v>24.569126000000001</v>
      </c>
      <c r="C6643" s="2">
        <v>15.156281</v>
      </c>
      <c r="D6643">
        <v>12.274963</v>
      </c>
      <c r="E6643">
        <v>13.205230999999999</v>
      </c>
      <c r="F6643">
        <v>13.516602000000001</v>
      </c>
      <c r="G6643">
        <v>13.424530000000001</v>
      </c>
      <c r="H6643">
        <v>15.345276</v>
      </c>
      <c r="I6643">
        <v>17.575652999999999</v>
      </c>
      <c r="J6643">
        <v>10.564056000000001</v>
      </c>
      <c r="K6643">
        <v>11.281036</v>
      </c>
      <c r="L6643">
        <v>11.109558</v>
      </c>
      <c r="M6643">
        <v>11.483765</v>
      </c>
      <c r="N6643">
        <v>14.332580999999999</v>
      </c>
      <c r="O6643">
        <v>17.319427000000001</v>
      </c>
    </row>
    <row r="6644" spans="1:15" x14ac:dyDescent="0.35">
      <c r="A6644">
        <v>29.254020000000025</v>
      </c>
      <c r="B6644">
        <v>24.539753000000001</v>
      </c>
      <c r="C6644" s="2">
        <v>15.155151</v>
      </c>
      <c r="D6644">
        <v>12.275085000000001</v>
      </c>
      <c r="E6644">
        <v>13.204468</v>
      </c>
      <c r="F6644">
        <v>13.515594</v>
      </c>
      <c r="G6644">
        <v>13.424225</v>
      </c>
      <c r="H6644">
        <v>15.34491</v>
      </c>
      <c r="I6644">
        <v>17.574950999999999</v>
      </c>
      <c r="J6644">
        <v>10.564147999999999</v>
      </c>
      <c r="K6644">
        <v>11.280853</v>
      </c>
      <c r="L6644">
        <v>11.109467</v>
      </c>
      <c r="M6644">
        <v>11.4841</v>
      </c>
      <c r="N6644">
        <v>14.332703</v>
      </c>
      <c r="O6644">
        <v>17.319336</v>
      </c>
    </row>
    <row r="6645" spans="1:15" x14ac:dyDescent="0.35">
      <c r="A6645">
        <v>29.257670000000019</v>
      </c>
      <c r="B6645">
        <v>24.481013999999998</v>
      </c>
      <c r="C6645" s="2">
        <v>15.153534000000001</v>
      </c>
      <c r="D6645">
        <v>12.274139</v>
      </c>
      <c r="E6645">
        <v>13.204224</v>
      </c>
      <c r="F6645">
        <v>13.515105999999999</v>
      </c>
      <c r="G6645">
        <v>13.423645</v>
      </c>
      <c r="H6645">
        <v>15.344421000000001</v>
      </c>
      <c r="I6645">
        <v>17.574280000000002</v>
      </c>
      <c r="J6645">
        <v>10.564301</v>
      </c>
      <c r="K6645">
        <v>11.280761999999999</v>
      </c>
      <c r="L6645">
        <v>11.109527999999999</v>
      </c>
      <c r="M6645">
        <v>11.484496999999999</v>
      </c>
      <c r="N6645">
        <v>14.332977</v>
      </c>
      <c r="O6645">
        <v>17.319365999999999</v>
      </c>
    </row>
    <row r="6646" spans="1:15" x14ac:dyDescent="0.35">
      <c r="A6646">
        <v>29.260955000000024</v>
      </c>
      <c r="B6646">
        <v>24.451649</v>
      </c>
      <c r="C6646" s="2">
        <v>15.152252000000001</v>
      </c>
      <c r="D6646">
        <v>12.273987</v>
      </c>
      <c r="E6646">
        <v>13.203461000000001</v>
      </c>
      <c r="F6646">
        <v>13.514374</v>
      </c>
      <c r="G6646">
        <v>13.423309</v>
      </c>
      <c r="H6646">
        <v>15.343964</v>
      </c>
      <c r="I6646">
        <v>17.573792000000001</v>
      </c>
      <c r="J6646">
        <v>10.564330999999999</v>
      </c>
      <c r="K6646">
        <v>11.281006</v>
      </c>
      <c r="L6646">
        <v>11.109589</v>
      </c>
      <c r="M6646">
        <v>11.484558</v>
      </c>
      <c r="N6646">
        <v>14.333313</v>
      </c>
      <c r="O6646">
        <v>17.319213999999999</v>
      </c>
    </row>
    <row r="6647" spans="1:15" x14ac:dyDescent="0.35">
      <c r="A6647">
        <v>29.264605000000017</v>
      </c>
      <c r="B6647">
        <v>24.422276</v>
      </c>
      <c r="C6647" s="2">
        <v>15.151031</v>
      </c>
      <c r="D6647">
        <v>12.273071</v>
      </c>
      <c r="E6647">
        <v>13.202788999999999</v>
      </c>
      <c r="F6647">
        <v>13.513641</v>
      </c>
      <c r="G6647">
        <v>13.422821000000001</v>
      </c>
      <c r="H6647">
        <v>15.343506</v>
      </c>
      <c r="I6647">
        <v>17.573242</v>
      </c>
      <c r="J6647">
        <v>10.564178</v>
      </c>
      <c r="K6647">
        <v>11.280853</v>
      </c>
      <c r="L6647">
        <v>11.109833</v>
      </c>
      <c r="M6647">
        <v>11.484954999999999</v>
      </c>
      <c r="N6647">
        <v>14.333588000000001</v>
      </c>
      <c r="O6647">
        <v>17.319244000000001</v>
      </c>
    </row>
    <row r="6648" spans="1:15" x14ac:dyDescent="0.35">
      <c r="A6648">
        <v>29.267890000000023</v>
      </c>
      <c r="B6648">
        <v>24.392901999999999</v>
      </c>
      <c r="C6648" s="2">
        <v>15.149475000000001</v>
      </c>
      <c r="D6648">
        <v>12.272216999999999</v>
      </c>
      <c r="E6648">
        <v>13.202301</v>
      </c>
      <c r="F6648">
        <v>13.513184000000001</v>
      </c>
      <c r="G6648">
        <v>13.422546000000001</v>
      </c>
      <c r="H6648">
        <v>15.342987000000001</v>
      </c>
      <c r="I6648">
        <v>17.572723</v>
      </c>
      <c r="J6648">
        <v>10.564056000000001</v>
      </c>
      <c r="K6648">
        <v>11.280884</v>
      </c>
      <c r="L6648">
        <v>11.109802</v>
      </c>
      <c r="M6648">
        <v>11.485352000000001</v>
      </c>
      <c r="N6648">
        <v>14.334015000000001</v>
      </c>
      <c r="O6648">
        <v>17.319365999999999</v>
      </c>
    </row>
    <row r="6649" spans="1:15" x14ac:dyDescent="0.35">
      <c r="A6649">
        <v>29.271539999999987</v>
      </c>
      <c r="B6649">
        <v>24.334164000000001</v>
      </c>
      <c r="C6649" s="2">
        <v>15.148285</v>
      </c>
      <c r="D6649">
        <v>12.273102</v>
      </c>
      <c r="E6649">
        <v>13.20166</v>
      </c>
      <c r="F6649">
        <v>13.512053999999999</v>
      </c>
      <c r="G6649">
        <v>13.421936000000001</v>
      </c>
      <c r="H6649">
        <v>15.342957</v>
      </c>
      <c r="I6649">
        <v>17.572327000000001</v>
      </c>
      <c r="J6649">
        <v>10.564301</v>
      </c>
      <c r="K6649">
        <v>11.280853</v>
      </c>
      <c r="L6649">
        <v>11.109954999999999</v>
      </c>
      <c r="M6649">
        <v>11.485747999999999</v>
      </c>
      <c r="N6649">
        <v>14.334229000000001</v>
      </c>
      <c r="O6649">
        <v>17.319061000000001</v>
      </c>
    </row>
    <row r="6650" spans="1:15" x14ac:dyDescent="0.35">
      <c r="A6650">
        <v>29.274825000000021</v>
      </c>
      <c r="B6650">
        <v>24.304798000000002</v>
      </c>
      <c r="C6650" s="2">
        <v>15.146789999999999</v>
      </c>
      <c r="D6650">
        <v>12.271576</v>
      </c>
      <c r="E6650">
        <v>13.201110999999999</v>
      </c>
      <c r="F6650">
        <v>13.511687999999999</v>
      </c>
      <c r="G6650">
        <v>13.421386999999999</v>
      </c>
      <c r="H6650">
        <v>15.342407</v>
      </c>
      <c r="I6650">
        <v>17.572051999999999</v>
      </c>
      <c r="J6650">
        <v>10.564392</v>
      </c>
      <c r="K6650">
        <v>11.280853</v>
      </c>
      <c r="L6650">
        <v>11.109802</v>
      </c>
      <c r="M6650">
        <v>11.486053</v>
      </c>
      <c r="N6650">
        <v>14.334625000000001</v>
      </c>
      <c r="O6650">
        <v>17.319122</v>
      </c>
    </row>
    <row r="6651" spans="1:15" x14ac:dyDescent="0.35">
      <c r="A6651">
        <v>29.278474999999986</v>
      </c>
      <c r="B6651">
        <v>24.275424999999998</v>
      </c>
      <c r="C6651" s="2">
        <v>15.145416000000001</v>
      </c>
      <c r="D6651">
        <v>12.272064</v>
      </c>
      <c r="E6651">
        <v>13.200531</v>
      </c>
      <c r="F6651">
        <v>13.510986000000001</v>
      </c>
      <c r="G6651">
        <v>13.420868</v>
      </c>
      <c r="H6651">
        <v>15.341888000000001</v>
      </c>
      <c r="I6651">
        <v>17.571777000000001</v>
      </c>
      <c r="J6651">
        <v>10.564484</v>
      </c>
      <c r="K6651">
        <v>11.280853</v>
      </c>
      <c r="L6651">
        <v>-99.989998</v>
      </c>
      <c r="M6651">
        <v>11.486267</v>
      </c>
      <c r="N6651">
        <v>14.334839000000001</v>
      </c>
      <c r="O6651">
        <v>17.318633999999999</v>
      </c>
    </row>
    <row r="6652" spans="1:15" x14ac:dyDescent="0.35">
      <c r="A6652">
        <v>29.28176000000002</v>
      </c>
      <c r="B6652">
        <v>24.218945000000001</v>
      </c>
      <c r="C6652" s="2">
        <v>15.144196000000001</v>
      </c>
      <c r="D6652">
        <v>12.270325</v>
      </c>
      <c r="E6652">
        <v>13.199828999999999</v>
      </c>
      <c r="F6652">
        <v>-99.989998</v>
      </c>
      <c r="G6652">
        <v>13.420593</v>
      </c>
      <c r="H6652">
        <v>15.341492000000001</v>
      </c>
      <c r="I6652">
        <v>-99.989998</v>
      </c>
      <c r="J6652">
        <v>10.564484</v>
      </c>
      <c r="K6652">
        <v>11.280853</v>
      </c>
      <c r="L6652">
        <v>11.109985</v>
      </c>
      <c r="M6652">
        <v>11.486663999999999</v>
      </c>
      <c r="N6652">
        <v>14.335236</v>
      </c>
      <c r="O6652">
        <v>17.318633999999999</v>
      </c>
    </row>
    <row r="6653" spans="1:15" x14ac:dyDescent="0.35">
      <c r="A6653">
        <v>29.285409999999985</v>
      </c>
      <c r="B6653">
        <v>24.189571000000001</v>
      </c>
      <c r="C6653" s="2">
        <v>15.142792</v>
      </c>
      <c r="D6653">
        <v>12.270599000000001</v>
      </c>
      <c r="E6653">
        <v>13.198975000000001</v>
      </c>
      <c r="F6653">
        <v>13.50943</v>
      </c>
      <c r="G6653">
        <v>13.419829999999999</v>
      </c>
      <c r="H6653">
        <v>15.34079</v>
      </c>
      <c r="I6653">
        <v>-99.989998</v>
      </c>
      <c r="J6653">
        <v>10.564575</v>
      </c>
      <c r="K6653">
        <v>11.280853</v>
      </c>
      <c r="L6653">
        <v>11.109954999999999</v>
      </c>
      <c r="M6653">
        <v>11.487090999999999</v>
      </c>
      <c r="N6653">
        <v>14.335602</v>
      </c>
      <c r="O6653">
        <v>17.318511999999998</v>
      </c>
    </row>
    <row r="6654" spans="1:15" x14ac:dyDescent="0.35">
      <c r="A6654">
        <v>29.288695000000018</v>
      </c>
      <c r="B6654">
        <v>24.160205999999999</v>
      </c>
      <c r="C6654" s="2">
        <v>15.141449</v>
      </c>
      <c r="D6654">
        <v>12.269012</v>
      </c>
      <c r="E6654">
        <v>13.198547</v>
      </c>
      <c r="F6654">
        <v>-99.989998</v>
      </c>
      <c r="G6654">
        <v>13.419525</v>
      </c>
      <c r="H6654">
        <v>15.34024</v>
      </c>
      <c r="I6654">
        <v>17.570067999999999</v>
      </c>
      <c r="J6654">
        <v>10.564330999999999</v>
      </c>
      <c r="K6654">
        <v>11.280913999999999</v>
      </c>
      <c r="L6654">
        <v>11.110046000000001</v>
      </c>
      <c r="M6654">
        <v>11.487427</v>
      </c>
      <c r="N6654">
        <v>14.335815</v>
      </c>
      <c r="O6654">
        <v>17.318604000000001</v>
      </c>
    </row>
    <row r="6655" spans="1:15" x14ac:dyDescent="0.35">
      <c r="A6655">
        <v>29.292344999999983</v>
      </c>
      <c r="B6655">
        <v>24.101459999999999</v>
      </c>
      <c r="C6655" s="2">
        <v>15.139862000000001</v>
      </c>
      <c r="D6655">
        <v>12.267975</v>
      </c>
      <c r="E6655">
        <v>13.197815</v>
      </c>
      <c r="F6655">
        <v>13.508240000000001</v>
      </c>
      <c r="G6655">
        <v>13.419342</v>
      </c>
      <c r="H6655">
        <v>15.339172</v>
      </c>
      <c r="I6655">
        <v>17.568268</v>
      </c>
      <c r="J6655">
        <v>10.564514000000001</v>
      </c>
      <c r="K6655">
        <v>11.280701000000001</v>
      </c>
      <c r="L6655">
        <v>11.110291</v>
      </c>
      <c r="M6655">
        <v>11.487549</v>
      </c>
      <c r="N6655">
        <v>14.336212</v>
      </c>
      <c r="O6655">
        <v>17.318664999999999</v>
      </c>
    </row>
    <row r="6656" spans="1:15" x14ac:dyDescent="0.35">
      <c r="A6656">
        <v>29.295630000000017</v>
      </c>
      <c r="B6656">
        <v>24.072094</v>
      </c>
      <c r="C6656" s="2">
        <v>15.138579999999999</v>
      </c>
      <c r="D6656">
        <v>-99.989998</v>
      </c>
      <c r="E6656">
        <v>13.197234999999999</v>
      </c>
      <c r="F6656">
        <v>13.50766</v>
      </c>
      <c r="G6656">
        <v>13.418518000000001</v>
      </c>
      <c r="H6656">
        <v>15.338074000000001</v>
      </c>
      <c r="I6656">
        <v>17.566344999999998</v>
      </c>
      <c r="J6656">
        <v>10.564514000000001</v>
      </c>
      <c r="K6656">
        <v>11.280701000000001</v>
      </c>
      <c r="L6656">
        <v>11.110412999999999</v>
      </c>
      <c r="M6656">
        <v>11.488129000000001</v>
      </c>
      <c r="N6656">
        <v>14.336334000000001</v>
      </c>
      <c r="O6656">
        <v>17.318573000000001</v>
      </c>
    </row>
    <row r="6657" spans="1:15" x14ac:dyDescent="0.35">
      <c r="A6657">
        <v>29.299279999999982</v>
      </c>
      <c r="B6657">
        <v>24.013348000000001</v>
      </c>
      <c r="C6657" s="2">
        <v>15.137299000000001</v>
      </c>
      <c r="D6657">
        <v>12.268554999999999</v>
      </c>
      <c r="E6657">
        <v>13.196716</v>
      </c>
      <c r="F6657">
        <v>13.506897</v>
      </c>
      <c r="G6657">
        <v>13.418303999999999</v>
      </c>
      <c r="H6657">
        <v>15.33667</v>
      </c>
      <c r="I6657">
        <v>17.565062999999999</v>
      </c>
      <c r="J6657">
        <v>10.564392</v>
      </c>
      <c r="K6657">
        <v>11.280761999999999</v>
      </c>
      <c r="L6657">
        <v>11.110443</v>
      </c>
      <c r="M6657">
        <v>11.488341999999999</v>
      </c>
      <c r="N6657">
        <v>14.336823000000001</v>
      </c>
      <c r="O6657">
        <v>17.317962999999999</v>
      </c>
    </row>
    <row r="6658" spans="1:15" x14ac:dyDescent="0.35">
      <c r="A6658">
        <v>29.302565000000016</v>
      </c>
      <c r="B6658">
        <v>23.986239999999999</v>
      </c>
      <c r="C6658" s="2">
        <v>15.135956</v>
      </c>
      <c r="D6658">
        <v>12.267944</v>
      </c>
      <c r="E6658">
        <v>13.196289</v>
      </c>
      <c r="F6658">
        <v>13.506256</v>
      </c>
      <c r="G6658">
        <v>13.417847</v>
      </c>
      <c r="H6658">
        <v>15.335449000000001</v>
      </c>
      <c r="I6658">
        <v>17.564147999999999</v>
      </c>
      <c r="J6658">
        <v>10.564423</v>
      </c>
      <c r="K6658">
        <v>11.280792</v>
      </c>
      <c r="L6658">
        <v>11.110352000000001</v>
      </c>
      <c r="M6658">
        <v>11.488647</v>
      </c>
      <c r="N6658">
        <v>14.337097</v>
      </c>
      <c r="O6658">
        <v>17.317627000000002</v>
      </c>
    </row>
    <row r="6659" spans="1:15" x14ac:dyDescent="0.35">
      <c r="A6659">
        <v>29.30621499999998</v>
      </c>
      <c r="B6659">
        <v>23.956866999999999</v>
      </c>
      <c r="C6659" s="2">
        <v>15.134460000000001</v>
      </c>
      <c r="D6659">
        <v>12.266662999999999</v>
      </c>
      <c r="E6659">
        <v>13.195525999999999</v>
      </c>
      <c r="F6659">
        <v>13.505432000000001</v>
      </c>
      <c r="G6659">
        <v>13.417541999999999</v>
      </c>
      <c r="H6659">
        <v>15.334137</v>
      </c>
      <c r="I6659">
        <v>17.562805000000001</v>
      </c>
      <c r="J6659">
        <v>10.564728000000001</v>
      </c>
      <c r="K6659">
        <v>11.280701000000001</v>
      </c>
      <c r="L6659">
        <v>11.110443</v>
      </c>
      <c r="M6659">
        <v>11.489166000000001</v>
      </c>
      <c r="N6659">
        <v>14.33728</v>
      </c>
      <c r="O6659">
        <v>17.317534999999999</v>
      </c>
    </row>
    <row r="6660" spans="1:15" x14ac:dyDescent="0.35">
      <c r="A6660">
        <v>29.309499999999986</v>
      </c>
      <c r="B6660">
        <v>23.898129000000001</v>
      </c>
      <c r="C6660" s="2">
        <v>15.133118</v>
      </c>
      <c r="D6660">
        <v>12.266907</v>
      </c>
      <c r="E6660">
        <v>13.194946</v>
      </c>
      <c r="F6660">
        <v>13.504852</v>
      </c>
      <c r="G6660">
        <v>13.417023</v>
      </c>
      <c r="H6660">
        <v>15.332794</v>
      </c>
      <c r="I6660">
        <v>17.561828999999999</v>
      </c>
      <c r="J6660">
        <v>10.564636</v>
      </c>
      <c r="K6660">
        <v>11.280913999999999</v>
      </c>
      <c r="L6660">
        <v>11.110535</v>
      </c>
      <c r="M6660">
        <v>11.489532000000001</v>
      </c>
      <c r="N6660">
        <v>14.337676999999999</v>
      </c>
      <c r="O6660">
        <v>17.317474000000001</v>
      </c>
    </row>
    <row r="6661" spans="1:15" x14ac:dyDescent="0.35">
      <c r="A6661">
        <v>29.313150000000036</v>
      </c>
      <c r="B6661">
        <v>23.868763000000001</v>
      </c>
      <c r="C6661" s="2">
        <v>15.131836</v>
      </c>
      <c r="D6661">
        <v>12.266173999999999</v>
      </c>
      <c r="E6661">
        <v>13.194305</v>
      </c>
      <c r="F6661">
        <v>13.504303</v>
      </c>
      <c r="G6661">
        <v>13.416534</v>
      </c>
      <c r="H6661">
        <v>15.331604</v>
      </c>
      <c r="I6661">
        <v>17.56073</v>
      </c>
      <c r="J6661">
        <v>10.564636</v>
      </c>
      <c r="K6661">
        <v>11.280670000000001</v>
      </c>
      <c r="L6661">
        <v>11.110687</v>
      </c>
      <c r="M6661">
        <v>11.489838000000001</v>
      </c>
      <c r="N6661">
        <v>14.338104</v>
      </c>
      <c r="O6661">
        <v>17.317322000000001</v>
      </c>
    </row>
    <row r="6662" spans="1:15" x14ac:dyDescent="0.35">
      <c r="A6662">
        <v>29.316434999999984</v>
      </c>
      <c r="B6662">
        <v>23.782909</v>
      </c>
      <c r="C6662" s="2">
        <v>15.130402</v>
      </c>
      <c r="D6662">
        <v>12.265472000000001</v>
      </c>
      <c r="E6662">
        <v>13.193542000000001</v>
      </c>
      <c r="F6662">
        <v>13.503174</v>
      </c>
      <c r="G6662">
        <v>13.416107</v>
      </c>
      <c r="H6662">
        <v>15.330382999999999</v>
      </c>
      <c r="I6662">
        <v>17.559906000000002</v>
      </c>
      <c r="J6662">
        <v>10.564788999999999</v>
      </c>
      <c r="K6662">
        <v>11.280670000000001</v>
      </c>
      <c r="L6662">
        <v>11.110687</v>
      </c>
      <c r="M6662">
        <v>11.490021</v>
      </c>
      <c r="N6662">
        <v>14.338501000000001</v>
      </c>
      <c r="O6662">
        <v>17.317139000000001</v>
      </c>
    </row>
    <row r="6663" spans="1:15" x14ac:dyDescent="0.35">
      <c r="A6663">
        <v>29.320085000000006</v>
      </c>
      <c r="B6663">
        <v>23.753536</v>
      </c>
      <c r="C6663" s="2">
        <v>15.129181000000001</v>
      </c>
      <c r="D6663">
        <v>12.264404000000001</v>
      </c>
      <c r="E6663">
        <v>13.193085</v>
      </c>
      <c r="F6663">
        <v>13.502869</v>
      </c>
      <c r="G6663">
        <v>13.415558000000001</v>
      </c>
      <c r="H6663">
        <v>15.329314999999999</v>
      </c>
      <c r="I6663">
        <v>17.558228</v>
      </c>
      <c r="J6663">
        <v>10.564728000000001</v>
      </c>
      <c r="K6663">
        <v>11.280853</v>
      </c>
      <c r="L6663">
        <v>11.11087</v>
      </c>
      <c r="M6663">
        <v>11.490356</v>
      </c>
      <c r="N6663">
        <v>14.338684000000001</v>
      </c>
      <c r="O6663">
        <v>17.316742000000001</v>
      </c>
    </row>
    <row r="6664" spans="1:15" x14ac:dyDescent="0.35">
      <c r="A6664">
        <v>29.323369999999983</v>
      </c>
      <c r="B6664">
        <v>23.724170999999998</v>
      </c>
      <c r="C6664" s="2">
        <v>15.127594</v>
      </c>
      <c r="D6664">
        <v>12.264862000000001</v>
      </c>
      <c r="E6664">
        <v>13.192444</v>
      </c>
      <c r="F6664">
        <v>13.502197000000001</v>
      </c>
      <c r="G6664">
        <v>13.414948000000001</v>
      </c>
      <c r="H6664">
        <v>15.328339</v>
      </c>
      <c r="I6664">
        <v>17.557342999999999</v>
      </c>
      <c r="J6664">
        <v>10.564545000000001</v>
      </c>
      <c r="K6664">
        <v>11.280670000000001</v>
      </c>
      <c r="L6664">
        <v>11.11087</v>
      </c>
      <c r="M6664">
        <v>11.490875000000001</v>
      </c>
      <c r="N6664">
        <v>14.338867</v>
      </c>
      <c r="O6664">
        <v>17.316742000000001</v>
      </c>
    </row>
    <row r="6665" spans="1:15" x14ac:dyDescent="0.35">
      <c r="A6665">
        <v>29.327020000000005</v>
      </c>
      <c r="B6665">
        <v>23.697056</v>
      </c>
      <c r="C6665" s="2">
        <v>15.126312</v>
      </c>
      <c r="D6665">
        <v>12.264252000000001</v>
      </c>
      <c r="E6665">
        <v>13.191864000000001</v>
      </c>
      <c r="F6665">
        <v>13.501526</v>
      </c>
      <c r="G6665">
        <v>13.414001000000001</v>
      </c>
      <c r="H6665">
        <v>15.327453999999999</v>
      </c>
      <c r="I6665">
        <v>17.556609999999999</v>
      </c>
      <c r="J6665">
        <v>10.564788999999999</v>
      </c>
      <c r="K6665">
        <v>11.280701000000001</v>
      </c>
      <c r="L6665">
        <v>11.110779000000001</v>
      </c>
      <c r="M6665">
        <v>11.491149999999999</v>
      </c>
      <c r="N6665">
        <v>14.339264</v>
      </c>
      <c r="O6665">
        <v>17.316192999999998</v>
      </c>
    </row>
    <row r="6666" spans="1:15" x14ac:dyDescent="0.35">
      <c r="A6666">
        <v>29.330304999999981</v>
      </c>
      <c r="B6666">
        <v>23.667683</v>
      </c>
      <c r="C6666" s="2">
        <v>15.125</v>
      </c>
      <c r="D6666">
        <v>12.263610999999999</v>
      </c>
      <c r="E6666">
        <v>13.191437000000001</v>
      </c>
      <c r="F6666">
        <v>13.500824</v>
      </c>
      <c r="G6666">
        <v>13.413391000000001</v>
      </c>
      <c r="H6666">
        <v>15.326508</v>
      </c>
      <c r="I6666">
        <v>17.55603</v>
      </c>
      <c r="J6666">
        <v>10.564757999999999</v>
      </c>
      <c r="K6666">
        <v>11.280701000000001</v>
      </c>
      <c r="L6666">
        <v>11.111022999999999</v>
      </c>
      <c r="M6666">
        <v>11.491425</v>
      </c>
      <c r="N6666">
        <v>14.339600000000001</v>
      </c>
      <c r="O6666">
        <v>17.316161999999998</v>
      </c>
    </row>
    <row r="6667" spans="1:15" x14ac:dyDescent="0.35">
      <c r="A6667">
        <v>29.333955000000003</v>
      </c>
      <c r="B6667">
        <v>23.608944000000001</v>
      </c>
      <c r="C6667" s="2">
        <v>15.123810000000001</v>
      </c>
      <c r="D6667">
        <v>12.263458</v>
      </c>
      <c r="E6667">
        <v>13.190643</v>
      </c>
      <c r="F6667">
        <v>13.500152999999999</v>
      </c>
      <c r="G6667">
        <v>13.413055</v>
      </c>
      <c r="H6667">
        <v>15.3255</v>
      </c>
      <c r="I6667">
        <v>17.555267000000001</v>
      </c>
      <c r="J6667">
        <v>10.564788999999999</v>
      </c>
      <c r="K6667">
        <v>11.280670000000001</v>
      </c>
      <c r="L6667">
        <v>11.110901</v>
      </c>
      <c r="M6667">
        <v>11.491759999999999</v>
      </c>
      <c r="N6667">
        <v>14.339905</v>
      </c>
      <c r="O6667">
        <v>17.315978999999999</v>
      </c>
    </row>
    <row r="6668" spans="1:15" x14ac:dyDescent="0.35">
      <c r="A6668">
        <v>29.33723999999998</v>
      </c>
      <c r="B6668">
        <v>23.581837</v>
      </c>
      <c r="C6668" s="2">
        <v>15.122375</v>
      </c>
      <c r="D6668">
        <v>12.262085000000001</v>
      </c>
      <c r="E6668">
        <v>13.190002</v>
      </c>
      <c r="F6668">
        <v>13.499451000000001</v>
      </c>
      <c r="G6668">
        <v>13.412262</v>
      </c>
      <c r="H6668">
        <v>15.324859999999999</v>
      </c>
      <c r="I6668">
        <v>17.554839999999999</v>
      </c>
      <c r="J6668">
        <v>10.564728000000001</v>
      </c>
      <c r="K6668">
        <v>11.280701000000001</v>
      </c>
      <c r="L6668">
        <v>11.111022999999999</v>
      </c>
      <c r="M6668">
        <v>11.492065</v>
      </c>
      <c r="N6668">
        <v>14.340271</v>
      </c>
      <c r="O6668">
        <v>17.315460000000002</v>
      </c>
    </row>
    <row r="6669" spans="1:15" x14ac:dyDescent="0.35">
      <c r="A6669">
        <v>29.340890000000002</v>
      </c>
      <c r="B6669">
        <v>23.552464000000001</v>
      </c>
      <c r="C6669" s="2">
        <v>15.120972</v>
      </c>
      <c r="D6669">
        <v>12.262665</v>
      </c>
      <c r="E6669">
        <v>13.189514000000001</v>
      </c>
      <c r="F6669">
        <v>13.498657</v>
      </c>
      <c r="G6669">
        <v>13.411743</v>
      </c>
      <c r="H6669">
        <v>15.324066</v>
      </c>
      <c r="I6669">
        <v>17.55481</v>
      </c>
      <c r="J6669">
        <v>10.564971999999999</v>
      </c>
      <c r="K6669">
        <v>11.280609</v>
      </c>
      <c r="L6669">
        <v>11.111236999999999</v>
      </c>
      <c r="M6669">
        <v>11.492462</v>
      </c>
      <c r="N6669">
        <v>14.340484999999999</v>
      </c>
      <c r="O6669">
        <v>17.315398999999999</v>
      </c>
    </row>
    <row r="6670" spans="1:15" x14ac:dyDescent="0.35">
      <c r="A6670">
        <v>29.344175000000035</v>
      </c>
      <c r="B6670">
        <v>23.495982999999999</v>
      </c>
      <c r="C6670" s="2">
        <v>15.119536999999999</v>
      </c>
      <c r="D6670">
        <v>12.261597</v>
      </c>
      <c r="E6670">
        <v>13.188599</v>
      </c>
      <c r="F6670">
        <v>13.49826</v>
      </c>
      <c r="G6670">
        <v>13.411072000000001</v>
      </c>
      <c r="H6670">
        <v>15.323395</v>
      </c>
      <c r="I6670">
        <v>17.554413</v>
      </c>
      <c r="J6670">
        <v>10.564819</v>
      </c>
      <c r="K6670">
        <v>11.280670000000001</v>
      </c>
      <c r="L6670">
        <v>11.111236999999999</v>
      </c>
      <c r="M6670">
        <v>11.492706</v>
      </c>
      <c r="N6670">
        <v>14.340759</v>
      </c>
      <c r="O6670">
        <v>17.315215999999999</v>
      </c>
    </row>
    <row r="6671" spans="1:15" x14ac:dyDescent="0.35">
      <c r="A6671">
        <v>29.347825</v>
      </c>
      <c r="B6671">
        <v>23.466609999999999</v>
      </c>
      <c r="C6671" s="2">
        <v>15.118225000000001</v>
      </c>
      <c r="D6671">
        <v>12.261841</v>
      </c>
      <c r="E6671">
        <v>13.188354</v>
      </c>
      <c r="F6671">
        <v>13.497498</v>
      </c>
      <c r="G6671">
        <v>13.410522</v>
      </c>
      <c r="H6671">
        <v>15.322692999999999</v>
      </c>
      <c r="I6671">
        <v>17.553985999999998</v>
      </c>
      <c r="J6671">
        <v>10.564911</v>
      </c>
      <c r="K6671">
        <v>11.280761999999999</v>
      </c>
      <c r="L6671">
        <v>11.111328</v>
      </c>
      <c r="M6671">
        <v>11.493010999999999</v>
      </c>
      <c r="N6671">
        <v>14.341034000000001</v>
      </c>
      <c r="O6671">
        <v>17.314910999999999</v>
      </c>
    </row>
    <row r="6672" spans="1:15" x14ac:dyDescent="0.35">
      <c r="A6672">
        <v>29.351110000000006</v>
      </c>
      <c r="B6672">
        <v>23.410129999999999</v>
      </c>
      <c r="C6672" s="2">
        <v>15.116882</v>
      </c>
      <c r="D6672">
        <v>12.260590000000001</v>
      </c>
      <c r="E6672">
        <v>13.1875</v>
      </c>
      <c r="F6672">
        <v>13.496857</v>
      </c>
      <c r="G6672">
        <v>13.409851</v>
      </c>
      <c r="H6672">
        <v>15.321838</v>
      </c>
      <c r="I6672">
        <v>17.553191999999999</v>
      </c>
      <c r="J6672">
        <v>10.565002</v>
      </c>
      <c r="K6672">
        <v>11.280609</v>
      </c>
      <c r="L6672">
        <v>11.111328</v>
      </c>
      <c r="M6672">
        <v>11.493347</v>
      </c>
      <c r="N6672">
        <v>14.3414</v>
      </c>
      <c r="O6672">
        <v>17.314910999999999</v>
      </c>
    </row>
    <row r="6673" spans="1:15" x14ac:dyDescent="0.35">
      <c r="A6673">
        <v>29.354759999999999</v>
      </c>
      <c r="B6673">
        <v>23.380763999999999</v>
      </c>
      <c r="C6673" s="2">
        <v>15.115508999999999</v>
      </c>
      <c r="D6673">
        <v>12.259918000000001</v>
      </c>
      <c r="E6673">
        <v>13.186920000000001</v>
      </c>
      <c r="F6673">
        <v>13.496002000000001</v>
      </c>
      <c r="G6673">
        <v>13.409393</v>
      </c>
      <c r="H6673">
        <v>15.321135999999999</v>
      </c>
      <c r="I6673">
        <v>17.552612</v>
      </c>
      <c r="J6673">
        <v>10.565094</v>
      </c>
      <c r="K6673">
        <v>11.280670000000001</v>
      </c>
      <c r="L6673">
        <v>11.111480999999999</v>
      </c>
      <c r="M6673">
        <v>11.493622</v>
      </c>
      <c r="N6673">
        <v>14.341614</v>
      </c>
      <c r="O6673">
        <v>17.314972000000001</v>
      </c>
    </row>
    <row r="6674" spans="1:15" x14ac:dyDescent="0.35">
      <c r="A6674">
        <v>29.358045000000004</v>
      </c>
      <c r="B6674">
        <v>23.351391</v>
      </c>
      <c r="C6674" s="2">
        <v>15.114075</v>
      </c>
      <c r="D6674">
        <v>12.259796</v>
      </c>
      <c r="E6674">
        <v>13.186522999999999</v>
      </c>
      <c r="F6674">
        <v>13.495177999999999</v>
      </c>
      <c r="G6674">
        <v>13.409027</v>
      </c>
      <c r="H6674">
        <v>15.320679</v>
      </c>
      <c r="I6674">
        <v>17.552185000000001</v>
      </c>
      <c r="J6674">
        <v>10.565155000000001</v>
      </c>
      <c r="K6674">
        <v>11.28064</v>
      </c>
      <c r="L6674">
        <v>11.111359</v>
      </c>
      <c r="M6674">
        <v>11.493895999999999</v>
      </c>
      <c r="N6674">
        <v>14.341797</v>
      </c>
      <c r="O6674">
        <v>17.314544999999999</v>
      </c>
    </row>
    <row r="6675" spans="1:15" x14ac:dyDescent="0.35">
      <c r="A6675">
        <v>29.361694999999997</v>
      </c>
      <c r="B6675">
        <v>23.294910000000002</v>
      </c>
      <c r="C6675" s="2">
        <v>15.112854</v>
      </c>
      <c r="D6675">
        <v>12.259551999999999</v>
      </c>
      <c r="E6675">
        <v>13.185852000000001</v>
      </c>
      <c r="F6675">
        <v>13.494659</v>
      </c>
      <c r="G6675">
        <v>13.408569</v>
      </c>
      <c r="H6675">
        <v>15.320313000000001</v>
      </c>
      <c r="I6675">
        <v>17.551758</v>
      </c>
      <c r="J6675">
        <v>10.565002</v>
      </c>
      <c r="K6675">
        <v>11.280548</v>
      </c>
      <c r="L6675">
        <v>11.111663999999999</v>
      </c>
      <c r="M6675">
        <v>11.494202</v>
      </c>
      <c r="N6675">
        <v>14.342255</v>
      </c>
      <c r="O6675">
        <v>17.314240000000002</v>
      </c>
    </row>
    <row r="6676" spans="1:15" x14ac:dyDescent="0.35">
      <c r="A6676">
        <v>29.364980000000003</v>
      </c>
      <c r="B6676">
        <v>23.238430000000001</v>
      </c>
      <c r="C6676" s="2">
        <v>15.111389000000001</v>
      </c>
      <c r="D6676">
        <v>12.257935</v>
      </c>
      <c r="E6676">
        <v>13.18512</v>
      </c>
      <c r="F6676">
        <v>13.494109999999999</v>
      </c>
      <c r="G6676">
        <v>13.408295000000001</v>
      </c>
      <c r="H6676">
        <v>15.319243999999999</v>
      </c>
      <c r="I6676">
        <v>17.551697000000001</v>
      </c>
      <c r="J6676">
        <v>10.565063</v>
      </c>
      <c r="K6676">
        <v>11.280487000000001</v>
      </c>
      <c r="L6676">
        <v>11.111694</v>
      </c>
      <c r="M6676">
        <v>11.494446</v>
      </c>
      <c r="N6676">
        <v>14.342377000000001</v>
      </c>
      <c r="O6676">
        <v>17.314544999999999</v>
      </c>
    </row>
    <row r="6677" spans="1:15" x14ac:dyDescent="0.35">
      <c r="A6677">
        <v>29.368629999999996</v>
      </c>
      <c r="B6677">
        <v>23.179690999999998</v>
      </c>
      <c r="C6677" s="2">
        <v>15.110016</v>
      </c>
      <c r="D6677">
        <v>12.258240000000001</v>
      </c>
      <c r="E6677">
        <v>13.184570000000001</v>
      </c>
      <c r="F6677">
        <v>13.493316999999999</v>
      </c>
      <c r="G6677">
        <v>13.407837000000001</v>
      </c>
      <c r="H6677">
        <v>15.318695</v>
      </c>
      <c r="I6677">
        <v>17.551483000000001</v>
      </c>
      <c r="J6677">
        <v>10.565094</v>
      </c>
      <c r="K6677">
        <v>11.280609</v>
      </c>
      <c r="L6677">
        <v>11.111572000000001</v>
      </c>
      <c r="M6677">
        <v>11.49469</v>
      </c>
      <c r="N6677">
        <v>14.342620999999999</v>
      </c>
      <c r="O6677">
        <v>17.31427</v>
      </c>
    </row>
    <row r="6678" spans="1:15" x14ac:dyDescent="0.35">
      <c r="A6678">
        <v>29.371915000000001</v>
      </c>
      <c r="B6678">
        <v>23.152576</v>
      </c>
      <c r="C6678" s="2">
        <v>15.108765</v>
      </c>
      <c r="D6678">
        <v>12.257567999999999</v>
      </c>
      <c r="E6678">
        <v>13.183899</v>
      </c>
      <c r="F6678">
        <v>13.492706</v>
      </c>
      <c r="G6678">
        <v>13.40741</v>
      </c>
      <c r="H6678">
        <v>15.318146</v>
      </c>
      <c r="I6678">
        <v>17.551055999999999</v>
      </c>
      <c r="J6678">
        <v>10.565125</v>
      </c>
      <c r="K6678">
        <v>11.280609</v>
      </c>
      <c r="L6678">
        <v>11.111725</v>
      </c>
      <c r="M6678">
        <v>11.494842999999999</v>
      </c>
      <c r="N6678">
        <v>14.34314</v>
      </c>
      <c r="O6678">
        <v>17.313721000000001</v>
      </c>
    </row>
    <row r="6679" spans="1:15" x14ac:dyDescent="0.35">
      <c r="A6679">
        <v>29.375564999999995</v>
      </c>
      <c r="B6679">
        <v>23.123203</v>
      </c>
      <c r="C6679" s="2">
        <v>15.107513000000001</v>
      </c>
      <c r="D6679">
        <v>12.257721</v>
      </c>
      <c r="E6679">
        <v>13.183441</v>
      </c>
      <c r="F6679">
        <v>13.492126000000001</v>
      </c>
      <c r="G6679">
        <v>13.406952</v>
      </c>
      <c r="H6679">
        <v>15.317688</v>
      </c>
      <c r="I6679">
        <v>17.550934000000002</v>
      </c>
      <c r="J6679">
        <v>10.565002</v>
      </c>
      <c r="K6679">
        <v>11.280548</v>
      </c>
      <c r="L6679">
        <v>11.111755</v>
      </c>
      <c r="M6679">
        <v>11.495331</v>
      </c>
      <c r="N6679">
        <v>14.343597000000001</v>
      </c>
      <c r="O6679">
        <v>17.313994999999998</v>
      </c>
    </row>
    <row r="6680" spans="1:15" x14ac:dyDescent="0.35">
      <c r="A6680">
        <v>29.37885</v>
      </c>
      <c r="B6680">
        <v>23.066723</v>
      </c>
      <c r="C6680" s="2">
        <v>15.106232</v>
      </c>
      <c r="D6680">
        <v>12.257141000000001</v>
      </c>
      <c r="E6680">
        <v>13.182648</v>
      </c>
      <c r="F6680">
        <v>13.491455</v>
      </c>
      <c r="G6680">
        <v>13.406525</v>
      </c>
      <c r="H6680">
        <v>15.316955999999999</v>
      </c>
      <c r="I6680">
        <v>17.550507</v>
      </c>
      <c r="J6680">
        <v>10.565215999999999</v>
      </c>
      <c r="K6680">
        <v>11.280457</v>
      </c>
      <c r="L6680">
        <v>11.111694</v>
      </c>
      <c r="M6680">
        <v>11.495635999999999</v>
      </c>
      <c r="N6680">
        <v>14.343781</v>
      </c>
      <c r="O6680">
        <v>17.313324000000001</v>
      </c>
    </row>
    <row r="6681" spans="1:15" x14ac:dyDescent="0.35">
      <c r="A6681">
        <v>29.382499999999993</v>
      </c>
      <c r="B6681">
        <v>23.039615999999999</v>
      </c>
      <c r="C6681" s="2">
        <v>15.104827999999999</v>
      </c>
      <c r="D6681">
        <v>12.256104000000001</v>
      </c>
      <c r="E6681">
        <v>13.182007</v>
      </c>
      <c r="F6681">
        <v>13.490784</v>
      </c>
      <c r="G6681">
        <v>13.406097000000001</v>
      </c>
      <c r="H6681">
        <v>15.31662</v>
      </c>
      <c r="I6681">
        <v>17.55011</v>
      </c>
      <c r="J6681">
        <v>10.565155000000001</v>
      </c>
      <c r="K6681">
        <v>11.280426</v>
      </c>
      <c r="L6681">
        <v>11.112061000000001</v>
      </c>
      <c r="M6681">
        <v>11.495941</v>
      </c>
      <c r="N6681">
        <v>14.344086000000001</v>
      </c>
      <c r="O6681">
        <v>17.313416</v>
      </c>
    </row>
    <row r="6682" spans="1:15" x14ac:dyDescent="0.35">
      <c r="A6682">
        <v>29.385784999999998</v>
      </c>
      <c r="B6682">
        <v>23.010242000000002</v>
      </c>
      <c r="C6682" s="2">
        <v>15.103301999999999</v>
      </c>
      <c r="D6682">
        <v>12.255768</v>
      </c>
      <c r="E6682">
        <v>13.181395999999999</v>
      </c>
      <c r="F6682">
        <v>13.489990000000001</v>
      </c>
      <c r="G6682">
        <v>13.405792</v>
      </c>
      <c r="H6682">
        <v>15.316039999999999</v>
      </c>
      <c r="I6682">
        <v>17.550049000000001</v>
      </c>
      <c r="J6682">
        <v>10.565155000000001</v>
      </c>
      <c r="K6682">
        <v>11.280548</v>
      </c>
      <c r="L6682">
        <v>11.112061000000001</v>
      </c>
      <c r="M6682">
        <v>11.496216</v>
      </c>
      <c r="N6682">
        <v>14.34436</v>
      </c>
      <c r="O6682">
        <v>17.313293000000002</v>
      </c>
    </row>
    <row r="6683" spans="1:15" x14ac:dyDescent="0.35">
      <c r="A6683">
        <v>29.389434999999992</v>
      </c>
      <c r="B6683">
        <v>22.953762000000001</v>
      </c>
      <c r="C6683" s="2">
        <v>15.101868</v>
      </c>
      <c r="D6683">
        <v>12.255188</v>
      </c>
      <c r="E6683">
        <v>13.180939</v>
      </c>
      <c r="F6683">
        <v>13.489349000000001</v>
      </c>
      <c r="G6683">
        <v>13.405396</v>
      </c>
      <c r="H6683">
        <v>15.315521</v>
      </c>
      <c r="I6683">
        <v>17.549316000000001</v>
      </c>
      <c r="J6683">
        <v>10.565125</v>
      </c>
      <c r="K6683">
        <v>11.280334</v>
      </c>
      <c r="L6683">
        <v>11.112090999999999</v>
      </c>
      <c r="M6683">
        <v>11.496428999999999</v>
      </c>
      <c r="N6683">
        <v>14.344696000000001</v>
      </c>
      <c r="O6683">
        <v>17.313293000000002</v>
      </c>
    </row>
    <row r="6684" spans="1:15" x14ac:dyDescent="0.35">
      <c r="A6684">
        <v>29.392719999999997</v>
      </c>
      <c r="B6684">
        <v>22.897282000000001</v>
      </c>
      <c r="C6684" s="2">
        <v>15.100769</v>
      </c>
      <c r="D6684">
        <v>12.254669</v>
      </c>
      <c r="E6684">
        <v>13.180237</v>
      </c>
      <c r="F6684">
        <v>13.488799999999999</v>
      </c>
      <c r="G6684">
        <v>13.40451</v>
      </c>
      <c r="H6684">
        <v>15.315246999999999</v>
      </c>
      <c r="I6684">
        <v>17.548888999999999</v>
      </c>
      <c r="J6684">
        <v>10.565338000000001</v>
      </c>
      <c r="K6684">
        <v>11.280457</v>
      </c>
      <c r="L6684">
        <v>11.112213000000001</v>
      </c>
      <c r="M6684">
        <v>11.496674000000001</v>
      </c>
      <c r="N6684">
        <v>14.34491</v>
      </c>
      <c r="O6684">
        <v>17.312988000000001</v>
      </c>
    </row>
    <row r="6685" spans="1:15" x14ac:dyDescent="0.35">
      <c r="A6685">
        <v>29.39636999999999</v>
      </c>
      <c r="B6685">
        <v>22.867908</v>
      </c>
      <c r="C6685" s="2">
        <v>15.099425999999999</v>
      </c>
      <c r="D6685">
        <v>12.25412</v>
      </c>
      <c r="E6685">
        <v>13.179871</v>
      </c>
      <c r="F6685">
        <v>13.488068</v>
      </c>
      <c r="G6685">
        <v>13.404114</v>
      </c>
      <c r="H6685">
        <v>15.314971999999999</v>
      </c>
      <c r="I6685">
        <v>17.548217999999999</v>
      </c>
      <c r="J6685">
        <v>10.565369</v>
      </c>
      <c r="K6685">
        <v>11.280457</v>
      </c>
      <c r="L6685">
        <v>11.112152</v>
      </c>
      <c r="M6685">
        <v>11.497070000000001</v>
      </c>
      <c r="N6685">
        <v>14.345245</v>
      </c>
      <c r="O6685">
        <v>17.312591999999999</v>
      </c>
    </row>
    <row r="6686" spans="1:15" x14ac:dyDescent="0.35">
      <c r="A6686">
        <v>29.399654999999996</v>
      </c>
      <c r="B6686">
        <v>22.867908</v>
      </c>
      <c r="C6686" s="2">
        <v>15.098022</v>
      </c>
      <c r="D6686">
        <v>12.25351</v>
      </c>
      <c r="E6686">
        <v>13.178955</v>
      </c>
      <c r="F6686">
        <v>13.487335</v>
      </c>
      <c r="G6686">
        <v>13.403594999999999</v>
      </c>
      <c r="H6686">
        <v>15.314087000000001</v>
      </c>
      <c r="I6686">
        <v>17.547485000000002</v>
      </c>
      <c r="J6686">
        <v>10.565338000000001</v>
      </c>
      <c r="K6686">
        <v>11.280548</v>
      </c>
      <c r="L6686">
        <v>11.112213000000001</v>
      </c>
      <c r="M6686">
        <v>11.497161999999999</v>
      </c>
      <c r="N6686">
        <v>14.345551</v>
      </c>
      <c r="O6686">
        <v>17.312256000000001</v>
      </c>
    </row>
    <row r="6687" spans="1:15" x14ac:dyDescent="0.35">
      <c r="A6687">
        <v>29.403305000000017</v>
      </c>
      <c r="B6687">
        <v>22.811427999999999</v>
      </c>
      <c r="C6687" s="2">
        <v>15.096802</v>
      </c>
      <c r="D6687">
        <v>12.252777</v>
      </c>
      <c r="E6687">
        <v>13.178406000000001</v>
      </c>
      <c r="F6687">
        <v>13.486755</v>
      </c>
      <c r="G6687">
        <v>13.403107</v>
      </c>
      <c r="H6687">
        <v>15.312866</v>
      </c>
      <c r="I6687">
        <v>17.546538999999999</v>
      </c>
      <c r="J6687">
        <v>10.56546</v>
      </c>
      <c r="K6687">
        <v>11.280487000000001</v>
      </c>
      <c r="L6687">
        <v>11.112213000000001</v>
      </c>
      <c r="M6687">
        <v>11.497344999999999</v>
      </c>
      <c r="N6687">
        <v>14.345734</v>
      </c>
      <c r="O6687">
        <v>17.312317</v>
      </c>
    </row>
    <row r="6688" spans="1:15" x14ac:dyDescent="0.35">
      <c r="A6688">
        <v>29.406589999999994</v>
      </c>
      <c r="B6688">
        <v>22.784320999999998</v>
      </c>
      <c r="C6688" s="2">
        <v>15.095306000000001</v>
      </c>
      <c r="D6688">
        <v>12.252319</v>
      </c>
      <c r="E6688">
        <v>13.177887</v>
      </c>
      <c r="F6688">
        <v>13.486084</v>
      </c>
      <c r="G6688">
        <v>13.402435000000001</v>
      </c>
      <c r="H6688">
        <v>15.312011999999999</v>
      </c>
      <c r="I6688">
        <v>17.545532000000001</v>
      </c>
      <c r="J6688">
        <v>10.56546</v>
      </c>
      <c r="K6688">
        <v>11.280396</v>
      </c>
      <c r="L6688">
        <v>11.112549</v>
      </c>
      <c r="M6688">
        <v>11.497802999999999</v>
      </c>
      <c r="N6688">
        <v>14.346161</v>
      </c>
      <c r="O6688">
        <v>17.312377999999999</v>
      </c>
    </row>
    <row r="6689" spans="1:15" x14ac:dyDescent="0.35">
      <c r="A6689">
        <v>29.410240000000016</v>
      </c>
      <c r="B6689">
        <v>22.754947999999999</v>
      </c>
      <c r="C6689" s="2">
        <v>15.093964</v>
      </c>
      <c r="D6689">
        <v>12.252197000000001</v>
      </c>
      <c r="E6689">
        <v>13.177277</v>
      </c>
      <c r="F6689">
        <v>13.485321000000001</v>
      </c>
      <c r="G6689">
        <v>13.402008</v>
      </c>
      <c r="H6689">
        <v>15.312011999999999</v>
      </c>
      <c r="I6689">
        <v>17.544402999999999</v>
      </c>
      <c r="J6689">
        <v>10.565338000000001</v>
      </c>
      <c r="K6689">
        <v>11.280609</v>
      </c>
      <c r="L6689">
        <v>11.11261</v>
      </c>
      <c r="M6689">
        <v>11.498047</v>
      </c>
      <c r="N6689">
        <v>14.346405000000001</v>
      </c>
      <c r="O6689">
        <v>17.311951000000001</v>
      </c>
    </row>
    <row r="6690" spans="1:15" x14ac:dyDescent="0.35">
      <c r="A6690">
        <v>29.413524999999993</v>
      </c>
      <c r="B6690">
        <v>22.67136</v>
      </c>
      <c r="C6690" s="2">
        <v>15.092560000000001</v>
      </c>
      <c r="D6690">
        <v>12.251282</v>
      </c>
      <c r="E6690">
        <v>13.176909999999999</v>
      </c>
      <c r="F6690">
        <v>13.484619</v>
      </c>
      <c r="G6690">
        <v>13.401398</v>
      </c>
      <c r="H6690">
        <v>15.310912999999999</v>
      </c>
      <c r="I6690">
        <v>17.541167999999999</v>
      </c>
      <c r="J6690">
        <v>10.56546</v>
      </c>
      <c r="K6690">
        <v>11.280457</v>
      </c>
      <c r="L6690">
        <v>11.112427</v>
      </c>
      <c r="M6690">
        <v>11.498505</v>
      </c>
      <c r="N6690">
        <v>14.346802</v>
      </c>
      <c r="O6690">
        <v>17.312134</v>
      </c>
    </row>
    <row r="6691" spans="1:15" x14ac:dyDescent="0.35">
      <c r="A6691">
        <v>29.417175000000015</v>
      </c>
      <c r="B6691">
        <v>22.644245000000002</v>
      </c>
      <c r="C6691" s="2">
        <v>15.091248</v>
      </c>
      <c r="D6691">
        <v>12.250854</v>
      </c>
      <c r="E6691">
        <v>13.175781000000001</v>
      </c>
      <c r="F6691">
        <v>13.483978</v>
      </c>
      <c r="G6691">
        <v>13.40094</v>
      </c>
      <c r="H6691">
        <v>15.304352</v>
      </c>
      <c r="I6691">
        <v>17.533965999999999</v>
      </c>
      <c r="J6691">
        <v>10.565552</v>
      </c>
      <c r="K6691">
        <v>11.280426</v>
      </c>
      <c r="L6691">
        <v>11.11261</v>
      </c>
      <c r="M6691">
        <v>11.498474</v>
      </c>
      <c r="N6691">
        <v>14.347075999999999</v>
      </c>
      <c r="O6691">
        <v>17.311889999999998</v>
      </c>
    </row>
    <row r="6692" spans="1:15" x14ac:dyDescent="0.35">
      <c r="A6692">
        <v>29.420459999999991</v>
      </c>
      <c r="B6692">
        <v>22.614871999999998</v>
      </c>
      <c r="C6692" s="2">
        <v>15.089966</v>
      </c>
      <c r="D6692">
        <v>12.249663999999999</v>
      </c>
      <c r="E6692">
        <v>13.175385</v>
      </c>
      <c r="F6692">
        <v>13.483215</v>
      </c>
      <c r="G6692">
        <v>13.400299</v>
      </c>
      <c r="H6692">
        <v>15.294403000000001</v>
      </c>
      <c r="I6692">
        <v>17.526092999999999</v>
      </c>
      <c r="J6692">
        <v>10.565398999999999</v>
      </c>
      <c r="K6692">
        <v>11.280334</v>
      </c>
      <c r="L6692">
        <v>11.112671000000001</v>
      </c>
      <c r="M6692">
        <v>11.499207</v>
      </c>
      <c r="N6692">
        <v>14.347382</v>
      </c>
      <c r="O6692">
        <v>17.311492999999999</v>
      </c>
    </row>
    <row r="6693" spans="1:15" x14ac:dyDescent="0.35">
      <c r="A6693">
        <v>29.424110000000013</v>
      </c>
      <c r="B6693">
        <v>22.558392000000001</v>
      </c>
      <c r="C6693" s="2">
        <v>15.088654</v>
      </c>
      <c r="D6693">
        <v>12.250152999999999</v>
      </c>
      <c r="E6693">
        <v>13.174621999999999</v>
      </c>
      <c r="F6693">
        <v>13.482605</v>
      </c>
      <c r="G6693">
        <v>13.399597</v>
      </c>
      <c r="H6693">
        <v>15.284302</v>
      </c>
      <c r="I6693">
        <v>17.518889999999999</v>
      </c>
      <c r="J6693">
        <v>10.56546</v>
      </c>
      <c r="K6693">
        <v>11.28064</v>
      </c>
      <c r="L6693">
        <v>11.112762</v>
      </c>
      <c r="M6693">
        <v>11.499298</v>
      </c>
      <c r="N6693">
        <v>14.347626</v>
      </c>
      <c r="O6693">
        <v>17.311157000000001</v>
      </c>
    </row>
    <row r="6694" spans="1:15" x14ac:dyDescent="0.35">
      <c r="A6694">
        <v>29.42739499999999</v>
      </c>
      <c r="B6694">
        <v>22.531283999999999</v>
      </c>
      <c r="C6694" s="2">
        <v>15.087218999999999</v>
      </c>
      <c r="D6694">
        <v>12.248657</v>
      </c>
      <c r="E6694">
        <v>13.174255</v>
      </c>
      <c r="F6694">
        <v>13.482025</v>
      </c>
      <c r="G6694">
        <v>13.398743</v>
      </c>
      <c r="H6694">
        <v>15.276672</v>
      </c>
      <c r="I6694">
        <v>17.513152999999999</v>
      </c>
      <c r="J6694">
        <v>10.56546</v>
      </c>
      <c r="K6694">
        <v>11.280243</v>
      </c>
      <c r="L6694">
        <v>11.112914999999999</v>
      </c>
      <c r="M6694">
        <v>11.499511999999999</v>
      </c>
      <c r="N6694">
        <v>14.347961</v>
      </c>
      <c r="O6694">
        <v>17.310883</v>
      </c>
    </row>
    <row r="6695" spans="1:15" x14ac:dyDescent="0.35">
      <c r="A6695">
        <v>29.431045000000012</v>
      </c>
      <c r="B6695">
        <v>22.474803999999999</v>
      </c>
      <c r="C6695" s="2">
        <v>15.085846</v>
      </c>
      <c r="D6695">
        <v>12.248749</v>
      </c>
      <c r="E6695">
        <v>13.173553</v>
      </c>
      <c r="F6695">
        <v>13.481536999999999</v>
      </c>
      <c r="G6695">
        <v>13.398163</v>
      </c>
      <c r="H6695">
        <v>15.270355</v>
      </c>
      <c r="I6695">
        <v>17.508483999999999</v>
      </c>
      <c r="J6695">
        <v>10.565704</v>
      </c>
      <c r="K6695">
        <v>11.280396</v>
      </c>
      <c r="L6695">
        <v>11.112976</v>
      </c>
      <c r="M6695">
        <v>11.499725</v>
      </c>
      <c r="N6695">
        <v>14.348145000000001</v>
      </c>
      <c r="O6695">
        <v>17.310759999999998</v>
      </c>
    </row>
    <row r="6696" spans="1:15" x14ac:dyDescent="0.35">
      <c r="A6696">
        <v>29.434330000000017</v>
      </c>
      <c r="B6696">
        <v>22.447689</v>
      </c>
      <c r="C6696" s="2">
        <v>15.084625000000001</v>
      </c>
      <c r="D6696">
        <v>12.248383</v>
      </c>
      <c r="E6696">
        <v>13.173126</v>
      </c>
      <c r="F6696">
        <v>13.480743</v>
      </c>
      <c r="G6696">
        <v>13.397339000000001</v>
      </c>
      <c r="H6696">
        <v>15.265259</v>
      </c>
      <c r="I6696">
        <v>17.504272</v>
      </c>
      <c r="J6696">
        <v>10.565552</v>
      </c>
      <c r="K6696">
        <v>11.280334</v>
      </c>
      <c r="L6696">
        <v>11.113007</v>
      </c>
      <c r="M6696">
        <v>11.500031</v>
      </c>
      <c r="N6696">
        <v>14.34848</v>
      </c>
      <c r="O6696">
        <v>17.310547</v>
      </c>
    </row>
    <row r="6697" spans="1:15" x14ac:dyDescent="0.35">
      <c r="A6697">
        <v>29.43798000000001</v>
      </c>
      <c r="B6697">
        <v>22.391209</v>
      </c>
      <c r="C6697" s="2">
        <v>15.083313</v>
      </c>
      <c r="D6697">
        <v>12.24765</v>
      </c>
      <c r="E6697">
        <v>13.172546000000001</v>
      </c>
      <c r="F6697">
        <v>13.480133</v>
      </c>
      <c r="G6697">
        <v>13.396606</v>
      </c>
      <c r="H6697">
        <v>15.260590000000001</v>
      </c>
      <c r="I6697">
        <v>17.500762999999999</v>
      </c>
      <c r="J6697">
        <v>10.565491</v>
      </c>
      <c r="K6697">
        <v>11.280334</v>
      </c>
      <c r="L6697">
        <v>11.112976</v>
      </c>
      <c r="M6697">
        <v>11.500427</v>
      </c>
      <c r="N6697">
        <v>14.348846</v>
      </c>
      <c r="O6697">
        <v>17.310120000000001</v>
      </c>
    </row>
    <row r="6698" spans="1:15" x14ac:dyDescent="0.35">
      <c r="A6698">
        <v>29.441265000000016</v>
      </c>
      <c r="B6698">
        <v>22.364101000000002</v>
      </c>
      <c r="C6698" s="2">
        <v>15.082001</v>
      </c>
      <c r="D6698">
        <v>12.247954999999999</v>
      </c>
      <c r="E6698">
        <v>13.171783</v>
      </c>
      <c r="F6698">
        <v>13.479400999999999</v>
      </c>
      <c r="G6698">
        <v>13.396148999999999</v>
      </c>
      <c r="H6698">
        <v>15.256012</v>
      </c>
      <c r="I6698">
        <v>17.497681</v>
      </c>
      <c r="J6698">
        <v>10.565581999999999</v>
      </c>
      <c r="K6698">
        <v>11.280243</v>
      </c>
      <c r="L6698">
        <v>11.113037</v>
      </c>
      <c r="M6698">
        <v>11.500579999999999</v>
      </c>
      <c r="N6698">
        <v>14.349365000000001</v>
      </c>
      <c r="O6698">
        <v>17.310058999999999</v>
      </c>
    </row>
    <row r="6699" spans="1:15" x14ac:dyDescent="0.35">
      <c r="A6699">
        <v>29.444915000000009</v>
      </c>
      <c r="B6699">
        <v>22.334727999999998</v>
      </c>
      <c r="C6699" s="2">
        <v>15.080596999999999</v>
      </c>
      <c r="D6699">
        <v>12.246796</v>
      </c>
      <c r="E6699">
        <v>13.171143000000001</v>
      </c>
      <c r="F6699">
        <v>13.478546</v>
      </c>
      <c r="G6699">
        <v>13.395477</v>
      </c>
      <c r="H6699">
        <v>15.252136</v>
      </c>
      <c r="I6699">
        <v>17.494903999999998</v>
      </c>
      <c r="J6699">
        <v>10.565735</v>
      </c>
      <c r="K6699">
        <v>11.280182</v>
      </c>
      <c r="L6699">
        <v>11.113189999999999</v>
      </c>
      <c r="M6699">
        <v>11.500916</v>
      </c>
      <c r="N6699">
        <v>14.349518</v>
      </c>
      <c r="O6699">
        <v>17.309723000000002</v>
      </c>
    </row>
    <row r="6700" spans="1:15" x14ac:dyDescent="0.35">
      <c r="A6700">
        <v>29.448564999999974</v>
      </c>
      <c r="B6700">
        <v>22.278248000000001</v>
      </c>
      <c r="C6700" s="2">
        <v>15.079254000000001</v>
      </c>
      <c r="D6700">
        <v>12.246765</v>
      </c>
      <c r="E6700">
        <v>13.17041</v>
      </c>
      <c r="F6700">
        <v>13.477936</v>
      </c>
      <c r="G6700">
        <v>13.394439999999999</v>
      </c>
      <c r="H6700">
        <v>15.24823</v>
      </c>
      <c r="I6700">
        <v>17.492493</v>
      </c>
      <c r="J6700">
        <v>10.565491</v>
      </c>
      <c r="K6700">
        <v>11.280303999999999</v>
      </c>
      <c r="L6700">
        <v>11.113341999999999</v>
      </c>
      <c r="M6700">
        <v>11.500916</v>
      </c>
      <c r="N6700">
        <v>14.349731</v>
      </c>
      <c r="O6700">
        <v>17.309723000000002</v>
      </c>
    </row>
    <row r="6701" spans="1:15" x14ac:dyDescent="0.35">
      <c r="A6701">
        <v>29.451850000000007</v>
      </c>
      <c r="B6701">
        <v>22.251132999999999</v>
      </c>
      <c r="C6701" s="2">
        <v>15.077911</v>
      </c>
      <c r="D6701">
        <v>12.246703999999999</v>
      </c>
      <c r="E6701">
        <v>13.169891</v>
      </c>
      <c r="F6701">
        <v>13.477478</v>
      </c>
      <c r="G6701">
        <v>13.394135</v>
      </c>
      <c r="H6701">
        <v>15.244567999999999</v>
      </c>
      <c r="I6701">
        <v>17.490326</v>
      </c>
      <c r="J6701">
        <v>10.565735</v>
      </c>
      <c r="K6701">
        <v>11.280303999999999</v>
      </c>
      <c r="L6701">
        <v>11.113434</v>
      </c>
      <c r="M6701">
        <v>11.501282</v>
      </c>
      <c r="N6701">
        <v>14.350037</v>
      </c>
      <c r="O6701">
        <v>17.309021000000001</v>
      </c>
    </row>
    <row r="6702" spans="1:15" x14ac:dyDescent="0.35">
      <c r="A6702">
        <v>29.455500000000029</v>
      </c>
      <c r="B6702">
        <v>22.194652999999999</v>
      </c>
      <c r="C6702" s="2">
        <v>15.076599</v>
      </c>
      <c r="D6702">
        <v>12.244904</v>
      </c>
      <c r="E6702">
        <v>13.16925</v>
      </c>
      <c r="F6702">
        <v>13.476592999999999</v>
      </c>
      <c r="G6702">
        <v>13.393463000000001</v>
      </c>
      <c r="H6702">
        <v>15.241089000000001</v>
      </c>
      <c r="I6702">
        <v>17.488372999999999</v>
      </c>
      <c r="J6702">
        <v>10.565643</v>
      </c>
      <c r="K6702">
        <v>11.280212000000001</v>
      </c>
      <c r="L6702">
        <v>11.113495</v>
      </c>
      <c r="M6702">
        <v>11.501647999999999</v>
      </c>
      <c r="N6702">
        <v>14.350250000000001</v>
      </c>
      <c r="O6702">
        <v>17.308807000000002</v>
      </c>
    </row>
    <row r="6703" spans="1:15" x14ac:dyDescent="0.35">
      <c r="A6703">
        <v>29.458785000000006</v>
      </c>
      <c r="B6703">
        <v>22.167545</v>
      </c>
      <c r="C6703" s="2">
        <v>15.075317</v>
      </c>
      <c r="D6703">
        <v>12.244965000000001</v>
      </c>
      <c r="E6703">
        <v>13.168701</v>
      </c>
      <c r="F6703">
        <v>13.475951999999999</v>
      </c>
      <c r="G6703">
        <v>13.392944</v>
      </c>
      <c r="H6703">
        <v>15.237762</v>
      </c>
      <c r="I6703">
        <v>17.486664000000001</v>
      </c>
      <c r="J6703">
        <v>10.565825999999999</v>
      </c>
      <c r="K6703">
        <v>11.280457</v>
      </c>
      <c r="L6703">
        <v>11.113464</v>
      </c>
      <c r="M6703">
        <v>11.50174</v>
      </c>
      <c r="N6703">
        <v>14.350616</v>
      </c>
      <c r="O6703">
        <v>17.308440999999998</v>
      </c>
    </row>
    <row r="6704" spans="1:15" x14ac:dyDescent="0.35">
      <c r="A6704">
        <v>29.462435000000028</v>
      </c>
      <c r="B6704">
        <v>22.113323000000001</v>
      </c>
      <c r="C6704" s="2">
        <v>15.073975000000001</v>
      </c>
      <c r="D6704">
        <v>12.244384999999999</v>
      </c>
      <c r="E6704">
        <v>13.168243</v>
      </c>
      <c r="F6704">
        <v>13.47522</v>
      </c>
      <c r="G6704">
        <v>13.392365</v>
      </c>
      <c r="H6704">
        <v>15.23465</v>
      </c>
      <c r="I6704">
        <v>17.485106999999999</v>
      </c>
      <c r="J6704">
        <v>10.565704</v>
      </c>
      <c r="K6704">
        <v>11.280396</v>
      </c>
      <c r="L6704">
        <v>11.113524999999999</v>
      </c>
      <c r="M6704">
        <v>11.502045000000001</v>
      </c>
      <c r="N6704">
        <v>14.350922000000001</v>
      </c>
      <c r="O6704">
        <v>17.308136000000001</v>
      </c>
    </row>
    <row r="6705" spans="1:15" x14ac:dyDescent="0.35">
      <c r="A6705">
        <v>29.465720000000005</v>
      </c>
      <c r="B6705">
        <v>22.083950000000002</v>
      </c>
      <c r="C6705" s="2">
        <v>15.072661999999999</v>
      </c>
      <c r="D6705">
        <v>12.24353</v>
      </c>
      <c r="E6705">
        <v>13.167725000000001</v>
      </c>
      <c r="F6705">
        <v>13.474608999999999</v>
      </c>
      <c r="G6705">
        <v>13.391876</v>
      </c>
      <c r="H6705">
        <v>15.231781</v>
      </c>
      <c r="I6705">
        <v>17.483550999999999</v>
      </c>
      <c r="J6705">
        <v>10.565704</v>
      </c>
      <c r="K6705">
        <v>11.280303999999999</v>
      </c>
      <c r="L6705">
        <v>11.113495</v>
      </c>
      <c r="M6705">
        <v>11.502288999999999</v>
      </c>
      <c r="N6705">
        <v>14.351013</v>
      </c>
      <c r="O6705">
        <v>17.308105000000001</v>
      </c>
    </row>
    <row r="6706" spans="1:15" x14ac:dyDescent="0.35">
      <c r="A6706">
        <v>29.469370000000026</v>
      </c>
      <c r="B6706">
        <v>22.056843000000001</v>
      </c>
      <c r="C6706" s="2">
        <v>15.071259</v>
      </c>
      <c r="D6706">
        <v>12.243499999999999</v>
      </c>
      <c r="E6706">
        <v>13.166869999999999</v>
      </c>
      <c r="F6706">
        <v>13.473907000000001</v>
      </c>
      <c r="G6706">
        <v>13.391144000000001</v>
      </c>
      <c r="H6706">
        <v>15.228973</v>
      </c>
      <c r="I6706">
        <v>17.482116999999999</v>
      </c>
      <c r="J6706">
        <v>10.565796000000001</v>
      </c>
      <c r="K6706">
        <v>11.280182</v>
      </c>
      <c r="L6706">
        <v>11.113586</v>
      </c>
      <c r="M6706">
        <v>11.502288999999999</v>
      </c>
      <c r="N6706">
        <v>14.351592999999999</v>
      </c>
      <c r="O6706">
        <v>17.307556000000002</v>
      </c>
    </row>
    <row r="6707" spans="1:15" x14ac:dyDescent="0.35">
      <c r="A6707">
        <v>29.472655000000003</v>
      </c>
      <c r="B6707">
        <v>22.000361999999999</v>
      </c>
      <c r="C6707" s="2">
        <v>15.069946</v>
      </c>
      <c r="D6707">
        <v>12.241759999999999</v>
      </c>
      <c r="E6707">
        <v>13.166259999999999</v>
      </c>
      <c r="F6707">
        <v>13.473419</v>
      </c>
      <c r="G6707">
        <v>13.390686000000001</v>
      </c>
      <c r="H6707">
        <v>15.226074000000001</v>
      </c>
      <c r="I6707">
        <v>17.480865000000001</v>
      </c>
      <c r="J6707">
        <v>10.565735</v>
      </c>
      <c r="K6707">
        <v>11.280182</v>
      </c>
      <c r="L6707">
        <v>11.113799999999999</v>
      </c>
      <c r="M6707">
        <v>11.502594</v>
      </c>
      <c r="N6707">
        <v>14.351715</v>
      </c>
      <c r="O6707">
        <v>17.307494999999999</v>
      </c>
    </row>
    <row r="6708" spans="1:15" x14ac:dyDescent="0.35">
      <c r="A6708">
        <v>29.476305000000025</v>
      </c>
      <c r="B6708">
        <v>21.973248000000002</v>
      </c>
      <c r="C6708" s="2">
        <v>15.068756</v>
      </c>
      <c r="D6708">
        <v>12.242096</v>
      </c>
      <c r="E6708">
        <v>13.165710000000001</v>
      </c>
      <c r="F6708">
        <v>13.472747999999999</v>
      </c>
      <c r="G6708">
        <v>13.390136999999999</v>
      </c>
      <c r="H6708">
        <v>15.223572000000001</v>
      </c>
      <c r="I6708">
        <v>17.479645000000001</v>
      </c>
      <c r="J6708">
        <v>10.565948000000001</v>
      </c>
      <c r="K6708">
        <v>11.28009</v>
      </c>
      <c r="L6708">
        <v>11.113922000000001</v>
      </c>
      <c r="M6708">
        <v>11.502898999999999</v>
      </c>
      <c r="N6708">
        <v>14.352050999999999</v>
      </c>
      <c r="O6708">
        <v>17.307372999999998</v>
      </c>
    </row>
    <row r="6709" spans="1:15" x14ac:dyDescent="0.35">
      <c r="A6709">
        <v>29.479589999999973</v>
      </c>
      <c r="B6709">
        <v>21.919025000000001</v>
      </c>
      <c r="C6709" s="2">
        <v>15.0672</v>
      </c>
      <c r="D6709">
        <v>12.241089000000001</v>
      </c>
      <c r="E6709">
        <v>13.165131000000001</v>
      </c>
      <c r="F6709">
        <v>13.472046000000001</v>
      </c>
      <c r="G6709">
        <v>13.389374</v>
      </c>
      <c r="H6709">
        <v>15.221069</v>
      </c>
      <c r="I6709">
        <v>17.478577000000001</v>
      </c>
      <c r="J6709">
        <v>10.565887</v>
      </c>
      <c r="K6709">
        <v>11.280151</v>
      </c>
      <c r="L6709">
        <v>11.113892</v>
      </c>
      <c r="M6709">
        <v>11.502838000000001</v>
      </c>
      <c r="N6709">
        <v>14.352478</v>
      </c>
      <c r="O6709">
        <v>17.307158999999999</v>
      </c>
    </row>
    <row r="6710" spans="1:15" x14ac:dyDescent="0.35">
      <c r="A6710">
        <v>29.483240000000023</v>
      </c>
      <c r="B6710">
        <v>21.889652000000002</v>
      </c>
      <c r="C6710" s="2">
        <v>15.06601</v>
      </c>
      <c r="D6710">
        <v>12.241089000000001</v>
      </c>
      <c r="E6710">
        <v>13.16452</v>
      </c>
      <c r="F6710">
        <v>13.471069</v>
      </c>
      <c r="G6710">
        <v>13.389037999999999</v>
      </c>
      <c r="H6710">
        <v>15.218628000000001</v>
      </c>
      <c r="I6710">
        <v>17.477599999999999</v>
      </c>
      <c r="J6710">
        <v>10.565735</v>
      </c>
      <c r="K6710">
        <v>11.280182</v>
      </c>
      <c r="L6710">
        <v>11.114013999999999</v>
      </c>
      <c r="M6710">
        <v>11.503174</v>
      </c>
      <c r="N6710">
        <v>14.352691999999999</v>
      </c>
      <c r="O6710">
        <v>17.306946</v>
      </c>
    </row>
    <row r="6711" spans="1:15" x14ac:dyDescent="0.35">
      <c r="A6711">
        <v>29.486525000000029</v>
      </c>
      <c r="B6711">
        <v>21.862545000000001</v>
      </c>
      <c r="C6711" s="2">
        <v>15.064667</v>
      </c>
      <c r="D6711">
        <v>12.240601</v>
      </c>
      <c r="E6711">
        <v>13.163849000000001</v>
      </c>
      <c r="F6711">
        <v>13.470551</v>
      </c>
      <c r="G6711">
        <v>13.388427999999999</v>
      </c>
      <c r="H6711">
        <v>15.216309000000001</v>
      </c>
      <c r="I6711">
        <v>17.476624000000001</v>
      </c>
      <c r="J6711">
        <v>10.565796000000001</v>
      </c>
      <c r="K6711">
        <v>11.280060000000001</v>
      </c>
      <c r="L6711">
        <v>11.114136</v>
      </c>
      <c r="M6711">
        <v>11.50351</v>
      </c>
      <c r="N6711">
        <v>14.352843999999999</v>
      </c>
      <c r="O6711">
        <v>17.306488000000002</v>
      </c>
    </row>
    <row r="6712" spans="1:15" x14ac:dyDescent="0.35">
      <c r="A6712">
        <v>29.490174999999994</v>
      </c>
      <c r="B6712">
        <v>21.808323000000001</v>
      </c>
      <c r="C6712" s="2">
        <v>15.063231999999999</v>
      </c>
      <c r="D6712">
        <v>12.239898999999999</v>
      </c>
      <c r="E6712">
        <v>13.1633</v>
      </c>
      <c r="F6712">
        <v>13.469879000000001</v>
      </c>
      <c r="G6712">
        <v>13.388</v>
      </c>
      <c r="H6712">
        <v>15.21405</v>
      </c>
      <c r="I6712">
        <v>17.475372</v>
      </c>
      <c r="J6712">
        <v>10.565796000000001</v>
      </c>
      <c r="K6712">
        <v>11.28009</v>
      </c>
      <c r="L6712">
        <v>11.114258</v>
      </c>
      <c r="M6712">
        <v>11.503601</v>
      </c>
      <c r="N6712">
        <v>14.353119</v>
      </c>
      <c r="O6712">
        <v>17.306395999999999</v>
      </c>
    </row>
    <row r="6713" spans="1:15" x14ac:dyDescent="0.35">
      <c r="A6713">
        <v>29.493460000000027</v>
      </c>
      <c r="B6713">
        <v>21.781207999999999</v>
      </c>
      <c r="C6713" s="2">
        <v>15.061951000000001</v>
      </c>
      <c r="D6713">
        <v>12.237823000000001</v>
      </c>
      <c r="E6713">
        <v>13.162993999999999</v>
      </c>
      <c r="F6713">
        <v>13.469269000000001</v>
      </c>
      <c r="G6713">
        <v>13.387359999999999</v>
      </c>
      <c r="H6713">
        <v>15.211945</v>
      </c>
      <c r="I6713">
        <v>17.474609000000001</v>
      </c>
      <c r="J6713">
        <v>10.565948000000001</v>
      </c>
      <c r="K6713">
        <v>11.280212000000001</v>
      </c>
      <c r="L6713">
        <v>11.114563</v>
      </c>
      <c r="M6713">
        <v>11.503937000000001</v>
      </c>
      <c r="N6713">
        <v>14.353638</v>
      </c>
      <c r="O6713">
        <v>17.306213</v>
      </c>
    </row>
    <row r="6714" spans="1:15" x14ac:dyDescent="0.35">
      <c r="A6714">
        <v>29.497109999999992</v>
      </c>
      <c r="B6714">
        <v>21.724727999999999</v>
      </c>
      <c r="C6714" s="2">
        <v>15.060669000000001</v>
      </c>
      <c r="D6714">
        <v>12.239532000000001</v>
      </c>
      <c r="E6714">
        <v>13.162231</v>
      </c>
      <c r="F6714">
        <v>13.468688999999999</v>
      </c>
      <c r="G6714">
        <v>13.386810000000001</v>
      </c>
      <c r="H6714">
        <v>15.209868999999999</v>
      </c>
      <c r="I6714">
        <v>17.473815999999999</v>
      </c>
      <c r="J6714">
        <v>10.565948000000001</v>
      </c>
      <c r="K6714">
        <v>11.28009</v>
      </c>
      <c r="L6714">
        <v>11.114409999999999</v>
      </c>
      <c r="M6714">
        <v>11.503997999999999</v>
      </c>
      <c r="N6714">
        <v>14.353911999999999</v>
      </c>
      <c r="O6714">
        <v>17.306213</v>
      </c>
    </row>
    <row r="6715" spans="1:15" x14ac:dyDescent="0.35">
      <c r="A6715">
        <v>29.500395000000026</v>
      </c>
      <c r="B6715">
        <v>21.697620000000001</v>
      </c>
      <c r="C6715" s="2">
        <v>15.059386999999999</v>
      </c>
      <c r="D6715">
        <v>12.238739000000001</v>
      </c>
      <c r="E6715">
        <v>13.161498999999999</v>
      </c>
      <c r="F6715">
        <v>13.467865</v>
      </c>
      <c r="G6715">
        <v>13.386322</v>
      </c>
      <c r="H6715">
        <v>15.207703</v>
      </c>
      <c r="I6715">
        <v>17.47287</v>
      </c>
      <c r="J6715">
        <v>10.565948000000001</v>
      </c>
      <c r="K6715">
        <v>11.280151</v>
      </c>
      <c r="L6715">
        <v>11.114380000000001</v>
      </c>
      <c r="M6715">
        <v>11.504272</v>
      </c>
      <c r="N6715">
        <v>14.354065</v>
      </c>
      <c r="O6715">
        <v>17.306000000000001</v>
      </c>
    </row>
    <row r="6716" spans="1:15" x14ac:dyDescent="0.35">
      <c r="A6716">
        <v>29.504044999999991</v>
      </c>
      <c r="B6716">
        <v>21.670506</v>
      </c>
      <c r="C6716" s="2">
        <v>15.05777</v>
      </c>
      <c r="D6716">
        <v>12.238189999999999</v>
      </c>
      <c r="E6716">
        <v>13.160888999999999</v>
      </c>
      <c r="F6716">
        <v>13.467133</v>
      </c>
      <c r="G6716">
        <v>13.385650999999999</v>
      </c>
      <c r="H6716">
        <v>15.205811000000001</v>
      </c>
      <c r="I6716">
        <v>17.471985</v>
      </c>
      <c r="J6716">
        <v>10.565979</v>
      </c>
      <c r="K6716">
        <v>11.280060000000001</v>
      </c>
      <c r="L6716">
        <v>11.114440999999999</v>
      </c>
      <c r="M6716">
        <v>11.504578</v>
      </c>
      <c r="N6716">
        <v>14.354614</v>
      </c>
      <c r="O6716">
        <v>17.305878</v>
      </c>
    </row>
    <row r="6717" spans="1:15" x14ac:dyDescent="0.35">
      <c r="A6717">
        <v>29.507330000000024</v>
      </c>
      <c r="B6717">
        <v>21.616282999999999</v>
      </c>
      <c r="C6717" s="2">
        <v>15.056609999999999</v>
      </c>
      <c r="D6717">
        <v>12.237731999999999</v>
      </c>
      <c r="E6717">
        <v>13.160431000000001</v>
      </c>
      <c r="F6717">
        <v>13.466704999999999</v>
      </c>
      <c r="G6717">
        <v>13.385161999999999</v>
      </c>
      <c r="H6717">
        <v>15.203735</v>
      </c>
      <c r="I6717">
        <v>17.471283</v>
      </c>
      <c r="J6717">
        <v>10.566039999999999</v>
      </c>
      <c r="K6717">
        <v>11.280334</v>
      </c>
      <c r="L6717">
        <v>11.114623999999999</v>
      </c>
      <c r="M6717">
        <v>11.504761</v>
      </c>
      <c r="N6717">
        <v>14.354736000000001</v>
      </c>
      <c r="O6717">
        <v>17.30545</v>
      </c>
    </row>
    <row r="6718" spans="1:15" x14ac:dyDescent="0.35">
      <c r="A6718">
        <v>29.510979999999989</v>
      </c>
      <c r="B6718">
        <v>21.586918000000001</v>
      </c>
      <c r="C6718" s="2">
        <v>15.05542</v>
      </c>
      <c r="D6718">
        <v>12.237854</v>
      </c>
      <c r="E6718">
        <v>13.159789999999999</v>
      </c>
      <c r="F6718">
        <v>13.466003000000001</v>
      </c>
      <c r="G6718">
        <v>13.384827</v>
      </c>
      <c r="H6718">
        <v>15.201995999999999</v>
      </c>
      <c r="I6718">
        <v>17.470367</v>
      </c>
      <c r="J6718">
        <v>10.565979</v>
      </c>
      <c r="K6718">
        <v>11.280151</v>
      </c>
      <c r="L6718">
        <v>11.114502</v>
      </c>
      <c r="M6718">
        <v>11.50473</v>
      </c>
      <c r="N6718">
        <v>14.355133</v>
      </c>
      <c r="O6718">
        <v>17.305572999999999</v>
      </c>
    </row>
    <row r="6719" spans="1:15" x14ac:dyDescent="0.35">
      <c r="A6719">
        <v>29.514265000000023</v>
      </c>
      <c r="B6719">
        <v>21.559802999999999</v>
      </c>
      <c r="C6719" s="2">
        <v>15.053986</v>
      </c>
      <c r="D6719">
        <v>12.236480999999999</v>
      </c>
      <c r="E6719">
        <v>13.159027</v>
      </c>
      <c r="F6719">
        <v>13.465363</v>
      </c>
      <c r="G6719">
        <v>13.384338</v>
      </c>
      <c r="H6719">
        <v>15.200195000000001</v>
      </c>
      <c r="I6719">
        <v>17.469757000000001</v>
      </c>
      <c r="J6719">
        <v>10.566162</v>
      </c>
      <c r="K6719">
        <v>11.280151</v>
      </c>
      <c r="L6719">
        <v>11.114898999999999</v>
      </c>
      <c r="M6719">
        <v>11.505096</v>
      </c>
      <c r="N6719">
        <v>14.355408000000001</v>
      </c>
      <c r="O6719">
        <v>17.305481</v>
      </c>
    </row>
    <row r="6720" spans="1:15" x14ac:dyDescent="0.35">
      <c r="A6720">
        <v>29.517914999999988</v>
      </c>
      <c r="B6720">
        <v>21.505580999999999</v>
      </c>
      <c r="C6720" s="2">
        <v>15.052643</v>
      </c>
      <c r="D6720">
        <v>12.236084</v>
      </c>
      <c r="E6720">
        <v>13.158569</v>
      </c>
      <c r="F6720">
        <v>13.464539</v>
      </c>
      <c r="G6720">
        <v>13.383667000000001</v>
      </c>
      <c r="H6720">
        <v>15.198425</v>
      </c>
      <c r="I6720">
        <v>17.468841999999999</v>
      </c>
      <c r="J6720">
        <v>10.566071000000001</v>
      </c>
      <c r="K6720">
        <v>11.280060000000001</v>
      </c>
      <c r="L6720">
        <v>11.114777</v>
      </c>
      <c r="M6720">
        <v>11.505219</v>
      </c>
      <c r="N6720">
        <v>14.355713</v>
      </c>
      <c r="O6720">
        <v>17.30481</v>
      </c>
    </row>
    <row r="6721" spans="1:15" x14ac:dyDescent="0.35">
      <c r="A6721">
        <v>29.521200000000022</v>
      </c>
      <c r="B6721">
        <v>21.451359</v>
      </c>
      <c r="C6721" s="2">
        <v>15.051239000000001</v>
      </c>
      <c r="D6721">
        <v>12.235229</v>
      </c>
      <c r="E6721">
        <v>13.157959</v>
      </c>
      <c r="F6721">
        <v>13.463927999999999</v>
      </c>
      <c r="G6721">
        <v>13.383362</v>
      </c>
      <c r="H6721">
        <v>15.196716</v>
      </c>
      <c r="I6721">
        <v>17.468261999999999</v>
      </c>
      <c r="J6721">
        <v>10.566101</v>
      </c>
      <c r="K6721">
        <v>11.279968</v>
      </c>
      <c r="L6721">
        <v>11.114716</v>
      </c>
      <c r="M6721">
        <v>11.505463000000001</v>
      </c>
      <c r="N6721">
        <v>14.356171</v>
      </c>
      <c r="O6721">
        <v>17.304718000000001</v>
      </c>
    </row>
    <row r="6722" spans="1:15" x14ac:dyDescent="0.35">
      <c r="A6722">
        <v>29.524849999999986</v>
      </c>
      <c r="B6722">
        <v>21.424251999999999</v>
      </c>
      <c r="C6722" s="2">
        <v>15.05011</v>
      </c>
      <c r="D6722">
        <v>12.234954999999999</v>
      </c>
      <c r="E6722">
        <v>13.157227000000001</v>
      </c>
      <c r="F6722">
        <v>13.463257</v>
      </c>
      <c r="G6722">
        <v>13.382721</v>
      </c>
      <c r="H6722">
        <v>15.194977</v>
      </c>
      <c r="I6722">
        <v>17.467682</v>
      </c>
      <c r="J6722">
        <v>10.566101</v>
      </c>
      <c r="K6722">
        <v>11.280182</v>
      </c>
      <c r="L6722">
        <v>11.114898999999999</v>
      </c>
      <c r="M6722">
        <v>11.505706999999999</v>
      </c>
      <c r="N6722">
        <v>14.356293000000001</v>
      </c>
      <c r="O6722">
        <v>17.304504000000001</v>
      </c>
    </row>
    <row r="6723" spans="1:15" x14ac:dyDescent="0.35">
      <c r="A6723">
        <v>29.528134999999992</v>
      </c>
      <c r="B6723">
        <v>21.397137000000001</v>
      </c>
      <c r="C6723" s="2">
        <v>15.048828</v>
      </c>
      <c r="D6723">
        <v>12.234222000000001</v>
      </c>
      <c r="E6723">
        <v>13.156708</v>
      </c>
      <c r="F6723">
        <v>13.462585000000001</v>
      </c>
      <c r="G6723">
        <v>13.38208</v>
      </c>
      <c r="H6723">
        <v>15.193512</v>
      </c>
      <c r="I6723">
        <v>17.467009999999998</v>
      </c>
      <c r="J6723">
        <v>10.566071000000001</v>
      </c>
      <c r="K6723">
        <v>11.279938</v>
      </c>
      <c r="L6723">
        <v>11.114990000000001</v>
      </c>
      <c r="M6723">
        <v>11.505858999999999</v>
      </c>
      <c r="N6723">
        <v>14.356659000000001</v>
      </c>
      <c r="O6723">
        <v>17.304473999999999</v>
      </c>
    </row>
    <row r="6724" spans="1:15" x14ac:dyDescent="0.35">
      <c r="A6724">
        <v>29.531784999999985</v>
      </c>
      <c r="B6724">
        <v>21.340655999999999</v>
      </c>
      <c r="C6724" s="2">
        <v>15.047363000000001</v>
      </c>
      <c r="D6724">
        <v>12.234253000000001</v>
      </c>
      <c r="E6724">
        <v>13.156097000000001</v>
      </c>
      <c r="F6724">
        <v>13.462066999999999</v>
      </c>
      <c r="G6724">
        <v>13.381774999999999</v>
      </c>
      <c r="H6724">
        <v>15.191711</v>
      </c>
      <c r="I6724">
        <v>17.466156000000002</v>
      </c>
      <c r="J6724">
        <v>10.566284</v>
      </c>
      <c r="K6724">
        <v>11.279816</v>
      </c>
      <c r="L6724">
        <v>11.115204</v>
      </c>
      <c r="M6724">
        <v>11.506073000000001</v>
      </c>
      <c r="N6724">
        <v>14.357146999999999</v>
      </c>
      <c r="O6724">
        <v>17.304107999999999</v>
      </c>
    </row>
    <row r="6725" spans="1:15" x14ac:dyDescent="0.35">
      <c r="A6725">
        <v>29.53506999999999</v>
      </c>
      <c r="B6725">
        <v>21.313548999999998</v>
      </c>
      <c r="C6725" s="2">
        <v>15.046082</v>
      </c>
      <c r="D6725">
        <v>12.234009</v>
      </c>
      <c r="E6725">
        <v>13.155578999999999</v>
      </c>
      <c r="F6725">
        <v>13.461365000000001</v>
      </c>
      <c r="G6725">
        <v>13.381256</v>
      </c>
      <c r="H6725">
        <v>15.190186000000001</v>
      </c>
      <c r="I6725">
        <v>17.465729</v>
      </c>
      <c r="J6725">
        <v>10.566071000000001</v>
      </c>
      <c r="K6725">
        <v>11.279938</v>
      </c>
      <c r="L6725">
        <v>11.115326</v>
      </c>
      <c r="M6725">
        <v>11.506378</v>
      </c>
      <c r="N6725">
        <v>14.357269000000001</v>
      </c>
      <c r="O6725">
        <v>17.304169000000002</v>
      </c>
    </row>
    <row r="6726" spans="1:15" x14ac:dyDescent="0.35">
      <c r="A6726">
        <v>29.538719999999984</v>
      </c>
      <c r="B6726">
        <v>21.286434</v>
      </c>
      <c r="C6726" s="2">
        <v>15.044829999999999</v>
      </c>
      <c r="D6726">
        <v>12.233703999999999</v>
      </c>
      <c r="E6726">
        <v>13.154999</v>
      </c>
      <c r="F6726">
        <v>13.460509999999999</v>
      </c>
      <c r="G6726">
        <v>13.380706999999999</v>
      </c>
      <c r="H6726">
        <v>15.188720999999999</v>
      </c>
      <c r="I6726">
        <v>17.464995999999999</v>
      </c>
      <c r="J6726">
        <v>10.566193</v>
      </c>
      <c r="K6726">
        <v>11.279845999999999</v>
      </c>
      <c r="L6726">
        <v>11.115233999999999</v>
      </c>
      <c r="M6726">
        <v>11.506439</v>
      </c>
      <c r="N6726">
        <v>14.357360999999999</v>
      </c>
      <c r="O6726">
        <v>17.303740999999999</v>
      </c>
    </row>
    <row r="6727" spans="1:15" x14ac:dyDescent="0.35">
      <c r="A6727">
        <v>29.542004999999989</v>
      </c>
      <c r="B6727">
        <v>21.232212000000001</v>
      </c>
      <c r="C6727" s="2">
        <v>15.043488</v>
      </c>
      <c r="D6727">
        <v>12.232758</v>
      </c>
      <c r="E6727">
        <v>13.154204999999999</v>
      </c>
      <c r="F6727">
        <v>13.45993</v>
      </c>
      <c r="G6727">
        <v>13.380248999999999</v>
      </c>
      <c r="H6727">
        <v>15.187103</v>
      </c>
      <c r="I6727">
        <v>17.464386000000001</v>
      </c>
      <c r="J6727">
        <v>10.566223000000001</v>
      </c>
      <c r="K6727">
        <v>11.279845999999999</v>
      </c>
      <c r="L6727">
        <v>11.115326</v>
      </c>
      <c r="M6727">
        <v>11.506653</v>
      </c>
      <c r="N6727">
        <v>14.357666</v>
      </c>
      <c r="O6727">
        <v>17.303619000000001</v>
      </c>
    </row>
    <row r="6728" spans="1:15" x14ac:dyDescent="0.35">
      <c r="A6728">
        <v>29.545655000000011</v>
      </c>
      <c r="B6728">
        <v>21.205105</v>
      </c>
      <c r="C6728" s="2">
        <v>15.042175</v>
      </c>
      <c r="D6728">
        <v>12.231659000000001</v>
      </c>
      <c r="E6728">
        <v>13.153778000000001</v>
      </c>
      <c r="F6728">
        <v>13.459381</v>
      </c>
      <c r="G6728">
        <v>13.379669</v>
      </c>
      <c r="H6728">
        <v>15.185638000000001</v>
      </c>
      <c r="I6728">
        <v>17.463531</v>
      </c>
      <c r="J6728">
        <v>10.566284</v>
      </c>
      <c r="K6728">
        <v>11.279845999999999</v>
      </c>
      <c r="L6728">
        <v>11.115601</v>
      </c>
      <c r="M6728">
        <v>11.50705</v>
      </c>
      <c r="N6728">
        <v>14.357818999999999</v>
      </c>
      <c r="O6728">
        <v>17.303101000000002</v>
      </c>
    </row>
    <row r="6729" spans="1:15" x14ac:dyDescent="0.35">
      <c r="A6729">
        <v>29.548939999999988</v>
      </c>
      <c r="B6729">
        <v>21.177990000000001</v>
      </c>
      <c r="C6729" s="2">
        <v>15.040801999999999</v>
      </c>
      <c r="D6729">
        <v>12.231903000000001</v>
      </c>
      <c r="E6729">
        <v>13.153136999999999</v>
      </c>
      <c r="F6729">
        <v>13.458588000000001</v>
      </c>
      <c r="G6729">
        <v>13.37912</v>
      </c>
      <c r="H6729">
        <v>15.184357</v>
      </c>
      <c r="I6729">
        <v>17.463287000000001</v>
      </c>
      <c r="J6729">
        <v>10.566101</v>
      </c>
      <c r="K6729">
        <v>11.279816</v>
      </c>
      <c r="L6729">
        <v>11.115356</v>
      </c>
      <c r="M6729">
        <v>11.506957999999999</v>
      </c>
      <c r="N6729">
        <v>14.358368</v>
      </c>
      <c r="O6729">
        <v>17.303374999999999</v>
      </c>
    </row>
    <row r="6730" spans="1:15" x14ac:dyDescent="0.35">
      <c r="A6730">
        <v>29.552590000000009</v>
      </c>
      <c r="B6730">
        <v>21.123767999999998</v>
      </c>
      <c r="C6730" s="2">
        <v>15.039581</v>
      </c>
      <c r="D6730">
        <v>12.23114</v>
      </c>
      <c r="E6730">
        <v>13.152678999999999</v>
      </c>
      <c r="F6730">
        <v>13.457977</v>
      </c>
      <c r="G6730">
        <v>13.378448000000001</v>
      </c>
      <c r="H6730">
        <v>15.182831</v>
      </c>
      <c r="I6730">
        <v>17.462554999999998</v>
      </c>
      <c r="J6730">
        <v>10.566376</v>
      </c>
      <c r="K6730">
        <v>11.279907</v>
      </c>
      <c r="L6730">
        <v>11.115508999999999</v>
      </c>
      <c r="M6730">
        <v>11.50708</v>
      </c>
      <c r="N6730">
        <v>14.358673</v>
      </c>
      <c r="O6730">
        <v>17.302795</v>
      </c>
    </row>
    <row r="6731" spans="1:15" x14ac:dyDescent="0.35">
      <c r="A6731">
        <v>29.555874999999986</v>
      </c>
      <c r="B6731">
        <v>21.096661000000001</v>
      </c>
      <c r="C6731" s="2">
        <v>15.038176999999999</v>
      </c>
      <c r="D6731">
        <v>12.230835000000001</v>
      </c>
      <c r="E6731">
        <v>13.151854999999999</v>
      </c>
      <c r="F6731">
        <v>13.457336</v>
      </c>
      <c r="G6731">
        <v>13.378174</v>
      </c>
      <c r="H6731">
        <v>15.181519</v>
      </c>
      <c r="I6731">
        <v>17.461791999999999</v>
      </c>
      <c r="J6731">
        <v>10.566284</v>
      </c>
      <c r="K6731">
        <v>11.279724</v>
      </c>
      <c r="L6731">
        <v>11.115631</v>
      </c>
      <c r="M6731">
        <v>11.507355</v>
      </c>
      <c r="N6731">
        <v>14.358734</v>
      </c>
      <c r="O6731">
        <v>17.302703999999999</v>
      </c>
    </row>
    <row r="6732" spans="1:15" x14ac:dyDescent="0.35">
      <c r="A6732">
        <v>29.559525000000008</v>
      </c>
      <c r="B6732">
        <v>21.042439000000002</v>
      </c>
      <c r="C6732" s="2">
        <v>15.036896</v>
      </c>
      <c r="D6732">
        <v>12.229645</v>
      </c>
      <c r="E6732">
        <v>13.151306</v>
      </c>
      <c r="F6732">
        <v>13.456481999999999</v>
      </c>
      <c r="G6732">
        <v>13.37738</v>
      </c>
      <c r="H6732">
        <v>15.179962</v>
      </c>
      <c r="I6732">
        <v>17.461151000000001</v>
      </c>
      <c r="J6732">
        <v>10.566437000000001</v>
      </c>
      <c r="K6732">
        <v>11.279633</v>
      </c>
      <c r="L6732">
        <v>11.115784</v>
      </c>
      <c r="M6732">
        <v>11.507446</v>
      </c>
      <c r="N6732">
        <v>14.359283</v>
      </c>
      <c r="O6732">
        <v>17.302185000000001</v>
      </c>
    </row>
    <row r="6733" spans="1:15" x14ac:dyDescent="0.35">
      <c r="A6733">
        <v>29.562809999999985</v>
      </c>
      <c r="B6733">
        <v>21.015324</v>
      </c>
      <c r="C6733" s="2">
        <v>15.035553</v>
      </c>
      <c r="D6733">
        <v>12.229767000000001</v>
      </c>
      <c r="E6733">
        <v>13.150726000000001</v>
      </c>
      <c r="F6733">
        <v>13.456023999999999</v>
      </c>
      <c r="G6733">
        <v>13.377014000000001</v>
      </c>
      <c r="H6733">
        <v>15.178741</v>
      </c>
      <c r="I6733">
        <v>17.460632</v>
      </c>
      <c r="J6733">
        <v>10.566376</v>
      </c>
      <c r="K6733">
        <v>11.279724</v>
      </c>
      <c r="L6733">
        <v>11.115691999999999</v>
      </c>
      <c r="M6733">
        <v>11.507599000000001</v>
      </c>
      <c r="N6733">
        <v>14.359589</v>
      </c>
      <c r="O6733">
        <v>17.302185000000001</v>
      </c>
    </row>
    <row r="6734" spans="1:15" x14ac:dyDescent="0.35">
      <c r="A6734">
        <v>29.566460000000006</v>
      </c>
      <c r="B6734">
        <v>20.961102</v>
      </c>
      <c r="C6734" s="2">
        <v>15.034454</v>
      </c>
      <c r="D6734">
        <v>12.228973</v>
      </c>
      <c r="E6734">
        <v>13.150207999999999</v>
      </c>
      <c r="F6734">
        <v>13.455353000000001</v>
      </c>
      <c r="G6734">
        <v>13.376404000000001</v>
      </c>
      <c r="H6734">
        <v>15.177550999999999</v>
      </c>
      <c r="I6734">
        <v>17.460235999999998</v>
      </c>
      <c r="J6734">
        <v>10.566223000000001</v>
      </c>
      <c r="K6734">
        <v>11.279662999999999</v>
      </c>
      <c r="L6734">
        <v>11.115784</v>
      </c>
      <c r="M6734">
        <v>11.507935</v>
      </c>
      <c r="N6734">
        <v>14.359680000000001</v>
      </c>
      <c r="O6734">
        <v>17.302063</v>
      </c>
    </row>
    <row r="6735" spans="1:15" x14ac:dyDescent="0.35">
      <c r="A6735">
        <v>29.569744999999983</v>
      </c>
      <c r="B6735">
        <v>20.933993999999998</v>
      </c>
      <c r="C6735" s="2">
        <v>15.033142</v>
      </c>
      <c r="D6735">
        <v>12.228668000000001</v>
      </c>
      <c r="E6735">
        <v>13.149841</v>
      </c>
      <c r="F6735">
        <v>13.454712000000001</v>
      </c>
      <c r="G6735">
        <v>13.375946000000001</v>
      </c>
      <c r="H6735">
        <v>15.176299999999999</v>
      </c>
      <c r="I6735">
        <v>17.459595</v>
      </c>
      <c r="J6735">
        <v>10.566559</v>
      </c>
      <c r="K6735">
        <v>11.279755</v>
      </c>
      <c r="L6735">
        <v>11.115906000000001</v>
      </c>
      <c r="M6735">
        <v>11.508240000000001</v>
      </c>
      <c r="N6735">
        <v>14.360106999999999</v>
      </c>
      <c r="O6735">
        <v>17.301849000000001</v>
      </c>
    </row>
    <row r="6736" spans="1:15" x14ac:dyDescent="0.35">
      <c r="A6736">
        <v>29.573395000000005</v>
      </c>
      <c r="B6736">
        <v>20.879771999999999</v>
      </c>
      <c r="C6736" s="2">
        <v>15.031769000000001</v>
      </c>
      <c r="D6736">
        <v>12.228210000000001</v>
      </c>
      <c r="E6736">
        <v>13.149108999999999</v>
      </c>
      <c r="F6736">
        <v>13.454071000000001</v>
      </c>
      <c r="G6736">
        <v>13.375427</v>
      </c>
      <c r="H6736">
        <v>15.17511</v>
      </c>
      <c r="I6736">
        <v>17.458862</v>
      </c>
      <c r="J6736">
        <v>10.566314999999999</v>
      </c>
      <c r="K6736">
        <v>11.27948</v>
      </c>
      <c r="L6736">
        <v>11.116089000000001</v>
      </c>
      <c r="M6736">
        <v>11.508179</v>
      </c>
      <c r="N6736">
        <v>14.360382</v>
      </c>
      <c r="O6736">
        <v>17.301452999999999</v>
      </c>
    </row>
    <row r="6737" spans="1:15" x14ac:dyDescent="0.35">
      <c r="A6737">
        <v>29.57668000000001</v>
      </c>
      <c r="B6737">
        <v>20.852657000000001</v>
      </c>
      <c r="C6737" s="2">
        <v>15.030303999999999</v>
      </c>
      <c r="D6737">
        <v>12.227264</v>
      </c>
      <c r="E6737">
        <v>13.148712</v>
      </c>
      <c r="F6737">
        <v>13.453186000000001</v>
      </c>
      <c r="G6737">
        <v>13.374878000000001</v>
      </c>
      <c r="H6737">
        <v>15.173859</v>
      </c>
      <c r="I6737">
        <v>17.458159999999999</v>
      </c>
      <c r="J6737">
        <v>10.566314999999999</v>
      </c>
      <c r="K6737">
        <v>11.279755</v>
      </c>
      <c r="L6737">
        <v>11.116149999999999</v>
      </c>
      <c r="M6737">
        <v>11.508635999999999</v>
      </c>
      <c r="N6737">
        <v>14.360412999999999</v>
      </c>
      <c r="O6737">
        <v>17.301452999999999</v>
      </c>
    </row>
    <row r="6738" spans="1:15" x14ac:dyDescent="0.35">
      <c r="A6738">
        <v>29.580330000000004</v>
      </c>
      <c r="B6738">
        <v>20.798435000000001</v>
      </c>
      <c r="C6738" s="2">
        <v>15.029083</v>
      </c>
      <c r="D6738">
        <v>12.227600000000001</v>
      </c>
      <c r="E6738">
        <v>13.147551999999999</v>
      </c>
      <c r="F6738">
        <v>13.452698</v>
      </c>
      <c r="G6738">
        <v>13.374359</v>
      </c>
      <c r="H6738">
        <v>15.172516</v>
      </c>
      <c r="I6738">
        <v>17.457550000000001</v>
      </c>
      <c r="J6738">
        <v>10.566406000000001</v>
      </c>
      <c r="K6738">
        <v>11.279755</v>
      </c>
      <c r="L6738">
        <v>11.116149999999999</v>
      </c>
      <c r="M6738">
        <v>11.508635999999999</v>
      </c>
      <c r="N6738">
        <v>14.361053</v>
      </c>
      <c r="O6738">
        <v>17.301300000000001</v>
      </c>
    </row>
    <row r="6739" spans="1:15" x14ac:dyDescent="0.35">
      <c r="A6739">
        <v>29.583615000000009</v>
      </c>
      <c r="B6739">
        <v>20.771328</v>
      </c>
      <c r="C6739" s="2">
        <v>15.027710000000001</v>
      </c>
      <c r="D6739">
        <v>12.225739000000001</v>
      </c>
      <c r="E6739">
        <v>13.147247</v>
      </c>
      <c r="F6739">
        <v>13.451935000000001</v>
      </c>
      <c r="G6739">
        <v>13.373810000000001</v>
      </c>
      <c r="H6739">
        <v>15.171265</v>
      </c>
      <c r="I6739">
        <v>17.457001000000002</v>
      </c>
      <c r="J6739">
        <v>10.566466999999999</v>
      </c>
      <c r="K6739">
        <v>11.279693999999999</v>
      </c>
      <c r="L6739">
        <v>11.116272</v>
      </c>
      <c r="M6739">
        <v>11.508850000000001</v>
      </c>
      <c r="N6739">
        <v>14.361236999999999</v>
      </c>
      <c r="O6739">
        <v>17.300812000000001</v>
      </c>
    </row>
    <row r="6740" spans="1:15" x14ac:dyDescent="0.35">
      <c r="A6740">
        <v>29.587265000000002</v>
      </c>
      <c r="B6740">
        <v>20.744212999999998</v>
      </c>
      <c r="C6740" s="2">
        <v>15.026489</v>
      </c>
      <c r="D6740">
        <v>12.225433000000001</v>
      </c>
      <c r="E6740">
        <v>13.146606</v>
      </c>
      <c r="F6740">
        <v>13.451385</v>
      </c>
      <c r="G6740">
        <v>13.373474</v>
      </c>
      <c r="H6740">
        <v>15.170227000000001</v>
      </c>
      <c r="I6740">
        <v>17.456726</v>
      </c>
      <c r="J6740">
        <v>10.566437000000001</v>
      </c>
      <c r="K6740">
        <v>11.279724</v>
      </c>
      <c r="L6740">
        <v>11.116272</v>
      </c>
      <c r="M6740">
        <v>11.508910999999999</v>
      </c>
      <c r="N6740">
        <v>14.361694</v>
      </c>
      <c r="O6740">
        <v>17.300964</v>
      </c>
    </row>
    <row r="6741" spans="1:15" x14ac:dyDescent="0.35">
      <c r="A6741">
        <v>29.590550000000007</v>
      </c>
      <c r="B6741">
        <v>20.689990999999999</v>
      </c>
      <c r="C6741" s="2">
        <v>15.024994</v>
      </c>
      <c r="D6741">
        <v>12.224976</v>
      </c>
      <c r="E6741">
        <v>13.145844</v>
      </c>
      <c r="F6741">
        <v>13.450714</v>
      </c>
      <c r="G6741">
        <v>13.372894000000001</v>
      </c>
      <c r="H6741">
        <v>15.168884</v>
      </c>
      <c r="I6741">
        <v>17.456085000000002</v>
      </c>
      <c r="J6741">
        <v>10.566406000000001</v>
      </c>
      <c r="K6741">
        <v>11.279602000000001</v>
      </c>
      <c r="L6741">
        <v>11.116425</v>
      </c>
      <c r="M6741">
        <v>11.509308000000001</v>
      </c>
      <c r="N6741">
        <v>14.361908</v>
      </c>
      <c r="O6741">
        <v>17.300781000000001</v>
      </c>
    </row>
    <row r="6742" spans="1:15" x14ac:dyDescent="0.35">
      <c r="A6742">
        <v>29.594200000000001</v>
      </c>
      <c r="B6742">
        <v>20.662883999999998</v>
      </c>
      <c r="C6742" s="2">
        <v>15.023682000000001</v>
      </c>
      <c r="D6742">
        <v>12.225159</v>
      </c>
      <c r="E6742">
        <v>13.145232999999999</v>
      </c>
      <c r="F6742">
        <v>13.450134</v>
      </c>
      <c r="G6742">
        <v>13.372437</v>
      </c>
      <c r="H6742">
        <v>15.16803</v>
      </c>
      <c r="I6742">
        <v>17.455383000000001</v>
      </c>
      <c r="J6742">
        <v>10.566406000000001</v>
      </c>
      <c r="K6742">
        <v>11.279724</v>
      </c>
      <c r="L6742">
        <v>11.116301999999999</v>
      </c>
      <c r="M6742">
        <v>11.509338</v>
      </c>
      <c r="N6742">
        <v>14.362090999999999</v>
      </c>
      <c r="O6742">
        <v>17.300781000000001</v>
      </c>
    </row>
    <row r="6743" spans="1:15" x14ac:dyDescent="0.35">
      <c r="A6743">
        <v>29.597485000000006</v>
      </c>
      <c r="B6743">
        <v>20.61092</v>
      </c>
      <c r="C6743" s="2">
        <v>15.022582999999999</v>
      </c>
      <c r="D6743">
        <v>12.224792000000001</v>
      </c>
      <c r="E6743">
        <v>13.144836</v>
      </c>
      <c r="F6743">
        <v>13.449341</v>
      </c>
      <c r="G6743">
        <v>13.372101000000001</v>
      </c>
      <c r="H6743">
        <v>15.166962</v>
      </c>
      <c r="I6743">
        <v>17.455138999999999</v>
      </c>
      <c r="J6743">
        <v>10.566406000000001</v>
      </c>
      <c r="K6743">
        <v>11.279572</v>
      </c>
      <c r="L6743">
        <v>11.116913</v>
      </c>
      <c r="M6743">
        <v>11.509644</v>
      </c>
      <c r="N6743">
        <v>14.362396</v>
      </c>
      <c r="O6743">
        <v>17.300781000000001</v>
      </c>
    </row>
    <row r="6744" spans="1:15" x14ac:dyDescent="0.35">
      <c r="A6744">
        <v>29.601134999999999</v>
      </c>
      <c r="B6744">
        <v>20.583805000000002</v>
      </c>
      <c r="C6744" s="2">
        <v>15.021240000000001</v>
      </c>
      <c r="D6744">
        <v>12.223328</v>
      </c>
      <c r="E6744">
        <v>13.144226</v>
      </c>
      <c r="F6744">
        <v>13.448883</v>
      </c>
      <c r="G6744">
        <v>13.371428999999999</v>
      </c>
      <c r="H6744">
        <v>15.165924</v>
      </c>
      <c r="I6744">
        <v>17.454529000000001</v>
      </c>
      <c r="J6744">
        <v>10.566772</v>
      </c>
      <c r="K6744">
        <v>11.27948</v>
      </c>
      <c r="L6744">
        <v>11.116638</v>
      </c>
      <c r="M6744">
        <v>11.509766000000001</v>
      </c>
      <c r="N6744">
        <v>14.362823000000001</v>
      </c>
      <c r="O6744">
        <v>17.300629000000001</v>
      </c>
    </row>
    <row r="6745" spans="1:15" x14ac:dyDescent="0.35">
      <c r="A6745">
        <v>29.604420000000005</v>
      </c>
      <c r="B6745">
        <v>20.529582999999999</v>
      </c>
      <c r="C6745" s="2">
        <v>15.019928</v>
      </c>
      <c r="D6745">
        <v>12.223694</v>
      </c>
      <c r="E6745">
        <v>13.143706999999999</v>
      </c>
      <c r="F6745">
        <v>13.448029</v>
      </c>
      <c r="G6745">
        <v>13.37088</v>
      </c>
      <c r="H6745">
        <v>15.164702999999999</v>
      </c>
      <c r="I6745">
        <v>17.453979</v>
      </c>
      <c r="J6745">
        <v>10.566466999999999</v>
      </c>
      <c r="K6745">
        <v>11.279693999999999</v>
      </c>
      <c r="L6745">
        <v>11.11673</v>
      </c>
      <c r="M6745">
        <v>11.510009999999999</v>
      </c>
      <c r="N6745">
        <v>14.362823000000001</v>
      </c>
      <c r="O6745">
        <v>17.300507</v>
      </c>
    </row>
    <row r="6746" spans="1:15" x14ac:dyDescent="0.35">
      <c r="A6746">
        <v>29.608069999999998</v>
      </c>
      <c r="B6746">
        <v>20.502476000000001</v>
      </c>
      <c r="C6746" s="2">
        <v>15.018616</v>
      </c>
      <c r="D6746">
        <v>12.223145000000001</v>
      </c>
      <c r="E6746">
        <v>13.143005</v>
      </c>
      <c r="F6746">
        <v>13.447205</v>
      </c>
      <c r="G6746">
        <v>13.370604999999999</v>
      </c>
      <c r="H6746">
        <v>15.163696</v>
      </c>
      <c r="I6746">
        <v>17.453673999999999</v>
      </c>
      <c r="J6746">
        <v>10.566528</v>
      </c>
      <c r="K6746">
        <v>11.27948</v>
      </c>
      <c r="L6746">
        <v>11.116790999999999</v>
      </c>
      <c r="M6746">
        <v>11.510223</v>
      </c>
      <c r="N6746">
        <v>14.363495</v>
      </c>
      <c r="O6746">
        <v>17.300232000000001</v>
      </c>
    </row>
    <row r="6747" spans="1:15" x14ac:dyDescent="0.35">
      <c r="A6747">
        <v>29.611355000000003</v>
      </c>
      <c r="B6747">
        <v>20.475368</v>
      </c>
      <c r="C6747" s="2">
        <v>15.017365</v>
      </c>
      <c r="D6747">
        <v>12.222564999999999</v>
      </c>
      <c r="E6747">
        <v>13.142455999999999</v>
      </c>
      <c r="F6747">
        <v>13.446777000000001</v>
      </c>
      <c r="G6747">
        <v>13.369994999999999</v>
      </c>
      <c r="H6747">
        <v>15.162566999999999</v>
      </c>
      <c r="I6747">
        <v>17.453368999999999</v>
      </c>
      <c r="J6747">
        <v>10.566559</v>
      </c>
      <c r="K6747">
        <v>11.27948</v>
      </c>
      <c r="L6747">
        <v>11.116882</v>
      </c>
      <c r="M6747">
        <v>11.510559000000001</v>
      </c>
      <c r="N6747">
        <v>14.363617</v>
      </c>
      <c r="O6747">
        <v>17.300659</v>
      </c>
    </row>
    <row r="6748" spans="1:15" x14ac:dyDescent="0.35">
      <c r="A6748">
        <v>29.615004999999996</v>
      </c>
      <c r="B6748">
        <v>20.39629</v>
      </c>
      <c r="C6748" s="2">
        <v>15.015961000000001</v>
      </c>
      <c r="D6748">
        <v>12.222321000000001</v>
      </c>
      <c r="E6748">
        <v>13.141968</v>
      </c>
      <c r="F6748">
        <v>13.446075</v>
      </c>
      <c r="G6748">
        <v>13.369598</v>
      </c>
      <c r="H6748">
        <v>15.161713000000001</v>
      </c>
      <c r="I6748">
        <v>17.452788999999999</v>
      </c>
      <c r="J6748">
        <v>10.566559</v>
      </c>
      <c r="K6748">
        <v>11.279724</v>
      </c>
      <c r="L6748">
        <v>11.117065</v>
      </c>
      <c r="M6748">
        <v>11.510864</v>
      </c>
      <c r="N6748">
        <v>14.363830999999999</v>
      </c>
      <c r="O6748">
        <v>17.300079</v>
      </c>
    </row>
    <row r="6749" spans="1:15" x14ac:dyDescent="0.35">
      <c r="A6749">
        <v>29.618290000000002</v>
      </c>
      <c r="B6749">
        <v>20.369183</v>
      </c>
      <c r="C6749" s="2">
        <v>15.014893000000001</v>
      </c>
      <c r="D6749">
        <v>12.222198000000001</v>
      </c>
      <c r="E6749">
        <v>13.141113000000001</v>
      </c>
      <c r="F6749">
        <v>13.445313000000001</v>
      </c>
      <c r="G6749">
        <v>13.368926999999999</v>
      </c>
      <c r="H6749">
        <v>15.160857999999999</v>
      </c>
      <c r="I6749">
        <v>17.452362000000001</v>
      </c>
      <c r="J6749">
        <v>10.566559</v>
      </c>
      <c r="K6749">
        <v>11.279572</v>
      </c>
      <c r="L6749">
        <v>11.116974000000001</v>
      </c>
      <c r="M6749">
        <v>11.511017000000001</v>
      </c>
      <c r="N6749">
        <v>14.364075</v>
      </c>
      <c r="O6749">
        <v>17.300018000000001</v>
      </c>
    </row>
    <row r="6750" spans="1:15" x14ac:dyDescent="0.35">
      <c r="A6750">
        <v>29.621939999999995</v>
      </c>
      <c r="B6750">
        <v>20.342068000000001</v>
      </c>
      <c r="C6750" s="2">
        <v>15.013367000000001</v>
      </c>
      <c r="D6750">
        <v>12.221161</v>
      </c>
      <c r="E6750">
        <v>13.140656</v>
      </c>
      <c r="F6750">
        <v>13.444641000000001</v>
      </c>
      <c r="G6750">
        <v>13.368561</v>
      </c>
      <c r="H6750">
        <v>15.159912</v>
      </c>
      <c r="I6750">
        <v>17.451965000000001</v>
      </c>
      <c r="J6750">
        <v>10.566649999999999</v>
      </c>
      <c r="K6750">
        <v>11.279633</v>
      </c>
      <c r="L6750">
        <v>11.117035</v>
      </c>
      <c r="M6750">
        <v>11.511353</v>
      </c>
      <c r="N6750">
        <v>14.364746</v>
      </c>
      <c r="O6750">
        <v>17.299590999999999</v>
      </c>
    </row>
    <row r="6751" spans="1:15" x14ac:dyDescent="0.35">
      <c r="A6751">
        <v>29.625225</v>
      </c>
      <c r="B6751">
        <v>20.287845999999998</v>
      </c>
      <c r="C6751" s="2">
        <v>15.012176999999999</v>
      </c>
      <c r="D6751">
        <v>12.220276</v>
      </c>
      <c r="E6751">
        <v>13.139923</v>
      </c>
      <c r="F6751">
        <v>13.44397</v>
      </c>
      <c r="G6751">
        <v>13.368010999999999</v>
      </c>
      <c r="H6751">
        <v>15.158936000000001</v>
      </c>
      <c r="I6751">
        <v>17.451355</v>
      </c>
      <c r="J6751">
        <v>10.566772</v>
      </c>
      <c r="K6751">
        <v>11.279633</v>
      </c>
      <c r="L6751">
        <v>11.117157000000001</v>
      </c>
      <c r="M6751">
        <v>11.511414</v>
      </c>
      <c r="N6751">
        <v>14.364898999999999</v>
      </c>
      <c r="O6751">
        <v>17.299621999999999</v>
      </c>
    </row>
    <row r="6752" spans="1:15" x14ac:dyDescent="0.35">
      <c r="A6752">
        <v>29.628875000000022</v>
      </c>
      <c r="B6752">
        <v>20.262996999999999</v>
      </c>
      <c r="C6752" s="2">
        <v>15.010742</v>
      </c>
      <c r="D6752">
        <v>12.220001</v>
      </c>
      <c r="E6752">
        <v>13.139191</v>
      </c>
      <c r="F6752">
        <v>13.443481</v>
      </c>
      <c r="G6752">
        <v>13.367493</v>
      </c>
      <c r="H6752">
        <v>15.157806000000001</v>
      </c>
      <c r="I6752">
        <v>17.450958</v>
      </c>
      <c r="J6752">
        <v>10.56662</v>
      </c>
      <c r="K6752">
        <v>11.279327</v>
      </c>
      <c r="L6752">
        <v>11.117096</v>
      </c>
      <c r="M6752">
        <v>11.511901999999999</v>
      </c>
      <c r="N6752">
        <v>14.365173</v>
      </c>
      <c r="O6752">
        <v>17.299590999999999</v>
      </c>
    </row>
    <row r="6753" spans="1:15" x14ac:dyDescent="0.35">
      <c r="A6753">
        <v>29.632159999999999</v>
      </c>
      <c r="B6753">
        <v>20.235882</v>
      </c>
      <c r="C6753" s="2">
        <v>15.009277000000001</v>
      </c>
      <c r="D6753">
        <v>12.219879000000001</v>
      </c>
      <c r="E6753">
        <v>13.138733</v>
      </c>
      <c r="F6753">
        <v>13.442719</v>
      </c>
      <c r="G6753">
        <v>13.367188000000001</v>
      </c>
      <c r="H6753">
        <v>15.156891</v>
      </c>
      <c r="I6753">
        <v>17.450469999999999</v>
      </c>
      <c r="J6753">
        <v>10.566681000000001</v>
      </c>
      <c r="K6753">
        <v>11.27951</v>
      </c>
      <c r="L6753">
        <v>11.11731</v>
      </c>
      <c r="M6753">
        <v>11.511841</v>
      </c>
      <c r="N6753">
        <v>14.365601</v>
      </c>
      <c r="O6753">
        <v>17.299744</v>
      </c>
    </row>
    <row r="6754" spans="1:15" x14ac:dyDescent="0.35">
      <c r="A6754">
        <v>29.635810000000021</v>
      </c>
      <c r="B6754">
        <v>20.181660000000001</v>
      </c>
      <c r="C6754" s="2">
        <v>15.008087</v>
      </c>
      <c r="D6754">
        <v>12.218994</v>
      </c>
      <c r="E6754">
        <v>13.138123</v>
      </c>
      <c r="F6754">
        <v>13.442078</v>
      </c>
      <c r="G6754">
        <v>13.366576999999999</v>
      </c>
      <c r="H6754">
        <v>15.155975</v>
      </c>
      <c r="I6754">
        <v>17.449950999999999</v>
      </c>
      <c r="J6754">
        <v>10.566895000000001</v>
      </c>
      <c r="K6754">
        <v>11.279327</v>
      </c>
      <c r="L6754">
        <v>11.117462</v>
      </c>
      <c r="M6754">
        <v>11.512328999999999</v>
      </c>
      <c r="N6754">
        <v>14.365631</v>
      </c>
      <c r="O6754">
        <v>17.299102999999999</v>
      </c>
    </row>
    <row r="6755" spans="1:15" x14ac:dyDescent="0.35">
      <c r="A6755">
        <v>29.639094999999998</v>
      </c>
      <c r="B6755">
        <v>20.154551999999999</v>
      </c>
      <c r="C6755" s="2">
        <v>15.006866</v>
      </c>
      <c r="D6755">
        <v>12.218536</v>
      </c>
      <c r="E6755">
        <v>13.137604</v>
      </c>
      <c r="F6755">
        <v>13.441466999999999</v>
      </c>
      <c r="G6755">
        <v>13.366149999999999</v>
      </c>
      <c r="H6755">
        <v>15.15509</v>
      </c>
      <c r="I6755">
        <v>17.449615000000001</v>
      </c>
      <c r="J6755">
        <v>10.566864000000001</v>
      </c>
      <c r="K6755">
        <v>11.279358</v>
      </c>
      <c r="L6755">
        <v>11.11734</v>
      </c>
      <c r="M6755">
        <v>11.512604</v>
      </c>
      <c r="N6755">
        <v>14.365936</v>
      </c>
      <c r="O6755">
        <v>17.298798000000001</v>
      </c>
    </row>
    <row r="6756" spans="1:15" x14ac:dyDescent="0.35">
      <c r="A6756">
        <v>29.642745000000019</v>
      </c>
      <c r="B6756">
        <v>20.129695999999999</v>
      </c>
      <c r="C6756" s="2">
        <v>15.005463000000001</v>
      </c>
      <c r="D6756">
        <v>12.217926</v>
      </c>
      <c r="E6756">
        <v>13.137238</v>
      </c>
      <c r="F6756">
        <v>13.440613000000001</v>
      </c>
      <c r="G6756">
        <v>13.365753</v>
      </c>
      <c r="H6756">
        <v>15.154114</v>
      </c>
      <c r="I6756">
        <v>17.449248999999998</v>
      </c>
      <c r="J6756">
        <v>10.566803</v>
      </c>
      <c r="K6756">
        <v>11.279388000000001</v>
      </c>
      <c r="L6756">
        <v>11.117400999999999</v>
      </c>
      <c r="M6756">
        <v>11.512817</v>
      </c>
      <c r="N6756">
        <v>14.366211</v>
      </c>
      <c r="O6756">
        <v>17.298888999999999</v>
      </c>
    </row>
    <row r="6757" spans="1:15" x14ac:dyDescent="0.35">
      <c r="A6757">
        <v>29.646029999999996</v>
      </c>
      <c r="B6757">
        <v>20.102588999999998</v>
      </c>
      <c r="C6757" s="2">
        <v>15.004149999999999</v>
      </c>
      <c r="D6757">
        <v>12.216735999999999</v>
      </c>
      <c r="E6757">
        <v>13.136443999999999</v>
      </c>
      <c r="F6757">
        <v>13.439940999999999</v>
      </c>
      <c r="G6757">
        <v>13.365295</v>
      </c>
      <c r="H6757">
        <v>15.15329</v>
      </c>
      <c r="I6757">
        <v>17.448792000000001</v>
      </c>
      <c r="J6757">
        <v>10.566711</v>
      </c>
      <c r="K6757">
        <v>11.279266</v>
      </c>
      <c r="L6757">
        <v>11.117462</v>
      </c>
      <c r="M6757">
        <v>11.513062</v>
      </c>
      <c r="N6757">
        <v>14.366211</v>
      </c>
      <c r="O6757">
        <v>17.298767000000002</v>
      </c>
    </row>
    <row r="6758" spans="1:15" x14ac:dyDescent="0.35">
      <c r="A6758">
        <v>29.649680000000018</v>
      </c>
      <c r="B6758">
        <v>20.075474</v>
      </c>
      <c r="C6758" s="2">
        <v>15.003052</v>
      </c>
      <c r="D6758">
        <v>12.217316</v>
      </c>
      <c r="E6758">
        <v>13.135986000000001</v>
      </c>
      <c r="F6758">
        <v>13.439301</v>
      </c>
      <c r="G6758">
        <v>13.364685</v>
      </c>
      <c r="H6758">
        <v>15.152039</v>
      </c>
      <c r="I6758">
        <v>17.448792000000001</v>
      </c>
      <c r="J6758">
        <v>10.566895000000001</v>
      </c>
      <c r="K6758">
        <v>11.279358</v>
      </c>
      <c r="L6758">
        <v>11.117584000000001</v>
      </c>
      <c r="M6758">
        <v>11.513519000000001</v>
      </c>
      <c r="N6758">
        <v>14.366913</v>
      </c>
      <c r="O6758">
        <v>17.298552999999998</v>
      </c>
    </row>
    <row r="6759" spans="1:15" x14ac:dyDescent="0.35">
      <c r="A6759">
        <v>29.652964999999995</v>
      </c>
      <c r="B6759">
        <v>20.023517999999999</v>
      </c>
      <c r="C6759" s="2">
        <v>15.001617</v>
      </c>
      <c r="D6759">
        <v>12.216309000000001</v>
      </c>
      <c r="E6759">
        <v>13.135192999999999</v>
      </c>
      <c r="F6759">
        <v>13.43866</v>
      </c>
      <c r="G6759">
        <v>13.364227</v>
      </c>
      <c r="H6759">
        <v>15.151306</v>
      </c>
      <c r="I6759">
        <v>17.448273</v>
      </c>
      <c r="J6759">
        <v>10.566772</v>
      </c>
      <c r="K6759">
        <v>11.279388000000001</v>
      </c>
      <c r="L6759">
        <v>11.117462</v>
      </c>
      <c r="M6759">
        <v>11.513610999999999</v>
      </c>
      <c r="N6759">
        <v>14.36731</v>
      </c>
      <c r="O6759">
        <v>17.298186999999999</v>
      </c>
    </row>
    <row r="6760" spans="1:15" x14ac:dyDescent="0.35">
      <c r="A6760">
        <v>29.656615000000016</v>
      </c>
      <c r="B6760">
        <v>19.996403000000001</v>
      </c>
      <c r="C6760" s="2">
        <v>15.000244</v>
      </c>
      <c r="D6760">
        <v>12.216217</v>
      </c>
      <c r="E6760">
        <v>13.134582999999999</v>
      </c>
      <c r="F6760">
        <v>13.438141</v>
      </c>
      <c r="G6760">
        <v>13.363861</v>
      </c>
      <c r="H6760">
        <v>15.150696</v>
      </c>
      <c r="I6760">
        <v>17.447600999999999</v>
      </c>
      <c r="J6760">
        <v>10.566711</v>
      </c>
      <c r="K6760">
        <v>11.279327</v>
      </c>
      <c r="L6760">
        <v>11.117706</v>
      </c>
      <c r="M6760">
        <v>11.513824</v>
      </c>
      <c r="N6760">
        <v>14.367462</v>
      </c>
      <c r="O6760">
        <v>17.297820999999999</v>
      </c>
    </row>
    <row r="6761" spans="1:15" x14ac:dyDescent="0.35">
      <c r="A6761">
        <v>29.659899999999993</v>
      </c>
      <c r="B6761">
        <v>19.969296</v>
      </c>
      <c r="C6761" s="2">
        <v>14.999084</v>
      </c>
      <c r="D6761">
        <v>12.215729</v>
      </c>
      <c r="E6761">
        <v>13.134033000000001</v>
      </c>
      <c r="F6761">
        <v>13.437378000000001</v>
      </c>
      <c r="G6761">
        <v>13.363312000000001</v>
      </c>
      <c r="H6761">
        <v>15.149872</v>
      </c>
      <c r="I6761">
        <v>17.447296000000001</v>
      </c>
      <c r="J6761">
        <v>10.566895000000001</v>
      </c>
      <c r="K6761">
        <v>11.279327</v>
      </c>
      <c r="L6761">
        <v>11.117675999999999</v>
      </c>
      <c r="M6761">
        <v>11.514191</v>
      </c>
      <c r="N6761">
        <v>14.367615000000001</v>
      </c>
      <c r="O6761">
        <v>17.297699000000001</v>
      </c>
    </row>
    <row r="6762" spans="1:15" x14ac:dyDescent="0.35">
      <c r="A6762">
        <v>29.663550000000015</v>
      </c>
      <c r="B6762">
        <v>19.942181000000001</v>
      </c>
      <c r="C6762" s="2">
        <v>14.997954999999999</v>
      </c>
      <c r="D6762">
        <v>12.215088</v>
      </c>
      <c r="E6762">
        <v>13.133575</v>
      </c>
      <c r="F6762">
        <v>13.436859</v>
      </c>
      <c r="G6762">
        <v>13.362823000000001</v>
      </c>
      <c r="H6762">
        <v>15.148925999999999</v>
      </c>
      <c r="I6762">
        <v>17.446869</v>
      </c>
      <c r="J6762">
        <v>10.566924999999999</v>
      </c>
      <c r="K6762">
        <v>11.279327</v>
      </c>
      <c r="L6762">
        <v>11.117827999999999</v>
      </c>
      <c r="M6762">
        <v>11.514618</v>
      </c>
      <c r="N6762">
        <v>14.368164</v>
      </c>
      <c r="O6762">
        <v>17.297546000000001</v>
      </c>
    </row>
    <row r="6763" spans="1:15" x14ac:dyDescent="0.35">
      <c r="A6763">
        <v>29.66683500000002</v>
      </c>
      <c r="B6763">
        <v>19.917331999999998</v>
      </c>
      <c r="C6763" s="2">
        <v>14.996521</v>
      </c>
      <c r="D6763">
        <v>12.214783000000001</v>
      </c>
      <c r="E6763">
        <v>13.132935</v>
      </c>
      <c r="F6763">
        <v>13.436188</v>
      </c>
      <c r="G6763">
        <v>13.362273999999999</v>
      </c>
      <c r="H6763">
        <v>15.148224000000001</v>
      </c>
      <c r="I6763">
        <v>17.446563999999999</v>
      </c>
      <c r="J6763">
        <v>10.567107999999999</v>
      </c>
      <c r="K6763">
        <v>11.279388000000001</v>
      </c>
      <c r="L6763">
        <v>11.11792</v>
      </c>
      <c r="M6763">
        <v>11.514647999999999</v>
      </c>
      <c r="N6763">
        <v>14.368285999999999</v>
      </c>
      <c r="O6763">
        <v>17.297180000000001</v>
      </c>
    </row>
    <row r="6764" spans="1:15" x14ac:dyDescent="0.35">
      <c r="A6764">
        <v>29.670485000000014</v>
      </c>
      <c r="B6764">
        <v>19.890217</v>
      </c>
      <c r="C6764" s="2">
        <v>14.995208999999999</v>
      </c>
      <c r="D6764">
        <v>12.213074000000001</v>
      </c>
      <c r="E6764">
        <v>13.132355</v>
      </c>
      <c r="F6764">
        <v>13.435394000000001</v>
      </c>
      <c r="G6764">
        <v>13.361815999999999</v>
      </c>
      <c r="H6764">
        <v>15.147308000000001</v>
      </c>
      <c r="I6764">
        <v>17.446106</v>
      </c>
      <c r="J6764">
        <v>10.567017</v>
      </c>
      <c r="K6764">
        <v>11.279204999999999</v>
      </c>
      <c r="L6764">
        <v>11.118010999999999</v>
      </c>
      <c r="M6764">
        <v>11.514923</v>
      </c>
      <c r="N6764">
        <v>14.368439</v>
      </c>
      <c r="O6764">
        <v>17.297089</v>
      </c>
    </row>
    <row r="6765" spans="1:15" x14ac:dyDescent="0.35">
      <c r="A6765">
        <v>29.673770000000019</v>
      </c>
      <c r="B6765">
        <v>19.863109999999999</v>
      </c>
      <c r="C6765" s="2">
        <v>14.993805</v>
      </c>
      <c r="D6765">
        <v>12.213806</v>
      </c>
      <c r="E6765">
        <v>13.131897</v>
      </c>
      <c r="F6765">
        <v>13.434661999999999</v>
      </c>
      <c r="G6765">
        <v>13.361511</v>
      </c>
      <c r="H6765">
        <v>15.146545</v>
      </c>
      <c r="I6765">
        <v>17.445495999999999</v>
      </c>
      <c r="J6765">
        <v>10.566955999999999</v>
      </c>
      <c r="K6765">
        <v>11.279204999999999</v>
      </c>
      <c r="L6765">
        <v>11.11792</v>
      </c>
      <c r="M6765">
        <v>11.515228</v>
      </c>
      <c r="N6765">
        <v>14.368926999999999</v>
      </c>
      <c r="O6765">
        <v>17.296631000000001</v>
      </c>
    </row>
    <row r="6766" spans="1:15" x14ac:dyDescent="0.35">
      <c r="A6766">
        <v>29.677420000000012</v>
      </c>
      <c r="B6766">
        <v>19.838253000000002</v>
      </c>
      <c r="C6766" s="2">
        <v>14.992493</v>
      </c>
      <c r="D6766">
        <v>12.213317999999999</v>
      </c>
      <c r="E6766">
        <v>13.13092</v>
      </c>
      <c r="F6766">
        <v>13.434113</v>
      </c>
      <c r="G6766">
        <v>13.361053</v>
      </c>
      <c r="H6766">
        <v>15.145569</v>
      </c>
      <c r="I6766">
        <v>17.445098999999999</v>
      </c>
      <c r="J6766">
        <v>10.566955999999999</v>
      </c>
      <c r="K6766">
        <v>11.279083</v>
      </c>
      <c r="L6766">
        <v>11.117798000000001</v>
      </c>
      <c r="M6766">
        <v>11.515411</v>
      </c>
      <c r="N6766">
        <v>14.369232</v>
      </c>
      <c r="O6766">
        <v>17.296783000000001</v>
      </c>
    </row>
    <row r="6767" spans="1:15" x14ac:dyDescent="0.35">
      <c r="A6767">
        <v>29.680705000000017</v>
      </c>
      <c r="B6767">
        <v>19.811146000000001</v>
      </c>
      <c r="C6767" s="2">
        <v>14.991058000000001</v>
      </c>
      <c r="D6767">
        <v>12.212616000000001</v>
      </c>
      <c r="E6767">
        <v>13.130432000000001</v>
      </c>
      <c r="F6767">
        <v>13.433533000000001</v>
      </c>
      <c r="G6767">
        <v>13.360291</v>
      </c>
      <c r="H6767">
        <v>15.144836</v>
      </c>
      <c r="I6767">
        <v>17.44455</v>
      </c>
      <c r="J6767">
        <v>10.566955999999999</v>
      </c>
      <c r="K6767">
        <v>11.279144000000001</v>
      </c>
      <c r="L6767">
        <v>11.118073000000001</v>
      </c>
      <c r="M6767">
        <v>11.515808</v>
      </c>
      <c r="N6767">
        <v>14.369354</v>
      </c>
      <c r="O6767">
        <v>17.296631000000001</v>
      </c>
    </row>
    <row r="6768" spans="1:15" x14ac:dyDescent="0.35">
      <c r="A6768">
        <v>29.684355000000011</v>
      </c>
      <c r="B6768">
        <v>19.756924000000001</v>
      </c>
      <c r="C6768" s="2">
        <v>14.98996</v>
      </c>
      <c r="D6768">
        <v>12.211517000000001</v>
      </c>
      <c r="E6768">
        <v>13.129638999999999</v>
      </c>
      <c r="F6768">
        <v>13.432922</v>
      </c>
      <c r="G6768">
        <v>13.359923999999999</v>
      </c>
      <c r="H6768">
        <v>15.143921000000001</v>
      </c>
      <c r="I6768">
        <v>17.443999999999999</v>
      </c>
      <c r="J6768">
        <v>10.566955999999999</v>
      </c>
      <c r="K6768">
        <v>11.279083</v>
      </c>
      <c r="L6768">
        <v>11.118285999999999</v>
      </c>
      <c r="M6768">
        <v>11.516144000000001</v>
      </c>
      <c r="N6768">
        <v>14.369842999999999</v>
      </c>
      <c r="O6768">
        <v>17.296600000000002</v>
      </c>
    </row>
    <row r="6769" spans="1:15" x14ac:dyDescent="0.35">
      <c r="A6769">
        <v>29.687640000000016</v>
      </c>
      <c r="B6769">
        <v>19.732074999999998</v>
      </c>
      <c r="C6769" s="2">
        <v>14.988708000000001</v>
      </c>
      <c r="D6769">
        <v>12.211517000000001</v>
      </c>
      <c r="E6769">
        <v>13.129149999999999</v>
      </c>
      <c r="F6769">
        <v>13.432251000000001</v>
      </c>
      <c r="G6769">
        <v>13.359375</v>
      </c>
      <c r="H6769">
        <v>15.143096999999999</v>
      </c>
      <c r="I6769">
        <v>17.443633999999999</v>
      </c>
      <c r="J6769">
        <v>10.567047000000001</v>
      </c>
      <c r="K6769">
        <v>11.279144000000001</v>
      </c>
      <c r="L6769">
        <v>11.118285999999999</v>
      </c>
      <c r="M6769">
        <v>11.516204999999999</v>
      </c>
      <c r="N6769">
        <v>14.369904</v>
      </c>
      <c r="O6769">
        <v>17.296478</v>
      </c>
    </row>
    <row r="6770" spans="1:15" x14ac:dyDescent="0.35">
      <c r="A6770">
        <v>29.691290000000009</v>
      </c>
      <c r="B6770">
        <v>19.70496</v>
      </c>
      <c r="C6770" s="2">
        <v>14.987456999999999</v>
      </c>
      <c r="D6770">
        <v>12.210205</v>
      </c>
      <c r="E6770">
        <v>13.128937000000001</v>
      </c>
      <c r="F6770">
        <v>13.431641000000001</v>
      </c>
      <c r="G6770">
        <v>13.359131</v>
      </c>
      <c r="H6770">
        <v>15.142395</v>
      </c>
      <c r="I6770">
        <v>17.443085</v>
      </c>
      <c r="J6770">
        <v>10.567047000000001</v>
      </c>
      <c r="K6770">
        <v>11.279083</v>
      </c>
      <c r="L6770">
        <v>11.118408000000001</v>
      </c>
      <c r="M6770">
        <v>11.516541</v>
      </c>
      <c r="N6770">
        <v>14.370148</v>
      </c>
      <c r="O6770">
        <v>17.296233999999998</v>
      </c>
    </row>
    <row r="6771" spans="1:15" x14ac:dyDescent="0.35">
      <c r="A6771">
        <v>29.694940000000031</v>
      </c>
      <c r="B6771">
        <v>19.70496</v>
      </c>
      <c r="C6771" s="2">
        <v>14.986267</v>
      </c>
      <c r="D6771">
        <v>12.210692999999999</v>
      </c>
      <c r="E6771">
        <v>13.128235</v>
      </c>
      <c r="F6771">
        <v>13.430999999999999</v>
      </c>
      <c r="G6771">
        <v>13.358703999999999</v>
      </c>
      <c r="H6771">
        <v>15.141571000000001</v>
      </c>
      <c r="I6771">
        <v>17.442534999999999</v>
      </c>
      <c r="J6771">
        <v>10.567017</v>
      </c>
      <c r="K6771">
        <v>11.278961000000001</v>
      </c>
      <c r="L6771">
        <v>11.118347</v>
      </c>
      <c r="M6771">
        <v>11.516785</v>
      </c>
      <c r="N6771">
        <v>14.370635999999999</v>
      </c>
      <c r="O6771">
        <v>17.296233999999998</v>
      </c>
    </row>
    <row r="6772" spans="1:15" x14ac:dyDescent="0.35">
      <c r="A6772">
        <v>29.698224999999979</v>
      </c>
      <c r="B6772">
        <v>19.677852999999999</v>
      </c>
      <c r="C6772" s="2">
        <v>14.984863000000001</v>
      </c>
      <c r="D6772">
        <v>12.209412</v>
      </c>
      <c r="E6772">
        <v>13.127502</v>
      </c>
      <c r="F6772">
        <v>13.430054</v>
      </c>
      <c r="G6772">
        <v>13.358002000000001</v>
      </c>
      <c r="H6772">
        <v>15.140869</v>
      </c>
      <c r="I6772">
        <v>17.442291000000001</v>
      </c>
      <c r="J6772">
        <v>10.567017</v>
      </c>
      <c r="K6772">
        <v>11.279021999999999</v>
      </c>
      <c r="L6772">
        <v>11.118439</v>
      </c>
      <c r="M6772">
        <v>11.517029000000001</v>
      </c>
      <c r="N6772">
        <v>14.370758</v>
      </c>
      <c r="O6772">
        <v>17.295715000000001</v>
      </c>
    </row>
    <row r="6773" spans="1:15" x14ac:dyDescent="0.35">
      <c r="A6773">
        <v>29.701510000000013</v>
      </c>
      <c r="B6773">
        <v>19.652996000000002</v>
      </c>
      <c r="C6773" s="2">
        <v>14.983521</v>
      </c>
      <c r="D6773">
        <v>12.210876000000001</v>
      </c>
      <c r="E6773">
        <v>13.127105999999999</v>
      </c>
      <c r="F6773">
        <v>13.429565</v>
      </c>
      <c r="G6773">
        <v>13.357544000000001</v>
      </c>
      <c r="H6773">
        <v>15.140076000000001</v>
      </c>
      <c r="I6773">
        <v>17.441803</v>
      </c>
      <c r="J6773">
        <v>10.567107999999999</v>
      </c>
      <c r="K6773">
        <v>11.279204999999999</v>
      </c>
      <c r="L6773">
        <v>11.118408000000001</v>
      </c>
      <c r="M6773">
        <v>11.517242</v>
      </c>
      <c r="N6773">
        <v>14.370941</v>
      </c>
      <c r="O6773">
        <v>17.295258</v>
      </c>
    </row>
    <row r="6774" spans="1:15" x14ac:dyDescent="0.35">
      <c r="A6774">
        <v>29.705159999999978</v>
      </c>
      <c r="B6774">
        <v>19.625889000000001</v>
      </c>
      <c r="C6774" s="2">
        <v>14.9823</v>
      </c>
      <c r="D6774">
        <v>12.209472999999999</v>
      </c>
      <c r="E6774">
        <v>13.126343</v>
      </c>
      <c r="F6774">
        <v>13.428832999999999</v>
      </c>
      <c r="G6774">
        <v>13.357329999999999</v>
      </c>
      <c r="H6774">
        <v>15.139191</v>
      </c>
      <c r="I6774">
        <v>17.441376000000002</v>
      </c>
      <c r="J6774">
        <v>10.567169</v>
      </c>
      <c r="K6774">
        <v>11.27887</v>
      </c>
      <c r="L6774">
        <v>11.118499999999999</v>
      </c>
      <c r="M6774">
        <v>11.517578</v>
      </c>
      <c r="N6774">
        <v>14.371521</v>
      </c>
      <c r="O6774">
        <v>17.295044000000001</v>
      </c>
    </row>
    <row r="6775" spans="1:15" x14ac:dyDescent="0.35">
      <c r="A6775">
        <v>29.708445000000012</v>
      </c>
      <c r="B6775">
        <v>19.601032</v>
      </c>
      <c r="C6775" s="2">
        <v>14.981049000000001</v>
      </c>
      <c r="D6775">
        <v>12.208648999999999</v>
      </c>
      <c r="E6775">
        <v>13.125824</v>
      </c>
      <c r="F6775">
        <v>13.428162</v>
      </c>
      <c r="G6775">
        <v>13.356781</v>
      </c>
      <c r="H6775">
        <v>15.138367000000001</v>
      </c>
      <c r="I6775">
        <v>17.440826000000001</v>
      </c>
      <c r="J6775">
        <v>10.567107999999999</v>
      </c>
      <c r="K6775">
        <v>11.279083</v>
      </c>
      <c r="L6775">
        <v>11.11853</v>
      </c>
      <c r="M6775">
        <v>11.517882999999999</v>
      </c>
      <c r="N6775">
        <v>14.371703999999999</v>
      </c>
      <c r="O6775">
        <v>17.295380000000002</v>
      </c>
    </row>
    <row r="6776" spans="1:15" x14ac:dyDescent="0.35">
      <c r="A6776">
        <v>29.712094999999977</v>
      </c>
      <c r="B6776">
        <v>19.601032</v>
      </c>
      <c r="C6776" s="2">
        <v>14.979858</v>
      </c>
      <c r="D6776">
        <v>12.208466</v>
      </c>
      <c r="E6776">
        <v>13.125092</v>
      </c>
      <c r="F6776">
        <v>13.427581999999999</v>
      </c>
      <c r="G6776">
        <v>13.356323</v>
      </c>
      <c r="H6776">
        <v>15.137511999999999</v>
      </c>
      <c r="I6776">
        <v>17.440186000000001</v>
      </c>
      <c r="J6776">
        <v>10.56723</v>
      </c>
      <c r="K6776">
        <v>11.279144000000001</v>
      </c>
      <c r="L6776">
        <v>11.118591</v>
      </c>
      <c r="M6776">
        <v>11.518158</v>
      </c>
      <c r="N6776">
        <v>14.371796</v>
      </c>
      <c r="O6776">
        <v>17.295074</v>
      </c>
    </row>
    <row r="6777" spans="1:15" x14ac:dyDescent="0.35">
      <c r="A6777">
        <v>29.71538000000001</v>
      </c>
      <c r="B6777">
        <v>19.573924999999999</v>
      </c>
      <c r="C6777" s="2">
        <v>14.978546</v>
      </c>
      <c r="D6777">
        <v>12.208099000000001</v>
      </c>
      <c r="E6777">
        <v>13.124451000000001</v>
      </c>
      <c r="F6777">
        <v>13.427002</v>
      </c>
      <c r="G6777">
        <v>13.355835000000001</v>
      </c>
      <c r="H6777">
        <v>15.13678</v>
      </c>
      <c r="I6777">
        <v>17.439636</v>
      </c>
      <c r="J6777">
        <v>10.566955999999999</v>
      </c>
      <c r="K6777">
        <v>11.279083</v>
      </c>
      <c r="L6777">
        <v>11.118835000000001</v>
      </c>
      <c r="M6777">
        <v>11.518402</v>
      </c>
      <c r="N6777">
        <v>14.372344999999999</v>
      </c>
      <c r="O6777">
        <v>17.294951999999999</v>
      </c>
    </row>
    <row r="6778" spans="1:15" x14ac:dyDescent="0.35">
      <c r="A6778">
        <v>29.719030000000032</v>
      </c>
      <c r="B6778">
        <v>19.573924999999999</v>
      </c>
      <c r="C6778" s="2">
        <v>14.977295</v>
      </c>
      <c r="D6778">
        <v>12.207794</v>
      </c>
      <c r="E6778">
        <v>13.12384</v>
      </c>
      <c r="F6778">
        <v>13.426270000000001</v>
      </c>
      <c r="G6778">
        <v>13.355499</v>
      </c>
      <c r="H6778">
        <v>15.135986000000001</v>
      </c>
      <c r="I6778">
        <v>17.439147999999999</v>
      </c>
      <c r="J6778">
        <v>10.567169</v>
      </c>
      <c r="K6778">
        <v>11.278931</v>
      </c>
      <c r="L6778">
        <v>11.118774</v>
      </c>
      <c r="M6778">
        <v>11.518706999999999</v>
      </c>
      <c r="N6778">
        <v>14.372406</v>
      </c>
      <c r="O6778">
        <v>17.294830000000001</v>
      </c>
    </row>
    <row r="6779" spans="1:15" x14ac:dyDescent="0.35">
      <c r="A6779">
        <v>29.722315000000009</v>
      </c>
      <c r="B6779">
        <v>19.546810000000001</v>
      </c>
      <c r="C6779" s="2">
        <v>14.975922000000001</v>
      </c>
      <c r="D6779">
        <v>12.206818</v>
      </c>
      <c r="E6779">
        <v>13.123505</v>
      </c>
      <c r="F6779">
        <v>13.425537</v>
      </c>
      <c r="G6779">
        <v>13.354827999999999</v>
      </c>
      <c r="H6779">
        <v>15.135315</v>
      </c>
      <c r="I6779">
        <v>17.438721000000001</v>
      </c>
      <c r="J6779">
        <v>10.567291000000001</v>
      </c>
      <c r="K6779">
        <v>11.2789</v>
      </c>
      <c r="L6779">
        <v>11.118866000000001</v>
      </c>
      <c r="M6779">
        <v>11.519196000000001</v>
      </c>
      <c r="N6779">
        <v>14.373016</v>
      </c>
      <c r="O6779">
        <v>17.294922</v>
      </c>
    </row>
    <row r="6780" spans="1:15" x14ac:dyDescent="0.35">
      <c r="A6780">
        <v>29.725965000000031</v>
      </c>
      <c r="B6780">
        <v>19.546810000000001</v>
      </c>
      <c r="C6780" s="2">
        <v>14.974579</v>
      </c>
      <c r="D6780">
        <v>12.206664999999999</v>
      </c>
      <c r="E6780">
        <v>13.122711000000001</v>
      </c>
      <c r="F6780">
        <v>13.424896</v>
      </c>
      <c r="G6780">
        <v>13.354552999999999</v>
      </c>
      <c r="H6780">
        <v>15.134308000000001</v>
      </c>
      <c r="I6780">
        <v>17.438202</v>
      </c>
      <c r="J6780">
        <v>10.567261</v>
      </c>
      <c r="K6780">
        <v>11.278809000000001</v>
      </c>
      <c r="L6780">
        <v>11.118866000000001</v>
      </c>
      <c r="M6780">
        <v>11.519562000000001</v>
      </c>
      <c r="N6780">
        <v>14.373077</v>
      </c>
      <c r="O6780">
        <v>17.294312000000001</v>
      </c>
    </row>
    <row r="6781" spans="1:15" x14ac:dyDescent="0.35">
      <c r="A6781">
        <v>29.729614999999995</v>
      </c>
      <c r="B6781">
        <v>19.546810000000001</v>
      </c>
      <c r="C6781" s="2">
        <v>14.973205999999999</v>
      </c>
      <c r="D6781">
        <v>12.206085</v>
      </c>
      <c r="E6781">
        <v>13.122192</v>
      </c>
      <c r="F6781">
        <v>13.424225</v>
      </c>
      <c r="G6781">
        <v>13.353973</v>
      </c>
      <c r="H6781">
        <v>15.133606</v>
      </c>
      <c r="I6781">
        <v>17.437377999999999</v>
      </c>
      <c r="J6781">
        <v>10.567261</v>
      </c>
      <c r="K6781">
        <v>11.278717</v>
      </c>
      <c r="L6781">
        <v>11.118926999999999</v>
      </c>
      <c r="M6781">
        <v>11.519684</v>
      </c>
      <c r="N6781">
        <v>14.373474</v>
      </c>
      <c r="O6781">
        <v>17.293883999999998</v>
      </c>
    </row>
    <row r="6782" spans="1:15" x14ac:dyDescent="0.35">
      <c r="A6782">
        <v>29.732900000000029</v>
      </c>
      <c r="B6782">
        <v>19.546810000000001</v>
      </c>
      <c r="C6782" s="2">
        <v>14.972137</v>
      </c>
      <c r="D6782">
        <v>12.205963000000001</v>
      </c>
      <c r="E6782">
        <v>13.121796</v>
      </c>
      <c r="F6782">
        <v>13.423492</v>
      </c>
      <c r="G6782">
        <v>13.353424</v>
      </c>
      <c r="H6782">
        <v>15.132751000000001</v>
      </c>
      <c r="I6782">
        <v>17.436646</v>
      </c>
      <c r="J6782">
        <v>10.567291000000001</v>
      </c>
      <c r="K6782">
        <v>11.278931</v>
      </c>
      <c r="L6782">
        <v>11.118835000000001</v>
      </c>
      <c r="M6782">
        <v>11.519867</v>
      </c>
      <c r="N6782">
        <v>14.373566</v>
      </c>
      <c r="O6782">
        <v>17.294006</v>
      </c>
    </row>
    <row r="6783" spans="1:15" x14ac:dyDescent="0.35">
      <c r="A6783">
        <v>29.736549999999994</v>
      </c>
      <c r="B6783">
        <v>19.521961000000001</v>
      </c>
      <c r="C6783" s="2">
        <v>14.970673</v>
      </c>
      <c r="D6783">
        <v>12.205170000000001</v>
      </c>
      <c r="E6783">
        <v>13.121033000000001</v>
      </c>
      <c r="F6783">
        <v>13.423064999999999</v>
      </c>
      <c r="G6783">
        <v>13.353058000000001</v>
      </c>
      <c r="H6783">
        <v>15.132232999999999</v>
      </c>
      <c r="I6783">
        <v>17.436309999999999</v>
      </c>
      <c r="J6783">
        <v>10.567383</v>
      </c>
      <c r="K6783">
        <v>11.27887</v>
      </c>
      <c r="L6783">
        <v>11.118926999999999</v>
      </c>
      <c r="M6783">
        <v>11.520263999999999</v>
      </c>
      <c r="N6783">
        <v>14.373932</v>
      </c>
      <c r="O6783">
        <v>17.294006</v>
      </c>
    </row>
    <row r="6784" spans="1:15" x14ac:dyDescent="0.35">
      <c r="A6784">
        <v>29.739834999999999</v>
      </c>
      <c r="B6784">
        <v>19.521961000000001</v>
      </c>
      <c r="C6784" s="2">
        <v>14.969574</v>
      </c>
      <c r="D6784">
        <v>12.205048</v>
      </c>
      <c r="E6784">
        <v>13.120483</v>
      </c>
      <c r="F6784">
        <v>13.422423999999999</v>
      </c>
      <c r="G6784">
        <v>13.352691999999999</v>
      </c>
      <c r="H6784">
        <v>15.131500000000001</v>
      </c>
      <c r="I6784">
        <v>17.435759999999998</v>
      </c>
      <c r="J6784">
        <v>10.567138999999999</v>
      </c>
      <c r="K6784">
        <v>11.278778000000001</v>
      </c>
      <c r="L6784">
        <v>11.11908</v>
      </c>
      <c r="M6784">
        <v>11.520599000000001</v>
      </c>
      <c r="N6784">
        <v>14.374359</v>
      </c>
      <c r="O6784">
        <v>17.293548999999999</v>
      </c>
    </row>
    <row r="6785" spans="1:15" x14ac:dyDescent="0.35">
      <c r="A6785">
        <v>29.743484999999993</v>
      </c>
      <c r="B6785">
        <v>19.521961000000001</v>
      </c>
      <c r="C6785" s="2">
        <v>14.968109</v>
      </c>
      <c r="D6785">
        <v>12.203887999999999</v>
      </c>
      <c r="E6785">
        <v>13.120025999999999</v>
      </c>
      <c r="F6785">
        <v>13.421509</v>
      </c>
      <c r="G6785">
        <v>13.352173000000001</v>
      </c>
      <c r="H6785">
        <v>15.130798</v>
      </c>
      <c r="I6785">
        <v>17.434967</v>
      </c>
      <c r="J6785">
        <v>10.567383</v>
      </c>
      <c r="K6785">
        <v>11.278717</v>
      </c>
      <c r="L6785">
        <v>11.119109999999999</v>
      </c>
      <c r="M6785">
        <v>11.520752</v>
      </c>
      <c r="N6785">
        <v>14.374573</v>
      </c>
      <c r="O6785">
        <v>17.293548999999999</v>
      </c>
    </row>
    <row r="6786" spans="1:15" x14ac:dyDescent="0.35">
      <c r="A6786">
        <v>29.746769999999998</v>
      </c>
      <c r="B6786">
        <v>19.521961000000001</v>
      </c>
      <c r="C6786" s="2">
        <v>14.96698</v>
      </c>
      <c r="D6786">
        <v>12.203704999999999</v>
      </c>
      <c r="E6786">
        <v>13.119324000000001</v>
      </c>
      <c r="F6786">
        <v>13.420959</v>
      </c>
      <c r="G6786">
        <v>13.351592999999999</v>
      </c>
      <c r="H6786">
        <v>15.130157000000001</v>
      </c>
      <c r="I6786">
        <v>17.434265</v>
      </c>
      <c r="J6786">
        <v>10.567169</v>
      </c>
      <c r="K6786">
        <v>11.278931</v>
      </c>
      <c r="L6786">
        <v>11.119202</v>
      </c>
      <c r="M6786">
        <v>11.520996</v>
      </c>
      <c r="N6786">
        <v>14.374786</v>
      </c>
      <c r="O6786">
        <v>17.293762000000001</v>
      </c>
    </row>
    <row r="6787" spans="1:15" x14ac:dyDescent="0.35">
      <c r="A6787">
        <v>29.750419999999991</v>
      </c>
      <c r="B6787">
        <v>19.521961000000001</v>
      </c>
      <c r="C6787" s="2">
        <v>14.965515</v>
      </c>
      <c r="D6787">
        <v>12.203125</v>
      </c>
      <c r="E6787">
        <v>13.118744</v>
      </c>
      <c r="F6787">
        <v>13.420349</v>
      </c>
      <c r="G6787">
        <v>13.351165999999999</v>
      </c>
      <c r="H6787">
        <v>15.129395000000001</v>
      </c>
      <c r="I6787">
        <v>17.433868</v>
      </c>
      <c r="J6787">
        <v>10.567474000000001</v>
      </c>
      <c r="K6787">
        <v>11.278625</v>
      </c>
      <c r="L6787">
        <v>11.119202</v>
      </c>
      <c r="M6787">
        <v>11.521483999999999</v>
      </c>
      <c r="N6787">
        <v>14.375061000000001</v>
      </c>
      <c r="O6787">
        <v>17.293243</v>
      </c>
    </row>
    <row r="6788" spans="1:15" x14ac:dyDescent="0.35">
      <c r="A6788">
        <v>29.753704999999997</v>
      </c>
      <c r="B6788">
        <v>19.546810000000001</v>
      </c>
      <c r="C6788" s="2">
        <v>14.964508</v>
      </c>
      <c r="D6788">
        <v>12.203856999999999</v>
      </c>
      <c r="E6788">
        <v>13.118164</v>
      </c>
      <c r="F6788">
        <v>13.419739</v>
      </c>
      <c r="G6788">
        <v>13.3508</v>
      </c>
      <c r="H6788">
        <v>15.128693</v>
      </c>
      <c r="I6788">
        <v>17.433043999999999</v>
      </c>
      <c r="J6788">
        <v>10.567444</v>
      </c>
      <c r="K6788">
        <v>11.278687</v>
      </c>
      <c r="L6788">
        <v>11.119232</v>
      </c>
      <c r="M6788">
        <v>11.521851</v>
      </c>
      <c r="N6788">
        <v>14.375121999999999</v>
      </c>
      <c r="O6788">
        <v>17.293334999999999</v>
      </c>
    </row>
    <row r="6789" spans="1:15" x14ac:dyDescent="0.35">
      <c r="A6789">
        <v>29.75735499999999</v>
      </c>
      <c r="B6789">
        <v>19.546810000000001</v>
      </c>
      <c r="C6789" s="2">
        <v>14.962921</v>
      </c>
      <c r="D6789">
        <v>12.201720999999999</v>
      </c>
      <c r="E6789">
        <v>13.117371</v>
      </c>
      <c r="F6789">
        <v>13.419036999999999</v>
      </c>
      <c r="G6789">
        <v>13.350433000000001</v>
      </c>
      <c r="H6789">
        <v>15.127594</v>
      </c>
      <c r="I6789">
        <v>17.432617</v>
      </c>
      <c r="J6789">
        <v>10.567444</v>
      </c>
      <c r="K6789">
        <v>11.278717</v>
      </c>
      <c r="L6789">
        <v>11.119324000000001</v>
      </c>
      <c r="M6789">
        <v>11.521881</v>
      </c>
      <c r="N6789">
        <v>14.375824</v>
      </c>
      <c r="O6789">
        <v>17.292725000000001</v>
      </c>
    </row>
    <row r="6790" spans="1:15" x14ac:dyDescent="0.35">
      <c r="A6790">
        <v>29.760639999999995</v>
      </c>
      <c r="B6790">
        <v>19.546810000000001</v>
      </c>
      <c r="C6790" s="2">
        <v>14.96167</v>
      </c>
      <c r="D6790">
        <v>12.202209</v>
      </c>
      <c r="E6790">
        <v>13.117126000000001</v>
      </c>
      <c r="F6790">
        <v>13.418396</v>
      </c>
      <c r="G6790">
        <v>13.349976</v>
      </c>
      <c r="H6790">
        <v>15.127105999999999</v>
      </c>
      <c r="I6790">
        <v>17.432098</v>
      </c>
      <c r="J6790">
        <v>10.567444</v>
      </c>
      <c r="K6790">
        <v>11.278717</v>
      </c>
      <c r="L6790">
        <v>11.119415</v>
      </c>
      <c r="M6790">
        <v>11.522003</v>
      </c>
      <c r="N6790">
        <v>14.37616</v>
      </c>
      <c r="O6790">
        <v>17.292786</v>
      </c>
    </row>
    <row r="6791" spans="1:15" x14ac:dyDescent="0.35">
      <c r="A6791">
        <v>29.764289999999988</v>
      </c>
      <c r="B6791">
        <v>19.573924999999999</v>
      </c>
      <c r="C6791" s="2">
        <v>14.959991</v>
      </c>
      <c r="D6791">
        <v>12.201935000000001</v>
      </c>
      <c r="E6791">
        <v>13.116301999999999</v>
      </c>
      <c r="F6791">
        <v>13.417664</v>
      </c>
      <c r="G6791">
        <v>13.349579</v>
      </c>
      <c r="H6791">
        <v>15.126434</v>
      </c>
      <c r="I6791">
        <v>17.431732</v>
      </c>
      <c r="J6791">
        <v>10.567383</v>
      </c>
      <c r="K6791">
        <v>11.278809000000001</v>
      </c>
      <c r="L6791">
        <v>11.119354</v>
      </c>
      <c r="M6791">
        <v>11.522491</v>
      </c>
      <c r="N6791">
        <v>14.376343</v>
      </c>
      <c r="O6791">
        <v>17.292145000000001</v>
      </c>
    </row>
    <row r="6792" spans="1:15" x14ac:dyDescent="0.35">
      <c r="A6792">
        <v>29.767574999999994</v>
      </c>
      <c r="B6792">
        <v>19.601032</v>
      </c>
      <c r="C6792" s="2">
        <v>14.958800999999999</v>
      </c>
      <c r="D6792">
        <v>12.2005</v>
      </c>
      <c r="E6792">
        <v>13.115691999999999</v>
      </c>
      <c r="F6792">
        <v>13.417083999999999</v>
      </c>
      <c r="G6792">
        <v>13.349091</v>
      </c>
      <c r="H6792">
        <v>15.125702</v>
      </c>
      <c r="I6792">
        <v>17.431121999999998</v>
      </c>
      <c r="J6792">
        <v>10.567261</v>
      </c>
      <c r="K6792">
        <v>11.278534000000001</v>
      </c>
      <c r="L6792">
        <v>11.119598</v>
      </c>
      <c r="M6792">
        <v>11.522797000000001</v>
      </c>
      <c r="N6792">
        <v>14.377014000000001</v>
      </c>
      <c r="O6792">
        <v>17.292358</v>
      </c>
    </row>
    <row r="6793" spans="1:15" x14ac:dyDescent="0.35">
      <c r="A6793">
        <v>29.771224999999987</v>
      </c>
      <c r="B6793">
        <v>19.625889000000001</v>
      </c>
      <c r="C6793" s="2">
        <v>14.957245</v>
      </c>
      <c r="D6793">
        <v>12.200134</v>
      </c>
      <c r="E6793">
        <v>13.115173</v>
      </c>
      <c r="F6793">
        <v>13.416504</v>
      </c>
      <c r="G6793">
        <v>13.348602</v>
      </c>
      <c r="H6793">
        <v>15.125031</v>
      </c>
      <c r="I6793">
        <v>17.430572999999999</v>
      </c>
      <c r="J6793">
        <v>10.567444</v>
      </c>
      <c r="K6793">
        <v>11.278656</v>
      </c>
      <c r="L6793">
        <v>11.119476000000001</v>
      </c>
      <c r="M6793">
        <v>11.523040999999999</v>
      </c>
      <c r="N6793">
        <v>14.376953</v>
      </c>
      <c r="O6793">
        <v>17.292145000000001</v>
      </c>
    </row>
    <row r="6794" spans="1:15" x14ac:dyDescent="0.35">
      <c r="A6794">
        <v>29.774509999999992</v>
      </c>
      <c r="B6794">
        <v>19.652996000000002</v>
      </c>
      <c r="C6794" s="2">
        <v>14.956116</v>
      </c>
      <c r="D6794">
        <v>12.199127000000001</v>
      </c>
      <c r="E6794">
        <v>13.114685</v>
      </c>
      <c r="F6794">
        <v>13.415832999999999</v>
      </c>
      <c r="G6794">
        <v>13.348205999999999</v>
      </c>
      <c r="H6794">
        <v>15.124359</v>
      </c>
      <c r="I6794">
        <v>17.430115000000001</v>
      </c>
      <c r="J6794">
        <v>10.567474000000001</v>
      </c>
      <c r="K6794">
        <v>11.278411999999999</v>
      </c>
      <c r="L6794">
        <v>11.119659</v>
      </c>
      <c r="M6794">
        <v>11.523407000000001</v>
      </c>
      <c r="N6794">
        <v>14.377228000000001</v>
      </c>
      <c r="O6794">
        <v>17.292297000000001</v>
      </c>
    </row>
    <row r="6795" spans="1:15" x14ac:dyDescent="0.35">
      <c r="A6795">
        <v>29.778160000000014</v>
      </c>
      <c r="B6795">
        <v>19.70496</v>
      </c>
      <c r="C6795" s="2">
        <v>14.954803</v>
      </c>
      <c r="D6795">
        <v>12.199401999999999</v>
      </c>
      <c r="E6795">
        <v>13.113922000000001</v>
      </c>
      <c r="F6795">
        <v>13.415283000000001</v>
      </c>
      <c r="G6795">
        <v>13.347626</v>
      </c>
      <c r="H6795">
        <v>15.123779000000001</v>
      </c>
      <c r="I6795">
        <v>17.429839999999999</v>
      </c>
      <c r="J6795">
        <v>10.567474000000001</v>
      </c>
      <c r="K6795">
        <v>11.278563999999999</v>
      </c>
      <c r="L6795">
        <v>11.11969</v>
      </c>
      <c r="M6795">
        <v>11.523529</v>
      </c>
      <c r="N6795">
        <v>14.377533</v>
      </c>
      <c r="O6795">
        <v>17.292235999999999</v>
      </c>
    </row>
    <row r="6796" spans="1:15" x14ac:dyDescent="0.35">
      <c r="A6796">
        <v>29.781444999999991</v>
      </c>
      <c r="B6796">
        <v>19.732074999999998</v>
      </c>
      <c r="C6796" s="2">
        <v>14.953735</v>
      </c>
      <c r="D6796">
        <v>12.199036</v>
      </c>
      <c r="E6796">
        <v>13.113647</v>
      </c>
      <c r="F6796">
        <v>13.414490000000001</v>
      </c>
      <c r="G6796">
        <v>13.347321000000001</v>
      </c>
      <c r="H6796">
        <v>15.123199</v>
      </c>
      <c r="I6796">
        <v>17.429442999999999</v>
      </c>
      <c r="J6796">
        <v>10.567534999999999</v>
      </c>
      <c r="K6796">
        <v>11.278656</v>
      </c>
      <c r="L6796">
        <v>11.11969</v>
      </c>
      <c r="M6796">
        <v>11.524077999999999</v>
      </c>
      <c r="N6796">
        <v>14.377991</v>
      </c>
      <c r="O6796">
        <v>17.292145000000001</v>
      </c>
    </row>
    <row r="6797" spans="1:15" x14ac:dyDescent="0.35">
      <c r="A6797">
        <v>29.785095000000013</v>
      </c>
      <c r="B6797">
        <v>19.756924000000001</v>
      </c>
      <c r="C6797" s="2">
        <v>14.952332</v>
      </c>
      <c r="D6797">
        <v>12.198273</v>
      </c>
      <c r="E6797">
        <v>13.113037</v>
      </c>
      <c r="F6797">
        <v>13.413727</v>
      </c>
      <c r="G6797">
        <v>13.346802</v>
      </c>
      <c r="H6797">
        <v>15.122437</v>
      </c>
      <c r="I6797">
        <v>17.429199000000001</v>
      </c>
      <c r="J6797">
        <v>10.567627</v>
      </c>
      <c r="K6797">
        <v>11.278656</v>
      </c>
      <c r="L6797">
        <v>11.119781</v>
      </c>
      <c r="M6797">
        <v>11.52417</v>
      </c>
      <c r="N6797">
        <v>14.378235</v>
      </c>
      <c r="O6797">
        <v>17.291687</v>
      </c>
    </row>
    <row r="6798" spans="1:15" x14ac:dyDescent="0.35">
      <c r="A6798">
        <v>29.788379999999989</v>
      </c>
      <c r="B6798">
        <v>19.811146000000001</v>
      </c>
      <c r="C6798" s="2">
        <v>14.950896999999999</v>
      </c>
      <c r="D6798">
        <v>12.197844999999999</v>
      </c>
      <c r="E6798">
        <v>13.112273999999999</v>
      </c>
      <c r="F6798">
        <v>13.413147</v>
      </c>
      <c r="G6798">
        <v>13.346375</v>
      </c>
      <c r="H6798">
        <v>15.121826</v>
      </c>
      <c r="I6798">
        <v>17.428894</v>
      </c>
      <c r="J6798">
        <v>10.567596</v>
      </c>
      <c r="K6798">
        <v>11.278473</v>
      </c>
      <c r="L6798">
        <v>11.119781</v>
      </c>
      <c r="M6798">
        <v>11.524566999999999</v>
      </c>
      <c r="N6798">
        <v>14.378418</v>
      </c>
      <c r="O6798">
        <v>17.291809000000001</v>
      </c>
    </row>
    <row r="6799" spans="1:15" x14ac:dyDescent="0.35">
      <c r="A6799">
        <v>29.792030000000011</v>
      </c>
      <c r="B6799">
        <v>19.838253000000002</v>
      </c>
      <c r="C6799" s="2">
        <v>14.949799000000001</v>
      </c>
      <c r="D6799">
        <v>12.197723</v>
      </c>
      <c r="E6799">
        <v>13.111632999999999</v>
      </c>
      <c r="F6799">
        <v>13.412628</v>
      </c>
      <c r="G6799">
        <v>13.345855999999999</v>
      </c>
      <c r="H6799">
        <v>15.121307</v>
      </c>
      <c r="I6799">
        <v>17.428711</v>
      </c>
      <c r="J6799">
        <v>10.567534999999999</v>
      </c>
      <c r="K6799">
        <v>11.278534000000001</v>
      </c>
      <c r="L6799">
        <v>11.119812</v>
      </c>
      <c r="M6799">
        <v>11.524841</v>
      </c>
      <c r="N6799">
        <v>14.378693</v>
      </c>
      <c r="O6799">
        <v>17.291687</v>
      </c>
    </row>
    <row r="6800" spans="1:15" x14ac:dyDescent="0.35">
      <c r="A6800">
        <v>29.795314999999988</v>
      </c>
      <c r="B6800">
        <v>19.890217</v>
      </c>
      <c r="C6800" s="2">
        <v>14.948456</v>
      </c>
      <c r="D6800">
        <v>12.197082999999999</v>
      </c>
      <c r="E6800">
        <v>13.111420000000001</v>
      </c>
      <c r="F6800">
        <v>13.411743</v>
      </c>
      <c r="G6800">
        <v>13.34549</v>
      </c>
      <c r="H6800">
        <v>15.120697</v>
      </c>
      <c r="I6800">
        <v>17.428345</v>
      </c>
      <c r="J6800">
        <v>10.567688</v>
      </c>
      <c r="K6800">
        <v>11.278473</v>
      </c>
      <c r="L6800">
        <v>11.119781</v>
      </c>
      <c r="M6800">
        <v>11.525359999999999</v>
      </c>
      <c r="N6800">
        <v>14.378876</v>
      </c>
      <c r="O6800">
        <v>17.291412000000001</v>
      </c>
    </row>
    <row r="6801" spans="1:15" x14ac:dyDescent="0.35">
      <c r="A6801">
        <v>29.79896500000001</v>
      </c>
      <c r="B6801">
        <v>19.942181000000001</v>
      </c>
      <c r="C6801" s="2">
        <v>14.947051999999999</v>
      </c>
      <c r="D6801">
        <v>12.19632</v>
      </c>
      <c r="E6801">
        <v>13.110474</v>
      </c>
      <c r="F6801">
        <v>13.411438</v>
      </c>
      <c r="G6801">
        <v>13.345001</v>
      </c>
      <c r="H6801">
        <v>15.119842999999999</v>
      </c>
      <c r="I6801">
        <v>17.427826</v>
      </c>
      <c r="J6801">
        <v>10.567688</v>
      </c>
      <c r="K6801">
        <v>11.278534000000001</v>
      </c>
      <c r="L6801">
        <v>11.119934000000001</v>
      </c>
      <c r="M6801">
        <v>11.525391000000001</v>
      </c>
      <c r="N6801">
        <v>14.379303</v>
      </c>
      <c r="O6801">
        <v>17.291533999999999</v>
      </c>
    </row>
    <row r="6802" spans="1:15" x14ac:dyDescent="0.35">
      <c r="A6802">
        <v>29.802249999999987</v>
      </c>
      <c r="B6802">
        <v>19.996403000000001</v>
      </c>
      <c r="C6802" s="2">
        <v>14.945800999999999</v>
      </c>
      <c r="D6802">
        <v>12.196533000000001</v>
      </c>
      <c r="E6802">
        <v>13.109833</v>
      </c>
      <c r="F6802">
        <v>13.410461</v>
      </c>
      <c r="G6802">
        <v>13.344604</v>
      </c>
      <c r="H6802">
        <v>15.119293000000001</v>
      </c>
      <c r="I6802">
        <v>17.42746</v>
      </c>
      <c r="J6802">
        <v>10.567688</v>
      </c>
      <c r="K6802">
        <v>11.278381</v>
      </c>
      <c r="L6802">
        <v>11.119965000000001</v>
      </c>
      <c r="M6802">
        <v>11.525634999999999</v>
      </c>
      <c r="N6802">
        <v>14.379669</v>
      </c>
      <c r="O6802">
        <v>17.291473</v>
      </c>
    </row>
    <row r="6803" spans="1:15" x14ac:dyDescent="0.35">
      <c r="A6803">
        <v>29.805900000000008</v>
      </c>
      <c r="B6803">
        <v>20.048366999999999</v>
      </c>
      <c r="C6803" s="2">
        <v>14.944641000000001</v>
      </c>
      <c r="D6803">
        <v>12.196135999999999</v>
      </c>
      <c r="E6803">
        <v>13.109344</v>
      </c>
      <c r="F6803">
        <v>13.410004000000001</v>
      </c>
      <c r="G6803">
        <v>13.344025</v>
      </c>
      <c r="H6803">
        <v>15.118895999999999</v>
      </c>
      <c r="I6803">
        <v>17.427063</v>
      </c>
      <c r="J6803">
        <v>10.567534999999999</v>
      </c>
      <c r="K6803">
        <v>11.278534000000001</v>
      </c>
      <c r="L6803">
        <v>11.120177999999999</v>
      </c>
      <c r="M6803">
        <v>11.525969999999999</v>
      </c>
      <c r="N6803">
        <v>14.379974000000001</v>
      </c>
      <c r="O6803">
        <v>17.290894000000002</v>
      </c>
    </row>
    <row r="6804" spans="1:15" x14ac:dyDescent="0.35">
      <c r="A6804">
        <v>29.809185000000014</v>
      </c>
      <c r="B6804">
        <v>20.129695999999999</v>
      </c>
      <c r="C6804" s="2">
        <v>14.94342</v>
      </c>
      <c r="D6804">
        <v>12.195282000000001</v>
      </c>
      <c r="E6804">
        <v>13.108703999999999</v>
      </c>
      <c r="F6804">
        <v>13.409271</v>
      </c>
      <c r="G6804">
        <v>13.343688999999999</v>
      </c>
      <c r="H6804">
        <v>15.118316999999999</v>
      </c>
      <c r="I6804">
        <v>17.426727</v>
      </c>
      <c r="J6804">
        <v>10.567841</v>
      </c>
      <c r="K6804">
        <v>11.278320000000001</v>
      </c>
      <c r="L6804">
        <v>11.120177999999999</v>
      </c>
      <c r="M6804">
        <v>11.526306</v>
      </c>
      <c r="N6804">
        <v>14.380096</v>
      </c>
      <c r="O6804">
        <v>17.290863000000002</v>
      </c>
    </row>
    <row r="6805" spans="1:15" x14ac:dyDescent="0.35">
      <c r="A6805">
        <v>29.812835000000007</v>
      </c>
      <c r="B6805">
        <v>20.181660000000001</v>
      </c>
      <c r="C6805" s="2">
        <v>14.942322000000001</v>
      </c>
      <c r="D6805">
        <v>12.194122</v>
      </c>
      <c r="E6805">
        <v>13.108124</v>
      </c>
      <c r="F6805">
        <v>13.408661</v>
      </c>
      <c r="G6805">
        <v>13.343353</v>
      </c>
      <c r="H6805">
        <v>15.117675999999999</v>
      </c>
      <c r="I6805">
        <v>17.426178</v>
      </c>
      <c r="J6805">
        <v>10.567688</v>
      </c>
      <c r="K6805">
        <v>11.278351000000001</v>
      </c>
      <c r="L6805">
        <v>11.120117</v>
      </c>
      <c r="M6805">
        <v>11.526581</v>
      </c>
      <c r="N6805">
        <v>14.380615000000001</v>
      </c>
      <c r="O6805">
        <v>17.290527000000001</v>
      </c>
    </row>
    <row r="6806" spans="1:15" x14ac:dyDescent="0.35">
      <c r="A6806">
        <v>29.816120000000012</v>
      </c>
      <c r="B6806">
        <v>20.262996999999999</v>
      </c>
      <c r="C6806" s="2">
        <v>14.940735</v>
      </c>
      <c r="D6806">
        <v>12.194519</v>
      </c>
      <c r="E6806">
        <v>13.107544000000001</v>
      </c>
      <c r="F6806">
        <v>13.407959</v>
      </c>
      <c r="G6806">
        <v>13.342712000000001</v>
      </c>
      <c r="H6806">
        <v>15.117126000000001</v>
      </c>
      <c r="I6806">
        <v>17.425934000000002</v>
      </c>
      <c r="J6806">
        <v>10.567748999999999</v>
      </c>
      <c r="K6806">
        <v>11.278351000000001</v>
      </c>
      <c r="L6806">
        <v>11.1203</v>
      </c>
      <c r="M6806">
        <v>11.527068999999999</v>
      </c>
      <c r="N6806">
        <v>14.380798</v>
      </c>
      <c r="O6806">
        <v>17.290313999999999</v>
      </c>
    </row>
    <row r="6807" spans="1:15" x14ac:dyDescent="0.35">
      <c r="A6807">
        <v>29.819770000000005</v>
      </c>
      <c r="B6807">
        <v>20.342068000000001</v>
      </c>
      <c r="C6807" s="2">
        <v>14.939667</v>
      </c>
      <c r="D6807">
        <v>12.192719</v>
      </c>
      <c r="E6807">
        <v>13.106781</v>
      </c>
      <c r="F6807">
        <v>13.407318</v>
      </c>
      <c r="G6807">
        <v>13.342345999999999</v>
      </c>
      <c r="H6807">
        <v>15.116425</v>
      </c>
      <c r="I6807">
        <v>17.425934000000002</v>
      </c>
      <c r="J6807">
        <v>10.567688</v>
      </c>
      <c r="K6807">
        <v>11.278534000000001</v>
      </c>
      <c r="L6807">
        <v>11.120177999999999</v>
      </c>
      <c r="M6807">
        <v>11.527312999999999</v>
      </c>
      <c r="N6807">
        <v>14.380890000000001</v>
      </c>
      <c r="O6807">
        <v>17.290039</v>
      </c>
    </row>
    <row r="6808" spans="1:15" x14ac:dyDescent="0.35">
      <c r="A6808">
        <v>29.823055000000011</v>
      </c>
      <c r="B6808">
        <v>20.448253999999999</v>
      </c>
      <c r="C6808" s="2">
        <v>14.938446000000001</v>
      </c>
      <c r="D6808">
        <v>12.193237</v>
      </c>
      <c r="E6808">
        <v>13.106415</v>
      </c>
      <c r="F6808">
        <v>13.406525</v>
      </c>
      <c r="G6808">
        <v>13.34201</v>
      </c>
      <c r="H6808">
        <v>15.115906000000001</v>
      </c>
      <c r="I6808">
        <v>17.425415000000001</v>
      </c>
      <c r="J6808">
        <v>10.567780000000001</v>
      </c>
      <c r="K6808">
        <v>11.278229</v>
      </c>
      <c r="L6808">
        <v>11.120208999999999</v>
      </c>
      <c r="M6808">
        <v>11.527710000000001</v>
      </c>
      <c r="N6808">
        <v>14.381226</v>
      </c>
      <c r="O6808">
        <v>17.289978000000001</v>
      </c>
    </row>
    <row r="6809" spans="1:15" x14ac:dyDescent="0.35">
      <c r="A6809">
        <v>29.826705000000004</v>
      </c>
      <c r="B6809">
        <v>20.529582999999999</v>
      </c>
      <c r="C6809" s="2">
        <v>14.936951000000001</v>
      </c>
      <c r="D6809">
        <v>12.191437000000001</v>
      </c>
      <c r="E6809">
        <v>13.105713</v>
      </c>
      <c r="F6809">
        <v>13.406036</v>
      </c>
      <c r="G6809">
        <v>13.341644000000001</v>
      </c>
      <c r="H6809">
        <v>15.115265000000001</v>
      </c>
      <c r="I6809">
        <v>17.425201000000001</v>
      </c>
      <c r="J6809">
        <v>10.567780000000001</v>
      </c>
      <c r="K6809">
        <v>11.27829</v>
      </c>
      <c r="L6809">
        <v>11.120361000000001</v>
      </c>
      <c r="M6809">
        <v>11.527863</v>
      </c>
      <c r="N6809">
        <v>14.381439</v>
      </c>
      <c r="O6809">
        <v>17.289550999999999</v>
      </c>
    </row>
    <row r="6810" spans="1:15" x14ac:dyDescent="0.35">
      <c r="A6810">
        <v>29.829990000000009</v>
      </c>
      <c r="B6810">
        <v>20.61092</v>
      </c>
      <c r="C6810" s="2">
        <v>14.935699</v>
      </c>
      <c r="D6810">
        <v>12.191589</v>
      </c>
      <c r="E6810">
        <v>13.105072</v>
      </c>
      <c r="F6810">
        <v>13.405365</v>
      </c>
      <c r="G6810">
        <v>13.340973</v>
      </c>
      <c r="H6810">
        <v>15.114777</v>
      </c>
      <c r="I6810">
        <v>17.424896</v>
      </c>
      <c r="J6810">
        <v>10.567841</v>
      </c>
      <c r="K6810">
        <v>11.27829</v>
      </c>
      <c r="L6810">
        <v>11.120361000000001</v>
      </c>
      <c r="M6810">
        <v>11.528076</v>
      </c>
      <c r="N6810">
        <v>14.381774999999999</v>
      </c>
      <c r="O6810">
        <v>17.289337</v>
      </c>
    </row>
    <row r="6811" spans="1:15" x14ac:dyDescent="0.35">
      <c r="A6811">
        <v>29.833640000000003</v>
      </c>
      <c r="B6811">
        <v>20.662883999999998</v>
      </c>
      <c r="C6811" s="2">
        <v>14.934448</v>
      </c>
      <c r="D6811">
        <v>12.191254000000001</v>
      </c>
      <c r="E6811">
        <v>13.104369999999999</v>
      </c>
      <c r="F6811">
        <v>13.404602000000001</v>
      </c>
      <c r="G6811">
        <v>13.340729</v>
      </c>
      <c r="H6811">
        <v>15.114044</v>
      </c>
      <c r="I6811">
        <v>17.424408</v>
      </c>
      <c r="J6811">
        <v>10.567841</v>
      </c>
      <c r="K6811">
        <v>11.278107</v>
      </c>
      <c r="L6811">
        <v>11.120361000000001</v>
      </c>
      <c r="M6811">
        <v>11.528534000000001</v>
      </c>
      <c r="N6811">
        <v>14.382141000000001</v>
      </c>
      <c r="O6811">
        <v>17.289307000000001</v>
      </c>
    </row>
    <row r="6812" spans="1:15" x14ac:dyDescent="0.35">
      <c r="A6812">
        <v>29.836925000000008</v>
      </c>
      <c r="B6812">
        <v>20.744212999999998</v>
      </c>
      <c r="C6812" s="2">
        <v>14.933289</v>
      </c>
      <c r="D6812">
        <v>12.190918</v>
      </c>
      <c r="E6812">
        <v>13.104065</v>
      </c>
      <c r="F6812">
        <v>13.404204999999999</v>
      </c>
      <c r="G6812">
        <v>13.340210000000001</v>
      </c>
      <c r="H6812">
        <v>15.113281000000001</v>
      </c>
      <c r="I6812">
        <v>17.424437999999999</v>
      </c>
      <c r="J6812">
        <v>10.568023999999999</v>
      </c>
      <c r="K6812">
        <v>11.278136999999999</v>
      </c>
      <c r="L6812">
        <v>11.120483</v>
      </c>
      <c r="M6812">
        <v>11.528625</v>
      </c>
      <c r="N6812">
        <v>14.382355</v>
      </c>
      <c r="O6812">
        <v>17.289276000000001</v>
      </c>
    </row>
    <row r="6813" spans="1:15" x14ac:dyDescent="0.35">
      <c r="A6813">
        <v>29.840575000000001</v>
      </c>
      <c r="B6813">
        <v>20.852657000000001</v>
      </c>
      <c r="C6813" s="2">
        <v>14.931884999999999</v>
      </c>
      <c r="D6813">
        <v>12.190521</v>
      </c>
      <c r="E6813">
        <v>13.103546</v>
      </c>
      <c r="F6813">
        <v>13.403229</v>
      </c>
      <c r="G6813">
        <v>13.339812999999999</v>
      </c>
      <c r="H6813">
        <v>15.112549</v>
      </c>
      <c r="I6813">
        <v>17.423888999999999</v>
      </c>
      <c r="J6813">
        <v>10.567932000000001</v>
      </c>
      <c r="K6813">
        <v>11.278198</v>
      </c>
      <c r="L6813">
        <v>11.120514</v>
      </c>
      <c r="M6813">
        <v>11.529052999999999</v>
      </c>
      <c r="N6813">
        <v>14.38269</v>
      </c>
      <c r="O6813">
        <v>17.289093000000001</v>
      </c>
    </row>
    <row r="6814" spans="1:15" x14ac:dyDescent="0.35">
      <c r="A6814">
        <v>29.843860000000006</v>
      </c>
      <c r="B6814">
        <v>20.933993999999998</v>
      </c>
      <c r="C6814" s="2">
        <v>14.930298000000001</v>
      </c>
      <c r="D6814">
        <v>12.189757999999999</v>
      </c>
      <c r="E6814">
        <v>13.102874999999999</v>
      </c>
      <c r="F6814">
        <v>13.40274</v>
      </c>
      <c r="G6814">
        <v>13.339233</v>
      </c>
      <c r="H6814">
        <v>15.112061000000001</v>
      </c>
      <c r="I6814">
        <v>17.423584000000002</v>
      </c>
      <c r="J6814">
        <v>10.567841</v>
      </c>
      <c r="K6814">
        <v>11.278107</v>
      </c>
      <c r="L6814">
        <v>11.120635999999999</v>
      </c>
      <c r="M6814">
        <v>11.529204999999999</v>
      </c>
      <c r="N6814">
        <v>14.382782000000001</v>
      </c>
      <c r="O6814">
        <v>17.288574000000001</v>
      </c>
    </row>
    <row r="6815" spans="1:15" x14ac:dyDescent="0.35">
      <c r="A6815">
        <v>29.84751</v>
      </c>
      <c r="B6815">
        <v>21.015324</v>
      </c>
      <c r="C6815" s="2">
        <v>14.92923</v>
      </c>
      <c r="D6815">
        <v>12.189117</v>
      </c>
      <c r="E6815">
        <v>13.102233999999999</v>
      </c>
      <c r="F6815">
        <v>13.402100000000001</v>
      </c>
      <c r="G6815">
        <v>13.338715000000001</v>
      </c>
      <c r="H6815">
        <v>15.111603000000001</v>
      </c>
      <c r="I6815">
        <v>17.422974</v>
      </c>
      <c r="J6815">
        <v>10.567871</v>
      </c>
      <c r="K6815">
        <v>11.278107</v>
      </c>
      <c r="L6815">
        <v>11.120697</v>
      </c>
      <c r="M6815">
        <v>11.529358</v>
      </c>
      <c r="N6815">
        <v>14.383240000000001</v>
      </c>
      <c r="O6815">
        <v>17.288208000000001</v>
      </c>
    </row>
    <row r="6816" spans="1:15" x14ac:dyDescent="0.35">
      <c r="A6816">
        <v>29.850795000000005</v>
      </c>
      <c r="B6816">
        <v>21.123767999999998</v>
      </c>
      <c r="C6816" s="2">
        <v>14.928101</v>
      </c>
      <c r="D6816">
        <v>12.190125</v>
      </c>
      <c r="E6816">
        <v>13.101623999999999</v>
      </c>
      <c r="F6816">
        <v>13.401489</v>
      </c>
      <c r="G6816">
        <v>13.338257</v>
      </c>
      <c r="H6816">
        <v>15.110747999999999</v>
      </c>
      <c r="I6816">
        <v>17.422820999999999</v>
      </c>
      <c r="J6816">
        <v>10.567993</v>
      </c>
      <c r="K6816">
        <v>11.278136999999999</v>
      </c>
      <c r="L6816">
        <v>11.120850000000001</v>
      </c>
      <c r="M6816">
        <v>11.529572</v>
      </c>
      <c r="N6816">
        <v>14.383423000000001</v>
      </c>
      <c r="O6816">
        <v>17.288146999999999</v>
      </c>
    </row>
    <row r="6817" spans="1:15" x14ac:dyDescent="0.35">
      <c r="A6817">
        <v>29.854444999999998</v>
      </c>
      <c r="B6817">
        <v>21.205105</v>
      </c>
      <c r="C6817" s="2">
        <v>14.926849000000001</v>
      </c>
      <c r="D6817">
        <v>12.188079999999999</v>
      </c>
      <c r="E6817">
        <v>13.100951999999999</v>
      </c>
      <c r="F6817">
        <v>13.400665</v>
      </c>
      <c r="G6817">
        <v>13.337921</v>
      </c>
      <c r="H6817">
        <v>15.110168</v>
      </c>
      <c r="I6817">
        <v>17.422180000000001</v>
      </c>
      <c r="J6817">
        <v>10.567932000000001</v>
      </c>
      <c r="K6817">
        <v>11.278107</v>
      </c>
      <c r="L6817">
        <v>11.120728</v>
      </c>
      <c r="M6817">
        <v>11.529999</v>
      </c>
      <c r="N6817">
        <v>14.383698000000001</v>
      </c>
      <c r="O6817">
        <v>17.288177000000001</v>
      </c>
    </row>
    <row r="6818" spans="1:15" x14ac:dyDescent="0.35">
      <c r="A6818">
        <v>29.857730000000004</v>
      </c>
      <c r="B6818">
        <v>21.286434</v>
      </c>
      <c r="C6818" s="2">
        <v>14.925476</v>
      </c>
      <c r="D6818">
        <v>12.188872999999999</v>
      </c>
      <c r="E6818">
        <v>13.100524999999999</v>
      </c>
      <c r="F6818">
        <v>13.400085000000001</v>
      </c>
      <c r="G6818">
        <v>13.337494</v>
      </c>
      <c r="H6818">
        <v>15.109527999999999</v>
      </c>
      <c r="I6818">
        <v>17.422118999999999</v>
      </c>
      <c r="J6818">
        <v>10.567963000000001</v>
      </c>
      <c r="K6818">
        <v>11.278107</v>
      </c>
      <c r="L6818">
        <v>11.120972</v>
      </c>
      <c r="M6818">
        <v>11.530212000000001</v>
      </c>
      <c r="N6818">
        <v>14.383910999999999</v>
      </c>
      <c r="O6818">
        <v>17.287811000000001</v>
      </c>
    </row>
    <row r="6819" spans="1:15" x14ac:dyDescent="0.35">
      <c r="A6819">
        <v>29.861380000000025</v>
      </c>
      <c r="B6819">
        <v>21.397137000000001</v>
      </c>
      <c r="C6819" s="2">
        <v>14.924286</v>
      </c>
      <c r="D6819">
        <v>12.187408</v>
      </c>
      <c r="E6819">
        <v>13.100159</v>
      </c>
      <c r="F6819">
        <v>13.399414</v>
      </c>
      <c r="G6819">
        <v>13.337035999999999</v>
      </c>
      <c r="H6819">
        <v>15.108795000000001</v>
      </c>
      <c r="I6819">
        <v>17.421600000000002</v>
      </c>
      <c r="J6819">
        <v>10.567748999999999</v>
      </c>
      <c r="K6819">
        <v>11.278076</v>
      </c>
      <c r="L6819">
        <v>11.120789</v>
      </c>
      <c r="M6819">
        <v>11.530396</v>
      </c>
      <c r="N6819">
        <v>14.384338</v>
      </c>
      <c r="O6819">
        <v>17.287597999999999</v>
      </c>
    </row>
    <row r="6820" spans="1:15" x14ac:dyDescent="0.35">
      <c r="A6820">
        <v>29.864665000000002</v>
      </c>
      <c r="B6820">
        <v>21.478473999999999</v>
      </c>
      <c r="C6820" s="2">
        <v>14.923157</v>
      </c>
      <c r="D6820">
        <v>12.187378000000001</v>
      </c>
      <c r="E6820">
        <v>13.099243</v>
      </c>
      <c r="F6820">
        <v>13.398925999999999</v>
      </c>
      <c r="G6820">
        <v>13.336487</v>
      </c>
      <c r="H6820">
        <v>15.108154000000001</v>
      </c>
      <c r="I6820">
        <v>17.421021</v>
      </c>
      <c r="J6820">
        <v>10.567932000000001</v>
      </c>
      <c r="K6820">
        <v>11.278046</v>
      </c>
      <c r="L6820">
        <v>11.120850000000001</v>
      </c>
      <c r="M6820">
        <v>11.530730999999999</v>
      </c>
      <c r="N6820">
        <v>14.384582999999999</v>
      </c>
      <c r="O6820">
        <v>17.286895999999999</v>
      </c>
    </row>
    <row r="6821" spans="1:15" x14ac:dyDescent="0.35">
      <c r="A6821">
        <v>29.868315000000024</v>
      </c>
      <c r="B6821">
        <v>21.586918000000001</v>
      </c>
      <c r="C6821" s="2">
        <v>14.921753000000001</v>
      </c>
      <c r="D6821">
        <v>12.186005</v>
      </c>
      <c r="E6821">
        <v>13.098633</v>
      </c>
      <c r="F6821">
        <v>13.398102</v>
      </c>
      <c r="G6821">
        <v>13.335998999999999</v>
      </c>
      <c r="H6821">
        <v>15.107635</v>
      </c>
      <c r="I6821">
        <v>17.421021</v>
      </c>
      <c r="J6821">
        <v>10.568085</v>
      </c>
      <c r="K6821">
        <v>11.277984999999999</v>
      </c>
      <c r="L6821">
        <v>11.121002000000001</v>
      </c>
      <c r="M6821">
        <v>11.531067</v>
      </c>
      <c r="N6821">
        <v>14.384705</v>
      </c>
      <c r="O6821">
        <v>17.286743000000001</v>
      </c>
    </row>
    <row r="6822" spans="1:15" x14ac:dyDescent="0.35">
      <c r="A6822">
        <v>29.871600000000001</v>
      </c>
      <c r="B6822">
        <v>21.670506</v>
      </c>
      <c r="C6822" s="2">
        <v>14.920441</v>
      </c>
      <c r="D6822">
        <v>12.185577</v>
      </c>
      <c r="E6822">
        <v>13.097899999999999</v>
      </c>
      <c r="F6822">
        <v>13.397491</v>
      </c>
      <c r="G6822">
        <v>13.335663</v>
      </c>
      <c r="H6822">
        <v>15.106719999999999</v>
      </c>
      <c r="I6822">
        <v>17.420532000000001</v>
      </c>
      <c r="J6822">
        <v>10.567963000000001</v>
      </c>
      <c r="K6822">
        <v>11.277984999999999</v>
      </c>
      <c r="L6822">
        <v>11.121002000000001</v>
      </c>
      <c r="M6822">
        <v>11.531402999999999</v>
      </c>
      <c r="N6822">
        <v>14.385223</v>
      </c>
      <c r="O6822">
        <v>17.286835</v>
      </c>
    </row>
    <row r="6823" spans="1:15" x14ac:dyDescent="0.35">
      <c r="A6823">
        <v>29.875250000000023</v>
      </c>
      <c r="B6823">
        <v>21.781207999999999</v>
      </c>
      <c r="C6823" s="2">
        <v>14.919281</v>
      </c>
      <c r="D6823">
        <v>12.185577</v>
      </c>
      <c r="E6823">
        <v>13.097504000000001</v>
      </c>
      <c r="F6823">
        <v>13.396941999999999</v>
      </c>
      <c r="G6823">
        <v>13.335297000000001</v>
      </c>
      <c r="H6823">
        <v>15.10614</v>
      </c>
      <c r="I6823">
        <v>17.420105</v>
      </c>
      <c r="J6823">
        <v>10.568175999999999</v>
      </c>
      <c r="K6823">
        <v>11.278107</v>
      </c>
      <c r="L6823">
        <v>11.121002000000001</v>
      </c>
      <c r="M6823">
        <v>11.531555000000001</v>
      </c>
      <c r="N6823">
        <v>14.385437</v>
      </c>
      <c r="O6823">
        <v>17.286133</v>
      </c>
    </row>
    <row r="6824" spans="1:15" x14ac:dyDescent="0.35">
      <c r="A6824">
        <v>29.878534999999999</v>
      </c>
      <c r="B6824">
        <v>21.889652000000002</v>
      </c>
      <c r="C6824" s="2">
        <v>14.917908000000001</v>
      </c>
      <c r="D6824">
        <v>12.184051999999999</v>
      </c>
      <c r="E6824">
        <v>13.096924</v>
      </c>
      <c r="F6824">
        <v>13.396027</v>
      </c>
      <c r="G6824">
        <v>13.334747</v>
      </c>
      <c r="H6824">
        <v>15.105620999999999</v>
      </c>
      <c r="I6824">
        <v>17.419830000000001</v>
      </c>
      <c r="J6824">
        <v>10.568023999999999</v>
      </c>
      <c r="K6824">
        <v>11.277924000000001</v>
      </c>
      <c r="L6824">
        <v>11.121216</v>
      </c>
      <c r="M6824">
        <v>11.531891</v>
      </c>
      <c r="N6824">
        <v>14.385773</v>
      </c>
      <c r="O6824">
        <v>17.286346000000002</v>
      </c>
    </row>
    <row r="6825" spans="1:15" x14ac:dyDescent="0.35">
      <c r="A6825">
        <v>29.882185000000021</v>
      </c>
      <c r="B6825">
        <v>21.973248000000002</v>
      </c>
      <c r="C6825" s="2">
        <v>14.916687</v>
      </c>
      <c r="D6825">
        <v>12.183745999999999</v>
      </c>
      <c r="E6825">
        <v>13.096344</v>
      </c>
      <c r="F6825">
        <v>13.395477</v>
      </c>
      <c r="G6825">
        <v>13.334412</v>
      </c>
      <c r="H6825">
        <v>15.104889</v>
      </c>
      <c r="I6825">
        <v>17.419281000000002</v>
      </c>
      <c r="J6825">
        <v>10.567963000000001</v>
      </c>
      <c r="K6825">
        <v>11.277893000000001</v>
      </c>
      <c r="L6825">
        <v>11.121245999999999</v>
      </c>
      <c r="M6825">
        <v>11.532043</v>
      </c>
      <c r="N6825">
        <v>14.385925</v>
      </c>
      <c r="O6825">
        <v>17.28595</v>
      </c>
    </row>
    <row r="6826" spans="1:15" x14ac:dyDescent="0.35">
      <c r="A6826">
        <v>29.885469999999998</v>
      </c>
      <c r="B6826">
        <v>22.113323000000001</v>
      </c>
      <c r="C6826" s="2">
        <v>14.915466</v>
      </c>
      <c r="D6826">
        <v>12.183899</v>
      </c>
      <c r="E6826">
        <v>13.095673</v>
      </c>
      <c r="F6826">
        <v>13.394897</v>
      </c>
      <c r="G6826">
        <v>13.334167000000001</v>
      </c>
      <c r="H6826">
        <v>15.104462</v>
      </c>
      <c r="I6826">
        <v>17.418914999999998</v>
      </c>
      <c r="J6826">
        <v>10.568175999999999</v>
      </c>
      <c r="K6826">
        <v>11.277984999999999</v>
      </c>
      <c r="L6826">
        <v>11.121338</v>
      </c>
      <c r="M6826">
        <v>11.532287999999999</v>
      </c>
      <c r="N6826">
        <v>14.386260999999999</v>
      </c>
      <c r="O6826">
        <v>17.285706000000001</v>
      </c>
    </row>
    <row r="6827" spans="1:15" x14ac:dyDescent="0.35">
      <c r="A6827">
        <v>29.88912000000002</v>
      </c>
      <c r="B6827">
        <v>22.194652999999999</v>
      </c>
      <c r="C6827" s="2">
        <v>14.914154</v>
      </c>
      <c r="D6827">
        <v>12.183776999999999</v>
      </c>
      <c r="E6827">
        <v>13.095245</v>
      </c>
      <c r="F6827">
        <v>13.394196000000001</v>
      </c>
      <c r="G6827">
        <v>13.333282000000001</v>
      </c>
      <c r="H6827">
        <v>15.103821</v>
      </c>
      <c r="I6827">
        <v>17.418427000000001</v>
      </c>
      <c r="J6827">
        <v>10.568085</v>
      </c>
      <c r="K6827">
        <v>11.277832</v>
      </c>
      <c r="L6827">
        <v>11.121399</v>
      </c>
      <c r="M6827">
        <v>11.532622999999999</v>
      </c>
      <c r="N6827">
        <v>14.386658000000001</v>
      </c>
      <c r="O6827">
        <v>17.285492000000001</v>
      </c>
    </row>
    <row r="6828" spans="1:15" x14ac:dyDescent="0.35">
      <c r="A6828">
        <v>29.892404999999997</v>
      </c>
      <c r="B6828">
        <v>22.307613</v>
      </c>
      <c r="C6828" s="2">
        <v>14.912903</v>
      </c>
      <c r="D6828">
        <v>12.182098</v>
      </c>
      <c r="E6828">
        <v>13.094635</v>
      </c>
      <c r="F6828">
        <v>13.393646</v>
      </c>
      <c r="G6828">
        <v>13.333159999999999</v>
      </c>
      <c r="H6828">
        <v>15.103058000000001</v>
      </c>
      <c r="I6828">
        <v>17.418151999999999</v>
      </c>
      <c r="J6828">
        <v>10.568175999999999</v>
      </c>
      <c r="K6828">
        <v>11.277924000000001</v>
      </c>
      <c r="L6828">
        <v>11.121245999999999</v>
      </c>
      <c r="M6828">
        <v>11.532806000000001</v>
      </c>
      <c r="N6828">
        <v>14.386870999999999</v>
      </c>
      <c r="O6828">
        <v>17.285247999999999</v>
      </c>
    </row>
    <row r="6829" spans="1:15" x14ac:dyDescent="0.35">
      <c r="A6829">
        <v>29.896055000000018</v>
      </c>
      <c r="B6829">
        <v>22.418323999999998</v>
      </c>
      <c r="C6829" s="2">
        <v>14.911621</v>
      </c>
      <c r="D6829">
        <v>12.183318999999999</v>
      </c>
      <c r="E6829">
        <v>13.094269000000001</v>
      </c>
      <c r="F6829">
        <v>13.393005</v>
      </c>
      <c r="G6829">
        <v>13.332489000000001</v>
      </c>
      <c r="H6829">
        <v>15.102417000000001</v>
      </c>
      <c r="I6829">
        <v>17.417663999999998</v>
      </c>
      <c r="J6829">
        <v>10.568175999999999</v>
      </c>
      <c r="K6829">
        <v>11.277801999999999</v>
      </c>
      <c r="L6829">
        <v>11.121551999999999</v>
      </c>
      <c r="M6829">
        <v>11.533142</v>
      </c>
      <c r="N6829">
        <v>14.387024</v>
      </c>
      <c r="O6829">
        <v>17.284790000000001</v>
      </c>
    </row>
    <row r="6830" spans="1:15" x14ac:dyDescent="0.35">
      <c r="A6830">
        <v>29.899340000000024</v>
      </c>
      <c r="B6830">
        <v>22.531283999999999</v>
      </c>
      <c r="C6830" s="2">
        <v>14.910461</v>
      </c>
      <c r="D6830">
        <v>12.182708999999999</v>
      </c>
      <c r="E6830">
        <v>13.093567</v>
      </c>
      <c r="F6830">
        <v>13.392212000000001</v>
      </c>
      <c r="G6830">
        <v>13.332062000000001</v>
      </c>
      <c r="H6830">
        <v>15.101807000000001</v>
      </c>
      <c r="I6830">
        <v>17.417449999999999</v>
      </c>
      <c r="J6830">
        <v>10.568237</v>
      </c>
      <c r="K6830">
        <v>11.277801999999999</v>
      </c>
      <c r="L6830">
        <v>11.121460000000001</v>
      </c>
      <c r="M6830">
        <v>11.533203</v>
      </c>
      <c r="N6830">
        <v>14.38739</v>
      </c>
      <c r="O6830">
        <v>17.284697999999999</v>
      </c>
    </row>
    <row r="6831" spans="1:15" x14ac:dyDescent="0.35">
      <c r="A6831">
        <v>29.902990000000017</v>
      </c>
      <c r="B6831">
        <v>22.644245000000002</v>
      </c>
      <c r="C6831" s="2">
        <v>14.909363000000001</v>
      </c>
      <c r="D6831">
        <v>12.182983</v>
      </c>
      <c r="E6831">
        <v>13.092834</v>
      </c>
      <c r="F6831">
        <v>13.391602000000001</v>
      </c>
      <c r="G6831">
        <v>13.331664999999999</v>
      </c>
      <c r="H6831">
        <v>15.101013</v>
      </c>
      <c r="I6831">
        <v>17.416840000000001</v>
      </c>
      <c r="J6831">
        <v>10.568175999999999</v>
      </c>
      <c r="K6831">
        <v>11.277649</v>
      </c>
      <c r="L6831">
        <v>11.121582</v>
      </c>
      <c r="M6831">
        <v>11.5336</v>
      </c>
      <c r="N6831">
        <v>14.387604</v>
      </c>
      <c r="O6831">
        <v>17.284637</v>
      </c>
    </row>
    <row r="6832" spans="1:15" x14ac:dyDescent="0.35">
      <c r="A6832">
        <v>29.906275000000022</v>
      </c>
      <c r="B6832">
        <v>22.784320999999998</v>
      </c>
      <c r="C6832" s="2">
        <v>14.907928</v>
      </c>
      <c r="D6832">
        <v>12.181824000000001</v>
      </c>
      <c r="E6832">
        <v>13.092377000000001</v>
      </c>
      <c r="F6832">
        <v>13.391052</v>
      </c>
      <c r="G6832">
        <v>13.33136</v>
      </c>
      <c r="H6832">
        <v>15.100433000000001</v>
      </c>
      <c r="I6832">
        <v>17.416473</v>
      </c>
      <c r="J6832">
        <v>10.568298</v>
      </c>
      <c r="K6832">
        <v>11.277495999999999</v>
      </c>
      <c r="L6832">
        <v>11.12149</v>
      </c>
      <c r="M6832">
        <v>11.533844</v>
      </c>
      <c r="N6832">
        <v>14.387909000000001</v>
      </c>
      <c r="O6832">
        <v>17.284545999999999</v>
      </c>
    </row>
    <row r="6833" spans="1:15" x14ac:dyDescent="0.35">
      <c r="A6833">
        <v>29.909924999999987</v>
      </c>
      <c r="B6833">
        <v>22.897282000000001</v>
      </c>
      <c r="C6833" s="2">
        <v>14.906525</v>
      </c>
      <c r="D6833">
        <v>12.181213</v>
      </c>
      <c r="E6833">
        <v>13.091339</v>
      </c>
      <c r="F6833">
        <v>13.390228</v>
      </c>
      <c r="G6833">
        <v>13.330688</v>
      </c>
      <c r="H6833">
        <v>15.099883999999999</v>
      </c>
      <c r="I6833">
        <v>17.415894000000002</v>
      </c>
      <c r="J6833">
        <v>10.568115000000001</v>
      </c>
      <c r="K6833">
        <v>11.277526999999999</v>
      </c>
      <c r="L6833">
        <v>11.121582</v>
      </c>
      <c r="M6833">
        <v>11.533996999999999</v>
      </c>
      <c r="N6833">
        <v>14.388184000000001</v>
      </c>
      <c r="O6833">
        <v>17.284424000000001</v>
      </c>
    </row>
    <row r="6834" spans="1:15" x14ac:dyDescent="0.35">
      <c r="A6834">
        <v>29.913210000000021</v>
      </c>
      <c r="B6834">
        <v>23.010242000000002</v>
      </c>
      <c r="C6834" s="2">
        <v>14.905578999999999</v>
      </c>
      <c r="D6834">
        <v>12.180298000000001</v>
      </c>
      <c r="E6834">
        <v>13.090820000000001</v>
      </c>
      <c r="F6834">
        <v>13.389557</v>
      </c>
      <c r="G6834">
        <v>13.330444</v>
      </c>
      <c r="H6834">
        <v>15.098907000000001</v>
      </c>
      <c r="I6834">
        <v>17.415465999999999</v>
      </c>
      <c r="J6834">
        <v>10.568206999999999</v>
      </c>
      <c r="K6834">
        <v>11.277588</v>
      </c>
      <c r="L6834">
        <v>11.121826</v>
      </c>
      <c r="M6834">
        <v>11.534302</v>
      </c>
      <c r="N6834">
        <v>14.388458</v>
      </c>
      <c r="O6834">
        <v>17.284424000000001</v>
      </c>
    </row>
    <row r="6835" spans="1:15" x14ac:dyDescent="0.35">
      <c r="A6835">
        <v>29.916859999999986</v>
      </c>
      <c r="B6835">
        <v>23.123203</v>
      </c>
      <c r="C6835" s="2">
        <v>14.904114</v>
      </c>
      <c r="D6835">
        <v>12.180115000000001</v>
      </c>
      <c r="E6835">
        <v>13.090607</v>
      </c>
      <c r="F6835">
        <v>13.389037999999999</v>
      </c>
      <c r="G6835">
        <v>13.329926</v>
      </c>
      <c r="H6835">
        <v>15.098267</v>
      </c>
      <c r="I6835">
        <v>17.414885999999999</v>
      </c>
      <c r="J6835">
        <v>10.568298</v>
      </c>
      <c r="K6835">
        <v>11.277649</v>
      </c>
      <c r="L6835">
        <v>11.121674000000001</v>
      </c>
      <c r="M6835">
        <v>11.534393</v>
      </c>
      <c r="N6835">
        <v>14.388733</v>
      </c>
      <c r="O6835">
        <v>17.284088000000001</v>
      </c>
    </row>
    <row r="6836" spans="1:15" x14ac:dyDescent="0.35">
      <c r="A6836">
        <v>29.920145000000019</v>
      </c>
      <c r="B6836">
        <v>23.238430000000001</v>
      </c>
      <c r="C6836" s="2">
        <v>14.903015</v>
      </c>
      <c r="D6836">
        <v>12.180664</v>
      </c>
      <c r="E6836">
        <v>13.089874</v>
      </c>
      <c r="F6836">
        <v>13.388367000000001</v>
      </c>
      <c r="G6836">
        <v>13.329559</v>
      </c>
      <c r="H6836">
        <v>15.097564999999999</v>
      </c>
      <c r="I6836">
        <v>17.414337</v>
      </c>
      <c r="J6836">
        <v>10.568329</v>
      </c>
      <c r="K6836">
        <v>11.277588</v>
      </c>
      <c r="L6836">
        <v>11.121886999999999</v>
      </c>
      <c r="M6836">
        <v>11.534575999999999</v>
      </c>
      <c r="N6836">
        <v>14.389313</v>
      </c>
      <c r="O6836">
        <v>17.283812999999999</v>
      </c>
    </row>
    <row r="6837" spans="1:15" x14ac:dyDescent="0.35">
      <c r="A6837">
        <v>29.923794999999984</v>
      </c>
      <c r="B6837">
        <v>23.380763999999999</v>
      </c>
      <c r="C6837" s="2">
        <v>14.901764</v>
      </c>
      <c r="D6837">
        <v>12.179748999999999</v>
      </c>
      <c r="E6837">
        <v>13.089202999999999</v>
      </c>
      <c r="F6837">
        <v>13.387878000000001</v>
      </c>
      <c r="G6837">
        <v>13.329071000000001</v>
      </c>
      <c r="H6837">
        <v>15.096924</v>
      </c>
      <c r="I6837">
        <v>17.413817999999999</v>
      </c>
      <c r="J6837">
        <v>10.568329</v>
      </c>
      <c r="K6837">
        <v>11.277588</v>
      </c>
      <c r="L6837">
        <v>11.121826</v>
      </c>
      <c r="M6837">
        <v>11.535064999999999</v>
      </c>
      <c r="N6837">
        <v>14.38916</v>
      </c>
      <c r="O6837">
        <v>17.283965999999999</v>
      </c>
    </row>
    <row r="6838" spans="1:15" x14ac:dyDescent="0.35">
      <c r="A6838">
        <v>29.927080000000018</v>
      </c>
      <c r="B6838">
        <v>23.495982999999999</v>
      </c>
      <c r="C6838" s="2">
        <v>14.900391000000001</v>
      </c>
      <c r="D6838">
        <v>12.178832999999999</v>
      </c>
      <c r="E6838">
        <v>13.088867</v>
      </c>
      <c r="F6838">
        <v>13.387115</v>
      </c>
      <c r="G6838">
        <v>13.328644000000001</v>
      </c>
      <c r="H6838">
        <v>15.096252</v>
      </c>
      <c r="I6838">
        <v>17.413391000000001</v>
      </c>
      <c r="J6838">
        <v>10.568329</v>
      </c>
      <c r="K6838">
        <v>11.277495999999999</v>
      </c>
      <c r="L6838">
        <v>11.121826</v>
      </c>
      <c r="M6838">
        <v>11.534943</v>
      </c>
      <c r="N6838">
        <v>14.389587000000001</v>
      </c>
      <c r="O6838">
        <v>17.283569</v>
      </c>
    </row>
    <row r="6839" spans="1:15" x14ac:dyDescent="0.35">
      <c r="A6839">
        <v>29.930729999999983</v>
      </c>
      <c r="B6839">
        <v>23.608944000000001</v>
      </c>
      <c r="C6839" s="2">
        <v>14.899077999999999</v>
      </c>
      <c r="D6839">
        <v>12.178864000000001</v>
      </c>
      <c r="E6839">
        <v>13.088317999999999</v>
      </c>
      <c r="F6839">
        <v>13.386443999999999</v>
      </c>
      <c r="G6839">
        <v>13.328094</v>
      </c>
      <c r="H6839">
        <v>15.095611999999999</v>
      </c>
      <c r="I6839">
        <v>17.412689</v>
      </c>
      <c r="J6839">
        <v>10.568358999999999</v>
      </c>
      <c r="K6839">
        <v>11.277405</v>
      </c>
      <c r="L6839">
        <v>11.121979</v>
      </c>
      <c r="M6839">
        <v>11.535399999999999</v>
      </c>
      <c r="N6839">
        <v>14.389984</v>
      </c>
      <c r="O6839">
        <v>17.283051</v>
      </c>
    </row>
    <row r="6840" spans="1:15" x14ac:dyDescent="0.35">
      <c r="A6840">
        <v>29.934015000000016</v>
      </c>
      <c r="B6840">
        <v>23.724170999999998</v>
      </c>
      <c r="C6840" s="2">
        <v>14.897766000000001</v>
      </c>
      <c r="D6840">
        <v>12.177307000000001</v>
      </c>
      <c r="E6840">
        <v>13.087524</v>
      </c>
      <c r="F6840">
        <v>13.385681</v>
      </c>
      <c r="G6840">
        <v>13.327788999999999</v>
      </c>
      <c r="H6840">
        <v>15.095093</v>
      </c>
      <c r="I6840">
        <v>17.412414999999999</v>
      </c>
      <c r="J6840">
        <v>10.568237</v>
      </c>
      <c r="K6840">
        <v>11.277526999999999</v>
      </c>
      <c r="L6840">
        <v>11.12204</v>
      </c>
      <c r="M6840">
        <v>11.535399999999999</v>
      </c>
      <c r="N6840">
        <v>14.389893000000001</v>
      </c>
      <c r="O6840">
        <v>17.283294999999999</v>
      </c>
    </row>
    <row r="6841" spans="1:15" x14ac:dyDescent="0.35">
      <c r="A6841">
        <v>29.937664999999981</v>
      </c>
      <c r="B6841">
        <v>23.868763000000001</v>
      </c>
      <c r="C6841" s="2">
        <v>14.897064</v>
      </c>
      <c r="D6841">
        <v>12.177581999999999</v>
      </c>
      <c r="E6841">
        <v>13.087006000000001</v>
      </c>
      <c r="F6841">
        <v>13.385009999999999</v>
      </c>
      <c r="G6841">
        <v>13.327118</v>
      </c>
      <c r="H6841">
        <v>15.094421000000001</v>
      </c>
      <c r="I6841">
        <v>17.411712999999999</v>
      </c>
      <c r="J6841">
        <v>10.56842</v>
      </c>
      <c r="K6841">
        <v>11.277618</v>
      </c>
      <c r="L6841">
        <v>11.122070000000001</v>
      </c>
      <c r="M6841">
        <v>11.53595</v>
      </c>
      <c r="N6841">
        <v>14.39035</v>
      </c>
      <c r="O6841">
        <v>17.282867</v>
      </c>
    </row>
    <row r="6842" spans="1:15" x14ac:dyDescent="0.35">
      <c r="A6842">
        <v>29.940950000000015</v>
      </c>
      <c r="B6842">
        <v>23.986239999999999</v>
      </c>
      <c r="C6842" s="2">
        <v>14.895996</v>
      </c>
      <c r="D6842">
        <v>12.177368</v>
      </c>
      <c r="E6842">
        <v>13.086395</v>
      </c>
      <c r="F6842">
        <v>13.384491000000001</v>
      </c>
      <c r="G6842">
        <v>13.326843</v>
      </c>
      <c r="H6842">
        <v>15.093994</v>
      </c>
      <c r="I6842">
        <v>17.411193999999998</v>
      </c>
      <c r="J6842">
        <v>10.568542000000001</v>
      </c>
      <c r="K6842">
        <v>11.277495999999999</v>
      </c>
      <c r="L6842">
        <v>11.122070000000001</v>
      </c>
      <c r="M6842">
        <v>11.53598</v>
      </c>
      <c r="N6842">
        <v>14.390472000000001</v>
      </c>
      <c r="O6842">
        <v>17.282927999999998</v>
      </c>
    </row>
    <row r="6843" spans="1:15" x14ac:dyDescent="0.35">
      <c r="A6843">
        <v>29.94459999999998</v>
      </c>
      <c r="B6843">
        <v>24.101459999999999</v>
      </c>
      <c r="C6843" s="2">
        <v>14.894714</v>
      </c>
      <c r="D6843">
        <v>12.175689999999999</v>
      </c>
      <c r="E6843">
        <v>13.085724000000001</v>
      </c>
      <c r="F6843">
        <v>13.38382</v>
      </c>
      <c r="G6843">
        <v>13.326202</v>
      </c>
      <c r="H6843">
        <v>15.093353</v>
      </c>
      <c r="I6843">
        <v>17.410796999999999</v>
      </c>
      <c r="J6843">
        <v>10.568358999999999</v>
      </c>
      <c r="K6843">
        <v>11.277283000000001</v>
      </c>
      <c r="L6843">
        <v>11.122161999999999</v>
      </c>
      <c r="M6843">
        <v>11.536346</v>
      </c>
      <c r="N6843">
        <v>14.390869</v>
      </c>
      <c r="O6843">
        <v>17.282409999999999</v>
      </c>
    </row>
    <row r="6844" spans="1:15" x14ac:dyDescent="0.35">
      <c r="A6844">
        <v>29.947884999999985</v>
      </c>
      <c r="B6844">
        <v>24.218945000000001</v>
      </c>
      <c r="C6844" s="2">
        <v>14.893433</v>
      </c>
      <c r="D6844">
        <v>12.175964</v>
      </c>
      <c r="E6844">
        <v>13.085205</v>
      </c>
      <c r="F6844">
        <v>13.383179</v>
      </c>
      <c r="G6844">
        <v>13.325836000000001</v>
      </c>
      <c r="H6844">
        <v>15.092865</v>
      </c>
      <c r="I6844">
        <v>17.410339</v>
      </c>
      <c r="J6844">
        <v>10.56842</v>
      </c>
      <c r="K6844">
        <v>11.277374</v>
      </c>
      <c r="L6844">
        <v>11.122375</v>
      </c>
      <c r="M6844">
        <v>11.536194</v>
      </c>
      <c r="N6844">
        <v>14.391327</v>
      </c>
      <c r="O6844">
        <v>17.282012999999999</v>
      </c>
    </row>
    <row r="6845" spans="1:15" x14ac:dyDescent="0.35">
      <c r="A6845">
        <v>29.951535000000035</v>
      </c>
      <c r="B6845">
        <v>24.363537000000001</v>
      </c>
      <c r="C6845" s="2">
        <v>14.892212000000001</v>
      </c>
      <c r="D6845">
        <v>12.175507</v>
      </c>
      <c r="E6845">
        <v>13.084778</v>
      </c>
      <c r="F6845">
        <v>13.382507</v>
      </c>
      <c r="G6845">
        <v>13.3255</v>
      </c>
      <c r="H6845">
        <v>15.091858</v>
      </c>
      <c r="I6845">
        <v>17.409790000000001</v>
      </c>
      <c r="J6845">
        <v>10.56842</v>
      </c>
      <c r="K6845">
        <v>11.277161</v>
      </c>
      <c r="L6845">
        <v>11.122284000000001</v>
      </c>
      <c r="M6845">
        <v>11.536835</v>
      </c>
      <c r="N6845">
        <v>14.391662999999999</v>
      </c>
      <c r="O6845">
        <v>17.281860000000002</v>
      </c>
    </row>
    <row r="6846" spans="1:15" x14ac:dyDescent="0.35">
      <c r="A6846">
        <v>29.954819999999984</v>
      </c>
      <c r="B6846">
        <v>24.481013999999998</v>
      </c>
      <c r="C6846" s="2">
        <v>14.8909</v>
      </c>
      <c r="D6846">
        <v>12.174683</v>
      </c>
      <c r="E6846">
        <v>13.084106</v>
      </c>
      <c r="F6846">
        <v>13.381866</v>
      </c>
      <c r="G6846">
        <v>13.325226000000001</v>
      </c>
      <c r="H6846">
        <v>15.091187</v>
      </c>
      <c r="I6846">
        <v>17.409271</v>
      </c>
      <c r="J6846">
        <v>10.568358999999999</v>
      </c>
      <c r="K6846">
        <v>11.277343999999999</v>
      </c>
      <c r="L6846">
        <v>11.122284000000001</v>
      </c>
      <c r="M6846">
        <v>11.536773999999999</v>
      </c>
      <c r="N6846">
        <v>14.391907</v>
      </c>
      <c r="O6846">
        <v>17.281676999999998</v>
      </c>
    </row>
    <row r="6847" spans="1:15" x14ac:dyDescent="0.35">
      <c r="A6847">
        <v>29.958470000000005</v>
      </c>
      <c r="B6847">
        <v>24.598499</v>
      </c>
      <c r="C6847" s="2">
        <v>14.889709</v>
      </c>
      <c r="D6847">
        <v>12.174561000000001</v>
      </c>
      <c r="E6847">
        <v>-99.989998</v>
      </c>
      <c r="F6847">
        <v>13.381256</v>
      </c>
      <c r="G6847">
        <v>13.324707</v>
      </c>
      <c r="H6847">
        <v>15.090484999999999</v>
      </c>
      <c r="I6847">
        <v>17.408812999999999</v>
      </c>
      <c r="J6847">
        <v>10.568358999999999</v>
      </c>
      <c r="K6847">
        <v>11.277191</v>
      </c>
      <c r="L6847">
        <v>-99.989998</v>
      </c>
      <c r="M6847">
        <v>11.537108999999999</v>
      </c>
      <c r="N6847">
        <v>14.391876</v>
      </c>
      <c r="O6847">
        <v>-99.989998</v>
      </c>
    </row>
    <row r="6848" spans="1:15" x14ac:dyDescent="0.35">
      <c r="A6848">
        <v>29.962119999999999</v>
      </c>
      <c r="B6848">
        <v>24.715976999999999</v>
      </c>
      <c r="C6848" s="2">
        <v>14.888367000000001</v>
      </c>
      <c r="D6848">
        <v>12.174225</v>
      </c>
      <c r="E6848">
        <v>13.082825</v>
      </c>
      <c r="F6848">
        <v>13.380554</v>
      </c>
      <c r="G6848">
        <v>13.324127000000001</v>
      </c>
      <c r="H6848">
        <v>15.090026999999999</v>
      </c>
      <c r="I6848">
        <v>17.408203</v>
      </c>
      <c r="J6848">
        <v>10.568604000000001</v>
      </c>
      <c r="K6848">
        <v>11.277191</v>
      </c>
      <c r="L6848">
        <v>11.122313999999999</v>
      </c>
      <c r="M6848">
        <v>11.537262</v>
      </c>
      <c r="N6848">
        <v>14.392426</v>
      </c>
      <c r="O6848">
        <v>17.281006000000001</v>
      </c>
    </row>
    <row r="6849" spans="1:15" x14ac:dyDescent="0.35">
      <c r="A6849">
        <v>29.965405000000004</v>
      </c>
      <c r="B6849">
        <v>24.835719999999998</v>
      </c>
      <c r="C6849" s="2">
        <v>14.887176999999999</v>
      </c>
      <c r="D6849">
        <v>12.173187</v>
      </c>
      <c r="E6849">
        <v>13.082367</v>
      </c>
      <c r="F6849">
        <v>13.379944</v>
      </c>
      <c r="G6849">
        <v>13.323577999999999</v>
      </c>
      <c r="H6849">
        <v>15.089568999999999</v>
      </c>
      <c r="I6849">
        <v>17.407592999999999</v>
      </c>
      <c r="J6849">
        <v>10.568542000000001</v>
      </c>
      <c r="K6849">
        <v>11.27713</v>
      </c>
      <c r="L6849">
        <v>11.122467</v>
      </c>
      <c r="M6849">
        <v>11.537628</v>
      </c>
      <c r="N6849">
        <v>14.392455999999999</v>
      </c>
      <c r="O6849">
        <v>17.281127999999999</v>
      </c>
    </row>
    <row r="6850" spans="1:15" x14ac:dyDescent="0.35">
      <c r="A6850">
        <v>29.968689999999981</v>
      </c>
      <c r="B6850">
        <v>24.982571</v>
      </c>
      <c r="C6850" s="2">
        <v>14.886047</v>
      </c>
      <c r="D6850">
        <v>12.172272</v>
      </c>
      <c r="E6850">
        <v>13.081023999999999</v>
      </c>
      <c r="F6850">
        <v>13.379333000000001</v>
      </c>
      <c r="G6850">
        <v>13.323242</v>
      </c>
      <c r="H6850">
        <v>15.088898</v>
      </c>
      <c r="I6850">
        <v>17.406707999999998</v>
      </c>
      <c r="J6850">
        <v>10.56842</v>
      </c>
      <c r="K6850">
        <v>11.277252000000001</v>
      </c>
      <c r="L6850">
        <v>11.122711000000001</v>
      </c>
      <c r="M6850">
        <v>11.537781000000001</v>
      </c>
      <c r="N6850">
        <v>14.392761</v>
      </c>
      <c r="O6850">
        <v>17.280670000000001</v>
      </c>
    </row>
    <row r="6851" spans="1:15" x14ac:dyDescent="0.35">
      <c r="A6851">
        <v>29.972340000000003</v>
      </c>
      <c r="B6851">
        <v>25.102314</v>
      </c>
      <c r="C6851" s="2">
        <v>14.884644</v>
      </c>
      <c r="D6851">
        <v>12.171906</v>
      </c>
      <c r="E6851">
        <v>13.080933</v>
      </c>
      <c r="F6851">
        <v>13.378662</v>
      </c>
      <c r="G6851">
        <v>13.322937</v>
      </c>
      <c r="H6851">
        <v>15.088043000000001</v>
      </c>
      <c r="I6851">
        <v>17.406219</v>
      </c>
      <c r="J6851">
        <v>10.568542000000001</v>
      </c>
      <c r="K6851">
        <v>11.277039</v>
      </c>
      <c r="L6851">
        <v>11.122681</v>
      </c>
      <c r="M6851">
        <v>11.538024999999999</v>
      </c>
      <c r="N6851">
        <v>14.393005</v>
      </c>
      <c r="O6851">
        <v>17.280884</v>
      </c>
    </row>
    <row r="6852" spans="1:15" x14ac:dyDescent="0.35">
      <c r="A6852">
        <v>29.97562499999998</v>
      </c>
      <c r="B6852">
        <v>25.251422999999999</v>
      </c>
      <c r="C6852" s="2">
        <v>14.883483999999999</v>
      </c>
      <c r="D6852">
        <v>12.171265</v>
      </c>
      <c r="E6852">
        <v>13.080536</v>
      </c>
      <c r="F6852">
        <v>13.378081999999999</v>
      </c>
      <c r="G6852">
        <v>13.322357</v>
      </c>
      <c r="H6852">
        <v>15.08728</v>
      </c>
      <c r="I6852">
        <v>17.405761999999999</v>
      </c>
      <c r="J6852">
        <v>10.568512</v>
      </c>
      <c r="K6852">
        <v>11.277039</v>
      </c>
      <c r="L6852">
        <v>11.122864</v>
      </c>
      <c r="M6852">
        <v>11.538055</v>
      </c>
      <c r="N6852">
        <v>14.393280000000001</v>
      </c>
      <c r="O6852">
        <v>17.280396</v>
      </c>
    </row>
    <row r="6853" spans="1:15" x14ac:dyDescent="0.35">
      <c r="A6853">
        <v>29.979275000000001</v>
      </c>
      <c r="B6853">
        <v>25.371158999999999</v>
      </c>
      <c r="C6853" s="2">
        <v>14.882019</v>
      </c>
      <c r="D6853">
        <v>12.171203999999999</v>
      </c>
      <c r="E6853">
        <v>13.079986999999999</v>
      </c>
      <c r="F6853">
        <v>13.377471999999999</v>
      </c>
      <c r="G6853">
        <v>13.322020999999999</v>
      </c>
      <c r="H6853">
        <v>15.086884</v>
      </c>
      <c r="I6853">
        <v>17.405211999999999</v>
      </c>
      <c r="J6853">
        <v>10.568664999999999</v>
      </c>
      <c r="K6853">
        <v>11.277100000000001</v>
      </c>
      <c r="L6853">
        <v>11.122925</v>
      </c>
      <c r="M6853">
        <v>11.5383</v>
      </c>
      <c r="N6853">
        <v>14.393799</v>
      </c>
      <c r="O6853">
        <v>17.280304000000001</v>
      </c>
    </row>
    <row r="6854" spans="1:15" x14ac:dyDescent="0.35">
      <c r="A6854">
        <v>29.982560000000035</v>
      </c>
      <c r="B6854">
        <v>25.490901999999998</v>
      </c>
      <c r="C6854" s="2">
        <v>14.881012</v>
      </c>
      <c r="D6854">
        <v>12.170563</v>
      </c>
      <c r="E6854">
        <v>13.079468</v>
      </c>
      <c r="F6854">
        <v>13.376556000000001</v>
      </c>
      <c r="G6854">
        <v>13.321624999999999</v>
      </c>
      <c r="H6854">
        <v>15.086425999999999</v>
      </c>
      <c r="I6854">
        <v>17.404633</v>
      </c>
      <c r="J6854">
        <v>10.568512</v>
      </c>
      <c r="K6854">
        <v>11.276854999999999</v>
      </c>
      <c r="L6854">
        <v>11.122954999999999</v>
      </c>
      <c r="M6854">
        <v>11.538513</v>
      </c>
      <c r="N6854">
        <v>14.394012</v>
      </c>
      <c r="O6854">
        <v>17.280090000000001</v>
      </c>
    </row>
    <row r="6855" spans="1:15" x14ac:dyDescent="0.35">
      <c r="A6855">
        <v>29.98621</v>
      </c>
      <c r="B6855">
        <v>25.642268999999999</v>
      </c>
      <c r="C6855" s="2">
        <v>14.8797</v>
      </c>
      <c r="D6855">
        <v>12.170105</v>
      </c>
      <c r="E6855">
        <v>13.078673999999999</v>
      </c>
      <c r="F6855">
        <v>13.376099</v>
      </c>
      <c r="G6855">
        <v>13.321167000000001</v>
      </c>
      <c r="H6855">
        <v>15.085692999999999</v>
      </c>
      <c r="I6855">
        <v>17.404236000000001</v>
      </c>
      <c r="J6855">
        <v>10.568542000000001</v>
      </c>
      <c r="K6855">
        <v>11.27713</v>
      </c>
      <c r="L6855">
        <v>11.123016</v>
      </c>
      <c r="M6855">
        <v>11.538634999999999</v>
      </c>
      <c r="N6855">
        <v>14.394379000000001</v>
      </c>
      <c r="O6855">
        <v>17.280059999999999</v>
      </c>
    </row>
    <row r="6856" spans="1:15" x14ac:dyDescent="0.35">
      <c r="A6856">
        <v>29.989859999999993</v>
      </c>
      <c r="B6856">
        <v>25.732638999999999</v>
      </c>
      <c r="C6856" s="2">
        <v>14.878539999999999</v>
      </c>
      <c r="D6856">
        <v>12.1698</v>
      </c>
      <c r="E6856">
        <v>13.078217</v>
      </c>
      <c r="F6856">
        <v>13.375579999999999</v>
      </c>
      <c r="G6856">
        <v>13.320618</v>
      </c>
      <c r="H6856">
        <v>15.085082999999999</v>
      </c>
      <c r="I6856">
        <v>17.403687000000001</v>
      </c>
      <c r="J6856">
        <v>10.568664999999999</v>
      </c>
      <c r="K6856">
        <v>11.276947</v>
      </c>
      <c r="L6856">
        <v>11.123199</v>
      </c>
      <c r="M6856">
        <v>11.538817999999999</v>
      </c>
      <c r="N6856">
        <v>14.394653</v>
      </c>
      <c r="O6856">
        <v>17.279755000000002</v>
      </c>
    </row>
    <row r="6857" spans="1:15" x14ac:dyDescent="0.35">
      <c r="A6857">
        <v>29.993144999999998</v>
      </c>
      <c r="B6857">
        <v>25.854641000000001</v>
      </c>
      <c r="C6857" s="2">
        <v>14.877105999999999</v>
      </c>
      <c r="D6857">
        <v>12.168945000000001</v>
      </c>
      <c r="E6857">
        <v>13.077819999999999</v>
      </c>
      <c r="F6857">
        <v>13.374725</v>
      </c>
      <c r="G6857">
        <v>13.319977</v>
      </c>
      <c r="H6857">
        <v>15.084472999999999</v>
      </c>
      <c r="I6857">
        <v>17.403168000000001</v>
      </c>
      <c r="J6857">
        <v>10.568604000000001</v>
      </c>
      <c r="K6857">
        <v>11.277068999999999</v>
      </c>
      <c r="L6857">
        <v>11.123169000000001</v>
      </c>
      <c r="M6857">
        <v>11.539185</v>
      </c>
      <c r="N6857">
        <v>14.394806000000001</v>
      </c>
      <c r="O6857">
        <v>17.279662999999999</v>
      </c>
    </row>
    <row r="6858" spans="1:15" x14ac:dyDescent="0.35">
      <c r="A6858">
        <v>29.996794999999992</v>
      </c>
      <c r="B6858">
        <v>25.976642999999999</v>
      </c>
      <c r="C6858" s="2">
        <v>14.87616</v>
      </c>
      <c r="D6858">
        <v>12.168854</v>
      </c>
      <c r="E6858">
        <v>13.077178999999999</v>
      </c>
      <c r="F6858">
        <v>13.374084</v>
      </c>
      <c r="G6858">
        <v>13.319641000000001</v>
      </c>
      <c r="H6858">
        <v>15.083740000000001</v>
      </c>
      <c r="I6858">
        <v>17.402923999999999</v>
      </c>
      <c r="J6858">
        <v>10.568756</v>
      </c>
      <c r="K6858">
        <v>11.277039</v>
      </c>
      <c r="L6858">
        <v>11.123169000000001</v>
      </c>
      <c r="M6858">
        <v>11.539368</v>
      </c>
      <c r="N6858">
        <v>14.395020000000001</v>
      </c>
      <c r="O6858">
        <v>17.279297</v>
      </c>
    </row>
    <row r="6859" spans="1:15" x14ac:dyDescent="0.35">
      <c r="A6859">
        <v>30.000079999999997</v>
      </c>
      <c r="B6859">
        <v>26.130268000000001</v>
      </c>
      <c r="C6859" s="2">
        <v>14.874938999999999</v>
      </c>
      <c r="D6859">
        <v>12.168701</v>
      </c>
      <c r="E6859">
        <v>13.076019000000001</v>
      </c>
      <c r="F6859">
        <v>13.373627000000001</v>
      </c>
      <c r="G6859">
        <v>13.319122</v>
      </c>
      <c r="H6859">
        <v>15.083221</v>
      </c>
      <c r="I6859">
        <v>17.402100000000001</v>
      </c>
      <c r="J6859">
        <v>10.568573000000001</v>
      </c>
      <c r="K6859">
        <v>11.276794000000001</v>
      </c>
      <c r="L6859">
        <v>11.123291</v>
      </c>
      <c r="M6859">
        <v>11.539642000000001</v>
      </c>
      <c r="N6859">
        <v>14.395355</v>
      </c>
      <c r="O6859">
        <v>17.278991999999999</v>
      </c>
    </row>
    <row r="6860" spans="1:15" x14ac:dyDescent="0.35">
      <c r="A6860">
        <v>30.003730000000019</v>
      </c>
      <c r="B6860">
        <v>26.252269999999999</v>
      </c>
      <c r="C6860" s="2">
        <v>14.873627000000001</v>
      </c>
      <c r="D6860">
        <v>12.168120999999999</v>
      </c>
      <c r="E6860">
        <v>13.075896999999999</v>
      </c>
      <c r="F6860">
        <v>13.372925</v>
      </c>
      <c r="G6860">
        <v>13.318726</v>
      </c>
      <c r="H6860">
        <v>15.082458000000001</v>
      </c>
      <c r="I6860">
        <v>17.401855000000001</v>
      </c>
      <c r="J6860">
        <v>10.568756</v>
      </c>
      <c r="K6860">
        <v>11.276764</v>
      </c>
      <c r="L6860">
        <v>11.123108</v>
      </c>
      <c r="M6860">
        <v>11.539490000000001</v>
      </c>
      <c r="N6860">
        <v>14.395569</v>
      </c>
      <c r="O6860">
        <v>17.278808999999999</v>
      </c>
    </row>
    <row r="6861" spans="1:15" x14ac:dyDescent="0.35">
      <c r="A6861">
        <v>30.007014999999996</v>
      </c>
      <c r="B6861">
        <v>26.374271</v>
      </c>
      <c r="C6861" s="2">
        <v>14.872313999999999</v>
      </c>
      <c r="D6861">
        <v>12.167725000000001</v>
      </c>
      <c r="E6861">
        <v>13.075469999999999</v>
      </c>
      <c r="F6861">
        <v>13.372223</v>
      </c>
      <c r="G6861">
        <v>13.318206999999999</v>
      </c>
      <c r="H6861">
        <v>15.081818</v>
      </c>
      <c r="I6861">
        <v>17.401367</v>
      </c>
      <c r="J6861">
        <v>10.568664999999999</v>
      </c>
      <c r="K6861">
        <v>11.276854999999999</v>
      </c>
      <c r="L6861">
        <v>11.123505</v>
      </c>
      <c r="M6861">
        <v>11.539885999999999</v>
      </c>
      <c r="N6861">
        <v>14.395996</v>
      </c>
      <c r="O6861">
        <v>17.278563999999999</v>
      </c>
    </row>
    <row r="6862" spans="1:15" x14ac:dyDescent="0.35">
      <c r="A6862">
        <v>30.010665000000017</v>
      </c>
      <c r="B6862">
        <v>26.466899999999999</v>
      </c>
      <c r="C6862" s="2">
        <v>14.871062999999999</v>
      </c>
      <c r="D6862">
        <v>12.166382</v>
      </c>
      <c r="E6862">
        <v>13.074828999999999</v>
      </c>
      <c r="F6862">
        <v>13.371551999999999</v>
      </c>
      <c r="G6862">
        <v>13.317748999999999</v>
      </c>
      <c r="H6862">
        <v>15.081329</v>
      </c>
      <c r="I6862">
        <v>17.400756999999999</v>
      </c>
      <c r="J6862">
        <v>10.568756</v>
      </c>
      <c r="K6862">
        <v>11.276825000000001</v>
      </c>
      <c r="L6862">
        <v>11.123443999999999</v>
      </c>
      <c r="M6862">
        <v>11.540131000000001</v>
      </c>
      <c r="N6862">
        <v>14.39621</v>
      </c>
      <c r="O6862">
        <v>17.278717</v>
      </c>
    </row>
    <row r="6863" spans="1:15" x14ac:dyDescent="0.35">
      <c r="A6863">
        <v>30.013949999999994</v>
      </c>
      <c r="B6863">
        <v>26.591159999999999</v>
      </c>
      <c r="C6863" s="2">
        <v>14.869659</v>
      </c>
      <c r="D6863">
        <v>12.166992</v>
      </c>
      <c r="E6863">
        <v>13.074158000000001</v>
      </c>
      <c r="F6863">
        <v>13.371062999999999</v>
      </c>
      <c r="G6863">
        <v>13.31723</v>
      </c>
      <c r="H6863">
        <v>15.080596999999999</v>
      </c>
      <c r="I6863">
        <v>17.400238000000002</v>
      </c>
      <c r="J6863">
        <v>10.568542000000001</v>
      </c>
      <c r="K6863">
        <v>11.276916999999999</v>
      </c>
      <c r="L6863">
        <v>11.123412999999999</v>
      </c>
      <c r="M6863">
        <v>11.540253</v>
      </c>
      <c r="N6863">
        <v>14.396483999999999</v>
      </c>
      <c r="O6863">
        <v>17.278687000000001</v>
      </c>
    </row>
    <row r="6864" spans="1:15" x14ac:dyDescent="0.35">
      <c r="A6864">
        <v>30.017600000000016</v>
      </c>
      <c r="B6864">
        <v>26.683788</v>
      </c>
      <c r="C6864" s="2">
        <v>14.868316999999999</v>
      </c>
      <c r="D6864">
        <v>12.166748</v>
      </c>
      <c r="E6864">
        <v>13.073669000000001</v>
      </c>
      <c r="F6864">
        <v>13.370392000000001</v>
      </c>
      <c r="G6864">
        <v>13.316803</v>
      </c>
      <c r="H6864">
        <v>15.080017</v>
      </c>
      <c r="I6864">
        <v>17.399628</v>
      </c>
      <c r="J6864">
        <v>10.568787</v>
      </c>
      <c r="K6864">
        <v>11.276854999999999</v>
      </c>
      <c r="L6864">
        <v>11.123688</v>
      </c>
      <c r="M6864">
        <v>11.540405</v>
      </c>
      <c r="N6864">
        <v>14.396851</v>
      </c>
      <c r="O6864">
        <v>17.278381</v>
      </c>
    </row>
    <row r="6865" spans="1:15" x14ac:dyDescent="0.35">
      <c r="A6865">
        <v>30.020884999999993</v>
      </c>
      <c r="B6865">
        <v>26.808047999999999</v>
      </c>
      <c r="C6865" s="2">
        <v>14.867462</v>
      </c>
      <c r="D6865">
        <v>12.165741000000001</v>
      </c>
      <c r="E6865">
        <v>13.073090000000001</v>
      </c>
      <c r="F6865">
        <v>13.369629</v>
      </c>
      <c r="G6865">
        <v>13.316466999999999</v>
      </c>
      <c r="H6865">
        <v>15.079345999999999</v>
      </c>
      <c r="I6865">
        <v>17.399048000000001</v>
      </c>
      <c r="J6865">
        <v>10.568695</v>
      </c>
      <c r="K6865">
        <v>11.276794000000001</v>
      </c>
      <c r="L6865">
        <v>11.123657</v>
      </c>
      <c r="M6865">
        <v>11.540588</v>
      </c>
      <c r="N6865">
        <v>14.397003</v>
      </c>
      <c r="O6865">
        <v>17.278198</v>
      </c>
    </row>
    <row r="6866" spans="1:15" x14ac:dyDescent="0.35">
      <c r="A6866">
        <v>30.024535000000014</v>
      </c>
      <c r="B6866">
        <v>26.900677000000002</v>
      </c>
      <c r="C6866" s="2">
        <v>14.866028</v>
      </c>
      <c r="D6866">
        <v>12.16568</v>
      </c>
      <c r="E6866">
        <v>13.072449000000001</v>
      </c>
      <c r="F6866">
        <v>13.369141000000001</v>
      </c>
      <c r="G6866">
        <v>13.315674</v>
      </c>
      <c r="H6866">
        <v>15.078644000000001</v>
      </c>
      <c r="I6866">
        <v>17.398589999999999</v>
      </c>
      <c r="J6866">
        <v>10.568756</v>
      </c>
      <c r="K6866">
        <v>11.276764</v>
      </c>
      <c r="L6866">
        <v>11.123566</v>
      </c>
      <c r="M6866">
        <v>11.540801999999999</v>
      </c>
      <c r="N6866">
        <v>14.397461</v>
      </c>
      <c r="O6866">
        <v>17.278046</v>
      </c>
    </row>
    <row r="6867" spans="1:15" x14ac:dyDescent="0.35">
      <c r="A6867">
        <v>30.027819999999991</v>
      </c>
      <c r="B6867">
        <v>26.995564000000002</v>
      </c>
      <c r="C6867" s="2">
        <v>14.864685</v>
      </c>
      <c r="D6867">
        <v>12.164917000000001</v>
      </c>
      <c r="E6867">
        <v>13.071869</v>
      </c>
      <c r="F6867">
        <v>13.368408000000001</v>
      </c>
      <c r="G6867">
        <v>13.315704</v>
      </c>
      <c r="H6867">
        <v>15.078125</v>
      </c>
      <c r="I6867">
        <v>17.397826999999999</v>
      </c>
      <c r="J6867">
        <v>10.568604000000001</v>
      </c>
      <c r="K6867">
        <v>11.276611000000001</v>
      </c>
      <c r="L6867">
        <v>11.123657</v>
      </c>
      <c r="M6867">
        <v>11.540863</v>
      </c>
      <c r="N6867">
        <v>14.397675</v>
      </c>
      <c r="O6867">
        <v>17.277863</v>
      </c>
    </row>
    <row r="6868" spans="1:15" x14ac:dyDescent="0.35">
      <c r="A6868">
        <v>30.031470000000013</v>
      </c>
      <c r="B6868">
        <v>27.088191999999999</v>
      </c>
      <c r="C6868" s="2">
        <v>14.863708000000001</v>
      </c>
      <c r="D6868">
        <v>12.16394</v>
      </c>
      <c r="E6868">
        <v>13.07132</v>
      </c>
      <c r="F6868">
        <v>13.367889</v>
      </c>
      <c r="G6868">
        <v>13.315033</v>
      </c>
      <c r="H6868">
        <v>15.077759</v>
      </c>
      <c r="I6868">
        <v>17.397490999999999</v>
      </c>
      <c r="J6868">
        <v>10.568695</v>
      </c>
      <c r="K6868">
        <v>11.276672</v>
      </c>
      <c r="L6868">
        <v>11.123657</v>
      </c>
      <c r="M6868">
        <v>11.54129</v>
      </c>
      <c r="N6868">
        <v>14.398040999999999</v>
      </c>
      <c r="O6868">
        <v>17.277740000000001</v>
      </c>
    </row>
    <row r="6869" spans="1:15" x14ac:dyDescent="0.35">
      <c r="A6869">
        <v>30.03475499999999</v>
      </c>
      <c r="B6869">
        <v>27.183078999999999</v>
      </c>
      <c r="C6869" s="2">
        <v>14.862304999999999</v>
      </c>
      <c r="D6869">
        <v>12.162872</v>
      </c>
      <c r="E6869">
        <v>13.07077</v>
      </c>
      <c r="F6869">
        <v>13.36734</v>
      </c>
      <c r="G6869">
        <v>13.314667</v>
      </c>
      <c r="H6869">
        <v>15.076843</v>
      </c>
      <c r="I6869">
        <v>17.396941999999999</v>
      </c>
      <c r="J6869">
        <v>10.568756</v>
      </c>
      <c r="K6869">
        <v>11.276611000000001</v>
      </c>
      <c r="L6869">
        <v>11.123688</v>
      </c>
      <c r="M6869">
        <v>11.541442999999999</v>
      </c>
      <c r="N6869">
        <v>14.398132</v>
      </c>
      <c r="O6869">
        <v>17.277466</v>
      </c>
    </row>
    <row r="6870" spans="1:15" x14ac:dyDescent="0.35">
      <c r="A6870">
        <v>30.038405000000012</v>
      </c>
      <c r="B6870">
        <v>27.341228000000001</v>
      </c>
      <c r="C6870" s="2">
        <v>14.861053</v>
      </c>
      <c r="D6870">
        <v>12.162750000000001</v>
      </c>
      <c r="E6870">
        <v>13.070129</v>
      </c>
      <c r="F6870">
        <v>13.366486</v>
      </c>
      <c r="G6870">
        <v>13.314026</v>
      </c>
      <c r="H6870">
        <v>15.076110999999999</v>
      </c>
      <c r="I6870">
        <v>17.396362</v>
      </c>
      <c r="J6870">
        <v>10.568756</v>
      </c>
      <c r="K6870">
        <v>11.276611000000001</v>
      </c>
      <c r="L6870">
        <v>11.123901</v>
      </c>
      <c r="M6870">
        <v>11.541840000000001</v>
      </c>
      <c r="N6870">
        <v>14.398529</v>
      </c>
      <c r="O6870">
        <v>17.277405000000002</v>
      </c>
    </row>
    <row r="6871" spans="1:15" x14ac:dyDescent="0.35">
      <c r="A6871">
        <v>30.041690000000017</v>
      </c>
      <c r="B6871">
        <v>27.467746999999999</v>
      </c>
      <c r="C6871" s="2">
        <v>14.859894000000001</v>
      </c>
      <c r="D6871">
        <v>12.162506</v>
      </c>
      <c r="E6871">
        <v>13.069457999999999</v>
      </c>
      <c r="F6871">
        <v>13.365691999999999</v>
      </c>
      <c r="G6871">
        <v>13.313720999999999</v>
      </c>
      <c r="H6871">
        <v>15.075438999999999</v>
      </c>
      <c r="I6871">
        <v>17.395782000000001</v>
      </c>
      <c r="J6871">
        <v>10.568695</v>
      </c>
      <c r="K6871">
        <v>11.27655</v>
      </c>
      <c r="L6871">
        <v>11.123993</v>
      </c>
      <c r="M6871">
        <v>11.542083999999999</v>
      </c>
      <c r="N6871">
        <v>14.398650999999999</v>
      </c>
      <c r="O6871">
        <v>17.277069000000001</v>
      </c>
    </row>
    <row r="6872" spans="1:15" x14ac:dyDescent="0.35">
      <c r="A6872">
        <v>30.04534000000001</v>
      </c>
      <c r="B6872">
        <v>27.657520000000002</v>
      </c>
      <c r="C6872" s="2">
        <v>14.858765</v>
      </c>
      <c r="D6872">
        <v>12.162292000000001</v>
      </c>
      <c r="E6872">
        <v>13.069031000000001</v>
      </c>
      <c r="F6872">
        <v>13.365233999999999</v>
      </c>
      <c r="G6872">
        <v>13.313048999999999</v>
      </c>
      <c r="H6872">
        <v>15.074982</v>
      </c>
      <c r="I6872">
        <v>17.395264000000001</v>
      </c>
      <c r="J6872">
        <v>10.568664999999999</v>
      </c>
      <c r="K6872">
        <v>11.276458999999999</v>
      </c>
      <c r="L6872">
        <v>11.123932</v>
      </c>
      <c r="M6872">
        <v>11.542023</v>
      </c>
      <c r="N6872">
        <v>14.399108999999999</v>
      </c>
      <c r="O6872">
        <v>17.276703000000001</v>
      </c>
    </row>
    <row r="6873" spans="1:15" x14ac:dyDescent="0.35">
      <c r="A6873">
        <v>30.048625000000015</v>
      </c>
      <c r="B6873">
        <v>27.815670000000001</v>
      </c>
      <c r="C6873" s="2">
        <v>14.857422</v>
      </c>
      <c r="D6873">
        <v>12.160888999999999</v>
      </c>
      <c r="E6873">
        <v>13.068573000000001</v>
      </c>
      <c r="F6873">
        <v>13.364563</v>
      </c>
      <c r="G6873">
        <v>13.312744</v>
      </c>
      <c r="H6873">
        <v>15.074401999999999</v>
      </c>
      <c r="I6873">
        <v>17.394562000000001</v>
      </c>
      <c r="J6873">
        <v>10.568787</v>
      </c>
      <c r="K6873">
        <v>11.276611000000001</v>
      </c>
      <c r="L6873">
        <v>11.124176</v>
      </c>
      <c r="M6873">
        <v>11.542327999999999</v>
      </c>
      <c r="N6873">
        <v>14.399535999999999</v>
      </c>
      <c r="O6873">
        <v>17.276520000000001</v>
      </c>
    </row>
    <row r="6874" spans="1:15" x14ac:dyDescent="0.35">
      <c r="A6874">
        <v>30.052275000000009</v>
      </c>
      <c r="B6874">
        <v>27.976078000000001</v>
      </c>
      <c r="C6874" s="2">
        <v>14.856171</v>
      </c>
      <c r="D6874">
        <v>12.161194</v>
      </c>
      <c r="E6874">
        <v>13.06781</v>
      </c>
      <c r="F6874">
        <v>13.363892</v>
      </c>
      <c r="G6874">
        <v>13.312286</v>
      </c>
      <c r="H6874">
        <v>15.073791999999999</v>
      </c>
      <c r="I6874">
        <v>17.394226</v>
      </c>
      <c r="J6874">
        <v>10.568756</v>
      </c>
      <c r="K6874">
        <v>11.276581</v>
      </c>
      <c r="L6874">
        <v>11.124146</v>
      </c>
      <c r="M6874">
        <v>11.542510999999999</v>
      </c>
      <c r="N6874">
        <v>14.399872</v>
      </c>
      <c r="O6874">
        <v>17.276489000000002</v>
      </c>
    </row>
    <row r="6875" spans="1:15" x14ac:dyDescent="0.35">
      <c r="A6875">
        <v>30.055560000000014</v>
      </c>
      <c r="B6875">
        <v>28.136486000000001</v>
      </c>
      <c r="C6875" s="2">
        <v>14.854889</v>
      </c>
      <c r="D6875">
        <v>12.161133</v>
      </c>
      <c r="E6875">
        <v>13.067107999999999</v>
      </c>
      <c r="F6875">
        <v>13.363281000000001</v>
      </c>
      <c r="G6875">
        <v>13.311951000000001</v>
      </c>
      <c r="H6875">
        <v>15.073090000000001</v>
      </c>
      <c r="I6875">
        <v>17.393523999999999</v>
      </c>
      <c r="J6875">
        <v>10.568756</v>
      </c>
      <c r="K6875">
        <v>11.276458999999999</v>
      </c>
      <c r="L6875">
        <v>11.124146</v>
      </c>
      <c r="M6875">
        <v>11.542693999999999</v>
      </c>
      <c r="N6875">
        <v>14.39978</v>
      </c>
      <c r="O6875">
        <v>17.276153999999998</v>
      </c>
    </row>
    <row r="6876" spans="1:15" x14ac:dyDescent="0.35">
      <c r="A6876">
        <v>30.059210000000007</v>
      </c>
      <c r="B6876">
        <v>28.299151999999999</v>
      </c>
      <c r="C6876" s="2">
        <v>14.853729</v>
      </c>
      <c r="D6876">
        <v>12.160553</v>
      </c>
      <c r="E6876">
        <v>13.066528</v>
      </c>
      <c r="F6876">
        <v>13.362671000000001</v>
      </c>
      <c r="G6876">
        <v>13.311310000000001</v>
      </c>
      <c r="H6876">
        <v>15.07254</v>
      </c>
      <c r="I6876">
        <v>17.393158</v>
      </c>
      <c r="J6876">
        <v>10.568847999999999</v>
      </c>
      <c r="K6876">
        <v>11.276367</v>
      </c>
      <c r="L6876">
        <v>11.124298</v>
      </c>
      <c r="M6876">
        <v>11.543060000000001</v>
      </c>
      <c r="N6876">
        <v>14.400024</v>
      </c>
      <c r="O6876">
        <v>17.276306000000002</v>
      </c>
    </row>
    <row r="6877" spans="1:15" x14ac:dyDescent="0.35">
      <c r="A6877">
        <v>30.062495000000013</v>
      </c>
      <c r="B6877">
        <v>28.427928999999999</v>
      </c>
      <c r="C6877" s="2">
        <v>14.852448000000001</v>
      </c>
      <c r="D6877">
        <v>12.159882</v>
      </c>
      <c r="E6877">
        <v>13.066193</v>
      </c>
      <c r="F6877">
        <v>13.362</v>
      </c>
      <c r="G6877">
        <v>13.310943999999999</v>
      </c>
      <c r="H6877">
        <v>15.071991000000001</v>
      </c>
      <c r="I6877">
        <v>17.392761</v>
      </c>
      <c r="J6877">
        <v>10.569000000000001</v>
      </c>
      <c r="K6877">
        <v>11.276306</v>
      </c>
      <c r="L6877">
        <v>11.124237000000001</v>
      </c>
      <c r="M6877">
        <v>11.543213</v>
      </c>
      <c r="N6877">
        <v>14.400391000000001</v>
      </c>
      <c r="O6877">
        <v>17.276184000000001</v>
      </c>
    </row>
    <row r="6878" spans="1:15" x14ac:dyDescent="0.35">
      <c r="A6878">
        <v>30.066145000000006</v>
      </c>
      <c r="B6878">
        <v>28.558964</v>
      </c>
      <c r="C6878" s="2">
        <v>14.851196</v>
      </c>
      <c r="D6878">
        <v>12.159179999999999</v>
      </c>
      <c r="E6878">
        <v>13.065552</v>
      </c>
      <c r="F6878">
        <v>13.361359</v>
      </c>
      <c r="G6878">
        <v>13.310638000000001</v>
      </c>
      <c r="H6878">
        <v>15.071655</v>
      </c>
      <c r="I6878">
        <v>17.392517000000002</v>
      </c>
      <c r="J6878">
        <v>10.568787</v>
      </c>
      <c r="K6878">
        <v>11.276337</v>
      </c>
      <c r="L6878">
        <v>11.124359</v>
      </c>
      <c r="M6878">
        <v>11.543303999999999</v>
      </c>
      <c r="N6878">
        <v>14.400786999999999</v>
      </c>
      <c r="O6878">
        <v>17.275939999999999</v>
      </c>
    </row>
    <row r="6879" spans="1:15" x14ac:dyDescent="0.35">
      <c r="A6879">
        <v>30.069430000000011</v>
      </c>
      <c r="B6879">
        <v>28.689999</v>
      </c>
      <c r="C6879" s="2">
        <v>14.850037</v>
      </c>
      <c r="D6879">
        <v>12.158905000000001</v>
      </c>
      <c r="E6879">
        <v>13.064605999999999</v>
      </c>
      <c r="F6879">
        <v>13.360747999999999</v>
      </c>
      <c r="G6879">
        <v>13.310089</v>
      </c>
      <c r="H6879">
        <v>15.070923000000001</v>
      </c>
      <c r="I6879">
        <v>17.391876</v>
      </c>
      <c r="J6879">
        <v>10.568847999999999</v>
      </c>
      <c r="K6879">
        <v>11.276398</v>
      </c>
      <c r="L6879">
        <v>11.124298</v>
      </c>
      <c r="M6879">
        <v>11.543518000000001</v>
      </c>
      <c r="N6879">
        <v>14.400879</v>
      </c>
      <c r="O6879">
        <v>17.275513</v>
      </c>
    </row>
    <row r="6880" spans="1:15" x14ac:dyDescent="0.35">
      <c r="A6880">
        <v>30.073080000000004</v>
      </c>
      <c r="B6880">
        <v>28.821033</v>
      </c>
      <c r="C6880" s="2">
        <v>14.848877</v>
      </c>
      <c r="D6880">
        <v>12.157227000000001</v>
      </c>
      <c r="E6880">
        <v>13.064575</v>
      </c>
      <c r="F6880">
        <v>13.360168</v>
      </c>
      <c r="G6880">
        <v>13.309631</v>
      </c>
      <c r="H6880">
        <v>15.070587</v>
      </c>
      <c r="I6880">
        <v>17.391663000000001</v>
      </c>
      <c r="J6880">
        <v>10.569000000000001</v>
      </c>
      <c r="K6880">
        <v>11.276215000000001</v>
      </c>
      <c r="L6880">
        <v>11.124542</v>
      </c>
      <c r="M6880">
        <v>11.543761999999999</v>
      </c>
      <c r="N6880">
        <v>14.400969999999999</v>
      </c>
      <c r="O6880">
        <v>17.275482</v>
      </c>
    </row>
    <row r="6881" spans="1:15" x14ac:dyDescent="0.35">
      <c r="A6881">
        <v>30.07636500000001</v>
      </c>
      <c r="B6881">
        <v>28.886555000000001</v>
      </c>
      <c r="C6881" s="2">
        <v>14.847504000000001</v>
      </c>
      <c r="D6881">
        <v>12.156036</v>
      </c>
      <c r="E6881">
        <v>13.063782</v>
      </c>
      <c r="F6881">
        <v>13.359496999999999</v>
      </c>
      <c r="G6881">
        <v>13.309326</v>
      </c>
      <c r="H6881">
        <v>15.070342999999999</v>
      </c>
      <c r="I6881">
        <v>17.391173999999999</v>
      </c>
      <c r="J6881">
        <v>10.569031000000001</v>
      </c>
      <c r="K6881">
        <v>11.276275999999999</v>
      </c>
      <c r="L6881">
        <v>11.124573</v>
      </c>
      <c r="M6881">
        <v>11.544006</v>
      </c>
      <c r="N6881">
        <v>14.401275999999999</v>
      </c>
      <c r="O6881">
        <v>17.275269000000002</v>
      </c>
    </row>
    <row r="6882" spans="1:15" x14ac:dyDescent="0.35">
      <c r="A6882">
        <v>30.080015000000003</v>
      </c>
      <c r="B6882">
        <v>28.952076000000002</v>
      </c>
      <c r="C6882" s="2">
        <v>14.846405000000001</v>
      </c>
      <c r="D6882">
        <v>12.156981999999999</v>
      </c>
      <c r="E6882">
        <v>13.063171000000001</v>
      </c>
      <c r="F6882">
        <v>13.358886999999999</v>
      </c>
      <c r="G6882">
        <v>13.308593999999999</v>
      </c>
      <c r="H6882">
        <v>15.069824000000001</v>
      </c>
      <c r="I6882">
        <v>17.390961000000001</v>
      </c>
      <c r="J6882">
        <v>10.568939</v>
      </c>
      <c r="K6882">
        <v>11.276306</v>
      </c>
      <c r="L6882">
        <v>11.124634</v>
      </c>
      <c r="M6882">
        <v>11.544128000000001</v>
      </c>
      <c r="N6882">
        <v>14.40152</v>
      </c>
      <c r="O6882">
        <v>17.275023999999998</v>
      </c>
    </row>
    <row r="6883" spans="1:15" x14ac:dyDescent="0.35">
      <c r="A6883">
        <v>30.083300000000008</v>
      </c>
      <c r="B6883">
        <v>29.017589999999998</v>
      </c>
      <c r="C6883" s="2">
        <v>14.845306000000001</v>
      </c>
      <c r="D6883">
        <v>12.156981999999999</v>
      </c>
      <c r="E6883">
        <v>13.062621999999999</v>
      </c>
      <c r="F6883">
        <v>13.358032</v>
      </c>
      <c r="G6883">
        <v>13.308197</v>
      </c>
      <c r="H6883">
        <v>15.069672000000001</v>
      </c>
      <c r="I6883">
        <v>17.390808</v>
      </c>
      <c r="J6883">
        <v>10.568847999999999</v>
      </c>
      <c r="K6883">
        <v>11.276306</v>
      </c>
      <c r="L6883">
        <v>11.124725</v>
      </c>
      <c r="M6883">
        <v>11.54425</v>
      </c>
      <c r="N6883">
        <v>14.401916999999999</v>
      </c>
      <c r="O6883">
        <v>17.274750000000001</v>
      </c>
    </row>
    <row r="6884" spans="1:15" x14ac:dyDescent="0.35">
      <c r="A6884">
        <v>30.086949999999973</v>
      </c>
      <c r="B6884">
        <v>29.083110999999999</v>
      </c>
      <c r="C6884" s="2">
        <v>14.843902999999999</v>
      </c>
      <c r="D6884">
        <v>12.156402999999999</v>
      </c>
      <c r="E6884">
        <v>13.061951000000001</v>
      </c>
      <c r="F6884">
        <v>13.357544000000001</v>
      </c>
      <c r="G6884">
        <v>13.30777</v>
      </c>
      <c r="H6884">
        <v>15.068939</v>
      </c>
      <c r="I6884">
        <v>17.390502999999999</v>
      </c>
      <c r="J6884">
        <v>10.568787</v>
      </c>
      <c r="K6884">
        <v>11.276092999999999</v>
      </c>
      <c r="L6884">
        <v>11.124817</v>
      </c>
      <c r="M6884">
        <v>11.544708</v>
      </c>
      <c r="N6884">
        <v>14.40213</v>
      </c>
      <c r="O6884">
        <v>17.274963</v>
      </c>
    </row>
    <row r="6885" spans="1:15" x14ac:dyDescent="0.35">
      <c r="A6885">
        <v>30.090235000000007</v>
      </c>
      <c r="B6885">
        <v>29.117000999999998</v>
      </c>
      <c r="C6885" s="2">
        <v>14.842651</v>
      </c>
      <c r="D6885">
        <v>12.156494</v>
      </c>
      <c r="E6885">
        <v>13.061493</v>
      </c>
      <c r="F6885">
        <v>13.356903000000001</v>
      </c>
      <c r="G6885">
        <v>13.307219999999999</v>
      </c>
      <c r="H6885">
        <v>15.068726</v>
      </c>
      <c r="I6885">
        <v>17.390136999999999</v>
      </c>
      <c r="J6885">
        <v>10.569031000000001</v>
      </c>
      <c r="K6885">
        <v>11.276215000000001</v>
      </c>
      <c r="L6885">
        <v>11.124786</v>
      </c>
      <c r="M6885">
        <v>11.544860999999999</v>
      </c>
      <c r="N6885">
        <v>14.402526999999999</v>
      </c>
      <c r="O6885">
        <v>17.27478</v>
      </c>
    </row>
    <row r="6886" spans="1:15" x14ac:dyDescent="0.35">
      <c r="A6886">
        <v>30.093885000000029</v>
      </c>
      <c r="B6886">
        <v>29.15089</v>
      </c>
      <c r="C6886" s="2">
        <v>14.841583</v>
      </c>
      <c r="D6886">
        <v>12.155761999999999</v>
      </c>
      <c r="E6886">
        <v>13.061095999999999</v>
      </c>
      <c r="F6886">
        <v>13.356232</v>
      </c>
      <c r="G6886">
        <v>13.306946</v>
      </c>
      <c r="H6886">
        <v>15.068237</v>
      </c>
      <c r="I6886">
        <v>17.390105999999999</v>
      </c>
      <c r="J6886">
        <v>10.568909</v>
      </c>
      <c r="K6886">
        <v>11.276215000000001</v>
      </c>
      <c r="L6886">
        <v>11.124847000000001</v>
      </c>
      <c r="M6886">
        <v>11.544952</v>
      </c>
      <c r="N6886">
        <v>14.402649</v>
      </c>
      <c r="O6886">
        <v>17.274322999999999</v>
      </c>
    </row>
    <row r="6887" spans="1:15" x14ac:dyDescent="0.35">
      <c r="A6887">
        <v>30.097170000000006</v>
      </c>
      <c r="B6887">
        <v>29.182514000000001</v>
      </c>
      <c r="C6887" s="2">
        <v>14.840271</v>
      </c>
      <c r="D6887">
        <v>12.155701000000001</v>
      </c>
      <c r="E6887">
        <v>13.060364</v>
      </c>
      <c r="F6887">
        <v>13.355713</v>
      </c>
      <c r="G6887">
        <v>13.306426999999999</v>
      </c>
      <c r="H6887">
        <v>15.067748999999999</v>
      </c>
      <c r="I6887">
        <v>17.389586999999999</v>
      </c>
      <c r="J6887">
        <v>10.568939</v>
      </c>
      <c r="K6887">
        <v>11.276092999999999</v>
      </c>
      <c r="L6887">
        <v>11.124634</v>
      </c>
      <c r="M6887">
        <v>11.545166</v>
      </c>
      <c r="N6887">
        <v>14.402893000000001</v>
      </c>
      <c r="O6887">
        <v>17.274048000000001</v>
      </c>
    </row>
    <row r="6888" spans="1:15" x14ac:dyDescent="0.35">
      <c r="A6888">
        <v>30.100820000000027</v>
      </c>
      <c r="B6888">
        <v>29.250294</v>
      </c>
      <c r="C6888" s="2">
        <v>14.83905</v>
      </c>
      <c r="D6888">
        <v>12.15451</v>
      </c>
      <c r="E6888">
        <v>13.059813999999999</v>
      </c>
      <c r="F6888">
        <v>13.355041999999999</v>
      </c>
      <c r="G6888">
        <v>13.306061</v>
      </c>
      <c r="H6888">
        <v>15.067047000000001</v>
      </c>
      <c r="I6888">
        <v>17.389251999999999</v>
      </c>
      <c r="J6888">
        <v>10.569122</v>
      </c>
      <c r="K6888">
        <v>11.276001000000001</v>
      </c>
      <c r="L6888">
        <v>11.125031</v>
      </c>
      <c r="M6888">
        <v>11.54541</v>
      </c>
      <c r="N6888">
        <v>14.403136999999999</v>
      </c>
      <c r="O6888">
        <v>17.273803999999998</v>
      </c>
    </row>
    <row r="6889" spans="1:15" x14ac:dyDescent="0.35">
      <c r="A6889">
        <v>30.104105000000004</v>
      </c>
      <c r="B6889">
        <v>29.250294</v>
      </c>
      <c r="C6889" s="2">
        <v>14.83783</v>
      </c>
      <c r="D6889">
        <v>12.153778000000001</v>
      </c>
      <c r="E6889">
        <v>13.059113</v>
      </c>
      <c r="F6889">
        <v>13.354369999999999</v>
      </c>
      <c r="G6889">
        <v>13.305481</v>
      </c>
      <c r="H6889">
        <v>15.066528</v>
      </c>
      <c r="I6889">
        <v>17.388915999999998</v>
      </c>
      <c r="J6889">
        <v>10.568939</v>
      </c>
      <c r="K6889">
        <v>11.275969999999999</v>
      </c>
      <c r="L6889">
        <v>11.124938999999999</v>
      </c>
      <c r="M6889">
        <v>11.545470999999999</v>
      </c>
      <c r="N6889">
        <v>14.403534000000001</v>
      </c>
      <c r="O6889">
        <v>17.273651000000001</v>
      </c>
    </row>
    <row r="6890" spans="1:15" x14ac:dyDescent="0.35">
      <c r="A6890">
        <v>30.107755000000026</v>
      </c>
      <c r="B6890">
        <v>29.281925000000001</v>
      </c>
      <c r="C6890" s="2">
        <v>14.836608999999999</v>
      </c>
      <c r="D6890">
        <v>12.152863</v>
      </c>
      <c r="E6890">
        <v>13.058318999999999</v>
      </c>
      <c r="F6890">
        <v>13.353699000000001</v>
      </c>
      <c r="G6890">
        <v>13.305175999999999</v>
      </c>
      <c r="H6890">
        <v>15.065765000000001</v>
      </c>
      <c r="I6890">
        <v>17.388580000000001</v>
      </c>
      <c r="J6890">
        <v>10.568939</v>
      </c>
      <c r="K6890">
        <v>11.275879</v>
      </c>
      <c r="L6890">
        <v>11.125061000000001</v>
      </c>
      <c r="M6890">
        <v>11.545837000000001</v>
      </c>
      <c r="N6890">
        <v>14.4039</v>
      </c>
      <c r="O6890">
        <v>17.273712</v>
      </c>
    </row>
    <row r="6891" spans="1:15" x14ac:dyDescent="0.35">
      <c r="A6891">
        <v>30.111040000000003</v>
      </c>
      <c r="B6891">
        <v>29.315815000000001</v>
      </c>
      <c r="C6891" s="2">
        <v>14.835571</v>
      </c>
      <c r="D6891">
        <v>12.152557</v>
      </c>
      <c r="E6891">
        <v>13.058044000000001</v>
      </c>
      <c r="F6891">
        <v>13.353027000000001</v>
      </c>
      <c r="G6891">
        <v>13.304717999999999</v>
      </c>
      <c r="H6891">
        <v>15.065398999999999</v>
      </c>
      <c r="I6891">
        <v>17.388245000000001</v>
      </c>
      <c r="J6891">
        <v>10.569031000000001</v>
      </c>
      <c r="K6891">
        <v>11.275879</v>
      </c>
      <c r="L6891">
        <v>11.125092</v>
      </c>
      <c r="M6891">
        <v>11.546021</v>
      </c>
      <c r="N6891">
        <v>14.404052999999999</v>
      </c>
      <c r="O6891">
        <v>17.273499000000001</v>
      </c>
    </row>
    <row r="6892" spans="1:15" x14ac:dyDescent="0.35">
      <c r="A6892">
        <v>30.114690000000024</v>
      </c>
      <c r="B6892">
        <v>29.315815000000001</v>
      </c>
      <c r="C6892" s="2">
        <v>14.834137</v>
      </c>
      <c r="D6892">
        <v>12.152771</v>
      </c>
      <c r="E6892">
        <v>13.057617</v>
      </c>
      <c r="F6892">
        <v>13.352478</v>
      </c>
      <c r="G6892">
        <v>13.304290999999999</v>
      </c>
      <c r="H6892">
        <v>15.064788999999999</v>
      </c>
      <c r="I6892">
        <v>17.387816999999998</v>
      </c>
      <c r="J6892">
        <v>10.569031000000001</v>
      </c>
      <c r="K6892">
        <v>11.275848</v>
      </c>
      <c r="L6892">
        <v>11.125031</v>
      </c>
      <c r="M6892">
        <v>11.546203999999999</v>
      </c>
      <c r="N6892">
        <v>14.404541</v>
      </c>
      <c r="O6892">
        <v>17.273285000000001</v>
      </c>
    </row>
    <row r="6893" spans="1:15" x14ac:dyDescent="0.35">
      <c r="A6893">
        <v>30.117974999999973</v>
      </c>
      <c r="B6893">
        <v>29.349705</v>
      </c>
      <c r="C6893" s="2">
        <v>14.833099000000001</v>
      </c>
      <c r="D6893">
        <v>12.15213</v>
      </c>
      <c r="E6893">
        <v>13.057098</v>
      </c>
      <c r="F6893">
        <v>13.351715</v>
      </c>
      <c r="G6893">
        <v>13.303955</v>
      </c>
      <c r="H6893">
        <v>15.064361999999999</v>
      </c>
      <c r="I6893">
        <v>17.387450999999999</v>
      </c>
      <c r="J6893">
        <v>10.569274999999999</v>
      </c>
      <c r="K6893">
        <v>11.275757</v>
      </c>
      <c r="L6893">
        <v>11.125183</v>
      </c>
      <c r="M6893">
        <v>11.546448</v>
      </c>
      <c r="N6893">
        <v>14.404572</v>
      </c>
      <c r="O6893">
        <v>17.273315</v>
      </c>
    </row>
    <row r="6894" spans="1:15" x14ac:dyDescent="0.35">
      <c r="A6894">
        <v>30.121625000000023</v>
      </c>
      <c r="B6894">
        <v>29.383586999999999</v>
      </c>
      <c r="C6894" s="2">
        <v>14.831635</v>
      </c>
      <c r="D6894">
        <v>12.151825000000001</v>
      </c>
      <c r="E6894">
        <v>13.056335000000001</v>
      </c>
      <c r="F6894">
        <v>13.351013</v>
      </c>
      <c r="G6894">
        <v>13.303436</v>
      </c>
      <c r="H6894">
        <v>15.063629000000001</v>
      </c>
      <c r="I6894">
        <v>17.386932000000002</v>
      </c>
      <c r="J6894">
        <v>10.569061</v>
      </c>
      <c r="K6894">
        <v>11.275969999999999</v>
      </c>
      <c r="L6894">
        <v>11.125305000000001</v>
      </c>
      <c r="M6894">
        <v>11.546631</v>
      </c>
      <c r="N6894">
        <v>14.404816</v>
      </c>
      <c r="O6894">
        <v>17.273254000000001</v>
      </c>
    </row>
    <row r="6895" spans="1:15" x14ac:dyDescent="0.35">
      <c r="A6895">
        <v>30.124910000000028</v>
      </c>
      <c r="B6895">
        <v>29.383586999999999</v>
      </c>
      <c r="C6895" s="2">
        <v>14.830444</v>
      </c>
      <c r="D6895">
        <v>12.151733</v>
      </c>
      <c r="E6895">
        <v>13.055847</v>
      </c>
      <c r="F6895">
        <v>13.350493999999999</v>
      </c>
      <c r="G6895">
        <v>13.303039999999999</v>
      </c>
      <c r="H6895">
        <v>15.063171000000001</v>
      </c>
      <c r="I6895">
        <v>17.386505</v>
      </c>
      <c r="J6895">
        <v>10.568909</v>
      </c>
      <c r="K6895">
        <v>11.275848</v>
      </c>
      <c r="L6895">
        <v>11.125336000000001</v>
      </c>
      <c r="M6895">
        <v>11.546783</v>
      </c>
      <c r="N6895">
        <v>14.405334</v>
      </c>
      <c r="O6895">
        <v>17.273040999999999</v>
      </c>
    </row>
    <row r="6896" spans="1:15" x14ac:dyDescent="0.35">
      <c r="A6896">
        <v>30.128559999999993</v>
      </c>
      <c r="B6896">
        <v>29.415217999999999</v>
      </c>
      <c r="C6896" s="2">
        <v>14.829254000000001</v>
      </c>
      <c r="D6896">
        <v>12.151215000000001</v>
      </c>
      <c r="E6896">
        <v>13.055175999999999</v>
      </c>
      <c r="F6896">
        <v>13.349883999999999</v>
      </c>
      <c r="G6896">
        <v>13.30246</v>
      </c>
      <c r="H6896">
        <v>15.062683</v>
      </c>
      <c r="I6896">
        <v>17.385956</v>
      </c>
      <c r="J6896">
        <v>10.569031000000001</v>
      </c>
      <c r="K6896">
        <v>11.275879</v>
      </c>
      <c r="L6896">
        <v>11.125427</v>
      </c>
      <c r="M6896">
        <v>11.546875</v>
      </c>
      <c r="N6896">
        <v>14.405457</v>
      </c>
      <c r="O6896">
        <v>17.27298</v>
      </c>
    </row>
    <row r="6897" spans="1:15" x14ac:dyDescent="0.35">
      <c r="A6897">
        <v>30.131845000000027</v>
      </c>
      <c r="B6897">
        <v>29.415217999999999</v>
      </c>
      <c r="C6897" s="2">
        <v>14.828156</v>
      </c>
      <c r="D6897">
        <v>12.150299</v>
      </c>
      <c r="E6897">
        <v>13.054717999999999</v>
      </c>
      <c r="F6897">
        <v>13.349273999999999</v>
      </c>
      <c r="G6897">
        <v>13.302002</v>
      </c>
      <c r="H6897">
        <v>15.062103</v>
      </c>
      <c r="I6897">
        <v>17.385742</v>
      </c>
      <c r="J6897">
        <v>10.569061</v>
      </c>
      <c r="K6897">
        <v>11.275817999999999</v>
      </c>
      <c r="L6897">
        <v>11.125458</v>
      </c>
      <c r="M6897">
        <v>11.547180000000001</v>
      </c>
      <c r="N6897">
        <v>14.405487000000001</v>
      </c>
      <c r="O6897">
        <v>17.273071000000002</v>
      </c>
    </row>
    <row r="6898" spans="1:15" x14ac:dyDescent="0.35">
      <c r="A6898">
        <v>30.135494999999992</v>
      </c>
      <c r="B6898">
        <v>29.415217999999999</v>
      </c>
      <c r="C6898" s="2">
        <v>14.826995999999999</v>
      </c>
      <c r="D6898">
        <v>12.150176999999999</v>
      </c>
      <c r="E6898">
        <v>13.054138</v>
      </c>
      <c r="F6898">
        <v>13.348663</v>
      </c>
      <c r="G6898">
        <v>13.301666000000001</v>
      </c>
      <c r="H6898">
        <v>15.061462000000001</v>
      </c>
      <c r="I6898">
        <v>17.385314999999999</v>
      </c>
      <c r="J6898">
        <v>10.569183000000001</v>
      </c>
      <c r="K6898">
        <v>11.275757</v>
      </c>
      <c r="L6898">
        <v>11.125519000000001</v>
      </c>
      <c r="M6898">
        <v>11.547454999999999</v>
      </c>
      <c r="N6898">
        <v>14.406219</v>
      </c>
      <c r="O6898">
        <v>17.272614000000001</v>
      </c>
    </row>
    <row r="6899" spans="1:15" x14ac:dyDescent="0.35">
      <c r="A6899">
        <v>30.138780000000025</v>
      </c>
      <c r="B6899">
        <v>29.415217999999999</v>
      </c>
      <c r="C6899" s="2">
        <v>14.825684000000001</v>
      </c>
      <c r="D6899">
        <v>12.150116000000001</v>
      </c>
      <c r="E6899">
        <v>13.053406000000001</v>
      </c>
      <c r="F6899">
        <v>13.347778</v>
      </c>
      <c r="G6899">
        <v>13.301239000000001</v>
      </c>
      <c r="H6899">
        <v>15.061218</v>
      </c>
      <c r="I6899">
        <v>17.385314999999999</v>
      </c>
      <c r="J6899">
        <v>10.569031000000001</v>
      </c>
      <c r="K6899">
        <v>11.275574000000001</v>
      </c>
      <c r="L6899">
        <v>11.125671000000001</v>
      </c>
      <c r="M6899">
        <v>11.547606999999999</v>
      </c>
      <c r="N6899">
        <v>14.406525</v>
      </c>
      <c r="O6899">
        <v>17.272735999999998</v>
      </c>
    </row>
    <row r="6900" spans="1:15" x14ac:dyDescent="0.35">
      <c r="A6900">
        <v>30.14242999999999</v>
      </c>
      <c r="B6900">
        <v>29.415217999999999</v>
      </c>
      <c r="C6900" s="2">
        <v>14.82428</v>
      </c>
      <c r="D6900">
        <v>12.147919</v>
      </c>
      <c r="E6900">
        <v>13.052887</v>
      </c>
      <c r="F6900">
        <v>13.347198000000001</v>
      </c>
      <c r="G6900">
        <v>13.300903</v>
      </c>
      <c r="H6900">
        <v>15.060577</v>
      </c>
      <c r="I6900">
        <v>17.384674</v>
      </c>
      <c r="J6900">
        <v>10.569183000000001</v>
      </c>
      <c r="K6900">
        <v>11.275634999999999</v>
      </c>
      <c r="L6900">
        <v>11.125641</v>
      </c>
      <c r="M6900">
        <v>11.547943</v>
      </c>
      <c r="N6900">
        <v>14.406586000000001</v>
      </c>
      <c r="O6900">
        <v>17.27298</v>
      </c>
    </row>
    <row r="6901" spans="1:15" x14ac:dyDescent="0.35">
      <c r="A6901">
        <v>30.145715000000024</v>
      </c>
      <c r="B6901">
        <v>29.415217999999999</v>
      </c>
      <c r="C6901" s="2">
        <v>14.823364</v>
      </c>
      <c r="D6901">
        <v>12.148895</v>
      </c>
      <c r="E6901">
        <v>13.052338000000001</v>
      </c>
      <c r="F6901">
        <v>13.346619</v>
      </c>
      <c r="G6901">
        <v>13.300446000000001</v>
      </c>
      <c r="H6901">
        <v>15.059937</v>
      </c>
      <c r="I6901">
        <v>17.384338</v>
      </c>
      <c r="J6901">
        <v>10.569031000000001</v>
      </c>
      <c r="K6901">
        <v>11.275757</v>
      </c>
      <c r="L6901">
        <v>11.125762999999999</v>
      </c>
      <c r="M6901">
        <v>11.548126</v>
      </c>
      <c r="N6901">
        <v>14.406798999999999</v>
      </c>
      <c r="O6901">
        <v>17.272675</v>
      </c>
    </row>
    <row r="6902" spans="1:15" x14ac:dyDescent="0.35">
      <c r="A6902">
        <v>30.149364999999989</v>
      </c>
      <c r="B6902">
        <v>29.383586999999999</v>
      </c>
      <c r="C6902" s="2">
        <v>14.822051999999999</v>
      </c>
      <c r="D6902">
        <v>12.148009999999999</v>
      </c>
      <c r="E6902">
        <v>13.051575</v>
      </c>
      <c r="F6902">
        <v>13.34613</v>
      </c>
      <c r="G6902">
        <v>13.300079</v>
      </c>
      <c r="H6902">
        <v>15.059601000000001</v>
      </c>
      <c r="I6902">
        <v>17.384338</v>
      </c>
      <c r="J6902">
        <v>10.569122</v>
      </c>
      <c r="K6902">
        <v>11.275543000000001</v>
      </c>
      <c r="L6902">
        <v>11.125762999999999</v>
      </c>
      <c r="M6902">
        <v>11.548645</v>
      </c>
      <c r="N6902">
        <v>14.407074</v>
      </c>
      <c r="O6902">
        <v>17.272735999999998</v>
      </c>
    </row>
    <row r="6903" spans="1:15" x14ac:dyDescent="0.35">
      <c r="A6903">
        <v>30.152650000000023</v>
      </c>
      <c r="B6903">
        <v>29.383586999999999</v>
      </c>
      <c r="C6903" s="2">
        <v>14.820923000000001</v>
      </c>
      <c r="D6903">
        <v>12.147614000000001</v>
      </c>
      <c r="E6903">
        <v>13.051147</v>
      </c>
      <c r="F6903">
        <v>13.345459</v>
      </c>
      <c r="G6903">
        <v>13.299621999999999</v>
      </c>
      <c r="H6903">
        <v>15.058807</v>
      </c>
      <c r="I6903">
        <v>17.383880999999999</v>
      </c>
      <c r="J6903">
        <v>10.569274999999999</v>
      </c>
      <c r="K6903">
        <v>11.275543000000001</v>
      </c>
      <c r="L6903">
        <v>11.125824</v>
      </c>
      <c r="M6903">
        <v>11.548767</v>
      </c>
      <c r="N6903">
        <v>14.40741</v>
      </c>
      <c r="O6903">
        <v>17.272826999999999</v>
      </c>
    </row>
    <row r="6904" spans="1:15" x14ac:dyDescent="0.35">
      <c r="A6904">
        <v>30.156299999999987</v>
      </c>
      <c r="B6904">
        <v>29.349705</v>
      </c>
      <c r="C6904" s="2">
        <v>14.819397</v>
      </c>
      <c r="D6904">
        <v>12.14743</v>
      </c>
      <c r="E6904">
        <v>13.050537</v>
      </c>
      <c r="F6904">
        <v>13.344604</v>
      </c>
      <c r="G6904">
        <v>13.299103000000001</v>
      </c>
      <c r="H6904">
        <v>15.058258</v>
      </c>
      <c r="I6904">
        <v>17.383423000000001</v>
      </c>
      <c r="J6904">
        <v>10.569183000000001</v>
      </c>
      <c r="K6904">
        <v>11.275634999999999</v>
      </c>
      <c r="L6904">
        <v>11.125702</v>
      </c>
      <c r="M6904">
        <v>11.549042</v>
      </c>
      <c r="N6904">
        <v>14.407654000000001</v>
      </c>
      <c r="O6904">
        <v>17.273040999999999</v>
      </c>
    </row>
    <row r="6905" spans="1:15" x14ac:dyDescent="0.35">
      <c r="A6905">
        <v>30.159585000000021</v>
      </c>
      <c r="B6905">
        <v>29.315815000000001</v>
      </c>
      <c r="C6905" s="2">
        <v>14.818329</v>
      </c>
      <c r="D6905">
        <v>12.146454</v>
      </c>
      <c r="E6905">
        <v>13.050049</v>
      </c>
      <c r="F6905">
        <v>13.344208</v>
      </c>
      <c r="G6905">
        <v>13.298615</v>
      </c>
      <c r="H6905">
        <v>15.057677999999999</v>
      </c>
      <c r="I6905">
        <v>17.383392000000001</v>
      </c>
      <c r="J6905">
        <v>10.569183000000001</v>
      </c>
      <c r="K6905">
        <v>11.275513</v>
      </c>
      <c r="L6905">
        <v>11.125946000000001</v>
      </c>
      <c r="M6905">
        <v>11.5495</v>
      </c>
      <c r="N6905">
        <v>14.407959</v>
      </c>
      <c r="O6905">
        <v>17.273375999999999</v>
      </c>
    </row>
    <row r="6906" spans="1:15" x14ac:dyDescent="0.35">
      <c r="A6906">
        <v>30.163234999999986</v>
      </c>
      <c r="B6906">
        <v>29.281925000000001</v>
      </c>
      <c r="C6906" s="2">
        <v>14.817322000000001</v>
      </c>
      <c r="D6906">
        <v>12.146729000000001</v>
      </c>
      <c r="E6906">
        <v>13.0495</v>
      </c>
      <c r="F6906">
        <v>13.343384</v>
      </c>
      <c r="G6906">
        <v>13.298187</v>
      </c>
      <c r="H6906">
        <v>15.056976000000001</v>
      </c>
      <c r="I6906">
        <v>17.382904</v>
      </c>
      <c r="J6906">
        <v>10.569000000000001</v>
      </c>
      <c r="K6906">
        <v>11.275634999999999</v>
      </c>
      <c r="L6906">
        <v>11.125946000000001</v>
      </c>
      <c r="M6906">
        <v>11.549804999999999</v>
      </c>
      <c r="N6906">
        <v>14.408111999999999</v>
      </c>
      <c r="O6906">
        <v>17.27298</v>
      </c>
    </row>
    <row r="6907" spans="1:15" x14ac:dyDescent="0.35">
      <c r="A6907">
        <v>30.166519999999991</v>
      </c>
      <c r="B6907">
        <v>29.250294</v>
      </c>
      <c r="C6907" s="2">
        <v>14.815887</v>
      </c>
      <c r="D6907">
        <v>12.146300999999999</v>
      </c>
      <c r="E6907">
        <v>13.049042</v>
      </c>
      <c r="F6907">
        <v>13.342834</v>
      </c>
      <c r="G6907">
        <v>13.297729</v>
      </c>
      <c r="H6907">
        <v>15.056671</v>
      </c>
      <c r="I6907">
        <v>17.382660000000001</v>
      </c>
      <c r="J6907">
        <v>10.569122</v>
      </c>
      <c r="K6907">
        <v>11.275482</v>
      </c>
      <c r="L6907">
        <v>11.125916</v>
      </c>
      <c r="M6907">
        <v>11.550049</v>
      </c>
      <c r="N6907">
        <v>14.408569</v>
      </c>
      <c r="O6907">
        <v>17.272614000000001</v>
      </c>
    </row>
    <row r="6908" spans="1:15" x14ac:dyDescent="0.35">
      <c r="A6908">
        <v>30.170169999999985</v>
      </c>
      <c r="B6908">
        <v>29.216404000000001</v>
      </c>
      <c r="C6908" s="2">
        <v>14.81485</v>
      </c>
      <c r="D6908">
        <v>12.144806000000001</v>
      </c>
      <c r="E6908">
        <v>13.048309</v>
      </c>
      <c r="F6908">
        <v>13.342224</v>
      </c>
      <c r="G6908">
        <v>13.297394000000001</v>
      </c>
      <c r="H6908">
        <v>15.056091</v>
      </c>
      <c r="I6908">
        <v>17.382384999999999</v>
      </c>
      <c r="J6908">
        <v>10.569061</v>
      </c>
      <c r="K6908">
        <v>11.275421</v>
      </c>
      <c r="L6908">
        <v>11.125702</v>
      </c>
      <c r="M6908">
        <v>11.550446000000001</v>
      </c>
      <c r="N6908">
        <v>14.408905000000001</v>
      </c>
      <c r="O6908">
        <v>17.272400000000001</v>
      </c>
    </row>
    <row r="6909" spans="1:15" x14ac:dyDescent="0.35">
      <c r="A6909">
        <v>30.17345499999999</v>
      </c>
      <c r="B6909">
        <v>29.15089</v>
      </c>
      <c r="C6909" s="2">
        <v>14.813416</v>
      </c>
      <c r="D6909">
        <v>12.144164999999999</v>
      </c>
      <c r="E6909">
        <v>13.047699</v>
      </c>
      <c r="F6909">
        <v>13.341552999999999</v>
      </c>
      <c r="G6909">
        <v>13.296936000000001</v>
      </c>
      <c r="H6909">
        <v>15.055327999999999</v>
      </c>
      <c r="I6909">
        <v>17.382262999999998</v>
      </c>
      <c r="J6909">
        <v>10.569183000000001</v>
      </c>
      <c r="K6909">
        <v>11.275391000000001</v>
      </c>
      <c r="L6909">
        <v>11.125824</v>
      </c>
      <c r="M6909">
        <v>11.550841999999999</v>
      </c>
      <c r="N6909">
        <v>14.409088000000001</v>
      </c>
      <c r="O6909">
        <v>17.272247</v>
      </c>
    </row>
    <row r="6910" spans="1:15" x14ac:dyDescent="0.35">
      <c r="A6910">
        <v>30.177104999999983</v>
      </c>
      <c r="B6910">
        <v>29.117000999999998</v>
      </c>
      <c r="C6910" s="2">
        <v>14.812317</v>
      </c>
      <c r="D6910">
        <v>12.144989000000001</v>
      </c>
      <c r="E6910">
        <v>13.047302</v>
      </c>
      <c r="F6910">
        <v>13.340911999999999</v>
      </c>
      <c r="G6910">
        <v>13.296417</v>
      </c>
      <c r="H6910">
        <v>15.054900999999999</v>
      </c>
      <c r="I6910">
        <v>17.381805</v>
      </c>
      <c r="J6910">
        <v>10.569243999999999</v>
      </c>
      <c r="K6910">
        <v>11.275391000000001</v>
      </c>
      <c r="L6910">
        <v>11.125762999999999</v>
      </c>
      <c r="M6910">
        <v>11.551299999999999</v>
      </c>
      <c r="N6910">
        <v>14.409454</v>
      </c>
      <c r="O6910">
        <v>17.271912</v>
      </c>
    </row>
    <row r="6911" spans="1:15" x14ac:dyDescent="0.35">
      <c r="A6911">
        <v>30.180389999999989</v>
      </c>
      <c r="B6911">
        <v>29.051479</v>
      </c>
      <c r="C6911" s="2">
        <v>14.811157</v>
      </c>
      <c r="D6911">
        <v>12.143494</v>
      </c>
      <c r="E6911">
        <v>13.046478</v>
      </c>
      <c r="F6911">
        <v>13.340149</v>
      </c>
      <c r="G6911">
        <v>13.296265</v>
      </c>
      <c r="H6911">
        <v>15.054321</v>
      </c>
      <c r="I6911">
        <v>17.381287</v>
      </c>
      <c r="J6911">
        <v>10.569243999999999</v>
      </c>
      <c r="K6911">
        <v>11.27533</v>
      </c>
      <c r="L6911">
        <v>11.125946000000001</v>
      </c>
      <c r="M6911">
        <v>11.551392</v>
      </c>
      <c r="N6911">
        <v>14.409729</v>
      </c>
      <c r="O6911">
        <v>17.271698000000001</v>
      </c>
    </row>
    <row r="6912" spans="1:15" x14ac:dyDescent="0.35">
      <c r="A6912">
        <v>30.18404000000001</v>
      </c>
      <c r="B6912">
        <v>28.985966000000001</v>
      </c>
      <c r="C6912" s="2">
        <v>14.809937</v>
      </c>
      <c r="D6912">
        <v>12.143494</v>
      </c>
      <c r="E6912">
        <v>13.04599</v>
      </c>
      <c r="F6912">
        <v>13.339722</v>
      </c>
      <c r="G6912">
        <v>13.295776</v>
      </c>
      <c r="H6912">
        <v>15.054290999999999</v>
      </c>
      <c r="I6912">
        <v>17.380980999999998</v>
      </c>
      <c r="J6912">
        <v>10.569183000000001</v>
      </c>
      <c r="K6912">
        <v>11.27533</v>
      </c>
      <c r="L6912">
        <v>11.126007</v>
      </c>
      <c r="M6912">
        <v>11.551819</v>
      </c>
      <c r="N6912">
        <v>14.409668</v>
      </c>
      <c r="O6912">
        <v>17.271393</v>
      </c>
    </row>
    <row r="6913" spans="1:15" x14ac:dyDescent="0.35">
      <c r="A6913">
        <v>30.187324999999987</v>
      </c>
      <c r="B6913">
        <v>28.918185999999999</v>
      </c>
      <c r="C6913" s="2">
        <v>14.808745999999999</v>
      </c>
      <c r="D6913">
        <v>12.143402</v>
      </c>
      <c r="E6913">
        <v>13.045685000000001</v>
      </c>
      <c r="F6913">
        <v>13.33905</v>
      </c>
      <c r="G6913">
        <v>13.295470999999999</v>
      </c>
      <c r="H6913">
        <v>15.05368</v>
      </c>
      <c r="I6913">
        <v>17.381226000000002</v>
      </c>
      <c r="J6913">
        <v>10.569183000000001</v>
      </c>
      <c r="K6913">
        <v>11.275238</v>
      </c>
      <c r="L6913">
        <v>11.126068</v>
      </c>
      <c r="M6913">
        <v>11.552185</v>
      </c>
      <c r="N6913">
        <v>14.410247999999999</v>
      </c>
      <c r="O6913">
        <v>17.271270999999999</v>
      </c>
    </row>
    <row r="6914" spans="1:15" x14ac:dyDescent="0.35">
      <c r="A6914">
        <v>30.190975000000009</v>
      </c>
      <c r="B6914">
        <v>28.821033</v>
      </c>
      <c r="C6914" s="2">
        <v>14.807677999999999</v>
      </c>
      <c r="D6914">
        <v>12.142578</v>
      </c>
      <c r="E6914">
        <v>13.044860999999999</v>
      </c>
      <c r="F6914">
        <v>13.338226000000001</v>
      </c>
      <c r="G6914">
        <v>13.295013000000001</v>
      </c>
      <c r="H6914">
        <v>15.053314</v>
      </c>
      <c r="I6914">
        <v>17.381073000000001</v>
      </c>
      <c r="J6914">
        <v>10.569183000000001</v>
      </c>
      <c r="K6914">
        <v>11.275055</v>
      </c>
      <c r="L6914">
        <v>11.126068</v>
      </c>
      <c r="M6914">
        <v>11.552216</v>
      </c>
      <c r="N6914">
        <v>14.410431000000001</v>
      </c>
      <c r="O6914">
        <v>17.270966000000001</v>
      </c>
    </row>
    <row r="6915" spans="1:15" x14ac:dyDescent="0.35">
      <c r="A6915">
        <v>30.194259999999986</v>
      </c>
      <c r="B6915">
        <v>28.755520000000001</v>
      </c>
      <c r="C6915" s="2">
        <v>14.806274</v>
      </c>
      <c r="D6915">
        <v>12.142792</v>
      </c>
      <c r="E6915">
        <v>13.044646999999999</v>
      </c>
      <c r="F6915">
        <v>13.33783</v>
      </c>
      <c r="G6915">
        <v>13.294586000000001</v>
      </c>
      <c r="H6915">
        <v>15.052917000000001</v>
      </c>
      <c r="I6915">
        <v>17.380951</v>
      </c>
      <c r="J6915">
        <v>10.569336</v>
      </c>
      <c r="K6915">
        <v>11.275269</v>
      </c>
      <c r="L6915">
        <v>11.126129000000001</v>
      </c>
      <c r="M6915">
        <v>11.552704</v>
      </c>
      <c r="N6915">
        <v>14.410645000000001</v>
      </c>
      <c r="O6915">
        <v>17.270690999999999</v>
      </c>
    </row>
    <row r="6916" spans="1:15" x14ac:dyDescent="0.35">
      <c r="A6916">
        <v>30.197910000000007</v>
      </c>
      <c r="B6916">
        <v>28.656109000000001</v>
      </c>
      <c r="C6916" s="2">
        <v>14.805054</v>
      </c>
      <c r="D6916">
        <v>12.142029000000001</v>
      </c>
      <c r="E6916">
        <v>13.043854</v>
      </c>
      <c r="F6916">
        <v>13.337218999999999</v>
      </c>
      <c r="G6916">
        <v>13.294098</v>
      </c>
      <c r="H6916">
        <v>15.052277</v>
      </c>
      <c r="I6916">
        <v>17.38092</v>
      </c>
      <c r="J6916">
        <v>10.569183000000001</v>
      </c>
      <c r="K6916">
        <v>11.27533</v>
      </c>
      <c r="L6916">
        <v>11.126251</v>
      </c>
      <c r="M6916">
        <v>11.552948000000001</v>
      </c>
      <c r="N6916">
        <v>14.411072000000001</v>
      </c>
      <c r="O6916">
        <v>17.270354999999999</v>
      </c>
    </row>
    <row r="6917" spans="1:15" x14ac:dyDescent="0.35">
      <c r="A6917">
        <v>30.201194999999984</v>
      </c>
      <c r="B6917">
        <v>28.590595</v>
      </c>
      <c r="C6917" s="2">
        <v>14.803986</v>
      </c>
      <c r="D6917">
        <v>12.140839</v>
      </c>
      <c r="E6917">
        <v>13.043274</v>
      </c>
      <c r="F6917">
        <v>13.336365000000001</v>
      </c>
      <c r="G6917">
        <v>13.293854</v>
      </c>
      <c r="H6917">
        <v>15.052032000000001</v>
      </c>
      <c r="I6917">
        <v>17.380859000000001</v>
      </c>
      <c r="J6917">
        <v>10.569274999999999</v>
      </c>
      <c r="K6917">
        <v>11.275238</v>
      </c>
      <c r="L6917">
        <v>11.126068</v>
      </c>
      <c r="M6917">
        <v>11.553253</v>
      </c>
      <c r="N6917">
        <v>14.411407000000001</v>
      </c>
      <c r="O6917">
        <v>17.270416000000001</v>
      </c>
    </row>
    <row r="6918" spans="1:15" x14ac:dyDescent="0.35">
      <c r="A6918">
        <v>30.204845000000006</v>
      </c>
      <c r="B6918">
        <v>28.493442999999999</v>
      </c>
      <c r="C6918" s="2">
        <v>14.802765000000001</v>
      </c>
      <c r="D6918">
        <v>12.140076000000001</v>
      </c>
      <c r="E6918">
        <v>13.042693999999999</v>
      </c>
      <c r="F6918">
        <v>13.335967999999999</v>
      </c>
      <c r="G6918">
        <v>13.293457</v>
      </c>
      <c r="H6918">
        <v>15.051666000000001</v>
      </c>
      <c r="I6918">
        <v>17.380768</v>
      </c>
      <c r="J6918">
        <v>10.569274999999999</v>
      </c>
      <c r="K6918">
        <v>11.275085000000001</v>
      </c>
      <c r="L6918">
        <v>11.126099</v>
      </c>
      <c r="M6918">
        <v>11.553406000000001</v>
      </c>
      <c r="N6918">
        <v>14.411652</v>
      </c>
      <c r="O6918">
        <v>17.270294</v>
      </c>
    </row>
    <row r="6919" spans="1:15" x14ac:dyDescent="0.35">
      <c r="A6919">
        <v>30.208129999999983</v>
      </c>
      <c r="B6919">
        <v>28.427928999999999</v>
      </c>
      <c r="C6919" s="2">
        <v>14.801575</v>
      </c>
      <c r="D6919">
        <v>12.139832</v>
      </c>
      <c r="E6919">
        <v>13.042023</v>
      </c>
      <c r="F6919">
        <v>13.335114000000001</v>
      </c>
      <c r="G6919">
        <v>13.292968999999999</v>
      </c>
      <c r="H6919">
        <v>15.051147</v>
      </c>
      <c r="I6919">
        <v>17.380310000000001</v>
      </c>
      <c r="J6919">
        <v>10.569153</v>
      </c>
      <c r="K6919">
        <v>11.275024</v>
      </c>
      <c r="L6919">
        <v>11.126312</v>
      </c>
      <c r="M6919">
        <v>11.553772</v>
      </c>
      <c r="N6919">
        <v>14.411804</v>
      </c>
      <c r="O6919">
        <v>17.270233000000001</v>
      </c>
    </row>
    <row r="6920" spans="1:15" x14ac:dyDescent="0.35">
      <c r="A6920">
        <v>30.211780000000005</v>
      </c>
      <c r="B6920">
        <v>28.330776</v>
      </c>
      <c r="C6920" s="2">
        <v>14.800385</v>
      </c>
      <c r="D6920">
        <v>12.13855</v>
      </c>
      <c r="E6920">
        <v>13.041534</v>
      </c>
      <c r="F6920">
        <v>13.334534</v>
      </c>
      <c r="G6920">
        <v>13.292419000000001</v>
      </c>
      <c r="H6920">
        <v>15.050689999999999</v>
      </c>
      <c r="I6920">
        <v>17.380065999999999</v>
      </c>
      <c r="J6920">
        <v>10.569366</v>
      </c>
      <c r="K6920">
        <v>11.275055</v>
      </c>
      <c r="L6920">
        <v>11.126189999999999</v>
      </c>
      <c r="M6920">
        <v>11.553894</v>
      </c>
      <c r="N6920">
        <v>14.412108999999999</v>
      </c>
      <c r="O6920">
        <v>17.270447000000001</v>
      </c>
    </row>
    <row r="6921" spans="1:15" x14ac:dyDescent="0.35">
      <c r="A6921">
        <v>30.21506500000001</v>
      </c>
      <c r="B6921">
        <v>28.233630999999999</v>
      </c>
      <c r="C6921" s="2">
        <v>14.799011</v>
      </c>
      <c r="D6921">
        <v>12.139587000000001</v>
      </c>
      <c r="E6921">
        <v>13.041138</v>
      </c>
      <c r="F6921">
        <v>13.333983999999999</v>
      </c>
      <c r="G6921">
        <v>13.292206</v>
      </c>
      <c r="H6921">
        <v>15.049988000000001</v>
      </c>
      <c r="I6921">
        <v>17.379822000000001</v>
      </c>
      <c r="J6921">
        <v>10.569243999999999</v>
      </c>
      <c r="K6921">
        <v>11.275116000000001</v>
      </c>
      <c r="L6921">
        <v>11.126495</v>
      </c>
      <c r="M6921">
        <v>11.554259999999999</v>
      </c>
      <c r="N6921">
        <v>14.412201</v>
      </c>
      <c r="O6921">
        <v>17.270294</v>
      </c>
    </row>
    <row r="6922" spans="1:15" x14ac:dyDescent="0.35">
      <c r="A6922">
        <v>30.218715000000003</v>
      </c>
      <c r="B6922">
        <v>28.170376000000001</v>
      </c>
      <c r="C6922" s="2">
        <v>14.797912999999999</v>
      </c>
      <c r="D6922">
        <v>12.139220999999999</v>
      </c>
      <c r="E6922">
        <v>13.040343999999999</v>
      </c>
      <c r="F6922">
        <v>13.333344</v>
      </c>
      <c r="G6922">
        <v>13.291779</v>
      </c>
      <c r="H6922">
        <v>15.0495</v>
      </c>
      <c r="I6922">
        <v>17.379517</v>
      </c>
      <c r="J6922">
        <v>10.569274999999999</v>
      </c>
      <c r="K6922">
        <v>11.274872</v>
      </c>
      <c r="L6922">
        <v>11.126404000000001</v>
      </c>
      <c r="M6922">
        <v>11.554352</v>
      </c>
      <c r="N6922">
        <v>14.412506</v>
      </c>
      <c r="O6922">
        <v>17.270294</v>
      </c>
    </row>
    <row r="6923" spans="1:15" x14ac:dyDescent="0.35">
      <c r="A6923">
        <v>30.222000000000008</v>
      </c>
      <c r="B6923">
        <v>28.073222999999999</v>
      </c>
      <c r="C6923" s="2">
        <v>14.796265</v>
      </c>
      <c r="D6923">
        <v>12.138916</v>
      </c>
      <c r="E6923">
        <v>13.04007</v>
      </c>
      <c r="F6923">
        <v>13.332825</v>
      </c>
      <c r="G6923">
        <v>13.291259999999999</v>
      </c>
      <c r="H6923">
        <v>15.049072000000001</v>
      </c>
      <c r="I6923">
        <v>17.379149999999999</v>
      </c>
      <c r="J6923">
        <v>10.569183000000001</v>
      </c>
      <c r="K6923">
        <v>11.274933000000001</v>
      </c>
      <c r="L6923">
        <v>11.126312</v>
      </c>
      <c r="M6923">
        <v>11.554688000000001</v>
      </c>
      <c r="N6923">
        <v>14.412872</v>
      </c>
      <c r="O6923">
        <v>17.270111</v>
      </c>
    </row>
    <row r="6924" spans="1:15" x14ac:dyDescent="0.35">
      <c r="A6924">
        <v>30.225650000000002</v>
      </c>
      <c r="B6924">
        <v>28.009968000000001</v>
      </c>
      <c r="C6924" s="2">
        <v>14.794952</v>
      </c>
      <c r="D6924">
        <v>12.138062</v>
      </c>
      <c r="E6924">
        <v>13.039215</v>
      </c>
      <c r="F6924">
        <v>13.331939999999999</v>
      </c>
      <c r="G6924">
        <v>13.291046</v>
      </c>
      <c r="H6924">
        <v>15.048247999999999</v>
      </c>
      <c r="I6924">
        <v>17.378754000000001</v>
      </c>
      <c r="J6924">
        <v>10.569305</v>
      </c>
      <c r="K6924">
        <v>11.274811</v>
      </c>
      <c r="L6924">
        <v>11.126556000000001</v>
      </c>
      <c r="M6924">
        <v>11.555206</v>
      </c>
      <c r="N6924">
        <v>14.4133</v>
      </c>
      <c r="O6924">
        <v>17.270233000000001</v>
      </c>
    </row>
    <row r="6925" spans="1:15" x14ac:dyDescent="0.35">
      <c r="A6925">
        <v>30.229299999999995</v>
      </c>
      <c r="B6925">
        <v>27.912814999999998</v>
      </c>
      <c r="C6925" s="2">
        <v>14.793701</v>
      </c>
      <c r="D6925">
        <v>12.138</v>
      </c>
      <c r="E6925">
        <v>13.038634999999999</v>
      </c>
      <c r="F6925">
        <v>13.331299</v>
      </c>
      <c r="G6925">
        <v>13.290619</v>
      </c>
      <c r="H6925">
        <v>15.047852000000001</v>
      </c>
      <c r="I6925">
        <v>17.378326000000001</v>
      </c>
      <c r="J6925">
        <v>10.569336</v>
      </c>
      <c r="K6925">
        <v>11.274933000000001</v>
      </c>
      <c r="L6925">
        <v>11.126404000000001</v>
      </c>
      <c r="M6925">
        <v>11.555389</v>
      </c>
      <c r="N6925">
        <v>14.413544</v>
      </c>
      <c r="O6925">
        <v>17.269957999999999</v>
      </c>
    </row>
    <row r="6926" spans="1:15" x14ac:dyDescent="0.35">
      <c r="A6926">
        <v>30.232585</v>
      </c>
      <c r="B6926">
        <v>27.815670000000001</v>
      </c>
      <c r="C6926" s="2">
        <v>14.792479999999999</v>
      </c>
      <c r="D6926">
        <v>12.137053999999999</v>
      </c>
      <c r="E6926">
        <v>13.038269</v>
      </c>
      <c r="F6926">
        <v>13.330902</v>
      </c>
      <c r="G6926">
        <v>13.289978</v>
      </c>
      <c r="H6926">
        <v>15.047637999999999</v>
      </c>
      <c r="I6926">
        <v>17.377808000000002</v>
      </c>
      <c r="J6926">
        <v>10.569426999999999</v>
      </c>
      <c r="K6926">
        <v>11.274841</v>
      </c>
      <c r="L6926">
        <v>11.126465</v>
      </c>
      <c r="M6926">
        <v>11.555695</v>
      </c>
      <c r="N6926">
        <v>14.413788</v>
      </c>
      <c r="O6926">
        <v>17.270233000000001</v>
      </c>
    </row>
    <row r="6927" spans="1:15" x14ac:dyDescent="0.35">
      <c r="A6927">
        <v>30.235870000000006</v>
      </c>
      <c r="B6927">
        <v>27.720783000000001</v>
      </c>
      <c r="C6927" s="2">
        <v>14.791199000000001</v>
      </c>
      <c r="D6927">
        <v>12.136475000000001</v>
      </c>
      <c r="E6927">
        <v>13.037566999999999</v>
      </c>
      <c r="F6927">
        <v>13.330170000000001</v>
      </c>
      <c r="G6927">
        <v>13.289702999999999</v>
      </c>
      <c r="H6927">
        <v>15.047180000000001</v>
      </c>
      <c r="I6927">
        <v>17.37735</v>
      </c>
      <c r="J6927">
        <v>10.569366</v>
      </c>
      <c r="K6927">
        <v>11.274872</v>
      </c>
      <c r="L6927">
        <v>11.126556000000001</v>
      </c>
      <c r="M6927">
        <v>11.556274</v>
      </c>
      <c r="N6927">
        <v>14.41391</v>
      </c>
      <c r="O6927">
        <v>17.269988999999999</v>
      </c>
    </row>
    <row r="6928" spans="1:15" x14ac:dyDescent="0.35">
      <c r="A6928">
        <v>30.239519999999999</v>
      </c>
      <c r="B6928">
        <v>27.625896000000001</v>
      </c>
      <c r="C6928" s="2">
        <v>14.790009</v>
      </c>
      <c r="D6928">
        <v>12.136718999999999</v>
      </c>
      <c r="E6928">
        <v>13.037018</v>
      </c>
      <c r="F6928">
        <v>13.32959</v>
      </c>
      <c r="G6928">
        <v>13.289368</v>
      </c>
      <c r="H6928">
        <v>15.046722000000001</v>
      </c>
      <c r="I6928">
        <v>17.377044999999999</v>
      </c>
      <c r="J6928">
        <v>10.569489000000001</v>
      </c>
      <c r="K6928">
        <v>11.27478</v>
      </c>
      <c r="L6928">
        <v>11.126465</v>
      </c>
      <c r="M6928">
        <v>11.556549</v>
      </c>
      <c r="N6928">
        <v>14.414337</v>
      </c>
      <c r="O6928">
        <v>17.270081000000001</v>
      </c>
    </row>
    <row r="6929" spans="1:15" x14ac:dyDescent="0.35">
      <c r="A6929">
        <v>30.242805000000004</v>
      </c>
      <c r="B6929">
        <v>27.531002000000001</v>
      </c>
      <c r="C6929" s="2">
        <v>14.788971</v>
      </c>
      <c r="D6929">
        <v>12.135712</v>
      </c>
      <c r="E6929">
        <v>13.036315999999999</v>
      </c>
      <c r="F6929">
        <v>13.328887999999999</v>
      </c>
      <c r="G6929">
        <v>13.288788</v>
      </c>
      <c r="H6929">
        <v>15.046355999999999</v>
      </c>
      <c r="I6929">
        <v>17.37677</v>
      </c>
      <c r="J6929">
        <v>10.569274999999999</v>
      </c>
      <c r="K6929">
        <v>11.274841</v>
      </c>
      <c r="L6929">
        <v>11.126556000000001</v>
      </c>
      <c r="M6929">
        <v>11.556884999999999</v>
      </c>
      <c r="N6929">
        <v>14.414368</v>
      </c>
      <c r="O6929">
        <v>17.269988999999999</v>
      </c>
    </row>
    <row r="6930" spans="1:15" x14ac:dyDescent="0.35">
      <c r="A6930">
        <v>30.246454999999997</v>
      </c>
      <c r="B6930">
        <v>27.467746999999999</v>
      </c>
      <c r="C6930" s="2">
        <v>14.787750000000001</v>
      </c>
      <c r="D6930">
        <v>12.135192999999999</v>
      </c>
      <c r="E6930">
        <v>13.03598</v>
      </c>
      <c r="F6930">
        <v>13.328246999999999</v>
      </c>
      <c r="G6930">
        <v>13.288361</v>
      </c>
      <c r="H6930">
        <v>15.045868</v>
      </c>
      <c r="I6930">
        <v>17.376494999999998</v>
      </c>
      <c r="J6930">
        <v>10.569336</v>
      </c>
      <c r="K6930">
        <v>11.274628</v>
      </c>
      <c r="L6930">
        <v>11.126556000000001</v>
      </c>
      <c r="M6930">
        <v>11.557465000000001</v>
      </c>
      <c r="N6930">
        <v>14.414642000000001</v>
      </c>
      <c r="O6930">
        <v>17.269622999999999</v>
      </c>
    </row>
    <row r="6931" spans="1:15" x14ac:dyDescent="0.35">
      <c r="A6931">
        <v>30.249740000000003</v>
      </c>
      <c r="B6931">
        <v>27.372859999999999</v>
      </c>
      <c r="C6931" s="2">
        <v>14.786865000000001</v>
      </c>
      <c r="D6931">
        <v>12.13504</v>
      </c>
      <c r="E6931">
        <v>13.035126</v>
      </c>
      <c r="F6931">
        <v>13.327545000000001</v>
      </c>
      <c r="G6931">
        <v>13.288116</v>
      </c>
      <c r="H6931">
        <v>15.04541</v>
      </c>
      <c r="I6931">
        <v>17.376221000000001</v>
      </c>
      <c r="J6931">
        <v>10.569183000000001</v>
      </c>
      <c r="K6931">
        <v>11.274689</v>
      </c>
      <c r="L6931">
        <v>11.126587000000001</v>
      </c>
      <c r="M6931">
        <v>11.557556</v>
      </c>
      <c r="N6931">
        <v>14.415160999999999</v>
      </c>
      <c r="O6931">
        <v>17.269469999999998</v>
      </c>
    </row>
    <row r="6932" spans="1:15" x14ac:dyDescent="0.35">
      <c r="A6932">
        <v>30.253389999999996</v>
      </c>
      <c r="B6932">
        <v>27.277965999999999</v>
      </c>
      <c r="C6932" s="2">
        <v>14.785309</v>
      </c>
      <c r="D6932">
        <v>12.134491000000001</v>
      </c>
      <c r="E6932">
        <v>13.034668</v>
      </c>
      <c r="F6932">
        <v>13.327057</v>
      </c>
      <c r="G6932">
        <v>13.287537</v>
      </c>
      <c r="H6932">
        <v>15.044860999999999</v>
      </c>
      <c r="I6932">
        <v>17.375793000000002</v>
      </c>
      <c r="J6932">
        <v>10.569366</v>
      </c>
      <c r="K6932">
        <v>11.274628</v>
      </c>
      <c r="L6932">
        <v>11.126709</v>
      </c>
      <c r="M6932">
        <v>11.557861000000001</v>
      </c>
      <c r="N6932">
        <v>14.415436</v>
      </c>
      <c r="O6932">
        <v>17.269439999999999</v>
      </c>
    </row>
    <row r="6933" spans="1:15" x14ac:dyDescent="0.35">
      <c r="A6933">
        <v>30.257040000000018</v>
      </c>
      <c r="B6933">
        <v>27.183078999999999</v>
      </c>
      <c r="C6933" s="2">
        <v>14.784179999999999</v>
      </c>
      <c r="D6933">
        <v>12.134064</v>
      </c>
      <c r="E6933">
        <v>13.033965999999999</v>
      </c>
      <c r="F6933">
        <v>13.326294000000001</v>
      </c>
      <c r="G6933">
        <v>13.287323000000001</v>
      </c>
      <c r="H6933">
        <v>15.044464</v>
      </c>
      <c r="I6933">
        <v>17.375548999999999</v>
      </c>
      <c r="J6933">
        <v>10.569153</v>
      </c>
      <c r="K6933">
        <v>11.274628</v>
      </c>
      <c r="L6933">
        <v>11.126556000000001</v>
      </c>
      <c r="M6933">
        <v>11.55838</v>
      </c>
      <c r="N6933">
        <v>14.41568</v>
      </c>
      <c r="O6933">
        <v>17.269469999999998</v>
      </c>
    </row>
    <row r="6934" spans="1:15" x14ac:dyDescent="0.35">
      <c r="A6934">
        <v>30.260324999999995</v>
      </c>
      <c r="B6934">
        <v>27.088191999999999</v>
      </c>
      <c r="C6934" s="2">
        <v>14.78302</v>
      </c>
      <c r="D6934">
        <v>12.133452999999999</v>
      </c>
      <c r="E6934">
        <v>13.033569</v>
      </c>
      <c r="F6934">
        <v>13.325714</v>
      </c>
      <c r="G6934">
        <v>13.286773999999999</v>
      </c>
      <c r="H6934">
        <v>15.043915</v>
      </c>
      <c r="I6934">
        <v>17.375060999999999</v>
      </c>
      <c r="J6934">
        <v>10.569183000000001</v>
      </c>
      <c r="K6934">
        <v>11.274628</v>
      </c>
      <c r="L6934">
        <v>11.126587000000001</v>
      </c>
      <c r="M6934">
        <v>11.558716</v>
      </c>
      <c r="N6934">
        <v>14.415832999999999</v>
      </c>
      <c r="O6934">
        <v>17.269348000000001</v>
      </c>
    </row>
    <row r="6935" spans="1:15" x14ac:dyDescent="0.35">
      <c r="A6935">
        <v>30.263975000000016</v>
      </c>
      <c r="B6935">
        <v>26.995564000000002</v>
      </c>
      <c r="C6935" s="2">
        <v>14.781708</v>
      </c>
      <c r="D6935">
        <v>12.132842999999999</v>
      </c>
      <c r="E6935">
        <v>13.033142</v>
      </c>
      <c r="F6935">
        <v>13.325165</v>
      </c>
      <c r="G6935">
        <v>13.286407000000001</v>
      </c>
      <c r="H6935">
        <v>15.043609999999999</v>
      </c>
      <c r="I6935">
        <v>17.374480999999999</v>
      </c>
      <c r="J6935">
        <v>10.569243999999999</v>
      </c>
      <c r="K6935">
        <v>11.274566999999999</v>
      </c>
      <c r="L6935">
        <v>11.126801</v>
      </c>
      <c r="M6935">
        <v>11.559021</v>
      </c>
      <c r="N6935">
        <v>14.416138</v>
      </c>
      <c r="O6935">
        <v>17.269012</v>
      </c>
    </row>
    <row r="6936" spans="1:15" x14ac:dyDescent="0.35">
      <c r="A6936">
        <v>30.267259999999993</v>
      </c>
      <c r="B6936">
        <v>26.900677000000002</v>
      </c>
      <c r="C6936" s="2">
        <v>14.780823</v>
      </c>
      <c r="D6936">
        <v>12.132446</v>
      </c>
      <c r="E6936">
        <v>13.032532</v>
      </c>
      <c r="F6936">
        <v>13.324585000000001</v>
      </c>
      <c r="G6936">
        <v>13.28595</v>
      </c>
      <c r="H6936">
        <v>15.042877000000001</v>
      </c>
      <c r="I6936">
        <v>17.374268000000001</v>
      </c>
      <c r="J6936">
        <v>10.569366</v>
      </c>
      <c r="K6936">
        <v>11.274445</v>
      </c>
      <c r="L6936">
        <v>11.126617</v>
      </c>
      <c r="M6936">
        <v>11.55954</v>
      </c>
      <c r="N6936">
        <v>14.416473</v>
      </c>
      <c r="O6936">
        <v>17.268829</v>
      </c>
    </row>
    <row r="6937" spans="1:15" x14ac:dyDescent="0.35">
      <c r="A6937">
        <v>30.270910000000015</v>
      </c>
      <c r="B6937">
        <v>26.776416999999999</v>
      </c>
      <c r="C6937" s="2">
        <v>14.779266</v>
      </c>
      <c r="D6937">
        <v>12.132294</v>
      </c>
      <c r="E6937">
        <v>13.031921000000001</v>
      </c>
      <c r="F6937">
        <v>13.323883</v>
      </c>
      <c r="G6937">
        <v>13.285583000000001</v>
      </c>
      <c r="H6937">
        <v>15.042572</v>
      </c>
      <c r="I6937">
        <v>17.373871000000001</v>
      </c>
      <c r="J6937">
        <v>10.569153</v>
      </c>
      <c r="K6937">
        <v>11.274689</v>
      </c>
      <c r="L6937">
        <v>11.126647999999999</v>
      </c>
      <c r="M6937">
        <v>11.559692</v>
      </c>
      <c r="N6937">
        <v>14.416565</v>
      </c>
      <c r="O6937">
        <v>17.268829</v>
      </c>
    </row>
    <row r="6938" spans="1:15" x14ac:dyDescent="0.35">
      <c r="A6938">
        <v>30.27419500000002</v>
      </c>
      <c r="B6938">
        <v>26.683788</v>
      </c>
      <c r="C6938" s="2">
        <v>14.778259</v>
      </c>
      <c r="D6938">
        <v>12.132201999999999</v>
      </c>
      <c r="E6938">
        <v>13.031371999999999</v>
      </c>
      <c r="F6938">
        <v>13.323273</v>
      </c>
      <c r="G6938">
        <v>13.285064999999999</v>
      </c>
      <c r="H6938">
        <v>15.041900999999999</v>
      </c>
      <c r="I6938">
        <v>17.373322000000002</v>
      </c>
      <c r="J6938">
        <v>10.569305</v>
      </c>
      <c r="K6938">
        <v>11.274506000000001</v>
      </c>
      <c r="L6938">
        <v>11.126709</v>
      </c>
      <c r="M6938">
        <v>11.559998</v>
      </c>
      <c r="N6938">
        <v>14.416869999999999</v>
      </c>
      <c r="O6938">
        <v>17.268585000000002</v>
      </c>
    </row>
    <row r="6939" spans="1:15" x14ac:dyDescent="0.35">
      <c r="A6939">
        <v>30.277845000000013</v>
      </c>
      <c r="B6939">
        <v>26.591159999999999</v>
      </c>
      <c r="C6939" s="2">
        <v>14.777039</v>
      </c>
      <c r="D6939">
        <v>12.131378</v>
      </c>
      <c r="E6939">
        <v>13.030701000000001</v>
      </c>
      <c r="F6939">
        <v>13.322571</v>
      </c>
      <c r="G6939">
        <v>13.284821000000001</v>
      </c>
      <c r="H6939">
        <v>15.041229</v>
      </c>
      <c r="I6939">
        <v>17.373076999999999</v>
      </c>
      <c r="J6939">
        <v>10.569397</v>
      </c>
      <c r="K6939">
        <v>11.274384</v>
      </c>
      <c r="L6939">
        <v>11.126647999999999</v>
      </c>
      <c r="M6939">
        <v>11.560242000000001</v>
      </c>
      <c r="N6939">
        <v>14.417236000000001</v>
      </c>
      <c r="O6939">
        <v>17.268280000000001</v>
      </c>
    </row>
    <row r="6940" spans="1:15" x14ac:dyDescent="0.35">
      <c r="A6940">
        <v>30.281130000000019</v>
      </c>
      <c r="B6940">
        <v>26.466899999999999</v>
      </c>
      <c r="C6940" s="2">
        <v>14.775879</v>
      </c>
      <c r="D6940">
        <v>12.130646</v>
      </c>
      <c r="E6940">
        <v>13.030212000000001</v>
      </c>
      <c r="F6940">
        <v>13.321991000000001</v>
      </c>
      <c r="G6940">
        <v>13.284363000000001</v>
      </c>
      <c r="H6940">
        <v>15.040741000000001</v>
      </c>
      <c r="I6940">
        <v>17.372498</v>
      </c>
      <c r="J6940">
        <v>10.569243999999999</v>
      </c>
      <c r="K6940">
        <v>11.274353</v>
      </c>
      <c r="L6940">
        <v>11.126801</v>
      </c>
      <c r="M6940">
        <v>11.560394000000001</v>
      </c>
      <c r="N6940">
        <v>14.417541999999999</v>
      </c>
      <c r="O6940">
        <v>17.268158</v>
      </c>
    </row>
    <row r="6941" spans="1:15" x14ac:dyDescent="0.35">
      <c r="A6941">
        <v>30.284780000000012</v>
      </c>
      <c r="B6941">
        <v>26.374271</v>
      </c>
      <c r="C6941" s="2">
        <v>14.77478</v>
      </c>
      <c r="D6941">
        <v>12.130402</v>
      </c>
      <c r="E6941">
        <v>13.029633</v>
      </c>
      <c r="F6941">
        <v>13.321228</v>
      </c>
      <c r="G6941">
        <v>13.283965999999999</v>
      </c>
      <c r="H6941">
        <v>15.040160999999999</v>
      </c>
      <c r="I6941">
        <v>17.371887000000001</v>
      </c>
      <c r="J6941">
        <v>10.569641000000001</v>
      </c>
      <c r="K6941">
        <v>11.274445</v>
      </c>
      <c r="L6941">
        <v>11.126830999999999</v>
      </c>
      <c r="M6941">
        <v>11.560883</v>
      </c>
      <c r="N6941">
        <v>14.417816</v>
      </c>
      <c r="O6941">
        <v>17.268066000000001</v>
      </c>
    </row>
    <row r="6942" spans="1:15" x14ac:dyDescent="0.35">
      <c r="A6942">
        <v>30.288065000000017</v>
      </c>
      <c r="B6942">
        <v>26.281635000000001</v>
      </c>
      <c r="C6942" s="2">
        <v>14.773650999999999</v>
      </c>
      <c r="D6942">
        <v>12.130005000000001</v>
      </c>
      <c r="E6942">
        <v>13.028992000000001</v>
      </c>
      <c r="F6942">
        <v>13.320557000000001</v>
      </c>
      <c r="G6942">
        <v>13.283447000000001</v>
      </c>
      <c r="H6942">
        <v>15.039581</v>
      </c>
      <c r="I6942">
        <v>17.371338000000002</v>
      </c>
      <c r="J6942">
        <v>10.569274999999999</v>
      </c>
      <c r="K6942">
        <v>11.274231</v>
      </c>
      <c r="L6942">
        <v>11.126801</v>
      </c>
      <c r="M6942">
        <v>11.561095999999999</v>
      </c>
      <c r="N6942">
        <v>14.417937999999999</v>
      </c>
      <c r="O6942">
        <v>17.268158</v>
      </c>
    </row>
    <row r="6943" spans="1:15" x14ac:dyDescent="0.35">
      <c r="A6943">
        <v>30.291715000000011</v>
      </c>
      <c r="B6943">
        <v>26.159641000000001</v>
      </c>
      <c r="C6943" s="2">
        <v>14.77243</v>
      </c>
      <c r="D6943">
        <v>12.129089</v>
      </c>
      <c r="E6943">
        <v>13.028351000000001</v>
      </c>
      <c r="F6943">
        <v>13.319946</v>
      </c>
      <c r="G6943">
        <v>13.28299</v>
      </c>
      <c r="H6943">
        <v>15.038757</v>
      </c>
      <c r="I6943">
        <v>17.370819000000001</v>
      </c>
      <c r="J6943">
        <v>10.569153</v>
      </c>
      <c r="K6943">
        <v>11.2742</v>
      </c>
      <c r="L6943">
        <v>11.126709</v>
      </c>
      <c r="M6943">
        <v>11.561370999999999</v>
      </c>
      <c r="N6943">
        <v>14.418213</v>
      </c>
      <c r="O6943">
        <v>17.267426</v>
      </c>
    </row>
    <row r="6944" spans="1:15" x14ac:dyDescent="0.35">
      <c r="A6944">
        <v>30.295000000000016</v>
      </c>
      <c r="B6944">
        <v>26.067012999999999</v>
      </c>
      <c r="C6944" s="2">
        <v>14.771118</v>
      </c>
      <c r="D6944">
        <v>12.129669</v>
      </c>
      <c r="E6944">
        <v>13.027832</v>
      </c>
      <c r="F6944">
        <v>13.319397</v>
      </c>
      <c r="G6944">
        <v>13.282562</v>
      </c>
      <c r="H6944">
        <v>15.038482999999999</v>
      </c>
      <c r="I6944">
        <v>17.370270000000001</v>
      </c>
      <c r="J6944">
        <v>10.569519</v>
      </c>
      <c r="K6944">
        <v>11.274323000000001</v>
      </c>
      <c r="L6944">
        <v>11.126801</v>
      </c>
      <c r="M6944">
        <v>11.561737000000001</v>
      </c>
      <c r="N6944">
        <v>14.418396</v>
      </c>
      <c r="O6944">
        <v>17.267578</v>
      </c>
    </row>
    <row r="6945" spans="1:15" x14ac:dyDescent="0.35">
      <c r="A6945">
        <v>30.298649999999981</v>
      </c>
      <c r="B6945">
        <v>25.976642999999999</v>
      </c>
      <c r="C6945" s="2">
        <v>14.769897</v>
      </c>
      <c r="D6945">
        <v>12.128693</v>
      </c>
      <c r="E6945">
        <v>13.027343999999999</v>
      </c>
      <c r="F6945">
        <v>13.318726</v>
      </c>
      <c r="G6945">
        <v>13.282135</v>
      </c>
      <c r="H6945">
        <v>15.038086</v>
      </c>
      <c r="I6945">
        <v>17.369568000000001</v>
      </c>
      <c r="J6945">
        <v>10.569397</v>
      </c>
      <c r="K6945">
        <v>11.274048000000001</v>
      </c>
      <c r="L6945">
        <v>11.127045000000001</v>
      </c>
      <c r="M6945">
        <v>11.562073</v>
      </c>
      <c r="N6945">
        <v>14.418761999999999</v>
      </c>
      <c r="O6945">
        <v>17.267578</v>
      </c>
    </row>
    <row r="6946" spans="1:15" x14ac:dyDescent="0.35">
      <c r="A6946">
        <v>30.301935000000014</v>
      </c>
      <c r="B6946">
        <v>25.886272000000002</v>
      </c>
      <c r="C6946" s="2">
        <v>14.768738000000001</v>
      </c>
      <c r="D6946">
        <v>12.127594</v>
      </c>
      <c r="E6946">
        <v>13.026885999999999</v>
      </c>
      <c r="F6946">
        <v>13.318054</v>
      </c>
      <c r="G6946">
        <v>13.281494</v>
      </c>
      <c r="H6946">
        <v>15.037323000000001</v>
      </c>
      <c r="I6946">
        <v>17.369109999999999</v>
      </c>
      <c r="J6946">
        <v>10.569489000000001</v>
      </c>
      <c r="K6946">
        <v>11.274108999999999</v>
      </c>
      <c r="L6946">
        <v>11.126861999999999</v>
      </c>
      <c r="M6946">
        <v>11.562408</v>
      </c>
      <c r="N6946">
        <v>14.419036999999999</v>
      </c>
      <c r="O6946">
        <v>17.267334000000002</v>
      </c>
    </row>
    <row r="6947" spans="1:15" x14ac:dyDescent="0.35">
      <c r="A6947">
        <v>30.305584999999979</v>
      </c>
      <c r="B6947">
        <v>25.764271000000001</v>
      </c>
      <c r="C6947" s="2">
        <v>14.767578</v>
      </c>
      <c r="D6947">
        <v>12.127411</v>
      </c>
      <c r="E6947">
        <v>13.026062</v>
      </c>
      <c r="F6947">
        <v>13.317444</v>
      </c>
      <c r="G6947">
        <v>13.281281</v>
      </c>
      <c r="H6947">
        <v>15.036682000000001</v>
      </c>
      <c r="I6947">
        <v>17.368590999999999</v>
      </c>
      <c r="J6947">
        <v>10.569489000000001</v>
      </c>
      <c r="K6947">
        <v>11.273956</v>
      </c>
      <c r="L6947">
        <v>11.127045000000001</v>
      </c>
      <c r="M6947">
        <v>11.562683</v>
      </c>
      <c r="N6947">
        <v>14.419188999999999</v>
      </c>
      <c r="O6947">
        <v>17.266936999999999</v>
      </c>
    </row>
    <row r="6948" spans="1:15" x14ac:dyDescent="0.35">
      <c r="A6948">
        <v>30.308870000000013</v>
      </c>
      <c r="B6948">
        <v>25.673901000000001</v>
      </c>
      <c r="C6948" s="2">
        <v>14.766418</v>
      </c>
      <c r="D6948">
        <v>12.126220999999999</v>
      </c>
      <c r="E6948">
        <v>13.025726000000001</v>
      </c>
      <c r="F6948">
        <v>13.316681000000001</v>
      </c>
      <c r="G6948">
        <v>13.280792</v>
      </c>
      <c r="H6948">
        <v>15.036011</v>
      </c>
      <c r="I6948">
        <v>17.368041999999999</v>
      </c>
      <c r="J6948">
        <v>10.569183000000001</v>
      </c>
      <c r="K6948">
        <v>11.274108999999999</v>
      </c>
      <c r="L6948">
        <v>11.126801</v>
      </c>
      <c r="M6948">
        <v>11.563048999999999</v>
      </c>
      <c r="N6948">
        <v>14.419586000000001</v>
      </c>
      <c r="O6948">
        <v>17.266998000000001</v>
      </c>
    </row>
    <row r="6949" spans="1:15" x14ac:dyDescent="0.35">
      <c r="A6949">
        <v>30.312519999999978</v>
      </c>
      <c r="B6949">
        <v>25.551898999999999</v>
      </c>
      <c r="C6949" s="2">
        <v>14.765259</v>
      </c>
      <c r="D6949">
        <v>12.126343</v>
      </c>
      <c r="E6949">
        <v>13.024994</v>
      </c>
      <c r="F6949">
        <v>13.316101</v>
      </c>
      <c r="G6949">
        <v>13.280365</v>
      </c>
      <c r="H6949">
        <v>15.035399999999999</v>
      </c>
      <c r="I6949">
        <v>17.367432000000001</v>
      </c>
      <c r="J6949">
        <v>10.569489000000001</v>
      </c>
      <c r="K6949">
        <v>11.274048000000001</v>
      </c>
      <c r="L6949">
        <v>11.127136</v>
      </c>
      <c r="M6949">
        <v>11.563324</v>
      </c>
      <c r="N6949">
        <v>14.419708</v>
      </c>
      <c r="O6949">
        <v>17.267119999999998</v>
      </c>
    </row>
    <row r="6950" spans="1:15" x14ac:dyDescent="0.35">
      <c r="A6950">
        <v>30.315805000000012</v>
      </c>
      <c r="B6950">
        <v>25.461528999999999</v>
      </c>
      <c r="C6950" s="2">
        <v>14.763885</v>
      </c>
      <c r="D6950">
        <v>12.126129000000001</v>
      </c>
      <c r="E6950">
        <v>13.024597</v>
      </c>
      <c r="F6950">
        <v>13.315552</v>
      </c>
      <c r="G6950">
        <v>13.279968</v>
      </c>
      <c r="H6950">
        <v>15.034912</v>
      </c>
      <c r="I6950">
        <v>17.366882</v>
      </c>
      <c r="J6950">
        <v>10.56958</v>
      </c>
      <c r="K6950">
        <v>11.273895</v>
      </c>
      <c r="L6950">
        <v>11.126923</v>
      </c>
      <c r="M6950">
        <v>11.563385</v>
      </c>
      <c r="N6950">
        <v>14.420013000000001</v>
      </c>
      <c r="O6950">
        <v>17.266753999999999</v>
      </c>
    </row>
    <row r="6951" spans="1:15" x14ac:dyDescent="0.35">
      <c r="A6951">
        <v>30.319454999999977</v>
      </c>
      <c r="B6951">
        <v>25.371158999999999</v>
      </c>
      <c r="C6951" s="2">
        <v>14.762938999999999</v>
      </c>
      <c r="D6951">
        <v>12.125885</v>
      </c>
      <c r="E6951">
        <v>13.024108999999999</v>
      </c>
      <c r="F6951">
        <v>13.314971999999999</v>
      </c>
      <c r="G6951">
        <v>13.279724</v>
      </c>
      <c r="H6951">
        <v>15.03476</v>
      </c>
      <c r="I6951">
        <v>17.366576999999999</v>
      </c>
      <c r="J6951">
        <v>10.569426999999999</v>
      </c>
      <c r="K6951">
        <v>11.274139</v>
      </c>
      <c r="L6951">
        <v>11.126984</v>
      </c>
      <c r="M6951">
        <v>11.563751</v>
      </c>
      <c r="N6951">
        <v>14.420227000000001</v>
      </c>
      <c r="O6951">
        <v>17.266693</v>
      </c>
    </row>
    <row r="6952" spans="1:15" x14ac:dyDescent="0.35">
      <c r="A6952">
        <v>30.32274000000001</v>
      </c>
      <c r="B6952">
        <v>25.280788000000001</v>
      </c>
      <c r="C6952" s="2">
        <v>14.761718999999999</v>
      </c>
      <c r="D6952">
        <v>12.124786</v>
      </c>
      <c r="E6952">
        <v>13.023650999999999</v>
      </c>
      <c r="F6952">
        <v>13.314330999999999</v>
      </c>
      <c r="G6952">
        <v>13.279388000000001</v>
      </c>
      <c r="H6952">
        <v>15.033936000000001</v>
      </c>
      <c r="I6952">
        <v>17.366057999999999</v>
      </c>
      <c r="J6952">
        <v>10.569366</v>
      </c>
      <c r="K6952">
        <v>11.273956</v>
      </c>
      <c r="L6952">
        <v>11.127075</v>
      </c>
      <c r="M6952">
        <v>11.564087000000001</v>
      </c>
      <c r="N6952">
        <v>14.420807</v>
      </c>
      <c r="O6952">
        <v>17.266173999999999</v>
      </c>
    </row>
    <row r="6953" spans="1:15" x14ac:dyDescent="0.35">
      <c r="A6953">
        <v>30.326390000000032</v>
      </c>
      <c r="B6953">
        <v>25.192677</v>
      </c>
      <c r="C6953" s="2">
        <v>14.760376000000001</v>
      </c>
      <c r="D6953">
        <v>12.124542</v>
      </c>
      <c r="E6953">
        <v>13.02298</v>
      </c>
      <c r="F6953">
        <v>13.313782</v>
      </c>
      <c r="G6953">
        <v>13.279052999999999</v>
      </c>
      <c r="H6953">
        <v>15.033325</v>
      </c>
      <c r="I6953">
        <v>17.365539999999999</v>
      </c>
      <c r="J6953">
        <v>10.569397</v>
      </c>
      <c r="K6953">
        <v>11.273804</v>
      </c>
      <c r="L6953">
        <v>11.127045000000001</v>
      </c>
      <c r="M6953">
        <v>11.564209</v>
      </c>
      <c r="N6953">
        <v>14.420807</v>
      </c>
      <c r="O6953">
        <v>17.266266000000002</v>
      </c>
    </row>
    <row r="6954" spans="1:15" x14ac:dyDescent="0.35">
      <c r="A6954">
        <v>30.329675000000009</v>
      </c>
      <c r="B6954">
        <v>25.072941</v>
      </c>
      <c r="C6954" s="2">
        <v>14.759155</v>
      </c>
      <c r="D6954">
        <v>12.124268000000001</v>
      </c>
      <c r="E6954">
        <v>13.022308000000001</v>
      </c>
      <c r="F6954">
        <v>13.313079999999999</v>
      </c>
      <c r="G6954">
        <v>13.278320000000001</v>
      </c>
      <c r="H6954">
        <v>15.032684</v>
      </c>
      <c r="I6954">
        <v>17.364899000000001</v>
      </c>
      <c r="J6954">
        <v>10.569519</v>
      </c>
      <c r="K6954">
        <v>11.273956</v>
      </c>
      <c r="L6954">
        <v>11.127167</v>
      </c>
      <c r="M6954">
        <v>11.564697000000001</v>
      </c>
      <c r="N6954">
        <v>14.421203999999999</v>
      </c>
      <c r="O6954">
        <v>17.266449000000001</v>
      </c>
    </row>
    <row r="6955" spans="1:15" x14ac:dyDescent="0.35">
      <c r="A6955">
        <v>30.333325000000031</v>
      </c>
      <c r="B6955">
        <v>25.014202000000001</v>
      </c>
      <c r="C6955" s="2">
        <v>14.757873999999999</v>
      </c>
      <c r="D6955">
        <v>12.123199</v>
      </c>
      <c r="E6955">
        <v>13.021637</v>
      </c>
      <c r="F6955">
        <v>13.312378000000001</v>
      </c>
      <c r="G6955">
        <v>13.277863</v>
      </c>
      <c r="H6955">
        <v>15.032135</v>
      </c>
      <c r="I6955">
        <v>17.364318999999998</v>
      </c>
      <c r="J6955">
        <v>10.56958</v>
      </c>
      <c r="K6955">
        <v>11.273743</v>
      </c>
      <c r="L6955">
        <v>11.127167</v>
      </c>
      <c r="M6955">
        <v>11.564788999999999</v>
      </c>
      <c r="N6955">
        <v>14.421538999999999</v>
      </c>
      <c r="O6955">
        <v>17.266144000000001</v>
      </c>
    </row>
    <row r="6956" spans="1:15" x14ac:dyDescent="0.35">
      <c r="A6956">
        <v>30.336609999999979</v>
      </c>
      <c r="B6956">
        <v>24.923832000000001</v>
      </c>
      <c r="C6956" s="2">
        <v>14.756989000000001</v>
      </c>
      <c r="D6956">
        <v>12.122589</v>
      </c>
      <c r="E6956">
        <v>13.021240000000001</v>
      </c>
      <c r="F6956">
        <v>13.311920000000001</v>
      </c>
      <c r="G6956">
        <v>13.277405</v>
      </c>
      <c r="H6956">
        <v>15.031829999999999</v>
      </c>
      <c r="I6956">
        <v>17.363831000000001</v>
      </c>
      <c r="J6956">
        <v>10.569397</v>
      </c>
      <c r="K6956">
        <v>11.273743</v>
      </c>
      <c r="L6956">
        <v>11.127136</v>
      </c>
      <c r="M6956">
        <v>11.565125</v>
      </c>
      <c r="N6956">
        <v>14.421936000000001</v>
      </c>
      <c r="O6956">
        <v>17.265533000000001</v>
      </c>
    </row>
    <row r="6957" spans="1:15" x14ac:dyDescent="0.35">
      <c r="A6957">
        <v>30.340260000000029</v>
      </c>
      <c r="B6957">
        <v>24.835719999999998</v>
      </c>
      <c r="C6957" s="2">
        <v>14.755554</v>
      </c>
      <c r="D6957">
        <v>12.122192</v>
      </c>
      <c r="E6957">
        <v>13.020477</v>
      </c>
      <c r="F6957">
        <v>13.311095999999999</v>
      </c>
      <c r="G6957">
        <v>13.277252000000001</v>
      </c>
      <c r="H6957">
        <v>15.031311000000001</v>
      </c>
      <c r="I6957">
        <v>17.363341999999999</v>
      </c>
      <c r="J6957">
        <v>10.569366</v>
      </c>
      <c r="K6957">
        <v>11.273743</v>
      </c>
      <c r="L6957">
        <v>11.127319</v>
      </c>
      <c r="M6957">
        <v>11.565338000000001</v>
      </c>
      <c r="N6957">
        <v>14.421936000000001</v>
      </c>
      <c r="O6957">
        <v>17.265350000000002</v>
      </c>
    </row>
    <row r="6958" spans="1:15" x14ac:dyDescent="0.35">
      <c r="A6958">
        <v>30.343544999999978</v>
      </c>
      <c r="B6958">
        <v>24.747608</v>
      </c>
      <c r="C6958" s="2">
        <v>14.754578</v>
      </c>
      <c r="D6958">
        <v>12.121093999999999</v>
      </c>
      <c r="E6958">
        <v>13.019928</v>
      </c>
      <c r="F6958">
        <v>13.310699</v>
      </c>
      <c r="G6958">
        <v>13.276854999999999</v>
      </c>
      <c r="H6958">
        <v>15.030823</v>
      </c>
      <c r="I6958">
        <v>17.362793</v>
      </c>
      <c r="J6958">
        <v>10.569243999999999</v>
      </c>
      <c r="K6958">
        <v>11.273712</v>
      </c>
      <c r="L6958">
        <v>11.127228000000001</v>
      </c>
      <c r="M6958">
        <v>11.565643</v>
      </c>
      <c r="N6958">
        <v>14.422302</v>
      </c>
      <c r="O6958">
        <v>17.265502999999999</v>
      </c>
    </row>
    <row r="6959" spans="1:15" x14ac:dyDescent="0.35">
      <c r="A6959">
        <v>30.347194999999999</v>
      </c>
      <c r="B6959">
        <v>24.686610999999999</v>
      </c>
      <c r="C6959" s="2">
        <v>14.753418</v>
      </c>
      <c r="D6959">
        <v>12.121826</v>
      </c>
      <c r="E6959">
        <v>13.019318</v>
      </c>
      <c r="F6959">
        <v>13.310028000000001</v>
      </c>
      <c r="G6959">
        <v>13.276427999999999</v>
      </c>
      <c r="H6959">
        <v>15.030365</v>
      </c>
      <c r="I6959">
        <v>17.362304999999999</v>
      </c>
      <c r="J6959">
        <v>10.569397</v>
      </c>
      <c r="K6959">
        <v>11.273712</v>
      </c>
      <c r="L6959">
        <v>11.127411</v>
      </c>
      <c r="M6959">
        <v>11.566071000000001</v>
      </c>
      <c r="N6959">
        <v>14.422454999999999</v>
      </c>
      <c r="O6959">
        <v>17.264953999999999</v>
      </c>
    </row>
    <row r="6960" spans="1:15" x14ac:dyDescent="0.35">
      <c r="A6960">
        <v>30.350479999999976</v>
      </c>
      <c r="B6960">
        <v>24.627865</v>
      </c>
      <c r="C6960" s="2">
        <v>14.752228000000001</v>
      </c>
      <c r="D6960">
        <v>12.121002000000001</v>
      </c>
      <c r="E6960">
        <v>13.019164999999999</v>
      </c>
      <c r="F6960">
        <v>13.309326</v>
      </c>
      <c r="G6960">
        <v>13.275969999999999</v>
      </c>
      <c r="H6960">
        <v>15.029633</v>
      </c>
      <c r="I6960">
        <v>17.361725</v>
      </c>
      <c r="J6960">
        <v>10.569366</v>
      </c>
      <c r="K6960">
        <v>11.27356</v>
      </c>
      <c r="L6960">
        <v>11.127440999999999</v>
      </c>
      <c r="M6960">
        <v>11.566071000000001</v>
      </c>
      <c r="N6960">
        <v>14.422668</v>
      </c>
      <c r="O6960">
        <v>17.264831999999998</v>
      </c>
    </row>
    <row r="6961" spans="1:15" x14ac:dyDescent="0.35">
      <c r="A6961">
        <v>30.354129999999998</v>
      </c>
      <c r="B6961">
        <v>24.539753000000001</v>
      </c>
      <c r="C6961" s="2">
        <v>14.750885</v>
      </c>
      <c r="D6961">
        <v>12.120331</v>
      </c>
      <c r="E6961">
        <v>13.018433</v>
      </c>
      <c r="F6961">
        <v>13.308562999999999</v>
      </c>
      <c r="G6961">
        <v>13.275574000000001</v>
      </c>
      <c r="H6961">
        <v>15.029327</v>
      </c>
      <c r="I6961">
        <v>17.361084000000002</v>
      </c>
      <c r="J6961">
        <v>10.569366</v>
      </c>
      <c r="K6961">
        <v>11.27356</v>
      </c>
      <c r="L6961">
        <v>11.127625</v>
      </c>
      <c r="M6961">
        <v>11.566284</v>
      </c>
      <c r="N6961">
        <v>14.423095999999999</v>
      </c>
      <c r="O6961">
        <v>17.265014999999998</v>
      </c>
    </row>
    <row r="6962" spans="1:15" x14ac:dyDescent="0.35">
      <c r="A6962">
        <v>30.357415000000032</v>
      </c>
      <c r="B6962">
        <v>24.481013999999998</v>
      </c>
      <c r="C6962" s="2">
        <v>14.749786</v>
      </c>
      <c r="D6962">
        <v>12.119507</v>
      </c>
      <c r="E6962">
        <v>13.017822000000001</v>
      </c>
      <c r="F6962">
        <v>13.307892000000001</v>
      </c>
      <c r="G6962">
        <v>13.27533</v>
      </c>
      <c r="H6962">
        <v>15.028748</v>
      </c>
      <c r="I6962">
        <v>17.360686999999999</v>
      </c>
      <c r="J6962">
        <v>10.569336</v>
      </c>
      <c r="K6962">
        <v>11.27356</v>
      </c>
      <c r="L6962">
        <v>11.127471999999999</v>
      </c>
      <c r="M6962">
        <v>11.566437000000001</v>
      </c>
      <c r="N6962">
        <v>14.42337</v>
      </c>
      <c r="O6962">
        <v>17.264617999999999</v>
      </c>
    </row>
    <row r="6963" spans="1:15" x14ac:dyDescent="0.35">
      <c r="A6963">
        <v>30.361064999999996</v>
      </c>
      <c r="B6963">
        <v>24.392901999999999</v>
      </c>
      <c r="C6963" s="2">
        <v>14.748688</v>
      </c>
      <c r="D6963">
        <v>12.119536999999999</v>
      </c>
      <c r="E6963">
        <v>13.017151</v>
      </c>
      <c r="F6963">
        <v>13.307404</v>
      </c>
      <c r="G6963">
        <v>13.275055</v>
      </c>
      <c r="H6963">
        <v>15.028015</v>
      </c>
      <c r="I6963">
        <v>17.360291</v>
      </c>
      <c r="J6963">
        <v>10.569426999999999</v>
      </c>
      <c r="K6963">
        <v>11.27359</v>
      </c>
      <c r="L6963">
        <v>11.127533</v>
      </c>
      <c r="M6963">
        <v>11.566772</v>
      </c>
      <c r="N6963">
        <v>14.423705999999999</v>
      </c>
      <c r="O6963">
        <v>17.264282000000001</v>
      </c>
    </row>
    <row r="6964" spans="1:15" x14ac:dyDescent="0.35">
      <c r="A6964">
        <v>30.36435000000003</v>
      </c>
      <c r="B6964">
        <v>24.334164000000001</v>
      </c>
      <c r="C6964" s="2">
        <v>14.747406</v>
      </c>
      <c r="D6964">
        <v>12.119659</v>
      </c>
      <c r="E6964">
        <v>13.016724</v>
      </c>
      <c r="F6964">
        <v>13.306884999999999</v>
      </c>
      <c r="G6964">
        <v>13.274445</v>
      </c>
      <c r="H6964">
        <v>15.027771</v>
      </c>
      <c r="I6964">
        <v>17.359741</v>
      </c>
      <c r="J6964">
        <v>10.569489000000001</v>
      </c>
      <c r="K6964">
        <v>11.273650999999999</v>
      </c>
      <c r="L6964">
        <v>11.127686000000001</v>
      </c>
      <c r="M6964">
        <v>11.567107999999999</v>
      </c>
      <c r="N6964">
        <v>14.423889000000001</v>
      </c>
      <c r="O6964">
        <v>17.264220999999999</v>
      </c>
    </row>
    <row r="6965" spans="1:15" x14ac:dyDescent="0.35">
      <c r="A6965">
        <v>30.367999999999995</v>
      </c>
      <c r="B6965">
        <v>24.24831</v>
      </c>
      <c r="C6965" s="2">
        <v>14.746276999999999</v>
      </c>
      <c r="D6965">
        <v>12.119171</v>
      </c>
      <c r="E6965">
        <v>13.016144000000001</v>
      </c>
      <c r="F6965">
        <v>13.306213</v>
      </c>
      <c r="G6965">
        <v>13.273834000000001</v>
      </c>
      <c r="H6965">
        <v>15.027100000000001</v>
      </c>
      <c r="I6965">
        <v>17.359100000000002</v>
      </c>
      <c r="J6965">
        <v>10.569519</v>
      </c>
      <c r="K6965">
        <v>11.273498999999999</v>
      </c>
      <c r="L6965">
        <v>11.127686000000001</v>
      </c>
      <c r="M6965">
        <v>11.567352</v>
      </c>
      <c r="N6965">
        <v>14.424163999999999</v>
      </c>
      <c r="O6965">
        <v>17.264374</v>
      </c>
    </row>
    <row r="6966" spans="1:15" x14ac:dyDescent="0.35">
      <c r="A6966">
        <v>30.371285000000029</v>
      </c>
      <c r="B6966">
        <v>24.189571000000001</v>
      </c>
      <c r="C6966" s="2">
        <v>14.745056</v>
      </c>
      <c r="D6966">
        <v>12.118256000000001</v>
      </c>
      <c r="E6966">
        <v>13.015503000000001</v>
      </c>
      <c r="F6966">
        <v>13.305634</v>
      </c>
      <c r="G6966">
        <v>13.273682000000001</v>
      </c>
      <c r="H6966">
        <v>15.026794000000001</v>
      </c>
      <c r="I6966">
        <v>17.358826000000001</v>
      </c>
      <c r="J6966">
        <v>10.569489000000001</v>
      </c>
      <c r="K6966">
        <v>11.273529</v>
      </c>
      <c r="L6966">
        <v>11.127655000000001</v>
      </c>
      <c r="M6966">
        <v>11.567719</v>
      </c>
      <c r="N6966">
        <v>14.424315999999999</v>
      </c>
      <c r="O6966">
        <v>17.264251999999999</v>
      </c>
    </row>
    <row r="6967" spans="1:15" x14ac:dyDescent="0.35">
      <c r="A6967">
        <v>30.374934999999994</v>
      </c>
      <c r="B6967">
        <v>24.130832999999999</v>
      </c>
      <c r="C6967" s="2">
        <v>14.743926999999999</v>
      </c>
      <c r="D6967">
        <v>12.116913</v>
      </c>
      <c r="E6967">
        <v>13.014771</v>
      </c>
      <c r="F6967">
        <v>13.304932000000001</v>
      </c>
      <c r="G6967">
        <v>13.273009999999999</v>
      </c>
      <c r="H6967">
        <v>15.025969999999999</v>
      </c>
      <c r="I6967">
        <v>17.358612000000001</v>
      </c>
      <c r="J6967">
        <v>10.569641000000001</v>
      </c>
      <c r="K6967">
        <v>11.273438000000001</v>
      </c>
      <c r="L6967">
        <v>11.127686000000001</v>
      </c>
      <c r="M6967">
        <v>11.567780000000001</v>
      </c>
      <c r="N6967">
        <v>14.424530000000001</v>
      </c>
      <c r="O6967">
        <v>17.264130000000002</v>
      </c>
    </row>
    <row r="6968" spans="1:15" x14ac:dyDescent="0.35">
      <c r="A6968">
        <v>30.378220000000027</v>
      </c>
      <c r="B6968">
        <v>24.042721</v>
      </c>
      <c r="C6968" s="2">
        <v>14.742767000000001</v>
      </c>
      <c r="D6968">
        <v>12.117188000000001</v>
      </c>
      <c r="E6968">
        <v>13.014465</v>
      </c>
      <c r="F6968">
        <v>13.304138</v>
      </c>
      <c r="G6968">
        <v>13.272766000000001</v>
      </c>
      <c r="H6968">
        <v>15.02533</v>
      </c>
      <c r="I6968">
        <v>-99.989998</v>
      </c>
      <c r="J6968">
        <v>10.569672000000001</v>
      </c>
      <c r="K6968">
        <v>11.273254</v>
      </c>
      <c r="L6968">
        <v>11.127715999999999</v>
      </c>
      <c r="M6968">
        <v>11.568054</v>
      </c>
      <c r="N6968">
        <v>14.424713000000001</v>
      </c>
      <c r="O6968">
        <v>-99.989998</v>
      </c>
    </row>
    <row r="6969" spans="1:15" x14ac:dyDescent="0.35">
      <c r="A6969">
        <v>30.381869999999992</v>
      </c>
      <c r="B6969">
        <v>23.986239999999999</v>
      </c>
      <c r="C6969" s="2">
        <v>14.741699000000001</v>
      </c>
      <c r="D6969">
        <v>12.116425</v>
      </c>
      <c r="E6969">
        <v>-99.989998</v>
      </c>
      <c r="F6969">
        <v>-99.989998</v>
      </c>
      <c r="G6969">
        <v>13.272522</v>
      </c>
      <c r="H6969">
        <v>15.024902000000001</v>
      </c>
      <c r="I6969">
        <v>17.357451999999999</v>
      </c>
      <c r="J6969">
        <v>10.569611</v>
      </c>
      <c r="K6969">
        <v>11.273071</v>
      </c>
      <c r="L6969">
        <v>11.127777</v>
      </c>
      <c r="M6969">
        <v>11.568175999999999</v>
      </c>
      <c r="N6969">
        <v>14.425293</v>
      </c>
      <c r="O6969">
        <v>17.263884999999998</v>
      </c>
    </row>
    <row r="6970" spans="1:15" x14ac:dyDescent="0.35">
      <c r="A6970">
        <v>30.385154999999997</v>
      </c>
      <c r="B6970">
        <v>23.898129000000001</v>
      </c>
      <c r="C6970" s="2">
        <v>14.740448000000001</v>
      </c>
      <c r="D6970">
        <v>12.115601</v>
      </c>
      <c r="E6970">
        <v>13.013214</v>
      </c>
      <c r="F6970">
        <v>13.302979000000001</v>
      </c>
      <c r="G6970">
        <v>13.271941999999999</v>
      </c>
      <c r="H6970">
        <v>-99.989998</v>
      </c>
      <c r="I6970">
        <v>17.356933999999999</v>
      </c>
      <c r="J6970">
        <v>10.569426999999999</v>
      </c>
      <c r="K6970">
        <v>11.273254</v>
      </c>
      <c r="L6970">
        <v>11.127869</v>
      </c>
      <c r="M6970">
        <v>11.568573000000001</v>
      </c>
      <c r="N6970">
        <v>14.425414999999999</v>
      </c>
      <c r="O6970">
        <v>17.26416</v>
      </c>
    </row>
    <row r="6971" spans="1:15" x14ac:dyDescent="0.35">
      <c r="A6971">
        <v>30.388804999999991</v>
      </c>
      <c r="B6971">
        <v>23.812275</v>
      </c>
      <c r="C6971" s="2">
        <v>14.739197000000001</v>
      </c>
      <c r="D6971">
        <v>12.116301999999999</v>
      </c>
      <c r="E6971">
        <v>13.012878000000001</v>
      </c>
      <c r="F6971">
        <v>13.302338000000001</v>
      </c>
      <c r="G6971">
        <v>13.271637</v>
      </c>
      <c r="H6971">
        <v>15.024231</v>
      </c>
      <c r="I6971">
        <v>17.356506</v>
      </c>
      <c r="J6971">
        <v>10.569336</v>
      </c>
      <c r="K6971">
        <v>11.273192999999999</v>
      </c>
      <c r="L6971">
        <v>11.127686000000001</v>
      </c>
      <c r="M6971">
        <v>11.568664999999999</v>
      </c>
      <c r="N6971">
        <v>14.425659</v>
      </c>
      <c r="O6971">
        <v>17.263855</v>
      </c>
    </row>
    <row r="6972" spans="1:15" x14ac:dyDescent="0.35">
      <c r="A6972">
        <v>30.392089999999996</v>
      </c>
      <c r="B6972">
        <v>23.753536</v>
      </c>
      <c r="C6972" s="2">
        <v>14.73822</v>
      </c>
      <c r="D6972">
        <v>12.115387</v>
      </c>
      <c r="E6972">
        <v>13.012146</v>
      </c>
      <c r="F6972">
        <v>13.301788</v>
      </c>
      <c r="G6972">
        <v>13.271057000000001</v>
      </c>
      <c r="H6972">
        <v>15.023895</v>
      </c>
      <c r="I6972">
        <v>17.35614</v>
      </c>
      <c r="J6972">
        <v>10.569519</v>
      </c>
      <c r="K6972">
        <v>11.273315</v>
      </c>
      <c r="L6972">
        <v>11.127929999999999</v>
      </c>
      <c r="M6972">
        <v>11.569061</v>
      </c>
      <c r="N6972">
        <v>14.425903</v>
      </c>
      <c r="O6972">
        <v>17.263518999999999</v>
      </c>
    </row>
    <row r="6973" spans="1:15" x14ac:dyDescent="0.35">
      <c r="A6973">
        <v>30.395739999999989</v>
      </c>
      <c r="B6973">
        <v>23.724170999999998</v>
      </c>
      <c r="C6973" s="2">
        <v>14.737090999999999</v>
      </c>
      <c r="D6973">
        <v>12.115722999999999</v>
      </c>
      <c r="E6973">
        <v>13.01178</v>
      </c>
      <c r="F6973">
        <v>13.301086</v>
      </c>
      <c r="G6973">
        <v>13.270599000000001</v>
      </c>
      <c r="H6973">
        <v>15.023346</v>
      </c>
      <c r="I6973">
        <v>17.355530000000002</v>
      </c>
      <c r="J6973">
        <v>10.569641000000001</v>
      </c>
      <c r="K6973">
        <v>11.273192999999999</v>
      </c>
      <c r="L6973">
        <v>11.127991</v>
      </c>
      <c r="M6973">
        <v>11.569243999999999</v>
      </c>
      <c r="N6973">
        <v>14.425964</v>
      </c>
      <c r="O6973">
        <v>17.263611000000001</v>
      </c>
    </row>
    <row r="6974" spans="1:15" x14ac:dyDescent="0.35">
      <c r="A6974">
        <v>30.399024999999995</v>
      </c>
      <c r="B6974">
        <v>23.638317000000001</v>
      </c>
      <c r="C6974" s="2">
        <v>14.735687</v>
      </c>
      <c r="D6974">
        <v>12.115662</v>
      </c>
      <c r="E6974">
        <v>13.011077999999999</v>
      </c>
      <c r="F6974">
        <v>13.300537</v>
      </c>
      <c r="G6974">
        <v>13.270386</v>
      </c>
      <c r="H6974">
        <v>15.022919</v>
      </c>
      <c r="I6974">
        <v>17.355286</v>
      </c>
      <c r="J6974">
        <v>10.56958</v>
      </c>
      <c r="K6974">
        <v>11.273163</v>
      </c>
      <c r="L6974">
        <v>11.127898999999999</v>
      </c>
      <c r="M6974">
        <v>11.569672000000001</v>
      </c>
      <c r="N6974">
        <v>14.426299999999999</v>
      </c>
      <c r="O6974">
        <v>17.263611000000001</v>
      </c>
    </row>
    <row r="6975" spans="1:15" x14ac:dyDescent="0.35">
      <c r="A6975">
        <v>30.402674999999988</v>
      </c>
      <c r="B6975">
        <v>23.581837</v>
      </c>
      <c r="C6975" s="2">
        <v>14.734375</v>
      </c>
      <c r="D6975">
        <v>12.114288</v>
      </c>
      <c r="E6975">
        <v>13.010467999999999</v>
      </c>
      <c r="F6975">
        <v>13.299866</v>
      </c>
      <c r="G6975">
        <v>13.269897</v>
      </c>
      <c r="H6975">
        <v>15.022368999999999</v>
      </c>
      <c r="I6975">
        <v>17.354552999999999</v>
      </c>
      <c r="J6975">
        <v>10.569426999999999</v>
      </c>
      <c r="K6975">
        <v>11.273040999999999</v>
      </c>
      <c r="L6975">
        <v>11.12796</v>
      </c>
      <c r="M6975">
        <v>11.569884999999999</v>
      </c>
      <c r="N6975">
        <v>14.426697000000001</v>
      </c>
      <c r="O6975">
        <v>17.263123</v>
      </c>
    </row>
    <row r="6976" spans="1:15" x14ac:dyDescent="0.35">
      <c r="A6976">
        <v>30.405959999999993</v>
      </c>
      <c r="B6976">
        <v>23.552464000000001</v>
      </c>
      <c r="C6976" s="2">
        <v>14.733368</v>
      </c>
      <c r="D6976">
        <v>12.114746</v>
      </c>
      <c r="E6976">
        <v>13.010009999999999</v>
      </c>
      <c r="F6976">
        <v>13.299438</v>
      </c>
      <c r="G6976">
        <v>13.269439999999999</v>
      </c>
      <c r="H6976">
        <v>15.021941999999999</v>
      </c>
      <c r="I6976">
        <v>17.354247999999998</v>
      </c>
      <c r="J6976">
        <v>10.569489000000001</v>
      </c>
      <c r="K6976">
        <v>11.273163</v>
      </c>
      <c r="L6976">
        <v>11.127898999999999</v>
      </c>
      <c r="M6976">
        <v>11.569884999999999</v>
      </c>
      <c r="N6976">
        <v>14.427063</v>
      </c>
      <c r="O6976">
        <v>17.263214000000001</v>
      </c>
    </row>
    <row r="6977" spans="1:15" x14ac:dyDescent="0.35">
      <c r="A6977">
        <v>30.409609999999986</v>
      </c>
      <c r="B6977">
        <v>23.495982999999999</v>
      </c>
      <c r="C6977" s="2">
        <v>14.732025</v>
      </c>
      <c r="D6977">
        <v>12.113647</v>
      </c>
      <c r="E6977">
        <v>13.009551999999999</v>
      </c>
      <c r="F6977">
        <v>13.298615</v>
      </c>
      <c r="G6977">
        <v>13.269073000000001</v>
      </c>
      <c r="H6977">
        <v>15.021483999999999</v>
      </c>
      <c r="I6977">
        <v>17.354033999999999</v>
      </c>
      <c r="J6977">
        <v>10.569366</v>
      </c>
      <c r="K6977">
        <v>11.273071</v>
      </c>
      <c r="L6977">
        <v>11.127991</v>
      </c>
      <c r="M6977">
        <v>11.570282000000001</v>
      </c>
      <c r="N6977">
        <v>14.427307000000001</v>
      </c>
      <c r="O6977">
        <v>17.262786999999999</v>
      </c>
    </row>
    <row r="6978" spans="1:15" x14ac:dyDescent="0.35">
      <c r="A6978">
        <v>30.412894999999992</v>
      </c>
      <c r="B6978">
        <v>23.437244</v>
      </c>
      <c r="C6978" s="2">
        <v>14.731049000000001</v>
      </c>
      <c r="D6978">
        <v>12.113341999999999</v>
      </c>
      <c r="E6978">
        <v>13.008789</v>
      </c>
      <c r="F6978">
        <v>13.298064999999999</v>
      </c>
      <c r="G6978">
        <v>13.268616</v>
      </c>
      <c r="H6978">
        <v>15.020935</v>
      </c>
      <c r="I6978">
        <v>17.353515999999999</v>
      </c>
      <c r="J6978">
        <v>10.569366</v>
      </c>
      <c r="K6978">
        <v>11.272949000000001</v>
      </c>
      <c r="L6978">
        <v>11.128081999999999</v>
      </c>
      <c r="M6978">
        <v>11.570525999999999</v>
      </c>
      <c r="N6978">
        <v>14.427429</v>
      </c>
      <c r="O6978">
        <v>17.262573</v>
      </c>
    </row>
    <row r="6979" spans="1:15" x14ac:dyDescent="0.35">
      <c r="A6979">
        <v>30.416545000000013</v>
      </c>
      <c r="B6979">
        <v>23.410129999999999</v>
      </c>
      <c r="C6979" s="2">
        <v>14.729827999999999</v>
      </c>
      <c r="D6979">
        <v>12.112396</v>
      </c>
      <c r="E6979">
        <v>13.008362</v>
      </c>
      <c r="F6979">
        <v>13.297241</v>
      </c>
      <c r="G6979">
        <v>13.268219</v>
      </c>
      <c r="H6979">
        <v>15.020355</v>
      </c>
      <c r="I6979">
        <v>17.353179999999998</v>
      </c>
      <c r="J6979">
        <v>10.56958</v>
      </c>
      <c r="K6979">
        <v>11.273040999999999</v>
      </c>
      <c r="L6979">
        <v>11.128143</v>
      </c>
      <c r="M6979">
        <v>11.570800999999999</v>
      </c>
      <c r="N6979">
        <v>14.427733999999999</v>
      </c>
      <c r="O6979">
        <v>17.262450999999999</v>
      </c>
    </row>
    <row r="6980" spans="1:15" x14ac:dyDescent="0.35">
      <c r="A6980">
        <v>30.41982999999999</v>
      </c>
      <c r="B6980">
        <v>23.380763999999999</v>
      </c>
      <c r="C6980" s="2">
        <v>14.728638</v>
      </c>
      <c r="D6980">
        <v>12.111480999999999</v>
      </c>
      <c r="E6980">
        <v>13.007538</v>
      </c>
      <c r="F6980">
        <v>13.296936000000001</v>
      </c>
      <c r="G6980">
        <v>13.2677</v>
      </c>
      <c r="H6980">
        <v>15.019836</v>
      </c>
      <c r="I6980">
        <v>17.352509000000001</v>
      </c>
      <c r="J6980">
        <v>10.56958</v>
      </c>
      <c r="K6980">
        <v>11.272857999999999</v>
      </c>
      <c r="L6980">
        <v>11.128021</v>
      </c>
      <c r="M6980">
        <v>11.571075</v>
      </c>
      <c r="N6980">
        <v>14.427887</v>
      </c>
      <c r="O6980">
        <v>17.262360000000001</v>
      </c>
    </row>
    <row r="6981" spans="1:15" x14ac:dyDescent="0.35">
      <c r="A6981">
        <v>30.423480000000012</v>
      </c>
      <c r="B6981">
        <v>23.324283999999999</v>
      </c>
      <c r="C6981" s="2">
        <v>14.727509</v>
      </c>
      <c r="D6981">
        <v>12.112061000000001</v>
      </c>
      <c r="E6981">
        <v>13.007201999999999</v>
      </c>
      <c r="F6981">
        <v>13.296265</v>
      </c>
      <c r="G6981">
        <v>13.267548</v>
      </c>
      <c r="H6981">
        <v>15.019318</v>
      </c>
      <c r="I6981">
        <v>17.35202</v>
      </c>
      <c r="J6981">
        <v>10.569672000000001</v>
      </c>
      <c r="K6981">
        <v>11.272826999999999</v>
      </c>
      <c r="L6981">
        <v>11.128021</v>
      </c>
      <c r="M6981">
        <v>11.571289</v>
      </c>
      <c r="N6981">
        <v>14.428466999999999</v>
      </c>
      <c r="O6981">
        <v>17.262298999999999</v>
      </c>
    </row>
    <row r="6982" spans="1:15" x14ac:dyDescent="0.35">
      <c r="A6982">
        <v>30.426764999999989</v>
      </c>
      <c r="B6982">
        <v>23.265536999999998</v>
      </c>
      <c r="C6982" s="2">
        <v>14.726501000000001</v>
      </c>
      <c r="D6982">
        <v>12.111572000000001</v>
      </c>
      <c r="E6982">
        <v>13.006805</v>
      </c>
      <c r="F6982">
        <v>13.295776</v>
      </c>
      <c r="G6982">
        <v>13.266997999999999</v>
      </c>
      <c r="H6982">
        <v>15.018981999999999</v>
      </c>
      <c r="I6982">
        <v>17.351410000000001</v>
      </c>
      <c r="J6982">
        <v>10.569641000000001</v>
      </c>
      <c r="K6982">
        <v>11.272766000000001</v>
      </c>
      <c r="L6982">
        <v>11.128113000000001</v>
      </c>
      <c r="M6982">
        <v>11.571472</v>
      </c>
      <c r="N6982">
        <v>14.428618999999999</v>
      </c>
      <c r="O6982">
        <v>17.262633999999998</v>
      </c>
    </row>
    <row r="6983" spans="1:15" x14ac:dyDescent="0.35">
      <c r="A6983">
        <v>30.430415000000011</v>
      </c>
      <c r="B6983">
        <v>23.238430000000001</v>
      </c>
      <c r="C6983" s="2">
        <v>14.725281000000001</v>
      </c>
      <c r="D6983">
        <v>12.109894000000001</v>
      </c>
      <c r="E6983">
        <v>13.005981</v>
      </c>
      <c r="F6983">
        <v>13.294983</v>
      </c>
      <c r="G6983">
        <v>13.266571000000001</v>
      </c>
      <c r="H6983">
        <v>15.018402</v>
      </c>
      <c r="I6983">
        <v>17.351165999999999</v>
      </c>
      <c r="J6983">
        <v>10.569672000000001</v>
      </c>
      <c r="K6983">
        <v>11.272826999999999</v>
      </c>
      <c r="L6983">
        <v>11.128113000000001</v>
      </c>
      <c r="M6983">
        <v>11.571716</v>
      </c>
      <c r="N6983">
        <v>14.428832999999999</v>
      </c>
      <c r="O6983">
        <v>17.262573</v>
      </c>
    </row>
    <row r="6984" spans="1:15" x14ac:dyDescent="0.35">
      <c r="A6984">
        <v>30.433699999999988</v>
      </c>
      <c r="B6984">
        <v>23.179690999999998</v>
      </c>
      <c r="C6984" s="2">
        <v>14.723846</v>
      </c>
      <c r="D6984">
        <v>12.110321000000001</v>
      </c>
      <c r="E6984">
        <v>13.005615000000001</v>
      </c>
      <c r="F6984">
        <v>13.294342</v>
      </c>
      <c r="G6984">
        <v>13.266266</v>
      </c>
      <c r="H6984">
        <v>15.018096999999999</v>
      </c>
      <c r="I6984">
        <v>17.350677000000001</v>
      </c>
      <c r="J6984">
        <v>10.569426999999999</v>
      </c>
      <c r="K6984">
        <v>11.272705</v>
      </c>
      <c r="L6984">
        <v>11.128356999999999</v>
      </c>
      <c r="M6984">
        <v>11.572020999999999</v>
      </c>
      <c r="N6984">
        <v>14.429107999999999</v>
      </c>
      <c r="O6984">
        <v>17.262633999999998</v>
      </c>
    </row>
    <row r="6985" spans="1:15" x14ac:dyDescent="0.35">
      <c r="A6985">
        <v>30.437350000000009</v>
      </c>
      <c r="B6985">
        <v>23.152576</v>
      </c>
      <c r="C6985" s="2">
        <v>14.722778</v>
      </c>
      <c r="D6985">
        <v>12.110229</v>
      </c>
      <c r="E6985">
        <v>13.005127</v>
      </c>
      <c r="F6985">
        <v>13.293732</v>
      </c>
      <c r="G6985">
        <v>13.265839</v>
      </c>
      <c r="H6985">
        <v>15.017517</v>
      </c>
      <c r="I6985">
        <v>17.350128000000002</v>
      </c>
      <c r="J6985">
        <v>10.569611</v>
      </c>
      <c r="K6985">
        <v>11.272705</v>
      </c>
      <c r="L6985">
        <v>11.128356999999999</v>
      </c>
      <c r="M6985">
        <v>11.572601000000001</v>
      </c>
      <c r="N6985">
        <v>14.429259999999999</v>
      </c>
      <c r="O6985">
        <v>17.262450999999999</v>
      </c>
    </row>
    <row r="6986" spans="1:15" x14ac:dyDescent="0.35">
      <c r="A6986">
        <v>30.440634999999986</v>
      </c>
      <c r="B6986">
        <v>23.123203</v>
      </c>
      <c r="C6986" s="2">
        <v>14.721924</v>
      </c>
      <c r="D6986">
        <v>12.109344</v>
      </c>
      <c r="E6986">
        <v>13.004333000000001</v>
      </c>
      <c r="F6986">
        <v>13.293243</v>
      </c>
      <c r="G6986">
        <v>13.265381</v>
      </c>
      <c r="H6986">
        <v>15.017181000000001</v>
      </c>
      <c r="I6986">
        <v>17.349914999999999</v>
      </c>
      <c r="J6986">
        <v>10.569611</v>
      </c>
      <c r="K6986">
        <v>11.272368999999999</v>
      </c>
      <c r="L6986">
        <v>11.128325999999999</v>
      </c>
      <c r="M6986">
        <v>11.572815</v>
      </c>
      <c r="N6986">
        <v>14.429474000000001</v>
      </c>
      <c r="O6986">
        <v>17.262481999999999</v>
      </c>
    </row>
    <row r="6987" spans="1:15" x14ac:dyDescent="0.35">
      <c r="A6987">
        <v>30.444285000000008</v>
      </c>
      <c r="B6987">
        <v>23.096095999999999</v>
      </c>
      <c r="C6987" s="2">
        <v>14.72049</v>
      </c>
      <c r="D6987">
        <v>12.108948</v>
      </c>
      <c r="E6987">
        <v>13.003693</v>
      </c>
      <c r="F6987">
        <v>13.292664</v>
      </c>
      <c r="G6987">
        <v>13.265076000000001</v>
      </c>
      <c r="H6987">
        <v>15.016662999999999</v>
      </c>
      <c r="I6987">
        <v>17.349487</v>
      </c>
      <c r="J6987">
        <v>10.569519</v>
      </c>
      <c r="K6987">
        <v>11.272551999999999</v>
      </c>
      <c r="L6987">
        <v>11.128448000000001</v>
      </c>
      <c r="M6987">
        <v>11.572967999999999</v>
      </c>
      <c r="N6987">
        <v>14.429748999999999</v>
      </c>
      <c r="O6987">
        <v>17.262177000000001</v>
      </c>
    </row>
    <row r="6988" spans="1:15" x14ac:dyDescent="0.35">
      <c r="A6988">
        <v>30.447570000000013</v>
      </c>
      <c r="B6988">
        <v>23.066723</v>
      </c>
      <c r="C6988" s="2">
        <v>14.719298999999999</v>
      </c>
      <c r="D6988">
        <v>12.108397999999999</v>
      </c>
      <c r="E6988">
        <v>13.003021</v>
      </c>
      <c r="F6988">
        <v>13.291869999999999</v>
      </c>
      <c r="G6988">
        <v>13.264587000000001</v>
      </c>
      <c r="H6988">
        <v>15.016235</v>
      </c>
      <c r="I6988">
        <v>17.348969</v>
      </c>
      <c r="J6988">
        <v>10.56958</v>
      </c>
      <c r="K6988">
        <v>11.272522</v>
      </c>
      <c r="L6988">
        <v>11.128265000000001</v>
      </c>
      <c r="M6988">
        <v>11.573395</v>
      </c>
      <c r="N6988">
        <v>14.429871</v>
      </c>
      <c r="O6988">
        <v>17.262084999999999</v>
      </c>
    </row>
    <row r="6989" spans="1:15" x14ac:dyDescent="0.35">
      <c r="A6989">
        <v>30.451220000000006</v>
      </c>
      <c r="B6989">
        <v>23.010242000000002</v>
      </c>
      <c r="C6989" s="2">
        <v>14.718078999999999</v>
      </c>
      <c r="D6989">
        <v>12.108185000000001</v>
      </c>
      <c r="E6989">
        <v>13.002686000000001</v>
      </c>
      <c r="F6989">
        <v>13.291107</v>
      </c>
      <c r="G6989">
        <v>13.264191</v>
      </c>
      <c r="H6989">
        <v>15.016022</v>
      </c>
      <c r="I6989">
        <v>17.348510999999998</v>
      </c>
      <c r="J6989">
        <v>10.569611</v>
      </c>
      <c r="K6989">
        <v>11.272582999999999</v>
      </c>
      <c r="L6989">
        <v>11.128448000000001</v>
      </c>
      <c r="M6989">
        <v>11.573547</v>
      </c>
      <c r="N6989">
        <v>14.430175999999999</v>
      </c>
      <c r="O6989">
        <v>17.261963000000002</v>
      </c>
    </row>
    <row r="6990" spans="1:15" x14ac:dyDescent="0.35">
      <c r="A6990">
        <v>30.454505000000012</v>
      </c>
      <c r="B6990">
        <v>23.010242000000002</v>
      </c>
      <c r="C6990" s="2">
        <v>14.71701</v>
      </c>
      <c r="D6990">
        <v>12.107635</v>
      </c>
      <c r="E6990">
        <v>13.002105999999999</v>
      </c>
      <c r="F6990">
        <v>13.290588</v>
      </c>
      <c r="G6990">
        <v>13.263855</v>
      </c>
      <c r="H6990">
        <v>15.014647999999999</v>
      </c>
      <c r="I6990">
        <v>17.348206000000001</v>
      </c>
      <c r="J6990">
        <v>10.569489000000001</v>
      </c>
      <c r="K6990">
        <v>11.272491</v>
      </c>
      <c r="L6990">
        <v>11.128479</v>
      </c>
      <c r="M6990">
        <v>11.573853</v>
      </c>
      <c r="N6990">
        <v>14.430389</v>
      </c>
      <c r="O6990">
        <v>17.261505</v>
      </c>
    </row>
    <row r="6991" spans="1:15" x14ac:dyDescent="0.35">
      <c r="A6991">
        <v>30.458155000000005</v>
      </c>
      <c r="B6991">
        <v>22.953762000000001</v>
      </c>
      <c r="C6991" s="2">
        <v>14.715607</v>
      </c>
      <c r="D6991">
        <v>12.106536999999999</v>
      </c>
      <c r="E6991">
        <v>13.001678</v>
      </c>
      <c r="F6991">
        <v>13.289733999999999</v>
      </c>
      <c r="G6991">
        <v>13.263214</v>
      </c>
      <c r="H6991">
        <v>15.014008</v>
      </c>
      <c r="I6991">
        <v>17.347656000000001</v>
      </c>
      <c r="J6991">
        <v>10.569641000000001</v>
      </c>
      <c r="K6991">
        <v>11.272491</v>
      </c>
      <c r="L6991">
        <v>11.128448000000001</v>
      </c>
      <c r="M6991">
        <v>11.574097</v>
      </c>
      <c r="N6991">
        <v>14.430725000000001</v>
      </c>
      <c r="O6991">
        <v>17.261475000000001</v>
      </c>
    </row>
    <row r="6992" spans="1:15" x14ac:dyDescent="0.35">
      <c r="A6992">
        <v>30.46144000000001</v>
      </c>
      <c r="B6992">
        <v>22.953762000000001</v>
      </c>
      <c r="C6992" s="2">
        <v>14.714783000000001</v>
      </c>
      <c r="D6992">
        <v>12.106049000000001</v>
      </c>
      <c r="E6992">
        <v>13.000854</v>
      </c>
      <c r="F6992">
        <v>13.289307000000001</v>
      </c>
      <c r="G6992">
        <v>13.263031</v>
      </c>
      <c r="H6992">
        <v>15.013702</v>
      </c>
      <c r="I6992">
        <v>17.347107000000001</v>
      </c>
      <c r="J6992">
        <v>10.569426999999999</v>
      </c>
      <c r="K6992">
        <v>11.272491</v>
      </c>
      <c r="L6992">
        <v>11.128479</v>
      </c>
      <c r="M6992">
        <v>11.574310000000001</v>
      </c>
      <c r="N6992">
        <v>14.430939</v>
      </c>
      <c r="O6992">
        <v>17.261413999999998</v>
      </c>
    </row>
    <row r="6993" spans="1:15" x14ac:dyDescent="0.35">
      <c r="A6993">
        <v>30.465090000000004</v>
      </c>
      <c r="B6993">
        <v>22.897282000000001</v>
      </c>
      <c r="C6993" s="2">
        <v>14.713379</v>
      </c>
      <c r="D6993">
        <v>12.106171</v>
      </c>
      <c r="E6993">
        <v>13.00061</v>
      </c>
      <c r="F6993">
        <v>13.288696</v>
      </c>
      <c r="G6993">
        <v>13.262573</v>
      </c>
      <c r="H6993">
        <v>15.013031</v>
      </c>
      <c r="I6993">
        <v>17.346648999999999</v>
      </c>
      <c r="J6993">
        <v>10.56958</v>
      </c>
      <c r="K6993">
        <v>11.272551999999999</v>
      </c>
      <c r="L6993">
        <v>11.128479</v>
      </c>
      <c r="M6993">
        <v>11.574859999999999</v>
      </c>
      <c r="N6993">
        <v>14.431305</v>
      </c>
      <c r="O6993">
        <v>17.261139</v>
      </c>
    </row>
    <row r="6994" spans="1:15" x14ac:dyDescent="0.35">
      <c r="A6994">
        <v>30.468375000000009</v>
      </c>
      <c r="B6994">
        <v>22.897282000000001</v>
      </c>
      <c r="C6994" s="2">
        <v>14.712341</v>
      </c>
      <c r="D6994">
        <v>12.105255</v>
      </c>
      <c r="E6994">
        <v>13</v>
      </c>
      <c r="F6994">
        <v>13.288086</v>
      </c>
      <c r="G6994">
        <v>13.262146</v>
      </c>
      <c r="H6994">
        <v>15.012695000000001</v>
      </c>
      <c r="I6994">
        <v>17.346312999999999</v>
      </c>
      <c r="J6994">
        <v>10.569489000000001</v>
      </c>
      <c r="K6994">
        <v>11.272308000000001</v>
      </c>
      <c r="L6994">
        <v>11.12851</v>
      </c>
      <c r="M6994">
        <v>11.574646</v>
      </c>
      <c r="N6994">
        <v>14.431549</v>
      </c>
      <c r="O6994">
        <v>17.261292000000001</v>
      </c>
    </row>
    <row r="6995" spans="1:15" x14ac:dyDescent="0.35">
      <c r="A6995">
        <v>30.472025000000002</v>
      </c>
      <c r="B6995">
        <v>22.840800999999999</v>
      </c>
      <c r="C6995" s="2">
        <v>14.71109</v>
      </c>
      <c r="D6995">
        <v>12.103851000000001</v>
      </c>
      <c r="E6995">
        <v>12.999359</v>
      </c>
      <c r="F6995">
        <v>13.287414999999999</v>
      </c>
      <c r="G6995">
        <v>13.26178</v>
      </c>
      <c r="H6995">
        <v>15.011932</v>
      </c>
      <c r="I6995">
        <v>17.345946999999999</v>
      </c>
      <c r="J6995">
        <v>10.569489000000001</v>
      </c>
      <c r="K6995">
        <v>11.272368999999999</v>
      </c>
      <c r="L6995">
        <v>11.12851</v>
      </c>
      <c r="M6995">
        <v>11.575165</v>
      </c>
      <c r="N6995">
        <v>14.431763</v>
      </c>
      <c r="O6995">
        <v>17.261322</v>
      </c>
    </row>
    <row r="6996" spans="1:15" x14ac:dyDescent="0.35">
      <c r="A6996">
        <v>30.475310000000007</v>
      </c>
      <c r="B6996">
        <v>22.840800999999999</v>
      </c>
      <c r="C6996" s="2">
        <v>14.710144</v>
      </c>
      <c r="D6996">
        <v>12.103668000000001</v>
      </c>
      <c r="E6996">
        <v>12.998993</v>
      </c>
      <c r="F6996">
        <v>13.286743</v>
      </c>
      <c r="G6996">
        <v>13.261322</v>
      </c>
      <c r="H6996">
        <v>15.011443999999999</v>
      </c>
      <c r="I6996">
        <v>17.345490000000002</v>
      </c>
      <c r="J6996">
        <v>10.569611</v>
      </c>
      <c r="K6996">
        <v>11.272368999999999</v>
      </c>
      <c r="L6996">
        <v>11.128662</v>
      </c>
      <c r="M6996">
        <v>11.575409000000001</v>
      </c>
      <c r="N6996">
        <v>14.432036999999999</v>
      </c>
      <c r="O6996">
        <v>17.260925</v>
      </c>
    </row>
    <row r="6997" spans="1:15" x14ac:dyDescent="0.35">
      <c r="A6997">
        <v>30.478960000000001</v>
      </c>
      <c r="B6997">
        <v>22.784320999999998</v>
      </c>
      <c r="C6997" s="2">
        <v>14.708893</v>
      </c>
      <c r="D6997">
        <v>12.103332999999999</v>
      </c>
      <c r="E6997">
        <v>12.998322</v>
      </c>
      <c r="F6997">
        <v>13.286224000000001</v>
      </c>
      <c r="G6997">
        <v>13.260956</v>
      </c>
      <c r="H6997">
        <v>15.011139</v>
      </c>
      <c r="I6997">
        <v>17.344940000000001</v>
      </c>
      <c r="J6997">
        <v>10.569519</v>
      </c>
      <c r="K6997">
        <v>11.272247</v>
      </c>
      <c r="L6997">
        <v>11.128601</v>
      </c>
      <c r="M6997">
        <v>11.575836000000001</v>
      </c>
      <c r="N6997">
        <v>14.432281</v>
      </c>
      <c r="O6997">
        <v>17.260742</v>
      </c>
    </row>
    <row r="6998" spans="1:15" x14ac:dyDescent="0.35">
      <c r="A6998">
        <v>30.482245000000006</v>
      </c>
      <c r="B6998">
        <v>22.811427999999999</v>
      </c>
      <c r="C6998" s="2">
        <v>14.707611</v>
      </c>
      <c r="D6998">
        <v>12.102783000000001</v>
      </c>
      <c r="E6998">
        <v>12.997498</v>
      </c>
      <c r="F6998">
        <v>13.285583000000001</v>
      </c>
      <c r="G6998">
        <v>13.260590000000001</v>
      </c>
      <c r="H6998">
        <v>15.010590000000001</v>
      </c>
      <c r="I6998">
        <v>17.344481999999999</v>
      </c>
      <c r="J6998">
        <v>10.569611</v>
      </c>
      <c r="K6998">
        <v>11.272247</v>
      </c>
      <c r="L6998">
        <v>11.128601</v>
      </c>
      <c r="M6998">
        <v>11.575927999999999</v>
      </c>
      <c r="N6998">
        <v>14.432525999999999</v>
      </c>
      <c r="O6998">
        <v>17.260314999999999</v>
      </c>
    </row>
    <row r="6999" spans="1:15" x14ac:dyDescent="0.35">
      <c r="A6999">
        <v>30.485894999999999</v>
      </c>
      <c r="B6999">
        <v>22.784320999999998</v>
      </c>
      <c r="C6999" s="2">
        <v>14.706481999999999</v>
      </c>
      <c r="D6999">
        <v>12.102509</v>
      </c>
      <c r="E6999">
        <v>12.996979</v>
      </c>
      <c r="F6999">
        <v>13.284943</v>
      </c>
      <c r="G6999">
        <v>13.26004</v>
      </c>
      <c r="H6999">
        <v>15.010284</v>
      </c>
      <c r="I6999">
        <v>17.343964</v>
      </c>
      <c r="J6999">
        <v>10.56958</v>
      </c>
      <c r="K6999">
        <v>11.272308000000001</v>
      </c>
      <c r="L6999">
        <v>11.128693</v>
      </c>
      <c r="M6999">
        <v>11.576079999999999</v>
      </c>
      <c r="N6999">
        <v>14.4328</v>
      </c>
      <c r="O6999">
        <v>17.260345000000001</v>
      </c>
    </row>
    <row r="7000" spans="1:15" x14ac:dyDescent="0.35">
      <c r="A7000">
        <v>30.489180000000005</v>
      </c>
      <c r="B7000">
        <v>22.754947999999999</v>
      </c>
      <c r="C7000" s="2">
        <v>14.705322000000001</v>
      </c>
      <c r="D7000">
        <v>12.102081</v>
      </c>
      <c r="E7000">
        <v>12.996613</v>
      </c>
      <c r="F7000">
        <v>13.284363000000001</v>
      </c>
      <c r="G7000">
        <v>13.259888</v>
      </c>
      <c r="H7000">
        <v>15.009582999999999</v>
      </c>
      <c r="I7000">
        <v>17.343413999999999</v>
      </c>
      <c r="J7000">
        <v>10.569519</v>
      </c>
      <c r="K7000">
        <v>11.272156000000001</v>
      </c>
      <c r="L7000">
        <v>11.128723000000001</v>
      </c>
      <c r="M7000">
        <v>11.576537999999999</v>
      </c>
      <c r="N7000">
        <v>14.433014</v>
      </c>
      <c r="O7000">
        <v>17.260223</v>
      </c>
    </row>
    <row r="7001" spans="1:15" x14ac:dyDescent="0.35">
      <c r="A7001">
        <v>30.492829999999998</v>
      </c>
      <c r="B7001">
        <v>22.698467000000001</v>
      </c>
      <c r="C7001" s="2">
        <v>14.704102000000001</v>
      </c>
      <c r="D7001">
        <v>12.101349000000001</v>
      </c>
      <c r="E7001">
        <v>12.996124</v>
      </c>
      <c r="F7001">
        <v>13.283661</v>
      </c>
      <c r="G7001">
        <v>13.259338</v>
      </c>
      <c r="H7001">
        <v>15.009186</v>
      </c>
      <c r="I7001">
        <v>17.342896</v>
      </c>
      <c r="J7001">
        <v>10.569641000000001</v>
      </c>
      <c r="K7001">
        <v>11.272156000000001</v>
      </c>
      <c r="L7001">
        <v>11.128814999999999</v>
      </c>
      <c r="M7001">
        <v>11.57666</v>
      </c>
      <c r="N7001">
        <v>14.43338</v>
      </c>
      <c r="O7001">
        <v>17.260131999999999</v>
      </c>
    </row>
    <row r="7002" spans="1:15" x14ac:dyDescent="0.35">
      <c r="A7002">
        <v>30.496115000000003</v>
      </c>
      <c r="B7002">
        <v>22.67136</v>
      </c>
      <c r="C7002" s="2">
        <v>14.703094</v>
      </c>
      <c r="D7002">
        <v>12.100951999999999</v>
      </c>
      <c r="E7002">
        <v>12.995452999999999</v>
      </c>
      <c r="F7002">
        <v>13.283234</v>
      </c>
      <c r="G7002">
        <v>13.259064</v>
      </c>
      <c r="H7002">
        <v>15.008545</v>
      </c>
      <c r="I7002">
        <v>17.342345999999999</v>
      </c>
      <c r="J7002">
        <v>10.569641000000001</v>
      </c>
      <c r="K7002">
        <v>11.272034</v>
      </c>
      <c r="L7002">
        <v>11.128723000000001</v>
      </c>
      <c r="M7002">
        <v>11.577026</v>
      </c>
      <c r="N7002">
        <v>14.433472</v>
      </c>
      <c r="O7002">
        <v>17.259917999999999</v>
      </c>
    </row>
    <row r="7003" spans="1:15" x14ac:dyDescent="0.35">
      <c r="A7003">
        <v>30.499765000000025</v>
      </c>
      <c r="B7003">
        <v>22.644245000000002</v>
      </c>
      <c r="C7003" s="2">
        <v>14.701995999999999</v>
      </c>
      <c r="D7003">
        <v>12.101349000000001</v>
      </c>
      <c r="E7003">
        <v>12.995056</v>
      </c>
      <c r="F7003">
        <v>13.282532</v>
      </c>
      <c r="G7003">
        <v>13.258483999999999</v>
      </c>
      <c r="H7003">
        <v>15.00827</v>
      </c>
      <c r="I7003">
        <v>17.34198</v>
      </c>
      <c r="J7003">
        <v>10.569519</v>
      </c>
      <c r="K7003">
        <v>11.272216999999999</v>
      </c>
      <c r="L7003">
        <v>11.128693</v>
      </c>
      <c r="M7003">
        <v>11.57724</v>
      </c>
      <c r="N7003">
        <v>14.433960000000001</v>
      </c>
      <c r="O7003">
        <v>17.259705</v>
      </c>
    </row>
    <row r="7004" spans="1:15" x14ac:dyDescent="0.35">
      <c r="A7004">
        <v>30.503050000000002</v>
      </c>
      <c r="B7004">
        <v>22.614871999999998</v>
      </c>
      <c r="C7004" s="2">
        <v>14.700745</v>
      </c>
      <c r="D7004">
        <v>12.100097999999999</v>
      </c>
      <c r="E7004">
        <v>12.994384999999999</v>
      </c>
      <c r="F7004">
        <v>13.281769000000001</v>
      </c>
      <c r="G7004">
        <v>13.258057000000001</v>
      </c>
      <c r="H7004">
        <v>15.007782000000001</v>
      </c>
      <c r="I7004">
        <v>17.341370000000001</v>
      </c>
      <c r="J7004">
        <v>10.56958</v>
      </c>
      <c r="K7004">
        <v>11.271912</v>
      </c>
      <c r="L7004">
        <v>11.129059</v>
      </c>
      <c r="M7004">
        <v>11.577484</v>
      </c>
      <c r="N7004">
        <v>14.434143000000001</v>
      </c>
      <c r="O7004">
        <v>17.259613000000002</v>
      </c>
    </row>
    <row r="7005" spans="1:15" x14ac:dyDescent="0.35">
      <c r="A7005">
        <v>30.506700000000023</v>
      </c>
      <c r="B7005">
        <v>22.558392000000001</v>
      </c>
      <c r="C7005" s="2">
        <v>14.699768000000001</v>
      </c>
      <c r="D7005">
        <v>12.100861</v>
      </c>
      <c r="E7005">
        <v>12.993774</v>
      </c>
      <c r="F7005">
        <v>13.281281</v>
      </c>
      <c r="G7005">
        <v>13.257507</v>
      </c>
      <c r="H7005">
        <v>15.007384999999999</v>
      </c>
      <c r="I7005">
        <v>17.340789999999998</v>
      </c>
      <c r="J7005">
        <v>10.569732999999999</v>
      </c>
      <c r="K7005">
        <v>11.271972999999999</v>
      </c>
      <c r="L7005">
        <v>11.129059</v>
      </c>
      <c r="M7005">
        <v>11.577484</v>
      </c>
      <c r="N7005">
        <v>14.434296</v>
      </c>
      <c r="O7005">
        <v>17.259338</v>
      </c>
    </row>
    <row r="7006" spans="1:15" x14ac:dyDescent="0.35">
      <c r="A7006">
        <v>30.509985</v>
      </c>
      <c r="B7006">
        <v>22.558392000000001</v>
      </c>
      <c r="C7006" s="2">
        <v>14.698333999999999</v>
      </c>
      <c r="D7006">
        <v>12.099425999999999</v>
      </c>
      <c r="E7006">
        <v>12.993164</v>
      </c>
      <c r="F7006">
        <v>13.28064</v>
      </c>
      <c r="G7006">
        <v>13.257232999999999</v>
      </c>
      <c r="H7006">
        <v>15.00708</v>
      </c>
      <c r="I7006">
        <v>17.340485000000001</v>
      </c>
      <c r="J7006">
        <v>10.569672000000001</v>
      </c>
      <c r="K7006">
        <v>11.271972999999999</v>
      </c>
      <c r="L7006">
        <v>11.129059</v>
      </c>
      <c r="M7006">
        <v>11.577911</v>
      </c>
      <c r="N7006">
        <v>14.434723</v>
      </c>
      <c r="O7006">
        <v>17.259215999999999</v>
      </c>
    </row>
    <row r="7007" spans="1:15" x14ac:dyDescent="0.35">
      <c r="A7007">
        <v>30.513635000000022</v>
      </c>
      <c r="B7007">
        <v>22.531283999999999</v>
      </c>
      <c r="C7007" s="2">
        <v>14.697388</v>
      </c>
      <c r="D7007">
        <v>12.099640000000001</v>
      </c>
      <c r="E7007">
        <v>12.992645</v>
      </c>
      <c r="F7007">
        <v>13.279968</v>
      </c>
      <c r="G7007">
        <v>13.256714000000001</v>
      </c>
      <c r="H7007">
        <v>15.006531000000001</v>
      </c>
      <c r="I7007">
        <v>17.340088000000002</v>
      </c>
      <c r="J7007">
        <v>10.569763</v>
      </c>
      <c r="K7007">
        <v>11.271972999999999</v>
      </c>
      <c r="L7007">
        <v>11.128937000000001</v>
      </c>
      <c r="M7007">
        <v>11.578063999999999</v>
      </c>
      <c r="N7007">
        <v>14.434844999999999</v>
      </c>
      <c r="O7007">
        <v>17.259155</v>
      </c>
    </row>
    <row r="7008" spans="1:15" x14ac:dyDescent="0.35">
      <c r="A7008">
        <v>30.516919999999999</v>
      </c>
      <c r="B7008">
        <v>22.501911</v>
      </c>
      <c r="C7008" s="2">
        <v>14.696075</v>
      </c>
      <c r="D7008">
        <v>12.099243</v>
      </c>
      <c r="E7008">
        <v>12.992400999999999</v>
      </c>
      <c r="F7008">
        <v>13.279541</v>
      </c>
      <c r="G7008">
        <v>13.25647</v>
      </c>
      <c r="H7008">
        <v>15.006164999999999</v>
      </c>
      <c r="I7008">
        <v>17.339538999999998</v>
      </c>
      <c r="J7008">
        <v>10.569489000000001</v>
      </c>
      <c r="K7008">
        <v>11.271789999999999</v>
      </c>
      <c r="L7008">
        <v>11.128937000000001</v>
      </c>
      <c r="M7008">
        <v>11.578186000000001</v>
      </c>
      <c r="N7008">
        <v>14.435059000000001</v>
      </c>
      <c r="O7008">
        <v>17.259338</v>
      </c>
    </row>
    <row r="7009" spans="1:15" x14ac:dyDescent="0.35">
      <c r="A7009">
        <v>30.520570000000021</v>
      </c>
      <c r="B7009">
        <v>22.447689</v>
      </c>
      <c r="C7009" s="2">
        <v>14.694946</v>
      </c>
      <c r="D7009">
        <v>12.097229</v>
      </c>
      <c r="E7009">
        <v>12.991699000000001</v>
      </c>
      <c r="F7009">
        <v>13.278717</v>
      </c>
      <c r="G7009">
        <v>13.25592</v>
      </c>
      <c r="H7009">
        <v>15.005737</v>
      </c>
      <c r="I7009">
        <v>17.339141999999999</v>
      </c>
      <c r="J7009">
        <v>10.569641000000001</v>
      </c>
      <c r="K7009">
        <v>11.271698000000001</v>
      </c>
      <c r="L7009">
        <v>11.128906000000001</v>
      </c>
      <c r="M7009">
        <v>11.578491</v>
      </c>
      <c r="N7009">
        <v>14.435394000000001</v>
      </c>
      <c r="O7009">
        <v>17.259582999999999</v>
      </c>
    </row>
    <row r="7010" spans="1:15" x14ac:dyDescent="0.35">
      <c r="A7010">
        <v>30.524219999999985</v>
      </c>
      <c r="B7010">
        <v>22.447689</v>
      </c>
      <c r="C7010" s="2">
        <v>14.693816999999999</v>
      </c>
      <c r="D7010">
        <v>12.097626</v>
      </c>
      <c r="E7010">
        <v>12.990966999999999</v>
      </c>
      <c r="F7010">
        <v>13.278198</v>
      </c>
      <c r="G7010">
        <v>13.255554</v>
      </c>
      <c r="H7010">
        <v>15.005219</v>
      </c>
      <c r="I7010">
        <v>17.338684000000001</v>
      </c>
      <c r="J7010">
        <v>10.569489000000001</v>
      </c>
      <c r="K7010">
        <v>11.271789999999999</v>
      </c>
      <c r="L7010">
        <v>11.129149999999999</v>
      </c>
      <c r="M7010">
        <v>11.578704999999999</v>
      </c>
      <c r="N7010">
        <v>14.43573</v>
      </c>
      <c r="O7010">
        <v>17.259398999999998</v>
      </c>
    </row>
    <row r="7011" spans="1:15" x14ac:dyDescent="0.35">
      <c r="A7011">
        <v>30.527505000000019</v>
      </c>
      <c r="B7011">
        <v>22.418323999999998</v>
      </c>
      <c r="C7011" s="2">
        <v>14.692627</v>
      </c>
      <c r="D7011">
        <v>12.096588000000001</v>
      </c>
      <c r="E7011">
        <v>12.990417000000001</v>
      </c>
      <c r="F7011">
        <v>13.277495999999999</v>
      </c>
      <c r="G7011">
        <v>13.255065999999999</v>
      </c>
      <c r="H7011">
        <v>15.004852</v>
      </c>
      <c r="I7011">
        <v>17.338104000000001</v>
      </c>
      <c r="J7011">
        <v>10.569611</v>
      </c>
      <c r="K7011">
        <v>11.271483999999999</v>
      </c>
      <c r="L7011">
        <v>11.129059</v>
      </c>
      <c r="M7011">
        <v>11.57901</v>
      </c>
      <c r="N7011">
        <v>14.435852000000001</v>
      </c>
      <c r="O7011">
        <v>17.259398999999998</v>
      </c>
    </row>
    <row r="7012" spans="1:15" x14ac:dyDescent="0.35">
      <c r="A7012">
        <v>30.531154999999984</v>
      </c>
      <c r="B7012">
        <v>22.391209</v>
      </c>
      <c r="C7012" s="2">
        <v>14.691681000000001</v>
      </c>
      <c r="D7012">
        <v>12.097931000000001</v>
      </c>
      <c r="E7012">
        <v>12.989409999999999</v>
      </c>
      <c r="F7012">
        <v>13.276916999999999</v>
      </c>
      <c r="G7012">
        <v>13.254669</v>
      </c>
      <c r="H7012">
        <v>15.004364000000001</v>
      </c>
      <c r="I7012">
        <v>17.337645999999999</v>
      </c>
      <c r="J7012">
        <v>10.569672000000001</v>
      </c>
      <c r="K7012">
        <v>11.271667000000001</v>
      </c>
      <c r="L7012">
        <v>11.129181000000001</v>
      </c>
      <c r="M7012">
        <v>11.579193</v>
      </c>
      <c r="N7012">
        <v>14.436279000000001</v>
      </c>
      <c r="O7012">
        <v>17.259398999999998</v>
      </c>
    </row>
    <row r="7013" spans="1:15" x14ac:dyDescent="0.35">
      <c r="A7013">
        <v>30.534440000000018</v>
      </c>
      <c r="B7013">
        <v>22.364101000000002</v>
      </c>
      <c r="C7013" s="2">
        <v>14.690308</v>
      </c>
      <c r="D7013">
        <v>12.096252</v>
      </c>
      <c r="E7013">
        <v>12.989409999999999</v>
      </c>
      <c r="F7013">
        <v>13.276154</v>
      </c>
      <c r="G7013">
        <v>13.254149999999999</v>
      </c>
      <c r="H7013">
        <v>15.003997999999999</v>
      </c>
      <c r="I7013">
        <v>17.337157999999999</v>
      </c>
      <c r="J7013">
        <v>10.569611</v>
      </c>
      <c r="K7013">
        <v>11.271545</v>
      </c>
      <c r="L7013">
        <v>11.129181000000001</v>
      </c>
      <c r="M7013">
        <v>11.57959</v>
      </c>
      <c r="N7013">
        <v>14.436462000000001</v>
      </c>
      <c r="O7013">
        <v>17.259215999999999</v>
      </c>
    </row>
    <row r="7014" spans="1:15" x14ac:dyDescent="0.35">
      <c r="A7014">
        <v>30.538089999999983</v>
      </c>
      <c r="B7014">
        <v>22.334727999999998</v>
      </c>
      <c r="C7014" s="2">
        <v>14.689209</v>
      </c>
      <c r="D7014">
        <v>12.095428</v>
      </c>
      <c r="E7014">
        <v>12.988799999999999</v>
      </c>
      <c r="F7014">
        <v>13.275452</v>
      </c>
      <c r="G7014">
        <v>13.253814999999999</v>
      </c>
      <c r="H7014">
        <v>15.003296000000001</v>
      </c>
      <c r="I7014">
        <v>17.336455999999998</v>
      </c>
      <c r="J7014">
        <v>10.569489000000001</v>
      </c>
      <c r="K7014">
        <v>11.271576</v>
      </c>
      <c r="L7014">
        <v>11.129181000000001</v>
      </c>
      <c r="M7014">
        <v>11.579712000000001</v>
      </c>
      <c r="N7014">
        <v>14.436401</v>
      </c>
      <c r="O7014">
        <v>17.258942000000001</v>
      </c>
    </row>
    <row r="7015" spans="1:15" x14ac:dyDescent="0.35">
      <c r="A7015">
        <v>30.541375000000016</v>
      </c>
      <c r="B7015">
        <v>22.307613</v>
      </c>
      <c r="C7015" s="2">
        <v>14.688048999999999</v>
      </c>
      <c r="D7015">
        <v>12.096038999999999</v>
      </c>
      <c r="E7015">
        <v>12.98822</v>
      </c>
      <c r="F7015">
        <v>13.274994</v>
      </c>
      <c r="G7015">
        <v>13.253418</v>
      </c>
      <c r="H7015">
        <v>15.002838000000001</v>
      </c>
      <c r="I7015">
        <v>17.336243</v>
      </c>
      <c r="J7015">
        <v>10.569426999999999</v>
      </c>
      <c r="K7015">
        <v>11.271545</v>
      </c>
      <c r="L7015">
        <v>11.129242</v>
      </c>
      <c r="M7015">
        <v>11.579955999999999</v>
      </c>
      <c r="N7015">
        <v>14.436920000000001</v>
      </c>
      <c r="O7015">
        <v>17.258942000000001</v>
      </c>
    </row>
    <row r="7016" spans="1:15" x14ac:dyDescent="0.35">
      <c r="A7016">
        <v>30.545024999999981</v>
      </c>
      <c r="B7016">
        <v>22.278248000000001</v>
      </c>
      <c r="C7016" s="2">
        <v>14.686951000000001</v>
      </c>
      <c r="D7016">
        <v>12.09549</v>
      </c>
      <c r="E7016">
        <v>12.987183</v>
      </c>
      <c r="F7016">
        <v>13.274323000000001</v>
      </c>
      <c r="G7016">
        <v>13.252991</v>
      </c>
      <c r="H7016">
        <v>15.00238</v>
      </c>
      <c r="I7016">
        <v>17.335663</v>
      </c>
      <c r="J7016">
        <v>10.569611</v>
      </c>
      <c r="K7016">
        <v>11.271454</v>
      </c>
      <c r="L7016">
        <v>11.129272</v>
      </c>
      <c r="M7016">
        <v>11.580292</v>
      </c>
      <c r="N7016">
        <v>14.437163999999999</v>
      </c>
      <c r="O7016">
        <v>17.258759000000001</v>
      </c>
    </row>
    <row r="7017" spans="1:15" x14ac:dyDescent="0.35">
      <c r="A7017">
        <v>30.548310000000015</v>
      </c>
      <c r="B7017">
        <v>22.251132999999999</v>
      </c>
      <c r="C7017" s="2">
        <v>14.68573</v>
      </c>
      <c r="D7017">
        <v>12.094757</v>
      </c>
      <c r="E7017">
        <v>12.987090999999999</v>
      </c>
      <c r="F7017">
        <v>13.273834000000001</v>
      </c>
      <c r="G7017">
        <v>13.252502</v>
      </c>
      <c r="H7017">
        <v>15.001923</v>
      </c>
      <c r="I7017">
        <v>17.335021999999999</v>
      </c>
      <c r="J7017">
        <v>10.569489000000001</v>
      </c>
      <c r="K7017">
        <v>11.271637</v>
      </c>
      <c r="L7017">
        <v>11.129181000000001</v>
      </c>
      <c r="M7017">
        <v>11.580475</v>
      </c>
      <c r="N7017">
        <v>14.437378000000001</v>
      </c>
      <c r="O7017">
        <v>17.258423000000001</v>
      </c>
    </row>
    <row r="7018" spans="1:15" x14ac:dyDescent="0.35">
      <c r="A7018">
        <v>30.55195999999998</v>
      </c>
      <c r="B7018">
        <v>22.224025999999999</v>
      </c>
      <c r="C7018" s="2">
        <v>14.684479</v>
      </c>
      <c r="D7018">
        <v>12.09491</v>
      </c>
      <c r="E7018">
        <v>12.98645</v>
      </c>
      <c r="F7018">
        <v>13.273285</v>
      </c>
      <c r="G7018">
        <v>13.252197000000001</v>
      </c>
      <c r="H7018">
        <v>15.001617</v>
      </c>
      <c r="I7018">
        <v>17.334838999999999</v>
      </c>
      <c r="J7018">
        <v>10.569672000000001</v>
      </c>
      <c r="K7018">
        <v>11.271423</v>
      </c>
      <c r="L7018">
        <v>11.129149999999999</v>
      </c>
      <c r="M7018">
        <v>11.580840999999999</v>
      </c>
      <c r="N7018">
        <v>14.437683</v>
      </c>
      <c r="O7018">
        <v>17.258209000000001</v>
      </c>
    </row>
    <row r="7019" spans="1:15" x14ac:dyDescent="0.35">
      <c r="A7019">
        <v>30.555244999999985</v>
      </c>
      <c r="B7019">
        <v>22.194652999999999</v>
      </c>
      <c r="C7019" s="2">
        <v>14.683441</v>
      </c>
      <c r="D7019">
        <v>12.094543</v>
      </c>
      <c r="E7019">
        <v>12.985962000000001</v>
      </c>
      <c r="F7019">
        <v>13.272491</v>
      </c>
      <c r="G7019">
        <v>13.251709</v>
      </c>
      <c r="H7019">
        <v>15.001037999999999</v>
      </c>
      <c r="I7019">
        <v>17.334136999999998</v>
      </c>
      <c r="J7019">
        <v>10.569519</v>
      </c>
      <c r="K7019">
        <v>11.271545</v>
      </c>
      <c r="L7019">
        <v>11.129333000000001</v>
      </c>
      <c r="M7019">
        <v>11.580840999999999</v>
      </c>
      <c r="N7019">
        <v>14.437775</v>
      </c>
      <c r="O7019">
        <v>17.258209000000001</v>
      </c>
    </row>
    <row r="7020" spans="1:15" x14ac:dyDescent="0.35">
      <c r="A7020">
        <v>30.558895000000035</v>
      </c>
      <c r="B7020">
        <v>22.167545</v>
      </c>
      <c r="C7020" s="2">
        <v>14.682219999999999</v>
      </c>
      <c r="D7020">
        <v>12.094329999999999</v>
      </c>
      <c r="E7020">
        <v>12.985382</v>
      </c>
      <c r="F7020">
        <v>13.272034</v>
      </c>
      <c r="G7020">
        <v>13.251282</v>
      </c>
      <c r="H7020">
        <v>15.000702</v>
      </c>
      <c r="I7020">
        <v>17.333618000000001</v>
      </c>
      <c r="J7020">
        <v>10.569763</v>
      </c>
      <c r="K7020">
        <v>11.271454</v>
      </c>
      <c r="L7020">
        <v>11.129303</v>
      </c>
      <c r="M7020">
        <v>11.581206999999999</v>
      </c>
      <c r="N7020">
        <v>14.438171000000001</v>
      </c>
      <c r="O7020">
        <v>17.257935</v>
      </c>
    </row>
    <row r="7021" spans="1:15" x14ac:dyDescent="0.35">
      <c r="A7021">
        <v>30.562179999999984</v>
      </c>
      <c r="B7021">
        <v>22.140429999999999</v>
      </c>
      <c r="C7021" s="2">
        <v>14.681183000000001</v>
      </c>
      <c r="D7021">
        <v>12.093384</v>
      </c>
      <c r="E7021">
        <v>12.984923999999999</v>
      </c>
      <c r="F7021">
        <v>13.271300999999999</v>
      </c>
      <c r="G7021">
        <v>13.250854</v>
      </c>
      <c r="H7021">
        <v>15.000183</v>
      </c>
      <c r="I7021">
        <v>17.333068999999998</v>
      </c>
      <c r="J7021">
        <v>10.569672000000001</v>
      </c>
      <c r="K7021">
        <v>11.271300999999999</v>
      </c>
      <c r="L7021">
        <v>11.129303</v>
      </c>
      <c r="M7021">
        <v>11.581573000000001</v>
      </c>
      <c r="N7021">
        <v>14.438477000000001</v>
      </c>
      <c r="O7021">
        <v>17.257781999999999</v>
      </c>
    </row>
    <row r="7022" spans="1:15" x14ac:dyDescent="0.35">
      <c r="A7022">
        <v>30.565830000000005</v>
      </c>
      <c r="B7022">
        <v>22.113323000000001</v>
      </c>
      <c r="C7022" s="2">
        <v>14.680023</v>
      </c>
      <c r="D7022">
        <v>12.092529000000001</v>
      </c>
      <c r="E7022">
        <v>12.984222000000001</v>
      </c>
      <c r="F7022">
        <v>13.270721</v>
      </c>
      <c r="G7022">
        <v>13.250519000000001</v>
      </c>
      <c r="H7022">
        <v>14.999847000000001</v>
      </c>
      <c r="I7022">
        <v>17.332702999999999</v>
      </c>
      <c r="J7022">
        <v>10.569732999999999</v>
      </c>
      <c r="K7022">
        <v>11.27121</v>
      </c>
      <c r="L7022">
        <v>11.129517</v>
      </c>
      <c r="M7022">
        <v>11.581543</v>
      </c>
      <c r="N7022">
        <v>14.438568</v>
      </c>
      <c r="O7022">
        <v>17.257843000000001</v>
      </c>
    </row>
    <row r="7023" spans="1:15" x14ac:dyDescent="0.35">
      <c r="A7023">
        <v>30.569114999999982</v>
      </c>
      <c r="B7023">
        <v>22.083950000000002</v>
      </c>
      <c r="C7023" s="2">
        <v>14.678772</v>
      </c>
      <c r="D7023">
        <v>12.092499</v>
      </c>
      <c r="E7023">
        <v>12.983855999999999</v>
      </c>
      <c r="F7023">
        <v>13.270142</v>
      </c>
      <c r="G7023">
        <v>13.250152999999999</v>
      </c>
      <c r="H7023">
        <v>14.999237000000001</v>
      </c>
      <c r="I7023">
        <v>17.332153000000002</v>
      </c>
      <c r="J7023">
        <v>10.569763</v>
      </c>
      <c r="K7023">
        <v>11.271179</v>
      </c>
      <c r="L7023">
        <v>11.129424999999999</v>
      </c>
      <c r="M7023">
        <v>11.582031000000001</v>
      </c>
      <c r="N7023">
        <v>14.438872999999999</v>
      </c>
      <c r="O7023">
        <v>17.257507</v>
      </c>
    </row>
    <row r="7024" spans="1:15" x14ac:dyDescent="0.35">
      <c r="A7024">
        <v>30.572765000000004</v>
      </c>
      <c r="B7024">
        <v>22.056843000000001</v>
      </c>
      <c r="C7024" s="2">
        <v>14.677612</v>
      </c>
      <c r="D7024">
        <v>12.092255</v>
      </c>
      <c r="E7024">
        <v>12.983215</v>
      </c>
      <c r="F7024">
        <v>13.269591999999999</v>
      </c>
      <c r="G7024">
        <v>13.249756</v>
      </c>
      <c r="H7024">
        <v>14.998566</v>
      </c>
      <c r="I7024">
        <v>17.331757</v>
      </c>
      <c r="J7024">
        <v>10.56958</v>
      </c>
      <c r="K7024">
        <v>11.271300999999999</v>
      </c>
      <c r="L7024">
        <v>11.129303</v>
      </c>
      <c r="M7024">
        <v>11.582031000000001</v>
      </c>
      <c r="N7024">
        <v>14.439087000000001</v>
      </c>
      <c r="O7024">
        <v>17.257721</v>
      </c>
    </row>
    <row r="7025" spans="1:15" x14ac:dyDescent="0.35">
      <c r="A7025">
        <v>30.576049999999981</v>
      </c>
      <c r="B7025">
        <v>22.029727999999999</v>
      </c>
      <c r="C7025" s="2">
        <v>14.676666000000001</v>
      </c>
      <c r="D7025">
        <v>12.090484999999999</v>
      </c>
      <c r="E7025">
        <v>12.982787999999999</v>
      </c>
      <c r="F7025">
        <v>13.268981999999999</v>
      </c>
      <c r="G7025">
        <v>13.249207</v>
      </c>
      <c r="H7025">
        <v>14.997925</v>
      </c>
      <c r="I7025">
        <v>17.331054999999999</v>
      </c>
      <c r="J7025">
        <v>10.569672000000001</v>
      </c>
      <c r="K7025">
        <v>11.271088000000001</v>
      </c>
      <c r="L7025">
        <v>11.129638999999999</v>
      </c>
      <c r="M7025">
        <v>11.582336</v>
      </c>
      <c r="N7025">
        <v>14.439392</v>
      </c>
      <c r="O7025">
        <v>17.257721</v>
      </c>
    </row>
    <row r="7026" spans="1:15" x14ac:dyDescent="0.35">
      <c r="A7026">
        <v>30.579700000000003</v>
      </c>
      <c r="B7026">
        <v>22.000361999999999</v>
      </c>
      <c r="C7026" s="2">
        <v>14.675507</v>
      </c>
      <c r="D7026">
        <v>12.090515</v>
      </c>
      <c r="E7026">
        <v>12.982025</v>
      </c>
      <c r="F7026">
        <v>13.268340999999999</v>
      </c>
      <c r="G7026">
        <v>13.248779000000001</v>
      </c>
      <c r="H7026">
        <v>14.99762</v>
      </c>
      <c r="I7026">
        <v>17.330535999999999</v>
      </c>
      <c r="J7026">
        <v>10.569672000000001</v>
      </c>
      <c r="K7026">
        <v>11.271088000000001</v>
      </c>
      <c r="L7026">
        <v>11.129547000000001</v>
      </c>
      <c r="M7026">
        <v>11.582763999999999</v>
      </c>
      <c r="N7026">
        <v>14.439605999999999</v>
      </c>
      <c r="O7026">
        <v>17.257477000000002</v>
      </c>
    </row>
    <row r="7027" spans="1:15" x14ac:dyDescent="0.35">
      <c r="A7027">
        <v>30.582984999999979</v>
      </c>
      <c r="B7027">
        <v>21.973248000000002</v>
      </c>
      <c r="C7027" s="2">
        <v>14.6745</v>
      </c>
      <c r="D7027">
        <v>12.090484999999999</v>
      </c>
      <c r="E7027">
        <v>12.981688999999999</v>
      </c>
      <c r="F7027">
        <v>13.2677</v>
      </c>
      <c r="G7027">
        <v>13.248474</v>
      </c>
      <c r="H7027">
        <v>14.997070000000001</v>
      </c>
      <c r="I7027">
        <v>17.329865000000002</v>
      </c>
      <c r="J7027">
        <v>10.569611</v>
      </c>
      <c r="K7027">
        <v>11.271240000000001</v>
      </c>
      <c r="L7027">
        <v>11.129424999999999</v>
      </c>
      <c r="M7027">
        <v>11.582825</v>
      </c>
      <c r="N7027">
        <v>14.440033</v>
      </c>
      <c r="O7027">
        <v>17.257384999999999</v>
      </c>
    </row>
    <row r="7028" spans="1:15" x14ac:dyDescent="0.35">
      <c r="A7028">
        <v>30.586635000000001</v>
      </c>
      <c r="B7028">
        <v>21.94614</v>
      </c>
      <c r="C7028" s="2">
        <v>14.673157</v>
      </c>
      <c r="D7028">
        <v>12.089935000000001</v>
      </c>
      <c r="E7028">
        <v>12.980926999999999</v>
      </c>
      <c r="F7028">
        <v>13.26709</v>
      </c>
      <c r="G7028">
        <v>13.248138000000001</v>
      </c>
      <c r="H7028">
        <v>14.99649</v>
      </c>
      <c r="I7028">
        <v>17.329559</v>
      </c>
      <c r="J7028">
        <v>10.569426999999999</v>
      </c>
      <c r="K7028">
        <v>11.270935</v>
      </c>
      <c r="L7028">
        <v>11.129638999999999</v>
      </c>
      <c r="M7028">
        <v>11.583159999999999</v>
      </c>
      <c r="N7028">
        <v>14.43985</v>
      </c>
      <c r="O7028">
        <v>17.257172000000001</v>
      </c>
    </row>
    <row r="7029" spans="1:15" x14ac:dyDescent="0.35">
      <c r="A7029">
        <v>30.589920000000035</v>
      </c>
      <c r="B7029">
        <v>21.919025000000001</v>
      </c>
      <c r="C7029" s="2">
        <v>14.672180000000001</v>
      </c>
      <c r="D7029">
        <v>12.088348</v>
      </c>
      <c r="E7029">
        <v>12.980499</v>
      </c>
      <c r="F7029">
        <v>13.266327</v>
      </c>
      <c r="G7029">
        <v>13.24762</v>
      </c>
      <c r="H7029">
        <v>14.995911</v>
      </c>
      <c r="I7029">
        <v>17.328704999999999</v>
      </c>
      <c r="J7029">
        <v>10.569489000000001</v>
      </c>
      <c r="K7029">
        <v>11.271027</v>
      </c>
      <c r="L7029">
        <v>11.129424999999999</v>
      </c>
      <c r="M7029">
        <v>11.583159999999999</v>
      </c>
      <c r="N7029">
        <v>14.440186000000001</v>
      </c>
      <c r="O7029">
        <v>17.25705</v>
      </c>
    </row>
    <row r="7030" spans="1:15" x14ac:dyDescent="0.35">
      <c r="A7030">
        <v>30.59357</v>
      </c>
      <c r="B7030">
        <v>21.889652000000002</v>
      </c>
      <c r="C7030" s="2">
        <v>14.670776</v>
      </c>
      <c r="D7030">
        <v>12.088684000000001</v>
      </c>
      <c r="E7030">
        <v>12.979797</v>
      </c>
      <c r="F7030">
        <v>13.265746999999999</v>
      </c>
      <c r="G7030">
        <v>13.247101000000001</v>
      </c>
      <c r="H7030">
        <v>14.995604999999999</v>
      </c>
      <c r="I7030">
        <v>17.328247000000001</v>
      </c>
      <c r="J7030">
        <v>10.56958</v>
      </c>
      <c r="K7030">
        <v>11.271027</v>
      </c>
      <c r="L7030">
        <v>11.129607999999999</v>
      </c>
      <c r="M7030">
        <v>11.583496</v>
      </c>
      <c r="N7030">
        <v>14.440491</v>
      </c>
      <c r="O7030">
        <v>17.256682999999999</v>
      </c>
    </row>
    <row r="7031" spans="1:15" x14ac:dyDescent="0.35">
      <c r="A7031">
        <v>30.596855000000033</v>
      </c>
      <c r="B7031">
        <v>21.862545000000001</v>
      </c>
      <c r="C7031" s="2">
        <v>14.669677999999999</v>
      </c>
      <c r="D7031">
        <v>12.087859999999999</v>
      </c>
      <c r="E7031">
        <v>12.979279</v>
      </c>
      <c r="F7031">
        <v>13.265167</v>
      </c>
      <c r="G7031">
        <v>13.246857</v>
      </c>
      <c r="H7031">
        <v>14.995025999999999</v>
      </c>
      <c r="I7031">
        <v>17.327728</v>
      </c>
      <c r="J7031">
        <v>10.56958</v>
      </c>
      <c r="K7031">
        <v>11.270996</v>
      </c>
      <c r="L7031">
        <v>11.12973</v>
      </c>
      <c r="M7031">
        <v>11.583740000000001</v>
      </c>
      <c r="N7031">
        <v>14.440735</v>
      </c>
      <c r="O7031">
        <v>17.256622</v>
      </c>
    </row>
    <row r="7032" spans="1:15" x14ac:dyDescent="0.35">
      <c r="A7032">
        <v>30.600504999999998</v>
      </c>
      <c r="B7032">
        <v>21.835429999999999</v>
      </c>
      <c r="C7032" s="2">
        <v>14.668549000000001</v>
      </c>
      <c r="D7032">
        <v>12.088592999999999</v>
      </c>
      <c r="E7032">
        <v>12.97879</v>
      </c>
      <c r="F7032">
        <v>13.264435000000001</v>
      </c>
      <c r="G7032">
        <v>13.246338</v>
      </c>
      <c r="H7032">
        <v>14.994324000000001</v>
      </c>
      <c r="I7032">
        <v>17.327057</v>
      </c>
      <c r="J7032">
        <v>10.569519</v>
      </c>
      <c r="K7032">
        <v>11.271027</v>
      </c>
      <c r="L7032">
        <v>11.129974000000001</v>
      </c>
      <c r="M7032">
        <v>11.584106</v>
      </c>
      <c r="N7032">
        <v>14.440948000000001</v>
      </c>
      <c r="O7032">
        <v>17.256226000000002</v>
      </c>
    </row>
    <row r="7033" spans="1:15" x14ac:dyDescent="0.35">
      <c r="A7033">
        <v>30.603790000000004</v>
      </c>
      <c r="B7033">
        <v>21.835429999999999</v>
      </c>
      <c r="C7033" s="2">
        <v>14.667541999999999</v>
      </c>
      <c r="D7033">
        <v>12.086608999999999</v>
      </c>
      <c r="E7033">
        <v>12.978241000000001</v>
      </c>
      <c r="F7033">
        <v>13.263977000000001</v>
      </c>
      <c r="G7033">
        <v>13.246124</v>
      </c>
      <c r="H7033">
        <v>14.993866000000001</v>
      </c>
      <c r="I7033">
        <v>17.326294000000001</v>
      </c>
      <c r="J7033">
        <v>10.569519</v>
      </c>
      <c r="K7033">
        <v>11.270935</v>
      </c>
      <c r="L7033">
        <v>11.129638999999999</v>
      </c>
      <c r="M7033">
        <v>11.584412</v>
      </c>
      <c r="N7033">
        <v>14.441284</v>
      </c>
      <c r="O7033">
        <v>17.256530999999999</v>
      </c>
    </row>
    <row r="7034" spans="1:15" x14ac:dyDescent="0.35">
      <c r="A7034">
        <v>30.607439999999997</v>
      </c>
      <c r="B7034">
        <v>21.781207999999999</v>
      </c>
      <c r="C7034" s="2">
        <v>14.666229</v>
      </c>
      <c r="D7034">
        <v>12.085692999999999</v>
      </c>
      <c r="E7034">
        <v>12.977814</v>
      </c>
      <c r="F7034">
        <v>13.263367000000001</v>
      </c>
      <c r="G7034">
        <v>13.245941</v>
      </c>
      <c r="H7034">
        <v>14.993499999999999</v>
      </c>
      <c r="I7034">
        <v>17.325806</v>
      </c>
      <c r="J7034">
        <v>10.56958</v>
      </c>
      <c r="K7034">
        <v>11.270844</v>
      </c>
      <c r="L7034">
        <v>11.129761</v>
      </c>
      <c r="M7034">
        <v>11.584564</v>
      </c>
      <c r="N7034">
        <v>14.441589</v>
      </c>
      <c r="O7034">
        <v>17.256226000000002</v>
      </c>
    </row>
    <row r="7035" spans="1:15" x14ac:dyDescent="0.35">
      <c r="A7035">
        <v>30.610725000000002</v>
      </c>
      <c r="B7035">
        <v>21.781207999999999</v>
      </c>
      <c r="C7035" s="2">
        <v>14.665009</v>
      </c>
      <c r="D7035">
        <v>12.085663</v>
      </c>
      <c r="E7035">
        <v>12.977173000000001</v>
      </c>
      <c r="F7035">
        <v>13.262786999999999</v>
      </c>
      <c r="G7035">
        <v>13.245575000000001</v>
      </c>
      <c r="H7035">
        <v>14.993073000000001</v>
      </c>
      <c r="I7035">
        <v>17.325195000000001</v>
      </c>
      <c r="J7035">
        <v>10.569641000000001</v>
      </c>
      <c r="K7035">
        <v>11.270782000000001</v>
      </c>
      <c r="L7035">
        <v>11.129761</v>
      </c>
      <c r="M7035">
        <v>11.584808000000001</v>
      </c>
      <c r="N7035">
        <v>14.441649999999999</v>
      </c>
      <c r="O7035">
        <v>17.255980999999998</v>
      </c>
    </row>
    <row r="7036" spans="1:15" x14ac:dyDescent="0.35">
      <c r="A7036">
        <v>30.614374999999995</v>
      </c>
      <c r="B7036">
        <v>21.751842</v>
      </c>
      <c r="C7036" s="2">
        <v>14.664063000000001</v>
      </c>
      <c r="D7036">
        <v>12.0867</v>
      </c>
      <c r="E7036">
        <v>12.976501000000001</v>
      </c>
      <c r="F7036">
        <v>13.262115</v>
      </c>
      <c r="G7036">
        <v>13.245056</v>
      </c>
      <c r="H7036">
        <v>14.992432000000001</v>
      </c>
      <c r="I7036">
        <v>17.324677000000001</v>
      </c>
      <c r="J7036">
        <v>10.569672000000001</v>
      </c>
      <c r="K7036">
        <v>11.270690999999999</v>
      </c>
      <c r="L7036">
        <v>11.129974000000001</v>
      </c>
      <c r="M7036">
        <v>11.584839000000001</v>
      </c>
      <c r="N7036">
        <v>14.442017</v>
      </c>
      <c r="O7036">
        <v>17.256011999999998</v>
      </c>
    </row>
    <row r="7037" spans="1:15" x14ac:dyDescent="0.35">
      <c r="A7037">
        <v>30.617660000000001</v>
      </c>
      <c r="B7037">
        <v>21.724727999999999</v>
      </c>
      <c r="C7037" s="2">
        <v>14.662781000000001</v>
      </c>
      <c r="D7037">
        <v>12.085602</v>
      </c>
      <c r="E7037">
        <v>12.976044</v>
      </c>
      <c r="F7037">
        <v>13.261443999999999</v>
      </c>
      <c r="G7037">
        <v>13.244598</v>
      </c>
      <c r="H7037">
        <v>14.991942999999999</v>
      </c>
      <c r="I7037">
        <v>17.323853</v>
      </c>
      <c r="J7037">
        <v>10.569641000000001</v>
      </c>
      <c r="K7037">
        <v>11.270782000000001</v>
      </c>
      <c r="L7037">
        <v>11.130219</v>
      </c>
      <c r="M7037">
        <v>11.585144</v>
      </c>
      <c r="N7037">
        <v>14.442261</v>
      </c>
      <c r="O7037">
        <v>17.256133999999999</v>
      </c>
    </row>
    <row r="7038" spans="1:15" x14ac:dyDescent="0.35">
      <c r="A7038">
        <v>30.621309999999994</v>
      </c>
      <c r="B7038">
        <v>21.697620000000001</v>
      </c>
      <c r="C7038" s="2">
        <v>14.661804</v>
      </c>
      <c r="D7038">
        <v>12.086182000000001</v>
      </c>
      <c r="E7038">
        <v>12.975433000000001</v>
      </c>
      <c r="F7038">
        <v>13.260956</v>
      </c>
      <c r="G7038">
        <v>13.244293000000001</v>
      </c>
      <c r="H7038">
        <v>14.991547000000001</v>
      </c>
      <c r="I7038">
        <v>17.323639</v>
      </c>
      <c r="J7038">
        <v>10.569611</v>
      </c>
      <c r="K7038">
        <v>11.270782000000001</v>
      </c>
      <c r="L7038">
        <v>11.130005000000001</v>
      </c>
      <c r="M7038">
        <v>11.585388</v>
      </c>
      <c r="N7038">
        <v>14.442534999999999</v>
      </c>
      <c r="O7038">
        <v>17.256011999999998</v>
      </c>
    </row>
    <row r="7039" spans="1:15" x14ac:dyDescent="0.35">
      <c r="A7039">
        <v>30.624594999999999</v>
      </c>
      <c r="B7039">
        <v>21.670506</v>
      </c>
      <c r="C7039" s="2">
        <v>14.660705999999999</v>
      </c>
      <c r="D7039">
        <v>12.085357999999999</v>
      </c>
      <c r="E7039">
        <v>12.974854000000001</v>
      </c>
      <c r="F7039">
        <v>13.260498</v>
      </c>
      <c r="G7039">
        <v>13.243926999999999</v>
      </c>
      <c r="H7039">
        <v>14.991028</v>
      </c>
      <c r="I7039">
        <v>17.322937</v>
      </c>
      <c r="J7039">
        <v>10.569641000000001</v>
      </c>
      <c r="K7039">
        <v>11.270630000000001</v>
      </c>
      <c r="L7039">
        <v>11.129944</v>
      </c>
      <c r="M7039">
        <v>11.58548</v>
      </c>
      <c r="N7039">
        <v>14.442627</v>
      </c>
      <c r="O7039">
        <v>17.255797999999999</v>
      </c>
    </row>
    <row r="7040" spans="1:15" x14ac:dyDescent="0.35">
      <c r="A7040">
        <v>30.628244999999993</v>
      </c>
      <c r="B7040">
        <v>21.670506</v>
      </c>
      <c r="C7040" s="2">
        <v>14.659575999999999</v>
      </c>
      <c r="D7040">
        <v>12.084686</v>
      </c>
      <c r="E7040">
        <v>12.97406</v>
      </c>
      <c r="F7040">
        <v>13.259644</v>
      </c>
      <c r="G7040">
        <v>13.243499999999999</v>
      </c>
      <c r="H7040">
        <v>14.990417000000001</v>
      </c>
      <c r="I7040">
        <v>17.322417999999999</v>
      </c>
      <c r="J7040">
        <v>10.569426999999999</v>
      </c>
      <c r="K7040">
        <v>11.270630000000001</v>
      </c>
      <c r="L7040">
        <v>11.129883</v>
      </c>
      <c r="M7040">
        <v>11.585632</v>
      </c>
      <c r="N7040">
        <v>14.442780000000001</v>
      </c>
      <c r="O7040">
        <v>17.255737</v>
      </c>
    </row>
    <row r="7041" spans="1:15" x14ac:dyDescent="0.35">
      <c r="A7041">
        <v>30.631529999999998</v>
      </c>
      <c r="B7041">
        <v>21.643398000000001</v>
      </c>
      <c r="C7041" s="2">
        <v>14.658295000000001</v>
      </c>
      <c r="D7041">
        <v>12.084503</v>
      </c>
      <c r="E7041">
        <v>12.973815999999999</v>
      </c>
      <c r="F7041">
        <v>13.259093999999999</v>
      </c>
      <c r="G7041">
        <v>13.243225000000001</v>
      </c>
      <c r="H7041">
        <v>14.98996</v>
      </c>
      <c r="I7041">
        <v>17.321869</v>
      </c>
      <c r="J7041">
        <v>10.569611</v>
      </c>
      <c r="K7041">
        <v>11.270538</v>
      </c>
      <c r="L7041">
        <v>11.129852</v>
      </c>
      <c r="M7041">
        <v>11.58606</v>
      </c>
      <c r="N7041">
        <v>14.443237</v>
      </c>
      <c r="O7041">
        <v>17.255219</v>
      </c>
    </row>
    <row r="7042" spans="1:15" x14ac:dyDescent="0.35">
      <c r="A7042">
        <v>30.635179999999991</v>
      </c>
      <c r="B7042">
        <v>21.616282999999999</v>
      </c>
      <c r="C7042" s="2">
        <v>14.657257</v>
      </c>
      <c r="D7042">
        <v>12.084656000000001</v>
      </c>
      <c r="E7042">
        <v>12.973297000000001</v>
      </c>
      <c r="F7042">
        <v>13.258362</v>
      </c>
      <c r="G7042">
        <v>13.242798000000001</v>
      </c>
      <c r="H7042">
        <v>14.989746</v>
      </c>
      <c r="I7042">
        <v>17.321503</v>
      </c>
      <c r="J7042">
        <v>10.569763</v>
      </c>
      <c r="K7042">
        <v>11.270294</v>
      </c>
      <c r="L7042">
        <v>11.130096</v>
      </c>
      <c r="M7042">
        <v>11.586150999999999</v>
      </c>
      <c r="N7042">
        <v>14.443481</v>
      </c>
      <c r="O7042">
        <v>17.255341000000001</v>
      </c>
    </row>
    <row r="7043" spans="1:15" x14ac:dyDescent="0.35">
      <c r="A7043">
        <v>30.638464999999997</v>
      </c>
      <c r="B7043">
        <v>21.586918000000001</v>
      </c>
      <c r="C7043" s="2">
        <v>14.656128000000001</v>
      </c>
      <c r="D7043">
        <v>12.083831999999999</v>
      </c>
      <c r="E7043">
        <v>12.972747999999999</v>
      </c>
      <c r="F7043">
        <v>13.257904</v>
      </c>
      <c r="G7043">
        <v>13.242400999999999</v>
      </c>
      <c r="H7043">
        <v>14.989227</v>
      </c>
      <c r="I7043">
        <v>17.320952999999999</v>
      </c>
      <c r="J7043">
        <v>10.569519</v>
      </c>
      <c r="K7043">
        <v>11.270447000000001</v>
      </c>
      <c r="L7043">
        <v>11.130096</v>
      </c>
      <c r="M7043">
        <v>11.586639</v>
      </c>
      <c r="N7043">
        <v>14.443664999999999</v>
      </c>
      <c r="O7043">
        <v>17.255219</v>
      </c>
    </row>
    <row r="7044" spans="1:15" x14ac:dyDescent="0.35">
      <c r="A7044">
        <v>30.64211499999999</v>
      </c>
      <c r="B7044">
        <v>21.559802999999999</v>
      </c>
      <c r="C7044" s="2">
        <v>14.654816</v>
      </c>
      <c r="D7044">
        <v>12.082642</v>
      </c>
      <c r="E7044">
        <v>12.972075999999999</v>
      </c>
      <c r="F7044">
        <v>13.257141000000001</v>
      </c>
      <c r="G7044">
        <v>13.242004</v>
      </c>
      <c r="H7044">
        <v>14.988708000000001</v>
      </c>
      <c r="I7044">
        <v>17.320526000000001</v>
      </c>
      <c r="J7044">
        <v>10.569641000000001</v>
      </c>
      <c r="K7044">
        <v>11.270386</v>
      </c>
      <c r="L7044">
        <v>11.130188</v>
      </c>
      <c r="M7044">
        <v>11.586548000000001</v>
      </c>
      <c r="N7044">
        <v>14.444061</v>
      </c>
      <c r="O7044">
        <v>17.254912999999998</v>
      </c>
    </row>
    <row r="7045" spans="1:15" x14ac:dyDescent="0.35">
      <c r="A7045">
        <v>30.645399999999995</v>
      </c>
      <c r="B7045">
        <v>21.559802999999999</v>
      </c>
      <c r="C7045" s="2">
        <v>14.653687</v>
      </c>
      <c r="D7045">
        <v>12.082489000000001</v>
      </c>
      <c r="E7045">
        <v>12.971648999999999</v>
      </c>
      <c r="F7045">
        <v>13.256622</v>
      </c>
      <c r="G7045">
        <v>13.241486</v>
      </c>
      <c r="H7045">
        <v>14.988068</v>
      </c>
      <c r="I7045">
        <v>17.320007</v>
      </c>
      <c r="J7045">
        <v>10.569611</v>
      </c>
      <c r="K7045">
        <v>11.270263999999999</v>
      </c>
      <c r="L7045">
        <v>11.130096</v>
      </c>
      <c r="M7045">
        <v>11.586760999999999</v>
      </c>
      <c r="N7045">
        <v>14.444153</v>
      </c>
      <c r="O7045">
        <v>17.255034999999999</v>
      </c>
    </row>
    <row r="7046" spans="1:15" x14ac:dyDescent="0.35">
      <c r="A7046">
        <v>30.649050000000017</v>
      </c>
      <c r="B7046">
        <v>21.532696000000001</v>
      </c>
      <c r="C7046" s="2">
        <v>14.652832</v>
      </c>
      <c r="D7046">
        <v>12.082947000000001</v>
      </c>
      <c r="E7046">
        <v>12.970947000000001</v>
      </c>
      <c r="F7046">
        <v>13.256042000000001</v>
      </c>
      <c r="G7046">
        <v>13.241272</v>
      </c>
      <c r="H7046">
        <v>14.98761</v>
      </c>
      <c r="I7046">
        <v>17.319458000000001</v>
      </c>
      <c r="J7046">
        <v>10.56958</v>
      </c>
      <c r="K7046">
        <v>11.270232999999999</v>
      </c>
      <c r="L7046">
        <v>11.130248999999999</v>
      </c>
      <c r="M7046">
        <v>11.586884</v>
      </c>
      <c r="N7046">
        <v>14.444519</v>
      </c>
      <c r="O7046">
        <v>17.254912999999998</v>
      </c>
    </row>
    <row r="7047" spans="1:15" x14ac:dyDescent="0.35">
      <c r="A7047">
        <v>30.652334999999994</v>
      </c>
      <c r="B7047">
        <v>21.505580999999999</v>
      </c>
      <c r="C7047" s="2">
        <v>14.651611000000001</v>
      </c>
      <c r="D7047">
        <v>12.083038</v>
      </c>
      <c r="E7047">
        <v>12.970551</v>
      </c>
      <c r="F7047">
        <v>13.255280000000001</v>
      </c>
      <c r="G7047">
        <v>13.240508999999999</v>
      </c>
      <c r="H7047">
        <v>14.986846999999999</v>
      </c>
      <c r="I7047">
        <v>17.318847999999999</v>
      </c>
      <c r="J7047">
        <v>10.569611</v>
      </c>
      <c r="K7047">
        <v>11.270172000000001</v>
      </c>
      <c r="L7047">
        <v>11.130280000000001</v>
      </c>
      <c r="M7047">
        <v>11.587189</v>
      </c>
      <c r="N7047">
        <v>14.444611</v>
      </c>
      <c r="O7047">
        <v>17.254639000000001</v>
      </c>
    </row>
    <row r="7048" spans="1:15" x14ac:dyDescent="0.35">
      <c r="A7048">
        <v>30.655985000000015</v>
      </c>
      <c r="B7048">
        <v>21.505580999999999</v>
      </c>
      <c r="C7048" s="2">
        <v>14.650269</v>
      </c>
      <c r="D7048">
        <v>12.08197</v>
      </c>
      <c r="E7048">
        <v>12.969970999999999</v>
      </c>
      <c r="F7048">
        <v>13.254547000000001</v>
      </c>
      <c r="G7048">
        <v>13.240295</v>
      </c>
      <c r="H7048">
        <v>14.986542</v>
      </c>
      <c r="I7048">
        <v>17.318328999999999</v>
      </c>
      <c r="J7048">
        <v>10.569611</v>
      </c>
      <c r="K7048">
        <v>11.270142</v>
      </c>
      <c r="L7048">
        <v>11.130371</v>
      </c>
      <c r="M7048">
        <v>11.587372</v>
      </c>
      <c r="N7048">
        <v>14.445129</v>
      </c>
      <c r="O7048">
        <v>17.255065999999999</v>
      </c>
    </row>
    <row r="7049" spans="1:15" x14ac:dyDescent="0.35">
      <c r="A7049">
        <v>30.659269999999992</v>
      </c>
      <c r="B7049">
        <v>21.478473999999999</v>
      </c>
      <c r="C7049" s="2">
        <v>14.649384</v>
      </c>
      <c r="D7049">
        <v>12.081543</v>
      </c>
      <c r="E7049">
        <v>12.969421000000001</v>
      </c>
      <c r="F7049">
        <v>13.25412</v>
      </c>
      <c r="G7049">
        <v>13.239838000000001</v>
      </c>
      <c r="H7049">
        <v>14.986084</v>
      </c>
      <c r="I7049">
        <v>17.318024000000001</v>
      </c>
      <c r="J7049">
        <v>10.569641000000001</v>
      </c>
      <c r="K7049">
        <v>11.270111</v>
      </c>
      <c r="L7049">
        <v>11.130188</v>
      </c>
      <c r="M7049">
        <v>11.587585000000001</v>
      </c>
      <c r="N7049">
        <v>14.445099000000001</v>
      </c>
      <c r="O7049">
        <v>17.255005000000001</v>
      </c>
    </row>
    <row r="7050" spans="1:15" x14ac:dyDescent="0.35">
      <c r="A7050">
        <v>30.662920000000014</v>
      </c>
      <c r="B7050">
        <v>21.451359</v>
      </c>
      <c r="C7050" s="2">
        <v>14.648621</v>
      </c>
      <c r="D7050">
        <v>12.081390000000001</v>
      </c>
      <c r="E7050">
        <v>12.968964</v>
      </c>
      <c r="F7050">
        <v>13.25351</v>
      </c>
      <c r="G7050">
        <v>13.239532000000001</v>
      </c>
      <c r="H7050">
        <v>14.985535</v>
      </c>
      <c r="I7050">
        <v>17.317565999999999</v>
      </c>
      <c r="J7050">
        <v>10.569672000000001</v>
      </c>
      <c r="K7050">
        <v>11.270111</v>
      </c>
      <c r="L7050">
        <v>11.130341</v>
      </c>
      <c r="M7050">
        <v>11.587769</v>
      </c>
      <c r="N7050">
        <v>14.445496</v>
      </c>
      <c r="O7050">
        <v>17.254639000000001</v>
      </c>
    </row>
    <row r="7051" spans="1:15" x14ac:dyDescent="0.35">
      <c r="A7051">
        <v>30.666204999999991</v>
      </c>
      <c r="B7051">
        <v>21.424251999999999</v>
      </c>
      <c r="C7051" s="2">
        <v>14.64743</v>
      </c>
      <c r="D7051">
        <v>12.081299</v>
      </c>
      <c r="E7051">
        <v>12.968506</v>
      </c>
      <c r="F7051">
        <v>13.25296</v>
      </c>
      <c r="G7051">
        <v>13.239105</v>
      </c>
      <c r="H7051">
        <v>14.984833</v>
      </c>
      <c r="I7051">
        <v>17.317108000000001</v>
      </c>
      <c r="J7051">
        <v>10.569519</v>
      </c>
      <c r="K7051">
        <v>11.269958000000001</v>
      </c>
      <c r="L7051">
        <v>11.130432000000001</v>
      </c>
      <c r="M7051">
        <v>11.588074000000001</v>
      </c>
      <c r="N7051">
        <v>14.445618</v>
      </c>
      <c r="O7051">
        <v>17.254303</v>
      </c>
    </row>
    <row r="7052" spans="1:15" x14ac:dyDescent="0.35">
      <c r="A7052">
        <v>30.669855000000013</v>
      </c>
      <c r="B7052">
        <v>21.424251999999999</v>
      </c>
      <c r="C7052" s="2">
        <v>14.646423</v>
      </c>
      <c r="D7052">
        <v>12.080017</v>
      </c>
      <c r="E7052">
        <v>12.967896</v>
      </c>
      <c r="F7052">
        <v>13.252411</v>
      </c>
      <c r="G7052">
        <v>13.238708000000001</v>
      </c>
      <c r="H7052">
        <v>14.984467</v>
      </c>
      <c r="I7052">
        <v>17.316711000000002</v>
      </c>
      <c r="J7052">
        <v>10.569641000000001</v>
      </c>
      <c r="K7052">
        <v>11.270111</v>
      </c>
      <c r="L7052">
        <v>11.130554</v>
      </c>
      <c r="M7052">
        <v>11.588165</v>
      </c>
      <c r="N7052">
        <v>14.445862</v>
      </c>
      <c r="O7052">
        <v>17.254486</v>
      </c>
    </row>
    <row r="7053" spans="1:15" x14ac:dyDescent="0.35">
      <c r="A7053">
        <v>30.673139999999989</v>
      </c>
      <c r="B7053">
        <v>21.397137000000001</v>
      </c>
      <c r="C7053" s="2">
        <v>14.645232999999999</v>
      </c>
      <c r="D7053">
        <v>12.07901</v>
      </c>
      <c r="E7053">
        <v>12.967224</v>
      </c>
      <c r="F7053">
        <v>13.251709</v>
      </c>
      <c r="G7053">
        <v>13.238189999999999</v>
      </c>
      <c r="H7053">
        <v>14.984313999999999</v>
      </c>
      <c r="I7053">
        <v>17.316344999999998</v>
      </c>
      <c r="J7053">
        <v>10.569519</v>
      </c>
      <c r="K7053">
        <v>11.269958000000001</v>
      </c>
      <c r="L7053">
        <v>11.130585</v>
      </c>
      <c r="M7053">
        <v>11.588501000000001</v>
      </c>
      <c r="N7053">
        <v>14.446259</v>
      </c>
      <c r="O7053">
        <v>17.254272</v>
      </c>
    </row>
    <row r="7054" spans="1:15" x14ac:dyDescent="0.35">
      <c r="A7054">
        <v>30.676790000000011</v>
      </c>
      <c r="B7054">
        <v>21.397137000000001</v>
      </c>
      <c r="C7054" s="2">
        <v>14.644135</v>
      </c>
      <c r="D7054">
        <v>12.077728</v>
      </c>
      <c r="E7054">
        <v>12.966766</v>
      </c>
      <c r="F7054">
        <v>13.25116</v>
      </c>
      <c r="G7054">
        <v>13.237854</v>
      </c>
      <c r="H7054">
        <v>14.983551</v>
      </c>
      <c r="I7054">
        <v>17.315978999999999</v>
      </c>
      <c r="J7054">
        <v>10.569732999999999</v>
      </c>
      <c r="K7054">
        <v>11.270111</v>
      </c>
      <c r="L7054">
        <v>11.130371</v>
      </c>
      <c r="M7054">
        <v>11.588715000000001</v>
      </c>
      <c r="N7054">
        <v>14.446350000000001</v>
      </c>
      <c r="O7054">
        <v>17.254242000000001</v>
      </c>
    </row>
    <row r="7055" spans="1:15" x14ac:dyDescent="0.35">
      <c r="A7055">
        <v>30.680075000000016</v>
      </c>
      <c r="B7055">
        <v>21.367771000000001</v>
      </c>
      <c r="C7055" s="2">
        <v>14.643005</v>
      </c>
      <c r="D7055">
        <v>12.077147999999999</v>
      </c>
      <c r="E7055">
        <v>12.966278000000001</v>
      </c>
      <c r="F7055">
        <v>13.250397</v>
      </c>
      <c r="G7055">
        <v>13.237366</v>
      </c>
      <c r="H7055">
        <v>14.983032</v>
      </c>
      <c r="I7055">
        <v>17.315338000000001</v>
      </c>
      <c r="J7055">
        <v>10.569611</v>
      </c>
      <c r="K7055">
        <v>11.270111</v>
      </c>
      <c r="L7055">
        <v>11.130554</v>
      </c>
      <c r="M7055">
        <v>11.588806</v>
      </c>
      <c r="N7055">
        <v>14.446655</v>
      </c>
      <c r="O7055">
        <v>17.254089</v>
      </c>
    </row>
    <row r="7056" spans="1:15" x14ac:dyDescent="0.35">
      <c r="A7056">
        <v>30.68372500000001</v>
      </c>
      <c r="B7056">
        <v>21.340655999999999</v>
      </c>
      <c r="C7056" s="2">
        <v>14.641785</v>
      </c>
      <c r="D7056">
        <v>12.076782</v>
      </c>
      <c r="E7056">
        <v>12.965607</v>
      </c>
      <c r="F7056">
        <v>13.249725</v>
      </c>
      <c r="G7056">
        <v>13.237213000000001</v>
      </c>
      <c r="H7056">
        <v>14.982574</v>
      </c>
      <c r="I7056">
        <v>17.314789000000001</v>
      </c>
      <c r="J7056">
        <v>10.569611</v>
      </c>
      <c r="K7056">
        <v>11.269684</v>
      </c>
      <c r="L7056">
        <v>11.130463000000001</v>
      </c>
      <c r="M7056">
        <v>11.589081</v>
      </c>
      <c r="N7056">
        <v>14.446899</v>
      </c>
      <c r="O7056">
        <v>17.254089</v>
      </c>
    </row>
    <row r="7057" spans="1:15" x14ac:dyDescent="0.35">
      <c r="A7057">
        <v>30.687010000000015</v>
      </c>
      <c r="B7057">
        <v>21.340655999999999</v>
      </c>
      <c r="C7057" s="2">
        <v>14.640656</v>
      </c>
      <c r="D7057">
        <v>12.076935000000001</v>
      </c>
      <c r="E7057">
        <v>12.965088</v>
      </c>
      <c r="F7057">
        <v>13.249359</v>
      </c>
      <c r="G7057">
        <v>13.236542</v>
      </c>
      <c r="H7057">
        <v>14.982177999999999</v>
      </c>
      <c r="I7057">
        <v>17.314301</v>
      </c>
      <c r="J7057">
        <v>10.56958</v>
      </c>
      <c r="K7057">
        <v>11.269684</v>
      </c>
      <c r="L7057">
        <v>11.130585</v>
      </c>
      <c r="M7057">
        <v>11.589416999999999</v>
      </c>
      <c r="N7057">
        <v>14.447113</v>
      </c>
      <c r="O7057">
        <v>17.253814999999999</v>
      </c>
    </row>
    <row r="7058" spans="1:15" x14ac:dyDescent="0.35">
      <c r="A7058">
        <v>30.690660000000008</v>
      </c>
      <c r="B7058">
        <v>21.313548999999998</v>
      </c>
      <c r="C7058" s="2">
        <v>14.639404000000001</v>
      </c>
      <c r="D7058">
        <v>12.07605</v>
      </c>
      <c r="E7058">
        <v>12.96463</v>
      </c>
      <c r="F7058">
        <v>13.248595999999999</v>
      </c>
      <c r="G7058">
        <v>13.236176</v>
      </c>
      <c r="H7058">
        <v>14.981719999999999</v>
      </c>
      <c r="I7058">
        <v>17.313842999999999</v>
      </c>
      <c r="J7058">
        <v>10.569489000000001</v>
      </c>
      <c r="K7058">
        <v>11.269867</v>
      </c>
      <c r="L7058">
        <v>11.130523999999999</v>
      </c>
      <c r="M7058">
        <v>11.589447</v>
      </c>
      <c r="N7058">
        <v>14.447266000000001</v>
      </c>
      <c r="O7058">
        <v>17.253447999999999</v>
      </c>
    </row>
    <row r="7059" spans="1:15" x14ac:dyDescent="0.35">
      <c r="A7059">
        <v>30.693945000000014</v>
      </c>
      <c r="B7059">
        <v>21.313548999999998</v>
      </c>
      <c r="C7059" s="2">
        <v>14.638519000000001</v>
      </c>
      <c r="D7059">
        <v>12.075745</v>
      </c>
      <c r="E7059">
        <v>12.963715000000001</v>
      </c>
      <c r="F7059">
        <v>13.248016</v>
      </c>
      <c r="G7059">
        <v>13.235901</v>
      </c>
      <c r="H7059">
        <v>14.981293000000001</v>
      </c>
      <c r="I7059">
        <v>17.313262999999999</v>
      </c>
      <c r="J7059">
        <v>10.56958</v>
      </c>
      <c r="K7059">
        <v>11.269774999999999</v>
      </c>
      <c r="L7059">
        <v>11.130675999999999</v>
      </c>
      <c r="M7059">
        <v>11.589661</v>
      </c>
      <c r="N7059">
        <v>14.447571</v>
      </c>
      <c r="O7059">
        <v>17.253692999999998</v>
      </c>
    </row>
    <row r="7060" spans="1:15" x14ac:dyDescent="0.35">
      <c r="A7060">
        <v>30.697595000000007</v>
      </c>
      <c r="B7060">
        <v>21.286434</v>
      </c>
      <c r="C7060" s="2">
        <v>14.637328999999999</v>
      </c>
      <c r="D7060">
        <v>12.076355</v>
      </c>
      <c r="E7060">
        <v>12.963379</v>
      </c>
      <c r="F7060">
        <v>13.247437</v>
      </c>
      <c r="G7060">
        <v>13.235564999999999</v>
      </c>
      <c r="H7060">
        <v>14.980926999999999</v>
      </c>
      <c r="I7060">
        <v>17.312897</v>
      </c>
      <c r="J7060">
        <v>10.569641000000001</v>
      </c>
      <c r="K7060">
        <v>11.269562000000001</v>
      </c>
      <c r="L7060">
        <v>11.130675999999999</v>
      </c>
      <c r="M7060">
        <v>11.589966</v>
      </c>
      <c r="N7060">
        <v>14.448059000000001</v>
      </c>
      <c r="O7060">
        <v>17.253509999999999</v>
      </c>
    </row>
    <row r="7061" spans="1:15" x14ac:dyDescent="0.35">
      <c r="A7061">
        <v>30.700880000000012</v>
      </c>
      <c r="B7061">
        <v>21.286434</v>
      </c>
      <c r="C7061" s="2">
        <v>14.636322</v>
      </c>
      <c r="D7061">
        <v>12.07489</v>
      </c>
      <c r="E7061">
        <v>12.962921</v>
      </c>
      <c r="F7061">
        <v>13.246857</v>
      </c>
      <c r="G7061">
        <v>13.234985</v>
      </c>
      <c r="H7061">
        <v>14.980926999999999</v>
      </c>
      <c r="I7061">
        <v>17.312439000000001</v>
      </c>
      <c r="J7061">
        <v>10.569611</v>
      </c>
      <c r="K7061">
        <v>11.269622999999999</v>
      </c>
      <c r="L7061">
        <v>11.130737</v>
      </c>
      <c r="M7061">
        <v>11.590271</v>
      </c>
      <c r="N7061">
        <v>14.448242</v>
      </c>
      <c r="O7061">
        <v>17.253844999999998</v>
      </c>
    </row>
    <row r="7062" spans="1:15" x14ac:dyDescent="0.35">
      <c r="A7062">
        <v>30.704530000000005</v>
      </c>
      <c r="B7062">
        <v>21.286434</v>
      </c>
      <c r="C7062" s="2">
        <v>14.635071</v>
      </c>
      <c r="D7062">
        <v>12.074341</v>
      </c>
      <c r="E7062">
        <v>12.962311</v>
      </c>
      <c r="F7062">
        <v>13.246307</v>
      </c>
      <c r="G7062">
        <v>13.234680000000001</v>
      </c>
      <c r="H7062">
        <v>14.980620999999999</v>
      </c>
      <c r="I7062">
        <v>17.312439000000001</v>
      </c>
      <c r="J7062">
        <v>10.569519</v>
      </c>
      <c r="K7062">
        <v>11.269622999999999</v>
      </c>
      <c r="L7062">
        <v>11.130493</v>
      </c>
      <c r="M7062">
        <v>11.590363</v>
      </c>
      <c r="N7062">
        <v>14.448364</v>
      </c>
      <c r="O7062">
        <v>17.253754000000001</v>
      </c>
    </row>
    <row r="7063" spans="1:15" x14ac:dyDescent="0.35">
      <c r="A7063">
        <v>30.707815000000011</v>
      </c>
      <c r="B7063">
        <v>21.259326999999999</v>
      </c>
      <c r="C7063" s="2">
        <v>14.633972</v>
      </c>
      <c r="D7063">
        <v>12.074036</v>
      </c>
      <c r="E7063">
        <v>12.961760999999999</v>
      </c>
      <c r="F7063">
        <v>13.245635999999999</v>
      </c>
      <c r="G7063">
        <v>13.234344</v>
      </c>
      <c r="H7063">
        <v>14.980225000000001</v>
      </c>
      <c r="I7063">
        <v>17.311737000000001</v>
      </c>
      <c r="J7063">
        <v>10.569672000000001</v>
      </c>
      <c r="K7063">
        <v>11.269622999999999</v>
      </c>
      <c r="L7063">
        <v>11.130768</v>
      </c>
      <c r="M7063">
        <v>11.590607</v>
      </c>
      <c r="N7063">
        <v>14.448547</v>
      </c>
      <c r="O7063">
        <v>17.253235</v>
      </c>
    </row>
    <row r="7064" spans="1:15" x14ac:dyDescent="0.35">
      <c r="A7064">
        <v>30.711465000000004</v>
      </c>
      <c r="B7064">
        <v>21.259326999999999</v>
      </c>
      <c r="C7064" s="2">
        <v>14.632813000000001</v>
      </c>
      <c r="D7064">
        <v>12.073395</v>
      </c>
      <c r="E7064">
        <v>12.961304</v>
      </c>
      <c r="F7064">
        <v>13.245056</v>
      </c>
      <c r="G7064">
        <v>13.233765</v>
      </c>
      <c r="H7064">
        <v>14.979583999999999</v>
      </c>
      <c r="I7064">
        <v>17.311432</v>
      </c>
      <c r="J7064">
        <v>10.569672000000001</v>
      </c>
      <c r="K7064">
        <v>11.269501</v>
      </c>
      <c r="L7064">
        <v>11.130737</v>
      </c>
      <c r="M7064">
        <v>11.591034000000001</v>
      </c>
      <c r="N7064">
        <v>14.448729999999999</v>
      </c>
      <c r="O7064">
        <v>17.253447999999999</v>
      </c>
    </row>
    <row r="7065" spans="1:15" x14ac:dyDescent="0.35">
      <c r="A7065">
        <v>30.714750000000009</v>
      </c>
      <c r="B7065">
        <v>21.259326999999999</v>
      </c>
      <c r="C7065" s="2">
        <v>14.631622</v>
      </c>
      <c r="D7065">
        <v>12.072692999999999</v>
      </c>
      <c r="E7065">
        <v>12.960632</v>
      </c>
      <c r="F7065">
        <v>13.244354</v>
      </c>
      <c r="G7065">
        <v>13.233397999999999</v>
      </c>
      <c r="H7065">
        <v>14.979248</v>
      </c>
      <c r="I7065">
        <v>17.311188000000001</v>
      </c>
      <c r="J7065">
        <v>10.569732999999999</v>
      </c>
      <c r="K7065">
        <v>11.26947</v>
      </c>
      <c r="L7065">
        <v>11.13092</v>
      </c>
      <c r="M7065">
        <v>11.591063999999999</v>
      </c>
      <c r="N7065">
        <v>14.449005</v>
      </c>
      <c r="O7065">
        <v>17.253632</v>
      </c>
    </row>
    <row r="7066" spans="1:15" x14ac:dyDescent="0.35">
      <c r="A7066">
        <v>30.718400000000003</v>
      </c>
      <c r="B7066">
        <v>21.232212000000001</v>
      </c>
      <c r="C7066" s="2">
        <v>14.630463000000001</v>
      </c>
      <c r="D7066">
        <v>12.071503</v>
      </c>
      <c r="E7066">
        <v>12.960175</v>
      </c>
      <c r="F7066">
        <v>13.243835000000001</v>
      </c>
      <c r="G7066">
        <v>13.233276</v>
      </c>
      <c r="H7066">
        <v>14.978882</v>
      </c>
      <c r="I7066">
        <v>17.310669000000001</v>
      </c>
      <c r="J7066">
        <v>10.569611</v>
      </c>
      <c r="K7066">
        <v>11.269562000000001</v>
      </c>
      <c r="L7066">
        <v>11.130858999999999</v>
      </c>
      <c r="M7066">
        <v>11.591552999999999</v>
      </c>
      <c r="N7066">
        <v>14.44928</v>
      </c>
      <c r="O7066">
        <v>17.253754000000001</v>
      </c>
    </row>
    <row r="7067" spans="1:15" x14ac:dyDescent="0.35">
      <c r="A7067">
        <v>30.721685000000008</v>
      </c>
      <c r="B7067">
        <v>21.232212000000001</v>
      </c>
      <c r="C7067" s="2">
        <v>14.629424999999999</v>
      </c>
      <c r="D7067">
        <v>12.072205</v>
      </c>
      <c r="E7067">
        <v>12.959686</v>
      </c>
      <c r="F7067">
        <v>13.243225000000001</v>
      </c>
      <c r="G7067">
        <v>13.232727000000001</v>
      </c>
      <c r="H7067">
        <v>14.978546</v>
      </c>
      <c r="I7067">
        <v>17.310272000000001</v>
      </c>
      <c r="J7067">
        <v>10.569732999999999</v>
      </c>
      <c r="K7067">
        <v>11.269562000000001</v>
      </c>
      <c r="L7067">
        <v>11.130951</v>
      </c>
      <c r="M7067">
        <v>11.591797</v>
      </c>
      <c r="N7067">
        <v>14.449524</v>
      </c>
      <c r="O7067">
        <v>17.253754000000001</v>
      </c>
    </row>
    <row r="7068" spans="1:15" x14ac:dyDescent="0.35">
      <c r="A7068">
        <v>30.725334999999973</v>
      </c>
      <c r="B7068">
        <v>21.232212000000001</v>
      </c>
      <c r="C7068" s="2">
        <v>14.628418</v>
      </c>
      <c r="D7068">
        <v>12.072234999999999</v>
      </c>
      <c r="E7068">
        <v>12.959258999999999</v>
      </c>
      <c r="F7068">
        <v>13.242584000000001</v>
      </c>
      <c r="G7068">
        <v>13.232146999999999</v>
      </c>
      <c r="H7068">
        <v>14.977966</v>
      </c>
      <c r="I7068">
        <v>17.309784000000001</v>
      </c>
      <c r="J7068">
        <v>10.569611</v>
      </c>
      <c r="K7068">
        <v>11.269318</v>
      </c>
      <c r="L7068">
        <v>11.131012</v>
      </c>
      <c r="M7068">
        <v>11.591827</v>
      </c>
      <c r="N7068">
        <v>14.449738</v>
      </c>
      <c r="O7068">
        <v>17.253966999999999</v>
      </c>
    </row>
    <row r="7069" spans="1:15" x14ac:dyDescent="0.35">
      <c r="A7069">
        <v>30.728620000000006</v>
      </c>
      <c r="B7069">
        <v>21.232212000000001</v>
      </c>
      <c r="C7069" s="2">
        <v>14.627288999999999</v>
      </c>
      <c r="D7069">
        <v>12.072632</v>
      </c>
      <c r="E7069">
        <v>12.958648999999999</v>
      </c>
      <c r="F7069">
        <v>13.241882</v>
      </c>
      <c r="G7069">
        <v>13.231903000000001</v>
      </c>
      <c r="H7069">
        <v>14.977631000000001</v>
      </c>
      <c r="I7069">
        <v>17.309387000000001</v>
      </c>
      <c r="J7069">
        <v>10.569732999999999</v>
      </c>
      <c r="K7069">
        <v>11.269226</v>
      </c>
      <c r="L7069">
        <v>11.130858999999999</v>
      </c>
      <c r="M7069">
        <v>11.592224</v>
      </c>
      <c r="N7069">
        <v>14.450011999999999</v>
      </c>
      <c r="O7069">
        <v>17.253814999999999</v>
      </c>
    </row>
    <row r="7070" spans="1:15" x14ac:dyDescent="0.35">
      <c r="A7070">
        <v>30.732270000000028</v>
      </c>
      <c r="B7070">
        <v>21.232212000000001</v>
      </c>
      <c r="C7070" s="2">
        <v>14.626099</v>
      </c>
      <c r="D7070">
        <v>12.071045</v>
      </c>
      <c r="E7070">
        <v>12.957916000000001</v>
      </c>
      <c r="F7070">
        <v>13.241394</v>
      </c>
      <c r="G7070">
        <v>13.231384</v>
      </c>
      <c r="H7070">
        <v>14.977385999999999</v>
      </c>
      <c r="I7070">
        <v>17.309113</v>
      </c>
      <c r="J7070">
        <v>10.56958</v>
      </c>
      <c r="K7070">
        <v>11.269318</v>
      </c>
      <c r="L7070">
        <v>11.130981</v>
      </c>
      <c r="M7070">
        <v>11.592438</v>
      </c>
      <c r="N7070">
        <v>14.450256</v>
      </c>
      <c r="O7070">
        <v>17.253509999999999</v>
      </c>
    </row>
    <row r="7071" spans="1:15" x14ac:dyDescent="0.35">
      <c r="A7071">
        <v>30.735555000000005</v>
      </c>
      <c r="B7071">
        <v>21.232212000000001</v>
      </c>
      <c r="C7071" s="2">
        <v>14.624969</v>
      </c>
      <c r="D7071">
        <v>12.070923000000001</v>
      </c>
      <c r="E7071">
        <v>12.957336</v>
      </c>
      <c r="F7071">
        <v>13.240875000000001</v>
      </c>
      <c r="G7071">
        <v>13.231049000000001</v>
      </c>
      <c r="H7071">
        <v>14.976746</v>
      </c>
      <c r="I7071">
        <v>17.308685000000001</v>
      </c>
      <c r="J7071">
        <v>10.569489000000001</v>
      </c>
      <c r="K7071">
        <v>11.269439999999999</v>
      </c>
      <c r="L7071">
        <v>11.131104000000001</v>
      </c>
      <c r="M7071">
        <v>11.592438</v>
      </c>
      <c r="N7071">
        <v>14.450562</v>
      </c>
      <c r="O7071">
        <v>17.253509999999999</v>
      </c>
    </row>
    <row r="7072" spans="1:15" x14ac:dyDescent="0.35">
      <c r="A7072">
        <v>30.739205000000027</v>
      </c>
      <c r="B7072">
        <v>21.232212000000001</v>
      </c>
      <c r="C7072" s="2">
        <v>14.623779000000001</v>
      </c>
      <c r="D7072">
        <v>12.070404</v>
      </c>
      <c r="E7072">
        <v>12.956787</v>
      </c>
      <c r="F7072">
        <v>13.240081999999999</v>
      </c>
      <c r="G7072">
        <v>13.230620999999999</v>
      </c>
      <c r="H7072">
        <v>14.97644</v>
      </c>
      <c r="I7072">
        <v>17.308350000000001</v>
      </c>
      <c r="J7072">
        <v>10.569397</v>
      </c>
      <c r="K7072">
        <v>11.269257</v>
      </c>
      <c r="L7072">
        <v>11.131104000000001</v>
      </c>
      <c r="M7072">
        <v>11.592803999999999</v>
      </c>
      <c r="N7072">
        <v>14.450806</v>
      </c>
      <c r="O7072">
        <v>17.253264999999999</v>
      </c>
    </row>
    <row r="7073" spans="1:15" x14ac:dyDescent="0.35">
      <c r="A7073">
        <v>30.742490000000004</v>
      </c>
      <c r="B7073">
        <v>21.232212000000001</v>
      </c>
      <c r="C7073" s="2">
        <v>14.622864</v>
      </c>
      <c r="D7073">
        <v>12.069672000000001</v>
      </c>
      <c r="E7073">
        <v>12.956450999999999</v>
      </c>
      <c r="F7073">
        <v>13.239409999999999</v>
      </c>
      <c r="G7073">
        <v>13.230193999999999</v>
      </c>
      <c r="H7073">
        <v>14.976134999999999</v>
      </c>
      <c r="I7073">
        <v>17.308197</v>
      </c>
      <c r="J7073">
        <v>10.569489000000001</v>
      </c>
      <c r="K7073">
        <v>11.269196000000001</v>
      </c>
      <c r="L7073">
        <v>11.131012</v>
      </c>
      <c r="M7073">
        <v>11.593230999999999</v>
      </c>
      <c r="N7073">
        <v>14.451079999999999</v>
      </c>
      <c r="O7073">
        <v>17.253357000000001</v>
      </c>
    </row>
    <row r="7074" spans="1:15" x14ac:dyDescent="0.35">
      <c r="A7074">
        <v>30.746140000000025</v>
      </c>
      <c r="B7074">
        <v>21.232212000000001</v>
      </c>
      <c r="C7074" s="2">
        <v>14.621521</v>
      </c>
      <c r="D7074">
        <v>12.070221</v>
      </c>
      <c r="E7074">
        <v>12.955719</v>
      </c>
      <c r="F7074">
        <v>13.238861</v>
      </c>
      <c r="G7074">
        <v>13.229919000000001</v>
      </c>
      <c r="H7074">
        <v>14.975586</v>
      </c>
      <c r="I7074">
        <v>17.307708999999999</v>
      </c>
      <c r="J7074">
        <v>10.569426999999999</v>
      </c>
      <c r="K7074">
        <v>11.269073000000001</v>
      </c>
      <c r="L7074">
        <v>11.131012</v>
      </c>
      <c r="M7074">
        <v>11.593292</v>
      </c>
      <c r="N7074">
        <v>14.451233</v>
      </c>
      <c r="O7074">
        <v>17.253357000000001</v>
      </c>
    </row>
    <row r="7075" spans="1:15" x14ac:dyDescent="0.35">
      <c r="A7075">
        <v>30.749425000000002</v>
      </c>
      <c r="B7075">
        <v>21.259326999999999</v>
      </c>
      <c r="C7075" s="2">
        <v>14.620452999999999</v>
      </c>
      <c r="D7075">
        <v>12.068939</v>
      </c>
      <c r="E7075">
        <v>12.955170000000001</v>
      </c>
      <c r="F7075">
        <v>13.238312000000001</v>
      </c>
      <c r="G7075">
        <v>13.229431</v>
      </c>
      <c r="H7075">
        <v>14.975097999999999</v>
      </c>
      <c r="I7075">
        <v>17.307342999999999</v>
      </c>
      <c r="J7075">
        <v>10.569611</v>
      </c>
      <c r="K7075">
        <v>11.269135</v>
      </c>
      <c r="L7075">
        <v>11.131256</v>
      </c>
      <c r="M7075">
        <v>11.593506</v>
      </c>
      <c r="N7075">
        <v>14.451294000000001</v>
      </c>
      <c r="O7075">
        <v>17.253357000000001</v>
      </c>
    </row>
    <row r="7076" spans="1:15" x14ac:dyDescent="0.35">
      <c r="A7076">
        <v>30.753075000000024</v>
      </c>
      <c r="B7076">
        <v>21.259326999999999</v>
      </c>
      <c r="C7076" s="2">
        <v>14.619171</v>
      </c>
      <c r="D7076">
        <v>12.067596</v>
      </c>
      <c r="E7076">
        <v>12.954651</v>
      </c>
      <c r="F7076">
        <v>13.237731999999999</v>
      </c>
      <c r="G7076">
        <v>13.229094999999999</v>
      </c>
      <c r="H7076">
        <v>14.974792000000001</v>
      </c>
      <c r="I7076">
        <v>17.307251000000001</v>
      </c>
      <c r="J7076">
        <v>10.569641000000001</v>
      </c>
      <c r="K7076">
        <v>11.269073000000001</v>
      </c>
      <c r="L7076">
        <v>11.131104000000001</v>
      </c>
      <c r="M7076">
        <v>11.593842</v>
      </c>
      <c r="N7076">
        <v>14.451568999999999</v>
      </c>
      <c r="O7076">
        <v>17.253447999999999</v>
      </c>
    </row>
    <row r="7077" spans="1:15" x14ac:dyDescent="0.35">
      <c r="A7077">
        <v>30.756359999999972</v>
      </c>
      <c r="B7077">
        <v>21.286434</v>
      </c>
      <c r="C7077" s="2">
        <v>14.618347</v>
      </c>
      <c r="D7077">
        <v>12.067963000000001</v>
      </c>
      <c r="E7077">
        <v>12.954285</v>
      </c>
      <c r="F7077">
        <v>13.237061000000001</v>
      </c>
      <c r="G7077">
        <v>13.228607</v>
      </c>
      <c r="H7077">
        <v>14.974945</v>
      </c>
      <c r="I7077">
        <v>17.306763</v>
      </c>
      <c r="J7077">
        <v>10.569611</v>
      </c>
      <c r="K7077">
        <v>11.268950999999999</v>
      </c>
      <c r="L7077">
        <v>11.131073000000001</v>
      </c>
      <c r="M7077">
        <v>11.594086000000001</v>
      </c>
      <c r="N7077">
        <v>14.451691</v>
      </c>
      <c r="O7077">
        <v>17.253204</v>
      </c>
    </row>
    <row r="7078" spans="1:15" x14ac:dyDescent="0.35">
      <c r="A7078">
        <v>30.760010000000023</v>
      </c>
      <c r="B7078">
        <v>21.286434</v>
      </c>
      <c r="C7078" s="2">
        <v>14.617004</v>
      </c>
      <c r="D7078">
        <v>12.068481</v>
      </c>
      <c r="E7078">
        <v>12.953735</v>
      </c>
      <c r="F7078">
        <v>13.23645</v>
      </c>
      <c r="G7078">
        <v>13.228088</v>
      </c>
      <c r="H7078">
        <v>14.974518</v>
      </c>
      <c r="I7078">
        <v>17.306304999999998</v>
      </c>
      <c r="J7078">
        <v>10.569641000000001</v>
      </c>
      <c r="K7078">
        <v>11.268950999999999</v>
      </c>
      <c r="L7078">
        <v>11.131104000000001</v>
      </c>
      <c r="M7078">
        <v>11.594329999999999</v>
      </c>
      <c r="N7078">
        <v>14.452026</v>
      </c>
      <c r="O7078">
        <v>17.253264999999999</v>
      </c>
    </row>
    <row r="7079" spans="1:15" x14ac:dyDescent="0.35">
      <c r="A7079">
        <v>30.763295000000028</v>
      </c>
      <c r="B7079">
        <v>21.286434</v>
      </c>
      <c r="C7079" s="2">
        <v>14.615875000000001</v>
      </c>
      <c r="D7079">
        <v>12.0672</v>
      </c>
      <c r="E7079">
        <v>12.952942</v>
      </c>
      <c r="F7079">
        <v>13.235809</v>
      </c>
      <c r="G7079">
        <v>13.227874999999999</v>
      </c>
      <c r="H7079">
        <v>14.973877</v>
      </c>
      <c r="I7079">
        <v>17.305755999999999</v>
      </c>
      <c r="J7079">
        <v>10.569519</v>
      </c>
      <c r="K7079">
        <v>11.268950999999999</v>
      </c>
      <c r="L7079">
        <v>11.131073000000001</v>
      </c>
      <c r="M7079">
        <v>11.594818</v>
      </c>
      <c r="N7079">
        <v>14.452362000000001</v>
      </c>
      <c r="O7079">
        <v>17.253112999999999</v>
      </c>
    </row>
    <row r="7080" spans="1:15" x14ac:dyDescent="0.35">
      <c r="A7080">
        <v>30.766945000000021</v>
      </c>
      <c r="B7080">
        <v>21.313548999999998</v>
      </c>
      <c r="C7080" s="2">
        <v>14.614777</v>
      </c>
      <c r="D7080">
        <v>12.066589</v>
      </c>
      <c r="E7080">
        <v>12.952484</v>
      </c>
      <c r="F7080">
        <v>13.235199</v>
      </c>
      <c r="G7080">
        <v>13.227417000000001</v>
      </c>
      <c r="H7080">
        <v>14.973815999999999</v>
      </c>
      <c r="I7080">
        <v>17.305327999999999</v>
      </c>
      <c r="J7080">
        <v>10.56958</v>
      </c>
      <c r="K7080">
        <v>11.268677</v>
      </c>
      <c r="L7080">
        <v>11.131316999999999</v>
      </c>
      <c r="M7080">
        <v>11.595001</v>
      </c>
      <c r="N7080">
        <v>14.452484</v>
      </c>
      <c r="O7080">
        <v>17.253235</v>
      </c>
    </row>
    <row r="7081" spans="1:15" x14ac:dyDescent="0.35">
      <c r="A7081">
        <v>30.770230000000026</v>
      </c>
      <c r="B7081">
        <v>21.340655999999999</v>
      </c>
      <c r="C7081" s="2">
        <v>14.613708000000001</v>
      </c>
      <c r="D7081">
        <v>12.065825999999999</v>
      </c>
      <c r="E7081">
        <v>12.951965</v>
      </c>
      <c r="F7081">
        <v>13.23465</v>
      </c>
      <c r="G7081">
        <v>13.226959000000001</v>
      </c>
      <c r="H7081">
        <v>14.973388999999999</v>
      </c>
      <c r="I7081">
        <v>17.304839999999999</v>
      </c>
      <c r="J7081">
        <v>10.569672000000001</v>
      </c>
      <c r="K7081">
        <v>11.268738000000001</v>
      </c>
      <c r="L7081">
        <v>11.131164999999999</v>
      </c>
      <c r="M7081">
        <v>11.595215</v>
      </c>
      <c r="N7081">
        <v>14.452759</v>
      </c>
      <c r="O7081">
        <v>17.253204</v>
      </c>
    </row>
    <row r="7082" spans="1:15" x14ac:dyDescent="0.35">
      <c r="A7082">
        <v>30.773879999999991</v>
      </c>
      <c r="B7082">
        <v>21.340655999999999</v>
      </c>
      <c r="C7082" s="2">
        <v>14.612579</v>
      </c>
      <c r="D7082">
        <v>12.065704</v>
      </c>
      <c r="E7082">
        <v>12.951447</v>
      </c>
      <c r="F7082">
        <v>13.234038999999999</v>
      </c>
      <c r="G7082">
        <v>13.226532000000001</v>
      </c>
      <c r="H7082">
        <v>14.972778</v>
      </c>
      <c r="I7082">
        <v>17.304596</v>
      </c>
      <c r="J7082">
        <v>10.569672000000001</v>
      </c>
      <c r="K7082">
        <v>11.26886</v>
      </c>
      <c r="L7082">
        <v>11.131287</v>
      </c>
      <c r="M7082">
        <v>11.595459</v>
      </c>
      <c r="N7082">
        <v>14.452911</v>
      </c>
      <c r="O7082">
        <v>17.253295999999999</v>
      </c>
    </row>
    <row r="7083" spans="1:15" x14ac:dyDescent="0.35">
      <c r="A7083">
        <v>30.777165000000025</v>
      </c>
      <c r="B7083">
        <v>21.367771000000001</v>
      </c>
      <c r="C7083" s="2">
        <v>14.611542</v>
      </c>
      <c r="D7083">
        <v>12.065246999999999</v>
      </c>
      <c r="E7083">
        <v>12.950867000000001</v>
      </c>
      <c r="F7083">
        <v>13.233337000000001</v>
      </c>
      <c r="G7083">
        <v>13.226379</v>
      </c>
      <c r="H7083">
        <v>14.972564999999999</v>
      </c>
      <c r="I7083">
        <v>17.304047000000001</v>
      </c>
      <c r="J7083">
        <v>10.56958</v>
      </c>
      <c r="K7083">
        <v>11.268829</v>
      </c>
      <c r="L7083">
        <v>11.131226</v>
      </c>
      <c r="M7083">
        <v>11.595703</v>
      </c>
      <c r="N7083">
        <v>14.453156</v>
      </c>
      <c r="O7083">
        <v>17.252991000000002</v>
      </c>
    </row>
    <row r="7084" spans="1:15" x14ac:dyDescent="0.35">
      <c r="A7084">
        <v>30.78081499999999</v>
      </c>
      <c r="B7084">
        <v>21.397137000000001</v>
      </c>
      <c r="C7084" s="2">
        <v>14.610229</v>
      </c>
      <c r="D7084">
        <v>12.064757999999999</v>
      </c>
      <c r="E7084">
        <v>12.950378000000001</v>
      </c>
      <c r="F7084">
        <v>13.232635</v>
      </c>
      <c r="G7084">
        <v>13.225707999999999</v>
      </c>
      <c r="H7084">
        <v>14.972198000000001</v>
      </c>
      <c r="I7084">
        <v>17.303436000000001</v>
      </c>
      <c r="J7084">
        <v>10.56958</v>
      </c>
      <c r="K7084">
        <v>11.268585</v>
      </c>
      <c r="L7084">
        <v>11.131287</v>
      </c>
      <c r="M7084">
        <v>11.5961</v>
      </c>
      <c r="N7084">
        <v>14.453461000000001</v>
      </c>
      <c r="O7084">
        <v>17.253509999999999</v>
      </c>
    </row>
    <row r="7085" spans="1:15" x14ac:dyDescent="0.35">
      <c r="A7085">
        <v>30.784464999999983</v>
      </c>
      <c r="B7085">
        <v>21.424251999999999</v>
      </c>
      <c r="C7085" s="2">
        <v>14.609406</v>
      </c>
      <c r="D7085">
        <v>12.064819</v>
      </c>
      <c r="E7085">
        <v>12.949707</v>
      </c>
      <c r="F7085">
        <v>13.232086000000001</v>
      </c>
      <c r="G7085">
        <v>13.225464000000001</v>
      </c>
      <c r="H7085">
        <v>14.972046000000001</v>
      </c>
      <c r="I7085">
        <v>17.303314</v>
      </c>
      <c r="J7085">
        <v>10.569641000000001</v>
      </c>
      <c r="K7085">
        <v>11.268494</v>
      </c>
      <c r="L7085">
        <v>11.131287</v>
      </c>
      <c r="M7085">
        <v>11.596527</v>
      </c>
      <c r="N7085">
        <v>14.453644000000001</v>
      </c>
      <c r="O7085">
        <v>17.253052</v>
      </c>
    </row>
    <row r="7086" spans="1:15" x14ac:dyDescent="0.35">
      <c r="A7086">
        <v>30.787749999999988</v>
      </c>
      <c r="B7086">
        <v>21.451359</v>
      </c>
      <c r="C7086" s="2">
        <v>14.608063</v>
      </c>
      <c r="D7086">
        <v>12.064361999999999</v>
      </c>
      <c r="E7086">
        <v>12.949463</v>
      </c>
      <c r="F7086">
        <v>13.231445000000001</v>
      </c>
      <c r="G7086">
        <v>13.225128</v>
      </c>
      <c r="H7086">
        <v>14.971802</v>
      </c>
      <c r="I7086">
        <v>17.302612</v>
      </c>
      <c r="J7086">
        <v>10.569611</v>
      </c>
      <c r="K7086">
        <v>11.268585</v>
      </c>
      <c r="L7086">
        <v>11.131164999999999</v>
      </c>
      <c r="M7086">
        <v>11.596679999999999</v>
      </c>
      <c r="N7086">
        <v>14.453856999999999</v>
      </c>
      <c r="O7086">
        <v>17.253143000000001</v>
      </c>
    </row>
    <row r="7087" spans="1:15" x14ac:dyDescent="0.35">
      <c r="A7087">
        <v>30.79140000000001</v>
      </c>
      <c r="B7087">
        <v>21.451359</v>
      </c>
      <c r="C7087" s="2">
        <v>14.607056</v>
      </c>
      <c r="D7087">
        <v>12.064087000000001</v>
      </c>
      <c r="E7087">
        <v>12.948822</v>
      </c>
      <c r="F7087">
        <v>13.231049000000001</v>
      </c>
      <c r="G7087">
        <v>13.224579</v>
      </c>
      <c r="H7087">
        <v>14.971313</v>
      </c>
      <c r="I7087">
        <v>17.302185000000001</v>
      </c>
      <c r="J7087">
        <v>10.569641000000001</v>
      </c>
      <c r="K7087">
        <v>11.268585</v>
      </c>
      <c r="L7087">
        <v>11.131104000000001</v>
      </c>
      <c r="M7087">
        <v>11.596954</v>
      </c>
      <c r="N7087">
        <v>14.454041</v>
      </c>
      <c r="O7087">
        <v>17.252808000000002</v>
      </c>
    </row>
    <row r="7088" spans="1:15" x14ac:dyDescent="0.35">
      <c r="A7088">
        <v>30.794684999999987</v>
      </c>
      <c r="B7088">
        <v>21.505580999999999</v>
      </c>
      <c r="C7088" s="2">
        <v>14.605835000000001</v>
      </c>
      <c r="D7088">
        <v>12.063354</v>
      </c>
      <c r="E7088">
        <v>12.948029</v>
      </c>
      <c r="F7088">
        <v>13.230499</v>
      </c>
      <c r="G7088">
        <v>13.224243</v>
      </c>
      <c r="H7088">
        <v>14.970917</v>
      </c>
      <c r="I7088">
        <v>17.301666000000001</v>
      </c>
      <c r="J7088">
        <v>10.569489000000001</v>
      </c>
      <c r="K7088">
        <v>11.268494</v>
      </c>
      <c r="L7088">
        <v>11.13147</v>
      </c>
      <c r="M7088">
        <v>11.597198000000001</v>
      </c>
      <c r="N7088">
        <v>14.454468</v>
      </c>
      <c r="O7088">
        <v>17.252869</v>
      </c>
    </row>
    <row r="7089" spans="1:15" x14ac:dyDescent="0.35">
      <c r="A7089">
        <v>30.798335000000009</v>
      </c>
      <c r="B7089">
        <v>21.532696000000001</v>
      </c>
      <c r="C7089" s="2">
        <v>14.604979999999999</v>
      </c>
      <c r="D7089">
        <v>12.063141</v>
      </c>
      <c r="E7089">
        <v>12.94754</v>
      </c>
      <c r="F7089">
        <v>13.229858</v>
      </c>
      <c r="G7089">
        <v>13.223815999999999</v>
      </c>
      <c r="H7089">
        <v>14.970306000000001</v>
      </c>
      <c r="I7089">
        <v>17.301300000000001</v>
      </c>
      <c r="J7089">
        <v>10.569489000000001</v>
      </c>
      <c r="K7089">
        <v>11.268371999999999</v>
      </c>
      <c r="L7089">
        <v>11.131378</v>
      </c>
      <c r="M7089">
        <v>11.597321000000001</v>
      </c>
      <c r="N7089">
        <v>14.454559</v>
      </c>
      <c r="O7089">
        <v>17.252472000000001</v>
      </c>
    </row>
    <row r="7090" spans="1:15" x14ac:dyDescent="0.35">
      <c r="A7090">
        <v>30.801619999999986</v>
      </c>
      <c r="B7090">
        <v>21.559802999999999</v>
      </c>
      <c r="C7090" s="2">
        <v>14.603729</v>
      </c>
      <c r="D7090">
        <v>12.062897</v>
      </c>
      <c r="E7090">
        <v>12.947113</v>
      </c>
      <c r="F7090">
        <v>13.229004</v>
      </c>
      <c r="G7090">
        <v>13.223267</v>
      </c>
      <c r="H7090">
        <v>14.969727000000001</v>
      </c>
      <c r="I7090">
        <v>17.300751000000002</v>
      </c>
      <c r="J7090">
        <v>10.569366</v>
      </c>
      <c r="K7090">
        <v>11.268280000000001</v>
      </c>
      <c r="L7090">
        <v>11.131500000000001</v>
      </c>
      <c r="M7090">
        <v>11.597778</v>
      </c>
      <c r="N7090">
        <v>14.454772999999999</v>
      </c>
      <c r="O7090">
        <v>17.252044999999999</v>
      </c>
    </row>
    <row r="7091" spans="1:15" x14ac:dyDescent="0.35">
      <c r="A7091">
        <v>30.805270000000007</v>
      </c>
      <c r="B7091">
        <v>21.586918000000001</v>
      </c>
      <c r="C7091" s="2">
        <v>14.602631000000001</v>
      </c>
      <c r="D7091">
        <v>12.062652999999999</v>
      </c>
      <c r="E7091">
        <v>12.946472</v>
      </c>
      <c r="F7091">
        <v>13.228577</v>
      </c>
      <c r="G7091">
        <v>13.222961</v>
      </c>
      <c r="H7091">
        <v>14.969481999999999</v>
      </c>
      <c r="I7091">
        <v>17.300293</v>
      </c>
      <c r="J7091">
        <v>10.569641000000001</v>
      </c>
      <c r="K7091">
        <v>11.268402</v>
      </c>
      <c r="L7091">
        <v>11.13147</v>
      </c>
      <c r="M7091">
        <v>11.597931000000001</v>
      </c>
      <c r="N7091">
        <v>14.455078</v>
      </c>
      <c r="O7091">
        <v>17.251647999999999</v>
      </c>
    </row>
    <row r="7092" spans="1:15" x14ac:dyDescent="0.35">
      <c r="A7092">
        <v>30.808554999999984</v>
      </c>
      <c r="B7092">
        <v>21.616282999999999</v>
      </c>
      <c r="C7092" s="2">
        <v>14.601317999999999</v>
      </c>
      <c r="D7092">
        <v>12.061095999999999</v>
      </c>
      <c r="E7092">
        <v>12.945923000000001</v>
      </c>
      <c r="F7092">
        <v>13.228058000000001</v>
      </c>
      <c r="G7092">
        <v>13.222443</v>
      </c>
      <c r="H7092">
        <v>14.968842</v>
      </c>
      <c r="I7092">
        <v>17.299621999999999</v>
      </c>
      <c r="J7092">
        <v>10.569611</v>
      </c>
      <c r="K7092">
        <v>11.268280000000001</v>
      </c>
      <c r="L7092">
        <v>11.131316999999999</v>
      </c>
      <c r="M7092">
        <v>11.598236</v>
      </c>
      <c r="N7092">
        <v>14.455322000000001</v>
      </c>
      <c r="O7092">
        <v>17.251434</v>
      </c>
    </row>
    <row r="7093" spans="1:15" x14ac:dyDescent="0.35">
      <c r="A7093">
        <v>30.812205000000006</v>
      </c>
      <c r="B7093">
        <v>21.643398000000001</v>
      </c>
      <c r="C7093" s="2">
        <v>14.600433000000001</v>
      </c>
      <c r="D7093">
        <v>12.061249</v>
      </c>
      <c r="E7093">
        <v>12.945404</v>
      </c>
      <c r="F7093">
        <v>13.227385999999999</v>
      </c>
      <c r="G7093">
        <v>13.222075999999999</v>
      </c>
      <c r="H7093">
        <v>14.968323</v>
      </c>
      <c r="I7093">
        <v>17.299133000000001</v>
      </c>
      <c r="J7093">
        <v>10.569489000000001</v>
      </c>
      <c r="K7093">
        <v>11.268158</v>
      </c>
      <c r="L7093">
        <v>11.131287</v>
      </c>
      <c r="M7093">
        <v>11.59848</v>
      </c>
      <c r="N7093">
        <v>14.455536</v>
      </c>
      <c r="O7093">
        <v>17.251311999999999</v>
      </c>
    </row>
    <row r="7094" spans="1:15" x14ac:dyDescent="0.35">
      <c r="A7094">
        <v>30.815489999999983</v>
      </c>
      <c r="B7094">
        <v>21.670506</v>
      </c>
      <c r="C7094" s="2">
        <v>14.599152</v>
      </c>
      <c r="D7094">
        <v>12.060242000000001</v>
      </c>
      <c r="E7094">
        <v>12.944855</v>
      </c>
      <c r="F7094">
        <v>13.226654</v>
      </c>
      <c r="G7094">
        <v>13.221741</v>
      </c>
      <c r="H7094">
        <v>14.967682</v>
      </c>
      <c r="I7094">
        <v>17.298552999999998</v>
      </c>
      <c r="J7094">
        <v>10.569732999999999</v>
      </c>
      <c r="K7094">
        <v>11.268127</v>
      </c>
      <c r="L7094">
        <v>11.131316999999999</v>
      </c>
      <c r="M7094">
        <v>11.598511</v>
      </c>
      <c r="N7094">
        <v>14.455840999999999</v>
      </c>
      <c r="O7094">
        <v>17.251434</v>
      </c>
    </row>
    <row r="7095" spans="1:15" x14ac:dyDescent="0.35">
      <c r="A7095">
        <v>30.819140000000004</v>
      </c>
      <c r="B7095">
        <v>21.697620000000001</v>
      </c>
      <c r="C7095" s="2">
        <v>14.598205999999999</v>
      </c>
      <c r="D7095">
        <v>12.059479</v>
      </c>
      <c r="E7095">
        <v>12.944243999999999</v>
      </c>
      <c r="F7095">
        <v>13.226165999999999</v>
      </c>
      <c r="G7095">
        <v>13.221436000000001</v>
      </c>
      <c r="H7095">
        <v>14.967041</v>
      </c>
      <c r="I7095">
        <v>17.298157</v>
      </c>
      <c r="J7095">
        <v>10.569611</v>
      </c>
      <c r="K7095">
        <v>11.268188</v>
      </c>
      <c r="L7095">
        <v>11.131622</v>
      </c>
      <c r="M7095">
        <v>11.598846</v>
      </c>
      <c r="N7095">
        <v>14.456116</v>
      </c>
      <c r="O7095">
        <v>17.251190000000001</v>
      </c>
    </row>
    <row r="7096" spans="1:15" x14ac:dyDescent="0.35">
      <c r="A7096">
        <v>30.82242500000001</v>
      </c>
      <c r="B7096">
        <v>21.724727999999999</v>
      </c>
      <c r="C7096" s="2">
        <v>14.596924</v>
      </c>
      <c r="D7096">
        <v>12.060699</v>
      </c>
      <c r="E7096">
        <v>12.943816999999999</v>
      </c>
      <c r="F7096">
        <v>13.225493999999999</v>
      </c>
      <c r="G7096">
        <v>13.220795000000001</v>
      </c>
      <c r="H7096">
        <v>14.966492000000001</v>
      </c>
      <c r="I7096">
        <v>17.297606999999999</v>
      </c>
      <c r="J7096">
        <v>10.569611</v>
      </c>
      <c r="K7096">
        <v>11.268127</v>
      </c>
      <c r="L7096">
        <v>11.13147</v>
      </c>
      <c r="M7096">
        <v>11.599304</v>
      </c>
      <c r="N7096">
        <v>14.456177</v>
      </c>
      <c r="O7096">
        <v>17.251007000000001</v>
      </c>
    </row>
    <row r="7097" spans="1:15" x14ac:dyDescent="0.35">
      <c r="A7097">
        <v>30.826075000000003</v>
      </c>
      <c r="B7097">
        <v>21.751842</v>
      </c>
      <c r="C7097" s="2">
        <v>14.595703</v>
      </c>
      <c r="D7097">
        <v>12.059875</v>
      </c>
      <c r="E7097">
        <v>12.943329</v>
      </c>
      <c r="F7097">
        <v>13.224945</v>
      </c>
      <c r="G7097">
        <v>13.220551</v>
      </c>
      <c r="H7097">
        <v>14.966217</v>
      </c>
      <c r="I7097">
        <v>17.296814000000001</v>
      </c>
      <c r="J7097">
        <v>10.569519</v>
      </c>
      <c r="K7097">
        <v>11.268188</v>
      </c>
      <c r="L7097">
        <v>11.131561</v>
      </c>
      <c r="M7097">
        <v>11.599304</v>
      </c>
      <c r="N7097">
        <v>14.456543</v>
      </c>
      <c r="O7097">
        <v>17.251099</v>
      </c>
    </row>
    <row r="7098" spans="1:15" x14ac:dyDescent="0.35">
      <c r="A7098">
        <v>30.829360000000008</v>
      </c>
      <c r="B7098">
        <v>21.781207999999999</v>
      </c>
      <c r="C7098" s="2">
        <v>14.594787999999999</v>
      </c>
      <c r="D7098">
        <v>12.059265</v>
      </c>
      <c r="E7098">
        <v>12.942748999999999</v>
      </c>
      <c r="F7098">
        <v>13.224243</v>
      </c>
      <c r="G7098">
        <v>13.220306000000001</v>
      </c>
      <c r="H7098">
        <v>14.965515</v>
      </c>
      <c r="I7098">
        <v>17.296233999999998</v>
      </c>
      <c r="J7098">
        <v>10.569672000000001</v>
      </c>
      <c r="K7098">
        <v>11.267944</v>
      </c>
      <c r="L7098">
        <v>11.131714000000001</v>
      </c>
      <c r="M7098">
        <v>11.599456999999999</v>
      </c>
      <c r="N7098">
        <v>14.456726</v>
      </c>
      <c r="O7098">
        <v>17.251190000000001</v>
      </c>
    </row>
    <row r="7099" spans="1:15" x14ac:dyDescent="0.35">
      <c r="A7099">
        <v>30.833010000000002</v>
      </c>
      <c r="B7099">
        <v>21.808323000000001</v>
      </c>
      <c r="C7099" s="2">
        <v>14.593688999999999</v>
      </c>
      <c r="D7099">
        <v>12.059051999999999</v>
      </c>
      <c r="E7099">
        <v>12.942138999999999</v>
      </c>
      <c r="F7099">
        <v>13.223724000000001</v>
      </c>
      <c r="G7099">
        <v>13.219939999999999</v>
      </c>
      <c r="H7099">
        <v>14.965149</v>
      </c>
      <c r="I7099">
        <v>17.296021</v>
      </c>
      <c r="J7099">
        <v>10.569611</v>
      </c>
      <c r="K7099">
        <v>11.267975</v>
      </c>
      <c r="L7099">
        <v>11.131561</v>
      </c>
      <c r="M7099">
        <v>11.599762</v>
      </c>
      <c r="N7099">
        <v>14.456909</v>
      </c>
      <c r="O7099">
        <v>17.251311999999999</v>
      </c>
    </row>
    <row r="7100" spans="1:15" x14ac:dyDescent="0.35">
      <c r="A7100">
        <v>30.836295000000007</v>
      </c>
      <c r="B7100">
        <v>21.835429999999999</v>
      </c>
      <c r="C7100" s="2">
        <v>14.592345999999999</v>
      </c>
      <c r="D7100">
        <v>12.057648</v>
      </c>
      <c r="E7100">
        <v>12.941649999999999</v>
      </c>
      <c r="F7100">
        <v>13.223114000000001</v>
      </c>
      <c r="G7100">
        <v>13.219604</v>
      </c>
      <c r="H7100">
        <v>14.964752000000001</v>
      </c>
      <c r="I7100">
        <v>17.295318999999999</v>
      </c>
      <c r="J7100">
        <v>10.569763</v>
      </c>
      <c r="K7100">
        <v>11.268036</v>
      </c>
      <c r="L7100">
        <v>11.131561</v>
      </c>
      <c r="M7100">
        <v>11.600128</v>
      </c>
      <c r="N7100">
        <v>14.457336</v>
      </c>
      <c r="O7100">
        <v>17.251434</v>
      </c>
    </row>
    <row r="7101" spans="1:15" x14ac:dyDescent="0.35">
      <c r="A7101">
        <v>30.839945</v>
      </c>
      <c r="B7101">
        <v>21.862545000000001</v>
      </c>
      <c r="C7101" s="2">
        <v>14.591461000000001</v>
      </c>
      <c r="D7101">
        <v>12.058350000000001</v>
      </c>
      <c r="E7101">
        <v>12.941071000000001</v>
      </c>
      <c r="F7101">
        <v>13.222382</v>
      </c>
      <c r="G7101">
        <v>13.219025</v>
      </c>
      <c r="H7101">
        <v>14.964081</v>
      </c>
      <c r="I7101">
        <v>17.294830000000001</v>
      </c>
      <c r="J7101">
        <v>10.569489000000001</v>
      </c>
      <c r="K7101">
        <v>11.267944</v>
      </c>
      <c r="L7101">
        <v>11.131653</v>
      </c>
      <c r="M7101">
        <v>11.600250000000001</v>
      </c>
      <c r="N7101">
        <v>14.457336</v>
      </c>
      <c r="O7101">
        <v>17.250945999999999</v>
      </c>
    </row>
    <row r="7102" spans="1:15" x14ac:dyDescent="0.35">
      <c r="A7102">
        <v>30.843230000000005</v>
      </c>
      <c r="B7102">
        <v>21.889652000000002</v>
      </c>
      <c r="C7102" s="2">
        <v>14.59024</v>
      </c>
      <c r="D7102">
        <v>12.05719</v>
      </c>
      <c r="E7102">
        <v>12.940613000000001</v>
      </c>
      <c r="F7102">
        <v>13.221924</v>
      </c>
      <c r="G7102">
        <v>13.218413999999999</v>
      </c>
      <c r="H7102">
        <v>14.963744999999999</v>
      </c>
      <c r="I7102">
        <v>17.294281000000002</v>
      </c>
      <c r="J7102">
        <v>10.569426999999999</v>
      </c>
      <c r="K7102">
        <v>11.267792</v>
      </c>
      <c r="L7102">
        <v>11.131561</v>
      </c>
      <c r="M7102">
        <v>11.600464000000001</v>
      </c>
      <c r="N7102">
        <v>14.457549999999999</v>
      </c>
      <c r="O7102">
        <v>17.251221000000001</v>
      </c>
    </row>
    <row r="7103" spans="1:15" x14ac:dyDescent="0.35">
      <c r="A7103">
        <v>30.846879999999999</v>
      </c>
      <c r="B7103">
        <v>21.919025000000001</v>
      </c>
      <c r="C7103" s="2">
        <v>14.589172</v>
      </c>
      <c r="D7103">
        <v>12.057251000000001</v>
      </c>
      <c r="E7103">
        <v>12.939971999999999</v>
      </c>
      <c r="F7103">
        <v>13.221069</v>
      </c>
      <c r="G7103">
        <v>13.218201000000001</v>
      </c>
      <c r="H7103">
        <v>14.963409</v>
      </c>
      <c r="I7103">
        <v>17.293762000000001</v>
      </c>
      <c r="J7103">
        <v>10.569366</v>
      </c>
      <c r="K7103">
        <v>11.267670000000001</v>
      </c>
      <c r="L7103">
        <v>11.131743999999999</v>
      </c>
      <c r="M7103">
        <v>11.600647</v>
      </c>
      <c r="N7103">
        <v>14.457794</v>
      </c>
      <c r="O7103">
        <v>17.251373000000001</v>
      </c>
    </row>
    <row r="7104" spans="1:15" x14ac:dyDescent="0.35">
      <c r="A7104">
        <v>30.850165000000004</v>
      </c>
      <c r="B7104">
        <v>21.94614</v>
      </c>
      <c r="C7104" s="2">
        <v>14.588134999999999</v>
      </c>
      <c r="D7104">
        <v>12.056488</v>
      </c>
      <c r="E7104">
        <v>12.939514000000001</v>
      </c>
      <c r="F7104">
        <v>13.220764000000001</v>
      </c>
      <c r="G7104">
        <v>13.217743</v>
      </c>
      <c r="H7104">
        <v>14.962859999999999</v>
      </c>
      <c r="I7104">
        <v>17.293182000000002</v>
      </c>
      <c r="J7104">
        <v>10.56958</v>
      </c>
      <c r="K7104">
        <v>11.267730999999999</v>
      </c>
      <c r="L7104">
        <v>11.131774999999999</v>
      </c>
      <c r="M7104">
        <v>11.601044</v>
      </c>
      <c r="N7104">
        <v>14.457947000000001</v>
      </c>
      <c r="O7104">
        <v>17.251373000000001</v>
      </c>
    </row>
    <row r="7105" spans="1:15" x14ac:dyDescent="0.35">
      <c r="A7105">
        <v>30.853814999999997</v>
      </c>
      <c r="B7105">
        <v>21.973248000000002</v>
      </c>
      <c r="C7105" s="2">
        <v>14.586914</v>
      </c>
      <c r="D7105">
        <v>12.055816999999999</v>
      </c>
      <c r="E7105">
        <v>12.938904000000001</v>
      </c>
      <c r="F7105">
        <v>13.219970999999999</v>
      </c>
      <c r="G7105">
        <v>13.217468</v>
      </c>
      <c r="H7105">
        <v>14.962341</v>
      </c>
      <c r="I7105">
        <v>17.292908000000001</v>
      </c>
      <c r="J7105">
        <v>10.569611</v>
      </c>
      <c r="K7105">
        <v>11.267670000000001</v>
      </c>
      <c r="L7105">
        <v>11.131622</v>
      </c>
      <c r="M7105">
        <v>11.601165999999999</v>
      </c>
      <c r="N7105">
        <v>14.458221</v>
      </c>
      <c r="O7105">
        <v>17.250976999999999</v>
      </c>
    </row>
    <row r="7106" spans="1:15" x14ac:dyDescent="0.35">
      <c r="A7106">
        <v>30.857100000000003</v>
      </c>
      <c r="B7106">
        <v>22.000361999999999</v>
      </c>
      <c r="C7106" s="2">
        <v>14.585815</v>
      </c>
      <c r="D7106">
        <v>12.054748999999999</v>
      </c>
      <c r="E7106">
        <v>12.938293</v>
      </c>
      <c r="F7106">
        <v>13.219421000000001</v>
      </c>
      <c r="G7106">
        <v>13.21701</v>
      </c>
      <c r="H7106">
        <v>14.961975000000001</v>
      </c>
      <c r="I7106">
        <v>17.292206</v>
      </c>
      <c r="J7106">
        <v>10.569426999999999</v>
      </c>
      <c r="K7106">
        <v>11.267578</v>
      </c>
      <c r="L7106">
        <v>11.131561</v>
      </c>
      <c r="M7106">
        <v>11.601532000000001</v>
      </c>
      <c r="N7106">
        <v>14.458557000000001</v>
      </c>
      <c r="O7106">
        <v>17.250762999999999</v>
      </c>
    </row>
    <row r="7107" spans="1:15" x14ac:dyDescent="0.35">
      <c r="A7107">
        <v>30.860749999999996</v>
      </c>
      <c r="B7107">
        <v>22.056843000000001</v>
      </c>
      <c r="C7107" s="2">
        <v>14.585022</v>
      </c>
      <c r="D7107">
        <v>12.054442999999999</v>
      </c>
      <c r="E7107">
        <v>12.937744</v>
      </c>
      <c r="F7107">
        <v>13.218871999999999</v>
      </c>
      <c r="G7107">
        <v>13.216552999999999</v>
      </c>
      <c r="H7107">
        <v>14.961456</v>
      </c>
      <c r="I7107">
        <v>17.291778999999998</v>
      </c>
      <c r="J7107">
        <v>10.569519</v>
      </c>
      <c r="K7107">
        <v>11.267609</v>
      </c>
      <c r="L7107">
        <v>11.131866</v>
      </c>
      <c r="M7107">
        <v>11.601685</v>
      </c>
      <c r="N7107">
        <v>14.458771</v>
      </c>
      <c r="O7107">
        <v>17.250945999999999</v>
      </c>
    </row>
    <row r="7108" spans="1:15" x14ac:dyDescent="0.35">
      <c r="A7108">
        <v>30.864035000000001</v>
      </c>
      <c r="B7108">
        <v>22.056843000000001</v>
      </c>
      <c r="C7108" s="2">
        <v>14.583618</v>
      </c>
      <c r="D7108">
        <v>12.054962</v>
      </c>
      <c r="E7108">
        <v>12.937163999999999</v>
      </c>
      <c r="F7108">
        <v>13.218261999999999</v>
      </c>
      <c r="G7108">
        <v>13.216217</v>
      </c>
      <c r="H7108">
        <v>14.961150999999999</v>
      </c>
      <c r="I7108">
        <v>17.291198999999999</v>
      </c>
      <c r="J7108">
        <v>10.569611</v>
      </c>
      <c r="K7108">
        <v>11.267548</v>
      </c>
      <c r="L7108">
        <v>11.131866</v>
      </c>
      <c r="M7108">
        <v>11.601959000000001</v>
      </c>
      <c r="N7108">
        <v>14.458923</v>
      </c>
      <c r="O7108">
        <v>17.250885</v>
      </c>
    </row>
    <row r="7109" spans="1:15" x14ac:dyDescent="0.35">
      <c r="A7109">
        <v>30.867684999999994</v>
      </c>
      <c r="B7109">
        <v>22.083950000000002</v>
      </c>
      <c r="C7109" s="2">
        <v>14.582458000000001</v>
      </c>
      <c r="D7109">
        <v>12.054596</v>
      </c>
      <c r="E7109">
        <v>12.936553999999999</v>
      </c>
      <c r="F7109">
        <v>13.21759</v>
      </c>
      <c r="G7109">
        <v>13.21579</v>
      </c>
      <c r="H7109">
        <v>14.960815</v>
      </c>
      <c r="I7109">
        <v>17.290679999999998</v>
      </c>
      <c r="J7109">
        <v>10.56958</v>
      </c>
      <c r="K7109">
        <v>11.267486999999999</v>
      </c>
      <c r="L7109">
        <v>11.131897</v>
      </c>
      <c r="M7109">
        <v>11.602050999999999</v>
      </c>
      <c r="N7109">
        <v>14.459198000000001</v>
      </c>
      <c r="O7109">
        <v>17.250945999999999</v>
      </c>
    </row>
    <row r="7110" spans="1:15" x14ac:dyDescent="0.35">
      <c r="A7110">
        <v>30.87097</v>
      </c>
      <c r="B7110">
        <v>22.113323000000001</v>
      </c>
      <c r="C7110" s="2">
        <v>14.581390000000001</v>
      </c>
      <c r="D7110">
        <v>12.053864000000001</v>
      </c>
      <c r="E7110">
        <v>12.936157</v>
      </c>
      <c r="F7110">
        <v>13.217041</v>
      </c>
      <c r="G7110">
        <v>13.215484999999999</v>
      </c>
      <c r="H7110">
        <v>14.960357999999999</v>
      </c>
      <c r="I7110">
        <v>17.289916999999999</v>
      </c>
      <c r="J7110">
        <v>10.569611</v>
      </c>
      <c r="K7110">
        <v>11.267578</v>
      </c>
      <c r="L7110">
        <v>11.131897</v>
      </c>
      <c r="M7110">
        <v>11.602325</v>
      </c>
      <c r="N7110">
        <v>14.459258999999999</v>
      </c>
      <c r="O7110">
        <v>17.250824000000001</v>
      </c>
    </row>
    <row r="7111" spans="1:15" x14ac:dyDescent="0.35">
      <c r="A7111">
        <v>30.874620000000021</v>
      </c>
      <c r="B7111">
        <v>22.140429999999999</v>
      </c>
      <c r="C7111" s="2">
        <v>14.580382999999999</v>
      </c>
      <c r="D7111">
        <v>12.053284</v>
      </c>
      <c r="E7111">
        <v>12.935791</v>
      </c>
      <c r="F7111">
        <v>13.216309000000001</v>
      </c>
      <c r="G7111">
        <v>13.215088</v>
      </c>
      <c r="H7111">
        <v>14.95993</v>
      </c>
      <c r="I7111">
        <v>17.289490000000001</v>
      </c>
      <c r="J7111">
        <v>10.569611</v>
      </c>
      <c r="K7111">
        <v>11.267486999999999</v>
      </c>
      <c r="L7111">
        <v>11.132019</v>
      </c>
      <c r="M7111">
        <v>11.60257</v>
      </c>
      <c r="N7111">
        <v>14.459564</v>
      </c>
      <c r="O7111">
        <v>17.251068</v>
      </c>
    </row>
    <row r="7112" spans="1:15" x14ac:dyDescent="0.35">
      <c r="A7112">
        <v>30.877904999999998</v>
      </c>
      <c r="B7112">
        <v>22.167545</v>
      </c>
      <c r="C7112" s="2">
        <v>14.579193</v>
      </c>
      <c r="D7112">
        <v>12.053101</v>
      </c>
      <c r="E7112">
        <v>12.93515</v>
      </c>
      <c r="F7112">
        <v>13.215698</v>
      </c>
      <c r="G7112">
        <v>13.214722</v>
      </c>
      <c r="H7112">
        <v>14.959503</v>
      </c>
      <c r="I7112">
        <v>17.289000999999999</v>
      </c>
      <c r="J7112">
        <v>10.569519</v>
      </c>
      <c r="K7112">
        <v>11.267303</v>
      </c>
      <c r="L7112">
        <v>11.132019</v>
      </c>
      <c r="M7112">
        <v>11.602997</v>
      </c>
      <c r="N7112">
        <v>14.460082999999999</v>
      </c>
      <c r="O7112">
        <v>17.251099</v>
      </c>
    </row>
    <row r="7113" spans="1:15" x14ac:dyDescent="0.35">
      <c r="A7113">
        <v>30.88155500000002</v>
      </c>
      <c r="B7113">
        <v>22.194652999999999</v>
      </c>
      <c r="C7113" s="2">
        <v>14.578094</v>
      </c>
      <c r="D7113">
        <v>12.053253</v>
      </c>
      <c r="E7113">
        <v>12.934631</v>
      </c>
      <c r="F7113">
        <v>13.215210000000001</v>
      </c>
      <c r="G7113">
        <v>13.214325000000001</v>
      </c>
      <c r="H7113">
        <v>14.959441999999999</v>
      </c>
      <c r="I7113">
        <v>17.288757</v>
      </c>
      <c r="J7113">
        <v>10.569519</v>
      </c>
      <c r="K7113">
        <v>11.267151</v>
      </c>
      <c r="L7113">
        <v>11.131989000000001</v>
      </c>
      <c r="M7113">
        <v>11.60318</v>
      </c>
      <c r="N7113">
        <v>14.460388</v>
      </c>
      <c r="O7113">
        <v>17.251007000000001</v>
      </c>
    </row>
    <row r="7114" spans="1:15" x14ac:dyDescent="0.35">
      <c r="A7114">
        <v>30.884839999999997</v>
      </c>
      <c r="B7114">
        <v>22.224025999999999</v>
      </c>
      <c r="C7114" s="2">
        <v>14.576965</v>
      </c>
      <c r="D7114">
        <v>12.052581999999999</v>
      </c>
      <c r="E7114">
        <v>12.934326</v>
      </c>
      <c r="F7114">
        <v>13.214722</v>
      </c>
      <c r="G7114">
        <v>13.213867</v>
      </c>
      <c r="H7114">
        <v>14.959015000000001</v>
      </c>
      <c r="I7114">
        <v>17.288269</v>
      </c>
      <c r="J7114">
        <v>10.569672000000001</v>
      </c>
      <c r="K7114">
        <v>11.267455999999999</v>
      </c>
      <c r="L7114">
        <v>11.131897</v>
      </c>
      <c r="M7114">
        <v>11.603424</v>
      </c>
      <c r="N7114">
        <v>14.460297000000001</v>
      </c>
      <c r="O7114">
        <v>17.250731999999999</v>
      </c>
    </row>
    <row r="7115" spans="1:15" x14ac:dyDescent="0.35">
      <c r="A7115">
        <v>30.888490000000019</v>
      </c>
      <c r="B7115">
        <v>22.251132999999999</v>
      </c>
      <c r="C7115" s="2">
        <v>14.575806</v>
      </c>
      <c r="D7115">
        <v>12.052032000000001</v>
      </c>
      <c r="E7115">
        <v>12.933472</v>
      </c>
      <c r="F7115">
        <v>13.213958999999999</v>
      </c>
      <c r="G7115">
        <v>13.213379</v>
      </c>
      <c r="H7115">
        <v>14.958862</v>
      </c>
      <c r="I7115">
        <v>17.287628000000002</v>
      </c>
      <c r="J7115">
        <v>10.569426999999999</v>
      </c>
      <c r="K7115">
        <v>11.267334</v>
      </c>
      <c r="L7115">
        <v>11.13205</v>
      </c>
      <c r="M7115">
        <v>11.603516000000001</v>
      </c>
      <c r="N7115">
        <v>14.460449000000001</v>
      </c>
      <c r="O7115">
        <v>17.250548999999999</v>
      </c>
    </row>
    <row r="7116" spans="1:15" x14ac:dyDescent="0.35">
      <c r="A7116">
        <v>30.891774999999996</v>
      </c>
      <c r="B7116">
        <v>22.278248000000001</v>
      </c>
      <c r="C7116" s="2">
        <v>14.574799000000001</v>
      </c>
      <c r="D7116">
        <v>12.051819</v>
      </c>
      <c r="E7116">
        <v>12.933044000000001</v>
      </c>
      <c r="F7116">
        <v>13.213317999999999</v>
      </c>
      <c r="G7116">
        <v>13.213104</v>
      </c>
      <c r="H7116">
        <v>14.958344</v>
      </c>
      <c r="I7116">
        <v>17.287566999999999</v>
      </c>
      <c r="J7116">
        <v>10.569611</v>
      </c>
      <c r="K7116">
        <v>11.267059</v>
      </c>
      <c r="L7116">
        <v>11.13205</v>
      </c>
      <c r="M7116">
        <v>11.603911999999999</v>
      </c>
      <c r="N7116">
        <v>14.460876000000001</v>
      </c>
      <c r="O7116">
        <v>17.250671000000001</v>
      </c>
    </row>
    <row r="7117" spans="1:15" x14ac:dyDescent="0.35">
      <c r="A7117">
        <v>30.895425000000017</v>
      </c>
      <c r="B7117">
        <v>22.307613</v>
      </c>
      <c r="C7117" s="2">
        <v>14.573669000000001</v>
      </c>
      <c r="D7117">
        <v>12.050171000000001</v>
      </c>
      <c r="E7117">
        <v>12.932587</v>
      </c>
      <c r="F7117">
        <v>13.21283</v>
      </c>
      <c r="G7117">
        <v>13.212616000000001</v>
      </c>
      <c r="H7117">
        <v>14.957916000000001</v>
      </c>
      <c r="I7117">
        <v>17.286835</v>
      </c>
      <c r="J7117">
        <v>10.569426999999999</v>
      </c>
      <c r="K7117">
        <v>11.267151</v>
      </c>
      <c r="L7117">
        <v>11.132141000000001</v>
      </c>
      <c r="M7117">
        <v>11.604034</v>
      </c>
      <c r="N7117">
        <v>14.461029</v>
      </c>
      <c r="O7117">
        <v>17.250274999999998</v>
      </c>
    </row>
    <row r="7118" spans="1:15" x14ac:dyDescent="0.35">
      <c r="A7118">
        <v>30.898709999999994</v>
      </c>
      <c r="B7118">
        <v>22.334727999999998</v>
      </c>
      <c r="C7118" s="2">
        <v>14.572571</v>
      </c>
      <c r="D7118">
        <v>12.049866</v>
      </c>
      <c r="E7118">
        <v>12.931854</v>
      </c>
      <c r="F7118">
        <v>13.21228</v>
      </c>
      <c r="G7118">
        <v>13.21228</v>
      </c>
      <c r="H7118">
        <v>14.957367</v>
      </c>
      <c r="I7118">
        <v>17.286438</v>
      </c>
      <c r="J7118">
        <v>10.569641000000001</v>
      </c>
      <c r="K7118">
        <v>11.267059</v>
      </c>
      <c r="L7118">
        <v>11.131989000000001</v>
      </c>
      <c r="M7118">
        <v>11.604065</v>
      </c>
      <c r="N7118">
        <v>14.461243</v>
      </c>
      <c r="O7118">
        <v>17.250214</v>
      </c>
    </row>
    <row r="7119" spans="1:15" x14ac:dyDescent="0.35">
      <c r="A7119">
        <v>30.902360000000016</v>
      </c>
      <c r="B7119">
        <v>22.364101000000002</v>
      </c>
      <c r="C7119" s="2">
        <v>14.57132</v>
      </c>
      <c r="D7119">
        <v>12.049132999999999</v>
      </c>
      <c r="E7119">
        <v>12.931426999999999</v>
      </c>
      <c r="F7119">
        <v>13.211487</v>
      </c>
      <c r="G7119">
        <v>13.211823000000001</v>
      </c>
      <c r="H7119">
        <v>14.95697</v>
      </c>
      <c r="I7119">
        <v>17.285827999999999</v>
      </c>
      <c r="J7119">
        <v>10.569489000000001</v>
      </c>
      <c r="K7119">
        <v>11.267059</v>
      </c>
      <c r="L7119">
        <v>11.132141000000001</v>
      </c>
      <c r="M7119">
        <v>11.604523</v>
      </c>
      <c r="N7119">
        <v>14.461487</v>
      </c>
      <c r="O7119">
        <v>17.250243999999999</v>
      </c>
    </row>
    <row r="7120" spans="1:15" x14ac:dyDescent="0.35">
      <c r="A7120">
        <v>30.905644999999993</v>
      </c>
      <c r="B7120">
        <v>22.391209</v>
      </c>
      <c r="C7120" s="2">
        <v>14.570342999999999</v>
      </c>
      <c r="D7120">
        <v>12.049590999999999</v>
      </c>
      <c r="E7120">
        <v>12.930664</v>
      </c>
      <c r="F7120">
        <v>13.211121</v>
      </c>
      <c r="G7120">
        <v>13.211487</v>
      </c>
      <c r="H7120">
        <v>14.956481999999999</v>
      </c>
      <c r="I7120">
        <v>17.285675000000001</v>
      </c>
      <c r="J7120">
        <v>10.569672000000001</v>
      </c>
      <c r="K7120">
        <v>11.266907</v>
      </c>
      <c r="L7120">
        <v>11.131866</v>
      </c>
      <c r="M7120">
        <v>11.604797</v>
      </c>
      <c r="N7120">
        <v>14.461548000000001</v>
      </c>
      <c r="O7120">
        <v>17.249939000000001</v>
      </c>
    </row>
    <row r="7121" spans="1:15" x14ac:dyDescent="0.35">
      <c r="A7121">
        <v>30.909295000000014</v>
      </c>
      <c r="B7121">
        <v>22.447689</v>
      </c>
      <c r="C7121" s="2">
        <v>14.569366</v>
      </c>
      <c r="D7121">
        <v>12.048218</v>
      </c>
      <c r="E7121">
        <v>12.930175999999999</v>
      </c>
      <c r="F7121">
        <v>13.210449000000001</v>
      </c>
      <c r="G7121">
        <v>13.211212</v>
      </c>
      <c r="H7121">
        <v>14.955871999999999</v>
      </c>
      <c r="I7121">
        <v>17.285064999999999</v>
      </c>
      <c r="J7121">
        <v>10.569426999999999</v>
      </c>
      <c r="K7121">
        <v>11.266907</v>
      </c>
      <c r="L7121">
        <v>11.132201999999999</v>
      </c>
      <c r="M7121">
        <v>11.605072</v>
      </c>
      <c r="N7121">
        <v>14.461914</v>
      </c>
      <c r="O7121">
        <v>17.249908000000001</v>
      </c>
    </row>
    <row r="7122" spans="1:15" x14ac:dyDescent="0.35">
      <c r="A7122">
        <v>30.91258000000002</v>
      </c>
      <c r="B7122">
        <v>22.501911</v>
      </c>
      <c r="C7122" s="2">
        <v>14.568358999999999</v>
      </c>
      <c r="D7122">
        <v>12.046844</v>
      </c>
      <c r="E7122">
        <v>12.92981</v>
      </c>
      <c r="F7122">
        <v>13.20993</v>
      </c>
      <c r="G7122">
        <v>13.210785</v>
      </c>
      <c r="H7122">
        <v>14.955230999999999</v>
      </c>
      <c r="I7122">
        <v>17.284882</v>
      </c>
      <c r="J7122">
        <v>10.569489000000001</v>
      </c>
      <c r="K7122">
        <v>11.266907</v>
      </c>
      <c r="L7122">
        <v>11.132141000000001</v>
      </c>
      <c r="M7122">
        <v>11.605164</v>
      </c>
      <c r="N7122">
        <v>14.462311</v>
      </c>
      <c r="O7122">
        <v>17.249573000000002</v>
      </c>
    </row>
    <row r="7123" spans="1:15" x14ac:dyDescent="0.35">
      <c r="A7123">
        <v>30.916230000000013</v>
      </c>
      <c r="B7123">
        <v>22.531283999999999</v>
      </c>
      <c r="C7123" s="2">
        <v>14.567138999999999</v>
      </c>
      <c r="D7123">
        <v>12.047211000000001</v>
      </c>
      <c r="E7123">
        <v>12.928986</v>
      </c>
      <c r="F7123">
        <v>13.209258999999999</v>
      </c>
      <c r="G7123">
        <v>13.210357999999999</v>
      </c>
      <c r="H7123">
        <v>14.955078</v>
      </c>
      <c r="I7123">
        <v>17.284362999999999</v>
      </c>
      <c r="J7123">
        <v>10.569611</v>
      </c>
      <c r="K7123">
        <v>11.266845999999999</v>
      </c>
      <c r="L7123">
        <v>11.132232999999999</v>
      </c>
      <c r="M7123">
        <v>11.605255</v>
      </c>
      <c r="N7123">
        <v>14.462463</v>
      </c>
      <c r="O7123">
        <v>17.249389999999998</v>
      </c>
    </row>
    <row r="7124" spans="1:15" x14ac:dyDescent="0.35">
      <c r="A7124">
        <v>30.919515000000018</v>
      </c>
      <c r="B7124">
        <v>22.587765000000001</v>
      </c>
      <c r="C7124" s="2">
        <v>14.565948000000001</v>
      </c>
      <c r="D7124">
        <v>12.046996999999999</v>
      </c>
      <c r="E7124">
        <v>12.928589000000001</v>
      </c>
      <c r="F7124">
        <v>13.208740000000001</v>
      </c>
      <c r="G7124">
        <v>13.209868999999999</v>
      </c>
      <c r="H7124">
        <v>14.95459</v>
      </c>
      <c r="I7124">
        <v>17.283752</v>
      </c>
      <c r="J7124">
        <v>10.569489000000001</v>
      </c>
      <c r="K7124">
        <v>11.266907</v>
      </c>
      <c r="L7124">
        <v>11.132111</v>
      </c>
      <c r="M7124">
        <v>11.605316</v>
      </c>
      <c r="N7124">
        <v>14.462738</v>
      </c>
      <c r="O7124">
        <v>17.249694999999999</v>
      </c>
    </row>
    <row r="7125" spans="1:15" x14ac:dyDescent="0.35">
      <c r="A7125">
        <v>30.923165000000012</v>
      </c>
      <c r="B7125">
        <v>22.67136</v>
      </c>
      <c r="C7125" s="2">
        <v>14.564911</v>
      </c>
      <c r="D7125">
        <v>12.047912999999999</v>
      </c>
      <c r="E7125">
        <v>12.92807</v>
      </c>
      <c r="F7125">
        <v>13.208069</v>
      </c>
      <c r="G7125">
        <v>13.209564</v>
      </c>
      <c r="H7125">
        <v>14.954193</v>
      </c>
      <c r="I7125">
        <v>17.283294999999999</v>
      </c>
      <c r="J7125">
        <v>10.569611</v>
      </c>
      <c r="K7125">
        <v>11.266662999999999</v>
      </c>
      <c r="L7125">
        <v>11.132384999999999</v>
      </c>
      <c r="M7125">
        <v>11.605713</v>
      </c>
      <c r="N7125">
        <v>14.462769</v>
      </c>
      <c r="O7125">
        <v>17.249023000000001</v>
      </c>
    </row>
    <row r="7126" spans="1:15" x14ac:dyDescent="0.35">
      <c r="A7126">
        <v>30.926450000000017</v>
      </c>
      <c r="B7126">
        <v>22.754947999999999</v>
      </c>
      <c r="C7126" s="2">
        <v>14.563782</v>
      </c>
      <c r="D7126">
        <v>12.047058</v>
      </c>
      <c r="E7126">
        <v>12.927581999999999</v>
      </c>
      <c r="F7126">
        <v>13.207428</v>
      </c>
      <c r="G7126">
        <v>13.209106</v>
      </c>
      <c r="H7126">
        <v>14.953704999999999</v>
      </c>
      <c r="I7126">
        <v>17.282837000000001</v>
      </c>
      <c r="J7126">
        <v>10.569489000000001</v>
      </c>
      <c r="K7126">
        <v>11.266632</v>
      </c>
      <c r="L7126">
        <v>11.132294</v>
      </c>
      <c r="M7126">
        <v>11.605865</v>
      </c>
      <c r="N7126">
        <v>14.463104</v>
      </c>
      <c r="O7126">
        <v>17.249298</v>
      </c>
    </row>
    <row r="7127" spans="1:15" x14ac:dyDescent="0.35">
      <c r="A7127">
        <v>30.93010000000001</v>
      </c>
      <c r="B7127">
        <v>22.840800999999999</v>
      </c>
      <c r="C7127" s="2">
        <v>14.562805000000001</v>
      </c>
      <c r="D7127">
        <v>12.045897999999999</v>
      </c>
      <c r="E7127">
        <v>12.927185</v>
      </c>
      <c r="F7127">
        <v>13.206726</v>
      </c>
      <c r="G7127">
        <v>13.208648999999999</v>
      </c>
      <c r="H7127">
        <v>14.953094</v>
      </c>
      <c r="I7127">
        <v>17.282288000000001</v>
      </c>
      <c r="J7127">
        <v>10.569397</v>
      </c>
      <c r="K7127">
        <v>11.266602000000001</v>
      </c>
      <c r="L7127">
        <v>11.132324000000001</v>
      </c>
      <c r="M7127">
        <v>11.605926999999999</v>
      </c>
      <c r="N7127">
        <v>14.463226000000001</v>
      </c>
      <c r="O7127">
        <v>17.249206999999998</v>
      </c>
    </row>
    <row r="7128" spans="1:15" x14ac:dyDescent="0.35">
      <c r="A7128">
        <v>30.933385000000015</v>
      </c>
      <c r="B7128">
        <v>22.924389000000001</v>
      </c>
      <c r="C7128" s="2">
        <v>14.561462000000001</v>
      </c>
      <c r="D7128">
        <v>12.046509</v>
      </c>
      <c r="E7128">
        <v>12.926208000000001</v>
      </c>
      <c r="F7128">
        <v>13.206177</v>
      </c>
      <c r="G7128">
        <v>13.208496</v>
      </c>
      <c r="H7128">
        <v>14.952605999999999</v>
      </c>
      <c r="I7128">
        <v>17.282074000000001</v>
      </c>
      <c r="J7128">
        <v>10.569611</v>
      </c>
      <c r="K7128">
        <v>11.266449</v>
      </c>
      <c r="L7128">
        <v>11.132384999999999</v>
      </c>
      <c r="M7128">
        <v>11.606201</v>
      </c>
      <c r="N7128">
        <v>14.46344</v>
      </c>
      <c r="O7128">
        <v>17.248871000000001</v>
      </c>
    </row>
    <row r="7129" spans="1:15" x14ac:dyDescent="0.35">
      <c r="A7129">
        <v>30.937035000000009</v>
      </c>
      <c r="B7129">
        <v>23.010242000000002</v>
      </c>
      <c r="C7129" s="2">
        <v>14.560394000000001</v>
      </c>
      <c r="D7129">
        <v>12.045807</v>
      </c>
      <c r="E7129">
        <v>12.925964</v>
      </c>
      <c r="F7129">
        <v>13.205475</v>
      </c>
      <c r="G7129">
        <v>13.207977</v>
      </c>
      <c r="H7129">
        <v>14.95224</v>
      </c>
      <c r="I7129">
        <v>17.281281</v>
      </c>
      <c r="J7129">
        <v>10.569611</v>
      </c>
      <c r="K7129">
        <v>11.266387999999999</v>
      </c>
      <c r="L7129">
        <v>11.132294</v>
      </c>
      <c r="M7129">
        <v>11.606384</v>
      </c>
      <c r="N7129">
        <v>14.463623</v>
      </c>
      <c r="O7129">
        <v>17.249054000000001</v>
      </c>
    </row>
    <row r="7130" spans="1:15" x14ac:dyDescent="0.35">
      <c r="A7130">
        <v>30.940320000000014</v>
      </c>
      <c r="B7130">
        <v>23.096095999999999</v>
      </c>
      <c r="C7130" s="2">
        <v>14.559265</v>
      </c>
      <c r="D7130">
        <v>12.045441</v>
      </c>
      <c r="E7130">
        <v>12.925507</v>
      </c>
      <c r="F7130">
        <v>13.204834</v>
      </c>
      <c r="G7130">
        <v>13.207489000000001</v>
      </c>
      <c r="H7130">
        <v>14.95163</v>
      </c>
      <c r="I7130">
        <v>17.280730999999999</v>
      </c>
      <c r="J7130">
        <v>10.569489000000001</v>
      </c>
      <c r="K7130">
        <v>11.266632</v>
      </c>
      <c r="L7130">
        <v>11.132201999999999</v>
      </c>
      <c r="M7130">
        <v>11.606598</v>
      </c>
      <c r="N7130">
        <v>14.463898</v>
      </c>
      <c r="O7130">
        <v>17.248443999999999</v>
      </c>
    </row>
    <row r="7131" spans="1:15" x14ac:dyDescent="0.35">
      <c r="A7131">
        <v>30.943969999999979</v>
      </c>
      <c r="B7131">
        <v>23.179690999999998</v>
      </c>
      <c r="C7131" s="2">
        <v>14.558350000000001</v>
      </c>
      <c r="D7131">
        <v>12.045470999999999</v>
      </c>
      <c r="E7131">
        <v>12.924896</v>
      </c>
      <c r="F7131">
        <v>13.204224</v>
      </c>
      <c r="G7131">
        <v>13.207031000000001</v>
      </c>
      <c r="H7131">
        <v>14.950896999999999</v>
      </c>
      <c r="I7131">
        <v>17.280425999999999</v>
      </c>
      <c r="J7131">
        <v>10.569489000000001</v>
      </c>
      <c r="K7131">
        <v>11.266632</v>
      </c>
      <c r="L7131">
        <v>11.132355</v>
      </c>
      <c r="M7131">
        <v>11.60675</v>
      </c>
      <c r="N7131">
        <v>14.464111000000001</v>
      </c>
      <c r="O7131">
        <v>17.248290999999998</v>
      </c>
    </row>
    <row r="7132" spans="1:15" x14ac:dyDescent="0.35">
      <c r="A7132">
        <v>30.947255000000013</v>
      </c>
      <c r="B7132">
        <v>23.294910000000002</v>
      </c>
      <c r="C7132" s="2">
        <v>14.557312</v>
      </c>
      <c r="D7132">
        <v>12.043976000000001</v>
      </c>
      <c r="E7132">
        <v>12.924286</v>
      </c>
      <c r="F7132">
        <v>13.203949</v>
      </c>
      <c r="G7132">
        <v>13.206848000000001</v>
      </c>
      <c r="H7132">
        <v>14.950775</v>
      </c>
      <c r="I7132">
        <v>17.279572000000002</v>
      </c>
      <c r="J7132">
        <v>10.569611</v>
      </c>
      <c r="K7132">
        <v>11.266144000000001</v>
      </c>
      <c r="L7132">
        <v>11.132355</v>
      </c>
      <c r="M7132">
        <v>11.606873</v>
      </c>
      <c r="N7132">
        <v>14.464416999999999</v>
      </c>
      <c r="O7132">
        <v>17.248352000000001</v>
      </c>
    </row>
    <row r="7133" spans="1:15" x14ac:dyDescent="0.35">
      <c r="A7133">
        <v>30.950904999999977</v>
      </c>
      <c r="B7133">
        <v>23.410129999999999</v>
      </c>
      <c r="C7133" s="2">
        <v>14.55603</v>
      </c>
      <c r="D7133">
        <v>12.043976000000001</v>
      </c>
      <c r="E7133">
        <v>12.923859</v>
      </c>
      <c r="F7133">
        <v>13.203246999999999</v>
      </c>
      <c r="G7133">
        <v>13.206268</v>
      </c>
      <c r="H7133">
        <v>14.950011999999999</v>
      </c>
      <c r="I7133">
        <v>17.279114</v>
      </c>
      <c r="J7133">
        <v>10.569426999999999</v>
      </c>
      <c r="K7133">
        <v>11.266541</v>
      </c>
      <c r="L7133">
        <v>11.132477</v>
      </c>
      <c r="M7133">
        <v>11.607086000000001</v>
      </c>
      <c r="N7133">
        <v>14.46463</v>
      </c>
      <c r="O7133">
        <v>17.248107999999998</v>
      </c>
    </row>
    <row r="7134" spans="1:15" x14ac:dyDescent="0.35">
      <c r="A7134">
        <v>30.954190000000011</v>
      </c>
      <c r="B7134">
        <v>23.495982999999999</v>
      </c>
      <c r="C7134" s="2">
        <v>14.554932000000001</v>
      </c>
      <c r="D7134">
        <v>12.043609999999999</v>
      </c>
      <c r="E7134">
        <v>12.92337</v>
      </c>
      <c r="F7134">
        <v>13.202423</v>
      </c>
      <c r="G7134">
        <v>13.205719</v>
      </c>
      <c r="H7134">
        <v>14.949493</v>
      </c>
      <c r="I7134">
        <v>17.278717</v>
      </c>
      <c r="J7134">
        <v>10.569672000000001</v>
      </c>
      <c r="K7134">
        <v>11.266204999999999</v>
      </c>
      <c r="L7134">
        <v>11.132384999999999</v>
      </c>
      <c r="M7134">
        <v>11.607117000000001</v>
      </c>
      <c r="N7134">
        <v>14.464843999999999</v>
      </c>
      <c r="O7134">
        <v>17.247924999999999</v>
      </c>
    </row>
    <row r="7135" spans="1:15" x14ac:dyDescent="0.35">
      <c r="A7135">
        <v>30.957839999999976</v>
      </c>
      <c r="B7135">
        <v>23.608944000000001</v>
      </c>
      <c r="C7135" s="2">
        <v>14.554169</v>
      </c>
      <c r="D7135">
        <v>12.043457</v>
      </c>
      <c r="E7135">
        <v>12.922606999999999</v>
      </c>
      <c r="F7135">
        <v>13.201965</v>
      </c>
      <c r="G7135">
        <v>13.205505</v>
      </c>
      <c r="H7135">
        <v>14.948822</v>
      </c>
      <c r="I7135">
        <v>17.278229</v>
      </c>
      <c r="J7135">
        <v>10.569672000000001</v>
      </c>
      <c r="K7135">
        <v>11.266266</v>
      </c>
      <c r="L7135">
        <v>11.132538</v>
      </c>
      <c r="M7135">
        <v>11.607117000000001</v>
      </c>
      <c r="N7135">
        <v>14.465118</v>
      </c>
      <c r="O7135">
        <v>17.247893999999999</v>
      </c>
    </row>
    <row r="7136" spans="1:15" x14ac:dyDescent="0.35">
      <c r="A7136">
        <v>30.96112500000001</v>
      </c>
      <c r="B7136">
        <v>23.724170999999998</v>
      </c>
      <c r="C7136" s="2">
        <v>14.552856</v>
      </c>
      <c r="D7136">
        <v>12.042908000000001</v>
      </c>
      <c r="E7136">
        <v>12.922241</v>
      </c>
      <c r="F7136">
        <v>13.201202</v>
      </c>
      <c r="G7136">
        <v>13.205139000000001</v>
      </c>
      <c r="H7136">
        <v>14.948333999999999</v>
      </c>
      <c r="I7136">
        <v>17.277526999999999</v>
      </c>
      <c r="J7136">
        <v>10.569489000000001</v>
      </c>
      <c r="K7136">
        <v>11.266173999999999</v>
      </c>
      <c r="L7136">
        <v>11.132355</v>
      </c>
      <c r="M7136">
        <v>11.607086000000001</v>
      </c>
      <c r="N7136">
        <v>14.46524</v>
      </c>
      <c r="O7136">
        <v>17.248290999999998</v>
      </c>
    </row>
    <row r="7137" spans="1:15" x14ac:dyDescent="0.35">
      <c r="A7137">
        <v>30.964775000000031</v>
      </c>
      <c r="B7137">
        <v>23.812275</v>
      </c>
      <c r="C7137" s="2">
        <v>14.551758</v>
      </c>
      <c r="D7137">
        <v>12.041534</v>
      </c>
      <c r="E7137">
        <v>12.921661</v>
      </c>
      <c r="F7137">
        <v>13.200653000000001</v>
      </c>
      <c r="G7137">
        <v>13.204772999999999</v>
      </c>
      <c r="H7137">
        <v>14.947906</v>
      </c>
      <c r="I7137">
        <v>17.276855000000001</v>
      </c>
      <c r="J7137">
        <v>10.56958</v>
      </c>
      <c r="K7137">
        <v>11.266052</v>
      </c>
      <c r="L7137">
        <v>11.132446</v>
      </c>
      <c r="M7137">
        <v>11.607391</v>
      </c>
      <c r="N7137">
        <v>14.465332</v>
      </c>
      <c r="O7137">
        <v>17.248352000000001</v>
      </c>
    </row>
    <row r="7138" spans="1:15" x14ac:dyDescent="0.35">
      <c r="A7138">
        <v>30.968060000000008</v>
      </c>
      <c r="B7138">
        <v>23.927502</v>
      </c>
      <c r="C7138" s="2">
        <v>14.550598000000001</v>
      </c>
      <c r="D7138">
        <v>12.041382</v>
      </c>
      <c r="E7138">
        <v>12.921234</v>
      </c>
      <c r="F7138">
        <v>13.200134</v>
      </c>
      <c r="G7138">
        <v>13.204468</v>
      </c>
      <c r="H7138">
        <v>14.947357</v>
      </c>
      <c r="I7138">
        <v>17.276489000000002</v>
      </c>
      <c r="J7138">
        <v>10.569519</v>
      </c>
      <c r="K7138">
        <v>11.266113000000001</v>
      </c>
      <c r="L7138">
        <v>11.132629</v>
      </c>
      <c r="M7138">
        <v>11.607483</v>
      </c>
      <c r="N7138">
        <v>14.465729</v>
      </c>
      <c r="O7138">
        <v>17.248352000000001</v>
      </c>
    </row>
    <row r="7139" spans="1:15" x14ac:dyDescent="0.35">
      <c r="A7139">
        <v>30.97171000000003</v>
      </c>
      <c r="B7139">
        <v>24.013348000000001</v>
      </c>
      <c r="C7139" s="2">
        <v>14.5495</v>
      </c>
      <c r="D7139">
        <v>12.041626000000001</v>
      </c>
      <c r="E7139">
        <v>12.920624</v>
      </c>
      <c r="F7139">
        <v>13.199585000000001</v>
      </c>
      <c r="G7139">
        <v>13.204071000000001</v>
      </c>
      <c r="H7139">
        <v>14.946960000000001</v>
      </c>
      <c r="I7139">
        <v>17.276031</v>
      </c>
      <c r="J7139">
        <v>10.569489000000001</v>
      </c>
      <c r="K7139">
        <v>11.266144000000001</v>
      </c>
      <c r="L7139">
        <v>11.132782000000001</v>
      </c>
      <c r="M7139">
        <v>11.607574</v>
      </c>
      <c r="N7139">
        <v>14.465973</v>
      </c>
      <c r="O7139">
        <v>17.248443999999999</v>
      </c>
    </row>
    <row r="7140" spans="1:15" x14ac:dyDescent="0.35">
      <c r="A7140">
        <v>30.974994999999979</v>
      </c>
      <c r="B7140">
        <v>24.101459999999999</v>
      </c>
      <c r="C7140" s="2">
        <v>14.548584</v>
      </c>
      <c r="D7140">
        <v>12.040710000000001</v>
      </c>
      <c r="E7140">
        <v>12.919922</v>
      </c>
      <c r="F7140">
        <v>13.198853</v>
      </c>
      <c r="G7140">
        <v>13.203704999999999</v>
      </c>
      <c r="H7140">
        <v>14.946593999999999</v>
      </c>
      <c r="I7140">
        <v>17.275390999999999</v>
      </c>
      <c r="J7140">
        <v>10.569519</v>
      </c>
      <c r="K7140">
        <v>11.265930000000001</v>
      </c>
      <c r="L7140">
        <v>11.132782000000001</v>
      </c>
      <c r="M7140">
        <v>11.608002000000001</v>
      </c>
      <c r="N7140">
        <v>14.466156</v>
      </c>
      <c r="O7140">
        <v>17.248626999999999</v>
      </c>
    </row>
    <row r="7141" spans="1:15" x14ac:dyDescent="0.35">
      <c r="A7141">
        <v>30.978645000000029</v>
      </c>
      <c r="B7141">
        <v>24.189571000000001</v>
      </c>
      <c r="C7141" s="2">
        <v>14.547546000000001</v>
      </c>
      <c r="D7141">
        <v>12.040039</v>
      </c>
      <c r="E7141">
        <v>12.919464</v>
      </c>
      <c r="F7141">
        <v>13.198456</v>
      </c>
      <c r="G7141">
        <v>13.203339</v>
      </c>
      <c r="H7141">
        <v>14.946075</v>
      </c>
      <c r="I7141">
        <v>17.274963</v>
      </c>
      <c r="J7141">
        <v>10.569426999999999</v>
      </c>
      <c r="K7141">
        <v>11.265869</v>
      </c>
      <c r="L7141">
        <v>11.132538</v>
      </c>
      <c r="M7141">
        <v>11.608032</v>
      </c>
      <c r="N7141">
        <v>14.466309000000001</v>
      </c>
      <c r="O7141">
        <v>17.248626999999999</v>
      </c>
    </row>
    <row r="7142" spans="1:15" x14ac:dyDescent="0.35">
      <c r="A7142">
        <v>30.981929999999977</v>
      </c>
      <c r="B7142">
        <v>24.275424999999998</v>
      </c>
      <c r="C7142" s="2">
        <v>14.546234</v>
      </c>
      <c r="D7142">
        <v>12.040374999999999</v>
      </c>
      <c r="E7142">
        <v>12.918854</v>
      </c>
      <c r="F7142">
        <v>13.197723</v>
      </c>
      <c r="G7142">
        <v>13.202759</v>
      </c>
      <c r="H7142">
        <v>14.945496</v>
      </c>
      <c r="I7142">
        <v>17.274353000000001</v>
      </c>
      <c r="J7142">
        <v>10.569519</v>
      </c>
      <c r="K7142">
        <v>11.265808</v>
      </c>
      <c r="L7142">
        <v>11.132782000000001</v>
      </c>
      <c r="M7142">
        <v>11.608185000000001</v>
      </c>
      <c r="N7142">
        <v>14.466521999999999</v>
      </c>
      <c r="O7142">
        <v>17.248626999999999</v>
      </c>
    </row>
    <row r="7143" spans="1:15" x14ac:dyDescent="0.35">
      <c r="A7143">
        <v>30.985580000000027</v>
      </c>
      <c r="B7143">
        <v>24.363537000000001</v>
      </c>
      <c r="C7143" s="2">
        <v>14.545105</v>
      </c>
      <c r="D7143">
        <v>12.039215</v>
      </c>
      <c r="E7143">
        <v>12.918182</v>
      </c>
      <c r="F7143">
        <v>13.197266000000001</v>
      </c>
      <c r="G7143">
        <v>13.202178999999999</v>
      </c>
      <c r="H7143">
        <v>14.94516</v>
      </c>
      <c r="I7143">
        <v>17.274048000000001</v>
      </c>
      <c r="J7143">
        <v>10.569489000000001</v>
      </c>
      <c r="K7143">
        <v>11.265961000000001</v>
      </c>
      <c r="L7143">
        <v>11.132842999999999</v>
      </c>
      <c r="M7143">
        <v>11.608368</v>
      </c>
      <c r="N7143">
        <v>14.466827</v>
      </c>
      <c r="O7143">
        <v>17.248016</v>
      </c>
    </row>
    <row r="7144" spans="1:15" x14ac:dyDescent="0.35">
      <c r="A7144">
        <v>30.988864999999976</v>
      </c>
      <c r="B7144">
        <v>24.422276</v>
      </c>
      <c r="C7144" s="2">
        <v>14.544128000000001</v>
      </c>
      <c r="D7144">
        <v>-99.989998</v>
      </c>
      <c r="E7144">
        <v>12.91803</v>
      </c>
      <c r="F7144">
        <v>13.196624999999999</v>
      </c>
      <c r="G7144">
        <v>13.201874</v>
      </c>
      <c r="H7144">
        <v>14.944519</v>
      </c>
      <c r="I7144">
        <v>17.273254000000001</v>
      </c>
      <c r="J7144">
        <v>-99.989998</v>
      </c>
      <c r="K7144">
        <v>11.265777999999999</v>
      </c>
      <c r="L7144">
        <v>11.132842999999999</v>
      </c>
      <c r="M7144">
        <v>11.60849</v>
      </c>
      <c r="N7144">
        <v>14.467041</v>
      </c>
      <c r="O7144">
        <v>17.248138000000001</v>
      </c>
    </row>
    <row r="7145" spans="1:15" x14ac:dyDescent="0.35">
      <c r="A7145">
        <v>30.992514999999997</v>
      </c>
      <c r="B7145">
        <v>24.510387000000001</v>
      </c>
      <c r="C7145" s="2">
        <v>14.543120999999999</v>
      </c>
      <c r="D7145">
        <v>12.038055</v>
      </c>
      <c r="E7145">
        <v>12.917327999999999</v>
      </c>
      <c r="F7145">
        <v>13.195892000000001</v>
      </c>
      <c r="G7145">
        <v>-99.989998</v>
      </c>
      <c r="H7145">
        <v>14.944091999999999</v>
      </c>
      <c r="I7145">
        <v>17.272675</v>
      </c>
      <c r="J7145">
        <v>10.569426999999999</v>
      </c>
      <c r="K7145">
        <v>11.265839</v>
      </c>
      <c r="L7145">
        <v>11.13269</v>
      </c>
      <c r="M7145">
        <v>-99.989998</v>
      </c>
      <c r="N7145">
        <v>14.467285</v>
      </c>
      <c r="O7145">
        <v>17.247803000000001</v>
      </c>
    </row>
    <row r="7146" spans="1:15" x14ac:dyDescent="0.35">
      <c r="A7146">
        <v>30.995800000000031</v>
      </c>
      <c r="B7146">
        <v>24.569126000000001</v>
      </c>
      <c r="C7146" s="2">
        <v>14.541869999999999</v>
      </c>
      <c r="D7146">
        <v>12.036713000000001</v>
      </c>
      <c r="E7146">
        <v>-99.989998</v>
      </c>
      <c r="F7146">
        <v>13.19519</v>
      </c>
      <c r="G7146">
        <v>13.200927999999999</v>
      </c>
      <c r="H7146">
        <v>14.943512</v>
      </c>
      <c r="I7146">
        <v>17.271941999999999</v>
      </c>
      <c r="J7146">
        <v>10.56958</v>
      </c>
      <c r="K7146">
        <v>11.265808</v>
      </c>
      <c r="L7146">
        <v>11.132782000000001</v>
      </c>
      <c r="M7146">
        <v>11.608795000000001</v>
      </c>
      <c r="N7146">
        <v>14.467651</v>
      </c>
      <c r="O7146">
        <v>17.248076999999999</v>
      </c>
    </row>
    <row r="7147" spans="1:15" x14ac:dyDescent="0.35">
      <c r="A7147">
        <v>30.999449999999996</v>
      </c>
      <c r="B7147">
        <v>24.627865</v>
      </c>
      <c r="C7147" s="2">
        <v>14.54068</v>
      </c>
      <c r="D7147">
        <v>12.037506</v>
      </c>
      <c r="E7147">
        <v>12.916259999999999</v>
      </c>
      <c r="F7147">
        <v>13.194763</v>
      </c>
      <c r="G7147">
        <v>13.200745</v>
      </c>
      <c r="H7147">
        <v>14.943268</v>
      </c>
      <c r="I7147">
        <v>17.271393</v>
      </c>
      <c r="J7147">
        <v>10.569519</v>
      </c>
      <c r="K7147">
        <v>11.265686000000001</v>
      </c>
      <c r="L7147">
        <v>11.132813000000001</v>
      </c>
      <c r="M7147">
        <v>11.608978</v>
      </c>
      <c r="N7147">
        <v>14.467712000000001</v>
      </c>
      <c r="O7147">
        <v>17.248138000000001</v>
      </c>
    </row>
    <row r="7148" spans="1:15" x14ac:dyDescent="0.35">
      <c r="A7148">
        <v>31.00273500000003</v>
      </c>
      <c r="B7148">
        <v>24.715976999999999</v>
      </c>
      <c r="C7148" s="2">
        <v>14.539885999999999</v>
      </c>
      <c r="D7148">
        <v>12.036469</v>
      </c>
      <c r="E7148">
        <v>12.915649</v>
      </c>
      <c r="F7148">
        <v>13.194214000000001</v>
      </c>
      <c r="G7148">
        <v>13.200134</v>
      </c>
      <c r="H7148">
        <v>14.942657000000001</v>
      </c>
      <c r="I7148">
        <v>17.270996</v>
      </c>
      <c r="J7148">
        <v>10.569426999999999</v>
      </c>
      <c r="K7148">
        <v>11.265563999999999</v>
      </c>
      <c r="L7148">
        <v>11.132782000000001</v>
      </c>
      <c r="M7148">
        <v>11.609222000000001</v>
      </c>
      <c r="N7148">
        <v>14.467957</v>
      </c>
      <c r="O7148">
        <v>17.247893999999999</v>
      </c>
    </row>
    <row r="7149" spans="1:15" x14ac:dyDescent="0.35">
      <c r="A7149">
        <v>31.006384999999995</v>
      </c>
      <c r="B7149">
        <v>24.776980999999999</v>
      </c>
      <c r="C7149" s="2">
        <v>14.538634999999999</v>
      </c>
      <c r="D7149">
        <v>12.036133</v>
      </c>
      <c r="E7149">
        <v>12.915405</v>
      </c>
      <c r="F7149">
        <v>13.193604000000001</v>
      </c>
      <c r="G7149">
        <v>13.199707</v>
      </c>
      <c r="H7149">
        <v>14.941864000000001</v>
      </c>
      <c r="I7149">
        <v>17.270325</v>
      </c>
      <c r="J7149">
        <v>10.569366</v>
      </c>
      <c r="K7149">
        <v>11.265563999999999</v>
      </c>
      <c r="L7149">
        <v>11.132751000000001</v>
      </c>
      <c r="M7149">
        <v>11.609283</v>
      </c>
      <c r="N7149">
        <v>14.468018000000001</v>
      </c>
      <c r="O7149">
        <v>17.247741999999999</v>
      </c>
    </row>
    <row r="7150" spans="1:15" x14ac:dyDescent="0.35">
      <c r="A7150">
        <v>31.009670000000028</v>
      </c>
      <c r="B7150">
        <v>24.835719999999998</v>
      </c>
      <c r="C7150" s="2">
        <v>14.537597999999999</v>
      </c>
      <c r="D7150">
        <v>12.036284999999999</v>
      </c>
      <c r="E7150">
        <v>12.914733999999999</v>
      </c>
      <c r="F7150">
        <v>13.192993</v>
      </c>
      <c r="G7150">
        <v>13.199218999999999</v>
      </c>
      <c r="H7150">
        <v>14.941437000000001</v>
      </c>
      <c r="I7150">
        <v>17.269805999999999</v>
      </c>
      <c r="J7150">
        <v>10.569366</v>
      </c>
      <c r="K7150">
        <v>11.265472000000001</v>
      </c>
      <c r="L7150">
        <v>11.132842999999999</v>
      </c>
      <c r="M7150">
        <v>11.609467</v>
      </c>
      <c r="N7150">
        <v>14.468353</v>
      </c>
      <c r="O7150">
        <v>17.247924999999999</v>
      </c>
    </row>
    <row r="7151" spans="1:15" x14ac:dyDescent="0.35">
      <c r="A7151">
        <v>31.013319999999993</v>
      </c>
      <c r="B7151">
        <v>24.894459000000001</v>
      </c>
      <c r="C7151" s="2">
        <v>14.536377</v>
      </c>
      <c r="D7151">
        <v>12.035614000000001</v>
      </c>
      <c r="E7151">
        <v>12.914215</v>
      </c>
      <c r="F7151">
        <v>13.192383</v>
      </c>
      <c r="G7151">
        <v>13.198853</v>
      </c>
      <c r="H7151">
        <v>14.94101</v>
      </c>
      <c r="I7151">
        <v>17.269043</v>
      </c>
      <c r="J7151">
        <v>10.569426999999999</v>
      </c>
      <c r="K7151">
        <v>11.265594</v>
      </c>
      <c r="L7151">
        <v>11.132904</v>
      </c>
      <c r="M7151">
        <v>11.609527999999999</v>
      </c>
      <c r="N7151">
        <v>14.468567</v>
      </c>
      <c r="O7151">
        <v>17.248107999999998</v>
      </c>
    </row>
    <row r="7152" spans="1:15" x14ac:dyDescent="0.35">
      <c r="A7152">
        <v>31.016605000000027</v>
      </c>
      <c r="B7152">
        <v>24.982571</v>
      </c>
      <c r="C7152" s="2">
        <v>14.535431000000001</v>
      </c>
      <c r="D7152">
        <v>12.033661</v>
      </c>
      <c r="E7152">
        <v>12.913696</v>
      </c>
      <c r="F7152">
        <v>13.191711</v>
      </c>
      <c r="G7152">
        <v>13.198577999999999</v>
      </c>
      <c r="H7152">
        <v>14.940735</v>
      </c>
      <c r="I7152">
        <v>17.268616000000002</v>
      </c>
      <c r="J7152">
        <v>10.569489000000001</v>
      </c>
      <c r="K7152">
        <v>11.265442</v>
      </c>
      <c r="L7152">
        <v>11.133148</v>
      </c>
      <c r="M7152">
        <v>11.609802</v>
      </c>
      <c r="N7152">
        <v>14.468658</v>
      </c>
      <c r="O7152">
        <v>17.247955000000001</v>
      </c>
    </row>
    <row r="7153" spans="1:15" x14ac:dyDescent="0.35">
      <c r="A7153">
        <v>31.020254999999992</v>
      </c>
      <c r="B7153">
        <v>25.043568</v>
      </c>
      <c r="C7153" s="2">
        <v>14.534088000000001</v>
      </c>
      <c r="D7153">
        <v>12.034454</v>
      </c>
      <c r="E7153">
        <v>12.913269</v>
      </c>
      <c r="F7153">
        <v>13.191193</v>
      </c>
      <c r="G7153">
        <v>13.198090000000001</v>
      </c>
      <c r="H7153">
        <v>14.940125</v>
      </c>
      <c r="I7153">
        <v>17.268066000000001</v>
      </c>
      <c r="J7153">
        <v>10.569336</v>
      </c>
      <c r="K7153">
        <v>11.265472000000001</v>
      </c>
      <c r="L7153">
        <v>11.132842999999999</v>
      </c>
      <c r="M7153">
        <v>11.609772</v>
      </c>
      <c r="N7153">
        <v>14.469116</v>
      </c>
      <c r="O7153">
        <v>17.247955000000001</v>
      </c>
    </row>
    <row r="7154" spans="1:15" x14ac:dyDescent="0.35">
      <c r="A7154">
        <v>31.023539999999997</v>
      </c>
      <c r="B7154">
        <v>25.072941</v>
      </c>
      <c r="C7154" s="2">
        <v>14.53302</v>
      </c>
      <c r="D7154">
        <v>12.034943</v>
      </c>
      <c r="E7154">
        <v>12.912597999999999</v>
      </c>
      <c r="F7154">
        <v>13.190674</v>
      </c>
      <c r="G7154">
        <v>13.19754</v>
      </c>
      <c r="H7154">
        <v>14.939575</v>
      </c>
      <c r="I7154">
        <v>17.267669999999999</v>
      </c>
      <c r="J7154">
        <v>10.569611</v>
      </c>
      <c r="K7154">
        <v>11.265442</v>
      </c>
      <c r="L7154">
        <v>11.133087</v>
      </c>
      <c r="M7154">
        <v>11.610229</v>
      </c>
      <c r="N7154">
        <v>14.469208</v>
      </c>
      <c r="O7154">
        <v>17.247924999999999</v>
      </c>
    </row>
    <row r="7155" spans="1:15" x14ac:dyDescent="0.35">
      <c r="A7155">
        <v>31.02718999999999</v>
      </c>
      <c r="B7155">
        <v>25.131679999999999</v>
      </c>
      <c r="C7155" s="2">
        <v>14.532043</v>
      </c>
      <c r="D7155">
        <v>12.034698000000001</v>
      </c>
      <c r="E7155">
        <v>12.911896</v>
      </c>
      <c r="F7155">
        <v>13.189940999999999</v>
      </c>
      <c r="G7155">
        <v>13.197113</v>
      </c>
      <c r="H7155">
        <v>14.938934</v>
      </c>
      <c r="I7155">
        <v>17.267242</v>
      </c>
      <c r="J7155">
        <v>10.569519</v>
      </c>
      <c r="K7155">
        <v>11.26535</v>
      </c>
      <c r="L7155">
        <v>11.133148</v>
      </c>
      <c r="M7155">
        <v>11.610168</v>
      </c>
      <c r="N7155">
        <v>14.469391</v>
      </c>
      <c r="O7155">
        <v>17.247893999999999</v>
      </c>
    </row>
    <row r="7156" spans="1:15" x14ac:dyDescent="0.35">
      <c r="A7156">
        <v>31.030474999999996</v>
      </c>
      <c r="B7156">
        <v>25.192677</v>
      </c>
      <c r="C7156" s="2">
        <v>14.531097000000001</v>
      </c>
      <c r="D7156">
        <v>12.033538999999999</v>
      </c>
      <c r="E7156">
        <v>12.911438</v>
      </c>
      <c r="F7156">
        <v>13.189423</v>
      </c>
      <c r="G7156">
        <v>13.196808000000001</v>
      </c>
      <c r="H7156">
        <v>14.938629000000001</v>
      </c>
      <c r="I7156">
        <v>17.266570999999999</v>
      </c>
      <c r="J7156">
        <v>10.569366</v>
      </c>
      <c r="K7156">
        <v>11.265319999999999</v>
      </c>
      <c r="L7156">
        <v>11.133057000000001</v>
      </c>
      <c r="M7156">
        <v>11.61026</v>
      </c>
      <c r="N7156">
        <v>14.469666</v>
      </c>
      <c r="O7156">
        <v>17.248016</v>
      </c>
    </row>
    <row r="7157" spans="1:15" x14ac:dyDescent="0.35">
      <c r="A7157">
        <v>31.034124999999989</v>
      </c>
      <c r="B7157">
        <v>25.222049999999999</v>
      </c>
      <c r="C7157" s="2">
        <v>14.529877000000001</v>
      </c>
      <c r="D7157">
        <v>12.032867</v>
      </c>
      <c r="E7157">
        <v>12.910857999999999</v>
      </c>
      <c r="F7157">
        <v>13.188843</v>
      </c>
      <c r="G7157">
        <v>13.196410999999999</v>
      </c>
      <c r="H7157">
        <v>14.938141</v>
      </c>
      <c r="I7157">
        <v>17.266144000000001</v>
      </c>
      <c r="J7157">
        <v>10.569397</v>
      </c>
      <c r="K7157">
        <v>11.265076000000001</v>
      </c>
      <c r="L7157">
        <v>11.13327</v>
      </c>
      <c r="M7157">
        <v>11.610412999999999</v>
      </c>
      <c r="N7157">
        <v>14.46991</v>
      </c>
      <c r="O7157">
        <v>17.247803000000001</v>
      </c>
    </row>
    <row r="7158" spans="1:15" x14ac:dyDescent="0.35">
      <c r="A7158">
        <v>31.037409999999994</v>
      </c>
      <c r="B7158">
        <v>25.251422999999999</v>
      </c>
      <c r="C7158" s="2">
        <v>14.528687</v>
      </c>
      <c r="D7158">
        <v>12.032715</v>
      </c>
      <c r="E7158">
        <v>12.910309</v>
      </c>
      <c r="F7158">
        <v>13.188141</v>
      </c>
      <c r="G7158">
        <v>13.195952999999999</v>
      </c>
      <c r="H7158">
        <v>14.938293</v>
      </c>
      <c r="I7158">
        <v>17.265502999999999</v>
      </c>
      <c r="J7158">
        <v>10.569397</v>
      </c>
      <c r="K7158">
        <v>11.265167</v>
      </c>
      <c r="L7158">
        <v>11.133179</v>
      </c>
      <c r="M7158">
        <v>11.610626</v>
      </c>
      <c r="N7158">
        <v>14.470062</v>
      </c>
      <c r="O7158">
        <v>17.247710999999999</v>
      </c>
    </row>
    <row r="7159" spans="1:15" x14ac:dyDescent="0.35">
      <c r="A7159">
        <v>31.041059999999987</v>
      </c>
      <c r="B7159">
        <v>25.312419999999999</v>
      </c>
      <c r="C7159" s="2">
        <v>14.527801999999999</v>
      </c>
      <c r="D7159">
        <v>12.032622999999999</v>
      </c>
      <c r="E7159">
        <v>12.909821000000001</v>
      </c>
      <c r="F7159">
        <v>13.187531</v>
      </c>
      <c r="G7159">
        <v>13.195404</v>
      </c>
      <c r="H7159">
        <v>14.936553999999999</v>
      </c>
      <c r="I7159">
        <v>17.262969999999999</v>
      </c>
      <c r="J7159">
        <v>10.569397</v>
      </c>
      <c r="K7159">
        <v>11.265228</v>
      </c>
      <c r="L7159">
        <v>11.133179</v>
      </c>
      <c r="M7159">
        <v>11.610687</v>
      </c>
      <c r="N7159">
        <v>14.470093</v>
      </c>
      <c r="O7159">
        <v>17.24765</v>
      </c>
    </row>
    <row r="7160" spans="1:15" x14ac:dyDescent="0.35">
      <c r="A7160">
        <v>31.044344999999993</v>
      </c>
      <c r="B7160">
        <v>25.341792999999999</v>
      </c>
      <c r="C7160" s="2">
        <v>14.526702999999999</v>
      </c>
      <c r="D7160">
        <v>12.031981999999999</v>
      </c>
      <c r="E7160">
        <v>12.909454</v>
      </c>
      <c r="F7160">
        <v>13.186980999999999</v>
      </c>
      <c r="G7160">
        <v>13.195221</v>
      </c>
      <c r="H7160">
        <v>14.919891</v>
      </c>
      <c r="I7160">
        <v>17.257721</v>
      </c>
      <c r="J7160">
        <v>10.569366</v>
      </c>
      <c r="K7160">
        <v>11.265045000000001</v>
      </c>
      <c r="L7160">
        <v>11.13327</v>
      </c>
      <c r="M7160">
        <v>11.610779000000001</v>
      </c>
      <c r="N7160">
        <v>14.470428</v>
      </c>
      <c r="O7160">
        <v>17.247467</v>
      </c>
    </row>
    <row r="7161" spans="1:15" x14ac:dyDescent="0.35">
      <c r="A7161">
        <v>31.047994999999986</v>
      </c>
      <c r="B7161">
        <v>25.371158999999999</v>
      </c>
      <c r="C7161" s="2">
        <v>14.525665</v>
      </c>
      <c r="D7161">
        <v>12.031616</v>
      </c>
      <c r="E7161">
        <v>12.908905000000001</v>
      </c>
      <c r="F7161">
        <v>13.186462000000001</v>
      </c>
      <c r="G7161">
        <v>13.19458</v>
      </c>
      <c r="H7161">
        <v>14.908203</v>
      </c>
      <c r="I7161">
        <v>17.251190000000001</v>
      </c>
      <c r="J7161">
        <v>10.569336</v>
      </c>
      <c r="K7161">
        <v>11.264893000000001</v>
      </c>
      <c r="L7161">
        <v>11.133392000000001</v>
      </c>
      <c r="M7161">
        <v>11.611176</v>
      </c>
      <c r="N7161">
        <v>14.470703</v>
      </c>
      <c r="O7161">
        <v>17.247498</v>
      </c>
    </row>
    <row r="7162" spans="1:15" x14ac:dyDescent="0.35">
      <c r="A7162">
        <v>31.051645000000008</v>
      </c>
      <c r="B7162">
        <v>25.40279</v>
      </c>
      <c r="C7162" s="2">
        <v>14.524475000000001</v>
      </c>
      <c r="D7162">
        <v>12.030701000000001</v>
      </c>
      <c r="E7162">
        <v>12.908355999999999</v>
      </c>
      <c r="F7162">
        <v>13.185669000000001</v>
      </c>
      <c r="G7162">
        <v>13.194122</v>
      </c>
      <c r="H7162">
        <v>14.900391000000001</v>
      </c>
      <c r="I7162">
        <v>17.244872999999998</v>
      </c>
      <c r="J7162">
        <v>10.569489000000001</v>
      </c>
      <c r="K7162">
        <v>11.264893000000001</v>
      </c>
      <c r="L7162">
        <v>11.133362</v>
      </c>
      <c r="M7162">
        <v>11.611115</v>
      </c>
      <c r="N7162">
        <v>14.471007999999999</v>
      </c>
      <c r="O7162">
        <v>17.247375000000002</v>
      </c>
    </row>
    <row r="7163" spans="1:15" x14ac:dyDescent="0.35">
      <c r="A7163">
        <v>31.054930000000013</v>
      </c>
      <c r="B7163">
        <v>25.432162999999999</v>
      </c>
      <c r="C7163" s="2">
        <v>14.523192999999999</v>
      </c>
      <c r="D7163">
        <v>12.030670000000001</v>
      </c>
      <c r="E7163">
        <v>12.907684</v>
      </c>
      <c r="F7163">
        <v>13.185271999999999</v>
      </c>
      <c r="G7163">
        <v>13.193358999999999</v>
      </c>
      <c r="H7163">
        <v>14.893005</v>
      </c>
      <c r="I7163">
        <v>17.239166000000001</v>
      </c>
      <c r="J7163">
        <v>10.569426999999999</v>
      </c>
      <c r="K7163">
        <v>11.264862000000001</v>
      </c>
      <c r="L7163">
        <v>11.133362</v>
      </c>
      <c r="M7163">
        <v>11.611359</v>
      </c>
      <c r="N7163">
        <v>14.4711</v>
      </c>
      <c r="O7163">
        <v>17.247589000000001</v>
      </c>
    </row>
    <row r="7164" spans="1:15" x14ac:dyDescent="0.35">
      <c r="A7164">
        <v>31.05821499999999</v>
      </c>
      <c r="B7164">
        <v>25.461528999999999</v>
      </c>
      <c r="C7164" s="2">
        <v>14.522278</v>
      </c>
      <c r="D7164">
        <v>12.030272999999999</v>
      </c>
      <c r="E7164">
        <v>12.906952</v>
      </c>
      <c r="F7164">
        <v>13.184570000000001</v>
      </c>
      <c r="G7164">
        <v>13.192993</v>
      </c>
      <c r="H7164">
        <v>14.886841</v>
      </c>
      <c r="I7164">
        <v>17.234100000000002</v>
      </c>
      <c r="J7164">
        <v>10.569426999999999</v>
      </c>
      <c r="K7164">
        <v>11.264801</v>
      </c>
      <c r="L7164">
        <v>11.133423000000001</v>
      </c>
      <c r="M7164">
        <v>11.611267</v>
      </c>
      <c r="N7164">
        <v>14.471252</v>
      </c>
      <c r="O7164">
        <v>17.247191999999998</v>
      </c>
    </row>
    <row r="7165" spans="1:15" x14ac:dyDescent="0.35">
      <c r="A7165">
        <v>31.061865000000012</v>
      </c>
      <c r="B7165">
        <v>25.490901999999998</v>
      </c>
      <c r="C7165" s="2">
        <v>14.52121</v>
      </c>
      <c r="D7165">
        <v>12.028687</v>
      </c>
      <c r="E7165">
        <v>12.906494</v>
      </c>
      <c r="F7165">
        <v>13.183868</v>
      </c>
      <c r="G7165">
        <v>13.192078</v>
      </c>
      <c r="H7165">
        <v>14.881989000000001</v>
      </c>
      <c r="I7165">
        <v>17.230042000000001</v>
      </c>
      <c r="J7165">
        <v>10.569366</v>
      </c>
      <c r="K7165">
        <v>11.26474</v>
      </c>
      <c r="L7165">
        <v>11.133392000000001</v>
      </c>
      <c r="M7165">
        <v>11.611389000000001</v>
      </c>
      <c r="N7165">
        <v>14.471527</v>
      </c>
      <c r="O7165">
        <v>17.247498</v>
      </c>
    </row>
    <row r="7166" spans="1:15" x14ac:dyDescent="0.35">
      <c r="A7166">
        <v>31.065149999999988</v>
      </c>
      <c r="B7166">
        <v>25.551898999999999</v>
      </c>
      <c r="C7166" s="2">
        <v>14.520080999999999</v>
      </c>
      <c r="D7166">
        <v>12.029388000000001</v>
      </c>
      <c r="E7166">
        <v>12.906097000000001</v>
      </c>
      <c r="F7166">
        <v>13.183502000000001</v>
      </c>
      <c r="G7166">
        <v>13.191466999999999</v>
      </c>
      <c r="H7166">
        <v>14.877686000000001</v>
      </c>
      <c r="I7166">
        <v>17.226317999999999</v>
      </c>
      <c r="J7166">
        <v>10.569305</v>
      </c>
      <c r="K7166">
        <v>11.264923</v>
      </c>
      <c r="L7166">
        <v>11.133483999999999</v>
      </c>
      <c r="M7166">
        <v>11.61145</v>
      </c>
      <c r="N7166">
        <v>14.471831999999999</v>
      </c>
      <c r="O7166">
        <v>17.247467</v>
      </c>
    </row>
    <row r="7167" spans="1:15" x14ac:dyDescent="0.35">
      <c r="A7167">
        <v>31.06880000000001</v>
      </c>
      <c r="B7167">
        <v>25.58353</v>
      </c>
      <c r="C7167" s="2">
        <v>14.518950999999999</v>
      </c>
      <c r="D7167">
        <v>12.029388000000001</v>
      </c>
      <c r="E7167">
        <v>12.90564</v>
      </c>
      <c r="F7167">
        <v>13.182861000000001</v>
      </c>
      <c r="G7167">
        <v>13.190674</v>
      </c>
      <c r="H7167">
        <v>14.87439</v>
      </c>
      <c r="I7167">
        <v>17.223296999999999</v>
      </c>
      <c r="J7167">
        <v>10.569489000000001</v>
      </c>
      <c r="K7167">
        <v>11.264404000000001</v>
      </c>
      <c r="L7167">
        <v>11.133606</v>
      </c>
      <c r="M7167">
        <v>11.611877</v>
      </c>
      <c r="N7167">
        <v>14.471985</v>
      </c>
      <c r="O7167">
        <v>17.247498</v>
      </c>
    </row>
    <row r="7168" spans="1:15" x14ac:dyDescent="0.35">
      <c r="A7168">
        <v>31.072450000000003</v>
      </c>
      <c r="B7168">
        <v>25.612904</v>
      </c>
      <c r="C7168" s="2">
        <v>14.517944</v>
      </c>
      <c r="D7168">
        <v>12.028839</v>
      </c>
      <c r="E7168">
        <v>12.905060000000001</v>
      </c>
      <c r="F7168">
        <v>13.18219</v>
      </c>
      <c r="G7168">
        <v>13.18988</v>
      </c>
      <c r="H7168">
        <v>14.871551999999999</v>
      </c>
      <c r="I7168">
        <v>17.220459000000002</v>
      </c>
      <c r="J7168">
        <v>10.569426999999999</v>
      </c>
      <c r="K7168">
        <v>11.264678999999999</v>
      </c>
      <c r="L7168">
        <v>11.133423000000001</v>
      </c>
      <c r="M7168">
        <v>11.612121999999999</v>
      </c>
      <c r="N7168">
        <v>14.472289999999999</v>
      </c>
      <c r="O7168">
        <v>17.247710999999999</v>
      </c>
    </row>
    <row r="7169" spans="1:15" x14ac:dyDescent="0.35">
      <c r="A7169">
        <v>31.075735000000009</v>
      </c>
      <c r="B7169">
        <v>25.642268999999999</v>
      </c>
      <c r="C7169" s="2">
        <v>14.516876</v>
      </c>
      <c r="D7169">
        <v>12.028473</v>
      </c>
      <c r="E7169">
        <v>12.90448</v>
      </c>
      <c r="F7169">
        <v>13.181609999999999</v>
      </c>
      <c r="G7169">
        <v>13.188995</v>
      </c>
      <c r="H7169">
        <v>14.869904</v>
      </c>
      <c r="I7169">
        <v>17.218261999999999</v>
      </c>
      <c r="J7169">
        <v>10.569366</v>
      </c>
      <c r="K7169">
        <v>11.264343</v>
      </c>
      <c r="L7169">
        <v>11.133392000000001</v>
      </c>
      <c r="M7169">
        <v>11.612121999999999</v>
      </c>
      <c r="N7169">
        <v>14.472198000000001</v>
      </c>
      <c r="O7169">
        <v>17.24765</v>
      </c>
    </row>
    <row r="7170" spans="1:15" x14ac:dyDescent="0.35">
      <c r="A7170">
        <v>31.079385000000002</v>
      </c>
      <c r="B7170">
        <v>25.673901000000001</v>
      </c>
      <c r="C7170" s="2">
        <v>14.515930000000001</v>
      </c>
      <c r="D7170">
        <v>12.026764</v>
      </c>
      <c r="E7170">
        <v>12.903961000000001</v>
      </c>
      <c r="F7170">
        <v>13.181061</v>
      </c>
      <c r="G7170">
        <v>13.188416</v>
      </c>
      <c r="H7170">
        <v>14.868408000000001</v>
      </c>
      <c r="I7170">
        <v>17.216277999999999</v>
      </c>
      <c r="J7170">
        <v>10.569397</v>
      </c>
      <c r="K7170">
        <v>11.264647999999999</v>
      </c>
      <c r="L7170">
        <v>11.133423000000001</v>
      </c>
      <c r="M7170">
        <v>11.612304999999999</v>
      </c>
      <c r="N7170">
        <v>14.472564999999999</v>
      </c>
      <c r="O7170">
        <v>17.247803000000001</v>
      </c>
    </row>
    <row r="7171" spans="1:15" x14ac:dyDescent="0.35">
      <c r="A7171">
        <v>31.082670000000007</v>
      </c>
      <c r="B7171">
        <v>25.732638999999999</v>
      </c>
      <c r="C7171" s="2">
        <v>14.514771</v>
      </c>
      <c r="D7171">
        <v>12.026062</v>
      </c>
      <c r="E7171">
        <v>12.903411999999999</v>
      </c>
      <c r="F7171">
        <v>13.180327999999999</v>
      </c>
      <c r="G7171">
        <v>13.187775</v>
      </c>
      <c r="H7171">
        <v>14.866913</v>
      </c>
      <c r="I7171">
        <v>17.214721999999998</v>
      </c>
      <c r="J7171">
        <v>10.569153</v>
      </c>
      <c r="K7171">
        <v>11.264526</v>
      </c>
      <c r="L7171">
        <v>11.133667000000001</v>
      </c>
      <c r="M7171">
        <v>11.612488000000001</v>
      </c>
      <c r="N7171">
        <v>14.47287</v>
      </c>
      <c r="O7171">
        <v>17.247741999999999</v>
      </c>
    </row>
    <row r="7172" spans="1:15" x14ac:dyDescent="0.35">
      <c r="A7172">
        <v>31.086320000000001</v>
      </c>
      <c r="B7172">
        <v>25.764271000000001</v>
      </c>
      <c r="C7172" s="2">
        <v>14.513733</v>
      </c>
      <c r="D7172">
        <v>12.026733</v>
      </c>
      <c r="E7172">
        <v>12.902863</v>
      </c>
      <c r="F7172">
        <v>13.179779</v>
      </c>
      <c r="G7172">
        <v>13.187011999999999</v>
      </c>
      <c r="H7172">
        <v>14.86557</v>
      </c>
      <c r="I7172">
        <v>17.213104000000001</v>
      </c>
      <c r="J7172">
        <v>10.569336</v>
      </c>
      <c r="K7172">
        <v>11.264404000000001</v>
      </c>
      <c r="L7172">
        <v>11.133483999999999</v>
      </c>
      <c r="M7172">
        <v>11.612640000000001</v>
      </c>
      <c r="N7172">
        <v>14.473053</v>
      </c>
      <c r="O7172">
        <v>17.247803000000001</v>
      </c>
    </row>
    <row r="7173" spans="1:15" x14ac:dyDescent="0.35">
      <c r="A7173">
        <v>31.089605000000006</v>
      </c>
      <c r="B7173">
        <v>25.793644</v>
      </c>
      <c r="C7173" s="2">
        <v>14.512634</v>
      </c>
      <c r="D7173">
        <v>12.026092999999999</v>
      </c>
      <c r="E7173">
        <v>12.902283000000001</v>
      </c>
      <c r="F7173">
        <v>13.179442999999999</v>
      </c>
      <c r="G7173">
        <v>13.186310000000001</v>
      </c>
      <c r="H7173">
        <v>14.864319</v>
      </c>
      <c r="I7173">
        <v>17.211945</v>
      </c>
      <c r="J7173">
        <v>10.569305</v>
      </c>
      <c r="K7173">
        <v>11.264282</v>
      </c>
      <c r="L7173">
        <v>11.133606</v>
      </c>
      <c r="M7173">
        <v>11.612914999999999</v>
      </c>
      <c r="N7173">
        <v>14.473297000000001</v>
      </c>
      <c r="O7173">
        <v>17.24765</v>
      </c>
    </row>
    <row r="7174" spans="1:15" x14ac:dyDescent="0.35">
      <c r="A7174">
        <v>31.093254999999999</v>
      </c>
      <c r="B7174">
        <v>25.793644</v>
      </c>
      <c r="C7174" s="2">
        <v>14.511627000000001</v>
      </c>
      <c r="D7174">
        <v>12.026092999999999</v>
      </c>
      <c r="E7174">
        <v>12.902039</v>
      </c>
      <c r="F7174">
        <v>13.178649999999999</v>
      </c>
      <c r="G7174">
        <v>13.185577</v>
      </c>
      <c r="H7174">
        <v>14.863037</v>
      </c>
      <c r="I7174">
        <v>17.210571000000002</v>
      </c>
      <c r="J7174">
        <v>10.569243999999999</v>
      </c>
      <c r="K7174">
        <v>11.264343</v>
      </c>
      <c r="L7174">
        <v>11.133635999999999</v>
      </c>
      <c r="M7174">
        <v>11.613129000000001</v>
      </c>
      <c r="N7174">
        <v>14.47345</v>
      </c>
      <c r="O7174">
        <v>17.247924999999999</v>
      </c>
    </row>
    <row r="7175" spans="1:15" x14ac:dyDescent="0.35">
      <c r="A7175">
        <v>31.096540000000005</v>
      </c>
      <c r="B7175">
        <v>25.825268000000001</v>
      </c>
      <c r="C7175" s="2">
        <v>14.510406</v>
      </c>
      <c r="D7175">
        <v>12.026306</v>
      </c>
      <c r="E7175">
        <v>12.901458999999999</v>
      </c>
      <c r="F7175">
        <v>13.178191999999999</v>
      </c>
      <c r="G7175">
        <v>13.184967</v>
      </c>
      <c r="H7175">
        <v>14.861786</v>
      </c>
      <c r="I7175">
        <v>17.209441999999999</v>
      </c>
      <c r="J7175">
        <v>10.569153</v>
      </c>
      <c r="K7175">
        <v>11.264252000000001</v>
      </c>
      <c r="L7175">
        <v>11.133667000000001</v>
      </c>
      <c r="M7175">
        <v>11.613403</v>
      </c>
      <c r="N7175">
        <v>14.473663</v>
      </c>
      <c r="O7175">
        <v>17.247741999999999</v>
      </c>
    </row>
    <row r="7176" spans="1:15" x14ac:dyDescent="0.35">
      <c r="A7176">
        <v>31.100189999999998</v>
      </c>
      <c r="B7176">
        <v>25.854641000000001</v>
      </c>
      <c r="C7176" s="2">
        <v>14.50943</v>
      </c>
      <c r="D7176">
        <v>12.024902000000001</v>
      </c>
      <c r="E7176">
        <v>12.900665</v>
      </c>
      <c r="F7176">
        <v>13.177338000000001</v>
      </c>
      <c r="G7176">
        <v>13.184296</v>
      </c>
      <c r="H7176">
        <v>14.860747999999999</v>
      </c>
      <c r="I7176">
        <v>17.208404999999999</v>
      </c>
      <c r="J7176">
        <v>10.569243999999999</v>
      </c>
      <c r="K7176">
        <v>11.264191</v>
      </c>
      <c r="L7176">
        <v>11.133575</v>
      </c>
      <c r="M7176">
        <v>11.613647</v>
      </c>
      <c r="N7176">
        <v>14.473846</v>
      </c>
      <c r="O7176">
        <v>17.247681</v>
      </c>
    </row>
    <row r="7177" spans="1:15" x14ac:dyDescent="0.35">
      <c r="A7177">
        <v>31.103475000000003</v>
      </c>
      <c r="B7177">
        <v>25.854641000000001</v>
      </c>
      <c r="C7177" s="2">
        <v>14.508545</v>
      </c>
      <c r="D7177">
        <v>12.025269</v>
      </c>
      <c r="E7177">
        <v>12.900482</v>
      </c>
      <c r="F7177">
        <v>13.177032000000001</v>
      </c>
      <c r="G7177">
        <v>13.183745999999999</v>
      </c>
      <c r="H7177">
        <v>14.859833</v>
      </c>
      <c r="I7177">
        <v>17.207184000000002</v>
      </c>
      <c r="J7177">
        <v>10.569397</v>
      </c>
      <c r="K7177">
        <v>11.264099</v>
      </c>
      <c r="L7177">
        <v>11.133850000000001</v>
      </c>
      <c r="M7177">
        <v>11.613830999999999</v>
      </c>
      <c r="N7177">
        <v>14.47406</v>
      </c>
      <c r="O7177">
        <v>17.247803000000001</v>
      </c>
    </row>
    <row r="7178" spans="1:15" x14ac:dyDescent="0.35">
      <c r="A7178">
        <v>31.107125000000025</v>
      </c>
      <c r="B7178">
        <v>25.886272000000002</v>
      </c>
      <c r="C7178" s="2">
        <v>14.507355</v>
      </c>
      <c r="D7178">
        <v>12.025055</v>
      </c>
      <c r="E7178">
        <v>12.899658000000001</v>
      </c>
      <c r="F7178">
        <v>13.176361</v>
      </c>
      <c r="G7178">
        <v>13.183075000000001</v>
      </c>
      <c r="H7178">
        <v>14.859589</v>
      </c>
      <c r="I7178">
        <v>17.206329</v>
      </c>
      <c r="J7178">
        <v>10.569243999999999</v>
      </c>
      <c r="K7178">
        <v>11.264099</v>
      </c>
      <c r="L7178">
        <v>11.13382</v>
      </c>
      <c r="M7178">
        <v>11.613922000000001</v>
      </c>
      <c r="N7178">
        <v>14.474304</v>
      </c>
      <c r="O7178">
        <v>17.247741999999999</v>
      </c>
    </row>
    <row r="7179" spans="1:15" x14ac:dyDescent="0.35">
      <c r="A7179">
        <v>31.110410000000002</v>
      </c>
      <c r="B7179">
        <v>25.915638000000001</v>
      </c>
      <c r="C7179" s="2">
        <v>14.506133999999999</v>
      </c>
      <c r="D7179">
        <v>12.023865000000001</v>
      </c>
      <c r="E7179">
        <v>12.89917</v>
      </c>
      <c r="F7179">
        <v>13.175751</v>
      </c>
      <c r="G7179">
        <v>13.182617</v>
      </c>
      <c r="H7179">
        <v>14.859009</v>
      </c>
      <c r="I7179">
        <v>17.205718999999998</v>
      </c>
      <c r="J7179">
        <v>10.569426999999999</v>
      </c>
      <c r="K7179">
        <v>11.264068999999999</v>
      </c>
      <c r="L7179">
        <v>11.133881000000001</v>
      </c>
      <c r="M7179">
        <v>11.614197000000001</v>
      </c>
      <c r="N7179">
        <v>14.47467</v>
      </c>
      <c r="O7179">
        <v>17.247864</v>
      </c>
    </row>
    <row r="7180" spans="1:15" x14ac:dyDescent="0.35">
      <c r="A7180">
        <v>31.114060000000023</v>
      </c>
      <c r="B7180">
        <v>25.915638000000001</v>
      </c>
      <c r="C7180" s="2">
        <v>14.50531</v>
      </c>
      <c r="D7180">
        <v>12.023163</v>
      </c>
      <c r="E7180">
        <v>12.898498999999999</v>
      </c>
      <c r="F7180">
        <v>13.175231999999999</v>
      </c>
      <c r="G7180">
        <v>13.181976000000001</v>
      </c>
      <c r="H7180">
        <v>14.858063</v>
      </c>
      <c r="I7180">
        <v>17.204986999999999</v>
      </c>
      <c r="J7180">
        <v>10.569366</v>
      </c>
      <c r="K7180">
        <v>11.263794000000001</v>
      </c>
      <c r="L7180">
        <v>11.133728</v>
      </c>
      <c r="M7180">
        <v>11.614471</v>
      </c>
      <c r="N7180">
        <v>14.47467</v>
      </c>
      <c r="O7180">
        <v>17.24765</v>
      </c>
    </row>
    <row r="7181" spans="1:15" x14ac:dyDescent="0.35">
      <c r="A7181">
        <v>31.117345</v>
      </c>
      <c r="B7181">
        <v>25.915638000000001</v>
      </c>
      <c r="C7181" s="2">
        <v>14.504059</v>
      </c>
      <c r="D7181">
        <v>12.023071</v>
      </c>
      <c r="E7181">
        <v>12.898285</v>
      </c>
      <c r="F7181">
        <v>13.174804999999999</v>
      </c>
      <c r="G7181">
        <v>13.181395999999999</v>
      </c>
      <c r="H7181">
        <v>14.8573</v>
      </c>
      <c r="I7181">
        <v>17.204467999999999</v>
      </c>
      <c r="J7181">
        <v>10.569305</v>
      </c>
      <c r="K7181">
        <v>11.263947</v>
      </c>
      <c r="L7181">
        <v>11.133759</v>
      </c>
      <c r="M7181">
        <v>11.614623999999999</v>
      </c>
      <c r="N7181">
        <v>14.474914999999999</v>
      </c>
      <c r="O7181">
        <v>17.247893999999999</v>
      </c>
    </row>
    <row r="7182" spans="1:15" x14ac:dyDescent="0.35">
      <c r="A7182">
        <v>31.120995000000022</v>
      </c>
      <c r="B7182">
        <v>25.915638000000001</v>
      </c>
      <c r="C7182" s="2">
        <v>14.502991</v>
      </c>
      <c r="D7182">
        <v>12.022551999999999</v>
      </c>
      <c r="E7182">
        <v>12.897614000000001</v>
      </c>
      <c r="F7182">
        <v>13.17395</v>
      </c>
      <c r="G7182">
        <v>13.180695</v>
      </c>
      <c r="H7182">
        <v>14.856536999999999</v>
      </c>
      <c r="I7182">
        <v>17.203918000000002</v>
      </c>
      <c r="J7182">
        <v>10.569183000000001</v>
      </c>
      <c r="K7182">
        <v>11.263916</v>
      </c>
      <c r="L7182">
        <v>11.133881000000001</v>
      </c>
      <c r="M7182">
        <v>11.614929</v>
      </c>
      <c r="N7182">
        <v>14.475128</v>
      </c>
      <c r="O7182">
        <v>17.247893999999999</v>
      </c>
    </row>
    <row r="7183" spans="1:15" x14ac:dyDescent="0.35">
      <c r="A7183">
        <v>31.124279999999999</v>
      </c>
      <c r="B7183">
        <v>25.945011000000001</v>
      </c>
      <c r="C7183" s="2">
        <v>14.501861999999999</v>
      </c>
      <c r="D7183">
        <v>12.022614000000001</v>
      </c>
      <c r="E7183">
        <v>12.897156000000001</v>
      </c>
      <c r="F7183">
        <v>13.173187</v>
      </c>
      <c r="G7183">
        <v>13.180237</v>
      </c>
      <c r="H7183">
        <v>14.856323</v>
      </c>
      <c r="I7183">
        <v>17.203185999999999</v>
      </c>
      <c r="J7183">
        <v>10.569397</v>
      </c>
      <c r="K7183">
        <v>11.263763000000001</v>
      </c>
      <c r="L7183">
        <v>11.133850000000001</v>
      </c>
      <c r="M7183">
        <v>11.614990000000001</v>
      </c>
      <c r="N7183">
        <v>14.475403</v>
      </c>
      <c r="O7183">
        <v>17.247710999999999</v>
      </c>
    </row>
    <row r="7184" spans="1:15" x14ac:dyDescent="0.35">
      <c r="A7184">
        <v>31.127930000000021</v>
      </c>
      <c r="B7184">
        <v>25.945011000000001</v>
      </c>
      <c r="C7184" s="2">
        <v>14.500641</v>
      </c>
      <c r="D7184">
        <v>12.02359</v>
      </c>
      <c r="E7184">
        <v>12.896667000000001</v>
      </c>
      <c r="F7184">
        <v>13.172882</v>
      </c>
      <c r="G7184">
        <v>13.179535</v>
      </c>
      <c r="H7184">
        <v>14.855651999999999</v>
      </c>
      <c r="I7184">
        <v>17.202576000000001</v>
      </c>
      <c r="J7184">
        <v>10.569274999999999</v>
      </c>
      <c r="K7184">
        <v>11.263702</v>
      </c>
      <c r="L7184">
        <v>11.13382</v>
      </c>
      <c r="M7184">
        <v>11.615233999999999</v>
      </c>
      <c r="N7184">
        <v>14.475647</v>
      </c>
      <c r="O7184">
        <v>17.248076999999999</v>
      </c>
    </row>
    <row r="7185" spans="1:15" x14ac:dyDescent="0.35">
      <c r="A7185">
        <v>31.131214999999997</v>
      </c>
      <c r="B7185">
        <v>25.945011000000001</v>
      </c>
      <c r="C7185" s="2">
        <v>14.499663999999999</v>
      </c>
      <c r="D7185">
        <v>12.020538</v>
      </c>
      <c r="E7185">
        <v>12.895996</v>
      </c>
      <c r="F7185">
        <v>13.172333</v>
      </c>
      <c r="G7185">
        <v>13.179199000000001</v>
      </c>
      <c r="H7185">
        <v>14.855103</v>
      </c>
      <c r="I7185">
        <v>17.20224</v>
      </c>
      <c r="J7185">
        <v>10.569305</v>
      </c>
      <c r="K7185">
        <v>11.263641</v>
      </c>
      <c r="L7185">
        <v>11.133850000000001</v>
      </c>
      <c r="M7185">
        <v>11.615387</v>
      </c>
      <c r="N7185">
        <v>14.475861</v>
      </c>
      <c r="O7185">
        <v>17.248016</v>
      </c>
    </row>
    <row r="7186" spans="1:15" x14ac:dyDescent="0.35">
      <c r="A7186">
        <v>31.134865000000019</v>
      </c>
      <c r="B7186">
        <v>25.945011000000001</v>
      </c>
      <c r="C7186" s="2">
        <v>14.498566</v>
      </c>
      <c r="D7186">
        <v>12.020080999999999</v>
      </c>
      <c r="E7186">
        <v>12.895294</v>
      </c>
      <c r="F7186">
        <v>13.171569999999999</v>
      </c>
      <c r="G7186">
        <v>13.178558000000001</v>
      </c>
      <c r="H7186">
        <v>14.854614</v>
      </c>
      <c r="I7186">
        <v>17.20166</v>
      </c>
      <c r="J7186">
        <v>10.569274999999999</v>
      </c>
      <c r="K7186">
        <v>11.263763000000001</v>
      </c>
      <c r="L7186">
        <v>11.134003</v>
      </c>
      <c r="M7186">
        <v>11.615784</v>
      </c>
      <c r="N7186">
        <v>14.476074000000001</v>
      </c>
      <c r="O7186">
        <v>17.247741999999999</v>
      </c>
    </row>
    <row r="7187" spans="1:15" x14ac:dyDescent="0.35">
      <c r="A7187">
        <v>31.138150000000024</v>
      </c>
      <c r="B7187">
        <v>25.976642999999999</v>
      </c>
      <c r="C7187" s="2">
        <v>14.49762</v>
      </c>
      <c r="D7187">
        <v>12.020538</v>
      </c>
      <c r="E7187">
        <v>12.895232999999999</v>
      </c>
      <c r="F7187">
        <v>13.17099</v>
      </c>
      <c r="G7187">
        <v>13.178008999999999</v>
      </c>
      <c r="H7187">
        <v>14.853851000000001</v>
      </c>
      <c r="I7187">
        <v>17.201201999999999</v>
      </c>
      <c r="J7187">
        <v>10.569274999999999</v>
      </c>
      <c r="K7187">
        <v>11.263519000000001</v>
      </c>
      <c r="L7187">
        <v>11.133910999999999</v>
      </c>
      <c r="M7187">
        <v>11.615936</v>
      </c>
      <c r="N7187">
        <v>14.476288</v>
      </c>
      <c r="O7187">
        <v>17.247741999999999</v>
      </c>
    </row>
    <row r="7188" spans="1:15" x14ac:dyDescent="0.35">
      <c r="A7188">
        <v>31.141800000000018</v>
      </c>
      <c r="B7188">
        <v>25.976642999999999</v>
      </c>
      <c r="C7188" s="2">
        <v>14.496399</v>
      </c>
      <c r="D7188">
        <v>12.020172000000001</v>
      </c>
      <c r="E7188">
        <v>12.894379000000001</v>
      </c>
      <c r="F7188">
        <v>13.17041</v>
      </c>
      <c r="G7188">
        <v>13.177612</v>
      </c>
      <c r="H7188">
        <v>14.853149</v>
      </c>
      <c r="I7188">
        <v>17.200531000000002</v>
      </c>
      <c r="J7188">
        <v>10.569336</v>
      </c>
      <c r="K7188">
        <v>11.263519000000001</v>
      </c>
      <c r="L7188">
        <v>11.134093999999999</v>
      </c>
      <c r="M7188">
        <v>11.616211</v>
      </c>
      <c r="N7188">
        <v>14.476592999999999</v>
      </c>
      <c r="O7188">
        <v>17.247710999999999</v>
      </c>
    </row>
    <row r="7189" spans="1:15" x14ac:dyDescent="0.35">
      <c r="A7189">
        <v>31.145085000000023</v>
      </c>
      <c r="B7189">
        <v>26.006008000000001</v>
      </c>
      <c r="C7189" s="2">
        <v>14.495452999999999</v>
      </c>
      <c r="D7189">
        <v>12.019745</v>
      </c>
      <c r="E7189">
        <v>12.894043</v>
      </c>
      <c r="F7189">
        <v>13.169769000000001</v>
      </c>
      <c r="G7189">
        <v>13.177063</v>
      </c>
      <c r="H7189">
        <v>14.852509</v>
      </c>
      <c r="I7189">
        <v>17.200256</v>
      </c>
      <c r="J7189">
        <v>10.569243999999999</v>
      </c>
      <c r="K7189">
        <v>11.263458</v>
      </c>
      <c r="L7189">
        <v>11.134064</v>
      </c>
      <c r="M7189">
        <v>11.616272</v>
      </c>
      <c r="N7189">
        <v>14.476654</v>
      </c>
      <c r="O7189">
        <v>17.247467</v>
      </c>
    </row>
    <row r="7190" spans="1:15" x14ac:dyDescent="0.35">
      <c r="A7190">
        <v>31.148735000000016</v>
      </c>
      <c r="B7190">
        <v>26.006008000000001</v>
      </c>
      <c r="C7190" s="2">
        <v>14.494324000000001</v>
      </c>
      <c r="D7190">
        <v>12.019958000000001</v>
      </c>
      <c r="E7190">
        <v>12.893219</v>
      </c>
      <c r="F7190">
        <v>13.169219999999999</v>
      </c>
      <c r="G7190">
        <v>13.176453</v>
      </c>
      <c r="H7190">
        <v>14.851775999999999</v>
      </c>
      <c r="I7190">
        <v>17.199524</v>
      </c>
      <c r="J7190">
        <v>10.569305</v>
      </c>
      <c r="K7190">
        <v>11.263396999999999</v>
      </c>
      <c r="L7190">
        <v>11.134064</v>
      </c>
      <c r="M7190">
        <v>11.616455</v>
      </c>
      <c r="N7190">
        <v>14.476715</v>
      </c>
      <c r="O7190">
        <v>17.247558999999999</v>
      </c>
    </row>
    <row r="7191" spans="1:15" x14ac:dyDescent="0.35">
      <c r="A7191">
        <v>31.152020000000022</v>
      </c>
      <c r="B7191">
        <v>26.006008000000001</v>
      </c>
      <c r="C7191" s="2">
        <v>14.493285999999999</v>
      </c>
      <c r="D7191">
        <v>12.018890000000001</v>
      </c>
      <c r="E7191">
        <v>12.892486999999999</v>
      </c>
      <c r="F7191">
        <v>13.168609999999999</v>
      </c>
      <c r="G7191">
        <v>13.175934</v>
      </c>
      <c r="H7191">
        <v>14.850982999999999</v>
      </c>
      <c r="I7191">
        <v>17.199036</v>
      </c>
      <c r="J7191">
        <v>10.569489000000001</v>
      </c>
      <c r="K7191">
        <v>11.263458</v>
      </c>
      <c r="L7191">
        <v>11.134064</v>
      </c>
      <c r="M7191">
        <v>11.616882</v>
      </c>
      <c r="N7191">
        <v>14.477325</v>
      </c>
      <c r="O7191">
        <v>17.247710999999999</v>
      </c>
    </row>
    <row r="7192" spans="1:15" x14ac:dyDescent="0.35">
      <c r="A7192">
        <v>31.155670000000015</v>
      </c>
      <c r="B7192">
        <v>25.976642999999999</v>
      </c>
      <c r="C7192" s="2">
        <v>14.492188000000001</v>
      </c>
      <c r="D7192">
        <v>12.018402</v>
      </c>
      <c r="E7192">
        <v>12.89212</v>
      </c>
      <c r="F7192">
        <v>13.168120999999999</v>
      </c>
      <c r="G7192">
        <v>13.175385</v>
      </c>
      <c r="H7192">
        <v>14.850037</v>
      </c>
      <c r="I7192">
        <v>17.198364000000002</v>
      </c>
      <c r="J7192">
        <v>10.569305</v>
      </c>
      <c r="K7192">
        <v>11.263367000000001</v>
      </c>
      <c r="L7192">
        <v>11.133972</v>
      </c>
      <c r="M7192">
        <v>11.61673</v>
      </c>
      <c r="N7192">
        <v>14.477264</v>
      </c>
      <c r="O7192">
        <v>17.247498</v>
      </c>
    </row>
    <row r="7193" spans="1:15" x14ac:dyDescent="0.35">
      <c r="A7193">
        <v>31.15895500000002</v>
      </c>
      <c r="B7193">
        <v>25.945011000000001</v>
      </c>
      <c r="C7193" s="2">
        <v>14.491118999999999</v>
      </c>
      <c r="D7193">
        <v>12.016632</v>
      </c>
      <c r="E7193">
        <v>12.891693</v>
      </c>
      <c r="F7193">
        <v>13.167358</v>
      </c>
      <c r="G7193">
        <v>13.174927</v>
      </c>
      <c r="H7193">
        <v>14.849487</v>
      </c>
      <c r="I7193">
        <v>17.198059000000001</v>
      </c>
      <c r="J7193">
        <v>10.569153</v>
      </c>
      <c r="K7193">
        <v>11.263306</v>
      </c>
      <c r="L7193">
        <v>11.134064</v>
      </c>
      <c r="M7193">
        <v>11.617065</v>
      </c>
      <c r="N7193">
        <v>14.477417000000001</v>
      </c>
      <c r="O7193">
        <v>17.247710999999999</v>
      </c>
    </row>
    <row r="7194" spans="1:15" x14ac:dyDescent="0.35">
      <c r="A7194">
        <v>31.162604999999985</v>
      </c>
      <c r="B7194">
        <v>25.945011000000001</v>
      </c>
      <c r="C7194" s="2">
        <v>14.489990000000001</v>
      </c>
      <c r="D7194">
        <v>12.016907</v>
      </c>
      <c r="E7194">
        <v>12.891144000000001</v>
      </c>
      <c r="F7194">
        <v>13.166748</v>
      </c>
      <c r="G7194">
        <v>13.1745</v>
      </c>
      <c r="H7194">
        <v>14.848694</v>
      </c>
      <c r="I7194">
        <v>17.197448999999999</v>
      </c>
      <c r="J7194">
        <v>10.569122</v>
      </c>
      <c r="K7194">
        <v>11.263245</v>
      </c>
      <c r="L7194">
        <v>11.134093999999999</v>
      </c>
      <c r="M7194">
        <v>11.617217999999999</v>
      </c>
      <c r="N7194">
        <v>14.477722</v>
      </c>
      <c r="O7194">
        <v>17.247406000000002</v>
      </c>
    </row>
    <row r="7195" spans="1:15" x14ac:dyDescent="0.35">
      <c r="A7195">
        <v>31.165890000000019</v>
      </c>
      <c r="B7195">
        <v>25.945011000000001</v>
      </c>
      <c r="C7195" s="2">
        <v>14.489166000000001</v>
      </c>
      <c r="D7195">
        <v>12.017059</v>
      </c>
      <c r="E7195">
        <v>12.890717</v>
      </c>
      <c r="F7195">
        <v>13.166199000000001</v>
      </c>
      <c r="G7195">
        <v>13.174132999999999</v>
      </c>
      <c r="H7195">
        <v>14.848114000000001</v>
      </c>
      <c r="I7195">
        <v>17.196991000000001</v>
      </c>
      <c r="J7195">
        <v>10.569274999999999</v>
      </c>
      <c r="K7195">
        <v>11.263275</v>
      </c>
      <c r="L7195">
        <v>11.134003</v>
      </c>
      <c r="M7195">
        <v>11.617462</v>
      </c>
      <c r="N7195">
        <v>14.477905</v>
      </c>
      <c r="O7195">
        <v>17.247558999999999</v>
      </c>
    </row>
    <row r="7196" spans="1:15" x14ac:dyDescent="0.35">
      <c r="A7196">
        <v>31.169539999999984</v>
      </c>
      <c r="B7196">
        <v>25.945011000000001</v>
      </c>
      <c r="C7196" s="2">
        <v>14.488068</v>
      </c>
      <c r="D7196">
        <v>12.016449</v>
      </c>
      <c r="E7196">
        <v>12.890105999999999</v>
      </c>
      <c r="F7196">
        <v>13.165710000000001</v>
      </c>
      <c r="G7196">
        <v>13.173584</v>
      </c>
      <c r="H7196">
        <v>14.847168</v>
      </c>
      <c r="I7196">
        <v>17.196472</v>
      </c>
      <c r="J7196">
        <v>10.569183000000001</v>
      </c>
      <c r="K7196">
        <v>11.263062</v>
      </c>
      <c r="L7196">
        <v>11.134155</v>
      </c>
      <c r="M7196">
        <v>11.617615000000001</v>
      </c>
      <c r="N7196">
        <v>14.47818</v>
      </c>
      <c r="O7196">
        <v>17.247955000000001</v>
      </c>
    </row>
    <row r="7197" spans="1:15" x14ac:dyDescent="0.35">
      <c r="A7197">
        <v>31.172825000000017</v>
      </c>
      <c r="B7197">
        <v>25.945011000000001</v>
      </c>
      <c r="C7197" s="2">
        <v>14.487090999999999</v>
      </c>
      <c r="D7197">
        <v>12.016356999999999</v>
      </c>
      <c r="E7197">
        <v>12.889618</v>
      </c>
      <c r="F7197">
        <v>13.16507</v>
      </c>
      <c r="G7197">
        <v>13.173309</v>
      </c>
      <c r="H7197">
        <v>14.846619</v>
      </c>
      <c r="I7197">
        <v>17.196014000000002</v>
      </c>
      <c r="J7197">
        <v>10.569243999999999</v>
      </c>
      <c r="K7197">
        <v>11.263214</v>
      </c>
      <c r="L7197">
        <v>11.134338</v>
      </c>
      <c r="M7197">
        <v>11.617798000000001</v>
      </c>
      <c r="N7197">
        <v>14.478149</v>
      </c>
      <c r="O7197">
        <v>17.248107999999998</v>
      </c>
    </row>
    <row r="7198" spans="1:15" x14ac:dyDescent="0.35">
      <c r="A7198">
        <v>31.176474999999982</v>
      </c>
      <c r="B7198">
        <v>25.976642999999999</v>
      </c>
      <c r="C7198" s="2">
        <v>14.485901</v>
      </c>
      <c r="D7198">
        <v>12.016387999999999</v>
      </c>
      <c r="E7198">
        <v>12.889343</v>
      </c>
      <c r="F7198">
        <v>13.164642000000001</v>
      </c>
      <c r="G7198">
        <v>13.172699</v>
      </c>
      <c r="H7198">
        <v>14.846038999999999</v>
      </c>
      <c r="I7198">
        <v>17.195526000000001</v>
      </c>
      <c r="J7198">
        <v>10.569153</v>
      </c>
      <c r="K7198">
        <v>11.263153000000001</v>
      </c>
      <c r="L7198">
        <v>11.134093999999999</v>
      </c>
      <c r="M7198">
        <v>11.61795</v>
      </c>
      <c r="N7198">
        <v>14.478759999999999</v>
      </c>
      <c r="O7198">
        <v>17.247710999999999</v>
      </c>
    </row>
    <row r="7199" spans="1:15" x14ac:dyDescent="0.35">
      <c r="A7199">
        <v>31.179760000000016</v>
      </c>
      <c r="B7199">
        <v>25.915638000000001</v>
      </c>
      <c r="C7199" s="2">
        <v>14.484741</v>
      </c>
      <c r="D7199">
        <v>12.015563999999999</v>
      </c>
      <c r="E7199">
        <v>12.888702</v>
      </c>
      <c r="F7199">
        <v>13.16391</v>
      </c>
      <c r="G7199">
        <v>13.172302</v>
      </c>
      <c r="H7199">
        <v>14.845611999999999</v>
      </c>
      <c r="I7199">
        <v>17.195312999999999</v>
      </c>
      <c r="J7199">
        <v>10.569243999999999</v>
      </c>
      <c r="K7199">
        <v>11.262969999999999</v>
      </c>
      <c r="L7199">
        <v>11.134216</v>
      </c>
      <c r="M7199">
        <v>11.618256000000001</v>
      </c>
      <c r="N7199">
        <v>14.47879</v>
      </c>
      <c r="O7199">
        <v>17.247741999999999</v>
      </c>
    </row>
    <row r="7200" spans="1:15" x14ac:dyDescent="0.35">
      <c r="A7200">
        <v>31.183409999999981</v>
      </c>
      <c r="B7200">
        <v>25.945011000000001</v>
      </c>
      <c r="C7200" s="2">
        <v>14.483643000000001</v>
      </c>
      <c r="D7200">
        <v>12.014893000000001</v>
      </c>
      <c r="E7200">
        <v>12.888184000000001</v>
      </c>
      <c r="F7200">
        <v>13.163147</v>
      </c>
      <c r="G7200">
        <v>13.172089</v>
      </c>
      <c r="H7200">
        <v>14.844879000000001</v>
      </c>
      <c r="I7200">
        <v>17.194672000000001</v>
      </c>
      <c r="J7200">
        <v>10.569031000000001</v>
      </c>
      <c r="K7200">
        <v>11.262969999999999</v>
      </c>
      <c r="L7200">
        <v>11.134124999999999</v>
      </c>
      <c r="M7200">
        <v>11.618408000000001</v>
      </c>
      <c r="N7200">
        <v>14.478973</v>
      </c>
      <c r="O7200">
        <v>17.247681</v>
      </c>
    </row>
    <row r="7201" spans="1:15" x14ac:dyDescent="0.35">
      <c r="A7201">
        <v>31.186695000000014</v>
      </c>
      <c r="B7201">
        <v>25.945011000000001</v>
      </c>
      <c r="C7201" s="2">
        <v>14.482544000000001</v>
      </c>
      <c r="D7201">
        <v>12.014862000000001</v>
      </c>
      <c r="E7201">
        <v>12.88739</v>
      </c>
      <c r="F7201">
        <v>13.162933000000001</v>
      </c>
      <c r="G7201">
        <v>13.171722000000001</v>
      </c>
      <c r="H7201">
        <v>14.844269000000001</v>
      </c>
      <c r="I7201">
        <v>17.194030999999999</v>
      </c>
      <c r="J7201">
        <v>10.569031000000001</v>
      </c>
      <c r="K7201">
        <v>11.262817</v>
      </c>
      <c r="L7201">
        <v>11.134338</v>
      </c>
      <c r="M7201">
        <v>11.61853</v>
      </c>
      <c r="N7201">
        <v>14.479094999999999</v>
      </c>
      <c r="O7201">
        <v>17.248076999999999</v>
      </c>
    </row>
    <row r="7202" spans="1:15" x14ac:dyDescent="0.35">
      <c r="A7202">
        <v>31.190344999999979</v>
      </c>
      <c r="B7202">
        <v>25.886272000000002</v>
      </c>
      <c r="C7202" s="2">
        <v>14.481567</v>
      </c>
      <c r="D7202">
        <v>12.013062</v>
      </c>
      <c r="E7202">
        <v>12.887024</v>
      </c>
      <c r="F7202">
        <v>13.162048</v>
      </c>
      <c r="G7202">
        <v>13.171265</v>
      </c>
      <c r="H7202">
        <v>14.84375</v>
      </c>
      <c r="I7202">
        <v>17.193511999999998</v>
      </c>
      <c r="J7202">
        <v>10.569122</v>
      </c>
      <c r="K7202">
        <v>11.262817</v>
      </c>
      <c r="L7202">
        <v>11.134369</v>
      </c>
      <c r="M7202">
        <v>11.618713</v>
      </c>
      <c r="N7202">
        <v>14.479523</v>
      </c>
      <c r="O7202">
        <v>17.248412999999999</v>
      </c>
    </row>
    <row r="7203" spans="1:15" x14ac:dyDescent="0.35">
      <c r="A7203">
        <v>31.193629999999985</v>
      </c>
      <c r="B7203">
        <v>25.854641000000001</v>
      </c>
      <c r="C7203" s="2">
        <v>14.480620999999999</v>
      </c>
      <c r="D7203">
        <v>12.014647999999999</v>
      </c>
      <c r="E7203">
        <v>12.886536</v>
      </c>
      <c r="F7203">
        <v>13.161682000000001</v>
      </c>
      <c r="G7203">
        <v>13.170745999999999</v>
      </c>
      <c r="H7203">
        <v>14.843292</v>
      </c>
      <c r="I7203">
        <v>17.193297999999999</v>
      </c>
      <c r="J7203">
        <v>10.569061</v>
      </c>
      <c r="K7203">
        <v>11.262969999999999</v>
      </c>
      <c r="L7203">
        <v>11.134338</v>
      </c>
      <c r="M7203">
        <v>11.619171</v>
      </c>
      <c r="N7203">
        <v>14.479645</v>
      </c>
      <c r="O7203">
        <v>17.248566</v>
      </c>
    </row>
    <row r="7204" spans="1:15" x14ac:dyDescent="0.35">
      <c r="A7204">
        <v>31.197280000000035</v>
      </c>
      <c r="B7204">
        <v>25.854641000000001</v>
      </c>
      <c r="C7204" s="2">
        <v>14.479400999999999</v>
      </c>
      <c r="D7204">
        <v>12.013519000000001</v>
      </c>
      <c r="E7204">
        <v>12.885833999999999</v>
      </c>
      <c r="F7204">
        <v>13.16098</v>
      </c>
      <c r="G7204">
        <v>13.170502000000001</v>
      </c>
      <c r="H7204">
        <v>14.842865</v>
      </c>
      <c r="I7204">
        <v>17.192871</v>
      </c>
      <c r="J7204">
        <v>10.569153</v>
      </c>
      <c r="K7204">
        <v>11.262573</v>
      </c>
      <c r="L7204">
        <v>11.134308000000001</v>
      </c>
      <c r="M7204">
        <v>11.619232</v>
      </c>
      <c r="N7204">
        <v>14.479979999999999</v>
      </c>
      <c r="O7204">
        <v>17.248566</v>
      </c>
    </row>
    <row r="7205" spans="1:15" x14ac:dyDescent="0.35">
      <c r="A7205">
        <v>31.200564999999983</v>
      </c>
      <c r="B7205">
        <v>25.825268000000001</v>
      </c>
      <c r="C7205" s="2">
        <v>14.478484999999999</v>
      </c>
      <c r="D7205">
        <v>12.013275</v>
      </c>
      <c r="E7205">
        <v>12.885376000000001</v>
      </c>
      <c r="F7205">
        <v>13.160431000000001</v>
      </c>
      <c r="G7205">
        <v>13.170074</v>
      </c>
      <c r="H7205">
        <v>14.842438</v>
      </c>
      <c r="I7205">
        <v>17.192657000000001</v>
      </c>
      <c r="J7205">
        <v>10.569243999999999</v>
      </c>
      <c r="K7205">
        <v>11.262878000000001</v>
      </c>
      <c r="L7205">
        <v>11.134216</v>
      </c>
      <c r="M7205">
        <v>11.619536999999999</v>
      </c>
      <c r="N7205">
        <v>14.479950000000001</v>
      </c>
      <c r="O7205">
        <v>17.248961999999999</v>
      </c>
    </row>
    <row r="7206" spans="1:15" x14ac:dyDescent="0.35">
      <c r="A7206">
        <v>31.204215000000005</v>
      </c>
      <c r="B7206">
        <v>25.793644</v>
      </c>
      <c r="C7206" s="2">
        <v>14.477325</v>
      </c>
      <c r="D7206">
        <v>12.013031</v>
      </c>
      <c r="E7206">
        <v>12.884949000000001</v>
      </c>
      <c r="F7206">
        <v>13.159821000000001</v>
      </c>
      <c r="G7206">
        <v>13.169586000000001</v>
      </c>
      <c r="H7206">
        <v>14.84198</v>
      </c>
      <c r="I7206">
        <v>17.192046999999999</v>
      </c>
      <c r="J7206">
        <v>10.569183000000001</v>
      </c>
      <c r="K7206">
        <v>11.262726000000001</v>
      </c>
      <c r="L7206">
        <v>11.134247</v>
      </c>
      <c r="M7206">
        <v>11.619781</v>
      </c>
      <c r="N7206">
        <v>14.480347</v>
      </c>
      <c r="O7206">
        <v>17.249115</v>
      </c>
    </row>
    <row r="7207" spans="1:15" x14ac:dyDescent="0.35">
      <c r="A7207">
        <v>31.207499999999982</v>
      </c>
      <c r="B7207">
        <v>25.764271000000001</v>
      </c>
      <c r="C7207" s="2">
        <v>14.47641</v>
      </c>
      <c r="D7207">
        <v>12.012146</v>
      </c>
      <c r="E7207">
        <v>12.884369</v>
      </c>
      <c r="F7207">
        <v>13.159271</v>
      </c>
      <c r="G7207">
        <v>13.169128000000001</v>
      </c>
      <c r="H7207">
        <v>14.841125</v>
      </c>
      <c r="I7207">
        <v>17.19162</v>
      </c>
      <c r="J7207">
        <v>10.569061</v>
      </c>
      <c r="K7207">
        <v>11.262817</v>
      </c>
      <c r="L7207">
        <v>11.13443</v>
      </c>
      <c r="M7207">
        <v>11.619994999999999</v>
      </c>
      <c r="N7207">
        <v>14.480499</v>
      </c>
      <c r="O7207">
        <v>17.249175999999999</v>
      </c>
    </row>
    <row r="7208" spans="1:15" x14ac:dyDescent="0.35">
      <c r="A7208">
        <v>31.211150000000004</v>
      </c>
      <c r="B7208">
        <v>25.732638999999999</v>
      </c>
      <c r="C7208" s="2">
        <v>14.475524999999999</v>
      </c>
      <c r="D7208">
        <v>12.011443999999999</v>
      </c>
      <c r="E7208">
        <v>12.884033000000001</v>
      </c>
      <c r="F7208">
        <v>13.158569</v>
      </c>
      <c r="G7208">
        <v>13.168609999999999</v>
      </c>
      <c r="H7208">
        <v>14.840698</v>
      </c>
      <c r="I7208">
        <v>17.191466999999999</v>
      </c>
      <c r="J7208">
        <v>10.569061</v>
      </c>
      <c r="K7208">
        <v>11.262543000000001</v>
      </c>
      <c r="L7208">
        <v>11.134338</v>
      </c>
      <c r="M7208">
        <v>11.620239</v>
      </c>
      <c r="N7208">
        <v>14.480835000000001</v>
      </c>
      <c r="O7208">
        <v>17.249358999999998</v>
      </c>
    </row>
    <row r="7209" spans="1:15" x14ac:dyDescent="0.35">
      <c r="A7209">
        <v>31.21443499999998</v>
      </c>
      <c r="B7209">
        <v>25.703274</v>
      </c>
      <c r="C7209" s="2">
        <v>14.474304</v>
      </c>
      <c r="D7209">
        <v>12.010833999999999</v>
      </c>
      <c r="E7209">
        <v>12.883209000000001</v>
      </c>
      <c r="F7209">
        <v>13.158111999999999</v>
      </c>
      <c r="G7209">
        <v>13.168335000000001</v>
      </c>
      <c r="H7209">
        <v>14.840026999999999</v>
      </c>
      <c r="I7209">
        <v>17.191009999999999</v>
      </c>
      <c r="J7209">
        <v>10.569122</v>
      </c>
      <c r="K7209">
        <v>11.262451</v>
      </c>
      <c r="L7209">
        <v>11.134491000000001</v>
      </c>
      <c r="M7209">
        <v>11.620483</v>
      </c>
      <c r="N7209">
        <v>14.480926999999999</v>
      </c>
      <c r="O7209">
        <v>17.249573000000002</v>
      </c>
    </row>
    <row r="7210" spans="1:15" x14ac:dyDescent="0.35">
      <c r="A7210">
        <v>31.218085000000002</v>
      </c>
      <c r="B7210">
        <v>25.673901000000001</v>
      </c>
      <c r="C7210" s="2">
        <v>14.473053</v>
      </c>
      <c r="D7210">
        <v>12.010315</v>
      </c>
      <c r="E7210">
        <v>12.882996</v>
      </c>
      <c r="F7210">
        <v>13.157470999999999</v>
      </c>
      <c r="G7210">
        <v>13.167937999999999</v>
      </c>
      <c r="H7210">
        <v>14.839691</v>
      </c>
      <c r="I7210">
        <v>17.190521</v>
      </c>
      <c r="J7210">
        <v>10.569153</v>
      </c>
      <c r="K7210">
        <v>11.262359999999999</v>
      </c>
      <c r="L7210">
        <v>11.13443</v>
      </c>
      <c r="M7210">
        <v>11.62088</v>
      </c>
      <c r="N7210">
        <v>14.481171</v>
      </c>
      <c r="O7210">
        <v>17.249603</v>
      </c>
    </row>
    <row r="7211" spans="1:15" x14ac:dyDescent="0.35">
      <c r="A7211">
        <v>31.221369999999979</v>
      </c>
      <c r="B7211">
        <v>25.642268999999999</v>
      </c>
      <c r="C7211" s="2">
        <v>14.472046000000001</v>
      </c>
      <c r="D7211">
        <v>12.010254</v>
      </c>
      <c r="E7211">
        <v>12.882232999999999</v>
      </c>
      <c r="F7211">
        <v>13.156921000000001</v>
      </c>
      <c r="G7211">
        <v>13.167327999999999</v>
      </c>
      <c r="H7211">
        <v>14.83902</v>
      </c>
      <c r="I7211">
        <v>17.190062999999999</v>
      </c>
      <c r="J7211">
        <v>10.569153</v>
      </c>
      <c r="K7211">
        <v>11.262451</v>
      </c>
      <c r="L7211">
        <v>11.134551999999999</v>
      </c>
      <c r="M7211">
        <v>11.621124</v>
      </c>
      <c r="N7211">
        <v>14.481261999999999</v>
      </c>
      <c r="O7211">
        <v>17.249694999999999</v>
      </c>
    </row>
    <row r="7212" spans="1:15" x14ac:dyDescent="0.35">
      <c r="A7212">
        <v>31.225020000000001</v>
      </c>
      <c r="B7212">
        <v>25.612904</v>
      </c>
      <c r="C7212" s="2">
        <v>14.471007999999999</v>
      </c>
      <c r="D7212">
        <v>12.009124999999999</v>
      </c>
      <c r="E7212">
        <v>12.881805</v>
      </c>
      <c r="F7212">
        <v>13.15625</v>
      </c>
      <c r="G7212">
        <v>13.167114</v>
      </c>
      <c r="H7212">
        <v>14.838562</v>
      </c>
      <c r="I7212">
        <v>17.189575000000001</v>
      </c>
      <c r="J7212">
        <v>10.569122</v>
      </c>
      <c r="K7212">
        <v>11.262328999999999</v>
      </c>
      <c r="L7212">
        <v>11.134551999999999</v>
      </c>
      <c r="M7212">
        <v>11.621613</v>
      </c>
      <c r="N7212">
        <v>14.481598</v>
      </c>
      <c r="O7212">
        <v>17.249908000000001</v>
      </c>
    </row>
    <row r="7213" spans="1:15" x14ac:dyDescent="0.35">
      <c r="A7213">
        <v>31.228305000000034</v>
      </c>
      <c r="B7213">
        <v>25.58353</v>
      </c>
      <c r="C7213" s="2">
        <v>14.46991</v>
      </c>
      <c r="D7213">
        <v>12.008452999999999</v>
      </c>
      <c r="E7213">
        <v>12.881073000000001</v>
      </c>
      <c r="F7213">
        <v>13.155792</v>
      </c>
      <c r="G7213">
        <v>13.166748</v>
      </c>
      <c r="H7213">
        <v>14.837891000000001</v>
      </c>
      <c r="I7213">
        <v>17.189209000000002</v>
      </c>
      <c r="J7213">
        <v>10.569031000000001</v>
      </c>
      <c r="K7213">
        <v>11.262451</v>
      </c>
      <c r="L7213">
        <v>11.134460000000001</v>
      </c>
      <c r="M7213">
        <v>11.621857</v>
      </c>
      <c r="N7213">
        <v>14.481628000000001</v>
      </c>
      <c r="O7213">
        <v>17.249725000000002</v>
      </c>
    </row>
    <row r="7214" spans="1:15" x14ac:dyDescent="0.35">
      <c r="A7214">
        <v>31.231954999999999</v>
      </c>
      <c r="B7214">
        <v>25.551898999999999</v>
      </c>
      <c r="C7214" s="2">
        <v>14.469116</v>
      </c>
      <c r="D7214">
        <v>12.009308000000001</v>
      </c>
      <c r="E7214">
        <v>12.880768</v>
      </c>
      <c r="F7214">
        <v>13.155029000000001</v>
      </c>
      <c r="G7214">
        <v>13.166442999999999</v>
      </c>
      <c r="H7214">
        <v>14.83728</v>
      </c>
      <c r="I7214">
        <v>17.188811999999999</v>
      </c>
      <c r="J7214">
        <v>10.569153</v>
      </c>
      <c r="K7214">
        <v>11.262207</v>
      </c>
      <c r="L7214">
        <v>11.134338</v>
      </c>
      <c r="M7214">
        <v>11.622101000000001</v>
      </c>
      <c r="N7214">
        <v>14.481842</v>
      </c>
      <c r="O7214">
        <v>17.249603</v>
      </c>
    </row>
    <row r="7215" spans="1:15" x14ac:dyDescent="0.35">
      <c r="A7215">
        <v>31.235240000000033</v>
      </c>
      <c r="B7215">
        <v>25.551898999999999</v>
      </c>
      <c r="C7215" s="2">
        <v>14.467803999999999</v>
      </c>
      <c r="D7215">
        <v>12.00827</v>
      </c>
      <c r="E7215">
        <v>12.880065999999999</v>
      </c>
      <c r="F7215">
        <v>13.154449</v>
      </c>
      <c r="G7215">
        <v>13.165863</v>
      </c>
      <c r="H7215">
        <v>14.837006000000001</v>
      </c>
      <c r="I7215">
        <v>17.188354</v>
      </c>
      <c r="J7215">
        <v>10.569061</v>
      </c>
      <c r="K7215">
        <v>11.262085000000001</v>
      </c>
      <c r="L7215">
        <v>11.134460000000001</v>
      </c>
      <c r="M7215">
        <v>11.622313999999999</v>
      </c>
      <c r="N7215">
        <v>14.482360999999999</v>
      </c>
      <c r="O7215">
        <v>17.249939000000001</v>
      </c>
    </row>
    <row r="7216" spans="1:15" x14ac:dyDescent="0.35">
      <c r="A7216">
        <v>31.238889999999998</v>
      </c>
      <c r="B7216">
        <v>25.490901999999998</v>
      </c>
      <c r="C7216" s="2">
        <v>14.466704999999999</v>
      </c>
      <c r="D7216">
        <v>12.007324000000001</v>
      </c>
      <c r="E7216">
        <v>12.879913</v>
      </c>
      <c r="F7216">
        <v>13.154083</v>
      </c>
      <c r="G7216">
        <v>13.165527000000001</v>
      </c>
      <c r="H7216">
        <v>14.836212</v>
      </c>
      <c r="I7216">
        <v>17.187866</v>
      </c>
      <c r="J7216">
        <v>10.569000000000001</v>
      </c>
      <c r="K7216">
        <v>11.262176999999999</v>
      </c>
      <c r="L7216">
        <v>11.13443</v>
      </c>
      <c r="M7216">
        <v>11.62262</v>
      </c>
      <c r="N7216">
        <v>14.482544000000001</v>
      </c>
      <c r="O7216">
        <v>17.249908000000001</v>
      </c>
    </row>
    <row r="7217" spans="1:15" x14ac:dyDescent="0.35">
      <c r="A7217">
        <v>31.242175000000003</v>
      </c>
      <c r="B7217">
        <v>25.490901999999998</v>
      </c>
      <c r="C7217" s="2">
        <v>14.465668000000001</v>
      </c>
      <c r="D7217">
        <v>12.007415999999999</v>
      </c>
      <c r="E7217">
        <v>12.879149999999999</v>
      </c>
      <c r="F7217">
        <v>13.153442</v>
      </c>
      <c r="G7217">
        <v>13.165191999999999</v>
      </c>
      <c r="H7217">
        <v>14.835815</v>
      </c>
      <c r="I7217">
        <v>17.187531</v>
      </c>
      <c r="J7217">
        <v>10.569061</v>
      </c>
      <c r="K7217">
        <v>11.262176999999999</v>
      </c>
      <c r="L7217">
        <v>11.134460000000001</v>
      </c>
      <c r="M7217">
        <v>11.623016</v>
      </c>
      <c r="N7217">
        <v>14.482513000000001</v>
      </c>
      <c r="O7217">
        <v>17.249908000000001</v>
      </c>
    </row>
    <row r="7218" spans="1:15" x14ac:dyDescent="0.35">
      <c r="A7218">
        <v>31.245824999999996</v>
      </c>
      <c r="B7218">
        <v>25.461528999999999</v>
      </c>
      <c r="C7218" s="2">
        <v>14.46463</v>
      </c>
      <c r="D7218">
        <v>12.005768</v>
      </c>
      <c r="E7218">
        <v>12.878571000000001</v>
      </c>
      <c r="F7218">
        <v>13.152649</v>
      </c>
      <c r="G7218">
        <v>13.164856</v>
      </c>
      <c r="H7218">
        <v>14.835051999999999</v>
      </c>
      <c r="I7218">
        <v>17.187225000000002</v>
      </c>
      <c r="J7218">
        <v>10.569183000000001</v>
      </c>
      <c r="K7218">
        <v>11.262268000000001</v>
      </c>
      <c r="L7218">
        <v>11.134491000000001</v>
      </c>
      <c r="M7218">
        <v>11.623108</v>
      </c>
      <c r="N7218">
        <v>14.482849</v>
      </c>
      <c r="O7218">
        <v>17.249725000000002</v>
      </c>
    </row>
    <row r="7219" spans="1:15" x14ac:dyDescent="0.35">
      <c r="A7219">
        <v>31.249110000000002</v>
      </c>
      <c r="B7219">
        <v>25.432162999999999</v>
      </c>
      <c r="C7219" s="2">
        <v>14.463684000000001</v>
      </c>
      <c r="D7219">
        <v>12.006133999999999</v>
      </c>
      <c r="E7219">
        <v>12.878204</v>
      </c>
      <c r="F7219">
        <v>13.152068999999999</v>
      </c>
      <c r="G7219">
        <v>13.164307000000001</v>
      </c>
      <c r="H7219">
        <v>14.834412</v>
      </c>
      <c r="I7219">
        <v>17.186249</v>
      </c>
      <c r="J7219">
        <v>10.569153</v>
      </c>
      <c r="K7219">
        <v>11.262085000000001</v>
      </c>
      <c r="L7219">
        <v>11.134491000000001</v>
      </c>
      <c r="M7219">
        <v>11.623474</v>
      </c>
      <c r="N7219">
        <v>14.483032</v>
      </c>
      <c r="O7219">
        <v>17.249603</v>
      </c>
    </row>
    <row r="7220" spans="1:15" x14ac:dyDescent="0.35">
      <c r="A7220">
        <v>31.252759999999995</v>
      </c>
      <c r="B7220">
        <v>25.371158999999999</v>
      </c>
      <c r="C7220" s="2">
        <v>14.462676999999999</v>
      </c>
      <c r="D7220">
        <v>12.005646</v>
      </c>
      <c r="E7220">
        <v>12.877655000000001</v>
      </c>
      <c r="F7220">
        <v>13.151458999999999</v>
      </c>
      <c r="G7220">
        <v>13.163817999999999</v>
      </c>
      <c r="H7220">
        <v>14.833983999999999</v>
      </c>
      <c r="I7220">
        <v>17.186066</v>
      </c>
      <c r="J7220">
        <v>10.569153</v>
      </c>
      <c r="K7220">
        <v>11.261993</v>
      </c>
      <c r="L7220">
        <v>11.134551999999999</v>
      </c>
      <c r="M7220">
        <v>11.62384</v>
      </c>
      <c r="N7220">
        <v>14.483307</v>
      </c>
      <c r="O7220">
        <v>17.249603</v>
      </c>
    </row>
    <row r="7221" spans="1:15" x14ac:dyDescent="0.35">
      <c r="A7221">
        <v>31.256045</v>
      </c>
      <c r="B7221">
        <v>25.371158999999999</v>
      </c>
      <c r="C7221" s="2">
        <v>14.4617</v>
      </c>
      <c r="D7221">
        <v>12.005675999999999</v>
      </c>
      <c r="E7221">
        <v>12.877075</v>
      </c>
      <c r="F7221">
        <v>13.151062</v>
      </c>
      <c r="G7221">
        <v>13.163361</v>
      </c>
      <c r="H7221">
        <v>14.833252</v>
      </c>
      <c r="I7221">
        <v>17.185790999999998</v>
      </c>
      <c r="J7221">
        <v>10.569000000000001</v>
      </c>
      <c r="K7221">
        <v>11.26178</v>
      </c>
      <c r="L7221">
        <v>11.134338</v>
      </c>
      <c r="M7221">
        <v>11.624176</v>
      </c>
      <c r="N7221">
        <v>14.483551</v>
      </c>
      <c r="O7221">
        <v>17.249511999999999</v>
      </c>
    </row>
    <row r="7222" spans="1:15" x14ac:dyDescent="0.35">
      <c r="A7222">
        <v>31.259694999999994</v>
      </c>
      <c r="B7222">
        <v>25.312419999999999</v>
      </c>
      <c r="C7222" s="2">
        <v>14.460540999999999</v>
      </c>
      <c r="D7222">
        <v>12.005280000000001</v>
      </c>
      <c r="E7222">
        <v>12.876617</v>
      </c>
      <c r="F7222">
        <v>13.150359999999999</v>
      </c>
      <c r="G7222">
        <v>13.163207999999999</v>
      </c>
      <c r="H7222">
        <v>14.832458000000001</v>
      </c>
      <c r="I7222">
        <v>17.184998</v>
      </c>
      <c r="J7222">
        <v>10.569031000000001</v>
      </c>
      <c r="K7222">
        <v>11.261870999999999</v>
      </c>
      <c r="L7222">
        <v>11.134399</v>
      </c>
      <c r="M7222">
        <v>11.624176</v>
      </c>
      <c r="N7222">
        <v>14.483703999999999</v>
      </c>
      <c r="O7222">
        <v>17.249511999999999</v>
      </c>
    </row>
    <row r="7223" spans="1:15" x14ac:dyDescent="0.35">
      <c r="A7223">
        <v>31.262979999999999</v>
      </c>
      <c r="B7223">
        <v>25.280788000000001</v>
      </c>
      <c r="C7223" s="2">
        <v>14.459412</v>
      </c>
      <c r="D7223">
        <v>12.005127</v>
      </c>
      <c r="E7223">
        <v>12.875946000000001</v>
      </c>
      <c r="F7223">
        <v>13.149933000000001</v>
      </c>
      <c r="G7223">
        <v>13.162476</v>
      </c>
      <c r="H7223">
        <v>14.832306000000001</v>
      </c>
      <c r="I7223">
        <v>17.184661999999999</v>
      </c>
      <c r="J7223">
        <v>10.569061</v>
      </c>
      <c r="K7223">
        <v>11.261687999999999</v>
      </c>
      <c r="L7223">
        <v>11.134308000000001</v>
      </c>
      <c r="M7223">
        <v>11.624451000000001</v>
      </c>
      <c r="N7223">
        <v>14.483734</v>
      </c>
      <c r="O7223">
        <v>17.249817</v>
      </c>
    </row>
    <row r="7224" spans="1:15" x14ac:dyDescent="0.35">
      <c r="A7224">
        <v>31.266629999999992</v>
      </c>
      <c r="B7224">
        <v>25.251422999999999</v>
      </c>
      <c r="C7224" s="2">
        <v>14.458221</v>
      </c>
      <c r="D7224">
        <v>12.004852</v>
      </c>
      <c r="E7224">
        <v>12.87561</v>
      </c>
      <c r="F7224">
        <v>13.149139</v>
      </c>
      <c r="G7224">
        <v>13.162323000000001</v>
      </c>
      <c r="H7224">
        <v>14.831543</v>
      </c>
      <c r="I7224">
        <v>17.184325999999999</v>
      </c>
      <c r="J7224">
        <v>10.569061</v>
      </c>
      <c r="K7224">
        <v>11.261536</v>
      </c>
      <c r="L7224">
        <v>11.134491000000001</v>
      </c>
      <c r="M7224">
        <v>11.624756</v>
      </c>
      <c r="N7224">
        <v>14.484069999999999</v>
      </c>
      <c r="O7224">
        <v>17.249420000000001</v>
      </c>
    </row>
    <row r="7225" spans="1:15" x14ac:dyDescent="0.35">
      <c r="A7225">
        <v>31.269914999999997</v>
      </c>
      <c r="B7225">
        <v>25.222049999999999</v>
      </c>
      <c r="C7225" s="2">
        <v>14.457336</v>
      </c>
      <c r="D7225">
        <v>12.003966999999999</v>
      </c>
      <c r="E7225">
        <v>12.874938999999999</v>
      </c>
      <c r="F7225">
        <v>13.148467999999999</v>
      </c>
      <c r="G7225">
        <v>13.161713000000001</v>
      </c>
      <c r="H7225">
        <v>14.831116</v>
      </c>
      <c r="I7225">
        <v>17.183745999999999</v>
      </c>
      <c r="J7225">
        <v>10.569031000000001</v>
      </c>
      <c r="K7225">
        <v>11.261536</v>
      </c>
      <c r="L7225">
        <v>11.134338</v>
      </c>
      <c r="M7225">
        <v>11.625121999999999</v>
      </c>
      <c r="N7225">
        <v>14.484344</v>
      </c>
      <c r="O7225">
        <v>17.249603</v>
      </c>
    </row>
    <row r="7226" spans="1:15" x14ac:dyDescent="0.35">
      <c r="A7226">
        <v>31.273564999999991</v>
      </c>
      <c r="B7226">
        <v>25.192677</v>
      </c>
      <c r="C7226" s="2">
        <v>14.45636</v>
      </c>
      <c r="D7226">
        <v>12.003418</v>
      </c>
      <c r="E7226">
        <v>12.874359</v>
      </c>
      <c r="F7226">
        <v>13.148009999999999</v>
      </c>
      <c r="G7226">
        <v>13.161346</v>
      </c>
      <c r="H7226">
        <v>14.830505</v>
      </c>
      <c r="I7226">
        <v>17.183197</v>
      </c>
      <c r="J7226">
        <v>10.569000000000001</v>
      </c>
      <c r="K7226">
        <v>11.261536</v>
      </c>
      <c r="L7226">
        <v>11.134582999999999</v>
      </c>
      <c r="M7226">
        <v>11.625275</v>
      </c>
      <c r="N7226">
        <v>14.484436000000001</v>
      </c>
      <c r="O7226">
        <v>17.249420000000001</v>
      </c>
    </row>
    <row r="7227" spans="1:15" x14ac:dyDescent="0.35">
      <c r="A7227">
        <v>31.276849999999996</v>
      </c>
      <c r="B7227">
        <v>25.163311</v>
      </c>
      <c r="C7227" s="2">
        <v>14.455261</v>
      </c>
      <c r="D7227">
        <v>12.003966999999999</v>
      </c>
      <c r="E7227">
        <v>12.874115</v>
      </c>
      <c r="F7227">
        <v>13.147582999999999</v>
      </c>
      <c r="G7227">
        <v>13.160919</v>
      </c>
      <c r="H7227">
        <v>14.830078</v>
      </c>
      <c r="I7227">
        <v>17.182708999999999</v>
      </c>
      <c r="J7227">
        <v>10.569031000000001</v>
      </c>
      <c r="K7227">
        <v>11.261687999999999</v>
      </c>
      <c r="L7227">
        <v>11.13443</v>
      </c>
      <c r="M7227">
        <v>11.625458</v>
      </c>
      <c r="N7227">
        <v>14.484619</v>
      </c>
      <c r="O7227">
        <v>17.249389999999998</v>
      </c>
    </row>
    <row r="7228" spans="1:15" x14ac:dyDescent="0.35">
      <c r="A7228">
        <v>31.280499999999989</v>
      </c>
      <c r="B7228">
        <v>25.131679999999999</v>
      </c>
      <c r="C7228" s="2">
        <v>14.454041</v>
      </c>
      <c r="D7228">
        <v>12.002777</v>
      </c>
      <c r="E7228">
        <v>12.87326</v>
      </c>
      <c r="F7228">
        <v>13.146667000000001</v>
      </c>
      <c r="G7228">
        <v>13.160583000000001</v>
      </c>
      <c r="H7228">
        <v>14.829559</v>
      </c>
      <c r="I7228">
        <v>17.182342999999999</v>
      </c>
      <c r="J7228">
        <v>10.568939</v>
      </c>
      <c r="K7228">
        <v>11.261597</v>
      </c>
      <c r="L7228">
        <v>11.134491000000001</v>
      </c>
      <c r="M7228">
        <v>11.625641</v>
      </c>
      <c r="N7228">
        <v>14.484802</v>
      </c>
      <c r="O7228">
        <v>17.249786</v>
      </c>
    </row>
    <row r="7229" spans="1:15" x14ac:dyDescent="0.35">
      <c r="A7229">
        <v>31.283784999999995</v>
      </c>
      <c r="B7229">
        <v>25.072941</v>
      </c>
      <c r="C7229" s="2">
        <v>14.453094</v>
      </c>
      <c r="D7229">
        <v>12.001526</v>
      </c>
      <c r="E7229">
        <v>12.872925</v>
      </c>
      <c r="F7229">
        <v>13.146179</v>
      </c>
      <c r="G7229">
        <v>13.160095</v>
      </c>
      <c r="H7229">
        <v>14.82901</v>
      </c>
      <c r="I7229">
        <v>17.181702000000001</v>
      </c>
      <c r="J7229">
        <v>10.569031000000001</v>
      </c>
      <c r="K7229">
        <v>11.261475000000001</v>
      </c>
      <c r="L7229">
        <v>11.134551999999999</v>
      </c>
      <c r="M7229">
        <v>11.625916</v>
      </c>
      <c r="N7229">
        <v>14.485106999999999</v>
      </c>
      <c r="O7229">
        <v>17.249511999999999</v>
      </c>
    </row>
    <row r="7230" spans="1:15" x14ac:dyDescent="0.35">
      <c r="A7230">
        <v>31.287435000000016</v>
      </c>
      <c r="B7230">
        <v>25.043568</v>
      </c>
      <c r="C7230" s="2">
        <v>14.451995999999999</v>
      </c>
      <c r="D7230">
        <v>12.002319</v>
      </c>
      <c r="E7230">
        <v>12.872313999999999</v>
      </c>
      <c r="F7230">
        <v>13.145630000000001</v>
      </c>
      <c r="G7230">
        <v>13.159637</v>
      </c>
      <c r="H7230">
        <v>14.828583</v>
      </c>
      <c r="I7230">
        <v>17.181488000000002</v>
      </c>
      <c r="J7230">
        <v>10.569000000000001</v>
      </c>
      <c r="K7230">
        <v>11.261505</v>
      </c>
      <c r="L7230">
        <v>11.134460000000001</v>
      </c>
      <c r="M7230">
        <v>11.625977000000001</v>
      </c>
      <c r="N7230">
        <v>14.485229</v>
      </c>
      <c r="O7230">
        <v>17.249511999999999</v>
      </c>
    </row>
    <row r="7231" spans="1:15" x14ac:dyDescent="0.35">
      <c r="A7231">
        <v>31.290719999999993</v>
      </c>
      <c r="B7231">
        <v>25.014202000000001</v>
      </c>
      <c r="C7231" s="2">
        <v>14.45105</v>
      </c>
      <c r="D7231">
        <v>12.001709</v>
      </c>
      <c r="E7231">
        <v>12.871734999999999</v>
      </c>
      <c r="F7231">
        <v>13.145080999999999</v>
      </c>
      <c r="G7231">
        <v>13.159331999999999</v>
      </c>
      <c r="H7231">
        <v>14.828003000000001</v>
      </c>
      <c r="I7231">
        <v>17.180878</v>
      </c>
      <c r="J7231">
        <v>10.569000000000001</v>
      </c>
      <c r="K7231">
        <v>11.261383</v>
      </c>
      <c r="L7231">
        <v>11.134582999999999</v>
      </c>
      <c r="M7231">
        <v>11.62616</v>
      </c>
      <c r="N7231">
        <v>14.485474</v>
      </c>
      <c r="O7231">
        <v>17.249268000000001</v>
      </c>
    </row>
    <row r="7232" spans="1:15" x14ac:dyDescent="0.35">
      <c r="A7232">
        <v>31.294370000000015</v>
      </c>
      <c r="B7232">
        <v>24.982571</v>
      </c>
      <c r="C7232" s="2">
        <v>14.44989</v>
      </c>
      <c r="D7232">
        <v>12.001830999999999</v>
      </c>
      <c r="E7232">
        <v>12.871216</v>
      </c>
      <c r="F7232">
        <v>13.144501</v>
      </c>
      <c r="G7232">
        <v>13.158844</v>
      </c>
      <c r="H7232">
        <v>14.827698</v>
      </c>
      <c r="I7232">
        <v>17.180327999999999</v>
      </c>
      <c r="J7232">
        <v>10.569000000000001</v>
      </c>
      <c r="K7232">
        <v>11.261291999999999</v>
      </c>
      <c r="L7232">
        <v>11.134582999999999</v>
      </c>
      <c r="M7232">
        <v>11.626404000000001</v>
      </c>
      <c r="N7232">
        <v>14.485747999999999</v>
      </c>
      <c r="O7232">
        <v>17.249511999999999</v>
      </c>
    </row>
    <row r="7233" spans="1:15" x14ac:dyDescent="0.35">
      <c r="A7233">
        <v>31.297654999999992</v>
      </c>
      <c r="B7233">
        <v>24.953196999999999</v>
      </c>
      <c r="C7233" s="2">
        <v>14.449036</v>
      </c>
      <c r="D7233">
        <v>12.000488000000001</v>
      </c>
      <c r="E7233">
        <v>12.870604999999999</v>
      </c>
      <c r="F7233">
        <v>13.143829</v>
      </c>
      <c r="G7233">
        <v>13.158507999999999</v>
      </c>
      <c r="H7233">
        <v>14.827087000000001</v>
      </c>
      <c r="I7233">
        <v>17.180053999999998</v>
      </c>
      <c r="J7233">
        <v>10.568816999999999</v>
      </c>
      <c r="K7233">
        <v>11.261291999999999</v>
      </c>
      <c r="L7233">
        <v>11.13443</v>
      </c>
      <c r="M7233">
        <v>11.626465</v>
      </c>
      <c r="N7233">
        <v>14.486115</v>
      </c>
      <c r="O7233">
        <v>17.249175999999999</v>
      </c>
    </row>
    <row r="7234" spans="1:15" x14ac:dyDescent="0.35">
      <c r="A7234">
        <v>31.301305000000013</v>
      </c>
      <c r="B7234">
        <v>24.894459000000001</v>
      </c>
      <c r="C7234" s="2">
        <v>14.447844999999999</v>
      </c>
      <c r="D7234">
        <v>12.000579999999999</v>
      </c>
      <c r="E7234">
        <v>12.870483</v>
      </c>
      <c r="F7234">
        <v>13.143433</v>
      </c>
      <c r="G7234">
        <v>13.158111999999999</v>
      </c>
      <c r="H7234">
        <v>14.826141</v>
      </c>
      <c r="I7234">
        <v>17.179565</v>
      </c>
      <c r="J7234">
        <v>10.568816999999999</v>
      </c>
      <c r="K7234">
        <v>11.261017000000001</v>
      </c>
      <c r="L7234">
        <v>11.134766000000001</v>
      </c>
      <c r="M7234">
        <v>11.62677</v>
      </c>
      <c r="N7234">
        <v>14.486145</v>
      </c>
      <c r="O7234">
        <v>17.249268000000001</v>
      </c>
    </row>
    <row r="7235" spans="1:15" x14ac:dyDescent="0.35">
      <c r="A7235">
        <v>31.30458999999999</v>
      </c>
      <c r="B7235">
        <v>24.865086000000002</v>
      </c>
      <c r="C7235" s="2">
        <v>14.446899</v>
      </c>
      <c r="D7235">
        <v>12.000244</v>
      </c>
      <c r="E7235">
        <v>12.869781</v>
      </c>
      <c r="F7235">
        <v>13.142944</v>
      </c>
      <c r="G7235">
        <v>13.157837000000001</v>
      </c>
      <c r="H7235">
        <v>14.82605</v>
      </c>
      <c r="I7235">
        <v>17.179137999999998</v>
      </c>
      <c r="J7235">
        <v>10.568847999999999</v>
      </c>
      <c r="K7235">
        <v>11.260925</v>
      </c>
      <c r="L7235">
        <v>11.134460000000001</v>
      </c>
      <c r="M7235">
        <v>11.626953</v>
      </c>
      <c r="N7235">
        <v>14.486420000000001</v>
      </c>
      <c r="O7235">
        <v>17.249420000000001</v>
      </c>
    </row>
    <row r="7236" spans="1:15" x14ac:dyDescent="0.35">
      <c r="A7236">
        <v>31.308240000000012</v>
      </c>
      <c r="B7236">
        <v>24.806346999999999</v>
      </c>
      <c r="C7236" s="2">
        <v>14.445709000000001</v>
      </c>
      <c r="D7236">
        <v>11.999115</v>
      </c>
      <c r="E7236">
        <v>12.869263</v>
      </c>
      <c r="F7236">
        <v>13.142242</v>
      </c>
      <c r="G7236">
        <v>13.157439999999999</v>
      </c>
      <c r="H7236">
        <v>14.825623</v>
      </c>
      <c r="I7236">
        <v>17.17868</v>
      </c>
      <c r="J7236">
        <v>10.568816999999999</v>
      </c>
      <c r="K7236">
        <v>11.261017000000001</v>
      </c>
      <c r="L7236">
        <v>11.134551999999999</v>
      </c>
      <c r="M7236">
        <v>11.627197000000001</v>
      </c>
      <c r="N7236">
        <v>14.486632999999999</v>
      </c>
      <c r="O7236">
        <v>17.249573000000002</v>
      </c>
    </row>
    <row r="7237" spans="1:15" x14ac:dyDescent="0.35">
      <c r="A7237">
        <v>31.311524999999989</v>
      </c>
      <c r="B7237">
        <v>24.776980999999999</v>
      </c>
      <c r="C7237" s="2">
        <v>14.444794</v>
      </c>
      <c r="D7237">
        <v>12.000885</v>
      </c>
      <c r="E7237">
        <v>12.868591</v>
      </c>
      <c r="F7237">
        <v>13.141632</v>
      </c>
      <c r="G7237">
        <v>13.156952</v>
      </c>
      <c r="H7237">
        <v>14.825104</v>
      </c>
      <c r="I7237">
        <v>17.178191999999999</v>
      </c>
      <c r="J7237">
        <v>10.569061</v>
      </c>
      <c r="K7237">
        <v>11.261017000000001</v>
      </c>
      <c r="L7237">
        <v>11.134644</v>
      </c>
      <c r="M7237">
        <v>11.627228000000001</v>
      </c>
      <c r="N7237">
        <v>14.486846999999999</v>
      </c>
      <c r="O7237">
        <v>17.249846999999999</v>
      </c>
    </row>
    <row r="7238" spans="1:15" x14ac:dyDescent="0.35">
      <c r="A7238">
        <v>31.315175000000011</v>
      </c>
      <c r="B7238">
        <v>24.715976999999999</v>
      </c>
      <c r="C7238" s="2">
        <v>14.443695</v>
      </c>
      <c r="D7238">
        <v>11.998870999999999</v>
      </c>
      <c r="E7238">
        <v>12.868195</v>
      </c>
      <c r="F7238">
        <v>13.141083</v>
      </c>
      <c r="G7238">
        <v>13.156402999999999</v>
      </c>
      <c r="H7238">
        <v>14.824828999999999</v>
      </c>
      <c r="I7238">
        <v>17.177979000000001</v>
      </c>
      <c r="J7238">
        <v>10.568816999999999</v>
      </c>
      <c r="K7238">
        <v>11.261017000000001</v>
      </c>
      <c r="L7238">
        <v>11.134674</v>
      </c>
      <c r="M7238">
        <v>11.627533</v>
      </c>
      <c r="N7238">
        <v>14.487090999999999</v>
      </c>
      <c r="O7238">
        <v>17.250214</v>
      </c>
    </row>
    <row r="7239" spans="1:15" x14ac:dyDescent="0.35">
      <c r="A7239">
        <v>31.318825000000004</v>
      </c>
      <c r="B7239">
        <v>24.657238</v>
      </c>
      <c r="C7239" s="2">
        <v>14.442596</v>
      </c>
      <c r="D7239">
        <v>11.997985999999999</v>
      </c>
      <c r="E7239">
        <v>12.867767000000001</v>
      </c>
      <c r="F7239">
        <v>13.140533</v>
      </c>
      <c r="G7239">
        <v>13.156006</v>
      </c>
      <c r="H7239">
        <v>14.824218999999999</v>
      </c>
      <c r="I7239">
        <v>17.17746</v>
      </c>
      <c r="J7239">
        <v>10.568816999999999</v>
      </c>
      <c r="K7239">
        <v>11.260833999999999</v>
      </c>
      <c r="L7239">
        <v>11.134674</v>
      </c>
      <c r="M7239">
        <v>11.627746999999999</v>
      </c>
      <c r="N7239">
        <v>14.487396</v>
      </c>
      <c r="O7239">
        <v>17.250183</v>
      </c>
    </row>
    <row r="7240" spans="1:15" x14ac:dyDescent="0.35">
      <c r="A7240">
        <v>31.322110000000009</v>
      </c>
      <c r="B7240">
        <v>24.627865</v>
      </c>
      <c r="C7240" s="2">
        <v>14.441528</v>
      </c>
      <c r="D7240">
        <v>11.997467</v>
      </c>
      <c r="E7240">
        <v>12.867065</v>
      </c>
      <c r="F7240">
        <v>13.139893000000001</v>
      </c>
      <c r="G7240">
        <v>13.155578999999999</v>
      </c>
      <c r="H7240">
        <v>14.824005</v>
      </c>
      <c r="I7240">
        <v>17.177094</v>
      </c>
      <c r="J7240">
        <v>10.568847999999999</v>
      </c>
      <c r="K7240">
        <v>11.260802999999999</v>
      </c>
      <c r="L7240">
        <v>11.134551999999999</v>
      </c>
      <c r="M7240">
        <v>11.627898999999999</v>
      </c>
      <c r="N7240">
        <v>14.487579</v>
      </c>
      <c r="O7240">
        <v>17.250397</v>
      </c>
    </row>
    <row r="7241" spans="1:15" x14ac:dyDescent="0.35">
      <c r="A7241">
        <v>31.325395000000015</v>
      </c>
      <c r="B7241">
        <v>24.598499</v>
      </c>
      <c r="C7241" s="2">
        <v>14.440613000000001</v>
      </c>
      <c r="D7241">
        <v>11.997284000000001</v>
      </c>
      <c r="E7241">
        <v>12.866669</v>
      </c>
      <c r="F7241">
        <v>13.139252000000001</v>
      </c>
      <c r="G7241">
        <v>13.155243</v>
      </c>
      <c r="H7241">
        <v>14.823302999999999</v>
      </c>
      <c r="I7241">
        <v>17.176818999999998</v>
      </c>
      <c r="J7241">
        <v>10.568847999999999</v>
      </c>
      <c r="K7241">
        <v>11.260742</v>
      </c>
      <c r="L7241">
        <v>11.134766000000001</v>
      </c>
      <c r="M7241">
        <v>11.628265000000001</v>
      </c>
      <c r="N7241">
        <v>14.487793</v>
      </c>
      <c r="O7241">
        <v>17.250214</v>
      </c>
    </row>
    <row r="7242" spans="1:15" x14ac:dyDescent="0.35">
      <c r="A7242">
        <v>31.329045000000008</v>
      </c>
      <c r="B7242">
        <v>24.539753000000001</v>
      </c>
      <c r="C7242" s="2">
        <v>14.439605999999999</v>
      </c>
      <c r="D7242">
        <v>11.996857</v>
      </c>
      <c r="E7242">
        <v>12.86618</v>
      </c>
      <c r="F7242">
        <v>13.138763000000001</v>
      </c>
      <c r="G7242">
        <v>13.154785</v>
      </c>
      <c r="H7242">
        <v>14.822998</v>
      </c>
      <c r="I7242">
        <v>17.176544</v>
      </c>
      <c r="J7242">
        <v>10.568787</v>
      </c>
      <c r="K7242">
        <v>11.260742</v>
      </c>
      <c r="L7242">
        <v>11.134766000000001</v>
      </c>
      <c r="M7242">
        <v>11.628662</v>
      </c>
      <c r="N7242">
        <v>14.487854</v>
      </c>
      <c r="O7242">
        <v>17.250426999999998</v>
      </c>
    </row>
    <row r="7243" spans="1:15" x14ac:dyDescent="0.35">
      <c r="A7243">
        <v>31.332330000000013</v>
      </c>
      <c r="B7243">
        <v>24.481013999999998</v>
      </c>
      <c r="C7243" s="2">
        <v>14.438599</v>
      </c>
      <c r="D7243">
        <v>11.996185000000001</v>
      </c>
      <c r="E7243">
        <v>12.865662</v>
      </c>
      <c r="F7243">
        <v>13.138214</v>
      </c>
      <c r="G7243">
        <v>13.154388000000001</v>
      </c>
      <c r="H7243">
        <v>14.822509999999999</v>
      </c>
      <c r="I7243">
        <v>17.176331000000001</v>
      </c>
      <c r="J7243">
        <v>10.568816999999999</v>
      </c>
      <c r="K7243">
        <v>11.260833999999999</v>
      </c>
      <c r="L7243">
        <v>11.134766000000001</v>
      </c>
      <c r="M7243">
        <v>11.62851</v>
      </c>
      <c r="N7243">
        <v>14.488037</v>
      </c>
      <c r="O7243">
        <v>17.250336000000001</v>
      </c>
    </row>
    <row r="7244" spans="1:15" x14ac:dyDescent="0.35">
      <c r="A7244">
        <v>31.335980000000006</v>
      </c>
      <c r="B7244">
        <v>24.422276</v>
      </c>
      <c r="C7244" s="2">
        <v>14.437378000000001</v>
      </c>
      <c r="D7244">
        <v>11.995666999999999</v>
      </c>
      <c r="E7244">
        <v>12.864929</v>
      </c>
      <c r="F7244">
        <v>13.137451</v>
      </c>
      <c r="G7244">
        <v>13.154083</v>
      </c>
      <c r="H7244">
        <v>14.822113</v>
      </c>
      <c r="I7244">
        <v>17.175841999999999</v>
      </c>
      <c r="J7244">
        <v>10.568909</v>
      </c>
      <c r="K7244">
        <v>11.260590000000001</v>
      </c>
      <c r="L7244">
        <v>11.134613</v>
      </c>
      <c r="M7244">
        <v>11.629059</v>
      </c>
      <c r="N7244">
        <v>14.488281000000001</v>
      </c>
      <c r="O7244">
        <v>17.250671000000001</v>
      </c>
    </row>
    <row r="7245" spans="1:15" x14ac:dyDescent="0.35">
      <c r="A7245">
        <v>31.339265000000012</v>
      </c>
      <c r="B7245">
        <v>24.363537000000001</v>
      </c>
      <c r="C7245" s="2">
        <v>14.436401</v>
      </c>
      <c r="D7245">
        <v>11.995941</v>
      </c>
      <c r="E7245">
        <v>12.864502</v>
      </c>
      <c r="F7245">
        <v>13.137085000000001</v>
      </c>
      <c r="G7245">
        <v>13.153656</v>
      </c>
      <c r="H7245">
        <v>14.821747</v>
      </c>
      <c r="I7245">
        <v>17.175415000000001</v>
      </c>
      <c r="J7245">
        <v>10.568847999999999</v>
      </c>
      <c r="K7245">
        <v>11.260498</v>
      </c>
      <c r="L7245">
        <v>11.134766000000001</v>
      </c>
      <c r="M7245">
        <v>11.629181000000001</v>
      </c>
      <c r="N7245">
        <v>14.488464</v>
      </c>
      <c r="O7245">
        <v>17.250885</v>
      </c>
    </row>
    <row r="7246" spans="1:15" x14ac:dyDescent="0.35">
      <c r="A7246">
        <v>31.342915000000005</v>
      </c>
      <c r="B7246">
        <v>24.334164000000001</v>
      </c>
      <c r="C7246" s="2">
        <v>14.435364</v>
      </c>
      <c r="D7246">
        <v>11.995728</v>
      </c>
      <c r="E7246">
        <v>12.864227</v>
      </c>
      <c r="F7246">
        <v>13.136260999999999</v>
      </c>
      <c r="G7246">
        <v>13.153107</v>
      </c>
      <c r="H7246">
        <v>14.821381000000001</v>
      </c>
      <c r="I7246">
        <v>17.174927</v>
      </c>
      <c r="J7246">
        <v>10.568695</v>
      </c>
      <c r="K7246">
        <v>11.260559000000001</v>
      </c>
      <c r="L7246">
        <v>11.134674</v>
      </c>
      <c r="M7246">
        <v>11.629486</v>
      </c>
      <c r="N7246">
        <v>14.488678</v>
      </c>
      <c r="O7246">
        <v>17.251099</v>
      </c>
    </row>
    <row r="7247" spans="1:15" x14ac:dyDescent="0.35">
      <c r="A7247">
        <v>31.346565000000027</v>
      </c>
      <c r="B7247">
        <v>24.24831</v>
      </c>
      <c r="C7247" s="2">
        <v>14.434357</v>
      </c>
      <c r="D7247">
        <v>11.994904</v>
      </c>
      <c r="E7247">
        <v>12.863464</v>
      </c>
      <c r="F7247">
        <v>13.135773</v>
      </c>
      <c r="G7247">
        <v>13.152863</v>
      </c>
      <c r="H7247">
        <v>14.821045</v>
      </c>
      <c r="I7247">
        <v>17.174499999999998</v>
      </c>
      <c r="J7247">
        <v>10.568909</v>
      </c>
      <c r="K7247">
        <v>11.260467999999999</v>
      </c>
      <c r="L7247">
        <v>11.134888</v>
      </c>
      <c r="M7247">
        <v>11.62973</v>
      </c>
      <c r="N7247">
        <v>14.488892</v>
      </c>
      <c r="O7247">
        <v>17.251373000000001</v>
      </c>
    </row>
    <row r="7248" spans="1:15" x14ac:dyDescent="0.35">
      <c r="A7248">
        <v>31.349850000000004</v>
      </c>
      <c r="B7248">
        <v>24.189571000000001</v>
      </c>
      <c r="C7248" s="2">
        <v>14.433411</v>
      </c>
      <c r="D7248">
        <v>11.995025999999999</v>
      </c>
      <c r="E7248">
        <v>12.862762</v>
      </c>
      <c r="F7248">
        <v>13.135192999999999</v>
      </c>
      <c r="G7248">
        <v>13.152588</v>
      </c>
      <c r="H7248">
        <v>14.821045</v>
      </c>
      <c r="I7248">
        <v>17.174437999999999</v>
      </c>
      <c r="J7248">
        <v>10.568909</v>
      </c>
      <c r="K7248">
        <v>11.260498</v>
      </c>
      <c r="L7248">
        <v>11.134796</v>
      </c>
      <c r="M7248">
        <v>11.630096</v>
      </c>
      <c r="N7248">
        <v>14.489105</v>
      </c>
      <c r="O7248">
        <v>17.251221000000001</v>
      </c>
    </row>
    <row r="7249" spans="1:15" x14ac:dyDescent="0.35">
      <c r="A7249">
        <v>31.353500000000025</v>
      </c>
      <c r="B7249">
        <v>24.160205999999999</v>
      </c>
      <c r="C7249" s="2">
        <v>14.432281</v>
      </c>
      <c r="D7249">
        <v>11.993835000000001</v>
      </c>
      <c r="E7249">
        <v>12.862762</v>
      </c>
      <c r="F7249">
        <v>13.134705</v>
      </c>
      <c r="G7249">
        <v>13.151978</v>
      </c>
      <c r="H7249">
        <v>14.820923000000001</v>
      </c>
      <c r="I7249">
        <v>17.174011</v>
      </c>
      <c r="J7249">
        <v>10.568909</v>
      </c>
      <c r="K7249">
        <v>11.260406</v>
      </c>
      <c r="L7249">
        <v>11.134613</v>
      </c>
      <c r="M7249">
        <v>11.630280000000001</v>
      </c>
      <c r="N7249">
        <v>14.488922000000001</v>
      </c>
      <c r="O7249">
        <v>17.251373000000001</v>
      </c>
    </row>
    <row r="7250" spans="1:15" x14ac:dyDescent="0.35">
      <c r="A7250">
        <v>31.356785000000002</v>
      </c>
      <c r="B7250">
        <v>24.101459999999999</v>
      </c>
      <c r="C7250" s="2">
        <v>14.431335000000001</v>
      </c>
      <c r="D7250">
        <v>11.99353</v>
      </c>
      <c r="E7250">
        <v>12.861908</v>
      </c>
      <c r="F7250">
        <v>13.134155</v>
      </c>
      <c r="G7250">
        <v>13.151672</v>
      </c>
      <c r="H7250">
        <v>14.820313000000001</v>
      </c>
      <c r="I7250">
        <v>-99.989998</v>
      </c>
      <c r="J7250">
        <v>10.568787</v>
      </c>
      <c r="K7250">
        <v>11.260344999999999</v>
      </c>
      <c r="L7250">
        <v>-99.989998</v>
      </c>
      <c r="M7250">
        <v>-99.989998</v>
      </c>
      <c r="N7250">
        <v>14.489409999999999</v>
      </c>
      <c r="O7250">
        <v>17.250976999999999</v>
      </c>
    </row>
    <row r="7251" spans="1:15" x14ac:dyDescent="0.35">
      <c r="A7251">
        <v>31.360435000000024</v>
      </c>
      <c r="B7251">
        <v>24.042721</v>
      </c>
      <c r="C7251" s="2">
        <v>14.430084000000001</v>
      </c>
      <c r="D7251">
        <v>11.993652000000001</v>
      </c>
      <c r="E7251">
        <v>-99.989998</v>
      </c>
      <c r="F7251">
        <v>13.133392000000001</v>
      </c>
      <c r="G7251">
        <v>13.151154</v>
      </c>
      <c r="H7251">
        <v>14.819884999999999</v>
      </c>
      <c r="I7251">
        <v>17.173522999999999</v>
      </c>
      <c r="J7251">
        <v>10.568787</v>
      </c>
      <c r="K7251">
        <v>-99.989998</v>
      </c>
      <c r="L7251">
        <v>-99.989998</v>
      </c>
      <c r="M7251">
        <v>11.630646</v>
      </c>
      <c r="N7251">
        <v>-99.989998</v>
      </c>
      <c r="O7251">
        <v>17.251007000000001</v>
      </c>
    </row>
    <row r="7252" spans="1:15" x14ac:dyDescent="0.35">
      <c r="A7252">
        <v>31.363719999999972</v>
      </c>
      <c r="B7252">
        <v>23.986239999999999</v>
      </c>
      <c r="C7252" s="2">
        <v>14.428955</v>
      </c>
      <c r="D7252">
        <v>11.992981</v>
      </c>
      <c r="E7252">
        <v>12.860901</v>
      </c>
      <c r="F7252">
        <v>13.132873999999999</v>
      </c>
      <c r="G7252">
        <v>13.150848</v>
      </c>
      <c r="H7252">
        <v>14.819426999999999</v>
      </c>
      <c r="I7252">
        <v>17.173126</v>
      </c>
      <c r="J7252">
        <v>10.568604000000001</v>
      </c>
      <c r="K7252">
        <v>11.260254</v>
      </c>
      <c r="L7252">
        <v>11.134674</v>
      </c>
      <c r="M7252">
        <v>11.630829</v>
      </c>
      <c r="N7252">
        <v>-99.989998</v>
      </c>
      <c r="O7252">
        <v>17.250945999999999</v>
      </c>
    </row>
    <row r="7253" spans="1:15" x14ac:dyDescent="0.35">
      <c r="A7253">
        <v>31.367370000000022</v>
      </c>
      <c r="B7253">
        <v>23.927502</v>
      </c>
      <c r="C7253" s="2">
        <v>14.428284</v>
      </c>
      <c r="D7253">
        <v>11.99292</v>
      </c>
      <c r="E7253">
        <v>12.860352000000001</v>
      </c>
      <c r="F7253">
        <v>13.132294</v>
      </c>
      <c r="G7253">
        <v>13.150391000000001</v>
      </c>
      <c r="H7253">
        <v>-99.989998</v>
      </c>
      <c r="I7253">
        <v>17.17276</v>
      </c>
      <c r="J7253">
        <v>10.568695</v>
      </c>
      <c r="K7253">
        <v>11.260161999999999</v>
      </c>
      <c r="L7253">
        <v>11.134888</v>
      </c>
      <c r="M7253">
        <v>11.631226</v>
      </c>
      <c r="N7253">
        <v>14.490050999999999</v>
      </c>
      <c r="O7253">
        <v>17.250885</v>
      </c>
    </row>
    <row r="7254" spans="1:15" x14ac:dyDescent="0.35">
      <c r="A7254">
        <v>31.370655000000028</v>
      </c>
      <c r="B7254">
        <v>23.898129000000001</v>
      </c>
      <c r="C7254" s="2">
        <v>14.427063</v>
      </c>
      <c r="D7254">
        <v>11.992827999999999</v>
      </c>
      <c r="E7254">
        <v>12.859772</v>
      </c>
      <c r="F7254">
        <v>13.131774999999999</v>
      </c>
      <c r="G7254">
        <v>13.150024</v>
      </c>
      <c r="H7254">
        <v>14.818542000000001</v>
      </c>
      <c r="I7254">
        <v>17.172149999999998</v>
      </c>
      <c r="J7254">
        <v>10.568695</v>
      </c>
      <c r="K7254">
        <v>11.260101000000001</v>
      </c>
      <c r="L7254">
        <v>11.134857</v>
      </c>
      <c r="M7254">
        <v>11.631439</v>
      </c>
      <c r="N7254">
        <v>14.490295</v>
      </c>
      <c r="O7254">
        <v>17.250548999999999</v>
      </c>
    </row>
    <row r="7255" spans="1:15" x14ac:dyDescent="0.35">
      <c r="A7255">
        <v>31.374304999999993</v>
      </c>
      <c r="B7255">
        <v>23.812275</v>
      </c>
      <c r="C7255" s="2">
        <v>14.426056000000001</v>
      </c>
      <c r="D7255">
        <v>11.992523</v>
      </c>
      <c r="E7255">
        <v>12.859161</v>
      </c>
      <c r="F7255">
        <v>13.131104000000001</v>
      </c>
      <c r="G7255">
        <v>13.149689</v>
      </c>
      <c r="H7255">
        <v>14.818115000000001</v>
      </c>
      <c r="I7255">
        <v>17.171844</v>
      </c>
      <c r="J7255">
        <v>10.568787</v>
      </c>
      <c r="K7255">
        <v>11.260161999999999</v>
      </c>
      <c r="L7255">
        <v>11.134857</v>
      </c>
      <c r="M7255">
        <v>11.631500000000001</v>
      </c>
      <c r="N7255">
        <v>14.490356</v>
      </c>
      <c r="O7255">
        <v>17.250610000000002</v>
      </c>
    </row>
    <row r="7256" spans="1:15" x14ac:dyDescent="0.35">
      <c r="A7256">
        <v>31.377590000000026</v>
      </c>
      <c r="B7256">
        <v>23.753536</v>
      </c>
      <c r="C7256" s="2">
        <v>14.425079</v>
      </c>
      <c r="D7256">
        <v>11.991638</v>
      </c>
      <c r="E7256">
        <v>12.858521</v>
      </c>
      <c r="F7256">
        <v>13.130675999999999</v>
      </c>
      <c r="G7256">
        <v>13.14917</v>
      </c>
      <c r="H7256">
        <v>14.817748999999999</v>
      </c>
      <c r="I7256">
        <v>17.171538999999999</v>
      </c>
      <c r="J7256">
        <v>10.568664999999999</v>
      </c>
      <c r="K7256">
        <v>11.260101000000001</v>
      </c>
      <c r="L7256">
        <v>11.134918000000001</v>
      </c>
      <c r="M7256">
        <v>11.631714000000001</v>
      </c>
      <c r="N7256">
        <v>14.490691999999999</v>
      </c>
      <c r="O7256">
        <v>17.250397</v>
      </c>
    </row>
    <row r="7257" spans="1:15" x14ac:dyDescent="0.35">
      <c r="A7257">
        <v>31.381239999999991</v>
      </c>
      <c r="B7257">
        <v>23.697056</v>
      </c>
      <c r="C7257" s="2">
        <v>14.42395</v>
      </c>
      <c r="D7257">
        <v>11.990997</v>
      </c>
      <c r="E7257">
        <v>12.858307</v>
      </c>
      <c r="F7257">
        <v>13.130005000000001</v>
      </c>
      <c r="G7257">
        <v>13.148650999999999</v>
      </c>
      <c r="H7257">
        <v>14.8172</v>
      </c>
      <c r="I7257">
        <v>17.171143000000001</v>
      </c>
      <c r="J7257">
        <v>10.568756</v>
      </c>
      <c r="K7257">
        <v>11.260009999999999</v>
      </c>
      <c r="L7257">
        <v>11.134888</v>
      </c>
      <c r="M7257">
        <v>11.631926999999999</v>
      </c>
      <c r="N7257">
        <v>14.490906000000001</v>
      </c>
      <c r="O7257">
        <v>17.250274999999998</v>
      </c>
    </row>
    <row r="7258" spans="1:15" x14ac:dyDescent="0.35">
      <c r="A7258">
        <v>31.384525000000025</v>
      </c>
      <c r="B7258">
        <v>23.667683</v>
      </c>
      <c r="C7258" s="2">
        <v>14.42276</v>
      </c>
      <c r="D7258">
        <v>11.989838000000001</v>
      </c>
      <c r="E7258">
        <v>12.857787999999999</v>
      </c>
      <c r="F7258">
        <v>13.129272</v>
      </c>
      <c r="G7258">
        <v>13.148498999999999</v>
      </c>
      <c r="H7258">
        <v>14.816803</v>
      </c>
      <c r="I7258">
        <v>17.170959</v>
      </c>
      <c r="J7258">
        <v>10.568512</v>
      </c>
      <c r="K7258">
        <v>11.259827</v>
      </c>
      <c r="L7258">
        <v>11.135009999999999</v>
      </c>
      <c r="M7258">
        <v>11.631957999999999</v>
      </c>
      <c r="N7258">
        <v>14.491118999999999</v>
      </c>
      <c r="O7258">
        <v>17.250426999999998</v>
      </c>
    </row>
    <row r="7259" spans="1:15" x14ac:dyDescent="0.35">
      <c r="A7259">
        <v>31.38817499999999</v>
      </c>
      <c r="B7259">
        <v>23.608944000000001</v>
      </c>
      <c r="C7259" s="2">
        <v>14.421875</v>
      </c>
      <c r="D7259">
        <v>11.989746</v>
      </c>
      <c r="E7259">
        <v>12.8573</v>
      </c>
      <c r="F7259">
        <v>13.128876</v>
      </c>
      <c r="G7259">
        <v>13.148102</v>
      </c>
      <c r="H7259">
        <v>14.816314999999999</v>
      </c>
      <c r="I7259">
        <v>17.170470999999999</v>
      </c>
      <c r="J7259">
        <v>10.568756</v>
      </c>
      <c r="K7259">
        <v>11.259827</v>
      </c>
      <c r="L7259">
        <v>11.134949000000001</v>
      </c>
      <c r="M7259">
        <v>11.632324000000001</v>
      </c>
      <c r="N7259">
        <v>14.491394</v>
      </c>
      <c r="O7259">
        <v>17.250579999999999</v>
      </c>
    </row>
    <row r="7260" spans="1:15" x14ac:dyDescent="0.35">
      <c r="A7260">
        <v>31.391460000000023</v>
      </c>
      <c r="B7260">
        <v>23.552464000000001</v>
      </c>
      <c r="C7260" s="2">
        <v>14.420959</v>
      </c>
      <c r="D7260">
        <v>11.989532000000001</v>
      </c>
      <c r="E7260">
        <v>12.856719999999999</v>
      </c>
      <c r="F7260">
        <v>13.128081999999999</v>
      </c>
      <c r="G7260">
        <v>13.147644</v>
      </c>
      <c r="H7260">
        <v>14.815796000000001</v>
      </c>
      <c r="I7260">
        <v>17.170441</v>
      </c>
      <c r="J7260">
        <v>10.568664999999999</v>
      </c>
      <c r="K7260">
        <v>11.259766000000001</v>
      </c>
      <c r="L7260">
        <v>11.134705</v>
      </c>
      <c r="M7260">
        <v>11.632384999999999</v>
      </c>
      <c r="N7260">
        <v>14.491364000000001</v>
      </c>
      <c r="O7260">
        <v>17.251282</v>
      </c>
    </row>
    <row r="7261" spans="1:15" x14ac:dyDescent="0.35">
      <c r="A7261">
        <v>31.395109999999988</v>
      </c>
      <c r="B7261">
        <v>23.52309</v>
      </c>
      <c r="C7261" s="2">
        <v>14.419769000000001</v>
      </c>
      <c r="D7261">
        <v>11.988799999999999</v>
      </c>
      <c r="E7261">
        <v>12.856261999999999</v>
      </c>
      <c r="F7261">
        <v>13.127594</v>
      </c>
      <c r="G7261">
        <v>13.147125000000001</v>
      </c>
      <c r="H7261">
        <v>14.815521</v>
      </c>
      <c r="I7261">
        <v>17.169922</v>
      </c>
      <c r="J7261">
        <v>10.568695</v>
      </c>
      <c r="K7261">
        <v>11.259674</v>
      </c>
      <c r="L7261">
        <v>11.134857</v>
      </c>
      <c r="M7261">
        <v>11.632446</v>
      </c>
      <c r="N7261">
        <v>14.491759999999999</v>
      </c>
      <c r="O7261">
        <v>17.251159999999999</v>
      </c>
    </row>
    <row r="7262" spans="1:15" x14ac:dyDescent="0.35">
      <c r="A7262">
        <v>31.398395000000022</v>
      </c>
      <c r="B7262">
        <v>23.466609999999999</v>
      </c>
      <c r="C7262" s="2">
        <v>14.418671</v>
      </c>
      <c r="D7262">
        <v>11.988251</v>
      </c>
      <c r="E7262">
        <v>12.855682</v>
      </c>
      <c r="F7262">
        <v>13.126830999999999</v>
      </c>
      <c r="G7262">
        <v>13.146972999999999</v>
      </c>
      <c r="H7262">
        <v>14.814971999999999</v>
      </c>
      <c r="I7262">
        <v>17.169556</v>
      </c>
      <c r="J7262">
        <v>10.568542000000001</v>
      </c>
      <c r="K7262">
        <v>11.259613</v>
      </c>
      <c r="L7262">
        <v>11.134796</v>
      </c>
      <c r="M7262">
        <v>11.632873999999999</v>
      </c>
      <c r="N7262">
        <v>14.492004</v>
      </c>
      <c r="O7262">
        <v>17.250731999999999</v>
      </c>
    </row>
    <row r="7263" spans="1:15" x14ac:dyDescent="0.35">
      <c r="A7263">
        <v>31.402044999999987</v>
      </c>
      <c r="B7263">
        <v>23.437244</v>
      </c>
      <c r="C7263" s="2">
        <v>14.417603</v>
      </c>
      <c r="D7263">
        <v>11.98822</v>
      </c>
      <c r="E7263">
        <v>12.855133</v>
      </c>
      <c r="F7263">
        <v>13.126434</v>
      </c>
      <c r="G7263">
        <v>13.146576</v>
      </c>
      <c r="H7263">
        <v>14.814453</v>
      </c>
      <c r="I7263">
        <v>17.169098000000002</v>
      </c>
      <c r="J7263">
        <v>10.568542000000001</v>
      </c>
      <c r="K7263">
        <v>11.259644</v>
      </c>
      <c r="L7263">
        <v>11.134918000000001</v>
      </c>
      <c r="M7263">
        <v>11.632965</v>
      </c>
      <c r="N7263">
        <v>14.492065</v>
      </c>
      <c r="O7263">
        <v>17.250519000000001</v>
      </c>
    </row>
    <row r="7264" spans="1:15" x14ac:dyDescent="0.35">
      <c r="A7264">
        <v>31.405330000000021</v>
      </c>
      <c r="B7264">
        <v>23.380763999999999</v>
      </c>
      <c r="C7264" s="2">
        <v>14.416626000000001</v>
      </c>
      <c r="D7264">
        <v>11.987518</v>
      </c>
      <c r="E7264">
        <v>12.854675</v>
      </c>
      <c r="F7264">
        <v>13.125885</v>
      </c>
      <c r="G7264">
        <v>13.14621</v>
      </c>
      <c r="H7264">
        <v>14.813995</v>
      </c>
      <c r="I7264">
        <v>17.168731999999999</v>
      </c>
      <c r="J7264">
        <v>10.568358999999999</v>
      </c>
      <c r="K7264">
        <v>11.259827</v>
      </c>
      <c r="L7264">
        <v>11.134949000000001</v>
      </c>
      <c r="M7264">
        <v>11.633179</v>
      </c>
      <c r="N7264">
        <v>14.492615000000001</v>
      </c>
      <c r="O7264">
        <v>17.250793000000002</v>
      </c>
    </row>
    <row r="7265" spans="1:15" x14ac:dyDescent="0.35">
      <c r="A7265">
        <v>31.408979999999985</v>
      </c>
      <c r="B7265">
        <v>23.294910000000002</v>
      </c>
      <c r="C7265" s="2">
        <v>14.415741000000001</v>
      </c>
      <c r="D7265">
        <v>11.986542</v>
      </c>
      <c r="E7265">
        <v>12.854065</v>
      </c>
      <c r="F7265">
        <v>13.125305000000001</v>
      </c>
      <c r="G7265">
        <v>13.145294</v>
      </c>
      <c r="H7265">
        <v>14.813689999999999</v>
      </c>
      <c r="I7265">
        <v>17.168671</v>
      </c>
      <c r="J7265">
        <v>10.568573000000001</v>
      </c>
      <c r="K7265">
        <v>11.259644</v>
      </c>
      <c r="L7265">
        <v>11.134857</v>
      </c>
      <c r="M7265">
        <v>11.63327</v>
      </c>
      <c r="N7265">
        <v>14.492371</v>
      </c>
      <c r="O7265">
        <v>17.250397</v>
      </c>
    </row>
    <row r="7266" spans="1:15" x14ac:dyDescent="0.35">
      <c r="A7266">
        <v>31.412264999999991</v>
      </c>
      <c r="B7266">
        <v>23.265536999999998</v>
      </c>
      <c r="C7266" s="2">
        <v>14.414642000000001</v>
      </c>
      <c r="D7266">
        <v>11.986145</v>
      </c>
      <c r="E7266">
        <v>12.853484999999999</v>
      </c>
      <c r="F7266">
        <v>13.124663999999999</v>
      </c>
      <c r="G7266">
        <v>13.145416000000001</v>
      </c>
      <c r="H7266">
        <v>14.813171000000001</v>
      </c>
      <c r="I7266">
        <v>17.168151999999999</v>
      </c>
      <c r="J7266">
        <v>10.568664999999999</v>
      </c>
      <c r="K7266">
        <v>11.259308000000001</v>
      </c>
      <c r="L7266">
        <v>11.134918000000001</v>
      </c>
      <c r="M7266">
        <v>11.633452999999999</v>
      </c>
      <c r="N7266">
        <v>14.492767000000001</v>
      </c>
      <c r="O7266">
        <v>17.250731999999999</v>
      </c>
    </row>
    <row r="7267" spans="1:15" x14ac:dyDescent="0.35">
      <c r="A7267">
        <v>31.415914999999984</v>
      </c>
      <c r="B7267">
        <v>23.209057000000001</v>
      </c>
      <c r="C7267" s="2">
        <v>14.413696</v>
      </c>
      <c r="D7267">
        <v>11.985687</v>
      </c>
      <c r="E7267">
        <v>12.853088</v>
      </c>
      <c r="F7267">
        <v>13.124115</v>
      </c>
      <c r="G7267">
        <v>13.144958000000001</v>
      </c>
      <c r="H7267">
        <v>14.812621999999999</v>
      </c>
      <c r="I7267">
        <v>17.167663999999998</v>
      </c>
      <c r="J7267">
        <v>10.568604000000001</v>
      </c>
      <c r="K7267">
        <v>11.259369</v>
      </c>
      <c r="L7267">
        <v>11.135161999999999</v>
      </c>
      <c r="M7267">
        <v>11.633606</v>
      </c>
      <c r="N7267">
        <v>14.493134</v>
      </c>
      <c r="O7267">
        <v>17.250945999999999</v>
      </c>
    </row>
    <row r="7268" spans="1:15" x14ac:dyDescent="0.35">
      <c r="A7268">
        <v>31.419199999999989</v>
      </c>
      <c r="B7268">
        <v>23.179690999999998</v>
      </c>
      <c r="C7268" s="2">
        <v>14.412537</v>
      </c>
      <c r="D7268">
        <v>11.986145</v>
      </c>
      <c r="E7268">
        <v>12.852295</v>
      </c>
      <c r="F7268">
        <v>13.123657</v>
      </c>
      <c r="G7268">
        <v>13.14447</v>
      </c>
      <c r="H7268">
        <v>14.811951000000001</v>
      </c>
      <c r="I7268">
        <v>17.167389</v>
      </c>
      <c r="J7268">
        <v>10.568756</v>
      </c>
      <c r="K7268">
        <v>11.259155</v>
      </c>
      <c r="L7268">
        <v>11.134918000000001</v>
      </c>
      <c r="M7268">
        <v>11.63382</v>
      </c>
      <c r="N7268">
        <v>14.493042000000001</v>
      </c>
      <c r="O7268">
        <v>17.251159999999999</v>
      </c>
    </row>
    <row r="7269" spans="1:15" x14ac:dyDescent="0.35">
      <c r="A7269">
        <v>31.422849999999983</v>
      </c>
      <c r="B7269">
        <v>23.123203</v>
      </c>
      <c r="C7269" s="2">
        <v>14.411438</v>
      </c>
      <c r="D7269">
        <v>11.985779000000001</v>
      </c>
      <c r="E7269">
        <v>12.852050999999999</v>
      </c>
      <c r="F7269">
        <v>13.122925</v>
      </c>
      <c r="G7269">
        <v>13.144104</v>
      </c>
      <c r="H7269">
        <v>14.811737000000001</v>
      </c>
      <c r="I7269">
        <v>17.166992</v>
      </c>
      <c r="J7269">
        <v>10.568451</v>
      </c>
      <c r="K7269">
        <v>11.259308000000001</v>
      </c>
      <c r="L7269">
        <v>11.135161999999999</v>
      </c>
      <c r="M7269">
        <v>11.633941999999999</v>
      </c>
      <c r="N7269">
        <v>14.493499999999999</v>
      </c>
      <c r="O7269">
        <v>17.251221000000001</v>
      </c>
    </row>
    <row r="7270" spans="1:15" x14ac:dyDescent="0.35">
      <c r="A7270">
        <v>31.426134999999988</v>
      </c>
      <c r="B7270">
        <v>23.066723</v>
      </c>
      <c r="C7270" s="2">
        <v>14.410461</v>
      </c>
      <c r="D7270">
        <v>11.984863000000001</v>
      </c>
      <c r="E7270">
        <v>12.851532000000001</v>
      </c>
      <c r="F7270">
        <v>13.122498</v>
      </c>
      <c r="G7270">
        <v>13.143585</v>
      </c>
      <c r="H7270">
        <v>14.811157</v>
      </c>
      <c r="I7270">
        <v>17.166717999999999</v>
      </c>
      <c r="J7270">
        <v>10.568512</v>
      </c>
      <c r="K7270">
        <v>11.259308000000001</v>
      </c>
      <c r="L7270">
        <v>11.135101000000001</v>
      </c>
      <c r="M7270">
        <v>11.634033000000001</v>
      </c>
      <c r="N7270">
        <v>14.493499999999999</v>
      </c>
      <c r="O7270">
        <v>17.251311999999999</v>
      </c>
    </row>
    <row r="7271" spans="1:15" x14ac:dyDescent="0.35">
      <c r="A7271">
        <v>31.42978500000001</v>
      </c>
      <c r="B7271">
        <v>23.010242000000002</v>
      </c>
      <c r="C7271" s="2">
        <v>14.409454</v>
      </c>
      <c r="D7271">
        <v>11.984894000000001</v>
      </c>
      <c r="E7271">
        <v>12.851105</v>
      </c>
      <c r="F7271">
        <v>13.121796</v>
      </c>
      <c r="G7271">
        <v>13.143311000000001</v>
      </c>
      <c r="H7271">
        <v>14.810791</v>
      </c>
      <c r="I7271">
        <v>17.166077000000001</v>
      </c>
      <c r="J7271">
        <v>10.568512</v>
      </c>
      <c r="K7271">
        <v>11.259155</v>
      </c>
      <c r="L7271">
        <v>11.134918000000001</v>
      </c>
      <c r="M7271">
        <v>11.634186</v>
      </c>
      <c r="N7271">
        <v>14.493744</v>
      </c>
      <c r="O7271">
        <v>17.251221000000001</v>
      </c>
    </row>
    <row r="7272" spans="1:15" x14ac:dyDescent="0.35">
      <c r="A7272">
        <v>31.433069999999987</v>
      </c>
      <c r="B7272">
        <v>22.980877</v>
      </c>
      <c r="C7272" s="2">
        <v>14.408478000000001</v>
      </c>
      <c r="D7272">
        <v>11.983124</v>
      </c>
      <c r="E7272">
        <v>12.850464000000001</v>
      </c>
      <c r="F7272">
        <v>13.121276999999999</v>
      </c>
      <c r="G7272">
        <v>13.142853000000001</v>
      </c>
      <c r="H7272">
        <v>14.810425</v>
      </c>
      <c r="I7272">
        <v>17.165832999999999</v>
      </c>
      <c r="J7272">
        <v>10.568451</v>
      </c>
      <c r="K7272">
        <v>11.258972</v>
      </c>
      <c r="L7272">
        <v>11.13504</v>
      </c>
      <c r="M7272">
        <v>11.634644</v>
      </c>
      <c r="N7272">
        <v>14.493957999999999</v>
      </c>
      <c r="O7272">
        <v>17.251190000000001</v>
      </c>
    </row>
    <row r="7273" spans="1:15" x14ac:dyDescent="0.35">
      <c r="A7273">
        <v>31.436720000000008</v>
      </c>
      <c r="B7273">
        <v>22.924389000000001</v>
      </c>
      <c r="C7273" s="2">
        <v>14.407318</v>
      </c>
      <c r="D7273">
        <v>11.984009</v>
      </c>
      <c r="E7273">
        <v>12.849883999999999</v>
      </c>
      <c r="F7273">
        <v>13.120514</v>
      </c>
      <c r="G7273">
        <v>13.142455999999999</v>
      </c>
      <c r="H7273">
        <v>14.810059000000001</v>
      </c>
      <c r="I7273">
        <v>17.165527000000001</v>
      </c>
      <c r="J7273">
        <v>10.568358999999999</v>
      </c>
      <c r="K7273">
        <v>11.258972</v>
      </c>
      <c r="L7273">
        <v>11.135009999999999</v>
      </c>
      <c r="M7273">
        <v>11.634551999999999</v>
      </c>
      <c r="N7273">
        <v>14.494171</v>
      </c>
      <c r="O7273">
        <v>17.251556000000001</v>
      </c>
    </row>
    <row r="7274" spans="1:15" x14ac:dyDescent="0.35">
      <c r="A7274">
        <v>31.440004999999985</v>
      </c>
      <c r="B7274">
        <v>22.897282000000001</v>
      </c>
      <c r="C7274" s="2">
        <v>14.406311000000001</v>
      </c>
      <c r="D7274">
        <v>11.983063</v>
      </c>
      <c r="E7274">
        <v>12.849579</v>
      </c>
      <c r="F7274">
        <v>13.120025999999999</v>
      </c>
      <c r="G7274">
        <v>13.142151</v>
      </c>
      <c r="H7274">
        <v>14.80954</v>
      </c>
      <c r="I7274">
        <v>17.165099999999999</v>
      </c>
      <c r="J7274">
        <v>10.568512</v>
      </c>
      <c r="K7274">
        <v>11.259033000000001</v>
      </c>
      <c r="L7274">
        <v>11.135161999999999</v>
      </c>
      <c r="M7274">
        <v>11.634766000000001</v>
      </c>
      <c r="N7274">
        <v>14.494384999999999</v>
      </c>
      <c r="O7274">
        <v>17.251221000000001</v>
      </c>
    </row>
    <row r="7275" spans="1:15" x14ac:dyDescent="0.35">
      <c r="A7275">
        <v>31.443655000000007</v>
      </c>
      <c r="B7275">
        <v>22.840800999999999</v>
      </c>
      <c r="C7275" s="2">
        <v>14.405396</v>
      </c>
      <c r="D7275">
        <v>11.981842</v>
      </c>
      <c r="E7275">
        <v>12.848877</v>
      </c>
      <c r="F7275">
        <v>13.119751000000001</v>
      </c>
      <c r="G7275">
        <v>13.141724</v>
      </c>
      <c r="H7275">
        <v>14.808928999999999</v>
      </c>
      <c r="I7275">
        <v>17.164885999999999</v>
      </c>
      <c r="J7275">
        <v>10.568358999999999</v>
      </c>
      <c r="K7275">
        <v>11.259064</v>
      </c>
      <c r="L7275">
        <v>11.135132</v>
      </c>
      <c r="M7275">
        <v>11.635101000000001</v>
      </c>
      <c r="N7275">
        <v>14.494598</v>
      </c>
      <c r="O7275">
        <v>17.251311999999999</v>
      </c>
    </row>
    <row r="7276" spans="1:15" x14ac:dyDescent="0.35">
      <c r="A7276">
        <v>31.446939999999984</v>
      </c>
      <c r="B7276">
        <v>22.784320999999998</v>
      </c>
      <c r="C7276" s="2">
        <v>14.404358</v>
      </c>
      <c r="D7276">
        <v>11.983612000000001</v>
      </c>
      <c r="E7276">
        <v>12.848205999999999</v>
      </c>
      <c r="F7276">
        <v>13.11908</v>
      </c>
      <c r="G7276">
        <v>13.141479</v>
      </c>
      <c r="H7276">
        <v>14.808745999999999</v>
      </c>
      <c r="I7276">
        <v>17.164490000000001</v>
      </c>
      <c r="J7276">
        <v>10.568329</v>
      </c>
      <c r="K7276">
        <v>11.258789</v>
      </c>
      <c r="L7276">
        <v>11.135009999999999</v>
      </c>
      <c r="M7276">
        <v>11.635406</v>
      </c>
      <c r="N7276">
        <v>14.494598</v>
      </c>
      <c r="O7276">
        <v>17.251617</v>
      </c>
    </row>
    <row r="7277" spans="1:15" x14ac:dyDescent="0.35">
      <c r="A7277">
        <v>31.450590000000005</v>
      </c>
      <c r="B7277">
        <v>22.754947999999999</v>
      </c>
      <c r="C7277" s="2">
        <v>14.403351000000001</v>
      </c>
      <c r="D7277">
        <v>11.982117000000001</v>
      </c>
      <c r="E7277">
        <v>12.84787</v>
      </c>
      <c r="F7277">
        <v>13.118225000000001</v>
      </c>
      <c r="G7277">
        <v>13.141083</v>
      </c>
      <c r="H7277">
        <v>14.808289</v>
      </c>
      <c r="I7277">
        <v>17.164154</v>
      </c>
      <c r="J7277">
        <v>10.568237</v>
      </c>
      <c r="K7277">
        <v>11.258941999999999</v>
      </c>
      <c r="L7277">
        <v>11.135101000000001</v>
      </c>
      <c r="M7277">
        <v>11.635559000000001</v>
      </c>
      <c r="N7277">
        <v>14.494934000000001</v>
      </c>
      <c r="O7277">
        <v>17.251740000000002</v>
      </c>
    </row>
    <row r="7278" spans="1:15" x14ac:dyDescent="0.35">
      <c r="A7278">
        <v>31.453874999999982</v>
      </c>
      <c r="B7278">
        <v>22.72784</v>
      </c>
      <c r="C7278" s="2">
        <v>14.401978</v>
      </c>
      <c r="D7278">
        <v>11.982452</v>
      </c>
      <c r="E7278">
        <v>12.847504000000001</v>
      </c>
      <c r="F7278">
        <v>13.117675999999999</v>
      </c>
      <c r="G7278">
        <v>13.140411</v>
      </c>
      <c r="H7278">
        <v>14.8078</v>
      </c>
      <c r="I7278">
        <v>17.163544000000002</v>
      </c>
      <c r="J7278">
        <v>10.56842</v>
      </c>
      <c r="K7278">
        <v>11.258728</v>
      </c>
      <c r="L7278">
        <v>11.134949000000001</v>
      </c>
      <c r="M7278">
        <v>11.635681</v>
      </c>
      <c r="N7278">
        <v>14.495117</v>
      </c>
      <c r="O7278">
        <v>17.25177</v>
      </c>
    </row>
    <row r="7279" spans="1:15" x14ac:dyDescent="0.35">
      <c r="A7279">
        <v>31.457525000000004</v>
      </c>
      <c r="B7279">
        <v>22.67136</v>
      </c>
      <c r="C7279" s="2">
        <v>14.401123</v>
      </c>
      <c r="D7279">
        <v>11.980865</v>
      </c>
      <c r="E7279">
        <v>12.846802</v>
      </c>
      <c r="F7279">
        <v>13.117157000000001</v>
      </c>
      <c r="G7279">
        <v>13.140259</v>
      </c>
      <c r="H7279">
        <v>14.807281</v>
      </c>
      <c r="I7279">
        <v>17.163086</v>
      </c>
      <c r="J7279">
        <v>10.568512</v>
      </c>
      <c r="K7279">
        <v>11.258698000000001</v>
      </c>
      <c r="L7279">
        <v>11.134949000000001</v>
      </c>
      <c r="M7279">
        <v>11.635802999999999</v>
      </c>
      <c r="N7279">
        <v>14.495361000000001</v>
      </c>
      <c r="O7279">
        <v>17.252044999999999</v>
      </c>
    </row>
    <row r="7280" spans="1:15" x14ac:dyDescent="0.35">
      <c r="A7280">
        <v>31.460810000000009</v>
      </c>
      <c r="B7280">
        <v>22.644245000000002</v>
      </c>
      <c r="C7280" s="2">
        <v>14.400238</v>
      </c>
      <c r="D7280">
        <v>11.981293000000001</v>
      </c>
      <c r="E7280">
        <v>12.846344</v>
      </c>
      <c r="F7280">
        <v>13.116699000000001</v>
      </c>
      <c r="G7280">
        <v>13.139709</v>
      </c>
      <c r="H7280">
        <v>14.806793000000001</v>
      </c>
      <c r="I7280">
        <v>17.163086</v>
      </c>
      <c r="J7280">
        <v>10.568329</v>
      </c>
      <c r="K7280">
        <v>11.258728</v>
      </c>
      <c r="L7280">
        <v>11.135101000000001</v>
      </c>
      <c r="M7280">
        <v>11.635986000000001</v>
      </c>
      <c r="N7280">
        <v>14.495575000000001</v>
      </c>
      <c r="O7280">
        <v>17.25177</v>
      </c>
    </row>
    <row r="7281" spans="1:15" x14ac:dyDescent="0.35">
      <c r="A7281">
        <v>31.464460000000003</v>
      </c>
      <c r="B7281">
        <v>22.587765000000001</v>
      </c>
      <c r="C7281" s="2">
        <v>14.399231</v>
      </c>
      <c r="D7281">
        <v>11.979797</v>
      </c>
      <c r="E7281">
        <v>12.846038999999999</v>
      </c>
      <c r="F7281">
        <v>13.115936</v>
      </c>
      <c r="G7281">
        <v>13.139495999999999</v>
      </c>
      <c r="H7281">
        <v>14.806395999999999</v>
      </c>
      <c r="I7281">
        <v>17.162628000000002</v>
      </c>
      <c r="J7281">
        <v>10.568329</v>
      </c>
      <c r="K7281">
        <v>11.258606</v>
      </c>
      <c r="L7281">
        <v>11.135254</v>
      </c>
      <c r="M7281">
        <v>11.636200000000001</v>
      </c>
      <c r="N7281">
        <v>14.495728</v>
      </c>
      <c r="O7281">
        <v>17.252227999999999</v>
      </c>
    </row>
    <row r="7282" spans="1:15" x14ac:dyDescent="0.35">
      <c r="A7282">
        <v>31.467745000000008</v>
      </c>
      <c r="B7282">
        <v>22.558392000000001</v>
      </c>
      <c r="C7282" s="2">
        <v>14.398132</v>
      </c>
      <c r="D7282">
        <v>11.980713</v>
      </c>
      <c r="E7282">
        <v>12.845337000000001</v>
      </c>
      <c r="F7282">
        <v>13.115479000000001</v>
      </c>
      <c r="G7282">
        <v>13.138916</v>
      </c>
      <c r="H7282">
        <v>14.805939</v>
      </c>
      <c r="I7282">
        <v>17.162506</v>
      </c>
      <c r="J7282">
        <v>10.568451</v>
      </c>
      <c r="K7282">
        <v>11.258728</v>
      </c>
      <c r="L7282">
        <v>11.135132</v>
      </c>
      <c r="M7282">
        <v>11.636687999999999</v>
      </c>
      <c r="N7282">
        <v>14.496124</v>
      </c>
      <c r="O7282">
        <v>17.252289000000001</v>
      </c>
    </row>
    <row r="7283" spans="1:15" x14ac:dyDescent="0.35">
      <c r="A7283">
        <v>31.471395000000001</v>
      </c>
      <c r="B7283">
        <v>22.501911</v>
      </c>
      <c r="C7283" s="2">
        <v>14.397125000000001</v>
      </c>
      <c r="D7283">
        <v>11.978821</v>
      </c>
      <c r="E7283">
        <v>12.844452</v>
      </c>
      <c r="F7283">
        <v>13.114898999999999</v>
      </c>
      <c r="G7283">
        <v>13.138702</v>
      </c>
      <c r="H7283">
        <v>14.805327999999999</v>
      </c>
      <c r="I7283">
        <v>17.162230999999998</v>
      </c>
      <c r="J7283">
        <v>10.56842</v>
      </c>
      <c r="K7283">
        <v>11.258423000000001</v>
      </c>
      <c r="L7283">
        <v>11.135009999999999</v>
      </c>
      <c r="M7283">
        <v>11.636718999999999</v>
      </c>
      <c r="N7283">
        <v>14.496216</v>
      </c>
      <c r="O7283">
        <v>17.252289000000001</v>
      </c>
    </row>
    <row r="7284" spans="1:15" x14ac:dyDescent="0.35">
      <c r="A7284">
        <v>31.474680000000006</v>
      </c>
      <c r="B7284">
        <v>22.474803999999999</v>
      </c>
      <c r="C7284" s="2">
        <v>14.396118</v>
      </c>
      <c r="D7284">
        <v>11.980225000000001</v>
      </c>
      <c r="E7284">
        <v>12.844177</v>
      </c>
      <c r="F7284">
        <v>13.114440999999999</v>
      </c>
      <c r="G7284">
        <v>13.138214</v>
      </c>
      <c r="H7284">
        <v>14.805054</v>
      </c>
      <c r="I7284">
        <v>17.161621</v>
      </c>
      <c r="J7284">
        <v>10.568237</v>
      </c>
      <c r="K7284">
        <v>11.258423000000001</v>
      </c>
      <c r="L7284">
        <v>11.135101000000001</v>
      </c>
      <c r="M7284">
        <v>11.63678</v>
      </c>
      <c r="N7284">
        <v>14.496155</v>
      </c>
      <c r="O7284">
        <v>17.252502</v>
      </c>
    </row>
    <row r="7285" spans="1:15" x14ac:dyDescent="0.35">
      <c r="A7285">
        <v>31.47833</v>
      </c>
      <c r="B7285">
        <v>22.418323999999998</v>
      </c>
      <c r="C7285" s="2">
        <v>14.395172000000001</v>
      </c>
      <c r="D7285">
        <v>11.979126000000001</v>
      </c>
      <c r="E7285">
        <v>12.84375</v>
      </c>
      <c r="F7285">
        <v>13.113678</v>
      </c>
      <c r="G7285">
        <v>13.137695000000001</v>
      </c>
      <c r="H7285">
        <v>14.804717999999999</v>
      </c>
      <c r="I7285">
        <v>17.161377000000002</v>
      </c>
      <c r="J7285">
        <v>10.568237</v>
      </c>
      <c r="K7285">
        <v>11.258545</v>
      </c>
      <c r="L7285">
        <v>11.135161999999999</v>
      </c>
      <c r="M7285">
        <v>11.637085000000001</v>
      </c>
      <c r="N7285">
        <v>14.496613</v>
      </c>
      <c r="O7285">
        <v>17.252686000000001</v>
      </c>
    </row>
    <row r="7286" spans="1:15" x14ac:dyDescent="0.35">
      <c r="A7286">
        <v>31.481615000000005</v>
      </c>
      <c r="B7286">
        <v>22.391209</v>
      </c>
      <c r="C7286" s="2">
        <v>14.394287</v>
      </c>
      <c r="D7286">
        <v>11.978027000000001</v>
      </c>
      <c r="E7286">
        <v>12.843413999999999</v>
      </c>
      <c r="F7286">
        <v>13.113098000000001</v>
      </c>
      <c r="G7286">
        <v>13.137328999999999</v>
      </c>
      <c r="H7286">
        <v>14.804107999999999</v>
      </c>
      <c r="I7286">
        <v>17.160979999999999</v>
      </c>
      <c r="J7286">
        <v>10.568175999999999</v>
      </c>
      <c r="K7286">
        <v>11.258300999999999</v>
      </c>
      <c r="L7286">
        <v>11.135406</v>
      </c>
      <c r="M7286">
        <v>11.637268000000001</v>
      </c>
      <c r="N7286">
        <v>14.496674000000001</v>
      </c>
      <c r="O7286">
        <v>17.252991000000002</v>
      </c>
    </row>
    <row r="7287" spans="1:15" x14ac:dyDescent="0.35">
      <c r="A7287">
        <v>31.485264999999998</v>
      </c>
      <c r="B7287">
        <v>22.334727999999998</v>
      </c>
      <c r="C7287" s="2">
        <v>14.393005</v>
      </c>
      <c r="D7287">
        <v>11.978058000000001</v>
      </c>
      <c r="E7287">
        <v>12.842682</v>
      </c>
      <c r="F7287">
        <v>13.112671000000001</v>
      </c>
      <c r="G7287">
        <v>13.137053999999999</v>
      </c>
      <c r="H7287">
        <v>14.803528</v>
      </c>
      <c r="I7287">
        <v>17.160522</v>
      </c>
      <c r="J7287">
        <v>10.568237</v>
      </c>
      <c r="K7287">
        <v>11.258331</v>
      </c>
      <c r="L7287">
        <v>11.135254</v>
      </c>
      <c r="M7287">
        <v>11.637421</v>
      </c>
      <c r="N7287">
        <v>14.496918000000001</v>
      </c>
      <c r="O7287">
        <v>17.252655000000001</v>
      </c>
    </row>
    <row r="7288" spans="1:15" x14ac:dyDescent="0.35">
      <c r="A7288">
        <v>31.488550000000004</v>
      </c>
      <c r="B7288">
        <v>22.307613</v>
      </c>
      <c r="C7288" s="2">
        <v>14.392151</v>
      </c>
      <c r="D7288">
        <v>11.977417000000001</v>
      </c>
      <c r="E7288">
        <v>12.842224</v>
      </c>
      <c r="F7288">
        <v>13.112030000000001</v>
      </c>
      <c r="G7288">
        <v>13.136383</v>
      </c>
      <c r="H7288">
        <v>14.803162</v>
      </c>
      <c r="I7288">
        <v>17.160216999999999</v>
      </c>
      <c r="J7288">
        <v>10.568329</v>
      </c>
      <c r="K7288">
        <v>11.258300999999999</v>
      </c>
      <c r="L7288">
        <v>11.135101000000001</v>
      </c>
      <c r="M7288">
        <v>11.637543000000001</v>
      </c>
      <c r="N7288">
        <v>14.497009</v>
      </c>
      <c r="O7288">
        <v>17.252869</v>
      </c>
    </row>
    <row r="7289" spans="1:15" x14ac:dyDescent="0.35">
      <c r="A7289">
        <v>31.492199999999997</v>
      </c>
      <c r="B7289">
        <v>22.251132999999999</v>
      </c>
      <c r="C7289" s="2">
        <v>14.391083</v>
      </c>
      <c r="D7289">
        <v>11.976563000000001</v>
      </c>
      <c r="E7289">
        <v>12.841431</v>
      </c>
      <c r="F7289">
        <v>13.111389000000001</v>
      </c>
      <c r="G7289">
        <v>13.136108</v>
      </c>
      <c r="H7289">
        <v>14.802733999999999</v>
      </c>
      <c r="I7289">
        <v>17.159759999999999</v>
      </c>
      <c r="J7289">
        <v>10.568329</v>
      </c>
      <c r="K7289">
        <v>11.258087</v>
      </c>
      <c r="L7289">
        <v>11.135406</v>
      </c>
      <c r="M7289">
        <v>11.637756</v>
      </c>
      <c r="N7289">
        <v>14.497253000000001</v>
      </c>
      <c r="O7289">
        <v>17.252776999999998</v>
      </c>
    </row>
    <row r="7290" spans="1:15" x14ac:dyDescent="0.35">
      <c r="A7290">
        <v>31.495485000000002</v>
      </c>
      <c r="B7290">
        <v>22.224025999999999</v>
      </c>
      <c r="C7290" s="2">
        <v>14.390105999999999</v>
      </c>
      <c r="D7290">
        <v>11.975922000000001</v>
      </c>
      <c r="E7290">
        <v>12.841248</v>
      </c>
      <c r="F7290">
        <v>13.110901</v>
      </c>
      <c r="G7290">
        <v>13.135864</v>
      </c>
      <c r="H7290">
        <v>14.802429</v>
      </c>
      <c r="I7290">
        <v>17.159454</v>
      </c>
      <c r="J7290">
        <v>10.568237</v>
      </c>
      <c r="K7290">
        <v>11.258057000000001</v>
      </c>
      <c r="L7290">
        <v>11.135161999999999</v>
      </c>
      <c r="M7290">
        <v>11.637969999999999</v>
      </c>
      <c r="N7290">
        <v>14.497498</v>
      </c>
      <c r="O7290">
        <v>17.252898999999999</v>
      </c>
    </row>
    <row r="7291" spans="1:15" x14ac:dyDescent="0.35">
      <c r="A7291">
        <v>31.499134999999995</v>
      </c>
      <c r="B7291">
        <v>22.167545</v>
      </c>
      <c r="C7291" s="2">
        <v>14.388916</v>
      </c>
      <c r="D7291">
        <v>11.975739000000001</v>
      </c>
      <c r="E7291">
        <v>12.840820000000001</v>
      </c>
      <c r="F7291">
        <v>13.110229</v>
      </c>
      <c r="G7291">
        <v>13.135529</v>
      </c>
      <c r="H7291">
        <v>14.802002</v>
      </c>
      <c r="I7291">
        <v>17.159148999999999</v>
      </c>
      <c r="J7291">
        <v>10.568298</v>
      </c>
      <c r="K7291">
        <v>11.257904</v>
      </c>
      <c r="L7291">
        <v>11.135161999999999</v>
      </c>
      <c r="M7291">
        <v>11.638123</v>
      </c>
      <c r="N7291">
        <v>14.497711000000001</v>
      </c>
      <c r="O7291">
        <v>17.252502</v>
      </c>
    </row>
    <row r="7292" spans="1:15" x14ac:dyDescent="0.35">
      <c r="A7292">
        <v>31.502420000000001</v>
      </c>
      <c r="B7292">
        <v>22.140429999999999</v>
      </c>
      <c r="C7292" s="2">
        <v>14.388031</v>
      </c>
      <c r="D7292">
        <v>11.97522</v>
      </c>
      <c r="E7292">
        <v>12.840271</v>
      </c>
      <c r="F7292">
        <v>13.109680000000001</v>
      </c>
      <c r="G7292">
        <v>13.135071</v>
      </c>
      <c r="H7292">
        <v>14.801758</v>
      </c>
      <c r="I7292">
        <v>17.159026999999998</v>
      </c>
      <c r="J7292">
        <v>10.568206999999999</v>
      </c>
      <c r="K7292">
        <v>11.257935</v>
      </c>
      <c r="L7292">
        <v>11.135284</v>
      </c>
      <c r="M7292">
        <v>11.638489</v>
      </c>
      <c r="N7292">
        <v>14.497802999999999</v>
      </c>
      <c r="O7292">
        <v>17.252593999999998</v>
      </c>
    </row>
    <row r="7293" spans="1:15" x14ac:dyDescent="0.35">
      <c r="A7293">
        <v>31.506069999999994</v>
      </c>
      <c r="B7293">
        <v>22.113323000000001</v>
      </c>
      <c r="C7293" s="2">
        <v>14.386810000000001</v>
      </c>
      <c r="D7293">
        <v>11.975189</v>
      </c>
      <c r="E7293">
        <v>12.839752000000001</v>
      </c>
      <c r="F7293">
        <v>13.109131</v>
      </c>
      <c r="G7293">
        <v>13.134644</v>
      </c>
      <c r="H7293">
        <v>14.801208000000001</v>
      </c>
      <c r="I7293">
        <v>17.158629999999999</v>
      </c>
      <c r="J7293">
        <v>10.568115000000001</v>
      </c>
      <c r="K7293">
        <v>11.258118</v>
      </c>
      <c r="L7293">
        <v>11.135406</v>
      </c>
      <c r="M7293">
        <v>11.638427999999999</v>
      </c>
      <c r="N7293">
        <v>14.49823</v>
      </c>
      <c r="O7293">
        <v>17.252472000000001</v>
      </c>
    </row>
    <row r="7294" spans="1:15" x14ac:dyDescent="0.35">
      <c r="A7294">
        <v>31.509354999999999</v>
      </c>
      <c r="B7294">
        <v>22.056843000000001</v>
      </c>
      <c r="C7294" s="2">
        <v>14.385895</v>
      </c>
      <c r="D7294">
        <v>11.97522</v>
      </c>
      <c r="E7294">
        <v>12.838927999999999</v>
      </c>
      <c r="F7294">
        <v>13.108703999999999</v>
      </c>
      <c r="G7294">
        <v>13.134308000000001</v>
      </c>
      <c r="H7294">
        <v>14.800751</v>
      </c>
      <c r="I7294">
        <v>17.157990000000002</v>
      </c>
      <c r="J7294">
        <v>10.568237</v>
      </c>
      <c r="K7294">
        <v>11.257873999999999</v>
      </c>
      <c r="L7294">
        <v>11.135344999999999</v>
      </c>
      <c r="M7294">
        <v>11.638672</v>
      </c>
      <c r="N7294">
        <v>14.498047</v>
      </c>
      <c r="O7294">
        <v>17.252776999999998</v>
      </c>
    </row>
    <row r="7295" spans="1:15" x14ac:dyDescent="0.35">
      <c r="A7295">
        <v>31.513005000000021</v>
      </c>
      <c r="B7295">
        <v>22.029727999999999</v>
      </c>
      <c r="C7295" s="2">
        <v>14.384796</v>
      </c>
      <c r="D7295">
        <v>11.973572000000001</v>
      </c>
      <c r="E7295">
        <v>12.838654</v>
      </c>
      <c r="F7295">
        <v>13.108032</v>
      </c>
      <c r="G7295">
        <v>13.133850000000001</v>
      </c>
      <c r="H7295">
        <v>14.800171000000001</v>
      </c>
      <c r="I7295">
        <v>17.157440000000001</v>
      </c>
      <c r="J7295">
        <v>10.568206999999999</v>
      </c>
      <c r="K7295">
        <v>11.25769</v>
      </c>
      <c r="L7295">
        <v>11.135192999999999</v>
      </c>
      <c r="M7295">
        <v>11.638489</v>
      </c>
      <c r="N7295">
        <v>14.498412999999999</v>
      </c>
      <c r="O7295">
        <v>17.252686000000001</v>
      </c>
    </row>
    <row r="7296" spans="1:15" x14ac:dyDescent="0.35">
      <c r="A7296">
        <v>31.516289999999998</v>
      </c>
      <c r="B7296">
        <v>21.973248000000002</v>
      </c>
      <c r="C7296" s="2">
        <v>14.383728</v>
      </c>
      <c r="D7296">
        <v>11.973815999999999</v>
      </c>
      <c r="E7296">
        <v>12.838226000000001</v>
      </c>
      <c r="F7296">
        <v>13.107329999999999</v>
      </c>
      <c r="G7296">
        <v>13.133423000000001</v>
      </c>
      <c r="H7296">
        <v>14.799773999999999</v>
      </c>
      <c r="I7296">
        <v>17.157349</v>
      </c>
      <c r="J7296">
        <v>10.568115000000001</v>
      </c>
      <c r="K7296">
        <v>11.257599000000001</v>
      </c>
      <c r="L7296">
        <v>11.135284</v>
      </c>
      <c r="M7296">
        <v>11.638733</v>
      </c>
      <c r="N7296">
        <v>14.498779000000001</v>
      </c>
      <c r="O7296">
        <v>17.252929999999999</v>
      </c>
    </row>
    <row r="7297" spans="1:15" x14ac:dyDescent="0.35">
      <c r="A7297">
        <v>31.51994000000002</v>
      </c>
      <c r="B7297">
        <v>21.94614</v>
      </c>
      <c r="C7297" s="2">
        <v>14.38269</v>
      </c>
      <c r="D7297">
        <v>11.973236</v>
      </c>
      <c r="E7297">
        <v>12.837494</v>
      </c>
      <c r="F7297">
        <v>13.106781</v>
      </c>
      <c r="G7297">
        <v>13.132965</v>
      </c>
      <c r="H7297">
        <v>14.799225</v>
      </c>
      <c r="I7297">
        <v>17.156829999999999</v>
      </c>
      <c r="J7297">
        <v>10.568206999999999</v>
      </c>
      <c r="K7297">
        <v>11.257629</v>
      </c>
      <c r="L7297">
        <v>11.135344999999999</v>
      </c>
      <c r="M7297">
        <v>11.638824</v>
      </c>
      <c r="N7297">
        <v>14.498901</v>
      </c>
      <c r="O7297">
        <v>17.252929999999999</v>
      </c>
    </row>
    <row r="7298" spans="1:15" x14ac:dyDescent="0.35">
      <c r="A7298">
        <v>31.523224999999996</v>
      </c>
      <c r="B7298">
        <v>21.919025000000001</v>
      </c>
      <c r="C7298" s="2">
        <v>14.381805</v>
      </c>
      <c r="D7298">
        <v>11.974121</v>
      </c>
      <c r="E7298">
        <v>12.837066999999999</v>
      </c>
      <c r="F7298">
        <v>13.106506</v>
      </c>
      <c r="G7298">
        <v>13.132599000000001</v>
      </c>
      <c r="H7298">
        <v>14.798798</v>
      </c>
      <c r="I7298">
        <v>17.156829999999999</v>
      </c>
      <c r="J7298">
        <v>10.568175999999999</v>
      </c>
      <c r="K7298">
        <v>11.257751000000001</v>
      </c>
      <c r="L7298">
        <v>11.135406</v>
      </c>
      <c r="M7298">
        <v>11.639037999999999</v>
      </c>
      <c r="N7298">
        <v>14.499084</v>
      </c>
      <c r="O7298">
        <v>17.253204</v>
      </c>
    </row>
    <row r="7299" spans="1:15" x14ac:dyDescent="0.35">
      <c r="A7299">
        <v>31.526875000000018</v>
      </c>
      <c r="B7299">
        <v>21.889652000000002</v>
      </c>
      <c r="C7299" s="2">
        <v>14.380798</v>
      </c>
      <c r="D7299">
        <v>11.973267</v>
      </c>
      <c r="E7299">
        <v>12.836517000000001</v>
      </c>
      <c r="F7299">
        <v>13.105620999999999</v>
      </c>
      <c r="G7299">
        <v>13.132201999999999</v>
      </c>
      <c r="H7299">
        <v>14.798218</v>
      </c>
      <c r="I7299">
        <v>17.156372000000001</v>
      </c>
      <c r="J7299">
        <v>10.567963000000001</v>
      </c>
      <c r="K7299">
        <v>11.257599000000001</v>
      </c>
      <c r="L7299">
        <v>11.135344999999999</v>
      </c>
      <c r="M7299">
        <v>11.63913</v>
      </c>
      <c r="N7299">
        <v>14.499451000000001</v>
      </c>
      <c r="O7299">
        <v>17.253235</v>
      </c>
    </row>
    <row r="7300" spans="1:15" x14ac:dyDescent="0.35">
      <c r="A7300">
        <v>31.530159999999995</v>
      </c>
      <c r="B7300">
        <v>21.862545000000001</v>
      </c>
      <c r="C7300" s="2">
        <v>14.379883</v>
      </c>
      <c r="D7300">
        <v>11.972961</v>
      </c>
      <c r="E7300">
        <v>12.835938000000001</v>
      </c>
      <c r="F7300">
        <v>13.104979999999999</v>
      </c>
      <c r="G7300">
        <v>13.131897</v>
      </c>
      <c r="H7300">
        <v>14.798004000000001</v>
      </c>
      <c r="I7300">
        <v>17.156189000000001</v>
      </c>
      <c r="J7300">
        <v>10.568115000000001</v>
      </c>
      <c r="K7300">
        <v>11.257507</v>
      </c>
      <c r="L7300">
        <v>11.135437</v>
      </c>
      <c r="M7300">
        <v>11.639252000000001</v>
      </c>
      <c r="N7300">
        <v>14.499573</v>
      </c>
      <c r="O7300">
        <v>17.253052</v>
      </c>
    </row>
    <row r="7301" spans="1:15" x14ac:dyDescent="0.35">
      <c r="A7301">
        <v>31.533810000000017</v>
      </c>
      <c r="B7301">
        <v>21.835429999999999</v>
      </c>
      <c r="C7301" s="2">
        <v>14.378693</v>
      </c>
      <c r="D7301">
        <v>11.973815999999999</v>
      </c>
      <c r="E7301">
        <v>12.835326999999999</v>
      </c>
      <c r="F7301">
        <v>13.104675</v>
      </c>
      <c r="G7301">
        <v>13.131531000000001</v>
      </c>
      <c r="H7301">
        <v>14.797454999999999</v>
      </c>
      <c r="I7301">
        <v>17.156006000000001</v>
      </c>
      <c r="J7301">
        <v>10.568206999999999</v>
      </c>
      <c r="K7301">
        <v>11.257538</v>
      </c>
      <c r="L7301">
        <v>11.135437</v>
      </c>
      <c r="M7301">
        <v>11.639465</v>
      </c>
      <c r="N7301">
        <v>14.499663999999999</v>
      </c>
      <c r="O7301">
        <v>17.253204</v>
      </c>
    </row>
    <row r="7302" spans="1:15" x14ac:dyDescent="0.35">
      <c r="A7302">
        <v>31.537094999999994</v>
      </c>
      <c r="B7302">
        <v>21.808323000000001</v>
      </c>
      <c r="C7302" s="2">
        <v>14.377746999999999</v>
      </c>
      <c r="D7302">
        <v>11.971619</v>
      </c>
      <c r="E7302">
        <v>12.835082999999999</v>
      </c>
      <c r="F7302">
        <v>13.103821</v>
      </c>
      <c r="G7302">
        <v>13.131073000000001</v>
      </c>
      <c r="H7302">
        <v>14.797272</v>
      </c>
      <c r="I7302">
        <v>17.155608999999998</v>
      </c>
      <c r="J7302">
        <v>10.567993</v>
      </c>
      <c r="K7302">
        <v>11.257415999999999</v>
      </c>
      <c r="L7302">
        <v>11.135498</v>
      </c>
      <c r="M7302">
        <v>11.639618</v>
      </c>
      <c r="N7302">
        <v>14.499969</v>
      </c>
      <c r="O7302">
        <v>17.253204</v>
      </c>
    </row>
    <row r="7303" spans="1:15" x14ac:dyDescent="0.35">
      <c r="A7303">
        <v>31.540745000000015</v>
      </c>
      <c r="B7303">
        <v>21.781207999999999</v>
      </c>
      <c r="C7303" s="2">
        <v>14.376709</v>
      </c>
      <c r="D7303">
        <v>11.972137</v>
      </c>
      <c r="E7303">
        <v>12.834441999999999</v>
      </c>
      <c r="F7303">
        <v>13.103455</v>
      </c>
      <c r="G7303">
        <v>13.130646</v>
      </c>
      <c r="H7303">
        <v>14.796753000000001</v>
      </c>
      <c r="I7303">
        <v>17.154999</v>
      </c>
      <c r="J7303">
        <v>10.568085</v>
      </c>
      <c r="K7303">
        <v>11.257263</v>
      </c>
      <c r="L7303">
        <v>11.135498</v>
      </c>
      <c r="M7303">
        <v>11.639709</v>
      </c>
      <c r="N7303">
        <v>14.500031</v>
      </c>
      <c r="O7303">
        <v>17.253357000000001</v>
      </c>
    </row>
    <row r="7304" spans="1:15" x14ac:dyDescent="0.35">
      <c r="A7304">
        <v>31.544029999999992</v>
      </c>
      <c r="B7304">
        <v>21.751842</v>
      </c>
      <c r="C7304" s="2">
        <v>14.375762999999999</v>
      </c>
      <c r="D7304">
        <v>11.971190999999999</v>
      </c>
      <c r="E7304">
        <v>12.834015000000001</v>
      </c>
      <c r="F7304">
        <v>13.102814</v>
      </c>
      <c r="G7304">
        <v>13.130432000000001</v>
      </c>
      <c r="H7304">
        <v>14.796234</v>
      </c>
      <c r="I7304">
        <v>17.154509999999998</v>
      </c>
      <c r="J7304">
        <v>10.567932000000001</v>
      </c>
      <c r="K7304">
        <v>11.257324000000001</v>
      </c>
      <c r="L7304">
        <v>11.135529</v>
      </c>
      <c r="M7304">
        <v>11.639709</v>
      </c>
      <c r="N7304">
        <v>14.500244</v>
      </c>
      <c r="O7304">
        <v>17.253357000000001</v>
      </c>
    </row>
    <row r="7305" spans="1:15" x14ac:dyDescent="0.35">
      <c r="A7305">
        <v>31.547680000000014</v>
      </c>
      <c r="B7305">
        <v>21.751842</v>
      </c>
      <c r="C7305" s="2">
        <v>14.374786</v>
      </c>
      <c r="D7305">
        <v>11.970673</v>
      </c>
      <c r="E7305">
        <v>12.833252</v>
      </c>
      <c r="F7305">
        <v>13.102142000000001</v>
      </c>
      <c r="G7305">
        <v>13.130096</v>
      </c>
      <c r="H7305">
        <v>14.795654000000001</v>
      </c>
      <c r="I7305">
        <v>17.154357999999998</v>
      </c>
      <c r="J7305">
        <v>10.568085</v>
      </c>
      <c r="K7305">
        <v>11.257201999999999</v>
      </c>
      <c r="L7305">
        <v>11.135590000000001</v>
      </c>
      <c r="M7305">
        <v>11.639771</v>
      </c>
      <c r="N7305">
        <v>14.500366</v>
      </c>
      <c r="O7305">
        <v>17.253081999999999</v>
      </c>
    </row>
    <row r="7306" spans="1:15" x14ac:dyDescent="0.35">
      <c r="A7306">
        <v>31.550965000000019</v>
      </c>
      <c r="B7306">
        <v>21.724727999999999</v>
      </c>
      <c r="C7306" s="2">
        <v>14.373718</v>
      </c>
      <c r="D7306">
        <v>11.970093</v>
      </c>
      <c r="E7306">
        <v>12.833099000000001</v>
      </c>
      <c r="F7306">
        <v>13.101623999999999</v>
      </c>
      <c r="G7306">
        <v>13.129638999999999</v>
      </c>
      <c r="H7306">
        <v>14.795227000000001</v>
      </c>
      <c r="I7306">
        <v>17.154022000000001</v>
      </c>
      <c r="J7306">
        <v>10.568085</v>
      </c>
      <c r="K7306">
        <v>11.257263</v>
      </c>
      <c r="L7306">
        <v>11.135376000000001</v>
      </c>
      <c r="M7306">
        <v>11.639984</v>
      </c>
      <c r="N7306">
        <v>14.500702</v>
      </c>
      <c r="O7306">
        <v>17.253235</v>
      </c>
    </row>
    <row r="7307" spans="1:15" x14ac:dyDescent="0.35">
      <c r="A7307">
        <v>31.554615000000013</v>
      </c>
      <c r="B7307">
        <v>21.697620000000001</v>
      </c>
      <c r="C7307" s="2">
        <v>14.372559000000001</v>
      </c>
      <c r="D7307">
        <v>11.969757</v>
      </c>
      <c r="E7307">
        <v>12.832397</v>
      </c>
      <c r="F7307">
        <v>13.101105</v>
      </c>
      <c r="G7307">
        <v>13.129333000000001</v>
      </c>
      <c r="H7307">
        <v>14.794586000000001</v>
      </c>
      <c r="I7307">
        <v>17.153594999999999</v>
      </c>
      <c r="J7307">
        <v>10.567932000000001</v>
      </c>
      <c r="K7307">
        <v>11.25705</v>
      </c>
      <c r="L7307">
        <v>11.135376000000001</v>
      </c>
      <c r="M7307">
        <v>11.640105999999999</v>
      </c>
      <c r="N7307">
        <v>14.500702</v>
      </c>
      <c r="O7307">
        <v>17.253601</v>
      </c>
    </row>
    <row r="7308" spans="1:15" x14ac:dyDescent="0.35">
      <c r="A7308">
        <v>31.557900000000018</v>
      </c>
      <c r="B7308">
        <v>21.670506</v>
      </c>
      <c r="C7308" s="2">
        <v>14.371703999999999</v>
      </c>
      <c r="D7308">
        <v>11.968353</v>
      </c>
      <c r="E7308">
        <v>12.832091999999999</v>
      </c>
      <c r="F7308">
        <v>13.100311</v>
      </c>
      <c r="G7308">
        <v>13.128814999999999</v>
      </c>
      <c r="H7308">
        <v>14.794373</v>
      </c>
      <c r="I7308">
        <v>17.153258999999998</v>
      </c>
      <c r="J7308">
        <v>10.567963000000001</v>
      </c>
      <c r="K7308">
        <v>11.257141000000001</v>
      </c>
      <c r="L7308">
        <v>11.135619999999999</v>
      </c>
      <c r="M7308">
        <v>11.640228</v>
      </c>
      <c r="N7308">
        <v>14.501099</v>
      </c>
      <c r="O7308">
        <v>17.253540000000001</v>
      </c>
    </row>
    <row r="7309" spans="1:15" x14ac:dyDescent="0.35">
      <c r="A7309">
        <v>31.561550000000011</v>
      </c>
      <c r="B7309">
        <v>21.643398000000001</v>
      </c>
      <c r="C7309" s="2">
        <v>14.370604999999999</v>
      </c>
      <c r="D7309">
        <v>11.968201000000001</v>
      </c>
      <c r="E7309">
        <v>12.831450999999999</v>
      </c>
      <c r="F7309">
        <v>13.099945</v>
      </c>
      <c r="G7309">
        <v>13.128387</v>
      </c>
      <c r="H7309">
        <v>14.793945000000001</v>
      </c>
      <c r="I7309">
        <v>17.152863</v>
      </c>
      <c r="J7309">
        <v>10.568115000000001</v>
      </c>
      <c r="K7309">
        <v>11.25708</v>
      </c>
      <c r="L7309">
        <v>11.135590000000001</v>
      </c>
      <c r="M7309">
        <v>11.640472000000001</v>
      </c>
      <c r="N7309">
        <v>14.501220999999999</v>
      </c>
      <c r="O7309">
        <v>17.253632</v>
      </c>
    </row>
    <row r="7310" spans="1:15" x14ac:dyDescent="0.35">
      <c r="A7310">
        <v>31.564835000000016</v>
      </c>
      <c r="B7310">
        <v>21.616282999999999</v>
      </c>
      <c r="C7310" s="2">
        <v>14.369598</v>
      </c>
      <c r="D7310">
        <v>11.967345999999999</v>
      </c>
      <c r="E7310">
        <v>12.831116</v>
      </c>
      <c r="F7310">
        <v>13.099425999999999</v>
      </c>
      <c r="G7310">
        <v>13.128021</v>
      </c>
      <c r="H7310">
        <v>14.793335000000001</v>
      </c>
      <c r="I7310">
        <v>17.152435000000001</v>
      </c>
      <c r="J7310">
        <v>10.567993</v>
      </c>
      <c r="K7310">
        <v>11.257019</v>
      </c>
      <c r="L7310">
        <v>11.135712</v>
      </c>
      <c r="M7310">
        <v>11.640533</v>
      </c>
      <c r="N7310">
        <v>14.501220999999999</v>
      </c>
      <c r="O7310">
        <v>17.253814999999999</v>
      </c>
    </row>
    <row r="7311" spans="1:15" x14ac:dyDescent="0.35">
      <c r="A7311">
        <v>31.56848500000001</v>
      </c>
      <c r="B7311">
        <v>21.616282999999999</v>
      </c>
      <c r="C7311" s="2">
        <v>14.368622</v>
      </c>
      <c r="D7311">
        <v>11.968230999999999</v>
      </c>
      <c r="E7311">
        <v>12.830322000000001</v>
      </c>
      <c r="F7311">
        <v>13.098602</v>
      </c>
      <c r="G7311">
        <v>13.127715999999999</v>
      </c>
      <c r="H7311">
        <v>14.792937999999999</v>
      </c>
      <c r="I7311">
        <v>17.152038999999998</v>
      </c>
      <c r="J7311">
        <v>10.568115000000001</v>
      </c>
      <c r="K7311">
        <v>11.256774999999999</v>
      </c>
      <c r="L7311">
        <v>11.135712</v>
      </c>
      <c r="M7311">
        <v>11.640656</v>
      </c>
      <c r="N7311">
        <v>14.501434</v>
      </c>
      <c r="O7311">
        <v>17.253540000000001</v>
      </c>
    </row>
    <row r="7312" spans="1:15" x14ac:dyDescent="0.35">
      <c r="A7312">
        <v>31.571770000000015</v>
      </c>
      <c r="B7312">
        <v>21.586918000000001</v>
      </c>
      <c r="C7312" s="2">
        <v>14.367675999999999</v>
      </c>
      <c r="D7312">
        <v>11.968353</v>
      </c>
      <c r="E7312">
        <v>12.829712000000001</v>
      </c>
      <c r="F7312">
        <v>13.098205999999999</v>
      </c>
      <c r="G7312">
        <v>13.127288999999999</v>
      </c>
      <c r="H7312">
        <v>14.792541999999999</v>
      </c>
      <c r="I7312">
        <v>17.151610999999999</v>
      </c>
      <c r="J7312">
        <v>10.567841</v>
      </c>
      <c r="K7312">
        <v>11.256714000000001</v>
      </c>
      <c r="L7312">
        <v>11.135681</v>
      </c>
      <c r="M7312">
        <v>11.6409</v>
      </c>
      <c r="N7312">
        <v>14.501709</v>
      </c>
      <c r="O7312">
        <v>17.253906000000001</v>
      </c>
    </row>
    <row r="7313" spans="1:15" x14ac:dyDescent="0.35">
      <c r="A7313">
        <v>31.575420000000008</v>
      </c>
      <c r="B7313">
        <v>21.559802999999999</v>
      </c>
      <c r="C7313" s="2">
        <v>14.366699000000001</v>
      </c>
      <c r="D7313">
        <v>11.967377000000001</v>
      </c>
      <c r="E7313">
        <v>12.829285</v>
      </c>
      <c r="F7313">
        <v>13.097687000000001</v>
      </c>
      <c r="G7313">
        <v>13.126801</v>
      </c>
      <c r="H7313">
        <v>14.791931</v>
      </c>
      <c r="I7313">
        <v>17.151184000000001</v>
      </c>
      <c r="J7313">
        <v>10.567871</v>
      </c>
      <c r="K7313">
        <v>11.256866</v>
      </c>
      <c r="L7313">
        <v>11.135742</v>
      </c>
      <c r="M7313">
        <v>11.640991</v>
      </c>
      <c r="N7313">
        <v>14.501984</v>
      </c>
      <c r="O7313">
        <v>17.254059000000002</v>
      </c>
    </row>
    <row r="7314" spans="1:15" x14ac:dyDescent="0.35">
      <c r="A7314">
        <v>31.57907000000003</v>
      </c>
      <c r="B7314">
        <v>21.532696000000001</v>
      </c>
      <c r="C7314" s="2">
        <v>14.365601</v>
      </c>
      <c r="D7314">
        <v>11.965546</v>
      </c>
      <c r="E7314">
        <v>12.828918</v>
      </c>
      <c r="F7314">
        <v>13.097046000000001</v>
      </c>
      <c r="G7314">
        <v>13.126495</v>
      </c>
      <c r="H7314">
        <v>14.791626000000001</v>
      </c>
      <c r="I7314">
        <v>17.150939999999999</v>
      </c>
      <c r="J7314">
        <v>10.567841</v>
      </c>
      <c r="K7314">
        <v>11.256805</v>
      </c>
      <c r="L7314">
        <v>11.135712</v>
      </c>
      <c r="M7314">
        <v>11.640991</v>
      </c>
      <c r="N7314">
        <v>14.502105999999999</v>
      </c>
      <c r="O7314">
        <v>17.254242000000001</v>
      </c>
    </row>
    <row r="7315" spans="1:15" x14ac:dyDescent="0.35">
      <c r="A7315">
        <v>31.582354999999978</v>
      </c>
      <c r="B7315">
        <v>21.505580999999999</v>
      </c>
      <c r="C7315" s="2">
        <v>14.364655000000001</v>
      </c>
      <c r="D7315">
        <v>11.966156</v>
      </c>
      <c r="E7315">
        <v>12.8284</v>
      </c>
      <c r="F7315">
        <v>13.096588000000001</v>
      </c>
      <c r="G7315">
        <v>13.126037999999999</v>
      </c>
      <c r="H7315">
        <v>14.791046</v>
      </c>
      <c r="I7315">
        <v>17.150513</v>
      </c>
      <c r="J7315">
        <v>10.567780000000001</v>
      </c>
      <c r="K7315">
        <v>11.256714000000001</v>
      </c>
      <c r="L7315">
        <v>11.135742</v>
      </c>
      <c r="M7315">
        <v>11.641022</v>
      </c>
      <c r="N7315">
        <v>14.502136</v>
      </c>
      <c r="O7315">
        <v>17.254149999999999</v>
      </c>
    </row>
    <row r="7316" spans="1:15" x14ac:dyDescent="0.35">
      <c r="A7316">
        <v>31.586005000000029</v>
      </c>
      <c r="B7316">
        <v>21.505580999999999</v>
      </c>
      <c r="C7316" s="2">
        <v>14.363556000000001</v>
      </c>
      <c r="D7316">
        <v>11.966034000000001</v>
      </c>
      <c r="E7316">
        <v>12.827819999999999</v>
      </c>
      <c r="F7316">
        <v>13.095917</v>
      </c>
      <c r="G7316">
        <v>13.125548999999999</v>
      </c>
      <c r="H7316">
        <v>14.790710000000001</v>
      </c>
      <c r="I7316">
        <v>17.150116000000001</v>
      </c>
      <c r="J7316">
        <v>10.567871</v>
      </c>
      <c r="K7316">
        <v>11.256653</v>
      </c>
      <c r="L7316">
        <v>11.135712</v>
      </c>
      <c r="M7316">
        <v>11.641296000000001</v>
      </c>
      <c r="N7316">
        <v>14.50235</v>
      </c>
      <c r="O7316">
        <v>17.254394999999999</v>
      </c>
    </row>
    <row r="7317" spans="1:15" x14ac:dyDescent="0.35">
      <c r="A7317">
        <v>31.589289999999977</v>
      </c>
      <c r="B7317">
        <v>21.478473999999999</v>
      </c>
      <c r="C7317" s="2">
        <v>14.36261</v>
      </c>
      <c r="D7317">
        <v>11.965607</v>
      </c>
      <c r="E7317">
        <v>12.827271</v>
      </c>
      <c r="F7317">
        <v>13.095397999999999</v>
      </c>
      <c r="G7317">
        <v>13.125336000000001</v>
      </c>
      <c r="H7317">
        <v>14.79007</v>
      </c>
      <c r="I7317">
        <v>17.149963</v>
      </c>
      <c r="J7317">
        <v>10.567780000000001</v>
      </c>
      <c r="K7317">
        <v>11.256653</v>
      </c>
      <c r="L7317">
        <v>11.135742</v>
      </c>
      <c r="M7317">
        <v>11.641387999999999</v>
      </c>
      <c r="N7317">
        <v>14.502686000000001</v>
      </c>
      <c r="O7317">
        <v>17.254242000000001</v>
      </c>
    </row>
    <row r="7318" spans="1:15" x14ac:dyDescent="0.35">
      <c r="A7318">
        <v>31.592575000000011</v>
      </c>
      <c r="B7318">
        <v>21.451359</v>
      </c>
      <c r="C7318" s="2">
        <v>14.361603000000001</v>
      </c>
      <c r="D7318">
        <v>11.964874</v>
      </c>
      <c r="E7318">
        <v>12.826965</v>
      </c>
      <c r="F7318">
        <v>13.094849</v>
      </c>
      <c r="G7318">
        <v>13.125</v>
      </c>
      <c r="H7318">
        <v>14.789795</v>
      </c>
      <c r="I7318">
        <v>17.149291999999999</v>
      </c>
      <c r="J7318">
        <v>10.567748999999999</v>
      </c>
      <c r="K7318">
        <v>11.256378</v>
      </c>
      <c r="L7318">
        <v>11.135681</v>
      </c>
      <c r="M7318">
        <v>11.641449</v>
      </c>
      <c r="N7318">
        <v>14.502777</v>
      </c>
      <c r="O7318">
        <v>17.254059000000002</v>
      </c>
    </row>
    <row r="7319" spans="1:15" x14ac:dyDescent="0.35">
      <c r="A7319">
        <v>31.596224999999976</v>
      </c>
      <c r="B7319">
        <v>21.451359</v>
      </c>
      <c r="C7319" s="2">
        <v>14.360564999999999</v>
      </c>
      <c r="D7319">
        <v>11.964874</v>
      </c>
      <c r="E7319">
        <v>12.826477000000001</v>
      </c>
      <c r="F7319">
        <v>13.094298999999999</v>
      </c>
      <c r="G7319">
        <v>13.124573</v>
      </c>
      <c r="H7319">
        <v>14.789123999999999</v>
      </c>
      <c r="I7319">
        <v>17.148955999999998</v>
      </c>
      <c r="J7319">
        <v>10.567688</v>
      </c>
      <c r="K7319">
        <v>11.25647</v>
      </c>
      <c r="L7319">
        <v>11.135773</v>
      </c>
      <c r="M7319">
        <v>11.641541</v>
      </c>
      <c r="N7319">
        <v>14.50296</v>
      </c>
      <c r="O7319">
        <v>17.254577999999999</v>
      </c>
    </row>
    <row r="7320" spans="1:15" x14ac:dyDescent="0.35">
      <c r="A7320">
        <v>31.599510000000009</v>
      </c>
      <c r="B7320">
        <v>21.424251999999999</v>
      </c>
      <c r="C7320" s="2">
        <v>14.359527999999999</v>
      </c>
      <c r="D7320">
        <v>11.96405</v>
      </c>
      <c r="E7320">
        <v>12.825806</v>
      </c>
      <c r="F7320">
        <v>13.093688999999999</v>
      </c>
      <c r="G7320">
        <v>13.124176</v>
      </c>
      <c r="H7320">
        <v>14.788757</v>
      </c>
      <c r="I7320">
        <v>17.148589999999999</v>
      </c>
      <c r="J7320">
        <v>10.567748999999999</v>
      </c>
      <c r="K7320">
        <v>11.256409</v>
      </c>
      <c r="L7320">
        <v>11.135864</v>
      </c>
      <c r="M7320">
        <v>11.641632</v>
      </c>
      <c r="N7320">
        <v>14.503235</v>
      </c>
      <c r="O7320">
        <v>17.254577999999999</v>
      </c>
    </row>
    <row r="7321" spans="1:15" x14ac:dyDescent="0.35">
      <c r="A7321">
        <v>31.603160000000031</v>
      </c>
      <c r="B7321">
        <v>21.397137000000001</v>
      </c>
      <c r="C7321" s="2">
        <v>14.358397999999999</v>
      </c>
      <c r="D7321">
        <v>11.964264</v>
      </c>
      <c r="E7321">
        <v>12.825317</v>
      </c>
      <c r="F7321">
        <v>13.093018000000001</v>
      </c>
      <c r="G7321">
        <v>13.123962000000001</v>
      </c>
      <c r="H7321">
        <v>14.788391000000001</v>
      </c>
      <c r="I7321">
        <v>17.148132</v>
      </c>
      <c r="J7321">
        <v>10.567627</v>
      </c>
      <c r="K7321">
        <v>11.256256</v>
      </c>
      <c r="L7321">
        <v>11.136077999999999</v>
      </c>
      <c r="M7321">
        <v>11.641968</v>
      </c>
      <c r="N7321">
        <v>14.503418</v>
      </c>
      <c r="O7321">
        <v>17.254974000000001</v>
      </c>
    </row>
    <row r="7322" spans="1:15" x14ac:dyDescent="0.35">
      <c r="A7322">
        <v>31.606445000000008</v>
      </c>
      <c r="B7322">
        <v>21.397137000000001</v>
      </c>
      <c r="C7322" s="2">
        <v>14.357360999999999</v>
      </c>
      <c r="D7322">
        <v>11.964142000000001</v>
      </c>
      <c r="E7322">
        <v>12.824738</v>
      </c>
      <c r="F7322">
        <v>13.092377000000001</v>
      </c>
      <c r="G7322">
        <v>13.123383</v>
      </c>
      <c r="H7322">
        <v>14.787689</v>
      </c>
      <c r="I7322">
        <v>17.147857999999999</v>
      </c>
      <c r="J7322">
        <v>10.567748999999999</v>
      </c>
      <c r="K7322">
        <v>11.256256</v>
      </c>
      <c r="L7322">
        <v>11.135833999999999</v>
      </c>
      <c r="M7322">
        <v>11.642242</v>
      </c>
      <c r="N7322">
        <v>14.503632</v>
      </c>
      <c r="O7322">
        <v>17.255219</v>
      </c>
    </row>
    <row r="7323" spans="1:15" x14ac:dyDescent="0.35">
      <c r="A7323">
        <v>31.61009500000003</v>
      </c>
      <c r="B7323">
        <v>21.367771000000001</v>
      </c>
      <c r="C7323" s="2">
        <v>14.356598</v>
      </c>
      <c r="D7323">
        <v>11.963379</v>
      </c>
      <c r="E7323">
        <v>12.824493</v>
      </c>
      <c r="F7323">
        <v>13.091888000000001</v>
      </c>
      <c r="G7323">
        <v>13.122833</v>
      </c>
      <c r="H7323">
        <v>14.787506</v>
      </c>
      <c r="I7323">
        <v>17.147461</v>
      </c>
      <c r="J7323">
        <v>10.567748999999999</v>
      </c>
      <c r="K7323">
        <v>11.256256</v>
      </c>
      <c r="L7323">
        <v>11.135864</v>
      </c>
      <c r="M7323">
        <v>11.642212000000001</v>
      </c>
      <c r="N7323">
        <v>14.503845</v>
      </c>
      <c r="O7323">
        <v>17.255127000000002</v>
      </c>
    </row>
    <row r="7324" spans="1:15" x14ac:dyDescent="0.35">
      <c r="A7324">
        <v>31.613744999999994</v>
      </c>
      <c r="B7324">
        <v>21.340655999999999</v>
      </c>
      <c r="C7324" s="2">
        <v>14.355468999999999</v>
      </c>
      <c r="D7324">
        <v>11.962311</v>
      </c>
      <c r="E7324">
        <v>12.823883</v>
      </c>
      <c r="F7324">
        <v>13.091278000000001</v>
      </c>
      <c r="G7324">
        <v>13.12262</v>
      </c>
      <c r="H7324">
        <v>14.786956999999999</v>
      </c>
      <c r="I7324">
        <v>17.147278</v>
      </c>
      <c r="J7324">
        <v>10.567627</v>
      </c>
      <c r="K7324">
        <v>11.256104000000001</v>
      </c>
      <c r="L7324">
        <v>11.135895</v>
      </c>
      <c r="M7324">
        <v>11.642334</v>
      </c>
      <c r="N7324">
        <v>14.503876</v>
      </c>
      <c r="O7324">
        <v>17.255402</v>
      </c>
    </row>
    <row r="7325" spans="1:15" x14ac:dyDescent="0.35">
      <c r="A7325">
        <v>31.617030000000028</v>
      </c>
      <c r="B7325">
        <v>21.340655999999999</v>
      </c>
      <c r="C7325" s="2">
        <v>14.354369999999999</v>
      </c>
      <c r="D7325">
        <v>11.961760999999999</v>
      </c>
      <c r="E7325">
        <v>12.823547</v>
      </c>
      <c r="F7325">
        <v>13.090820000000001</v>
      </c>
      <c r="G7325">
        <v>13.122284000000001</v>
      </c>
      <c r="H7325">
        <v>14.786652</v>
      </c>
      <c r="I7325">
        <v>17.146820000000002</v>
      </c>
      <c r="J7325">
        <v>10.567688</v>
      </c>
      <c r="K7325">
        <v>11.256104000000001</v>
      </c>
      <c r="L7325">
        <v>11.135956</v>
      </c>
      <c r="M7325">
        <v>11.642426</v>
      </c>
      <c r="N7325">
        <v>14.504089</v>
      </c>
      <c r="O7325">
        <v>17.255462999999999</v>
      </c>
    </row>
    <row r="7326" spans="1:15" x14ac:dyDescent="0.35">
      <c r="A7326">
        <v>31.620679999999993</v>
      </c>
      <c r="B7326">
        <v>21.313548999999998</v>
      </c>
      <c r="C7326" s="2">
        <v>14.353424</v>
      </c>
      <c r="D7326">
        <v>11.961760999999999</v>
      </c>
      <c r="E7326">
        <v>12.822844999999999</v>
      </c>
      <c r="F7326">
        <v>13.090271</v>
      </c>
      <c r="G7326">
        <v>13.122009</v>
      </c>
      <c r="H7326">
        <v>14.786102</v>
      </c>
      <c r="I7326">
        <v>17.146393</v>
      </c>
      <c r="J7326">
        <v>10.567748999999999</v>
      </c>
      <c r="K7326">
        <v>11.25592</v>
      </c>
      <c r="L7326">
        <v>11.135864</v>
      </c>
      <c r="M7326">
        <v>11.642578</v>
      </c>
      <c r="N7326">
        <v>14.504424999999999</v>
      </c>
      <c r="O7326">
        <v>17.255341000000001</v>
      </c>
    </row>
    <row r="7327" spans="1:15" x14ac:dyDescent="0.35">
      <c r="A7327">
        <v>31.623965000000027</v>
      </c>
      <c r="B7327">
        <v>21.313548999999998</v>
      </c>
      <c r="C7327" s="2">
        <v>14.352385999999999</v>
      </c>
      <c r="D7327">
        <v>11.961150999999999</v>
      </c>
      <c r="E7327">
        <v>12.822205</v>
      </c>
      <c r="F7327">
        <v>13.089539</v>
      </c>
      <c r="G7327">
        <v>13.121582</v>
      </c>
      <c r="H7327">
        <v>14.785705999999999</v>
      </c>
      <c r="I7327">
        <v>17.146118000000001</v>
      </c>
      <c r="J7327">
        <v>10.567719</v>
      </c>
      <c r="K7327">
        <v>11.256104000000001</v>
      </c>
      <c r="L7327">
        <v>11.135925</v>
      </c>
      <c r="M7327">
        <v>11.642730999999999</v>
      </c>
      <c r="N7327">
        <v>14.504364000000001</v>
      </c>
      <c r="O7327">
        <v>17.255645999999999</v>
      </c>
    </row>
    <row r="7328" spans="1:15" x14ac:dyDescent="0.35">
      <c r="A7328">
        <v>31.627614999999992</v>
      </c>
      <c r="B7328">
        <v>21.286434</v>
      </c>
      <c r="C7328" s="2">
        <v>14.351379</v>
      </c>
      <c r="D7328">
        <v>11.961792000000001</v>
      </c>
      <c r="E7328">
        <v>12.821960000000001</v>
      </c>
      <c r="F7328">
        <v>13.089142000000001</v>
      </c>
      <c r="G7328">
        <v>13.121124</v>
      </c>
      <c r="H7328">
        <v>14.785309</v>
      </c>
      <c r="I7328">
        <v>17.145294</v>
      </c>
      <c r="J7328">
        <v>10.567505000000001</v>
      </c>
      <c r="K7328">
        <v>11.256012</v>
      </c>
      <c r="L7328">
        <v>11.135986000000001</v>
      </c>
      <c r="M7328">
        <v>11.642944</v>
      </c>
      <c r="N7328">
        <v>14.504883</v>
      </c>
      <c r="O7328">
        <v>17.255797999999999</v>
      </c>
    </row>
    <row r="7329" spans="1:15" x14ac:dyDescent="0.35">
      <c r="A7329">
        <v>31.630899999999997</v>
      </c>
      <c r="B7329">
        <v>21.259326999999999</v>
      </c>
      <c r="C7329" s="2">
        <v>14.350281000000001</v>
      </c>
      <c r="D7329">
        <v>11.960205</v>
      </c>
      <c r="E7329">
        <v>12.821259</v>
      </c>
      <c r="F7329">
        <v>13.088623</v>
      </c>
      <c r="G7329">
        <v>13.120575000000001</v>
      </c>
      <c r="H7329">
        <v>14.784973000000001</v>
      </c>
      <c r="I7329">
        <v>17.145233000000001</v>
      </c>
      <c r="J7329">
        <v>10.567534999999999</v>
      </c>
      <c r="K7329">
        <v>11.255585</v>
      </c>
      <c r="L7329">
        <v>11.135956</v>
      </c>
      <c r="M7329">
        <v>11.642975</v>
      </c>
      <c r="N7329">
        <v>14.504913</v>
      </c>
      <c r="O7329">
        <v>17.256073000000001</v>
      </c>
    </row>
    <row r="7330" spans="1:15" x14ac:dyDescent="0.35">
      <c r="A7330">
        <v>31.63454999999999</v>
      </c>
      <c r="B7330">
        <v>21.259326999999999</v>
      </c>
      <c r="C7330" s="2">
        <v>14.349425999999999</v>
      </c>
      <c r="D7330">
        <v>11.960175</v>
      </c>
      <c r="E7330">
        <v>12.82077</v>
      </c>
      <c r="F7330">
        <v>13.088134999999999</v>
      </c>
      <c r="G7330">
        <v>13.120452999999999</v>
      </c>
      <c r="H7330">
        <v>14.784241</v>
      </c>
      <c r="I7330">
        <v>17.144745</v>
      </c>
      <c r="J7330">
        <v>10.567688</v>
      </c>
      <c r="K7330">
        <v>11.255798</v>
      </c>
      <c r="L7330">
        <v>11.136139</v>
      </c>
      <c r="M7330">
        <v>11.643280000000001</v>
      </c>
      <c r="N7330">
        <v>14.505188</v>
      </c>
      <c r="O7330">
        <v>17.256499999999999</v>
      </c>
    </row>
    <row r="7331" spans="1:15" x14ac:dyDescent="0.35">
      <c r="A7331">
        <v>31.637834999999995</v>
      </c>
      <c r="B7331">
        <v>21.232212000000001</v>
      </c>
      <c r="C7331" s="2">
        <v>14.348357999999999</v>
      </c>
      <c r="D7331">
        <v>11.959106</v>
      </c>
      <c r="E7331">
        <v>12.820404</v>
      </c>
      <c r="F7331">
        <v>13.087463</v>
      </c>
      <c r="G7331">
        <v>13.119812</v>
      </c>
      <c r="H7331">
        <v>14.783965999999999</v>
      </c>
      <c r="I7331">
        <v>17.144439999999999</v>
      </c>
      <c r="J7331">
        <v>10.567748999999999</v>
      </c>
      <c r="K7331">
        <v>11.255798</v>
      </c>
      <c r="L7331">
        <v>11.135956</v>
      </c>
      <c r="M7331">
        <v>11.643311000000001</v>
      </c>
      <c r="N7331">
        <v>14.50531</v>
      </c>
      <c r="O7331">
        <v>17.256530999999999</v>
      </c>
    </row>
    <row r="7332" spans="1:15" x14ac:dyDescent="0.35">
      <c r="A7332">
        <v>31.641484999999989</v>
      </c>
      <c r="B7332">
        <v>21.232212000000001</v>
      </c>
      <c r="C7332" s="2">
        <v>14.347382</v>
      </c>
      <c r="D7332">
        <v>11.959961</v>
      </c>
      <c r="E7332">
        <v>12.81955</v>
      </c>
      <c r="F7332">
        <v>13.086760999999999</v>
      </c>
      <c r="G7332">
        <v>13.119536999999999</v>
      </c>
      <c r="H7332">
        <v>14.783661</v>
      </c>
      <c r="I7332">
        <v>17.144072999999999</v>
      </c>
      <c r="J7332">
        <v>10.567688</v>
      </c>
      <c r="K7332">
        <v>11.255523999999999</v>
      </c>
      <c r="L7332">
        <v>11.136260999999999</v>
      </c>
      <c r="M7332">
        <v>11.643677</v>
      </c>
      <c r="N7332">
        <v>14.505463000000001</v>
      </c>
      <c r="O7332">
        <v>17.256775000000001</v>
      </c>
    </row>
    <row r="7333" spans="1:15" x14ac:dyDescent="0.35">
      <c r="A7333">
        <v>31.644769999999994</v>
      </c>
      <c r="B7333">
        <v>21.205105</v>
      </c>
      <c r="C7333" s="2">
        <v>14.346283</v>
      </c>
      <c r="D7333">
        <v>11.959076</v>
      </c>
      <c r="E7333">
        <v>12.819031000000001</v>
      </c>
      <c r="F7333">
        <v>13.086334000000001</v>
      </c>
      <c r="G7333">
        <v>13.11908</v>
      </c>
      <c r="H7333">
        <v>14.78302</v>
      </c>
      <c r="I7333">
        <v>17.143616000000002</v>
      </c>
      <c r="J7333">
        <v>10.567596</v>
      </c>
      <c r="K7333">
        <v>11.255646</v>
      </c>
      <c r="L7333">
        <v>11.136077999999999</v>
      </c>
      <c r="M7333">
        <v>11.643677</v>
      </c>
      <c r="N7333">
        <v>14.505615000000001</v>
      </c>
      <c r="O7333">
        <v>17.256744000000001</v>
      </c>
    </row>
    <row r="7334" spans="1:15" x14ac:dyDescent="0.35">
      <c r="A7334">
        <v>31.648419999999987</v>
      </c>
      <c r="B7334">
        <v>21.177990000000001</v>
      </c>
      <c r="C7334" s="2">
        <v>14.345184</v>
      </c>
      <c r="D7334">
        <v>11.957489000000001</v>
      </c>
      <c r="E7334">
        <v>12.81897</v>
      </c>
      <c r="F7334">
        <v>13.085692999999999</v>
      </c>
      <c r="G7334">
        <v>13.118805</v>
      </c>
      <c r="H7334">
        <v>14.782684</v>
      </c>
      <c r="I7334">
        <v>17.143187999999999</v>
      </c>
      <c r="J7334">
        <v>10.567596</v>
      </c>
      <c r="K7334">
        <v>11.255523999999999</v>
      </c>
      <c r="L7334">
        <v>11.136322</v>
      </c>
      <c r="M7334">
        <v>11.643890000000001</v>
      </c>
      <c r="N7334">
        <v>14.50592</v>
      </c>
      <c r="O7334">
        <v>17.25705</v>
      </c>
    </row>
    <row r="7335" spans="1:15" x14ac:dyDescent="0.35">
      <c r="A7335">
        <v>31.651704999999993</v>
      </c>
      <c r="B7335">
        <v>21.177990000000001</v>
      </c>
      <c r="C7335" s="2">
        <v>14.34436</v>
      </c>
      <c r="D7335">
        <v>11.956726</v>
      </c>
      <c r="E7335">
        <v>12.818268</v>
      </c>
      <c r="F7335">
        <v>13.085205</v>
      </c>
      <c r="G7335">
        <v>13.118408000000001</v>
      </c>
      <c r="H7335">
        <v>14.782074</v>
      </c>
      <c r="I7335">
        <v>17.142883000000001</v>
      </c>
      <c r="J7335">
        <v>10.567534999999999</v>
      </c>
      <c r="K7335">
        <v>11.255493</v>
      </c>
      <c r="L7335">
        <v>11.136077999999999</v>
      </c>
      <c r="M7335">
        <v>11.644135</v>
      </c>
      <c r="N7335">
        <v>14.506012</v>
      </c>
      <c r="O7335">
        <v>17.257262999999998</v>
      </c>
    </row>
    <row r="7336" spans="1:15" x14ac:dyDescent="0.35">
      <c r="A7336">
        <v>31.655354999999986</v>
      </c>
      <c r="B7336">
        <v>21.150883</v>
      </c>
      <c r="C7336" s="2">
        <v>14.343413999999999</v>
      </c>
      <c r="D7336">
        <v>11.957153</v>
      </c>
      <c r="E7336">
        <v>12.817565999999999</v>
      </c>
      <c r="F7336">
        <v>13.084412</v>
      </c>
      <c r="G7336">
        <v>13.118073000000001</v>
      </c>
      <c r="H7336">
        <v>14.781798999999999</v>
      </c>
      <c r="I7336">
        <v>17.142669999999999</v>
      </c>
      <c r="J7336">
        <v>10.567474000000001</v>
      </c>
      <c r="K7336">
        <v>11.25531</v>
      </c>
      <c r="L7336">
        <v>11.136017000000001</v>
      </c>
      <c r="M7336">
        <v>11.644318</v>
      </c>
      <c r="N7336">
        <v>14.506226</v>
      </c>
      <c r="O7336">
        <v>17.257262999999998</v>
      </c>
    </row>
    <row r="7337" spans="1:15" x14ac:dyDescent="0.35">
      <c r="A7337">
        <v>31.658639999999991</v>
      </c>
      <c r="B7337">
        <v>21.150883</v>
      </c>
      <c r="C7337" s="2">
        <v>14.342468</v>
      </c>
      <c r="D7337">
        <v>11.956818</v>
      </c>
      <c r="E7337">
        <v>12.8172</v>
      </c>
      <c r="F7337">
        <v>13.083983999999999</v>
      </c>
      <c r="G7337">
        <v>13.117675999999999</v>
      </c>
      <c r="H7337">
        <v>14.781128000000001</v>
      </c>
      <c r="I7337">
        <v>17.14209</v>
      </c>
      <c r="J7337">
        <v>10.567505000000001</v>
      </c>
      <c r="K7337">
        <v>11.255341</v>
      </c>
      <c r="L7337">
        <v>11.136200000000001</v>
      </c>
      <c r="M7337">
        <v>11.644531000000001</v>
      </c>
      <c r="N7337">
        <v>14.50647</v>
      </c>
      <c r="O7337">
        <v>17.257172000000001</v>
      </c>
    </row>
    <row r="7338" spans="1:15" x14ac:dyDescent="0.35">
      <c r="A7338">
        <v>31.662290000000013</v>
      </c>
      <c r="B7338">
        <v>21.123767999999998</v>
      </c>
      <c r="C7338" s="2">
        <v>14.341278000000001</v>
      </c>
      <c r="D7338">
        <v>11.956329</v>
      </c>
      <c r="E7338">
        <v>12.816589</v>
      </c>
      <c r="F7338">
        <v>13.083527</v>
      </c>
      <c r="G7338">
        <v>13.117279</v>
      </c>
      <c r="H7338">
        <v>14.780761999999999</v>
      </c>
      <c r="I7338">
        <v>17.141541</v>
      </c>
      <c r="J7338">
        <v>10.567688</v>
      </c>
      <c r="K7338">
        <v>11.255280000000001</v>
      </c>
      <c r="L7338">
        <v>11.136017000000001</v>
      </c>
      <c r="M7338">
        <v>11.644745</v>
      </c>
      <c r="N7338">
        <v>14.506531000000001</v>
      </c>
      <c r="O7338">
        <v>17.257355</v>
      </c>
    </row>
    <row r="7339" spans="1:15" x14ac:dyDescent="0.35">
      <c r="A7339">
        <v>31.66557499999999</v>
      </c>
      <c r="B7339">
        <v>21.123767999999998</v>
      </c>
      <c r="C7339" s="2">
        <v>14.340301999999999</v>
      </c>
      <c r="D7339">
        <v>11.955688</v>
      </c>
      <c r="E7339">
        <v>12.816039999999999</v>
      </c>
      <c r="F7339">
        <v>13.082886</v>
      </c>
      <c r="G7339">
        <v>13.116913</v>
      </c>
      <c r="H7339">
        <v>14.780457</v>
      </c>
      <c r="I7339">
        <v>17.141266000000002</v>
      </c>
      <c r="J7339">
        <v>10.567534999999999</v>
      </c>
      <c r="K7339">
        <v>11.255280000000001</v>
      </c>
      <c r="L7339">
        <v>11.136260999999999</v>
      </c>
      <c r="M7339">
        <v>11.644714</v>
      </c>
      <c r="N7339">
        <v>14.506774999999999</v>
      </c>
      <c r="O7339">
        <v>17.257384999999999</v>
      </c>
    </row>
    <row r="7340" spans="1:15" x14ac:dyDescent="0.35">
      <c r="A7340">
        <v>31.669225000000012</v>
      </c>
      <c r="B7340">
        <v>21.123767999999998</v>
      </c>
      <c r="C7340" s="2">
        <v>14.339264</v>
      </c>
      <c r="D7340">
        <v>11.955230999999999</v>
      </c>
      <c r="E7340">
        <v>12.815521</v>
      </c>
      <c r="F7340">
        <v>13.082367</v>
      </c>
      <c r="G7340">
        <v>13.116516000000001</v>
      </c>
      <c r="H7340">
        <v>14.780029000000001</v>
      </c>
      <c r="I7340">
        <v>17.141113000000001</v>
      </c>
      <c r="J7340">
        <v>10.567474000000001</v>
      </c>
      <c r="K7340">
        <v>11.254944</v>
      </c>
      <c r="L7340">
        <v>11.136169000000001</v>
      </c>
      <c r="M7340">
        <v>11.645049999999999</v>
      </c>
      <c r="N7340">
        <v>14.507019</v>
      </c>
      <c r="O7340">
        <v>17.257384999999999</v>
      </c>
    </row>
    <row r="7341" spans="1:15" x14ac:dyDescent="0.35">
      <c r="A7341">
        <v>31.672509999999988</v>
      </c>
      <c r="B7341">
        <v>21.096661000000001</v>
      </c>
      <c r="C7341" s="2">
        <v>14.338348</v>
      </c>
      <c r="D7341">
        <v>11.955963000000001</v>
      </c>
      <c r="E7341">
        <v>12.815125</v>
      </c>
      <c r="F7341">
        <v>13.081664999999999</v>
      </c>
      <c r="G7341">
        <v>13.115875000000001</v>
      </c>
      <c r="H7341">
        <v>14.779358</v>
      </c>
      <c r="I7341">
        <v>17.140716999999999</v>
      </c>
      <c r="J7341">
        <v>10.567534999999999</v>
      </c>
      <c r="K7341">
        <v>11.255065999999999</v>
      </c>
      <c r="L7341">
        <v>11.136200000000001</v>
      </c>
      <c r="M7341">
        <v>11.645111</v>
      </c>
      <c r="N7341">
        <v>14.507324000000001</v>
      </c>
      <c r="O7341">
        <v>17.257538</v>
      </c>
    </row>
    <row r="7342" spans="1:15" x14ac:dyDescent="0.35">
      <c r="A7342">
        <v>31.67616000000001</v>
      </c>
      <c r="B7342">
        <v>21.069545999999999</v>
      </c>
      <c r="C7342" s="2">
        <v>14.337311</v>
      </c>
      <c r="D7342">
        <v>11.955382999999999</v>
      </c>
      <c r="E7342">
        <v>12.814514000000001</v>
      </c>
      <c r="F7342">
        <v>13.081023999999999</v>
      </c>
      <c r="G7342">
        <v>13.115631</v>
      </c>
      <c r="H7342">
        <v>14.779083</v>
      </c>
      <c r="I7342">
        <v>17.140381000000001</v>
      </c>
      <c r="J7342">
        <v>10.567596</v>
      </c>
      <c r="K7342">
        <v>11.255096</v>
      </c>
      <c r="L7342">
        <v>11.136169000000001</v>
      </c>
      <c r="M7342">
        <v>11.645416000000001</v>
      </c>
      <c r="N7342">
        <v>14.507567999999999</v>
      </c>
      <c r="O7342">
        <v>17.257538</v>
      </c>
    </row>
    <row r="7343" spans="1:15" x14ac:dyDescent="0.35">
      <c r="A7343">
        <v>31.679444999999987</v>
      </c>
      <c r="B7343">
        <v>21.069545999999999</v>
      </c>
      <c r="C7343" s="2">
        <v>14.336334000000001</v>
      </c>
      <c r="D7343">
        <v>11.95575</v>
      </c>
      <c r="E7343">
        <v>12.81427</v>
      </c>
      <c r="F7343">
        <v>13.080536</v>
      </c>
      <c r="G7343">
        <v>13.115326</v>
      </c>
      <c r="H7343">
        <v>14.778594999999999</v>
      </c>
      <c r="I7343">
        <v>17.139983999999998</v>
      </c>
      <c r="J7343">
        <v>10.567474000000001</v>
      </c>
      <c r="K7343">
        <v>11.254944</v>
      </c>
      <c r="L7343">
        <v>11.135956</v>
      </c>
      <c r="M7343">
        <v>11.645355</v>
      </c>
      <c r="N7343">
        <v>14.507567999999999</v>
      </c>
      <c r="O7343">
        <v>17.257874000000001</v>
      </c>
    </row>
    <row r="7344" spans="1:15" x14ac:dyDescent="0.35">
      <c r="A7344">
        <v>31.683095000000009</v>
      </c>
      <c r="B7344">
        <v>21.042439000000002</v>
      </c>
      <c r="C7344" s="2">
        <v>14.335357999999999</v>
      </c>
      <c r="D7344">
        <v>11.954712000000001</v>
      </c>
      <c r="E7344">
        <v>12.813537999999999</v>
      </c>
      <c r="F7344">
        <v>13.079865</v>
      </c>
      <c r="G7344">
        <v>13.114898999999999</v>
      </c>
      <c r="H7344">
        <v>14.778381</v>
      </c>
      <c r="I7344">
        <v>17.139679000000001</v>
      </c>
      <c r="J7344">
        <v>10.567534999999999</v>
      </c>
      <c r="K7344">
        <v>11.254944</v>
      </c>
      <c r="L7344">
        <v>11.136260999999999</v>
      </c>
      <c r="M7344">
        <v>11.645569</v>
      </c>
      <c r="N7344">
        <v>14.507813000000001</v>
      </c>
      <c r="O7344">
        <v>17.25827</v>
      </c>
    </row>
    <row r="7345" spans="1:15" x14ac:dyDescent="0.35">
      <c r="A7345">
        <v>31.686379999999986</v>
      </c>
      <c r="B7345">
        <v>21.015324</v>
      </c>
      <c r="C7345" s="2">
        <v>14.334381</v>
      </c>
      <c r="D7345">
        <v>11.954162999999999</v>
      </c>
      <c r="E7345">
        <v>12.813262999999999</v>
      </c>
      <c r="F7345">
        <v>13.07962</v>
      </c>
      <c r="G7345">
        <v>13.114655000000001</v>
      </c>
      <c r="H7345">
        <v>14.777832</v>
      </c>
      <c r="I7345">
        <v>17.139251999999999</v>
      </c>
      <c r="J7345">
        <v>10.567505000000001</v>
      </c>
      <c r="K7345">
        <v>11.254791000000001</v>
      </c>
      <c r="L7345">
        <v>11.136260999999999</v>
      </c>
      <c r="M7345">
        <v>11.645905000000001</v>
      </c>
      <c r="N7345">
        <v>14.508025999999999</v>
      </c>
      <c r="O7345">
        <v>17.258300999999999</v>
      </c>
    </row>
    <row r="7346" spans="1:15" x14ac:dyDescent="0.35">
      <c r="A7346">
        <v>31.690030000000007</v>
      </c>
      <c r="B7346">
        <v>21.015324</v>
      </c>
      <c r="C7346" s="2">
        <v>14.333466</v>
      </c>
      <c r="D7346">
        <v>11.953887999999999</v>
      </c>
      <c r="E7346">
        <v>12.812683</v>
      </c>
      <c r="F7346">
        <v>13.078856999999999</v>
      </c>
      <c r="G7346">
        <v>13.114013999999999</v>
      </c>
      <c r="H7346">
        <v>14.777435000000001</v>
      </c>
      <c r="I7346">
        <v>17.138947000000002</v>
      </c>
      <c r="J7346">
        <v>10.567352</v>
      </c>
      <c r="K7346">
        <v>11.254852</v>
      </c>
      <c r="L7346">
        <v>11.136260999999999</v>
      </c>
      <c r="M7346">
        <v>11.645966</v>
      </c>
      <c r="N7346">
        <v>14.508179</v>
      </c>
      <c r="O7346">
        <v>17.258606</v>
      </c>
    </row>
    <row r="7347" spans="1:15" x14ac:dyDescent="0.35">
      <c r="A7347">
        <v>31.693315000000013</v>
      </c>
      <c r="B7347">
        <v>21.015324</v>
      </c>
      <c r="C7347" s="2">
        <v>14.332397</v>
      </c>
      <c r="D7347">
        <v>11.953217</v>
      </c>
      <c r="E7347">
        <v>12.811980999999999</v>
      </c>
      <c r="F7347">
        <v>13.078277999999999</v>
      </c>
      <c r="G7347">
        <v>13.113586</v>
      </c>
      <c r="H7347">
        <v>14.777283000000001</v>
      </c>
      <c r="I7347">
        <v>17.138672</v>
      </c>
      <c r="J7347">
        <v>10.567383</v>
      </c>
      <c r="K7347">
        <v>11.254638999999999</v>
      </c>
      <c r="L7347">
        <v>11.136322</v>
      </c>
      <c r="M7347">
        <v>11.646148999999999</v>
      </c>
      <c r="N7347">
        <v>14.508452999999999</v>
      </c>
      <c r="O7347">
        <v>17.258728000000001</v>
      </c>
    </row>
    <row r="7348" spans="1:15" x14ac:dyDescent="0.35">
      <c r="A7348">
        <v>31.696965000000006</v>
      </c>
      <c r="B7348">
        <v>20.988216000000001</v>
      </c>
      <c r="C7348" s="2">
        <v>14.331268</v>
      </c>
      <c r="D7348">
        <v>11.953277999999999</v>
      </c>
      <c r="E7348">
        <v>12.811462000000001</v>
      </c>
      <c r="F7348">
        <v>13.077515</v>
      </c>
      <c r="G7348">
        <v>13.113312000000001</v>
      </c>
      <c r="H7348">
        <v>14.776672</v>
      </c>
      <c r="I7348">
        <v>17.138366999999999</v>
      </c>
      <c r="J7348">
        <v>10.567383</v>
      </c>
      <c r="K7348">
        <v>11.254607999999999</v>
      </c>
      <c r="L7348">
        <v>11.136169000000001</v>
      </c>
      <c r="M7348">
        <v>11.646331999999999</v>
      </c>
      <c r="N7348">
        <v>14.508606</v>
      </c>
      <c r="O7348">
        <v>17.259003</v>
      </c>
    </row>
    <row r="7349" spans="1:15" x14ac:dyDescent="0.35">
      <c r="A7349">
        <v>31.700250000000011</v>
      </c>
      <c r="B7349">
        <v>20.988216000000001</v>
      </c>
      <c r="C7349" s="2">
        <v>14.330475</v>
      </c>
      <c r="D7349">
        <v>11.951843</v>
      </c>
      <c r="E7349">
        <v>12.810912999999999</v>
      </c>
      <c r="F7349">
        <v>13.077178999999999</v>
      </c>
      <c r="G7349">
        <v>13.112946000000001</v>
      </c>
      <c r="H7349">
        <v>14.776244999999999</v>
      </c>
      <c r="I7349">
        <v>17.137969999999999</v>
      </c>
      <c r="J7349">
        <v>10.567383</v>
      </c>
      <c r="K7349">
        <v>11.25473</v>
      </c>
      <c r="L7349">
        <v>11.136322</v>
      </c>
      <c r="M7349">
        <v>11.646454</v>
      </c>
      <c r="N7349">
        <v>14.508759</v>
      </c>
      <c r="O7349">
        <v>17.258759000000001</v>
      </c>
    </row>
    <row r="7350" spans="1:15" x14ac:dyDescent="0.35">
      <c r="A7350">
        <v>31.703900000000004</v>
      </c>
      <c r="B7350">
        <v>20.961102</v>
      </c>
      <c r="C7350" s="2">
        <v>14.329437</v>
      </c>
      <c r="D7350">
        <v>11.951965</v>
      </c>
      <c r="E7350">
        <v>12.810516</v>
      </c>
      <c r="F7350">
        <v>13.076599</v>
      </c>
      <c r="G7350">
        <v>13.112671000000001</v>
      </c>
      <c r="H7350">
        <v>14.775969999999999</v>
      </c>
      <c r="I7350">
        <v>17.137633999999998</v>
      </c>
      <c r="J7350">
        <v>10.567261</v>
      </c>
      <c r="K7350">
        <v>11.254486</v>
      </c>
      <c r="L7350">
        <v>11.136414</v>
      </c>
      <c r="M7350">
        <v>11.646698000000001</v>
      </c>
      <c r="N7350">
        <v>14.508972</v>
      </c>
      <c r="O7350">
        <v>17.258635999999999</v>
      </c>
    </row>
    <row r="7351" spans="1:15" x14ac:dyDescent="0.35">
      <c r="A7351">
        <v>31.70718500000001</v>
      </c>
      <c r="B7351">
        <v>20.961102</v>
      </c>
      <c r="C7351" s="2">
        <v>14.328339</v>
      </c>
      <c r="D7351">
        <v>11.952178999999999</v>
      </c>
      <c r="E7351">
        <v>12.810089</v>
      </c>
      <c r="F7351">
        <v>13.075896999999999</v>
      </c>
      <c r="G7351">
        <v>13.112090999999999</v>
      </c>
      <c r="H7351">
        <v>14.775513</v>
      </c>
      <c r="I7351">
        <v>17.137329000000001</v>
      </c>
      <c r="J7351">
        <v>10.567169</v>
      </c>
      <c r="K7351">
        <v>11.254547000000001</v>
      </c>
      <c r="L7351">
        <v>11.136260999999999</v>
      </c>
      <c r="M7351">
        <v>11.647095</v>
      </c>
      <c r="N7351">
        <v>14.509093999999999</v>
      </c>
      <c r="O7351">
        <v>17.258849999999999</v>
      </c>
    </row>
    <row r="7352" spans="1:15" x14ac:dyDescent="0.35">
      <c r="A7352">
        <v>31.710835000000003</v>
      </c>
      <c r="B7352">
        <v>20.933993999999998</v>
      </c>
      <c r="C7352" s="2">
        <v>14.327362000000001</v>
      </c>
      <c r="D7352">
        <v>11.952393000000001</v>
      </c>
      <c r="E7352">
        <v>12.809692</v>
      </c>
      <c r="F7352">
        <v>13.075195000000001</v>
      </c>
      <c r="G7352">
        <v>13.111663999999999</v>
      </c>
      <c r="H7352">
        <v>14.774963</v>
      </c>
      <c r="I7352">
        <v>17.136993</v>
      </c>
      <c r="J7352">
        <v>10.567261</v>
      </c>
      <c r="K7352">
        <v>11.254149999999999</v>
      </c>
      <c r="L7352">
        <v>11.136139</v>
      </c>
      <c r="M7352">
        <v>11.647064</v>
      </c>
      <c r="N7352">
        <v>14.509338</v>
      </c>
      <c r="O7352">
        <v>17.259094000000001</v>
      </c>
    </row>
    <row r="7353" spans="1:15" x14ac:dyDescent="0.35">
      <c r="A7353">
        <v>31.714120000000008</v>
      </c>
      <c r="B7353">
        <v>20.933993999999998</v>
      </c>
      <c r="C7353" s="2">
        <v>14.326355</v>
      </c>
      <c r="D7353">
        <v>11.950989</v>
      </c>
      <c r="E7353">
        <v>12.809021</v>
      </c>
      <c r="F7353">
        <v>13.075011999999999</v>
      </c>
      <c r="G7353">
        <v>13.11145</v>
      </c>
      <c r="H7353">
        <v>14.774628</v>
      </c>
      <c r="I7353">
        <v>17.136718999999999</v>
      </c>
      <c r="J7353">
        <v>10.567352</v>
      </c>
      <c r="K7353">
        <v>11.254455999999999</v>
      </c>
      <c r="L7353">
        <v>11.136260999999999</v>
      </c>
      <c r="M7353">
        <v>11.647095</v>
      </c>
      <c r="N7353">
        <v>14.509369</v>
      </c>
      <c r="O7353">
        <v>17.259063999999999</v>
      </c>
    </row>
    <row r="7354" spans="1:15" x14ac:dyDescent="0.35">
      <c r="A7354">
        <v>31.717770000000002</v>
      </c>
      <c r="B7354">
        <v>20.906879</v>
      </c>
      <c r="C7354" s="2">
        <v>14.325469999999999</v>
      </c>
      <c r="D7354">
        <v>11.951141</v>
      </c>
      <c r="E7354">
        <v>12.808472</v>
      </c>
      <c r="F7354">
        <v>13.074158000000001</v>
      </c>
      <c r="G7354">
        <v>13.110992</v>
      </c>
      <c r="H7354">
        <v>14.774231</v>
      </c>
      <c r="I7354">
        <v>17.136292000000001</v>
      </c>
      <c r="J7354">
        <v>10.567444</v>
      </c>
      <c r="K7354">
        <v>11.254395000000001</v>
      </c>
      <c r="L7354">
        <v>11.136077999999999</v>
      </c>
      <c r="M7354">
        <v>11.647308000000001</v>
      </c>
      <c r="N7354">
        <v>14.509551999999999</v>
      </c>
      <c r="O7354">
        <v>17.259491000000001</v>
      </c>
    </row>
    <row r="7355" spans="1:15" x14ac:dyDescent="0.35">
      <c r="A7355">
        <v>31.721055000000007</v>
      </c>
      <c r="B7355">
        <v>20.906879</v>
      </c>
      <c r="C7355" s="2">
        <v>14.324187999999999</v>
      </c>
      <c r="D7355">
        <v>11.950195000000001</v>
      </c>
      <c r="E7355">
        <v>12.808044000000001</v>
      </c>
      <c r="F7355">
        <v>13.073760999999999</v>
      </c>
      <c r="G7355">
        <v>13.110504000000001</v>
      </c>
      <c r="H7355">
        <v>14.773925999999999</v>
      </c>
      <c r="I7355">
        <v>17.135956</v>
      </c>
      <c r="J7355">
        <v>10.56723</v>
      </c>
      <c r="K7355">
        <v>11.254272</v>
      </c>
      <c r="L7355">
        <v>11.136443999999999</v>
      </c>
      <c r="M7355">
        <v>11.647705</v>
      </c>
      <c r="N7355">
        <v>14.509644</v>
      </c>
      <c r="O7355">
        <v>17.259796000000001</v>
      </c>
    </row>
    <row r="7356" spans="1:15" x14ac:dyDescent="0.35">
      <c r="A7356">
        <v>31.724705</v>
      </c>
      <c r="B7356">
        <v>20.906879</v>
      </c>
      <c r="C7356" s="2">
        <v>14.323333999999999</v>
      </c>
      <c r="D7356">
        <v>11.949066</v>
      </c>
      <c r="E7356">
        <v>12.807556</v>
      </c>
      <c r="F7356">
        <v>13.073181</v>
      </c>
      <c r="G7356">
        <v>13.110137999999999</v>
      </c>
      <c r="H7356">
        <v>14.773315</v>
      </c>
      <c r="I7356">
        <v>17.135773</v>
      </c>
      <c r="J7356">
        <v>10.56723</v>
      </c>
      <c r="K7356">
        <v>11.254272</v>
      </c>
      <c r="L7356">
        <v>11.136200000000001</v>
      </c>
      <c r="M7356">
        <v>11.647766000000001</v>
      </c>
      <c r="N7356">
        <v>14.509888</v>
      </c>
      <c r="O7356">
        <v>17.259979000000001</v>
      </c>
    </row>
    <row r="7357" spans="1:15" x14ac:dyDescent="0.35">
      <c r="A7357">
        <v>31.727990000000005</v>
      </c>
      <c r="B7357">
        <v>20.879771999999999</v>
      </c>
      <c r="C7357" s="2">
        <v>14.322296</v>
      </c>
      <c r="D7357">
        <v>11.949493</v>
      </c>
      <c r="E7357">
        <v>12.806915</v>
      </c>
      <c r="F7357">
        <v>13.072661999999999</v>
      </c>
      <c r="G7357">
        <v>13.110016</v>
      </c>
      <c r="H7357">
        <v>14.772919</v>
      </c>
      <c r="I7357">
        <v>17.135437</v>
      </c>
      <c r="J7357">
        <v>10.567352</v>
      </c>
      <c r="K7357">
        <v>11.254211</v>
      </c>
      <c r="L7357">
        <v>11.136383</v>
      </c>
      <c r="M7357">
        <v>11.647888</v>
      </c>
      <c r="N7357">
        <v>14.510101000000001</v>
      </c>
      <c r="O7357">
        <v>17.260100999999999</v>
      </c>
    </row>
    <row r="7358" spans="1:15" x14ac:dyDescent="0.35">
      <c r="A7358">
        <v>31.731639999999999</v>
      </c>
      <c r="B7358">
        <v>20.879771999999999</v>
      </c>
      <c r="C7358" s="2">
        <v>14.321289</v>
      </c>
      <c r="D7358">
        <v>11.949036</v>
      </c>
      <c r="E7358">
        <v>12.806519</v>
      </c>
      <c r="F7358">
        <v>13.072082999999999</v>
      </c>
      <c r="G7358">
        <v>13.109406</v>
      </c>
      <c r="H7358">
        <v>14.772551999999999</v>
      </c>
      <c r="I7358">
        <v>17.135193000000001</v>
      </c>
      <c r="J7358">
        <v>10.56723</v>
      </c>
      <c r="K7358">
        <v>11.25412</v>
      </c>
      <c r="L7358">
        <v>11.136383</v>
      </c>
      <c r="M7358">
        <v>11.648102</v>
      </c>
      <c r="N7358">
        <v>14.510406</v>
      </c>
      <c r="O7358">
        <v>17.260528999999998</v>
      </c>
    </row>
    <row r="7359" spans="1:15" x14ac:dyDescent="0.35">
      <c r="A7359">
        <v>31.734925000000004</v>
      </c>
      <c r="B7359">
        <v>20.879771999999999</v>
      </c>
      <c r="C7359" s="2">
        <v>14.320313000000001</v>
      </c>
      <c r="D7359">
        <v>11.948273</v>
      </c>
      <c r="E7359">
        <v>12.805968999999999</v>
      </c>
      <c r="F7359">
        <v>13.071472</v>
      </c>
      <c r="G7359">
        <v>13.108948</v>
      </c>
      <c r="H7359">
        <v>14.772339000000001</v>
      </c>
      <c r="I7359">
        <v>17.135010000000001</v>
      </c>
      <c r="J7359">
        <v>10.567107999999999</v>
      </c>
      <c r="K7359">
        <v>11.253966999999999</v>
      </c>
      <c r="L7359">
        <v>11.136414</v>
      </c>
      <c r="M7359">
        <v>11.648040999999999</v>
      </c>
      <c r="N7359">
        <v>14.510742</v>
      </c>
      <c r="O7359">
        <v>17.260437</v>
      </c>
    </row>
    <row r="7360" spans="1:15" x14ac:dyDescent="0.35">
      <c r="A7360">
        <v>31.738574999999997</v>
      </c>
      <c r="B7360">
        <v>20.879771999999999</v>
      </c>
      <c r="C7360" s="2">
        <v>14.319336</v>
      </c>
      <c r="D7360">
        <v>11.948119999999999</v>
      </c>
      <c r="E7360">
        <v>12.805603</v>
      </c>
      <c r="F7360">
        <v>13.071045</v>
      </c>
      <c r="G7360">
        <v>13.108582</v>
      </c>
      <c r="H7360">
        <v>14.772095</v>
      </c>
      <c r="I7360">
        <v>17.134674</v>
      </c>
      <c r="J7360">
        <v>10.567047000000001</v>
      </c>
      <c r="K7360">
        <v>11.254028</v>
      </c>
      <c r="L7360">
        <v>11.136505</v>
      </c>
      <c r="M7360">
        <v>11.648254</v>
      </c>
      <c r="N7360">
        <v>14.510773</v>
      </c>
      <c r="O7360">
        <v>17.260773</v>
      </c>
    </row>
    <row r="7361" spans="1:15" x14ac:dyDescent="0.35">
      <c r="A7361">
        <v>31.741860000000003</v>
      </c>
      <c r="B7361">
        <v>20.852657000000001</v>
      </c>
      <c r="C7361" s="2">
        <v>14.318175999999999</v>
      </c>
      <c r="D7361">
        <v>11.948181</v>
      </c>
      <c r="E7361">
        <v>12.804993</v>
      </c>
      <c r="F7361">
        <v>13.070404</v>
      </c>
      <c r="G7361">
        <v>13.108337000000001</v>
      </c>
      <c r="H7361">
        <v>14.771454</v>
      </c>
      <c r="I7361">
        <v>17.134155</v>
      </c>
      <c r="J7361">
        <v>10.567107999999999</v>
      </c>
      <c r="K7361">
        <v>11.253906000000001</v>
      </c>
      <c r="L7361">
        <v>11.136322</v>
      </c>
      <c r="M7361">
        <v>11.648529</v>
      </c>
      <c r="N7361">
        <v>14.510802999999999</v>
      </c>
      <c r="O7361">
        <v>17.260864000000002</v>
      </c>
    </row>
    <row r="7362" spans="1:15" x14ac:dyDescent="0.35">
      <c r="A7362">
        <v>31.745510000000024</v>
      </c>
      <c r="B7362">
        <v>20.852657000000001</v>
      </c>
      <c r="C7362" s="2">
        <v>14.317291000000001</v>
      </c>
      <c r="D7362">
        <v>11.94754</v>
      </c>
      <c r="E7362">
        <v>12.804748999999999</v>
      </c>
      <c r="F7362">
        <v>13.069794</v>
      </c>
      <c r="G7362">
        <v>13.107787999999999</v>
      </c>
      <c r="H7362">
        <v>14.771300999999999</v>
      </c>
      <c r="I7362">
        <v>17.133911000000001</v>
      </c>
      <c r="J7362">
        <v>10.56723</v>
      </c>
      <c r="K7362">
        <v>11.253845</v>
      </c>
      <c r="L7362">
        <v>11.136383</v>
      </c>
      <c r="M7362">
        <v>11.64856</v>
      </c>
      <c r="N7362">
        <v>14.511229999999999</v>
      </c>
      <c r="O7362">
        <v>17.260956</v>
      </c>
    </row>
    <row r="7363" spans="1:15" x14ac:dyDescent="0.35">
      <c r="A7363">
        <v>31.748795000000001</v>
      </c>
      <c r="B7363">
        <v>20.852657000000001</v>
      </c>
      <c r="C7363" s="2">
        <v>14.316376</v>
      </c>
      <c r="D7363">
        <v>11.946564</v>
      </c>
      <c r="E7363">
        <v>12.80423</v>
      </c>
      <c r="F7363">
        <v>13.069031000000001</v>
      </c>
      <c r="G7363">
        <v>13.107483</v>
      </c>
      <c r="H7363">
        <v>14.770782000000001</v>
      </c>
      <c r="I7363">
        <v>17.133728000000001</v>
      </c>
      <c r="J7363">
        <v>10.567169</v>
      </c>
      <c r="K7363">
        <v>11.253845</v>
      </c>
      <c r="L7363">
        <v>11.136566</v>
      </c>
      <c r="M7363">
        <v>11.648834000000001</v>
      </c>
      <c r="N7363">
        <v>14.511200000000001</v>
      </c>
      <c r="O7363">
        <v>17.260864000000002</v>
      </c>
    </row>
    <row r="7364" spans="1:15" x14ac:dyDescent="0.35">
      <c r="A7364">
        <v>31.752445000000023</v>
      </c>
      <c r="B7364">
        <v>20.852657000000001</v>
      </c>
      <c r="C7364" s="2">
        <v>14.315398999999999</v>
      </c>
      <c r="D7364">
        <v>11.946410999999999</v>
      </c>
      <c r="E7364">
        <v>12.803466999999999</v>
      </c>
      <c r="F7364">
        <v>13.068542000000001</v>
      </c>
      <c r="G7364">
        <v>13.107025</v>
      </c>
      <c r="H7364">
        <v>14.770508</v>
      </c>
      <c r="I7364">
        <v>17.133118</v>
      </c>
      <c r="J7364">
        <v>10.567017</v>
      </c>
      <c r="K7364">
        <v>11.253784</v>
      </c>
      <c r="L7364">
        <v>11.136475000000001</v>
      </c>
      <c r="M7364">
        <v>11.64917</v>
      </c>
      <c r="N7364">
        <v>14.511536</v>
      </c>
      <c r="O7364">
        <v>17.260773</v>
      </c>
    </row>
    <row r="7365" spans="1:15" x14ac:dyDescent="0.35">
      <c r="A7365">
        <v>31.75573</v>
      </c>
      <c r="B7365">
        <v>20.879771999999999</v>
      </c>
      <c r="C7365" s="2">
        <v>14.31427</v>
      </c>
      <c r="D7365">
        <v>11.945831</v>
      </c>
      <c r="E7365">
        <v>12.803131</v>
      </c>
      <c r="F7365">
        <v>13.067993</v>
      </c>
      <c r="G7365">
        <v>13.106812</v>
      </c>
      <c r="H7365">
        <v>14.770630000000001</v>
      </c>
      <c r="I7365">
        <v>17.13269</v>
      </c>
      <c r="J7365">
        <v>10.567017</v>
      </c>
      <c r="K7365">
        <v>11.253571000000001</v>
      </c>
      <c r="L7365">
        <v>11.136566</v>
      </c>
      <c r="M7365">
        <v>11.649475000000001</v>
      </c>
      <c r="N7365">
        <v>14.511687999999999</v>
      </c>
      <c r="O7365">
        <v>17.260864000000002</v>
      </c>
    </row>
    <row r="7366" spans="1:15" x14ac:dyDescent="0.35">
      <c r="A7366">
        <v>31.759380000000021</v>
      </c>
      <c r="B7366">
        <v>20.879771999999999</v>
      </c>
      <c r="C7366" s="2">
        <v>14.313385</v>
      </c>
      <c r="D7366">
        <v>11.945435</v>
      </c>
      <c r="E7366">
        <v>12.802307000000001</v>
      </c>
      <c r="F7366">
        <v>13.067596</v>
      </c>
      <c r="G7366">
        <v>13.106415</v>
      </c>
      <c r="H7366">
        <v>14.770049999999999</v>
      </c>
      <c r="I7366">
        <v>17.132538</v>
      </c>
      <c r="J7366">
        <v>10.567138999999999</v>
      </c>
      <c r="K7366">
        <v>11.253601</v>
      </c>
      <c r="L7366">
        <v>11.136260999999999</v>
      </c>
      <c r="M7366">
        <v>11.649292000000001</v>
      </c>
      <c r="N7366">
        <v>14.511963</v>
      </c>
      <c r="O7366">
        <v>17.261139</v>
      </c>
    </row>
    <row r="7367" spans="1:15" x14ac:dyDescent="0.35">
      <c r="A7367">
        <v>31.762664999999998</v>
      </c>
      <c r="B7367">
        <v>20.879771999999999</v>
      </c>
      <c r="C7367" s="2">
        <v>14.312469</v>
      </c>
      <c r="D7367">
        <v>11.945740000000001</v>
      </c>
      <c r="E7367">
        <v>12.802123999999999</v>
      </c>
      <c r="F7367">
        <v>13.066986</v>
      </c>
      <c r="G7367">
        <v>13.105896</v>
      </c>
      <c r="H7367">
        <v>14.769622999999999</v>
      </c>
      <c r="I7367">
        <v>17.132201999999999</v>
      </c>
      <c r="J7367">
        <v>10.567169</v>
      </c>
      <c r="K7367">
        <v>11.253539999999999</v>
      </c>
      <c r="L7367">
        <v>11.136443999999999</v>
      </c>
      <c r="M7367">
        <v>11.649506000000001</v>
      </c>
      <c r="N7367">
        <v>14.512053999999999</v>
      </c>
      <c r="O7367">
        <v>17.261139</v>
      </c>
    </row>
    <row r="7368" spans="1:15" x14ac:dyDescent="0.35">
      <c r="A7368">
        <v>31.76631500000002</v>
      </c>
      <c r="B7368">
        <v>20.879771999999999</v>
      </c>
      <c r="C7368" s="2">
        <v>14.311493</v>
      </c>
      <c r="D7368">
        <v>11.945313000000001</v>
      </c>
      <c r="E7368">
        <v>12.801513999999999</v>
      </c>
      <c r="F7368">
        <v>13.066284</v>
      </c>
      <c r="G7368">
        <v>13.105620999999999</v>
      </c>
      <c r="H7368">
        <v>14.769226</v>
      </c>
      <c r="I7368">
        <v>17.131927000000001</v>
      </c>
      <c r="J7368">
        <v>10.567047000000001</v>
      </c>
      <c r="K7368">
        <v>11.253662</v>
      </c>
      <c r="L7368">
        <v>11.136536</v>
      </c>
      <c r="M7368">
        <v>11.649718999999999</v>
      </c>
      <c r="N7368">
        <v>14.512268000000001</v>
      </c>
      <c r="O7368">
        <v>17.261261000000001</v>
      </c>
    </row>
    <row r="7369" spans="1:15" x14ac:dyDescent="0.35">
      <c r="A7369">
        <v>31.769599999999997</v>
      </c>
      <c r="B7369">
        <v>20.906879</v>
      </c>
      <c r="C7369" s="2">
        <v>14.310516</v>
      </c>
      <c r="D7369">
        <v>11.944000000000001</v>
      </c>
      <c r="E7369">
        <v>12.801086</v>
      </c>
      <c r="F7369">
        <v>13.065765000000001</v>
      </c>
      <c r="G7369">
        <v>13.105347</v>
      </c>
      <c r="H7369">
        <v>14.768921000000001</v>
      </c>
      <c r="I7369">
        <v>17.131744000000001</v>
      </c>
      <c r="J7369">
        <v>10.567138999999999</v>
      </c>
      <c r="K7369">
        <v>11.253325999999999</v>
      </c>
      <c r="L7369">
        <v>11.136505</v>
      </c>
      <c r="M7369">
        <v>11.649718999999999</v>
      </c>
      <c r="N7369">
        <v>14.512482</v>
      </c>
      <c r="O7369">
        <v>17.261901999999999</v>
      </c>
    </row>
    <row r="7370" spans="1:15" x14ac:dyDescent="0.35">
      <c r="A7370">
        <v>31.773250000000019</v>
      </c>
      <c r="B7370">
        <v>20.906879</v>
      </c>
      <c r="C7370" s="2">
        <v>14.309509</v>
      </c>
      <c r="D7370">
        <v>11.94455</v>
      </c>
      <c r="E7370">
        <v>12.800414999999999</v>
      </c>
      <c r="F7370">
        <v>13.065246999999999</v>
      </c>
      <c r="G7370">
        <v>13.104827999999999</v>
      </c>
      <c r="H7370">
        <v>14.768158</v>
      </c>
      <c r="I7370">
        <v>17.131164999999999</v>
      </c>
      <c r="J7370">
        <v>10.567017</v>
      </c>
      <c r="K7370">
        <v>11.253296000000001</v>
      </c>
      <c r="L7370">
        <v>11.136536</v>
      </c>
      <c r="M7370">
        <v>11.649963</v>
      </c>
      <c r="N7370">
        <v>14.512726000000001</v>
      </c>
      <c r="O7370">
        <v>17.262115000000001</v>
      </c>
    </row>
    <row r="7371" spans="1:15" x14ac:dyDescent="0.35">
      <c r="A7371">
        <v>31.776534999999996</v>
      </c>
      <c r="B7371">
        <v>20.933993999999998</v>
      </c>
      <c r="C7371" s="2">
        <v>14.308318999999999</v>
      </c>
      <c r="D7371">
        <v>11.943756</v>
      </c>
      <c r="E7371">
        <v>12.799927</v>
      </c>
      <c r="F7371">
        <v>13.064636</v>
      </c>
      <c r="G7371">
        <v>13.104614</v>
      </c>
      <c r="H7371">
        <v>14.767609</v>
      </c>
      <c r="I7371">
        <v>17.13092</v>
      </c>
      <c r="J7371">
        <v>10.567107999999999</v>
      </c>
      <c r="K7371">
        <v>11.253356999999999</v>
      </c>
      <c r="L7371">
        <v>11.136505</v>
      </c>
      <c r="M7371">
        <v>11.650085000000001</v>
      </c>
      <c r="N7371">
        <v>14.512848</v>
      </c>
      <c r="O7371">
        <v>17.262238</v>
      </c>
    </row>
    <row r="7372" spans="1:15" x14ac:dyDescent="0.35">
      <c r="A7372">
        <v>31.780185000000017</v>
      </c>
      <c r="B7372">
        <v>20.933993999999998</v>
      </c>
      <c r="C7372" s="2">
        <v>14.307281</v>
      </c>
      <c r="D7372">
        <v>11.943358999999999</v>
      </c>
      <c r="E7372">
        <v>12.799408</v>
      </c>
      <c r="F7372">
        <v>13.063934</v>
      </c>
      <c r="G7372">
        <v>13.104034</v>
      </c>
      <c r="H7372">
        <v>14.76712</v>
      </c>
      <c r="I7372">
        <v>17.130431999999999</v>
      </c>
      <c r="J7372">
        <v>10.566895000000001</v>
      </c>
      <c r="K7372">
        <v>11.253296000000001</v>
      </c>
      <c r="L7372">
        <v>11.136383</v>
      </c>
      <c r="M7372">
        <v>11.650359999999999</v>
      </c>
      <c r="N7372">
        <v>14.512969999999999</v>
      </c>
      <c r="O7372">
        <v>17.262084999999999</v>
      </c>
    </row>
    <row r="7373" spans="1:15" x14ac:dyDescent="0.35">
      <c r="A7373">
        <v>31.783470000000023</v>
      </c>
      <c r="B7373">
        <v>20.961102</v>
      </c>
      <c r="C7373" s="2">
        <v>14.306732</v>
      </c>
      <c r="D7373">
        <v>11.943816999999999</v>
      </c>
      <c r="E7373">
        <v>12.799042</v>
      </c>
      <c r="F7373">
        <v>13.063568</v>
      </c>
      <c r="G7373">
        <v>13.10379</v>
      </c>
      <c r="H7373">
        <v>14.766662999999999</v>
      </c>
      <c r="I7373">
        <v>17.130279999999999</v>
      </c>
      <c r="J7373">
        <v>10.566955999999999</v>
      </c>
      <c r="K7373">
        <v>11.253265000000001</v>
      </c>
      <c r="L7373">
        <v>11.136627000000001</v>
      </c>
      <c r="M7373">
        <v>11.650482</v>
      </c>
      <c r="N7373">
        <v>14.513245</v>
      </c>
      <c r="O7373">
        <v>17.262115000000001</v>
      </c>
    </row>
    <row r="7374" spans="1:15" x14ac:dyDescent="0.35">
      <c r="A7374">
        <v>31.787120000000016</v>
      </c>
      <c r="B7374">
        <v>20.988216000000001</v>
      </c>
      <c r="C7374" s="2">
        <v>14.305510999999999</v>
      </c>
      <c r="D7374">
        <v>11.941955999999999</v>
      </c>
      <c r="E7374">
        <v>12.79834</v>
      </c>
      <c r="F7374">
        <v>13.062866</v>
      </c>
      <c r="G7374">
        <v>13.103455</v>
      </c>
      <c r="H7374">
        <v>14.766479</v>
      </c>
      <c r="I7374">
        <v>17.129822000000001</v>
      </c>
      <c r="J7374">
        <v>10.567017</v>
      </c>
      <c r="K7374">
        <v>11.253113000000001</v>
      </c>
      <c r="L7374">
        <v>11.136658000000001</v>
      </c>
      <c r="M7374">
        <v>11.650757</v>
      </c>
      <c r="N7374">
        <v>14.513245</v>
      </c>
      <c r="O7374">
        <v>17.262360000000001</v>
      </c>
    </row>
    <row r="7375" spans="1:15" x14ac:dyDescent="0.35">
      <c r="A7375">
        <v>31.790405000000021</v>
      </c>
      <c r="B7375">
        <v>21.015324</v>
      </c>
      <c r="C7375" s="2">
        <v>14.304504</v>
      </c>
      <c r="D7375">
        <v>11.942261</v>
      </c>
      <c r="E7375">
        <v>12.798004000000001</v>
      </c>
      <c r="F7375">
        <v>13.062469</v>
      </c>
      <c r="G7375">
        <v>13.102997</v>
      </c>
      <c r="H7375">
        <v>14.765991</v>
      </c>
      <c r="I7375">
        <v>17.129669</v>
      </c>
      <c r="J7375">
        <v>10.567047000000001</v>
      </c>
      <c r="K7375">
        <v>11.253021</v>
      </c>
      <c r="L7375">
        <v>11.136627000000001</v>
      </c>
      <c r="M7375">
        <v>11.650817999999999</v>
      </c>
      <c r="N7375">
        <v>14.513519000000001</v>
      </c>
      <c r="O7375">
        <v>17.262450999999999</v>
      </c>
    </row>
    <row r="7376" spans="1:15" x14ac:dyDescent="0.35">
      <c r="A7376">
        <v>31.794055000000014</v>
      </c>
      <c r="B7376">
        <v>21.042439000000002</v>
      </c>
      <c r="C7376" s="2">
        <v>14.303345</v>
      </c>
      <c r="D7376">
        <v>11.942352</v>
      </c>
      <c r="E7376">
        <v>12.797423999999999</v>
      </c>
      <c r="F7376">
        <v>13.061798</v>
      </c>
      <c r="G7376">
        <v>13.102691999999999</v>
      </c>
      <c r="H7376">
        <v>14.765625</v>
      </c>
      <c r="I7376">
        <v>17.129332999999999</v>
      </c>
      <c r="J7376">
        <v>10.566955999999999</v>
      </c>
      <c r="K7376">
        <v>11.252715999999999</v>
      </c>
      <c r="L7376">
        <v>11.136749</v>
      </c>
      <c r="M7376">
        <v>11.651001000000001</v>
      </c>
      <c r="N7376">
        <v>14.513855</v>
      </c>
      <c r="O7376">
        <v>17.262878000000001</v>
      </c>
    </row>
    <row r="7377" spans="1:15" x14ac:dyDescent="0.35">
      <c r="A7377">
        <v>31.79734000000002</v>
      </c>
      <c r="B7377">
        <v>21.069545999999999</v>
      </c>
      <c r="C7377" s="2">
        <v>14.302643</v>
      </c>
      <c r="D7377">
        <v>11.941314999999999</v>
      </c>
      <c r="E7377">
        <v>12.797180000000001</v>
      </c>
      <c r="F7377">
        <v>13.061279000000001</v>
      </c>
      <c r="G7377">
        <v>13.102356</v>
      </c>
      <c r="H7377">
        <v>14.765259</v>
      </c>
      <c r="I7377">
        <v>17.128844999999998</v>
      </c>
      <c r="J7377">
        <v>10.567138999999999</v>
      </c>
      <c r="K7377">
        <v>11.252838000000001</v>
      </c>
      <c r="L7377">
        <v>11.136475000000001</v>
      </c>
      <c r="M7377">
        <v>11.651275999999999</v>
      </c>
      <c r="N7377">
        <v>14.513947</v>
      </c>
      <c r="O7377">
        <v>17.262909000000001</v>
      </c>
    </row>
    <row r="7378" spans="1:15" x14ac:dyDescent="0.35">
      <c r="A7378">
        <v>31.800989999999985</v>
      </c>
      <c r="B7378">
        <v>21.096661000000001</v>
      </c>
      <c r="C7378" s="2">
        <v>14.301299999999999</v>
      </c>
      <c r="D7378">
        <v>11.941772</v>
      </c>
      <c r="E7378">
        <v>12.796692</v>
      </c>
      <c r="F7378">
        <v>13.060852000000001</v>
      </c>
      <c r="G7378">
        <v>13.101775999999999</v>
      </c>
      <c r="H7378">
        <v>14.764893000000001</v>
      </c>
      <c r="I7378">
        <v>17.128447999999999</v>
      </c>
      <c r="J7378">
        <v>10.566895000000001</v>
      </c>
      <c r="K7378">
        <v>11.252838000000001</v>
      </c>
      <c r="L7378">
        <v>11.136505</v>
      </c>
      <c r="M7378">
        <v>11.651244999999999</v>
      </c>
      <c r="N7378">
        <v>14.514068999999999</v>
      </c>
      <c r="O7378">
        <v>17.262878000000001</v>
      </c>
    </row>
    <row r="7379" spans="1:15" x14ac:dyDescent="0.35">
      <c r="A7379">
        <v>31.804275000000018</v>
      </c>
      <c r="B7379">
        <v>21.150883</v>
      </c>
      <c r="C7379" s="2">
        <v>14.300689999999999</v>
      </c>
      <c r="D7379">
        <v>11.939667</v>
      </c>
      <c r="E7379">
        <v>12.796051</v>
      </c>
      <c r="F7379">
        <v>13.060181</v>
      </c>
      <c r="G7379">
        <v>13.101317999999999</v>
      </c>
      <c r="H7379">
        <v>14.764495999999999</v>
      </c>
      <c r="I7379">
        <v>17.128081999999999</v>
      </c>
      <c r="J7379">
        <v>10.566895000000001</v>
      </c>
      <c r="K7379">
        <v>11.252869</v>
      </c>
      <c r="L7379">
        <v>11.136443999999999</v>
      </c>
      <c r="M7379">
        <v>11.65155</v>
      </c>
      <c r="N7379">
        <v>14.514191</v>
      </c>
      <c r="O7379">
        <v>17.263214000000001</v>
      </c>
    </row>
    <row r="7380" spans="1:15" x14ac:dyDescent="0.35">
      <c r="A7380">
        <v>31.807924999999983</v>
      </c>
      <c r="B7380">
        <v>21.177990000000001</v>
      </c>
      <c r="C7380" s="2">
        <v>14.299590999999999</v>
      </c>
      <c r="D7380">
        <v>11.939453</v>
      </c>
      <c r="E7380">
        <v>12.795624</v>
      </c>
      <c r="F7380">
        <v>13.059570000000001</v>
      </c>
      <c r="G7380">
        <v>13.101196</v>
      </c>
      <c r="H7380">
        <v>14.76413</v>
      </c>
      <c r="I7380">
        <v>17.127746999999999</v>
      </c>
      <c r="J7380">
        <v>10.567017</v>
      </c>
      <c r="K7380">
        <v>11.252777</v>
      </c>
      <c r="L7380">
        <v>11.136658000000001</v>
      </c>
      <c r="M7380">
        <v>11.651489</v>
      </c>
      <c r="N7380">
        <v>14.514495999999999</v>
      </c>
      <c r="O7380">
        <v>17.263092</v>
      </c>
    </row>
    <row r="7381" spans="1:15" x14ac:dyDescent="0.35">
      <c r="A7381">
        <v>31.811210000000017</v>
      </c>
      <c r="B7381">
        <v>21.232212000000001</v>
      </c>
      <c r="C7381" s="2">
        <v>14.298645</v>
      </c>
      <c r="D7381">
        <v>11.940063</v>
      </c>
      <c r="E7381">
        <v>12.794952</v>
      </c>
      <c r="F7381">
        <v>13.059021</v>
      </c>
      <c r="G7381">
        <v>13.100616</v>
      </c>
      <c r="H7381">
        <v>14.763702</v>
      </c>
      <c r="I7381">
        <v>17.127258000000001</v>
      </c>
      <c r="J7381">
        <v>10.566772</v>
      </c>
      <c r="K7381">
        <v>11.252471999999999</v>
      </c>
      <c r="L7381">
        <v>11.136536</v>
      </c>
      <c r="M7381">
        <v>11.652008</v>
      </c>
      <c r="N7381">
        <v>14.514526</v>
      </c>
      <c r="O7381">
        <v>17.263183999999999</v>
      </c>
    </row>
    <row r="7382" spans="1:15" x14ac:dyDescent="0.35">
      <c r="A7382">
        <v>31.814859999999982</v>
      </c>
      <c r="B7382">
        <v>21.286434</v>
      </c>
      <c r="C7382" s="2">
        <v>14.297516</v>
      </c>
      <c r="D7382">
        <v>11.939819</v>
      </c>
      <c r="E7382">
        <v>12.794373</v>
      </c>
      <c r="F7382">
        <v>13.058441</v>
      </c>
      <c r="G7382">
        <v>13.100311</v>
      </c>
      <c r="H7382">
        <v>14.763214</v>
      </c>
      <c r="I7382">
        <v>17.127075000000001</v>
      </c>
      <c r="J7382">
        <v>10.566924999999999</v>
      </c>
      <c r="K7382">
        <v>11.252471999999999</v>
      </c>
      <c r="L7382">
        <v>11.136627000000001</v>
      </c>
      <c r="M7382">
        <v>11.651916999999999</v>
      </c>
      <c r="N7382">
        <v>14.514709</v>
      </c>
      <c r="O7382">
        <v>17.263183999999999</v>
      </c>
    </row>
    <row r="7383" spans="1:15" x14ac:dyDescent="0.35">
      <c r="A7383">
        <v>31.818145000000015</v>
      </c>
      <c r="B7383">
        <v>21.340655999999999</v>
      </c>
      <c r="C7383" s="2">
        <v>14.2966</v>
      </c>
      <c r="D7383">
        <v>11.938446000000001</v>
      </c>
      <c r="E7383">
        <v>12.793701</v>
      </c>
      <c r="F7383">
        <v>13.057922</v>
      </c>
      <c r="G7383">
        <v>13.099823000000001</v>
      </c>
      <c r="H7383">
        <v>14.762878000000001</v>
      </c>
      <c r="I7383">
        <v>17.126740000000002</v>
      </c>
      <c r="J7383">
        <v>10.566924999999999</v>
      </c>
      <c r="K7383">
        <v>11.252502</v>
      </c>
      <c r="L7383">
        <v>11.136718999999999</v>
      </c>
      <c r="M7383">
        <v>11.652343999999999</v>
      </c>
      <c r="N7383">
        <v>14.514984</v>
      </c>
      <c r="O7383">
        <v>17.263335999999999</v>
      </c>
    </row>
    <row r="7384" spans="1:15" x14ac:dyDescent="0.35">
      <c r="A7384">
        <v>31.82179499999998</v>
      </c>
      <c r="B7384">
        <v>21.397137000000001</v>
      </c>
      <c r="C7384" s="2">
        <v>14.295502000000001</v>
      </c>
      <c r="D7384">
        <v>11.937805000000001</v>
      </c>
      <c r="E7384">
        <v>12.793488</v>
      </c>
      <c r="F7384">
        <v>13.057556</v>
      </c>
      <c r="G7384">
        <v>13.099487</v>
      </c>
      <c r="H7384">
        <v>14.762634</v>
      </c>
      <c r="I7384">
        <v>17.126373000000001</v>
      </c>
      <c r="J7384">
        <v>10.566772</v>
      </c>
      <c r="K7384">
        <v>11.252715999999999</v>
      </c>
      <c r="L7384">
        <v>11.136566</v>
      </c>
      <c r="M7384">
        <v>11.652343999999999</v>
      </c>
      <c r="N7384">
        <v>14.515167</v>
      </c>
      <c r="O7384">
        <v>17.263672</v>
      </c>
    </row>
    <row r="7385" spans="1:15" x14ac:dyDescent="0.35">
      <c r="A7385">
        <v>31.825080000000014</v>
      </c>
      <c r="B7385">
        <v>21.451359</v>
      </c>
      <c r="C7385" s="2">
        <v>14.294495</v>
      </c>
      <c r="D7385">
        <v>11.938079999999999</v>
      </c>
      <c r="E7385">
        <v>12.792877000000001</v>
      </c>
      <c r="F7385">
        <v>13.056915</v>
      </c>
      <c r="G7385">
        <v>13.099182000000001</v>
      </c>
      <c r="H7385">
        <v>14.762115</v>
      </c>
      <c r="I7385">
        <v>17.126128999999999</v>
      </c>
      <c r="J7385">
        <v>10.566864000000001</v>
      </c>
      <c r="K7385">
        <v>11.252319</v>
      </c>
      <c r="L7385">
        <v>11.136475000000001</v>
      </c>
      <c r="M7385">
        <v>11.652649</v>
      </c>
      <c r="N7385">
        <v>14.515411</v>
      </c>
      <c r="O7385">
        <v>17.263641</v>
      </c>
    </row>
    <row r="7386" spans="1:15" x14ac:dyDescent="0.35">
      <c r="A7386">
        <v>31.828729999999979</v>
      </c>
      <c r="B7386">
        <v>21.532696000000001</v>
      </c>
      <c r="C7386" s="2">
        <v>14.29364</v>
      </c>
      <c r="D7386">
        <v>11.937866</v>
      </c>
      <c r="E7386">
        <v>12.792419000000001</v>
      </c>
      <c r="F7386">
        <v>13.056366000000001</v>
      </c>
      <c r="G7386">
        <v>13.098755000000001</v>
      </c>
      <c r="H7386">
        <v>14.761718999999999</v>
      </c>
      <c r="I7386">
        <v>17.125548999999999</v>
      </c>
      <c r="J7386">
        <v>10.566864000000001</v>
      </c>
      <c r="K7386">
        <v>11.252319</v>
      </c>
      <c r="L7386">
        <v>11.136627000000001</v>
      </c>
      <c r="M7386">
        <v>11.65274</v>
      </c>
      <c r="N7386">
        <v>14.515563999999999</v>
      </c>
      <c r="O7386">
        <v>17.263518999999999</v>
      </c>
    </row>
    <row r="7387" spans="1:15" x14ac:dyDescent="0.35">
      <c r="A7387">
        <v>31.832015000000013</v>
      </c>
      <c r="B7387">
        <v>21.586918000000001</v>
      </c>
      <c r="C7387" s="2">
        <v>14.292510999999999</v>
      </c>
      <c r="D7387">
        <v>11.936798</v>
      </c>
      <c r="E7387">
        <v>12.791962</v>
      </c>
      <c r="F7387">
        <v>13.055634</v>
      </c>
      <c r="G7387">
        <v>13.098602</v>
      </c>
      <c r="H7387">
        <v>14.761169000000001</v>
      </c>
      <c r="I7387">
        <v>17.125366</v>
      </c>
      <c r="J7387">
        <v>10.566895000000001</v>
      </c>
      <c r="K7387">
        <v>11.252440999999999</v>
      </c>
      <c r="L7387">
        <v>11.136718999999999</v>
      </c>
      <c r="M7387">
        <v>11.652710000000001</v>
      </c>
      <c r="N7387">
        <v>14.515503000000001</v>
      </c>
      <c r="O7387">
        <v>17.263855</v>
      </c>
    </row>
    <row r="7388" spans="1:15" x14ac:dyDescent="0.35">
      <c r="A7388">
        <v>31.835665000000034</v>
      </c>
      <c r="B7388">
        <v>21.670506</v>
      </c>
      <c r="C7388" s="2">
        <v>14.291565</v>
      </c>
      <c r="D7388">
        <v>11.936980999999999</v>
      </c>
      <c r="E7388">
        <v>12.791411999999999</v>
      </c>
      <c r="F7388">
        <v>13.055327999999999</v>
      </c>
      <c r="G7388">
        <v>13.098236</v>
      </c>
      <c r="H7388">
        <v>14.760773</v>
      </c>
      <c r="I7388">
        <v>17.124969</v>
      </c>
      <c r="J7388">
        <v>10.566803</v>
      </c>
      <c r="K7388">
        <v>11.252136</v>
      </c>
      <c r="L7388">
        <v>11.136658000000001</v>
      </c>
      <c r="M7388">
        <v>11.653107</v>
      </c>
      <c r="N7388">
        <v>14.515839</v>
      </c>
      <c r="O7388">
        <v>17.263947000000002</v>
      </c>
    </row>
    <row r="7389" spans="1:15" x14ac:dyDescent="0.35">
      <c r="A7389">
        <v>31.838949999999983</v>
      </c>
      <c r="B7389">
        <v>21.751842</v>
      </c>
      <c r="C7389" s="2">
        <v>14.290619</v>
      </c>
      <c r="D7389">
        <v>11.936218</v>
      </c>
      <c r="E7389">
        <v>12.790863</v>
      </c>
      <c r="F7389">
        <v>13.054596</v>
      </c>
      <c r="G7389">
        <v>13.097809</v>
      </c>
      <c r="H7389">
        <v>14.760376000000001</v>
      </c>
      <c r="I7389">
        <v>17.124358999999998</v>
      </c>
      <c r="J7389">
        <v>10.566803</v>
      </c>
      <c r="K7389">
        <v>11.252257999999999</v>
      </c>
      <c r="L7389">
        <v>11.136687999999999</v>
      </c>
      <c r="M7389">
        <v>11.653136999999999</v>
      </c>
      <c r="N7389">
        <v>14.515961000000001</v>
      </c>
      <c r="O7389">
        <v>17.264251999999999</v>
      </c>
    </row>
    <row r="7390" spans="1:15" x14ac:dyDescent="0.35">
      <c r="A7390">
        <v>31.842600000000033</v>
      </c>
      <c r="B7390">
        <v>21.835429999999999</v>
      </c>
      <c r="C7390" s="2">
        <v>14.289702999999999</v>
      </c>
      <c r="D7390">
        <v>11.935791</v>
      </c>
      <c r="E7390">
        <v>12.790497</v>
      </c>
      <c r="F7390">
        <v>13.054016000000001</v>
      </c>
      <c r="G7390">
        <v>13.09726</v>
      </c>
      <c r="H7390">
        <v>14.759734999999999</v>
      </c>
      <c r="I7390">
        <v>17.124115</v>
      </c>
      <c r="J7390">
        <v>10.566803</v>
      </c>
      <c r="K7390">
        <v>11.252136</v>
      </c>
      <c r="L7390">
        <v>11.136566</v>
      </c>
      <c r="M7390">
        <v>11.653351000000001</v>
      </c>
      <c r="N7390">
        <v>14.516144000000001</v>
      </c>
      <c r="O7390">
        <v>17.264557</v>
      </c>
    </row>
    <row r="7391" spans="1:15" x14ac:dyDescent="0.35">
      <c r="A7391">
        <v>31.845884999999981</v>
      </c>
      <c r="B7391">
        <v>21.919025000000001</v>
      </c>
      <c r="C7391" s="2">
        <v>14.288605</v>
      </c>
      <c r="D7391">
        <v>11.935883</v>
      </c>
      <c r="E7391">
        <v>12.789917000000001</v>
      </c>
      <c r="F7391">
        <v>13.053345</v>
      </c>
      <c r="G7391">
        <v>13.096893</v>
      </c>
      <c r="H7391">
        <v>14.759582999999999</v>
      </c>
      <c r="I7391">
        <v>17.123778999999999</v>
      </c>
      <c r="J7391">
        <v>10.566772</v>
      </c>
      <c r="K7391">
        <v>11.252045000000001</v>
      </c>
      <c r="L7391">
        <v>11.136749</v>
      </c>
      <c r="M7391">
        <v>11.653442</v>
      </c>
      <c r="N7391">
        <v>14.516296000000001</v>
      </c>
      <c r="O7391">
        <v>17.264434999999999</v>
      </c>
    </row>
    <row r="7392" spans="1:15" x14ac:dyDescent="0.35">
      <c r="A7392">
        <v>31.849535000000003</v>
      </c>
      <c r="B7392">
        <v>22.000361999999999</v>
      </c>
      <c r="C7392" s="2">
        <v>14.287506</v>
      </c>
      <c r="D7392">
        <v>11.935181</v>
      </c>
      <c r="E7392">
        <v>12.789702999999999</v>
      </c>
      <c r="F7392">
        <v>13.052826</v>
      </c>
      <c r="G7392">
        <v>13.096619</v>
      </c>
      <c r="H7392">
        <v>14.759064</v>
      </c>
      <c r="I7392">
        <v>17.123412999999999</v>
      </c>
      <c r="J7392">
        <v>10.566711</v>
      </c>
      <c r="K7392">
        <v>11.251923</v>
      </c>
      <c r="L7392">
        <v>11.136566</v>
      </c>
      <c r="M7392">
        <v>11.653778000000001</v>
      </c>
      <c r="N7392">
        <v>14.51651</v>
      </c>
      <c r="O7392">
        <v>17.264679000000001</v>
      </c>
    </row>
    <row r="7393" spans="1:15" x14ac:dyDescent="0.35">
      <c r="A7393">
        <v>31.853184999999996</v>
      </c>
      <c r="B7393">
        <v>22.083950000000002</v>
      </c>
      <c r="C7393" s="2">
        <v>14.28656</v>
      </c>
      <c r="D7393">
        <v>11.934479</v>
      </c>
      <c r="E7393">
        <v>12.788817999999999</v>
      </c>
      <c r="F7393">
        <v>13.052338000000001</v>
      </c>
      <c r="G7393">
        <v>13.09613</v>
      </c>
      <c r="H7393">
        <v>14.758514</v>
      </c>
      <c r="I7393">
        <v>17.123016</v>
      </c>
      <c r="J7393">
        <v>10.566681000000001</v>
      </c>
      <c r="K7393">
        <v>11.252014000000001</v>
      </c>
      <c r="L7393">
        <v>11.136566</v>
      </c>
      <c r="M7393">
        <v>11.654052999999999</v>
      </c>
      <c r="N7393">
        <v>14.516693</v>
      </c>
      <c r="O7393">
        <v>17.265167000000002</v>
      </c>
    </row>
    <row r="7394" spans="1:15" x14ac:dyDescent="0.35">
      <c r="A7394">
        <v>31.856470000000002</v>
      </c>
      <c r="B7394">
        <v>22.194652999999999</v>
      </c>
      <c r="C7394" s="2">
        <v>14.285674999999999</v>
      </c>
      <c r="D7394">
        <v>11.934326</v>
      </c>
      <c r="E7394">
        <v>12.788422000000001</v>
      </c>
      <c r="F7394">
        <v>13.051758</v>
      </c>
      <c r="G7394">
        <v>13.095611999999999</v>
      </c>
      <c r="H7394">
        <v>14.758209000000001</v>
      </c>
      <c r="I7394">
        <v>17.122833</v>
      </c>
      <c r="J7394">
        <v>10.566772</v>
      </c>
      <c r="K7394">
        <v>11.251830999999999</v>
      </c>
      <c r="L7394">
        <v>11.136810000000001</v>
      </c>
      <c r="M7394">
        <v>11.654083</v>
      </c>
      <c r="N7394">
        <v>14.516814999999999</v>
      </c>
      <c r="O7394">
        <v>17.265564000000001</v>
      </c>
    </row>
    <row r="7395" spans="1:15" x14ac:dyDescent="0.35">
      <c r="A7395">
        <v>31.859754999999979</v>
      </c>
      <c r="B7395">
        <v>22.278248000000001</v>
      </c>
      <c r="C7395" s="2">
        <v>14.284912</v>
      </c>
      <c r="D7395">
        <v>11.934021</v>
      </c>
      <c r="E7395">
        <v>12.787964000000001</v>
      </c>
      <c r="F7395">
        <v>13.051147</v>
      </c>
      <c r="G7395">
        <v>13.095367</v>
      </c>
      <c r="H7395">
        <v>14.757842999999999</v>
      </c>
      <c r="I7395">
        <v>17.122313999999999</v>
      </c>
      <c r="J7395">
        <v>10.566559</v>
      </c>
      <c r="K7395">
        <v>11.251892</v>
      </c>
      <c r="L7395">
        <v>11.13678</v>
      </c>
      <c r="M7395">
        <v>11.654204999999999</v>
      </c>
      <c r="N7395">
        <v>14.517059</v>
      </c>
      <c r="O7395">
        <v>17.265594</v>
      </c>
    </row>
    <row r="7396" spans="1:15" x14ac:dyDescent="0.35">
      <c r="A7396">
        <v>31.863405</v>
      </c>
      <c r="B7396">
        <v>22.364101000000002</v>
      </c>
      <c r="C7396" s="2">
        <v>14.283721999999999</v>
      </c>
      <c r="D7396">
        <v>11.933318999999999</v>
      </c>
      <c r="E7396">
        <v>12.787201</v>
      </c>
      <c r="F7396">
        <v>13.050598000000001</v>
      </c>
      <c r="G7396">
        <v>13.095062</v>
      </c>
      <c r="H7396">
        <v>14.757415999999999</v>
      </c>
      <c r="I7396">
        <v>17.122008999999998</v>
      </c>
      <c r="J7396">
        <v>10.566711</v>
      </c>
      <c r="K7396">
        <v>11.25177</v>
      </c>
      <c r="L7396">
        <v>11.136687999999999</v>
      </c>
      <c r="M7396">
        <v>11.654633</v>
      </c>
      <c r="N7396">
        <v>14.517059</v>
      </c>
      <c r="O7396">
        <v>17.265839</v>
      </c>
    </row>
    <row r="7397" spans="1:15" x14ac:dyDescent="0.35">
      <c r="A7397">
        <v>31.866690000000034</v>
      </c>
      <c r="B7397">
        <v>22.474803999999999</v>
      </c>
      <c r="C7397" s="2">
        <v>14.282745</v>
      </c>
      <c r="D7397">
        <v>11.932648</v>
      </c>
      <c r="E7397">
        <v>12.786896</v>
      </c>
      <c r="F7397">
        <v>13.050140000000001</v>
      </c>
      <c r="G7397">
        <v>13.094604</v>
      </c>
      <c r="H7397">
        <v>14.757201999999999</v>
      </c>
      <c r="I7397">
        <v>17.121642999999999</v>
      </c>
      <c r="J7397">
        <v>10.566528</v>
      </c>
      <c r="K7397">
        <v>11.251678</v>
      </c>
      <c r="L7397">
        <v>11.136627000000001</v>
      </c>
      <c r="M7397">
        <v>11.654724</v>
      </c>
      <c r="N7397">
        <v>14.517242</v>
      </c>
      <c r="O7397">
        <v>17.265502999999999</v>
      </c>
    </row>
    <row r="7398" spans="1:15" x14ac:dyDescent="0.35">
      <c r="A7398">
        <v>31.870339999999999</v>
      </c>
      <c r="B7398">
        <v>22.587765000000001</v>
      </c>
      <c r="C7398" s="2">
        <v>14.281798999999999</v>
      </c>
      <c r="D7398">
        <v>11.932129</v>
      </c>
      <c r="E7398">
        <v>12.786498999999999</v>
      </c>
      <c r="F7398">
        <v>13.049835</v>
      </c>
      <c r="G7398">
        <v>13.094177</v>
      </c>
      <c r="H7398">
        <v>14.756957999999999</v>
      </c>
      <c r="I7398">
        <v>17.121459999999999</v>
      </c>
      <c r="J7398">
        <v>10.566864000000001</v>
      </c>
      <c r="K7398">
        <v>11.251526</v>
      </c>
      <c r="L7398">
        <v>11.136658000000001</v>
      </c>
      <c r="M7398">
        <v>11.654693999999999</v>
      </c>
      <c r="N7398">
        <v>14.517609</v>
      </c>
      <c r="O7398">
        <v>17.265716999999999</v>
      </c>
    </row>
    <row r="7399" spans="1:15" x14ac:dyDescent="0.35">
      <c r="A7399">
        <v>31.873989999999992</v>
      </c>
      <c r="B7399">
        <v>22.72784</v>
      </c>
      <c r="C7399" s="2">
        <v>14.280701000000001</v>
      </c>
      <c r="D7399">
        <v>11.931946</v>
      </c>
      <c r="E7399">
        <v>12.78598</v>
      </c>
      <c r="F7399">
        <v>13.04895</v>
      </c>
      <c r="G7399">
        <v>13.093964</v>
      </c>
      <c r="H7399">
        <v>14.756622</v>
      </c>
      <c r="I7399">
        <v>17.120971999999998</v>
      </c>
      <c r="J7399">
        <v>10.566649999999999</v>
      </c>
      <c r="K7399">
        <v>11.251587000000001</v>
      </c>
      <c r="L7399">
        <v>11.136718999999999</v>
      </c>
      <c r="M7399">
        <v>11.65509</v>
      </c>
      <c r="N7399">
        <v>14.517639000000001</v>
      </c>
      <c r="O7399">
        <v>17.265991</v>
      </c>
    </row>
    <row r="7400" spans="1:15" x14ac:dyDescent="0.35">
      <c r="A7400">
        <v>31.877274999999997</v>
      </c>
      <c r="B7400">
        <v>22.840800999999999</v>
      </c>
      <c r="C7400" s="2">
        <v>14.279724</v>
      </c>
      <c r="D7400">
        <v>11.931641000000001</v>
      </c>
      <c r="E7400">
        <v>12.785492</v>
      </c>
      <c r="F7400">
        <v>13.048279000000001</v>
      </c>
      <c r="G7400">
        <v>13.093475</v>
      </c>
      <c r="H7400">
        <v>14.756073000000001</v>
      </c>
      <c r="I7400">
        <v>17.120636000000001</v>
      </c>
      <c r="J7400">
        <v>10.566681000000001</v>
      </c>
      <c r="K7400">
        <v>11.251495</v>
      </c>
      <c r="L7400">
        <v>11.136658000000001</v>
      </c>
      <c r="M7400">
        <v>11.655303999999999</v>
      </c>
      <c r="N7400">
        <v>14.517792</v>
      </c>
      <c r="O7400">
        <v>17.266113000000001</v>
      </c>
    </row>
    <row r="7401" spans="1:15" x14ac:dyDescent="0.35">
      <c r="A7401">
        <v>31.880924999999991</v>
      </c>
      <c r="B7401">
        <v>22.953762000000001</v>
      </c>
      <c r="C7401" s="2">
        <v>14.278931</v>
      </c>
      <c r="D7401">
        <v>11.931488</v>
      </c>
      <c r="E7401">
        <v>12.784882</v>
      </c>
      <c r="F7401">
        <v>13.047943</v>
      </c>
      <c r="G7401">
        <v>13.093018000000001</v>
      </c>
      <c r="H7401">
        <v>14.755675999999999</v>
      </c>
      <c r="I7401">
        <v>17.120483</v>
      </c>
      <c r="J7401">
        <v>10.56662</v>
      </c>
      <c r="K7401">
        <v>11.251556000000001</v>
      </c>
      <c r="L7401">
        <v>11.136627000000001</v>
      </c>
      <c r="M7401">
        <v>11.655272999999999</v>
      </c>
      <c r="N7401">
        <v>14.518188</v>
      </c>
      <c r="O7401">
        <v>17.265778000000001</v>
      </c>
    </row>
    <row r="7402" spans="1:15" x14ac:dyDescent="0.35">
      <c r="A7402">
        <v>31.884209999999996</v>
      </c>
      <c r="B7402">
        <v>23.066723</v>
      </c>
      <c r="C7402" s="2">
        <v>14.277953999999999</v>
      </c>
      <c r="D7402">
        <v>11.931274</v>
      </c>
      <c r="E7402">
        <v>12.784363000000001</v>
      </c>
      <c r="F7402">
        <v>13.047180000000001</v>
      </c>
      <c r="G7402">
        <v>13.092682</v>
      </c>
      <c r="H7402">
        <v>14.755554</v>
      </c>
      <c r="I7402">
        <v>17.120087000000002</v>
      </c>
      <c r="J7402">
        <v>10.566711</v>
      </c>
      <c r="K7402">
        <v>11.251282</v>
      </c>
      <c r="L7402">
        <v>11.136718999999999</v>
      </c>
      <c r="M7402">
        <v>11.655578999999999</v>
      </c>
      <c r="N7402">
        <v>14.518219</v>
      </c>
      <c r="O7402">
        <v>17.266356999999999</v>
      </c>
    </row>
    <row r="7403" spans="1:15" x14ac:dyDescent="0.35">
      <c r="A7403">
        <v>31.887860000000018</v>
      </c>
      <c r="B7403">
        <v>23.179690999999998</v>
      </c>
      <c r="C7403" s="2">
        <v>14.276702999999999</v>
      </c>
      <c r="D7403">
        <v>11.930389</v>
      </c>
      <c r="E7403">
        <v>12.783875</v>
      </c>
      <c r="F7403">
        <v>13.046722000000001</v>
      </c>
      <c r="G7403">
        <v>13.092224</v>
      </c>
      <c r="H7403">
        <v>14.754974000000001</v>
      </c>
      <c r="I7403">
        <v>17.119812</v>
      </c>
      <c r="J7403">
        <v>10.566528</v>
      </c>
      <c r="K7403">
        <v>11.251099</v>
      </c>
      <c r="L7403">
        <v>11.136687999999999</v>
      </c>
      <c r="M7403">
        <v>11.655761999999999</v>
      </c>
      <c r="N7403">
        <v>14.518371999999999</v>
      </c>
      <c r="O7403">
        <v>17.266387999999999</v>
      </c>
    </row>
    <row r="7404" spans="1:15" x14ac:dyDescent="0.35">
      <c r="A7404">
        <v>31.891144999999995</v>
      </c>
      <c r="B7404">
        <v>23.324283999999999</v>
      </c>
      <c r="C7404" s="2">
        <v>14.275879</v>
      </c>
      <c r="D7404">
        <v>11.930389</v>
      </c>
      <c r="E7404">
        <v>12.783569</v>
      </c>
      <c r="F7404">
        <v>13.046173</v>
      </c>
      <c r="G7404">
        <v>13.092041</v>
      </c>
      <c r="H7404">
        <v>14.754547000000001</v>
      </c>
      <c r="I7404">
        <v>17.119263</v>
      </c>
      <c r="J7404">
        <v>10.566711</v>
      </c>
      <c r="K7404">
        <v>11.251251</v>
      </c>
      <c r="L7404">
        <v>11.136627000000001</v>
      </c>
      <c r="M7404">
        <v>11.656036</v>
      </c>
      <c r="N7404">
        <v>14.518616</v>
      </c>
      <c r="O7404">
        <v>17.266815000000001</v>
      </c>
    </row>
    <row r="7405" spans="1:15" x14ac:dyDescent="0.35">
      <c r="A7405">
        <v>31.894795000000016</v>
      </c>
      <c r="B7405">
        <v>23.437244</v>
      </c>
      <c r="C7405" s="2">
        <v>14.274902000000001</v>
      </c>
      <c r="D7405">
        <v>11.929779</v>
      </c>
      <c r="E7405">
        <v>12.783051</v>
      </c>
      <c r="F7405">
        <v>13.045776</v>
      </c>
      <c r="G7405">
        <v>13.091644000000001</v>
      </c>
      <c r="H7405">
        <v>14.754303</v>
      </c>
      <c r="I7405">
        <v>17.119049</v>
      </c>
      <c r="J7405">
        <v>10.566528</v>
      </c>
      <c r="K7405">
        <v>11.25116</v>
      </c>
      <c r="L7405">
        <v>11.136658000000001</v>
      </c>
      <c r="M7405">
        <v>11.656128000000001</v>
      </c>
      <c r="N7405">
        <v>14.518950999999999</v>
      </c>
      <c r="O7405">
        <v>17.267150999999998</v>
      </c>
    </row>
    <row r="7406" spans="1:15" x14ac:dyDescent="0.35">
      <c r="A7406">
        <v>31.898079999999993</v>
      </c>
      <c r="B7406">
        <v>23.552464000000001</v>
      </c>
      <c r="C7406" s="2">
        <v>14.273895</v>
      </c>
      <c r="D7406">
        <v>11.928741</v>
      </c>
      <c r="E7406">
        <v>12.782379000000001</v>
      </c>
      <c r="F7406">
        <v>13.044860999999999</v>
      </c>
      <c r="G7406">
        <v>13.091034000000001</v>
      </c>
      <c r="H7406">
        <v>14.753784</v>
      </c>
      <c r="I7406">
        <v>17.118621999999998</v>
      </c>
      <c r="J7406">
        <v>10.566772</v>
      </c>
      <c r="K7406">
        <v>11.25116</v>
      </c>
      <c r="L7406">
        <v>11.13678</v>
      </c>
      <c r="M7406">
        <v>11.656494</v>
      </c>
      <c r="N7406">
        <v>14.518981999999999</v>
      </c>
      <c r="O7406">
        <v>17.267272999999999</v>
      </c>
    </row>
    <row r="7407" spans="1:15" x14ac:dyDescent="0.35">
      <c r="A7407">
        <v>31.901730000000015</v>
      </c>
      <c r="B7407">
        <v>23.697056</v>
      </c>
      <c r="C7407" s="2">
        <v>14.272797000000001</v>
      </c>
      <c r="D7407">
        <v>11.928436</v>
      </c>
      <c r="E7407">
        <v>12.781921000000001</v>
      </c>
      <c r="F7407">
        <v>13.044586000000001</v>
      </c>
      <c r="G7407">
        <v>13.090668000000001</v>
      </c>
      <c r="H7407">
        <v>14.753662</v>
      </c>
      <c r="I7407">
        <v>17.118286000000001</v>
      </c>
      <c r="J7407">
        <v>10.56662</v>
      </c>
      <c r="K7407">
        <v>11.251007</v>
      </c>
      <c r="L7407">
        <v>11.136658000000001</v>
      </c>
      <c r="M7407">
        <v>11.656677</v>
      </c>
      <c r="N7407">
        <v>14.519043</v>
      </c>
      <c r="O7407">
        <v>17.267242</v>
      </c>
    </row>
    <row r="7408" spans="1:15" x14ac:dyDescent="0.35">
      <c r="A7408">
        <v>31.905014999999992</v>
      </c>
      <c r="B7408">
        <v>23.839390000000002</v>
      </c>
      <c r="C7408" s="2">
        <v>14.27182</v>
      </c>
      <c r="D7408">
        <v>11.927948000000001</v>
      </c>
      <c r="E7408">
        <v>12.781158</v>
      </c>
      <c r="F7408">
        <v>13.043823</v>
      </c>
      <c r="G7408">
        <v>13.090424000000001</v>
      </c>
      <c r="H7408">
        <v>14.753418</v>
      </c>
      <c r="I7408">
        <v>17.117858999999999</v>
      </c>
      <c r="J7408">
        <v>10.566559</v>
      </c>
      <c r="K7408">
        <v>11.250977000000001</v>
      </c>
      <c r="L7408">
        <v>11.136443999999999</v>
      </c>
      <c r="M7408">
        <v>11.656769000000001</v>
      </c>
      <c r="N7408">
        <v>14.519409</v>
      </c>
      <c r="O7408">
        <v>17.267272999999999</v>
      </c>
    </row>
    <row r="7409" spans="1:15" x14ac:dyDescent="0.35">
      <c r="A7409">
        <v>31.908665000000013</v>
      </c>
      <c r="B7409">
        <v>23.956866999999999</v>
      </c>
      <c r="C7409" s="2">
        <v>14.271027</v>
      </c>
      <c r="D7409">
        <v>11.928558000000001</v>
      </c>
      <c r="E7409">
        <v>12.780823</v>
      </c>
      <c r="F7409">
        <v>13.043335000000001</v>
      </c>
      <c r="G7409">
        <v>13.089905</v>
      </c>
      <c r="H7409">
        <v>14.753052</v>
      </c>
      <c r="I7409">
        <v>17.117737000000002</v>
      </c>
      <c r="J7409">
        <v>10.566772</v>
      </c>
      <c r="K7409">
        <v>11.250854</v>
      </c>
      <c r="L7409">
        <v>11.136566</v>
      </c>
      <c r="M7409">
        <v>11.657012999999999</v>
      </c>
      <c r="N7409">
        <v>14.519439999999999</v>
      </c>
      <c r="O7409">
        <v>17.267638999999999</v>
      </c>
    </row>
    <row r="7410" spans="1:15" x14ac:dyDescent="0.35">
      <c r="A7410">
        <v>31.91194999999999</v>
      </c>
      <c r="B7410">
        <v>24.072094</v>
      </c>
      <c r="C7410" s="2">
        <v>14.270020000000001</v>
      </c>
      <c r="D7410">
        <v>11.928832999999999</v>
      </c>
      <c r="E7410">
        <v>12.780272999999999</v>
      </c>
      <c r="F7410">
        <v>13.042755</v>
      </c>
      <c r="G7410">
        <v>13.089385999999999</v>
      </c>
      <c r="H7410">
        <v>14.752808</v>
      </c>
      <c r="I7410">
        <v>17.117279</v>
      </c>
      <c r="J7410">
        <v>10.566681000000001</v>
      </c>
      <c r="K7410">
        <v>11.250702</v>
      </c>
      <c r="L7410">
        <v>11.136687999999999</v>
      </c>
      <c r="M7410">
        <v>11.657227000000001</v>
      </c>
      <c r="N7410">
        <v>14.519714</v>
      </c>
      <c r="O7410">
        <v>17.267975</v>
      </c>
    </row>
    <row r="7411" spans="1:15" x14ac:dyDescent="0.35">
      <c r="A7411">
        <v>31.915600000000012</v>
      </c>
      <c r="B7411">
        <v>24.218945000000001</v>
      </c>
      <c r="C7411" s="2">
        <v>14.269043</v>
      </c>
      <c r="D7411">
        <v>11.928375000000001</v>
      </c>
      <c r="E7411">
        <v>12.779785</v>
      </c>
      <c r="F7411">
        <v>13.042236000000001</v>
      </c>
      <c r="G7411">
        <v>13.089233</v>
      </c>
      <c r="H7411">
        <v>14.752471999999999</v>
      </c>
      <c r="I7411">
        <v>17.117065</v>
      </c>
      <c r="J7411">
        <v>10.566681000000001</v>
      </c>
      <c r="K7411">
        <v>11.250762999999999</v>
      </c>
      <c r="L7411">
        <v>11.136810000000001</v>
      </c>
      <c r="M7411">
        <v>11.657318</v>
      </c>
      <c r="N7411">
        <v>14.519836</v>
      </c>
      <c r="O7411">
        <v>17.268187999999999</v>
      </c>
    </row>
    <row r="7412" spans="1:15" x14ac:dyDescent="0.35">
      <c r="A7412">
        <v>31.918884999999989</v>
      </c>
      <c r="B7412">
        <v>24.334164000000001</v>
      </c>
      <c r="C7412" s="2">
        <v>14.268127</v>
      </c>
      <c r="D7412">
        <v>11.927368</v>
      </c>
      <c r="E7412">
        <v>12.779449</v>
      </c>
      <c r="F7412">
        <v>13.041687</v>
      </c>
      <c r="G7412">
        <v>13.088592999999999</v>
      </c>
      <c r="H7412">
        <v>14.752136</v>
      </c>
      <c r="I7412">
        <v>17.116882</v>
      </c>
      <c r="J7412">
        <v>10.566528</v>
      </c>
      <c r="K7412">
        <v>11.250641</v>
      </c>
      <c r="L7412">
        <v>11.136566</v>
      </c>
      <c r="M7412">
        <v>11.657622999999999</v>
      </c>
      <c r="N7412">
        <v>14.519989000000001</v>
      </c>
      <c r="O7412">
        <v>17.268494</v>
      </c>
    </row>
    <row r="7413" spans="1:15" x14ac:dyDescent="0.35">
      <c r="A7413">
        <v>31.922535000000011</v>
      </c>
      <c r="B7413">
        <v>24.422276</v>
      </c>
      <c r="C7413" s="2">
        <v>14.266968</v>
      </c>
      <c r="D7413">
        <v>-99.989998</v>
      </c>
      <c r="E7413">
        <v>12.778809000000001</v>
      </c>
      <c r="F7413">
        <v>13.041077</v>
      </c>
      <c r="G7413">
        <v>13.088286999999999</v>
      </c>
      <c r="H7413">
        <v>14.75174</v>
      </c>
      <c r="I7413">
        <v>17.116364000000001</v>
      </c>
      <c r="J7413">
        <v>10.566376</v>
      </c>
      <c r="K7413">
        <v>11.250671000000001</v>
      </c>
      <c r="L7413">
        <v>11.13678</v>
      </c>
      <c r="M7413">
        <v>11.657715</v>
      </c>
      <c r="N7413">
        <v>14.520172000000001</v>
      </c>
      <c r="O7413">
        <v>17.268523999999999</v>
      </c>
    </row>
    <row r="7414" spans="1:15" x14ac:dyDescent="0.35">
      <c r="A7414">
        <v>31.925820000000016</v>
      </c>
      <c r="B7414">
        <v>24.539753000000001</v>
      </c>
      <c r="C7414" s="2">
        <v>14.265991</v>
      </c>
      <c r="D7414">
        <v>11.926666000000001</v>
      </c>
      <c r="E7414">
        <v>12.778381</v>
      </c>
      <c r="F7414">
        <v>13.040649</v>
      </c>
      <c r="G7414">
        <v>13.088074000000001</v>
      </c>
      <c r="H7414">
        <v>14.751556000000001</v>
      </c>
      <c r="I7414">
        <v>17.116271999999999</v>
      </c>
      <c r="J7414">
        <v>10.566528</v>
      </c>
      <c r="K7414">
        <v>11.250519000000001</v>
      </c>
      <c r="L7414">
        <v>11.136870999999999</v>
      </c>
      <c r="M7414">
        <v>-99.989998</v>
      </c>
      <c r="N7414">
        <v>-99.989998</v>
      </c>
      <c r="O7414">
        <v>17.268646</v>
      </c>
    </row>
    <row r="7415" spans="1:15" x14ac:dyDescent="0.35">
      <c r="A7415">
        <v>31.929470000000009</v>
      </c>
      <c r="B7415">
        <v>24.657238</v>
      </c>
      <c r="C7415" s="2">
        <v>14.265167</v>
      </c>
      <c r="D7415">
        <v>11.926666000000001</v>
      </c>
      <c r="E7415">
        <v>12.77774</v>
      </c>
      <c r="F7415">
        <v>13.039885999999999</v>
      </c>
      <c r="G7415">
        <v>13.087707999999999</v>
      </c>
      <c r="H7415">
        <v>14.751099</v>
      </c>
      <c r="I7415">
        <v>17.115874999999999</v>
      </c>
      <c r="J7415">
        <v>10.566649999999999</v>
      </c>
      <c r="K7415">
        <v>11.250183</v>
      </c>
      <c r="L7415">
        <v>11.136627000000001</v>
      </c>
      <c r="M7415">
        <v>11.658173</v>
      </c>
      <c r="N7415">
        <v>14.520386</v>
      </c>
      <c r="O7415">
        <v>17.269012</v>
      </c>
    </row>
    <row r="7416" spans="1:15" x14ac:dyDescent="0.35">
      <c r="A7416">
        <v>31.932755000000014</v>
      </c>
      <c r="B7416">
        <v>24.776980999999999</v>
      </c>
      <c r="C7416" s="2">
        <v>14.264068999999999</v>
      </c>
      <c r="D7416">
        <v>11.925841999999999</v>
      </c>
      <c r="E7416">
        <v>12.777495999999999</v>
      </c>
      <c r="F7416">
        <v>13.039368</v>
      </c>
      <c r="G7416">
        <v>13.087311</v>
      </c>
      <c r="H7416">
        <v>14.750762999999999</v>
      </c>
      <c r="I7416">
        <v>17.115631</v>
      </c>
      <c r="J7416">
        <v>10.566649999999999</v>
      </c>
      <c r="K7416">
        <v>11.250427</v>
      </c>
      <c r="L7416">
        <v>11.136687999999999</v>
      </c>
      <c r="M7416">
        <v>11.658264000000001</v>
      </c>
      <c r="N7416">
        <v>14.520844</v>
      </c>
      <c r="O7416">
        <v>17.269134999999999</v>
      </c>
    </row>
    <row r="7417" spans="1:15" x14ac:dyDescent="0.35">
      <c r="A7417">
        <v>31.936405000000008</v>
      </c>
      <c r="B7417">
        <v>24.865086000000002</v>
      </c>
      <c r="C7417" s="2">
        <v>14.263367000000001</v>
      </c>
      <c r="D7417">
        <v>11.925385</v>
      </c>
      <c r="E7417">
        <v>12.776885999999999</v>
      </c>
      <c r="F7417">
        <v>13.038727</v>
      </c>
      <c r="G7417">
        <v>13.086945</v>
      </c>
      <c r="H7417">
        <v>14.750427</v>
      </c>
      <c r="I7417">
        <v>17.115417000000001</v>
      </c>
      <c r="J7417">
        <v>10.566559</v>
      </c>
      <c r="K7417">
        <v>11.250366</v>
      </c>
      <c r="L7417">
        <v>11.13678</v>
      </c>
      <c r="M7417">
        <v>11.658507999999999</v>
      </c>
      <c r="N7417">
        <v>14.520935</v>
      </c>
      <c r="O7417">
        <v>17.269134999999999</v>
      </c>
    </row>
    <row r="7418" spans="1:15" x14ac:dyDescent="0.35">
      <c r="A7418">
        <v>31.939690000000013</v>
      </c>
      <c r="B7418">
        <v>24.982571</v>
      </c>
      <c r="C7418" s="2">
        <v>14.262328999999999</v>
      </c>
      <c r="D7418">
        <v>11.925018</v>
      </c>
      <c r="E7418">
        <v>12.776458999999999</v>
      </c>
      <c r="F7418">
        <v>13.038269</v>
      </c>
      <c r="G7418">
        <v>13.086639</v>
      </c>
      <c r="H7418">
        <v>14.750244</v>
      </c>
      <c r="I7418">
        <v>17.115082000000001</v>
      </c>
      <c r="J7418">
        <v>10.566376</v>
      </c>
      <c r="K7418">
        <v>11.250275</v>
      </c>
      <c r="L7418">
        <v>11.13678</v>
      </c>
      <c r="M7418">
        <v>11.658538999999999</v>
      </c>
      <c r="N7418">
        <v>14.520996</v>
      </c>
      <c r="O7418">
        <v>17.269591999999999</v>
      </c>
    </row>
    <row r="7419" spans="1:15" x14ac:dyDescent="0.35">
      <c r="A7419">
        <v>31.943340000000006</v>
      </c>
      <c r="B7419">
        <v>25.102314</v>
      </c>
      <c r="C7419" s="2">
        <v>14.261139</v>
      </c>
      <c r="D7419">
        <v>11.924163999999999</v>
      </c>
      <c r="E7419">
        <v>12.775848</v>
      </c>
      <c r="F7419">
        <v>13.037811</v>
      </c>
      <c r="G7419">
        <v>13.086243</v>
      </c>
      <c r="H7419">
        <v>14.750061000000001</v>
      </c>
      <c r="I7419">
        <v>17.114746</v>
      </c>
      <c r="J7419">
        <v>10.566466999999999</v>
      </c>
      <c r="K7419">
        <v>11.250061000000001</v>
      </c>
      <c r="L7419">
        <v>11.136475000000001</v>
      </c>
      <c r="M7419">
        <v>11.658965999999999</v>
      </c>
      <c r="N7419">
        <v>14.521179</v>
      </c>
      <c r="O7419">
        <v>17.269988999999999</v>
      </c>
    </row>
    <row r="7420" spans="1:15" x14ac:dyDescent="0.35">
      <c r="A7420">
        <v>31.946625000000012</v>
      </c>
      <c r="B7420">
        <v>25.192677</v>
      </c>
      <c r="C7420" s="2">
        <v>14.260161999999999</v>
      </c>
      <c r="D7420">
        <v>11.923645</v>
      </c>
      <c r="E7420">
        <v>12.775726000000001</v>
      </c>
      <c r="F7420">
        <v>13.037140000000001</v>
      </c>
      <c r="G7420">
        <v>13.085692999999999</v>
      </c>
      <c r="H7420">
        <v>14.749603</v>
      </c>
      <c r="I7420">
        <v>17.114685000000001</v>
      </c>
      <c r="J7420">
        <v>10.566437000000001</v>
      </c>
      <c r="K7420">
        <v>11.250121999999999</v>
      </c>
      <c r="L7420">
        <v>11.136687999999999</v>
      </c>
      <c r="M7420">
        <v>11.65921</v>
      </c>
      <c r="N7420">
        <v>14.521606</v>
      </c>
      <c r="O7420">
        <v>17.269745</v>
      </c>
    </row>
    <row r="7421" spans="1:15" x14ac:dyDescent="0.35">
      <c r="A7421">
        <v>31.950275000000005</v>
      </c>
      <c r="B7421">
        <v>25.312419999999999</v>
      </c>
      <c r="C7421" s="2">
        <v>14.259155</v>
      </c>
      <c r="D7421">
        <v>11.923645</v>
      </c>
      <c r="E7421">
        <v>12.774689</v>
      </c>
      <c r="F7421">
        <v>13.036438</v>
      </c>
      <c r="G7421">
        <v>13.085632</v>
      </c>
      <c r="H7421">
        <v>14.749359</v>
      </c>
      <c r="I7421">
        <v>17.114166000000001</v>
      </c>
      <c r="J7421">
        <v>10.566284</v>
      </c>
      <c r="K7421">
        <v>11.250121999999999</v>
      </c>
      <c r="L7421">
        <v>11.13678</v>
      </c>
      <c r="M7421">
        <v>11.659271</v>
      </c>
      <c r="N7421">
        <v>14.521576</v>
      </c>
      <c r="O7421">
        <v>17.269805999999999</v>
      </c>
    </row>
    <row r="7422" spans="1:15" x14ac:dyDescent="0.35">
      <c r="A7422">
        <v>31.95356000000001</v>
      </c>
      <c r="B7422">
        <v>25.432162999999999</v>
      </c>
      <c r="C7422" s="2">
        <v>14.258362</v>
      </c>
      <c r="D7422">
        <v>11.923645</v>
      </c>
      <c r="E7422">
        <v>12.774445</v>
      </c>
      <c r="F7422">
        <v>13.035888999999999</v>
      </c>
      <c r="G7422">
        <v>13.085236</v>
      </c>
      <c r="H7422">
        <v>14.749022999999999</v>
      </c>
      <c r="I7422">
        <v>17.114104999999999</v>
      </c>
      <c r="J7422">
        <v>10.566376</v>
      </c>
      <c r="K7422">
        <v>11.250061000000001</v>
      </c>
      <c r="L7422">
        <v>11.136658000000001</v>
      </c>
      <c r="M7422">
        <v>11.659393</v>
      </c>
      <c r="N7422">
        <v>14.52182</v>
      </c>
      <c r="O7422">
        <v>17.269867000000001</v>
      </c>
    </row>
    <row r="7423" spans="1:15" x14ac:dyDescent="0.35">
      <c r="A7423">
        <v>31.957210000000003</v>
      </c>
      <c r="B7423">
        <v>25.522532999999999</v>
      </c>
      <c r="C7423" s="2">
        <v>14.257446</v>
      </c>
      <c r="D7423">
        <v>11.922821000000001</v>
      </c>
      <c r="E7423">
        <v>12.773834000000001</v>
      </c>
      <c r="F7423">
        <v>13.035461</v>
      </c>
      <c r="G7423">
        <v>13.084747</v>
      </c>
      <c r="H7423">
        <v>14.748505</v>
      </c>
      <c r="I7423">
        <v>17.113952999999999</v>
      </c>
      <c r="J7423">
        <v>10.566376</v>
      </c>
      <c r="K7423">
        <v>11.250061000000001</v>
      </c>
      <c r="L7423">
        <v>11.136870999999999</v>
      </c>
      <c r="M7423">
        <v>11.659393</v>
      </c>
      <c r="N7423">
        <v>14.521941999999999</v>
      </c>
      <c r="O7423">
        <v>17.270081000000001</v>
      </c>
    </row>
    <row r="7424" spans="1:15" x14ac:dyDescent="0.35">
      <c r="A7424">
        <v>31.960495000000009</v>
      </c>
      <c r="B7424">
        <v>25.642268999999999</v>
      </c>
      <c r="C7424" s="2">
        <v>14.256226</v>
      </c>
      <c r="D7424">
        <v>11.922394000000001</v>
      </c>
      <c r="E7424">
        <v>12.773407000000001</v>
      </c>
      <c r="F7424">
        <v>13.034882</v>
      </c>
      <c r="G7424">
        <v>13.084412</v>
      </c>
      <c r="H7424">
        <v>14.748016</v>
      </c>
      <c r="I7424">
        <v>17.113434000000002</v>
      </c>
      <c r="J7424">
        <v>10.566437000000001</v>
      </c>
      <c r="K7424">
        <v>11.250061000000001</v>
      </c>
      <c r="L7424">
        <v>11.136627000000001</v>
      </c>
      <c r="M7424">
        <v>11.659789999999999</v>
      </c>
      <c r="N7424">
        <v>14.522278</v>
      </c>
      <c r="O7424">
        <v>17.270354999999999</v>
      </c>
    </row>
    <row r="7425" spans="1:15" x14ac:dyDescent="0.35">
      <c r="A7425">
        <v>31.964145000000002</v>
      </c>
      <c r="B7425">
        <v>25.764271000000001</v>
      </c>
      <c r="C7425" s="2">
        <v>14.255371</v>
      </c>
      <c r="D7425">
        <v>11.923064999999999</v>
      </c>
      <c r="E7425">
        <v>12.773040999999999</v>
      </c>
      <c r="F7425">
        <v>13.034485</v>
      </c>
      <c r="G7425">
        <v>13.084137</v>
      </c>
      <c r="H7425">
        <v>14.747498</v>
      </c>
      <c r="I7425">
        <v>17.113129000000001</v>
      </c>
      <c r="J7425">
        <v>10.566376</v>
      </c>
      <c r="K7425">
        <v>11.249817</v>
      </c>
      <c r="L7425">
        <v>11.136687999999999</v>
      </c>
      <c r="M7425">
        <v>11.659882</v>
      </c>
      <c r="N7425">
        <v>14.522368999999999</v>
      </c>
      <c r="O7425">
        <v>17.270294</v>
      </c>
    </row>
    <row r="7426" spans="1:15" x14ac:dyDescent="0.35">
      <c r="A7426">
        <v>31.967430000000007</v>
      </c>
      <c r="B7426">
        <v>25.854641000000001</v>
      </c>
      <c r="C7426" s="2">
        <v>14.254211</v>
      </c>
      <c r="D7426">
        <v>11.921722000000001</v>
      </c>
      <c r="E7426">
        <v>12.772491</v>
      </c>
      <c r="F7426">
        <v>13.033721999999999</v>
      </c>
      <c r="G7426">
        <v>13.083588000000001</v>
      </c>
      <c r="H7426">
        <v>14.747131</v>
      </c>
      <c r="I7426">
        <v>17.112976</v>
      </c>
      <c r="J7426">
        <v>10.566284</v>
      </c>
      <c r="K7426">
        <v>11.249878000000001</v>
      </c>
      <c r="L7426">
        <v>11.136749</v>
      </c>
      <c r="M7426">
        <v>11.660034</v>
      </c>
      <c r="N7426">
        <v>14.522522</v>
      </c>
      <c r="O7426">
        <v>17.270537999999998</v>
      </c>
    </row>
    <row r="7427" spans="1:15" x14ac:dyDescent="0.35">
      <c r="A7427">
        <v>31.971079999999972</v>
      </c>
      <c r="B7427">
        <v>25.945011000000001</v>
      </c>
      <c r="C7427" s="2">
        <v>14.253448000000001</v>
      </c>
      <c r="D7427">
        <v>11.920897999999999</v>
      </c>
      <c r="E7427">
        <v>12.771789999999999</v>
      </c>
      <c r="F7427">
        <v>13.033264000000001</v>
      </c>
      <c r="G7427">
        <v>13.083282000000001</v>
      </c>
      <c r="H7427">
        <v>14.746613</v>
      </c>
      <c r="I7427">
        <v>17.112427</v>
      </c>
      <c r="J7427">
        <v>10.566314999999999</v>
      </c>
      <c r="K7427">
        <v>11.249694999999999</v>
      </c>
      <c r="L7427">
        <v>11.136658000000001</v>
      </c>
      <c r="M7427">
        <v>11.660247999999999</v>
      </c>
      <c r="N7427">
        <v>14.522736</v>
      </c>
      <c r="O7427">
        <v>17.270904999999999</v>
      </c>
    </row>
    <row r="7428" spans="1:15" x14ac:dyDescent="0.35">
      <c r="A7428">
        <v>31.974365000000006</v>
      </c>
      <c r="B7428">
        <v>26.098637</v>
      </c>
      <c r="C7428" s="2">
        <v>14.252502</v>
      </c>
      <c r="D7428">
        <v>11.920135</v>
      </c>
      <c r="E7428">
        <v>12.771393</v>
      </c>
      <c r="F7428">
        <v>13.032684</v>
      </c>
      <c r="G7428">
        <v>13.082947000000001</v>
      </c>
      <c r="H7428">
        <v>14.746399</v>
      </c>
      <c r="I7428">
        <v>17.111908</v>
      </c>
      <c r="J7428">
        <v>10.566314999999999</v>
      </c>
      <c r="K7428">
        <v>11.249756</v>
      </c>
      <c r="L7428">
        <v>11.136658000000001</v>
      </c>
      <c r="M7428">
        <v>11.660309</v>
      </c>
      <c r="N7428">
        <v>14.522826999999999</v>
      </c>
      <c r="O7428">
        <v>17.270966000000001</v>
      </c>
    </row>
    <row r="7429" spans="1:15" x14ac:dyDescent="0.35">
      <c r="A7429">
        <v>31.978015000000028</v>
      </c>
      <c r="B7429">
        <v>26.191272999999999</v>
      </c>
      <c r="C7429" s="2">
        <v>14.251526</v>
      </c>
      <c r="D7429">
        <v>11.918823</v>
      </c>
      <c r="E7429">
        <v>12.770690999999999</v>
      </c>
      <c r="F7429">
        <v>13.032227000000001</v>
      </c>
      <c r="G7429">
        <v>13.082520000000001</v>
      </c>
      <c r="H7429">
        <v>14.746124</v>
      </c>
      <c r="I7429">
        <v>17.111754999999999</v>
      </c>
      <c r="J7429">
        <v>10.566559</v>
      </c>
      <c r="K7429">
        <v>11.249663999999999</v>
      </c>
      <c r="L7429">
        <v>11.136901999999999</v>
      </c>
      <c r="M7429">
        <v>11.660614000000001</v>
      </c>
      <c r="N7429">
        <v>14.523040999999999</v>
      </c>
      <c r="O7429">
        <v>17.271239999999999</v>
      </c>
    </row>
    <row r="7430" spans="1:15" x14ac:dyDescent="0.35">
      <c r="A7430">
        <v>31.981300000000005</v>
      </c>
      <c r="B7430">
        <v>26.252269999999999</v>
      </c>
      <c r="C7430" s="2">
        <v>14.250641</v>
      </c>
      <c r="D7430">
        <v>11.918884</v>
      </c>
      <c r="E7430">
        <v>12.770416000000001</v>
      </c>
      <c r="F7430">
        <v>13.031677</v>
      </c>
      <c r="G7430">
        <v>13.082274999999999</v>
      </c>
      <c r="H7430">
        <v>14.745666999999999</v>
      </c>
      <c r="I7430">
        <v>17.111205999999999</v>
      </c>
      <c r="J7430">
        <v>10.566314999999999</v>
      </c>
      <c r="K7430">
        <v>11.249663999999999</v>
      </c>
      <c r="L7430">
        <v>11.136687999999999</v>
      </c>
      <c r="M7430">
        <v>11.660828</v>
      </c>
      <c r="N7430">
        <v>14.523254</v>
      </c>
      <c r="O7430">
        <v>17.271605999999998</v>
      </c>
    </row>
    <row r="7431" spans="1:15" x14ac:dyDescent="0.35">
      <c r="A7431">
        <v>31.984950000000026</v>
      </c>
      <c r="B7431">
        <v>26.344898000000001</v>
      </c>
      <c r="C7431" s="2">
        <v>14.249480999999999</v>
      </c>
      <c r="D7431">
        <v>11.919525</v>
      </c>
      <c r="E7431">
        <v>12.769836</v>
      </c>
      <c r="F7431">
        <v>13.031128000000001</v>
      </c>
      <c r="G7431">
        <v>13.081604</v>
      </c>
      <c r="H7431">
        <v>14.745483</v>
      </c>
      <c r="I7431">
        <v>17.110962000000001</v>
      </c>
      <c r="J7431">
        <v>10.566162</v>
      </c>
      <c r="K7431">
        <v>11.249420000000001</v>
      </c>
      <c r="L7431">
        <v>11.136810000000001</v>
      </c>
      <c r="M7431">
        <v>11.66095</v>
      </c>
      <c r="N7431">
        <v>14.523285</v>
      </c>
      <c r="O7431">
        <v>17.271605999999998</v>
      </c>
    </row>
    <row r="7432" spans="1:15" x14ac:dyDescent="0.35">
      <c r="A7432">
        <v>31.988235000000003</v>
      </c>
      <c r="B7432">
        <v>26.435268000000001</v>
      </c>
      <c r="C7432" s="2">
        <v>14.248535</v>
      </c>
      <c r="D7432">
        <v>11.918793000000001</v>
      </c>
      <c r="E7432">
        <v>12.769409</v>
      </c>
      <c r="F7432">
        <v>13.030457</v>
      </c>
      <c r="G7432">
        <v>13.081390000000001</v>
      </c>
      <c r="H7432">
        <v>14.745392000000001</v>
      </c>
      <c r="I7432">
        <v>17.110717999999999</v>
      </c>
      <c r="J7432">
        <v>10.566284</v>
      </c>
      <c r="K7432">
        <v>11.249451000000001</v>
      </c>
      <c r="L7432">
        <v>11.136810000000001</v>
      </c>
      <c r="M7432">
        <v>11.661255000000001</v>
      </c>
      <c r="N7432">
        <v>14.52356</v>
      </c>
      <c r="O7432">
        <v>17.271698000000001</v>
      </c>
    </row>
    <row r="7433" spans="1:15" x14ac:dyDescent="0.35">
      <c r="A7433">
        <v>31.991885000000025</v>
      </c>
      <c r="B7433">
        <v>26.466899999999999</v>
      </c>
      <c r="C7433" s="2">
        <v>14.247864</v>
      </c>
      <c r="D7433">
        <v>11.918823</v>
      </c>
      <c r="E7433">
        <v>12.768523999999999</v>
      </c>
      <c r="F7433">
        <v>13.029845999999999</v>
      </c>
      <c r="G7433">
        <v>13.081054999999999</v>
      </c>
      <c r="H7433">
        <v>14.745117</v>
      </c>
      <c r="I7433">
        <v>17.110503999999999</v>
      </c>
      <c r="J7433">
        <v>10.566314999999999</v>
      </c>
      <c r="K7433">
        <v>11.249268000000001</v>
      </c>
      <c r="L7433">
        <v>11.136901999999999</v>
      </c>
      <c r="M7433">
        <v>11.661438</v>
      </c>
      <c r="N7433">
        <v>14.523743</v>
      </c>
      <c r="O7433">
        <v>17.271851000000002</v>
      </c>
    </row>
    <row r="7434" spans="1:15" x14ac:dyDescent="0.35">
      <c r="A7434">
        <v>31.995170000000002</v>
      </c>
      <c r="B7434">
        <v>26.527896999999999</v>
      </c>
      <c r="C7434" s="2">
        <v>14.246613</v>
      </c>
      <c r="D7434">
        <v>11.917206</v>
      </c>
      <c r="E7434">
        <v>12.768311000000001</v>
      </c>
      <c r="F7434">
        <v>13.029541</v>
      </c>
      <c r="G7434">
        <v>13.080688</v>
      </c>
      <c r="H7434">
        <v>14.745025999999999</v>
      </c>
      <c r="I7434">
        <v>17.110413000000001</v>
      </c>
      <c r="J7434">
        <v>10.566193</v>
      </c>
      <c r="K7434">
        <v>11.249328999999999</v>
      </c>
      <c r="L7434">
        <v>11.136870999999999</v>
      </c>
      <c r="M7434">
        <v>11.66156</v>
      </c>
      <c r="N7434">
        <v>14.523834000000001</v>
      </c>
      <c r="O7434">
        <v>17.272338999999999</v>
      </c>
    </row>
    <row r="7435" spans="1:15" x14ac:dyDescent="0.35">
      <c r="A7435">
        <v>31.998820000000023</v>
      </c>
      <c r="B7435">
        <v>26.559528</v>
      </c>
      <c r="C7435" s="2">
        <v>14.245728</v>
      </c>
      <c r="D7435">
        <v>11.917297</v>
      </c>
      <c r="E7435">
        <v>12.768036</v>
      </c>
      <c r="F7435">
        <v>13.028931</v>
      </c>
      <c r="G7435">
        <v>13.080109</v>
      </c>
      <c r="H7435">
        <v>14.744536999999999</v>
      </c>
      <c r="I7435">
        <v>17.110077</v>
      </c>
      <c r="J7435">
        <v>10.566314999999999</v>
      </c>
      <c r="K7435">
        <v>11.249268000000001</v>
      </c>
      <c r="L7435">
        <v>11.136963</v>
      </c>
      <c r="M7435">
        <v>11.661530000000001</v>
      </c>
      <c r="N7435">
        <v>14.524077999999999</v>
      </c>
      <c r="O7435">
        <v>17.272614000000001</v>
      </c>
    </row>
    <row r="7436" spans="1:15" x14ac:dyDescent="0.35">
      <c r="A7436">
        <v>32.002105</v>
      </c>
      <c r="B7436">
        <v>26.591159999999999</v>
      </c>
      <c r="C7436" s="2">
        <v>14.24469</v>
      </c>
      <c r="D7436">
        <v>11.917327999999999</v>
      </c>
      <c r="E7436">
        <v>12.767486999999999</v>
      </c>
      <c r="F7436">
        <v>13.028351000000001</v>
      </c>
      <c r="G7436">
        <v>13.079865</v>
      </c>
      <c r="H7436">
        <v>14.744171</v>
      </c>
      <c r="I7436">
        <v>17.110077</v>
      </c>
      <c r="J7436">
        <v>10.566162</v>
      </c>
      <c r="K7436">
        <v>11.249146</v>
      </c>
      <c r="L7436">
        <v>11.136810000000001</v>
      </c>
      <c r="M7436">
        <v>11.661987</v>
      </c>
      <c r="N7436">
        <v>14.524414</v>
      </c>
      <c r="O7436">
        <v>17.273071000000002</v>
      </c>
    </row>
    <row r="7437" spans="1:15" x14ac:dyDescent="0.35">
      <c r="A7437">
        <v>32.005755000000022</v>
      </c>
      <c r="B7437">
        <v>26.620525000000001</v>
      </c>
      <c r="C7437" s="2">
        <v>14.243744</v>
      </c>
      <c r="D7437">
        <v>11.915588</v>
      </c>
      <c r="E7437">
        <v>12.766997999999999</v>
      </c>
      <c r="F7437">
        <v>13.027801999999999</v>
      </c>
      <c r="G7437">
        <v>13.079529000000001</v>
      </c>
      <c r="H7437">
        <v>14.744141000000001</v>
      </c>
      <c r="I7437">
        <v>17.109680000000001</v>
      </c>
      <c r="J7437">
        <v>10.566101</v>
      </c>
      <c r="K7437">
        <v>11.249207</v>
      </c>
      <c r="L7437">
        <v>11.136901999999999</v>
      </c>
      <c r="M7437">
        <v>11.662018</v>
      </c>
      <c r="N7437">
        <v>14.524353</v>
      </c>
      <c r="O7437">
        <v>17.27356</v>
      </c>
    </row>
    <row r="7438" spans="1:15" x14ac:dyDescent="0.35">
      <c r="A7438">
        <v>32.009040000000027</v>
      </c>
      <c r="B7438">
        <v>26.591159999999999</v>
      </c>
      <c r="C7438" s="2">
        <v>14.242706</v>
      </c>
      <c r="D7438">
        <v>11.916138</v>
      </c>
      <c r="E7438">
        <v>12.766662999999999</v>
      </c>
      <c r="F7438">
        <v>13.027252000000001</v>
      </c>
      <c r="G7438">
        <v>13.079224</v>
      </c>
      <c r="H7438">
        <v>14.743866000000001</v>
      </c>
      <c r="I7438">
        <v>17.109649999999998</v>
      </c>
      <c r="J7438">
        <v>10.566162</v>
      </c>
      <c r="K7438">
        <v>11.248962000000001</v>
      </c>
      <c r="L7438">
        <v>11.13678</v>
      </c>
      <c r="M7438">
        <v>11.662414999999999</v>
      </c>
      <c r="N7438">
        <v>14.524414</v>
      </c>
      <c r="O7438">
        <v>17.273651000000001</v>
      </c>
    </row>
    <row r="7439" spans="1:15" x14ac:dyDescent="0.35">
      <c r="A7439">
        <v>32.012690000000021</v>
      </c>
      <c r="B7439">
        <v>26.591159999999999</v>
      </c>
      <c r="C7439" s="2">
        <v>14.241759999999999</v>
      </c>
      <c r="D7439">
        <v>11.916229</v>
      </c>
      <c r="E7439">
        <v>12.765839</v>
      </c>
      <c r="F7439">
        <v>13.02652</v>
      </c>
      <c r="G7439">
        <v>13.078735</v>
      </c>
      <c r="H7439">
        <v>14.743713</v>
      </c>
      <c r="I7439">
        <v>17.109314000000001</v>
      </c>
      <c r="J7439">
        <v>10.566162</v>
      </c>
      <c r="K7439">
        <v>11.248901</v>
      </c>
      <c r="L7439">
        <v>11.136963</v>
      </c>
      <c r="M7439">
        <v>11.662659</v>
      </c>
      <c r="N7439">
        <v>14.524689</v>
      </c>
      <c r="O7439">
        <v>17.273315</v>
      </c>
    </row>
    <row r="7440" spans="1:15" x14ac:dyDescent="0.35">
      <c r="A7440">
        <v>32.015975000000026</v>
      </c>
      <c r="B7440">
        <v>26.559528</v>
      </c>
      <c r="C7440" s="2">
        <v>14.240936</v>
      </c>
      <c r="D7440">
        <v>11.916046</v>
      </c>
      <c r="E7440">
        <v>12.765625</v>
      </c>
      <c r="F7440">
        <v>13.026154</v>
      </c>
      <c r="G7440">
        <v>13.0784</v>
      </c>
      <c r="H7440">
        <v>14.743285999999999</v>
      </c>
      <c r="I7440">
        <v>17.109221999999999</v>
      </c>
      <c r="J7440">
        <v>10.566193</v>
      </c>
      <c r="K7440">
        <v>11.248962000000001</v>
      </c>
      <c r="L7440">
        <v>11.136810000000001</v>
      </c>
      <c r="M7440">
        <v>11.662781000000001</v>
      </c>
      <c r="N7440">
        <v>14.525024</v>
      </c>
      <c r="O7440">
        <v>17.273192999999999</v>
      </c>
    </row>
    <row r="7441" spans="1:15" x14ac:dyDescent="0.35">
      <c r="A7441">
        <v>32.019624999999991</v>
      </c>
      <c r="B7441">
        <v>26.559528</v>
      </c>
      <c r="C7441" s="2">
        <v>14.23996</v>
      </c>
      <c r="D7441">
        <v>11.914795</v>
      </c>
      <c r="E7441">
        <v>12.764984</v>
      </c>
      <c r="F7441">
        <v>13.025604</v>
      </c>
      <c r="G7441">
        <v>13.07785</v>
      </c>
      <c r="H7441">
        <v>14.742981</v>
      </c>
      <c r="I7441">
        <v>17.109161</v>
      </c>
      <c r="J7441">
        <v>10.566193</v>
      </c>
      <c r="K7441">
        <v>11.248932</v>
      </c>
      <c r="L7441">
        <v>11.136718999999999</v>
      </c>
      <c r="M7441">
        <v>11.663207999999999</v>
      </c>
      <c r="N7441">
        <v>14.525238</v>
      </c>
      <c r="O7441">
        <v>17.273499000000001</v>
      </c>
    </row>
    <row r="7442" spans="1:15" x14ac:dyDescent="0.35">
      <c r="A7442">
        <v>32.022910000000024</v>
      </c>
      <c r="B7442">
        <v>26.498524</v>
      </c>
      <c r="C7442" s="2">
        <v>14.238799999999999</v>
      </c>
      <c r="D7442">
        <v>11.914978</v>
      </c>
      <c r="E7442">
        <v>12.764526</v>
      </c>
      <c r="F7442">
        <v>13.024811</v>
      </c>
      <c r="G7442">
        <v>13.077636999999999</v>
      </c>
      <c r="H7442">
        <v>14.742400999999999</v>
      </c>
      <c r="I7442">
        <v>17.108886999999999</v>
      </c>
      <c r="J7442">
        <v>10.566071000000001</v>
      </c>
      <c r="K7442">
        <v>11.248962000000001</v>
      </c>
      <c r="L7442">
        <v>11.136658000000001</v>
      </c>
      <c r="M7442">
        <v>11.663207999999999</v>
      </c>
      <c r="N7442">
        <v>14.525269</v>
      </c>
      <c r="O7442">
        <v>17.273651000000001</v>
      </c>
    </row>
    <row r="7443" spans="1:15" x14ac:dyDescent="0.35">
      <c r="A7443">
        <v>32.026559999999989</v>
      </c>
      <c r="B7443">
        <v>26.498524</v>
      </c>
      <c r="C7443" s="2">
        <v>14.237885</v>
      </c>
      <c r="D7443">
        <v>11.914490000000001</v>
      </c>
      <c r="E7443">
        <v>12.764191</v>
      </c>
      <c r="F7443">
        <v>13.024506000000001</v>
      </c>
      <c r="G7443">
        <v>13.077423</v>
      </c>
      <c r="H7443">
        <v>14.742126000000001</v>
      </c>
      <c r="I7443">
        <v>17.108581999999998</v>
      </c>
      <c r="J7443">
        <v>10.566284</v>
      </c>
      <c r="K7443">
        <v>11.248779000000001</v>
      </c>
      <c r="L7443">
        <v>11.136627000000001</v>
      </c>
      <c r="M7443">
        <v>11.663361</v>
      </c>
      <c r="N7443">
        <v>14.525726000000001</v>
      </c>
      <c r="O7443">
        <v>17.274139000000002</v>
      </c>
    </row>
    <row r="7444" spans="1:15" x14ac:dyDescent="0.35">
      <c r="A7444">
        <v>32.029845000000023</v>
      </c>
      <c r="B7444">
        <v>26.466899999999999</v>
      </c>
      <c r="C7444" s="2">
        <v>14.237</v>
      </c>
      <c r="D7444">
        <v>11.913391000000001</v>
      </c>
      <c r="E7444">
        <v>12.763519000000001</v>
      </c>
      <c r="F7444">
        <v>13.023834000000001</v>
      </c>
      <c r="G7444">
        <v>13.076874</v>
      </c>
      <c r="H7444">
        <v>14.741425</v>
      </c>
      <c r="I7444">
        <v>17.108276</v>
      </c>
      <c r="J7444">
        <v>10.566071000000001</v>
      </c>
      <c r="K7444">
        <v>11.248595999999999</v>
      </c>
      <c r="L7444">
        <v>11.136687999999999</v>
      </c>
      <c r="M7444">
        <v>11.663574000000001</v>
      </c>
      <c r="N7444">
        <v>14.525513</v>
      </c>
      <c r="O7444">
        <v>17.273925999999999</v>
      </c>
    </row>
    <row r="7445" spans="1:15" x14ac:dyDescent="0.35">
      <c r="A7445">
        <v>32.033494999999988</v>
      </c>
      <c r="B7445">
        <v>26.405895000000001</v>
      </c>
      <c r="C7445" s="2">
        <v>14.236084</v>
      </c>
      <c r="D7445">
        <v>11.913727</v>
      </c>
      <c r="E7445">
        <v>12.763031</v>
      </c>
      <c r="F7445">
        <v>13.023467999999999</v>
      </c>
      <c r="G7445">
        <v>13.076477000000001</v>
      </c>
      <c r="H7445">
        <v>14.740845</v>
      </c>
      <c r="I7445">
        <v>17.107758</v>
      </c>
      <c r="J7445">
        <v>10.566071000000001</v>
      </c>
      <c r="K7445">
        <v>11.248535</v>
      </c>
      <c r="L7445">
        <v>11.136658000000001</v>
      </c>
      <c r="M7445">
        <v>11.663817999999999</v>
      </c>
      <c r="N7445">
        <v>14.525848</v>
      </c>
      <c r="O7445">
        <v>17.274536000000001</v>
      </c>
    </row>
    <row r="7446" spans="1:15" x14ac:dyDescent="0.35">
      <c r="A7446">
        <v>32.036780000000022</v>
      </c>
      <c r="B7446">
        <v>26.374271</v>
      </c>
      <c r="C7446" s="2">
        <v>14.235077</v>
      </c>
      <c r="D7446">
        <v>11.912993999999999</v>
      </c>
      <c r="E7446">
        <v>12.762573</v>
      </c>
      <c r="F7446">
        <v>13.022857999999999</v>
      </c>
      <c r="G7446">
        <v>13.076172</v>
      </c>
      <c r="H7446">
        <v>14.740356</v>
      </c>
      <c r="I7446">
        <v>17.107451999999999</v>
      </c>
      <c r="J7446">
        <v>10.566162</v>
      </c>
      <c r="K7446">
        <v>11.248657</v>
      </c>
      <c r="L7446">
        <v>11.136810000000001</v>
      </c>
      <c r="M7446">
        <v>11.664275999999999</v>
      </c>
      <c r="N7446">
        <v>14.52594</v>
      </c>
      <c r="O7446">
        <v>17.274597</v>
      </c>
    </row>
    <row r="7447" spans="1:15" x14ac:dyDescent="0.35">
      <c r="A7447">
        <v>32.040429999999986</v>
      </c>
      <c r="B7447">
        <v>26.344898000000001</v>
      </c>
      <c r="C7447" s="2">
        <v>14.234283</v>
      </c>
      <c r="D7447">
        <v>11.912993999999999</v>
      </c>
      <c r="E7447">
        <v>12.761841</v>
      </c>
      <c r="F7447">
        <v>13.022278</v>
      </c>
      <c r="G7447">
        <v>13.075745</v>
      </c>
      <c r="H7447">
        <v>14.739746</v>
      </c>
      <c r="I7447">
        <v>17.107178000000001</v>
      </c>
      <c r="J7447">
        <v>10.565979</v>
      </c>
      <c r="K7447">
        <v>11.248412999999999</v>
      </c>
      <c r="L7447">
        <v>11.136627000000001</v>
      </c>
      <c r="M7447">
        <v>11.664459000000001</v>
      </c>
      <c r="N7447">
        <v>14.526154</v>
      </c>
      <c r="O7447">
        <v>17.274719000000001</v>
      </c>
    </row>
    <row r="7448" spans="1:15" x14ac:dyDescent="0.35">
      <c r="A7448">
        <v>32.04371500000002</v>
      </c>
      <c r="B7448">
        <v>26.313267</v>
      </c>
      <c r="C7448" s="2">
        <v>14.233154000000001</v>
      </c>
      <c r="D7448">
        <v>11.911896</v>
      </c>
      <c r="E7448">
        <v>12.761566</v>
      </c>
      <c r="F7448">
        <v>13.021698000000001</v>
      </c>
      <c r="G7448">
        <v>13.075438999999999</v>
      </c>
      <c r="H7448">
        <v>14.739288</v>
      </c>
      <c r="I7448">
        <v>17.106750000000002</v>
      </c>
      <c r="J7448">
        <v>10.566101</v>
      </c>
      <c r="K7448">
        <v>11.248291</v>
      </c>
      <c r="L7448">
        <v>11.136687999999999</v>
      </c>
      <c r="M7448">
        <v>11.664702999999999</v>
      </c>
      <c r="N7448">
        <v>14.526367</v>
      </c>
      <c r="O7448">
        <v>17.274353000000001</v>
      </c>
    </row>
    <row r="7449" spans="1:15" x14ac:dyDescent="0.35">
      <c r="A7449">
        <v>32.047364999999985</v>
      </c>
      <c r="B7449">
        <v>26.281635000000001</v>
      </c>
      <c r="C7449" s="2">
        <v>14.232329999999999</v>
      </c>
      <c r="D7449">
        <v>11.912323000000001</v>
      </c>
      <c r="E7449">
        <v>12.761108</v>
      </c>
      <c r="F7449">
        <v>13.021088000000001</v>
      </c>
      <c r="G7449">
        <v>13.075073</v>
      </c>
      <c r="H7449">
        <v>14.738982999999999</v>
      </c>
      <c r="I7449">
        <v>17.106383999999998</v>
      </c>
      <c r="J7449">
        <v>10.565825999999999</v>
      </c>
      <c r="K7449">
        <v>11.24823</v>
      </c>
      <c r="L7449">
        <v>11.136687999999999</v>
      </c>
      <c r="M7449">
        <v>11.664795</v>
      </c>
      <c r="N7449">
        <v>14.526611000000001</v>
      </c>
      <c r="O7449">
        <v>17.273865000000001</v>
      </c>
    </row>
    <row r="7450" spans="1:15" x14ac:dyDescent="0.35">
      <c r="A7450">
        <v>32.05064999999999</v>
      </c>
      <c r="B7450">
        <v>26.220638000000001</v>
      </c>
      <c r="C7450" s="2">
        <v>14.231384</v>
      </c>
      <c r="D7450">
        <v>11.910767</v>
      </c>
      <c r="E7450">
        <v>12.760376000000001</v>
      </c>
      <c r="F7450">
        <v>13.020569</v>
      </c>
      <c r="G7450">
        <v>13.074738</v>
      </c>
      <c r="H7450">
        <v>14.738403</v>
      </c>
      <c r="I7450">
        <v>17.106231999999999</v>
      </c>
      <c r="J7450">
        <v>10.565887</v>
      </c>
      <c r="K7450">
        <v>11.248199</v>
      </c>
      <c r="L7450">
        <v>11.136627000000001</v>
      </c>
      <c r="M7450">
        <v>11.664856</v>
      </c>
      <c r="N7450">
        <v>14.526702999999999</v>
      </c>
      <c r="O7450">
        <v>17.274567000000001</v>
      </c>
    </row>
    <row r="7451" spans="1:15" x14ac:dyDescent="0.35">
      <c r="A7451">
        <v>32.054299999999984</v>
      </c>
      <c r="B7451">
        <v>26.220638000000001</v>
      </c>
      <c r="C7451" s="2">
        <v>14.230225000000001</v>
      </c>
      <c r="D7451">
        <v>11.910767</v>
      </c>
      <c r="E7451">
        <v>12.760132</v>
      </c>
      <c r="F7451">
        <v>13.020142</v>
      </c>
      <c r="G7451">
        <v>13.074341</v>
      </c>
      <c r="H7451">
        <v>14.738251</v>
      </c>
      <c r="I7451">
        <v>17.105437999999999</v>
      </c>
      <c r="J7451">
        <v>10.565856999999999</v>
      </c>
      <c r="K7451">
        <v>11.248169000000001</v>
      </c>
      <c r="L7451">
        <v>11.136566</v>
      </c>
      <c r="M7451">
        <v>11.665100000000001</v>
      </c>
      <c r="N7451">
        <v>14.526916999999999</v>
      </c>
      <c r="O7451">
        <v>17.274322999999999</v>
      </c>
    </row>
    <row r="7452" spans="1:15" x14ac:dyDescent="0.35">
      <c r="A7452">
        <v>32.057584999999989</v>
      </c>
      <c r="B7452">
        <v>26.191272999999999</v>
      </c>
      <c r="C7452" s="2">
        <v>14.229340000000001</v>
      </c>
      <c r="D7452">
        <v>11.910919</v>
      </c>
      <c r="E7452">
        <v>12.759766000000001</v>
      </c>
      <c r="F7452">
        <v>13.019653</v>
      </c>
      <c r="G7452">
        <v>13.074127000000001</v>
      </c>
      <c r="H7452">
        <v>14.737731999999999</v>
      </c>
      <c r="I7452">
        <v>17.105132999999999</v>
      </c>
      <c r="J7452">
        <v>10.565887</v>
      </c>
      <c r="K7452">
        <v>11.248199</v>
      </c>
      <c r="L7452">
        <v>11.136810000000001</v>
      </c>
      <c r="M7452">
        <v>11.665100000000001</v>
      </c>
      <c r="N7452">
        <v>14.52713</v>
      </c>
      <c r="O7452">
        <v>17.273987000000002</v>
      </c>
    </row>
    <row r="7453" spans="1:15" x14ac:dyDescent="0.35">
      <c r="A7453">
        <v>32.061234999999982</v>
      </c>
      <c r="B7453">
        <v>26.159641000000001</v>
      </c>
      <c r="C7453" s="2">
        <v>14.228332999999999</v>
      </c>
      <c r="D7453">
        <v>11.910156000000001</v>
      </c>
      <c r="E7453">
        <v>12.759003</v>
      </c>
      <c r="F7453">
        <v>13.01886</v>
      </c>
      <c r="G7453">
        <v>13.073577999999999</v>
      </c>
      <c r="H7453">
        <v>14.737549</v>
      </c>
      <c r="I7453">
        <v>17.104858</v>
      </c>
      <c r="J7453">
        <v>10.565796000000001</v>
      </c>
      <c r="K7453">
        <v>11.248108</v>
      </c>
      <c r="L7453">
        <v>11.136566</v>
      </c>
      <c r="M7453">
        <v>11.665191999999999</v>
      </c>
      <c r="N7453">
        <v>14.527068999999999</v>
      </c>
      <c r="O7453">
        <v>17.274170000000002</v>
      </c>
    </row>
    <row r="7454" spans="1:15" x14ac:dyDescent="0.35">
      <c r="A7454">
        <v>32.064519999999987</v>
      </c>
      <c r="B7454">
        <v>26.159641000000001</v>
      </c>
      <c r="C7454" s="2">
        <v>14.227478</v>
      </c>
      <c r="D7454">
        <v>11.909363000000001</v>
      </c>
      <c r="E7454">
        <v>12.758452999999999</v>
      </c>
      <c r="F7454">
        <v>13.018340999999999</v>
      </c>
      <c r="G7454">
        <v>13.073119999999999</v>
      </c>
      <c r="H7454">
        <v>14.736908</v>
      </c>
      <c r="I7454">
        <v>17.104431000000002</v>
      </c>
      <c r="J7454">
        <v>10.565735</v>
      </c>
      <c r="K7454">
        <v>11.248047</v>
      </c>
      <c r="L7454">
        <v>11.136810000000001</v>
      </c>
      <c r="M7454">
        <v>11.665314</v>
      </c>
      <c r="N7454">
        <v>14.527374</v>
      </c>
      <c r="O7454">
        <v>17.274536000000001</v>
      </c>
    </row>
    <row r="7455" spans="1:15" x14ac:dyDescent="0.35">
      <c r="A7455">
        <v>32.068170000000009</v>
      </c>
      <c r="B7455">
        <v>26.159641000000001</v>
      </c>
      <c r="C7455" s="2">
        <v>14.226317999999999</v>
      </c>
      <c r="D7455">
        <v>11.909363000000001</v>
      </c>
      <c r="E7455">
        <v>12.75827</v>
      </c>
      <c r="F7455">
        <v>13.017822000000001</v>
      </c>
      <c r="G7455">
        <v>13.072844999999999</v>
      </c>
      <c r="H7455">
        <v>14.736572000000001</v>
      </c>
      <c r="I7455">
        <v>17.103912000000001</v>
      </c>
      <c r="J7455">
        <v>10.565825999999999</v>
      </c>
      <c r="K7455">
        <v>11.248047</v>
      </c>
      <c r="L7455">
        <v>11.13678</v>
      </c>
      <c r="M7455">
        <v>11.665466</v>
      </c>
      <c r="N7455">
        <v>14.527435000000001</v>
      </c>
      <c r="O7455">
        <v>17.274597</v>
      </c>
    </row>
    <row r="7456" spans="1:15" x14ac:dyDescent="0.35">
      <c r="A7456">
        <v>32.071454999999986</v>
      </c>
      <c r="B7456">
        <v>26.159641000000001</v>
      </c>
      <c r="C7456" s="2">
        <v>14.225555</v>
      </c>
      <c r="D7456">
        <v>11.908142</v>
      </c>
      <c r="E7456">
        <v>12.757477</v>
      </c>
      <c r="F7456">
        <v>13.017303</v>
      </c>
      <c r="G7456">
        <v>13.072418000000001</v>
      </c>
      <c r="H7456">
        <v>14.735992</v>
      </c>
      <c r="I7456">
        <v>17.103607</v>
      </c>
      <c r="J7456">
        <v>10.565735</v>
      </c>
      <c r="K7456">
        <v>11.247925</v>
      </c>
      <c r="L7456">
        <v>11.13678</v>
      </c>
      <c r="M7456">
        <v>11.665649</v>
      </c>
      <c r="N7456">
        <v>14.527649</v>
      </c>
      <c r="O7456">
        <v>17.274567000000001</v>
      </c>
    </row>
    <row r="7457" spans="1:15" x14ac:dyDescent="0.35">
      <c r="A7457">
        <v>32.075105000000008</v>
      </c>
      <c r="B7457">
        <v>26.159641000000001</v>
      </c>
      <c r="C7457" s="2">
        <v>14.224608999999999</v>
      </c>
      <c r="D7457">
        <v>11.907959</v>
      </c>
      <c r="E7457">
        <v>12.757141000000001</v>
      </c>
      <c r="F7457">
        <v>13.016724</v>
      </c>
      <c r="G7457">
        <v>13.072082999999999</v>
      </c>
      <c r="H7457">
        <v>14.735931000000001</v>
      </c>
      <c r="I7457">
        <v>17.103210000000001</v>
      </c>
      <c r="J7457">
        <v>10.565825999999999</v>
      </c>
      <c r="K7457">
        <v>11.247833</v>
      </c>
      <c r="L7457">
        <v>11.136718999999999</v>
      </c>
      <c r="M7457">
        <v>11.665894</v>
      </c>
      <c r="N7457">
        <v>14.528015</v>
      </c>
      <c r="O7457">
        <v>17.274719000000001</v>
      </c>
    </row>
    <row r="7458" spans="1:15" x14ac:dyDescent="0.35">
      <c r="A7458">
        <v>32.078389999999985</v>
      </c>
      <c r="B7458">
        <v>26.159641000000001</v>
      </c>
      <c r="C7458" s="2">
        <v>14.223724000000001</v>
      </c>
      <c r="D7458">
        <v>11.907959</v>
      </c>
      <c r="E7458">
        <v>12.756256</v>
      </c>
      <c r="F7458">
        <v>13.016296000000001</v>
      </c>
      <c r="G7458">
        <v>13.071686</v>
      </c>
      <c r="H7458">
        <v>14.735718</v>
      </c>
      <c r="I7458">
        <v>17.102965999999999</v>
      </c>
      <c r="J7458">
        <v>10.565643</v>
      </c>
      <c r="K7458">
        <v>11.247711000000001</v>
      </c>
      <c r="L7458">
        <v>11.13678</v>
      </c>
      <c r="M7458">
        <v>11.665741000000001</v>
      </c>
      <c r="N7458">
        <v>14.528107</v>
      </c>
      <c r="O7458">
        <v>17.275116000000001</v>
      </c>
    </row>
    <row r="7459" spans="1:15" x14ac:dyDescent="0.35">
      <c r="A7459">
        <v>32.082040000000006</v>
      </c>
      <c r="B7459">
        <v>26.191272999999999</v>
      </c>
      <c r="C7459" s="2">
        <v>14.222626</v>
      </c>
      <c r="D7459">
        <v>11.90802</v>
      </c>
      <c r="E7459">
        <v>12.755981</v>
      </c>
      <c r="F7459">
        <v>13.015656</v>
      </c>
      <c r="G7459">
        <v>13.071228</v>
      </c>
      <c r="H7459">
        <v>14.735291</v>
      </c>
      <c r="I7459">
        <v>17.102753</v>
      </c>
      <c r="J7459">
        <v>10.565825999999999</v>
      </c>
      <c r="K7459">
        <v>11.247559000000001</v>
      </c>
      <c r="L7459">
        <v>11.136687999999999</v>
      </c>
      <c r="M7459">
        <v>11.665894</v>
      </c>
      <c r="N7459">
        <v>14.528229</v>
      </c>
      <c r="O7459">
        <v>17.275359999999999</v>
      </c>
    </row>
    <row r="7460" spans="1:15" x14ac:dyDescent="0.35">
      <c r="A7460">
        <v>32.085324999999983</v>
      </c>
      <c r="B7460">
        <v>26.220638000000001</v>
      </c>
      <c r="C7460" s="2">
        <v>14.221619</v>
      </c>
      <c r="D7460">
        <v>11.908386</v>
      </c>
      <c r="E7460">
        <v>12.755675999999999</v>
      </c>
      <c r="F7460">
        <v>13.015045000000001</v>
      </c>
      <c r="G7460">
        <v>13.070952999999999</v>
      </c>
      <c r="H7460">
        <v>14.734833</v>
      </c>
      <c r="I7460">
        <v>17.102233999999999</v>
      </c>
      <c r="J7460">
        <v>10.565735</v>
      </c>
      <c r="K7460">
        <v>11.24762</v>
      </c>
      <c r="L7460">
        <v>11.13678</v>
      </c>
      <c r="M7460">
        <v>11.665955</v>
      </c>
      <c r="N7460">
        <v>14.528473</v>
      </c>
      <c r="O7460">
        <v>17.275696</v>
      </c>
    </row>
    <row r="7461" spans="1:15" x14ac:dyDescent="0.35">
      <c r="A7461">
        <v>32.088975000000005</v>
      </c>
      <c r="B7461">
        <v>26.220638000000001</v>
      </c>
      <c r="C7461" s="2">
        <v>14.220764000000001</v>
      </c>
      <c r="D7461">
        <v>11.907349</v>
      </c>
      <c r="E7461">
        <v>12.755065999999999</v>
      </c>
      <c r="F7461">
        <v>13.014557</v>
      </c>
      <c r="G7461">
        <v>13.070496</v>
      </c>
      <c r="H7461">
        <v>14.734253000000001</v>
      </c>
      <c r="I7461">
        <v>17.102173000000001</v>
      </c>
      <c r="J7461">
        <v>10.565581999999999</v>
      </c>
      <c r="K7461">
        <v>11.247498</v>
      </c>
      <c r="L7461">
        <v>11.136901999999999</v>
      </c>
      <c r="M7461">
        <v>11.666138</v>
      </c>
      <c r="N7461">
        <v>14.528411999999999</v>
      </c>
      <c r="O7461">
        <v>17.276153999999998</v>
      </c>
    </row>
    <row r="7462" spans="1:15" x14ac:dyDescent="0.35">
      <c r="A7462">
        <v>32.092259999999982</v>
      </c>
      <c r="B7462">
        <v>26.252269999999999</v>
      </c>
      <c r="C7462" s="2">
        <v>14.219635</v>
      </c>
      <c r="D7462">
        <v>11.907135</v>
      </c>
      <c r="E7462">
        <v>12.75473</v>
      </c>
      <c r="F7462">
        <v>13.014068999999999</v>
      </c>
      <c r="G7462">
        <v>13.070099000000001</v>
      </c>
      <c r="H7462">
        <v>14.733886999999999</v>
      </c>
      <c r="I7462">
        <v>17.101776000000001</v>
      </c>
      <c r="J7462">
        <v>10.565704</v>
      </c>
      <c r="K7462">
        <v>11.247344999999999</v>
      </c>
      <c r="L7462">
        <v>11.136810000000001</v>
      </c>
      <c r="M7462">
        <v>11.666382</v>
      </c>
      <c r="N7462">
        <v>14.528625</v>
      </c>
      <c r="O7462">
        <v>17.276641999999999</v>
      </c>
    </row>
    <row r="7463" spans="1:15" x14ac:dyDescent="0.35">
      <c r="A7463">
        <v>32.095910000000003</v>
      </c>
      <c r="B7463">
        <v>26.281635000000001</v>
      </c>
      <c r="C7463" s="2">
        <v>14.21875</v>
      </c>
      <c r="D7463">
        <v>11.906891</v>
      </c>
      <c r="E7463">
        <v>12.753997999999999</v>
      </c>
      <c r="F7463">
        <v>13.013396999999999</v>
      </c>
      <c r="G7463">
        <v>13.069794</v>
      </c>
      <c r="H7463">
        <v>14.733337000000001</v>
      </c>
      <c r="I7463">
        <v>17.101227000000002</v>
      </c>
      <c r="J7463">
        <v>10.565735</v>
      </c>
      <c r="K7463">
        <v>11.247344999999999</v>
      </c>
      <c r="L7463">
        <v>11.136901999999999</v>
      </c>
      <c r="M7463">
        <v>11.666382</v>
      </c>
      <c r="N7463">
        <v>14.528961000000001</v>
      </c>
      <c r="O7463">
        <v>17.276793999999999</v>
      </c>
    </row>
    <row r="7464" spans="1:15" x14ac:dyDescent="0.35">
      <c r="A7464">
        <v>32.099195000000009</v>
      </c>
      <c r="B7464">
        <v>26.313267</v>
      </c>
      <c r="C7464" s="2">
        <v>14.217834</v>
      </c>
      <c r="D7464">
        <v>11.904816</v>
      </c>
      <c r="E7464">
        <v>12.753601</v>
      </c>
      <c r="F7464">
        <v>13.012848</v>
      </c>
      <c r="G7464">
        <v>13.069426999999999</v>
      </c>
      <c r="H7464">
        <v>14.732422</v>
      </c>
      <c r="I7464">
        <v>17.100922000000001</v>
      </c>
      <c r="J7464">
        <v>10.565613000000001</v>
      </c>
      <c r="K7464">
        <v>11.247313999999999</v>
      </c>
      <c r="L7464">
        <v>11.136901999999999</v>
      </c>
      <c r="M7464">
        <v>11.666534</v>
      </c>
      <c r="N7464">
        <v>14.528931</v>
      </c>
      <c r="O7464">
        <v>17.277100000000001</v>
      </c>
    </row>
    <row r="7465" spans="1:15" x14ac:dyDescent="0.35">
      <c r="A7465">
        <v>32.102845000000002</v>
      </c>
      <c r="B7465">
        <v>26.344898000000001</v>
      </c>
      <c r="C7465" s="2">
        <v>14.216919000000001</v>
      </c>
      <c r="D7465">
        <v>11.905609</v>
      </c>
      <c r="E7465">
        <v>12.753143</v>
      </c>
      <c r="F7465">
        <v>13.012268000000001</v>
      </c>
      <c r="G7465">
        <v>13.069214000000001</v>
      </c>
      <c r="H7465">
        <v>14.732269000000001</v>
      </c>
      <c r="I7465">
        <v>17.100860999999998</v>
      </c>
      <c r="J7465">
        <v>10.565552</v>
      </c>
      <c r="K7465">
        <v>11.247344999999999</v>
      </c>
      <c r="L7465">
        <v>11.136901999999999</v>
      </c>
      <c r="M7465">
        <v>11.666779</v>
      </c>
      <c r="N7465">
        <v>14.529052999999999</v>
      </c>
      <c r="O7465">
        <v>17.277312999999999</v>
      </c>
    </row>
    <row r="7466" spans="1:15" x14ac:dyDescent="0.35">
      <c r="A7466">
        <v>32.106130000000007</v>
      </c>
      <c r="B7466">
        <v>26.344898000000001</v>
      </c>
      <c r="C7466" s="2">
        <v>14.215881</v>
      </c>
      <c r="D7466">
        <v>11.905272999999999</v>
      </c>
      <c r="E7466">
        <v>12.752686000000001</v>
      </c>
      <c r="F7466">
        <v>13.011932</v>
      </c>
      <c r="G7466">
        <v>13.068695</v>
      </c>
      <c r="H7466">
        <v>14.731628000000001</v>
      </c>
      <c r="I7466">
        <v>17.100159000000001</v>
      </c>
      <c r="J7466">
        <v>10.565613000000001</v>
      </c>
      <c r="K7466">
        <v>11.247161999999999</v>
      </c>
      <c r="L7466">
        <v>11.136658000000001</v>
      </c>
      <c r="M7466">
        <v>11.666931</v>
      </c>
      <c r="N7466">
        <v>14.529572</v>
      </c>
      <c r="O7466">
        <v>17.277678999999999</v>
      </c>
    </row>
    <row r="7467" spans="1:15" x14ac:dyDescent="0.35">
      <c r="A7467">
        <v>32.109780000000001</v>
      </c>
      <c r="B7467">
        <v>26.374271</v>
      </c>
      <c r="C7467" s="2">
        <v>14.214935000000001</v>
      </c>
      <c r="D7467">
        <v>11.905426</v>
      </c>
      <c r="E7467">
        <v>12.752197000000001</v>
      </c>
      <c r="F7467">
        <v>13.011260999999999</v>
      </c>
      <c r="G7467">
        <v>13.068329</v>
      </c>
      <c r="H7467">
        <v>14.731261999999999</v>
      </c>
      <c r="I7467">
        <v>17.099854000000001</v>
      </c>
      <c r="J7467">
        <v>10.565613000000001</v>
      </c>
      <c r="K7467">
        <v>11.247131</v>
      </c>
      <c r="L7467">
        <v>11.136810000000001</v>
      </c>
      <c r="M7467">
        <v>11.667145</v>
      </c>
      <c r="N7467">
        <v>14.529449</v>
      </c>
      <c r="O7467">
        <v>17.277618</v>
      </c>
    </row>
    <row r="7468" spans="1:15" x14ac:dyDescent="0.35">
      <c r="A7468">
        <v>32.113065000000006</v>
      </c>
      <c r="B7468">
        <v>26.374271</v>
      </c>
      <c r="C7468" s="2">
        <v>14.214081</v>
      </c>
      <c r="D7468">
        <v>11.904358</v>
      </c>
      <c r="E7468">
        <v>12.751556000000001</v>
      </c>
      <c r="F7468">
        <v>13.010802999999999</v>
      </c>
      <c r="G7468">
        <v>13.067871</v>
      </c>
      <c r="H7468">
        <v>14.730988</v>
      </c>
      <c r="I7468">
        <v>17.099487</v>
      </c>
      <c r="J7468">
        <v>10.565613000000001</v>
      </c>
      <c r="K7468">
        <v>11.247131</v>
      </c>
      <c r="L7468">
        <v>11.136870999999999</v>
      </c>
      <c r="M7468">
        <v>11.667450000000001</v>
      </c>
      <c r="N7468">
        <v>14.529785</v>
      </c>
      <c r="O7468">
        <v>17.277863</v>
      </c>
    </row>
    <row r="7469" spans="1:15" x14ac:dyDescent="0.35">
      <c r="A7469">
        <v>32.116714999999999</v>
      </c>
      <c r="B7469">
        <v>26.405895000000001</v>
      </c>
      <c r="C7469" s="2">
        <v>14.213257</v>
      </c>
      <c r="D7469">
        <v>11.904327</v>
      </c>
      <c r="E7469">
        <v>12.751189999999999</v>
      </c>
      <c r="F7469">
        <v>13.010009999999999</v>
      </c>
      <c r="G7469">
        <v>13.067505000000001</v>
      </c>
      <c r="H7469">
        <v>14.730743</v>
      </c>
      <c r="I7469">
        <v>17.099426000000001</v>
      </c>
      <c r="J7469">
        <v>10.565552</v>
      </c>
      <c r="K7469">
        <v>11.247070000000001</v>
      </c>
      <c r="L7469">
        <v>11.136687999999999</v>
      </c>
      <c r="M7469">
        <v>11.667510999999999</v>
      </c>
      <c r="N7469">
        <v>14.529999</v>
      </c>
      <c r="O7469">
        <v>17.277802000000001</v>
      </c>
    </row>
    <row r="7470" spans="1:15" x14ac:dyDescent="0.35">
      <c r="A7470">
        <v>32.120000000000005</v>
      </c>
      <c r="B7470">
        <v>26.405895000000001</v>
      </c>
      <c r="C7470" s="2">
        <v>14.212128</v>
      </c>
      <c r="D7470">
        <v>11.902953999999999</v>
      </c>
      <c r="E7470">
        <v>12.750702</v>
      </c>
      <c r="F7470">
        <v>13.009674</v>
      </c>
      <c r="G7470">
        <v>13.067261</v>
      </c>
      <c r="H7470">
        <v>14.73053</v>
      </c>
      <c r="I7470">
        <v>17.099335</v>
      </c>
      <c r="J7470">
        <v>10.565491</v>
      </c>
      <c r="K7470">
        <v>11.247101000000001</v>
      </c>
      <c r="L7470">
        <v>11.136901999999999</v>
      </c>
      <c r="M7470">
        <v>11.667479999999999</v>
      </c>
      <c r="N7470">
        <v>14.53009</v>
      </c>
      <c r="O7470">
        <v>17.277526999999999</v>
      </c>
    </row>
    <row r="7471" spans="1:15" x14ac:dyDescent="0.35">
      <c r="A7471">
        <v>32.123649999999998</v>
      </c>
      <c r="B7471">
        <v>26.405895000000001</v>
      </c>
      <c r="C7471" s="2">
        <v>14.211243</v>
      </c>
      <c r="D7471">
        <v>11.902924000000001</v>
      </c>
      <c r="E7471">
        <v>12.750366</v>
      </c>
      <c r="F7471">
        <v>13.008972</v>
      </c>
      <c r="G7471">
        <v>13.066864000000001</v>
      </c>
      <c r="H7471">
        <v>14.730133</v>
      </c>
      <c r="I7471">
        <v>17.098877000000002</v>
      </c>
      <c r="J7471">
        <v>10.56546</v>
      </c>
      <c r="K7471">
        <v>11.246857</v>
      </c>
      <c r="L7471">
        <v>11.136687999999999</v>
      </c>
      <c r="M7471">
        <v>11.668060000000001</v>
      </c>
      <c r="N7471">
        <v>14.530212000000001</v>
      </c>
      <c r="O7471">
        <v>17.277588000000002</v>
      </c>
    </row>
    <row r="7472" spans="1:15" x14ac:dyDescent="0.35">
      <c r="A7472">
        <v>32.126935000000003</v>
      </c>
      <c r="B7472">
        <v>26.405895000000001</v>
      </c>
      <c r="C7472" s="2">
        <v>14.210175</v>
      </c>
      <c r="D7472">
        <v>11.902953999999999</v>
      </c>
      <c r="E7472">
        <v>12.749847000000001</v>
      </c>
      <c r="F7472">
        <v>13.008209000000001</v>
      </c>
      <c r="G7472">
        <v>13.066528</v>
      </c>
      <c r="H7472">
        <v>14.729827999999999</v>
      </c>
      <c r="I7472">
        <v>17.098693999999998</v>
      </c>
      <c r="J7472">
        <v>10.565491</v>
      </c>
      <c r="K7472">
        <v>11.246796</v>
      </c>
      <c r="L7472">
        <v>11.136749</v>
      </c>
      <c r="M7472">
        <v>11.667968999999999</v>
      </c>
      <c r="N7472">
        <v>14.530426</v>
      </c>
      <c r="O7472">
        <v>17.277863</v>
      </c>
    </row>
    <row r="7473" spans="1:15" x14ac:dyDescent="0.35">
      <c r="A7473">
        <v>32.130584999999996</v>
      </c>
      <c r="B7473">
        <v>26.405895000000001</v>
      </c>
      <c r="C7473" s="2">
        <v>14.20932</v>
      </c>
      <c r="D7473">
        <v>11.904021999999999</v>
      </c>
      <c r="E7473">
        <v>12.749115</v>
      </c>
      <c r="F7473">
        <v>13.007965</v>
      </c>
      <c r="G7473">
        <v>13.066039999999999</v>
      </c>
      <c r="H7473">
        <v>14.729248</v>
      </c>
      <c r="I7473">
        <v>17.098267</v>
      </c>
      <c r="J7473">
        <v>10.565398999999999</v>
      </c>
      <c r="K7473">
        <v>11.246765</v>
      </c>
      <c r="L7473">
        <v>11.13678</v>
      </c>
      <c r="M7473">
        <v>11.668091</v>
      </c>
      <c r="N7473">
        <v>14.530487000000001</v>
      </c>
      <c r="O7473">
        <v>17.277832</v>
      </c>
    </row>
    <row r="7474" spans="1:15" x14ac:dyDescent="0.35">
      <c r="A7474">
        <v>32.133870000000002</v>
      </c>
      <c r="B7474">
        <v>26.405895000000001</v>
      </c>
      <c r="C7474" s="2">
        <v>14.208496</v>
      </c>
      <c r="D7474">
        <v>11.903046</v>
      </c>
      <c r="E7474">
        <v>12.748627000000001</v>
      </c>
      <c r="F7474">
        <v>13.007263</v>
      </c>
      <c r="G7474">
        <v>13.065735</v>
      </c>
      <c r="H7474">
        <v>14.728851000000001</v>
      </c>
      <c r="I7474">
        <v>17.097778000000002</v>
      </c>
      <c r="J7474">
        <v>10.565581999999999</v>
      </c>
      <c r="K7474">
        <v>11.246765</v>
      </c>
      <c r="L7474">
        <v>11.137024</v>
      </c>
      <c r="M7474">
        <v>11.668243</v>
      </c>
      <c r="N7474">
        <v>14.530884</v>
      </c>
      <c r="O7474">
        <v>17.278441999999998</v>
      </c>
    </row>
    <row r="7475" spans="1:15" x14ac:dyDescent="0.35">
      <c r="A7475">
        <v>32.137519999999995</v>
      </c>
      <c r="B7475">
        <v>26.405895000000001</v>
      </c>
      <c r="C7475" s="2">
        <v>14.207306000000001</v>
      </c>
      <c r="D7475">
        <v>11.90213</v>
      </c>
      <c r="E7475">
        <v>12.748383</v>
      </c>
      <c r="F7475">
        <v>13.006866</v>
      </c>
      <c r="G7475">
        <v>13.065552</v>
      </c>
      <c r="H7475">
        <v>14.728394</v>
      </c>
      <c r="I7475">
        <v>17.097351</v>
      </c>
      <c r="J7475">
        <v>10.56546</v>
      </c>
      <c r="K7475">
        <v>11.246643000000001</v>
      </c>
      <c r="L7475">
        <v>11.136749</v>
      </c>
      <c r="M7475">
        <v>11.668426999999999</v>
      </c>
      <c r="N7475">
        <v>14.530884</v>
      </c>
      <c r="O7475">
        <v>17.278777999999999</v>
      </c>
    </row>
    <row r="7476" spans="1:15" x14ac:dyDescent="0.35">
      <c r="A7476">
        <v>32.141170000000017</v>
      </c>
      <c r="B7476">
        <v>26.405895000000001</v>
      </c>
      <c r="C7476" s="2">
        <v>14.206421000000001</v>
      </c>
      <c r="D7476">
        <v>11.901244999999999</v>
      </c>
      <c r="E7476">
        <v>12.747894000000001</v>
      </c>
      <c r="F7476">
        <v>13.006164999999999</v>
      </c>
      <c r="G7476">
        <v>13.065033</v>
      </c>
      <c r="H7476">
        <v>14.728332999999999</v>
      </c>
      <c r="I7476">
        <v>17.097014999999999</v>
      </c>
      <c r="J7476">
        <v>10.565338000000001</v>
      </c>
      <c r="K7476">
        <v>11.246582</v>
      </c>
      <c r="L7476">
        <v>11.136749</v>
      </c>
      <c r="M7476">
        <v>11.668671</v>
      </c>
      <c r="N7476">
        <v>14.531128000000001</v>
      </c>
      <c r="O7476">
        <v>17.279388000000001</v>
      </c>
    </row>
    <row r="7477" spans="1:15" x14ac:dyDescent="0.35">
      <c r="A7477">
        <v>32.144454999999994</v>
      </c>
      <c r="B7477">
        <v>26.405895000000001</v>
      </c>
      <c r="C7477" s="2">
        <v>14.205475</v>
      </c>
      <c r="D7477">
        <v>11.901427999999999</v>
      </c>
      <c r="E7477">
        <v>12.747406</v>
      </c>
      <c r="F7477">
        <v>13.005706999999999</v>
      </c>
      <c r="G7477">
        <v>13.064819</v>
      </c>
      <c r="H7477">
        <v>14.727966</v>
      </c>
      <c r="I7477">
        <v>17.096771</v>
      </c>
      <c r="J7477">
        <v>10.565338000000001</v>
      </c>
      <c r="K7477">
        <v>11.246551999999999</v>
      </c>
      <c r="L7477">
        <v>11.136901999999999</v>
      </c>
      <c r="M7477">
        <v>11.668761999999999</v>
      </c>
      <c r="N7477">
        <v>14.531158</v>
      </c>
      <c r="O7477">
        <v>17.279357999999998</v>
      </c>
    </row>
    <row r="7478" spans="1:15" x14ac:dyDescent="0.35">
      <c r="A7478">
        <v>32.148105000000015</v>
      </c>
      <c r="B7478">
        <v>26.405895000000001</v>
      </c>
      <c r="C7478" s="2">
        <v>14.204468</v>
      </c>
      <c r="D7478">
        <v>11.901489</v>
      </c>
      <c r="E7478">
        <v>12.746643000000001</v>
      </c>
      <c r="F7478">
        <v>13.005248999999999</v>
      </c>
      <c r="G7478">
        <v>13.064147999999999</v>
      </c>
      <c r="H7478">
        <v>14.727509</v>
      </c>
      <c r="I7478">
        <v>17.096741000000002</v>
      </c>
      <c r="J7478">
        <v>10.565398999999999</v>
      </c>
      <c r="K7478">
        <v>11.246460000000001</v>
      </c>
      <c r="L7478">
        <v>11.136993</v>
      </c>
      <c r="M7478">
        <v>11.668976000000001</v>
      </c>
      <c r="N7478">
        <v>14.531525</v>
      </c>
      <c r="O7478">
        <v>17.279357999999998</v>
      </c>
    </row>
    <row r="7479" spans="1:15" x14ac:dyDescent="0.35">
      <c r="A7479">
        <v>32.151389999999992</v>
      </c>
      <c r="B7479">
        <v>26.405895000000001</v>
      </c>
      <c r="C7479" s="2">
        <v>14.203552</v>
      </c>
      <c r="D7479">
        <v>11.899506000000001</v>
      </c>
      <c r="E7479">
        <v>12.746399</v>
      </c>
      <c r="F7479">
        <v>13.004607999999999</v>
      </c>
      <c r="G7479">
        <v>13.063904000000001</v>
      </c>
      <c r="H7479">
        <v>14.727050999999999</v>
      </c>
      <c r="I7479">
        <v>17.096160999999999</v>
      </c>
      <c r="J7479">
        <v>10.565246999999999</v>
      </c>
      <c r="K7479">
        <v>11.246428999999999</v>
      </c>
      <c r="L7479">
        <v>11.136870999999999</v>
      </c>
      <c r="M7479">
        <v>11.669281</v>
      </c>
      <c r="N7479">
        <v>14.531677</v>
      </c>
      <c r="O7479">
        <v>17.279326999999999</v>
      </c>
    </row>
    <row r="7480" spans="1:15" x14ac:dyDescent="0.35">
      <c r="A7480">
        <v>32.155040000000014</v>
      </c>
      <c r="B7480">
        <v>26.405895000000001</v>
      </c>
      <c r="C7480" s="2">
        <v>14.202515</v>
      </c>
      <c r="D7480">
        <v>11.899597</v>
      </c>
      <c r="E7480">
        <v>12.745789</v>
      </c>
      <c r="F7480">
        <v>13.00412</v>
      </c>
      <c r="G7480">
        <v>13.063599</v>
      </c>
      <c r="H7480">
        <v>14.726592999999999</v>
      </c>
      <c r="I7480">
        <v>17.095917</v>
      </c>
      <c r="J7480">
        <v>10.565246999999999</v>
      </c>
      <c r="K7480">
        <v>11.246216</v>
      </c>
      <c r="L7480">
        <v>11.13678</v>
      </c>
      <c r="M7480">
        <v>11.669281</v>
      </c>
      <c r="N7480">
        <v>14.531769000000001</v>
      </c>
      <c r="O7480">
        <v>17.279449</v>
      </c>
    </row>
    <row r="7481" spans="1:15" x14ac:dyDescent="0.35">
      <c r="A7481">
        <v>32.158325000000019</v>
      </c>
      <c r="B7481">
        <v>26.405895000000001</v>
      </c>
      <c r="C7481" s="2">
        <v>14.201782</v>
      </c>
      <c r="D7481">
        <v>11.899048000000001</v>
      </c>
      <c r="E7481">
        <v>12.745177999999999</v>
      </c>
      <c r="F7481">
        <v>13.003601</v>
      </c>
      <c r="G7481">
        <v>13.06311</v>
      </c>
      <c r="H7481">
        <v>14.726532000000001</v>
      </c>
      <c r="I7481">
        <v>17.09552</v>
      </c>
      <c r="J7481">
        <v>10.565155000000001</v>
      </c>
      <c r="K7481">
        <v>11.246185000000001</v>
      </c>
      <c r="L7481">
        <v>11.136810000000001</v>
      </c>
      <c r="M7481">
        <v>11.669525</v>
      </c>
      <c r="N7481">
        <v>14.532043</v>
      </c>
      <c r="O7481">
        <v>17.279662999999999</v>
      </c>
    </row>
    <row r="7482" spans="1:15" x14ac:dyDescent="0.35">
      <c r="A7482">
        <v>32.161975000000012</v>
      </c>
      <c r="B7482">
        <v>26.374271</v>
      </c>
      <c r="C7482" s="2">
        <v>14.200623</v>
      </c>
      <c r="D7482">
        <v>11.899231</v>
      </c>
      <c r="E7482">
        <v>12.744873</v>
      </c>
      <c r="F7482">
        <v>13.002991</v>
      </c>
      <c r="G7482">
        <v>13.062621999999999</v>
      </c>
      <c r="H7482">
        <v>14.726044</v>
      </c>
      <c r="I7482">
        <v>17.095397999999999</v>
      </c>
      <c r="J7482">
        <v>10.565246999999999</v>
      </c>
      <c r="K7482">
        <v>11.246093999999999</v>
      </c>
      <c r="L7482">
        <v>11.13678</v>
      </c>
      <c r="M7482">
        <v>11.669708</v>
      </c>
      <c r="N7482">
        <v>14.532012999999999</v>
      </c>
      <c r="O7482">
        <v>17.279724000000002</v>
      </c>
    </row>
    <row r="7483" spans="1:15" x14ac:dyDescent="0.35">
      <c r="A7483">
        <v>32.165260000000018</v>
      </c>
      <c r="B7483">
        <v>26.374271</v>
      </c>
      <c r="C7483" s="2">
        <v>14.199738</v>
      </c>
      <c r="D7483">
        <v>11.897797000000001</v>
      </c>
      <c r="E7483">
        <v>12.744354</v>
      </c>
      <c r="F7483">
        <v>13.002533</v>
      </c>
      <c r="G7483">
        <v>13.062225</v>
      </c>
      <c r="H7483">
        <v>14.7258</v>
      </c>
      <c r="I7483">
        <v>17.095184</v>
      </c>
      <c r="J7483">
        <v>10.565094</v>
      </c>
      <c r="K7483">
        <v>11.245941</v>
      </c>
      <c r="L7483">
        <v>11.136566</v>
      </c>
      <c r="M7483">
        <v>11.669922</v>
      </c>
      <c r="N7483">
        <v>14.532257</v>
      </c>
      <c r="O7483">
        <v>17.279845999999999</v>
      </c>
    </row>
    <row r="7484" spans="1:15" x14ac:dyDescent="0.35">
      <c r="A7484">
        <v>32.168910000000011</v>
      </c>
      <c r="B7484">
        <v>26.374271</v>
      </c>
      <c r="C7484" s="2">
        <v>14.198914</v>
      </c>
      <c r="D7484">
        <v>11.898224000000001</v>
      </c>
      <c r="E7484">
        <v>12.743866000000001</v>
      </c>
      <c r="F7484">
        <v>13.001801</v>
      </c>
      <c r="G7484">
        <v>13.06189</v>
      </c>
      <c r="H7484">
        <v>14.725403</v>
      </c>
      <c r="I7484">
        <v>17.094695999999999</v>
      </c>
      <c r="J7484">
        <v>10.565215999999999</v>
      </c>
      <c r="K7484">
        <v>11.246033000000001</v>
      </c>
      <c r="L7484">
        <v>11.136810000000001</v>
      </c>
      <c r="M7484">
        <v>11.669860999999999</v>
      </c>
      <c r="N7484">
        <v>14.53241</v>
      </c>
      <c r="O7484">
        <v>17.279968</v>
      </c>
    </row>
    <row r="7485" spans="1:15" x14ac:dyDescent="0.35">
      <c r="A7485">
        <v>32.172195000000016</v>
      </c>
      <c r="B7485">
        <v>26.344898000000001</v>
      </c>
      <c r="C7485" s="2">
        <v>14.197784</v>
      </c>
      <c r="D7485">
        <v>11.897216999999999</v>
      </c>
      <c r="E7485">
        <v>12.743468999999999</v>
      </c>
      <c r="F7485">
        <v>13.001372999999999</v>
      </c>
      <c r="G7485">
        <v>13.061646</v>
      </c>
      <c r="H7485">
        <v>14.725128</v>
      </c>
      <c r="I7485">
        <v>17.094695999999999</v>
      </c>
      <c r="J7485">
        <v>10.565338000000001</v>
      </c>
      <c r="K7485">
        <v>11.245972</v>
      </c>
      <c r="L7485">
        <v>11.136718999999999</v>
      </c>
      <c r="M7485">
        <v>11.670074</v>
      </c>
      <c r="N7485">
        <v>14.532562</v>
      </c>
      <c r="O7485">
        <v>17.280365</v>
      </c>
    </row>
    <row r="7486" spans="1:15" x14ac:dyDescent="0.35">
      <c r="A7486">
        <v>32.17584500000001</v>
      </c>
      <c r="B7486">
        <v>26.344898000000001</v>
      </c>
      <c r="C7486" s="2">
        <v>14.196991000000001</v>
      </c>
      <c r="D7486">
        <v>11.895905000000001</v>
      </c>
      <c r="E7486">
        <v>12.742767000000001</v>
      </c>
      <c r="F7486">
        <v>13.000731999999999</v>
      </c>
      <c r="G7486">
        <v>13.061249</v>
      </c>
      <c r="H7486">
        <v>14.724579</v>
      </c>
      <c r="I7486">
        <v>17.094421000000001</v>
      </c>
      <c r="J7486">
        <v>10.565338000000001</v>
      </c>
      <c r="K7486">
        <v>11.245818999999999</v>
      </c>
      <c r="L7486">
        <v>11.136658000000001</v>
      </c>
      <c r="M7486">
        <v>11.670258</v>
      </c>
      <c r="N7486">
        <v>14.532867</v>
      </c>
      <c r="O7486">
        <v>17.281036</v>
      </c>
    </row>
    <row r="7487" spans="1:15" x14ac:dyDescent="0.35">
      <c r="A7487">
        <v>32.179130000000015</v>
      </c>
      <c r="B7487">
        <v>26.344898000000001</v>
      </c>
      <c r="C7487" s="2">
        <v>14.195923000000001</v>
      </c>
      <c r="D7487">
        <v>11.897339000000001</v>
      </c>
      <c r="E7487">
        <v>12.742615000000001</v>
      </c>
      <c r="F7487">
        <v>13.000275</v>
      </c>
      <c r="G7487">
        <v>13.060943999999999</v>
      </c>
      <c r="H7487">
        <v>14.724091</v>
      </c>
      <c r="I7487">
        <v>17.094329999999999</v>
      </c>
      <c r="J7487">
        <v>10.565155000000001</v>
      </c>
      <c r="K7487">
        <v>11.245697</v>
      </c>
      <c r="L7487">
        <v>11.13678</v>
      </c>
      <c r="M7487">
        <v>11.670470999999999</v>
      </c>
      <c r="N7487">
        <v>14.53302</v>
      </c>
      <c r="O7487">
        <v>17.281769000000001</v>
      </c>
    </row>
    <row r="7488" spans="1:15" x14ac:dyDescent="0.35">
      <c r="A7488">
        <v>32.182780000000008</v>
      </c>
      <c r="B7488">
        <v>26.313267</v>
      </c>
      <c r="C7488" s="2">
        <v>14.195007</v>
      </c>
      <c r="D7488">
        <v>11.895996</v>
      </c>
      <c r="E7488">
        <v>12.741821</v>
      </c>
      <c r="F7488">
        <v>12.999573</v>
      </c>
      <c r="G7488">
        <v>13.060577</v>
      </c>
      <c r="H7488">
        <v>14.723511</v>
      </c>
      <c r="I7488">
        <v>17.093810999999999</v>
      </c>
      <c r="J7488">
        <v>10.565063</v>
      </c>
      <c r="K7488">
        <v>11.245789</v>
      </c>
      <c r="L7488">
        <v>11.136810000000001</v>
      </c>
      <c r="M7488">
        <v>11.670715</v>
      </c>
      <c r="N7488">
        <v>14.53302</v>
      </c>
      <c r="O7488">
        <v>17.281921000000001</v>
      </c>
    </row>
    <row r="7489" spans="1:15" x14ac:dyDescent="0.35">
      <c r="A7489">
        <v>32.186065000000013</v>
      </c>
      <c r="B7489">
        <v>26.313267</v>
      </c>
      <c r="C7489" s="2">
        <v>14.194122</v>
      </c>
      <c r="D7489">
        <v>11.894409</v>
      </c>
      <c r="E7489">
        <v>12.741364000000001</v>
      </c>
      <c r="F7489">
        <v>12.999237000000001</v>
      </c>
      <c r="G7489">
        <v>13.060059000000001</v>
      </c>
      <c r="H7489">
        <v>14.723511</v>
      </c>
      <c r="I7489">
        <v>17.093475000000002</v>
      </c>
      <c r="J7489">
        <v>10.565033</v>
      </c>
      <c r="K7489">
        <v>11.245544000000001</v>
      </c>
      <c r="L7489">
        <v>11.136810000000001</v>
      </c>
      <c r="M7489">
        <v>11.670745999999999</v>
      </c>
      <c r="N7489">
        <v>14.533111999999999</v>
      </c>
      <c r="O7489">
        <v>17.282195999999999</v>
      </c>
    </row>
    <row r="7490" spans="1:15" x14ac:dyDescent="0.35">
      <c r="A7490">
        <v>32.189714999999978</v>
      </c>
      <c r="B7490">
        <v>26.281635000000001</v>
      </c>
      <c r="C7490" s="2">
        <v>14.193268</v>
      </c>
      <c r="D7490">
        <v>11.896393</v>
      </c>
      <c r="E7490">
        <v>12.740722999999999</v>
      </c>
      <c r="F7490">
        <v>12.998688</v>
      </c>
      <c r="G7490">
        <v>13.059844999999999</v>
      </c>
      <c r="H7490">
        <v>14.723053</v>
      </c>
      <c r="I7490">
        <v>17.093475000000002</v>
      </c>
      <c r="J7490">
        <v>10.565063</v>
      </c>
      <c r="K7490">
        <v>11.245575000000001</v>
      </c>
      <c r="L7490">
        <v>11.136687999999999</v>
      </c>
      <c r="M7490">
        <v>11.671082</v>
      </c>
      <c r="N7490">
        <v>14.533447000000001</v>
      </c>
      <c r="O7490">
        <v>17.282226999999999</v>
      </c>
    </row>
    <row r="7491" spans="1:15" x14ac:dyDescent="0.35">
      <c r="A7491">
        <v>32.193000000000012</v>
      </c>
      <c r="B7491">
        <v>26.281635000000001</v>
      </c>
      <c r="C7491" s="2">
        <v>14.192352</v>
      </c>
      <c r="D7491">
        <v>11.895172000000001</v>
      </c>
      <c r="E7491">
        <v>12.740417000000001</v>
      </c>
      <c r="F7491">
        <v>12.998169000000001</v>
      </c>
      <c r="G7491">
        <v>13.059296</v>
      </c>
      <c r="H7491">
        <v>14.722899999999999</v>
      </c>
      <c r="I7491">
        <v>17.092834</v>
      </c>
      <c r="J7491">
        <v>10.565155000000001</v>
      </c>
      <c r="K7491">
        <v>11.245544000000001</v>
      </c>
      <c r="L7491">
        <v>11.136687999999999</v>
      </c>
      <c r="M7491">
        <v>11.671417</v>
      </c>
      <c r="N7491">
        <v>14.533721999999999</v>
      </c>
      <c r="O7491">
        <v>17.282195999999999</v>
      </c>
    </row>
    <row r="7492" spans="1:15" x14ac:dyDescent="0.35">
      <c r="A7492">
        <v>32.196649999999977</v>
      </c>
      <c r="B7492">
        <v>26.281635000000001</v>
      </c>
      <c r="C7492" s="2">
        <v>14.191254000000001</v>
      </c>
      <c r="D7492">
        <v>11.895203</v>
      </c>
      <c r="E7492">
        <v>12.739777</v>
      </c>
      <c r="F7492">
        <v>12.997589</v>
      </c>
      <c r="G7492">
        <v>13.059051999999999</v>
      </c>
      <c r="H7492">
        <v>14.722443</v>
      </c>
      <c r="I7492">
        <v>17.092438000000001</v>
      </c>
      <c r="J7492">
        <v>10.565002</v>
      </c>
      <c r="K7492">
        <v>11.245452999999999</v>
      </c>
      <c r="L7492">
        <v>11.136687999999999</v>
      </c>
      <c r="M7492">
        <v>11.671448</v>
      </c>
      <c r="N7492">
        <v>14.533752</v>
      </c>
      <c r="O7492">
        <v>17.282378999999999</v>
      </c>
    </row>
    <row r="7493" spans="1:15" x14ac:dyDescent="0.35">
      <c r="A7493">
        <v>32.199935000000011</v>
      </c>
      <c r="B7493">
        <v>26.252269999999999</v>
      </c>
      <c r="C7493" s="2">
        <v>14.190155000000001</v>
      </c>
      <c r="D7493">
        <v>11.894257</v>
      </c>
      <c r="E7493">
        <v>12.739409999999999</v>
      </c>
      <c r="F7493">
        <v>12.996886999999999</v>
      </c>
      <c r="G7493">
        <v>13.058685000000001</v>
      </c>
      <c r="H7493">
        <v>14.722198000000001</v>
      </c>
      <c r="I7493">
        <v>17.092133</v>
      </c>
      <c r="J7493">
        <v>10.565002</v>
      </c>
      <c r="K7493">
        <v>11.245483</v>
      </c>
      <c r="L7493">
        <v>11.136627000000001</v>
      </c>
      <c r="M7493">
        <v>11.671813999999999</v>
      </c>
      <c r="N7493">
        <v>14.533813</v>
      </c>
      <c r="O7493">
        <v>17.282867</v>
      </c>
    </row>
    <row r="7494" spans="1:15" x14ac:dyDescent="0.35">
      <c r="A7494">
        <v>32.203584999999975</v>
      </c>
      <c r="B7494">
        <v>26.252269999999999</v>
      </c>
      <c r="C7494" s="2">
        <v>14.18924</v>
      </c>
      <c r="D7494">
        <v>11.894073000000001</v>
      </c>
      <c r="E7494">
        <v>12.739013999999999</v>
      </c>
      <c r="F7494">
        <v>12.99649</v>
      </c>
      <c r="G7494">
        <v>13.058197</v>
      </c>
      <c r="H7494">
        <v>14.721954</v>
      </c>
      <c r="I7494">
        <v>17.091736000000001</v>
      </c>
      <c r="J7494">
        <v>10.564911</v>
      </c>
      <c r="K7494">
        <v>11.245544000000001</v>
      </c>
      <c r="L7494">
        <v>11.136687999999999</v>
      </c>
      <c r="M7494">
        <v>11.671996999999999</v>
      </c>
      <c r="N7494">
        <v>14.534241</v>
      </c>
      <c r="O7494">
        <v>17.283080999999999</v>
      </c>
    </row>
    <row r="7495" spans="1:15" x14ac:dyDescent="0.35">
      <c r="A7495">
        <v>32.206870000000009</v>
      </c>
      <c r="B7495">
        <v>26.220638000000001</v>
      </c>
      <c r="C7495" s="2">
        <v>14.188262999999999</v>
      </c>
      <c r="D7495">
        <v>11.893065999999999</v>
      </c>
      <c r="E7495">
        <v>12.738524999999999</v>
      </c>
      <c r="F7495">
        <v>12.995758</v>
      </c>
      <c r="G7495">
        <v>13.057739</v>
      </c>
      <c r="H7495">
        <v>14.721527</v>
      </c>
      <c r="I7495">
        <v>17.091674999999999</v>
      </c>
      <c r="J7495">
        <v>10.565033</v>
      </c>
      <c r="K7495">
        <v>11.245239</v>
      </c>
      <c r="L7495">
        <v>11.136687999999999</v>
      </c>
      <c r="M7495">
        <v>11.672211000000001</v>
      </c>
      <c r="N7495">
        <v>14.534302</v>
      </c>
      <c r="O7495">
        <v>17.283203</v>
      </c>
    </row>
    <row r="7496" spans="1:15" x14ac:dyDescent="0.35">
      <c r="A7496">
        <v>32.210520000000031</v>
      </c>
      <c r="B7496">
        <v>26.220638000000001</v>
      </c>
      <c r="C7496" s="2">
        <v>14.187592</v>
      </c>
      <c r="D7496">
        <v>11.894012</v>
      </c>
      <c r="E7496">
        <v>12.737976</v>
      </c>
      <c r="F7496">
        <v>12.995483</v>
      </c>
      <c r="G7496">
        <v>13.057312</v>
      </c>
      <c r="H7496">
        <v>14.721527</v>
      </c>
      <c r="I7496">
        <v>17.091339000000001</v>
      </c>
      <c r="J7496">
        <v>10.565033</v>
      </c>
      <c r="K7496">
        <v>11.24527</v>
      </c>
      <c r="L7496">
        <v>11.13678</v>
      </c>
      <c r="M7496">
        <v>11.672454999999999</v>
      </c>
      <c r="N7496">
        <v>14.534241</v>
      </c>
      <c r="O7496">
        <v>17.283294999999999</v>
      </c>
    </row>
    <row r="7497" spans="1:15" x14ac:dyDescent="0.35">
      <c r="A7497">
        <v>32.213805000000008</v>
      </c>
      <c r="B7497">
        <v>26.191272999999999</v>
      </c>
      <c r="C7497" s="2">
        <v>14.186553999999999</v>
      </c>
      <c r="D7497">
        <v>11.893829</v>
      </c>
      <c r="E7497">
        <v>12.737456999999999</v>
      </c>
      <c r="F7497">
        <v>12.99469</v>
      </c>
      <c r="G7497">
        <v>13.057098</v>
      </c>
      <c r="H7497">
        <v>14.721283</v>
      </c>
      <c r="I7497">
        <v>17.090941999999998</v>
      </c>
      <c r="J7497">
        <v>10.565155000000001</v>
      </c>
      <c r="K7497">
        <v>11.245177999999999</v>
      </c>
      <c r="L7497">
        <v>11.13678</v>
      </c>
      <c r="M7497">
        <v>11.672637999999999</v>
      </c>
      <c r="N7497">
        <v>14.534668</v>
      </c>
      <c r="O7497">
        <v>17.283386</v>
      </c>
    </row>
    <row r="7498" spans="1:15" x14ac:dyDescent="0.35">
      <c r="A7498">
        <v>32.217455000000029</v>
      </c>
      <c r="B7498">
        <v>26.159641000000001</v>
      </c>
      <c r="C7498" s="2">
        <v>14.185699</v>
      </c>
      <c r="D7498">
        <v>11.893799</v>
      </c>
      <c r="E7498">
        <v>12.737183</v>
      </c>
      <c r="F7498">
        <v>12.994232</v>
      </c>
      <c r="G7498">
        <v>13.056884999999999</v>
      </c>
      <c r="H7498">
        <v>14.720978000000001</v>
      </c>
      <c r="I7498">
        <v>17.090941999999998</v>
      </c>
      <c r="J7498">
        <v>10.564911</v>
      </c>
      <c r="K7498">
        <v>11.245025999999999</v>
      </c>
      <c r="L7498">
        <v>11.136658000000001</v>
      </c>
      <c r="M7498">
        <v>11.672791</v>
      </c>
      <c r="N7498">
        <v>14.534851</v>
      </c>
      <c r="O7498">
        <v>17.283783</v>
      </c>
    </row>
    <row r="7499" spans="1:15" x14ac:dyDescent="0.35">
      <c r="A7499">
        <v>32.220739999999978</v>
      </c>
      <c r="B7499">
        <v>26.159641000000001</v>
      </c>
      <c r="C7499" s="2">
        <v>14.184661999999999</v>
      </c>
      <c r="D7499">
        <v>11.891173999999999</v>
      </c>
      <c r="E7499">
        <v>12.736542</v>
      </c>
      <c r="F7499">
        <v>12.993774</v>
      </c>
      <c r="G7499">
        <v>13.056519</v>
      </c>
      <c r="H7499">
        <v>14.720673</v>
      </c>
      <c r="I7499">
        <v>17.090941999999998</v>
      </c>
      <c r="J7499">
        <v>10.564819</v>
      </c>
      <c r="K7499">
        <v>11.245117</v>
      </c>
      <c r="L7499">
        <v>11.136658000000001</v>
      </c>
      <c r="M7499">
        <v>11.673095999999999</v>
      </c>
      <c r="N7499">
        <v>14.534821000000001</v>
      </c>
      <c r="O7499">
        <v>17.284241000000002</v>
      </c>
    </row>
    <row r="7500" spans="1:15" x14ac:dyDescent="0.35">
      <c r="A7500">
        <v>32.224390000000028</v>
      </c>
      <c r="B7500">
        <v>26.130268000000001</v>
      </c>
      <c r="C7500" s="2">
        <v>14.183593999999999</v>
      </c>
      <c r="D7500">
        <v>11.892792</v>
      </c>
      <c r="E7500">
        <v>12.736115</v>
      </c>
      <c r="F7500">
        <v>12.993316999999999</v>
      </c>
      <c r="G7500">
        <v>13.056091</v>
      </c>
      <c r="H7500">
        <v>14.720428</v>
      </c>
      <c r="I7500">
        <v>17.090698</v>
      </c>
      <c r="J7500">
        <v>10.564911</v>
      </c>
      <c r="K7500">
        <v>11.244842999999999</v>
      </c>
      <c r="L7500">
        <v>11.136536</v>
      </c>
      <c r="M7500">
        <v>11.67334</v>
      </c>
      <c r="N7500">
        <v>14.535187000000001</v>
      </c>
      <c r="O7500">
        <v>17.284241000000002</v>
      </c>
    </row>
    <row r="7501" spans="1:15" x14ac:dyDescent="0.35">
      <c r="A7501">
        <v>32.227674999999977</v>
      </c>
      <c r="B7501">
        <v>26.098637</v>
      </c>
      <c r="C7501" s="2">
        <v>14.182983</v>
      </c>
      <c r="D7501">
        <v>11.890777999999999</v>
      </c>
      <c r="E7501">
        <v>12.735779000000001</v>
      </c>
      <c r="F7501">
        <v>12.992675999999999</v>
      </c>
      <c r="G7501">
        <v>13.055603</v>
      </c>
      <c r="H7501">
        <v>14.720032</v>
      </c>
      <c r="I7501">
        <v>17.090240000000001</v>
      </c>
      <c r="J7501">
        <v>10.564911</v>
      </c>
      <c r="K7501">
        <v>11.244812</v>
      </c>
      <c r="L7501">
        <v>11.136658000000001</v>
      </c>
      <c r="M7501">
        <v>11.673615</v>
      </c>
      <c r="N7501">
        <v>14.535431000000001</v>
      </c>
      <c r="O7501">
        <v>17.284331999999999</v>
      </c>
    </row>
    <row r="7502" spans="1:15" x14ac:dyDescent="0.35">
      <c r="A7502">
        <v>32.231325000000027</v>
      </c>
      <c r="B7502">
        <v>26.067012999999999</v>
      </c>
      <c r="C7502" s="2">
        <v>14.181854</v>
      </c>
      <c r="D7502">
        <v>11.890136999999999</v>
      </c>
      <c r="E7502">
        <v>12.734985</v>
      </c>
      <c r="F7502">
        <v>12.992096</v>
      </c>
      <c r="G7502">
        <v>13.055389</v>
      </c>
      <c r="H7502">
        <v>14.719574</v>
      </c>
      <c r="I7502">
        <v>17.090149</v>
      </c>
      <c r="J7502">
        <v>10.564757999999999</v>
      </c>
      <c r="K7502">
        <v>11.244904</v>
      </c>
      <c r="L7502">
        <v>11.136566</v>
      </c>
      <c r="M7502">
        <v>11.673676</v>
      </c>
      <c r="N7502">
        <v>14.535553</v>
      </c>
      <c r="O7502">
        <v>17.284514999999999</v>
      </c>
    </row>
    <row r="7503" spans="1:15" x14ac:dyDescent="0.35">
      <c r="A7503">
        <v>32.234609999999975</v>
      </c>
      <c r="B7503">
        <v>26.03764</v>
      </c>
      <c r="C7503" s="2">
        <v>14.181183000000001</v>
      </c>
      <c r="D7503">
        <v>11.890167</v>
      </c>
      <c r="E7503">
        <v>12.73465</v>
      </c>
      <c r="F7503">
        <v>12.991394</v>
      </c>
      <c r="G7503">
        <v>13.05484</v>
      </c>
      <c r="H7503">
        <v>14.719177</v>
      </c>
      <c r="I7503">
        <v>17.090026999999999</v>
      </c>
      <c r="J7503">
        <v>10.565002</v>
      </c>
      <c r="K7503">
        <v>11.244598</v>
      </c>
      <c r="L7503">
        <v>11.136627000000001</v>
      </c>
      <c r="M7503">
        <v>11.673980999999999</v>
      </c>
      <c r="N7503">
        <v>14.535857999999999</v>
      </c>
      <c r="O7503">
        <v>17.284882</v>
      </c>
    </row>
    <row r="7504" spans="1:15" x14ac:dyDescent="0.35">
      <c r="A7504">
        <v>32.238259999999997</v>
      </c>
      <c r="B7504">
        <v>26.006008000000001</v>
      </c>
      <c r="C7504" s="2">
        <v>14.180115000000001</v>
      </c>
      <c r="D7504">
        <v>11.890869</v>
      </c>
      <c r="E7504">
        <v>12.734283</v>
      </c>
      <c r="F7504">
        <v>12.991058000000001</v>
      </c>
      <c r="G7504">
        <v>13.054413</v>
      </c>
      <c r="H7504">
        <v>14.719574</v>
      </c>
      <c r="I7504">
        <v>17.089661</v>
      </c>
      <c r="J7504">
        <v>10.565094</v>
      </c>
      <c r="K7504">
        <v>11.244567999999999</v>
      </c>
      <c r="L7504">
        <v>11.136566</v>
      </c>
      <c r="M7504">
        <v>11.674042</v>
      </c>
      <c r="N7504">
        <v>14.536102</v>
      </c>
      <c r="O7504">
        <v>17.285492000000001</v>
      </c>
    </row>
    <row r="7505" spans="1:15" x14ac:dyDescent="0.35">
      <c r="A7505">
        <v>32.241545000000031</v>
      </c>
      <c r="B7505">
        <v>25.976642999999999</v>
      </c>
      <c r="C7505" s="2">
        <v>14.179016000000001</v>
      </c>
      <c r="D7505">
        <v>11.890777999999999</v>
      </c>
      <c r="E7505">
        <v>12.733643000000001</v>
      </c>
      <c r="F7505">
        <v>12.990479000000001</v>
      </c>
      <c r="G7505">
        <v>13.054138</v>
      </c>
      <c r="H7505">
        <v>14.719025</v>
      </c>
      <c r="I7505">
        <v>17.088104000000001</v>
      </c>
      <c r="J7505">
        <v>10.564788999999999</v>
      </c>
      <c r="K7505">
        <v>11.244659</v>
      </c>
      <c r="L7505">
        <v>11.136475000000001</v>
      </c>
      <c r="M7505">
        <v>11.674377</v>
      </c>
      <c r="N7505">
        <v>14.535919</v>
      </c>
      <c r="O7505">
        <v>17.286133</v>
      </c>
    </row>
    <row r="7506" spans="1:15" x14ac:dyDescent="0.35">
      <c r="A7506">
        <v>32.245194999999995</v>
      </c>
      <c r="B7506">
        <v>25.976642999999999</v>
      </c>
      <c r="C7506" s="2">
        <v>14.178131</v>
      </c>
      <c r="D7506">
        <v>11.889893000000001</v>
      </c>
      <c r="E7506">
        <v>12.733063</v>
      </c>
      <c r="F7506">
        <v>12.990050999999999</v>
      </c>
      <c r="G7506">
        <v>13.053832999999999</v>
      </c>
      <c r="H7506">
        <v>14.716797</v>
      </c>
      <c r="I7506">
        <v>17.083922999999999</v>
      </c>
      <c r="J7506">
        <v>10.564911</v>
      </c>
      <c r="K7506">
        <v>11.244324000000001</v>
      </c>
      <c r="L7506">
        <v>11.136475000000001</v>
      </c>
      <c r="M7506">
        <v>11.674773999999999</v>
      </c>
      <c r="N7506">
        <v>14.536315999999999</v>
      </c>
      <c r="O7506">
        <v>17.286621</v>
      </c>
    </row>
    <row r="7507" spans="1:15" x14ac:dyDescent="0.35">
      <c r="A7507">
        <v>32.248480000000029</v>
      </c>
      <c r="B7507">
        <v>25.915638000000001</v>
      </c>
      <c r="C7507" s="2">
        <v>14.176971</v>
      </c>
      <c r="D7507">
        <v>11.888733</v>
      </c>
      <c r="E7507">
        <v>12.732605</v>
      </c>
      <c r="F7507">
        <v>12.989349000000001</v>
      </c>
      <c r="G7507">
        <v>13.053589000000001</v>
      </c>
      <c r="H7507">
        <v>14.711395</v>
      </c>
      <c r="I7507">
        <v>17.079559</v>
      </c>
      <c r="J7507">
        <v>10.564788999999999</v>
      </c>
      <c r="K7507">
        <v>11.244507</v>
      </c>
      <c r="L7507">
        <v>11.136443999999999</v>
      </c>
      <c r="M7507">
        <v>11.674988000000001</v>
      </c>
      <c r="N7507">
        <v>14.536284999999999</v>
      </c>
      <c r="O7507">
        <v>17.286743000000001</v>
      </c>
    </row>
    <row r="7508" spans="1:15" x14ac:dyDescent="0.35">
      <c r="A7508">
        <v>32.252129999999994</v>
      </c>
      <c r="B7508">
        <v>25.915638000000001</v>
      </c>
      <c r="C7508" s="2">
        <v>14.176239000000001</v>
      </c>
      <c r="D7508">
        <v>11.888153000000001</v>
      </c>
      <c r="E7508">
        <v>12.732056</v>
      </c>
      <c r="F7508">
        <v>12.988708000000001</v>
      </c>
      <c r="G7508">
        <v>13.053008999999999</v>
      </c>
      <c r="H7508">
        <v>14.706146</v>
      </c>
      <c r="I7508">
        <v>17.075195000000001</v>
      </c>
      <c r="J7508">
        <v>10.564788999999999</v>
      </c>
      <c r="K7508">
        <v>11.244293000000001</v>
      </c>
      <c r="L7508">
        <v>11.136505</v>
      </c>
      <c r="M7508">
        <v>11.675262</v>
      </c>
      <c r="N7508">
        <v>14.53656</v>
      </c>
      <c r="O7508">
        <v>17.286895999999999</v>
      </c>
    </row>
    <row r="7509" spans="1:15" x14ac:dyDescent="0.35">
      <c r="A7509">
        <v>32.255415000000028</v>
      </c>
      <c r="B7509">
        <v>25.854641000000001</v>
      </c>
      <c r="C7509" s="2">
        <v>14.175262</v>
      </c>
      <c r="D7509">
        <v>11.889678999999999</v>
      </c>
      <c r="E7509">
        <v>12.731567</v>
      </c>
      <c r="F7509">
        <v>12.988341999999999</v>
      </c>
      <c r="G7509">
        <v>13.052673</v>
      </c>
      <c r="H7509">
        <v>14.702636999999999</v>
      </c>
      <c r="I7509">
        <v>17.071259000000001</v>
      </c>
      <c r="J7509">
        <v>10.564728000000001</v>
      </c>
      <c r="K7509">
        <v>11.244171</v>
      </c>
      <c r="L7509">
        <v>11.136443999999999</v>
      </c>
      <c r="M7509">
        <v>11.675629000000001</v>
      </c>
      <c r="N7509">
        <v>14.536682000000001</v>
      </c>
      <c r="O7509">
        <v>17.286743000000001</v>
      </c>
    </row>
    <row r="7510" spans="1:15" x14ac:dyDescent="0.35">
      <c r="A7510">
        <v>32.259064999999993</v>
      </c>
      <c r="B7510">
        <v>25.825268000000001</v>
      </c>
      <c r="C7510" s="2">
        <v>14.174286</v>
      </c>
      <c r="D7510">
        <v>11.889801</v>
      </c>
      <c r="E7510">
        <v>12.731078999999999</v>
      </c>
      <c r="F7510">
        <v>12.987823000000001</v>
      </c>
      <c r="G7510">
        <v>13.052246</v>
      </c>
      <c r="H7510">
        <v>14.699370999999999</v>
      </c>
      <c r="I7510">
        <v>17.067443999999998</v>
      </c>
      <c r="J7510">
        <v>10.564757999999999</v>
      </c>
      <c r="K7510">
        <v>11.244171</v>
      </c>
      <c r="L7510">
        <v>11.136443999999999</v>
      </c>
      <c r="M7510">
        <v>11.675781000000001</v>
      </c>
      <c r="N7510">
        <v>14.537140000000001</v>
      </c>
      <c r="O7510">
        <v>17.286987</v>
      </c>
    </row>
    <row r="7511" spans="1:15" x14ac:dyDescent="0.35">
      <c r="A7511">
        <v>32.262350000000026</v>
      </c>
      <c r="B7511">
        <v>25.793644</v>
      </c>
      <c r="C7511" s="2">
        <v>14.17334</v>
      </c>
      <c r="D7511">
        <v>11.887817</v>
      </c>
      <c r="E7511">
        <v>12.730713</v>
      </c>
      <c r="F7511">
        <v>12.987090999999999</v>
      </c>
      <c r="G7511">
        <v>13.051971</v>
      </c>
      <c r="H7511">
        <v>14.696960000000001</v>
      </c>
      <c r="I7511">
        <v>17.063934</v>
      </c>
      <c r="J7511">
        <v>10.564757999999999</v>
      </c>
      <c r="K7511">
        <v>11.244171</v>
      </c>
      <c r="L7511">
        <v>11.136414</v>
      </c>
      <c r="M7511">
        <v>11.676086</v>
      </c>
      <c r="N7511">
        <v>14.536896</v>
      </c>
      <c r="O7511">
        <v>17.287323000000001</v>
      </c>
    </row>
    <row r="7512" spans="1:15" x14ac:dyDescent="0.35">
      <c r="A7512">
        <v>32.265999999999991</v>
      </c>
      <c r="B7512">
        <v>25.764271000000001</v>
      </c>
      <c r="C7512" s="2">
        <v>14.172454999999999</v>
      </c>
      <c r="D7512">
        <v>11.886932</v>
      </c>
      <c r="E7512">
        <v>12.730347</v>
      </c>
      <c r="F7512">
        <v>12.986725</v>
      </c>
      <c r="G7512">
        <v>13.051666000000001</v>
      </c>
      <c r="H7512">
        <v>14.694732999999999</v>
      </c>
      <c r="I7512">
        <v>17.060790999999998</v>
      </c>
      <c r="J7512">
        <v>10.564545000000001</v>
      </c>
      <c r="K7512">
        <v>11.244109999999999</v>
      </c>
      <c r="L7512">
        <v>11.136414</v>
      </c>
      <c r="M7512">
        <v>11.676544</v>
      </c>
      <c r="N7512">
        <v>14.537048</v>
      </c>
      <c r="O7512">
        <v>17.287628000000002</v>
      </c>
    </row>
    <row r="7513" spans="1:15" x14ac:dyDescent="0.35">
      <c r="A7513">
        <v>32.269284999999996</v>
      </c>
      <c r="B7513">
        <v>25.732638999999999</v>
      </c>
      <c r="C7513" s="2">
        <v>14.171509</v>
      </c>
      <c r="D7513">
        <v>11.887085000000001</v>
      </c>
      <c r="E7513">
        <v>12.729645</v>
      </c>
      <c r="F7513">
        <v>12.986176</v>
      </c>
      <c r="G7513">
        <v>13.050964</v>
      </c>
      <c r="H7513">
        <v>14.692444</v>
      </c>
      <c r="I7513">
        <v>17.058105000000001</v>
      </c>
      <c r="J7513">
        <v>10.564667</v>
      </c>
      <c r="K7513">
        <v>11.243774</v>
      </c>
      <c r="L7513">
        <v>11.136322</v>
      </c>
      <c r="M7513">
        <v>11.676575</v>
      </c>
      <c r="N7513">
        <v>14.537659</v>
      </c>
      <c r="O7513">
        <v>17.287597999999999</v>
      </c>
    </row>
    <row r="7514" spans="1:15" x14ac:dyDescent="0.35">
      <c r="A7514">
        <v>32.27293499999999</v>
      </c>
      <c r="B7514">
        <v>25.703274</v>
      </c>
      <c r="C7514" s="2">
        <v>14.170593</v>
      </c>
      <c r="D7514">
        <v>11.885833999999999</v>
      </c>
      <c r="E7514">
        <v>12.729309000000001</v>
      </c>
      <c r="F7514">
        <v>12.985412999999999</v>
      </c>
      <c r="G7514">
        <v>13.050841999999999</v>
      </c>
      <c r="H7514">
        <v>14.690277</v>
      </c>
      <c r="I7514">
        <v>17.055786000000001</v>
      </c>
      <c r="J7514">
        <v>10.564545000000001</v>
      </c>
      <c r="K7514">
        <v>11.24408</v>
      </c>
      <c r="L7514">
        <v>11.136322</v>
      </c>
      <c r="M7514">
        <v>11.676909999999999</v>
      </c>
      <c r="N7514">
        <v>14.537566999999999</v>
      </c>
      <c r="O7514">
        <v>17.288055</v>
      </c>
    </row>
    <row r="7515" spans="1:15" x14ac:dyDescent="0.35">
      <c r="A7515">
        <v>32.276219999999995</v>
      </c>
      <c r="B7515">
        <v>25.673901000000001</v>
      </c>
      <c r="C7515" s="2">
        <v>14.169586000000001</v>
      </c>
      <c r="D7515">
        <v>11.886536</v>
      </c>
      <c r="E7515">
        <v>12.728942999999999</v>
      </c>
      <c r="F7515">
        <v>12.984833</v>
      </c>
      <c r="G7515">
        <v>13.050079</v>
      </c>
      <c r="H7515">
        <v>14.688477000000001</v>
      </c>
      <c r="I7515">
        <v>17.053740999999999</v>
      </c>
      <c r="J7515">
        <v>10.564636</v>
      </c>
      <c r="K7515">
        <v>11.243957999999999</v>
      </c>
      <c r="L7515">
        <v>11.136260999999999</v>
      </c>
      <c r="M7515">
        <v>11.677216</v>
      </c>
      <c r="N7515">
        <v>14.537781000000001</v>
      </c>
      <c r="O7515">
        <v>17.288177000000001</v>
      </c>
    </row>
    <row r="7516" spans="1:15" x14ac:dyDescent="0.35">
      <c r="A7516">
        <v>32.279869999999988</v>
      </c>
      <c r="B7516">
        <v>25.612904</v>
      </c>
      <c r="C7516" s="2">
        <v>14.16864</v>
      </c>
      <c r="D7516">
        <v>11.884827</v>
      </c>
      <c r="E7516">
        <v>12.728301999999999</v>
      </c>
      <c r="F7516">
        <v>12.984313999999999</v>
      </c>
      <c r="G7516">
        <v>13.049927</v>
      </c>
      <c r="H7516">
        <v>14.686737000000001</v>
      </c>
      <c r="I7516">
        <v>17.051909999999999</v>
      </c>
      <c r="J7516">
        <v>10.564636</v>
      </c>
      <c r="K7516">
        <v>11.243744</v>
      </c>
      <c r="L7516">
        <v>11.136139</v>
      </c>
      <c r="M7516">
        <v>11.677550999999999</v>
      </c>
      <c r="N7516">
        <v>14.537811</v>
      </c>
      <c r="O7516">
        <v>17.289214999999999</v>
      </c>
    </row>
    <row r="7517" spans="1:15" x14ac:dyDescent="0.35">
      <c r="A7517">
        <v>32.283154999999994</v>
      </c>
      <c r="B7517">
        <v>25.58353</v>
      </c>
      <c r="C7517" s="2">
        <v>14.167755</v>
      </c>
      <c r="D7517">
        <v>11.884491000000001</v>
      </c>
      <c r="E7517">
        <v>12.727631000000001</v>
      </c>
      <c r="F7517">
        <v>12.983855999999999</v>
      </c>
      <c r="G7517">
        <v>13.049408</v>
      </c>
      <c r="H7517">
        <v>14.684753000000001</v>
      </c>
      <c r="I7517">
        <v>17.050170999999999</v>
      </c>
      <c r="J7517">
        <v>10.564423</v>
      </c>
      <c r="K7517">
        <v>11.243866000000001</v>
      </c>
      <c r="L7517">
        <v>11.136322</v>
      </c>
      <c r="M7517">
        <v>11.677826</v>
      </c>
      <c r="N7517">
        <v>14.538024999999999</v>
      </c>
      <c r="O7517">
        <v>17.289702999999999</v>
      </c>
    </row>
    <row r="7518" spans="1:15" x14ac:dyDescent="0.35">
      <c r="A7518">
        <v>32.286804999999987</v>
      </c>
      <c r="B7518">
        <v>25.551898999999999</v>
      </c>
      <c r="C7518" s="2">
        <v>14.166779</v>
      </c>
      <c r="D7518">
        <v>11.884247</v>
      </c>
      <c r="E7518">
        <v>12.727539</v>
      </c>
      <c r="F7518">
        <v>12.983337000000001</v>
      </c>
      <c r="G7518">
        <v>13.048859</v>
      </c>
      <c r="H7518">
        <v>14.683258</v>
      </c>
      <c r="I7518">
        <v>17.048522999999999</v>
      </c>
      <c r="J7518">
        <v>10.564636</v>
      </c>
      <c r="K7518">
        <v>11.243622</v>
      </c>
      <c r="L7518">
        <v>11.136077999999999</v>
      </c>
      <c r="M7518">
        <v>11.678162</v>
      </c>
      <c r="N7518">
        <v>14.538361</v>
      </c>
      <c r="O7518">
        <v>17.289825</v>
      </c>
    </row>
    <row r="7519" spans="1:15" x14ac:dyDescent="0.35">
      <c r="A7519">
        <v>32.290089999999992</v>
      </c>
      <c r="B7519">
        <v>25.522532999999999</v>
      </c>
      <c r="C7519" s="2">
        <v>14.165894</v>
      </c>
      <c r="D7519">
        <v>11.883635999999999</v>
      </c>
      <c r="E7519">
        <v>12.726990000000001</v>
      </c>
      <c r="F7519">
        <v>12.982697</v>
      </c>
      <c r="G7519">
        <v>13.048279000000001</v>
      </c>
      <c r="H7519">
        <v>14.68158</v>
      </c>
      <c r="I7519">
        <v>17.047180000000001</v>
      </c>
      <c r="J7519">
        <v>10.564514000000001</v>
      </c>
      <c r="K7519">
        <v>11.243591</v>
      </c>
      <c r="L7519">
        <v>11.136229999999999</v>
      </c>
      <c r="M7519">
        <v>11.678497</v>
      </c>
      <c r="N7519">
        <v>14.538544</v>
      </c>
      <c r="O7519">
        <v>17.290192000000001</v>
      </c>
    </row>
    <row r="7520" spans="1:15" x14ac:dyDescent="0.35">
      <c r="A7520">
        <v>32.293739999999985</v>
      </c>
      <c r="B7520">
        <v>25.461528999999999</v>
      </c>
      <c r="C7520" s="2">
        <v>14.164825</v>
      </c>
      <c r="D7520">
        <v>11.883087</v>
      </c>
      <c r="E7520">
        <v>12.726654</v>
      </c>
      <c r="F7520">
        <v>12.982208</v>
      </c>
      <c r="G7520">
        <v>13.048157</v>
      </c>
      <c r="H7520">
        <v>14.680327999999999</v>
      </c>
      <c r="I7520">
        <v>17.046050999999999</v>
      </c>
      <c r="J7520">
        <v>10.564575</v>
      </c>
      <c r="K7520">
        <v>11.243468999999999</v>
      </c>
      <c r="L7520">
        <v>11.136139</v>
      </c>
      <c r="M7520">
        <v>11.678894</v>
      </c>
      <c r="N7520">
        <v>14.538634999999999</v>
      </c>
      <c r="O7520">
        <v>17.290161000000001</v>
      </c>
    </row>
    <row r="7521" spans="1:15" x14ac:dyDescent="0.35">
      <c r="A7521">
        <v>32.297024999999991</v>
      </c>
      <c r="B7521">
        <v>25.432162999999999</v>
      </c>
      <c r="C7521" s="2">
        <v>14.164032000000001</v>
      </c>
      <c r="D7521">
        <v>11.884551999999999</v>
      </c>
      <c r="E7521">
        <v>12.725861</v>
      </c>
      <c r="F7521">
        <v>12.981842</v>
      </c>
      <c r="G7521">
        <v>13.047546000000001</v>
      </c>
      <c r="H7521">
        <v>14.678894</v>
      </c>
      <c r="I7521">
        <v>17.044891</v>
      </c>
      <c r="J7521">
        <v>10.564545000000001</v>
      </c>
      <c r="K7521">
        <v>11.243499999999999</v>
      </c>
      <c r="L7521">
        <v>11.135956</v>
      </c>
      <c r="M7521">
        <v>11.679138</v>
      </c>
      <c r="N7521">
        <v>14.53891</v>
      </c>
      <c r="O7521">
        <v>17.290282999999999</v>
      </c>
    </row>
    <row r="7522" spans="1:15" x14ac:dyDescent="0.35">
      <c r="A7522">
        <v>32.300675000000012</v>
      </c>
      <c r="B7522">
        <v>25.40279</v>
      </c>
      <c r="C7522" s="2">
        <v>14.163055</v>
      </c>
      <c r="D7522">
        <v>11.882507</v>
      </c>
      <c r="E7522">
        <v>12.725433000000001</v>
      </c>
      <c r="F7522">
        <v>12.981109999999999</v>
      </c>
      <c r="G7522">
        <v>13.04715</v>
      </c>
      <c r="H7522">
        <v>14.677550999999999</v>
      </c>
      <c r="I7522">
        <v>17.043762000000001</v>
      </c>
      <c r="J7522">
        <v>10.564514000000001</v>
      </c>
      <c r="K7522">
        <v>11.243378</v>
      </c>
      <c r="L7522">
        <v>11.135956</v>
      </c>
      <c r="M7522">
        <v>11.679565</v>
      </c>
      <c r="N7522">
        <v>14.53894</v>
      </c>
      <c r="O7522">
        <v>17.291198999999999</v>
      </c>
    </row>
    <row r="7523" spans="1:15" x14ac:dyDescent="0.35">
      <c r="A7523">
        <v>32.303959999999989</v>
      </c>
      <c r="B7523">
        <v>25.341792999999999</v>
      </c>
      <c r="C7523" s="2">
        <v>14.162108999999999</v>
      </c>
      <c r="D7523">
        <v>11.881316999999999</v>
      </c>
      <c r="E7523">
        <v>12.724883999999999</v>
      </c>
      <c r="F7523">
        <v>12.980499</v>
      </c>
      <c r="G7523">
        <v>13.046783</v>
      </c>
      <c r="H7523">
        <v>14.676270000000001</v>
      </c>
      <c r="I7523">
        <v>17.042815999999998</v>
      </c>
      <c r="J7523">
        <v>10.564209</v>
      </c>
      <c r="K7523">
        <v>11.243468999999999</v>
      </c>
      <c r="L7523">
        <v>11.136169000000001</v>
      </c>
      <c r="M7523">
        <v>11.679748999999999</v>
      </c>
      <c r="N7523">
        <v>14.539154</v>
      </c>
      <c r="O7523">
        <v>17.291747999999998</v>
      </c>
    </row>
    <row r="7524" spans="1:15" x14ac:dyDescent="0.35">
      <c r="A7524">
        <v>32.307610000000011</v>
      </c>
      <c r="B7524">
        <v>25.312419999999999</v>
      </c>
      <c r="C7524" s="2">
        <v>14.161224000000001</v>
      </c>
      <c r="D7524">
        <v>11.881500000000001</v>
      </c>
      <c r="E7524">
        <v>12.724396</v>
      </c>
      <c r="F7524">
        <v>12.980164</v>
      </c>
      <c r="G7524">
        <v>13.046386999999999</v>
      </c>
      <c r="H7524">
        <v>14.674927</v>
      </c>
      <c r="I7524">
        <v>17.041809000000001</v>
      </c>
      <c r="J7524">
        <v>10.564330999999999</v>
      </c>
      <c r="K7524">
        <v>11.243256000000001</v>
      </c>
      <c r="L7524">
        <v>11.136077999999999</v>
      </c>
      <c r="M7524">
        <v>11.680145</v>
      </c>
      <c r="N7524">
        <v>14.539246</v>
      </c>
      <c r="O7524">
        <v>17.292632999999999</v>
      </c>
    </row>
    <row r="7525" spans="1:15" x14ac:dyDescent="0.35">
      <c r="A7525">
        <v>32.310894999999988</v>
      </c>
      <c r="B7525">
        <v>25.251422999999999</v>
      </c>
      <c r="C7525" s="2">
        <v>14.160278</v>
      </c>
      <c r="D7525">
        <v>11.881378</v>
      </c>
      <c r="E7525">
        <v>12.72406</v>
      </c>
      <c r="F7525">
        <v>12.979369999999999</v>
      </c>
      <c r="G7525">
        <v>13.046112000000001</v>
      </c>
      <c r="H7525">
        <v>14.673828</v>
      </c>
      <c r="I7525">
        <v>17.040984999999999</v>
      </c>
      <c r="J7525">
        <v>10.564301</v>
      </c>
      <c r="K7525">
        <v>11.243408000000001</v>
      </c>
      <c r="L7525">
        <v>11.136017000000001</v>
      </c>
      <c r="M7525">
        <v>11.680603</v>
      </c>
      <c r="N7525">
        <v>14.539550999999999</v>
      </c>
      <c r="O7525">
        <v>17.293120999999999</v>
      </c>
    </row>
    <row r="7526" spans="1:15" x14ac:dyDescent="0.35">
      <c r="A7526">
        <v>32.31454500000001</v>
      </c>
      <c r="B7526">
        <v>25.222049999999999</v>
      </c>
      <c r="C7526" s="2">
        <v>14.159302</v>
      </c>
      <c r="D7526">
        <v>11.881347999999999</v>
      </c>
      <c r="E7526">
        <v>12.723328</v>
      </c>
      <c r="F7526">
        <v>12.979004</v>
      </c>
      <c r="G7526">
        <v>13.045502000000001</v>
      </c>
      <c r="H7526">
        <v>14.672454999999999</v>
      </c>
      <c r="I7526">
        <v>17.039795000000002</v>
      </c>
      <c r="J7526">
        <v>10.564209</v>
      </c>
      <c r="K7526">
        <v>11.243285999999999</v>
      </c>
      <c r="L7526">
        <v>11.135864</v>
      </c>
      <c r="M7526">
        <v>11.681091</v>
      </c>
      <c r="N7526">
        <v>14.539733999999999</v>
      </c>
      <c r="O7526">
        <v>17.293120999999999</v>
      </c>
    </row>
    <row r="7527" spans="1:15" x14ac:dyDescent="0.35">
      <c r="A7527">
        <v>32.317829999999987</v>
      </c>
      <c r="B7527">
        <v>25.192677</v>
      </c>
      <c r="C7527" s="2">
        <v>14.158569</v>
      </c>
      <c r="D7527">
        <v>11.882111</v>
      </c>
      <c r="E7527">
        <v>12.723236</v>
      </c>
      <c r="F7527">
        <v>12.978394</v>
      </c>
      <c r="G7527">
        <v>13.045074</v>
      </c>
      <c r="H7527">
        <v>14.671386999999999</v>
      </c>
      <c r="I7527">
        <v>17.039000999999999</v>
      </c>
      <c r="J7527">
        <v>10.564301</v>
      </c>
      <c r="K7527">
        <v>11.243010999999999</v>
      </c>
      <c r="L7527">
        <v>11.135833999999999</v>
      </c>
      <c r="M7527">
        <v>11.681519</v>
      </c>
      <c r="N7527">
        <v>14.539673000000001</v>
      </c>
      <c r="O7527">
        <v>17.293303999999999</v>
      </c>
    </row>
    <row r="7528" spans="1:15" x14ac:dyDescent="0.35">
      <c r="A7528">
        <v>32.321480000000008</v>
      </c>
      <c r="B7528">
        <v>25.131679999999999</v>
      </c>
      <c r="C7528" s="2">
        <v>14.157593</v>
      </c>
      <c r="D7528">
        <v>11.880829</v>
      </c>
      <c r="E7528">
        <v>12.722443</v>
      </c>
      <c r="F7528">
        <v>12.977905</v>
      </c>
      <c r="G7528">
        <v>13.044860999999999</v>
      </c>
      <c r="H7528">
        <v>14.670318999999999</v>
      </c>
      <c r="I7528">
        <v>17.038025000000001</v>
      </c>
      <c r="J7528">
        <v>10.56427</v>
      </c>
      <c r="K7528">
        <v>11.242889</v>
      </c>
      <c r="L7528">
        <v>11.135895</v>
      </c>
      <c r="M7528">
        <v>11.681884999999999</v>
      </c>
      <c r="N7528">
        <v>14.539978</v>
      </c>
      <c r="O7528">
        <v>17.293060000000001</v>
      </c>
    </row>
    <row r="7529" spans="1:15" x14ac:dyDescent="0.35">
      <c r="A7529">
        <v>32.324764999999985</v>
      </c>
      <c r="B7529">
        <v>25.102314</v>
      </c>
      <c r="C7529" s="2">
        <v>14.156616</v>
      </c>
      <c r="D7529">
        <v>11.879822000000001</v>
      </c>
      <c r="E7529">
        <v>12.722075999999999</v>
      </c>
      <c r="F7529">
        <v>12.977478</v>
      </c>
      <c r="G7529">
        <v>13.04425</v>
      </c>
      <c r="H7529">
        <v>14.669219999999999</v>
      </c>
      <c r="I7529">
        <v>17.036987</v>
      </c>
      <c r="J7529">
        <v>10.564392</v>
      </c>
      <c r="K7529">
        <v>11.243010999999999</v>
      </c>
      <c r="L7529">
        <v>11.135773</v>
      </c>
      <c r="M7529">
        <v>11.682312</v>
      </c>
      <c r="N7529">
        <v>14.540191999999999</v>
      </c>
      <c r="O7529">
        <v>17.292846999999998</v>
      </c>
    </row>
    <row r="7530" spans="1:15" x14ac:dyDescent="0.35">
      <c r="A7530">
        <v>32.328415000000007</v>
      </c>
      <c r="B7530">
        <v>25.043568</v>
      </c>
      <c r="C7530" s="2">
        <v>14.155670000000001</v>
      </c>
      <c r="D7530">
        <v>11.879486</v>
      </c>
      <c r="E7530">
        <v>12.721405000000001</v>
      </c>
      <c r="F7530">
        <v>12.976775999999999</v>
      </c>
      <c r="G7530">
        <v>13.043854</v>
      </c>
      <c r="H7530">
        <v>14.668182</v>
      </c>
      <c r="I7530">
        <v>17.036072000000001</v>
      </c>
      <c r="J7530">
        <v>10.564209</v>
      </c>
      <c r="K7530">
        <v>11.242827999999999</v>
      </c>
      <c r="L7530">
        <v>11.135619999999999</v>
      </c>
      <c r="M7530">
        <v>11.682556</v>
      </c>
      <c r="N7530">
        <v>14.540436</v>
      </c>
      <c r="O7530">
        <v>17.293030000000002</v>
      </c>
    </row>
    <row r="7531" spans="1:15" x14ac:dyDescent="0.35">
      <c r="A7531">
        <v>32.331700000000012</v>
      </c>
      <c r="B7531">
        <v>25.014202000000001</v>
      </c>
      <c r="C7531" s="2">
        <v>14.154785</v>
      </c>
      <c r="D7531">
        <v>11.880157000000001</v>
      </c>
      <c r="E7531">
        <v>12.721313</v>
      </c>
      <c r="F7531">
        <v>12.976317999999999</v>
      </c>
      <c r="G7531">
        <v>13.043335000000001</v>
      </c>
      <c r="H7531">
        <v>14.666992</v>
      </c>
      <c r="I7531">
        <v>17.035034</v>
      </c>
      <c r="J7531">
        <v>10.564087000000001</v>
      </c>
      <c r="K7531">
        <v>11.242584000000001</v>
      </c>
      <c r="L7531">
        <v>11.135619999999999</v>
      </c>
      <c r="M7531">
        <v>11.682952999999999</v>
      </c>
      <c r="N7531">
        <v>14.540466</v>
      </c>
      <c r="O7531">
        <v>17.292632999999999</v>
      </c>
    </row>
    <row r="7532" spans="1:15" x14ac:dyDescent="0.35">
      <c r="A7532">
        <v>32.335350000000005</v>
      </c>
      <c r="B7532">
        <v>24.953196999999999</v>
      </c>
      <c r="C7532" s="2">
        <v>14.1539</v>
      </c>
      <c r="D7532">
        <v>11.878814999999999</v>
      </c>
      <c r="E7532">
        <v>12.720734</v>
      </c>
      <c r="F7532">
        <v>12.975739000000001</v>
      </c>
      <c r="G7532">
        <v>13.042968999999999</v>
      </c>
      <c r="H7532">
        <v>14.666199000000001</v>
      </c>
      <c r="I7532">
        <v>17.034179999999999</v>
      </c>
      <c r="J7532">
        <v>10.564147999999999</v>
      </c>
      <c r="K7532">
        <v>11.242737</v>
      </c>
      <c r="L7532">
        <v>11.135773</v>
      </c>
      <c r="M7532">
        <v>11.683350000000001</v>
      </c>
      <c r="N7532">
        <v>14.540619</v>
      </c>
      <c r="O7532">
        <v>17.293365000000001</v>
      </c>
    </row>
    <row r="7533" spans="1:15" x14ac:dyDescent="0.35">
      <c r="A7533">
        <v>32.338635000000011</v>
      </c>
      <c r="B7533">
        <v>24.923832000000001</v>
      </c>
      <c r="C7533" s="2">
        <v>14.152863</v>
      </c>
      <c r="D7533">
        <v>11.87912</v>
      </c>
      <c r="E7533">
        <v>12.720001</v>
      </c>
      <c r="F7533">
        <v>12.975159</v>
      </c>
      <c r="G7533">
        <v>13.042693999999999</v>
      </c>
      <c r="H7533">
        <v>14.665222</v>
      </c>
      <c r="I7533">
        <v>17.033080999999999</v>
      </c>
      <c r="J7533">
        <v>10.564056000000001</v>
      </c>
      <c r="K7533">
        <v>11.242737</v>
      </c>
      <c r="L7533">
        <v>11.135498</v>
      </c>
      <c r="M7533">
        <v>11.683472</v>
      </c>
      <c r="N7533">
        <v>14.541016000000001</v>
      </c>
      <c r="O7533">
        <v>17.293762000000001</v>
      </c>
    </row>
    <row r="7534" spans="1:15" x14ac:dyDescent="0.35">
      <c r="A7534">
        <v>32.342285000000004</v>
      </c>
      <c r="B7534">
        <v>24.894459000000001</v>
      </c>
      <c r="C7534" s="2">
        <v>14.151947</v>
      </c>
      <c r="D7534">
        <v>11.879028</v>
      </c>
      <c r="E7534">
        <v>12.719727000000001</v>
      </c>
      <c r="F7534">
        <v>12.974608999999999</v>
      </c>
      <c r="G7534">
        <v>13.042297</v>
      </c>
      <c r="H7534">
        <v>14.664429</v>
      </c>
      <c r="I7534">
        <v>17.032226999999999</v>
      </c>
      <c r="J7534">
        <v>10.563995</v>
      </c>
      <c r="K7534">
        <v>11.242584000000001</v>
      </c>
      <c r="L7534">
        <v>11.135529</v>
      </c>
      <c r="M7534">
        <v>11.684143000000001</v>
      </c>
      <c r="N7534">
        <v>14.540894</v>
      </c>
      <c r="O7534">
        <v>17.294098000000002</v>
      </c>
    </row>
    <row r="7535" spans="1:15" x14ac:dyDescent="0.35">
      <c r="A7535">
        <v>32.345570000000009</v>
      </c>
      <c r="B7535">
        <v>24.835719999999998</v>
      </c>
      <c r="C7535" s="2">
        <v>14.151062</v>
      </c>
      <c r="D7535">
        <v>11.878235</v>
      </c>
      <c r="E7535">
        <v>12.718781</v>
      </c>
      <c r="F7535">
        <v>12.974152</v>
      </c>
      <c r="G7535">
        <v>13.041962</v>
      </c>
      <c r="H7535">
        <v>14.66333</v>
      </c>
      <c r="I7535">
        <v>17.031493999999999</v>
      </c>
      <c r="J7535">
        <v>10.563995</v>
      </c>
      <c r="K7535">
        <v>11.242462</v>
      </c>
      <c r="L7535">
        <v>11.135590000000001</v>
      </c>
      <c r="M7535">
        <v>11.684143000000001</v>
      </c>
      <c r="N7535">
        <v>14.541199000000001</v>
      </c>
      <c r="O7535">
        <v>17.294006</v>
      </c>
    </row>
    <row r="7536" spans="1:15" x14ac:dyDescent="0.35">
      <c r="A7536">
        <v>32.349220000000003</v>
      </c>
      <c r="B7536">
        <v>24.776980999999999</v>
      </c>
      <c r="C7536" s="2">
        <v>14.150269</v>
      </c>
      <c r="D7536">
        <v>11.877991</v>
      </c>
      <c r="E7536">
        <v>12.718658</v>
      </c>
      <c r="F7536">
        <v>12.973724000000001</v>
      </c>
      <c r="G7536">
        <v>13.041504</v>
      </c>
      <c r="H7536">
        <v>14.662506</v>
      </c>
      <c r="I7536">
        <v>17.030730999999999</v>
      </c>
      <c r="J7536">
        <v>10.563843</v>
      </c>
      <c r="K7536">
        <v>11.242584000000001</v>
      </c>
      <c r="L7536">
        <v>11.135376000000001</v>
      </c>
      <c r="M7536">
        <v>11.684570000000001</v>
      </c>
      <c r="N7536">
        <v>14.541411999999999</v>
      </c>
      <c r="O7536">
        <v>17.293671</v>
      </c>
    </row>
    <row r="7537" spans="1:15" x14ac:dyDescent="0.35">
      <c r="A7537">
        <v>32.352505000000008</v>
      </c>
      <c r="B7537">
        <v>24.747608</v>
      </c>
      <c r="C7537" s="2">
        <v>14.149353</v>
      </c>
      <c r="D7537">
        <v>11.876830999999999</v>
      </c>
      <c r="E7537">
        <v>12.718230999999999</v>
      </c>
      <c r="F7537">
        <v>12.973114000000001</v>
      </c>
      <c r="G7537">
        <v>13.041107</v>
      </c>
      <c r="H7537">
        <v>14.661652</v>
      </c>
      <c r="I7537">
        <v>17.029999</v>
      </c>
      <c r="J7537">
        <v>10.564056000000001</v>
      </c>
      <c r="K7537">
        <v>11.242432000000001</v>
      </c>
      <c r="L7537">
        <v>11.135284</v>
      </c>
      <c r="M7537">
        <v>11.684998</v>
      </c>
      <c r="N7537">
        <v>14.541565</v>
      </c>
      <c r="O7537">
        <v>17.293883999999998</v>
      </c>
    </row>
    <row r="7538" spans="1:15" x14ac:dyDescent="0.35">
      <c r="A7538">
        <v>32.356155000000001</v>
      </c>
      <c r="B7538">
        <v>24.686610999999999</v>
      </c>
      <c r="C7538" s="2">
        <v>14.148285</v>
      </c>
      <c r="D7538">
        <v>11.876830999999999</v>
      </c>
      <c r="E7538">
        <v>12.717407</v>
      </c>
      <c r="F7538">
        <v>12.972443</v>
      </c>
      <c r="G7538">
        <v>13.040741000000001</v>
      </c>
      <c r="H7538">
        <v>14.660705999999999</v>
      </c>
      <c r="I7538">
        <v>17.029143999999999</v>
      </c>
      <c r="J7538">
        <v>10.564087000000001</v>
      </c>
      <c r="K7538">
        <v>11.242432000000001</v>
      </c>
      <c r="L7538">
        <v>11.135498</v>
      </c>
      <c r="M7538">
        <v>11.685302999999999</v>
      </c>
      <c r="N7538">
        <v>14.541687</v>
      </c>
      <c r="O7538">
        <v>17.293731999999999</v>
      </c>
    </row>
    <row r="7539" spans="1:15" x14ac:dyDescent="0.35">
      <c r="A7539">
        <v>32.359440000000006</v>
      </c>
      <c r="B7539">
        <v>24.627865</v>
      </c>
      <c r="C7539" s="2">
        <v>14.147399999999999</v>
      </c>
      <c r="D7539">
        <v>11.877045000000001</v>
      </c>
      <c r="E7539">
        <v>12.717224</v>
      </c>
      <c r="F7539">
        <v>12.972106999999999</v>
      </c>
      <c r="G7539">
        <v>13.040191999999999</v>
      </c>
      <c r="H7539">
        <v>14.659882</v>
      </c>
      <c r="I7539">
        <v>17.028717</v>
      </c>
      <c r="J7539">
        <v>10.563904000000001</v>
      </c>
      <c r="K7539">
        <v>11.242400999999999</v>
      </c>
      <c r="L7539">
        <v>11.135376000000001</v>
      </c>
      <c r="M7539">
        <v>11.685364</v>
      </c>
      <c r="N7539">
        <v>14.541687</v>
      </c>
      <c r="O7539">
        <v>17.293365000000001</v>
      </c>
    </row>
    <row r="7540" spans="1:15" x14ac:dyDescent="0.35">
      <c r="A7540">
        <v>32.36309</v>
      </c>
      <c r="B7540">
        <v>24.598499</v>
      </c>
      <c r="C7540" s="2">
        <v>14.146606</v>
      </c>
      <c r="D7540">
        <v>11.876251</v>
      </c>
      <c r="E7540">
        <v>12.716766</v>
      </c>
      <c r="F7540">
        <v>12.971465999999999</v>
      </c>
      <c r="G7540">
        <v>13.039856</v>
      </c>
      <c r="H7540">
        <v>14.659179999999999</v>
      </c>
      <c r="I7540">
        <v>17.027832</v>
      </c>
      <c r="J7540">
        <v>10.563904000000001</v>
      </c>
      <c r="K7540">
        <v>11.242035</v>
      </c>
      <c r="L7540">
        <v>11.135344999999999</v>
      </c>
      <c r="M7540">
        <v>11.685547</v>
      </c>
      <c r="N7540">
        <v>14.542083999999999</v>
      </c>
      <c r="O7540">
        <v>17.293457</v>
      </c>
    </row>
    <row r="7541" spans="1:15" x14ac:dyDescent="0.35">
      <c r="A7541">
        <v>32.366375000000005</v>
      </c>
      <c r="B7541">
        <v>24.539753000000001</v>
      </c>
      <c r="C7541" s="2">
        <v>14.145538</v>
      </c>
      <c r="D7541">
        <v>11.875579999999999</v>
      </c>
      <c r="E7541">
        <v>12.716521999999999</v>
      </c>
      <c r="F7541">
        <v>12.970764000000001</v>
      </c>
      <c r="G7541">
        <v>13.039307000000001</v>
      </c>
      <c r="H7541">
        <v>14.658355999999999</v>
      </c>
      <c r="I7541">
        <v>17.027283000000001</v>
      </c>
      <c r="J7541">
        <v>10.563843</v>
      </c>
      <c r="K7541">
        <v>11.242035</v>
      </c>
      <c r="L7541">
        <v>11.135590000000001</v>
      </c>
      <c r="M7541">
        <v>11.685822</v>
      </c>
      <c r="N7541">
        <v>14.542083999999999</v>
      </c>
      <c r="O7541">
        <v>17.293396000000001</v>
      </c>
    </row>
    <row r="7542" spans="1:15" x14ac:dyDescent="0.35">
      <c r="A7542">
        <v>32.370024999999998</v>
      </c>
      <c r="B7542">
        <v>24.481013999999998</v>
      </c>
      <c r="C7542" s="2">
        <v>14.144501</v>
      </c>
      <c r="D7542">
        <v>11.876220999999999</v>
      </c>
      <c r="E7542">
        <v>12.715636999999999</v>
      </c>
      <c r="F7542">
        <v>12.970276</v>
      </c>
      <c r="G7542">
        <v>13.039063000000001</v>
      </c>
      <c r="H7542">
        <v>14.657684</v>
      </c>
      <c r="I7542">
        <v>17.026398</v>
      </c>
      <c r="J7542">
        <v>10.563843</v>
      </c>
      <c r="K7542">
        <v>11.242126000000001</v>
      </c>
      <c r="L7542">
        <v>11.135344999999999</v>
      </c>
      <c r="M7542">
        <v>11.685912999999999</v>
      </c>
      <c r="N7542">
        <v>14.542358</v>
      </c>
      <c r="O7542">
        <v>17.293457</v>
      </c>
    </row>
    <row r="7543" spans="1:15" x14ac:dyDescent="0.35">
      <c r="A7543">
        <v>32.373310000000004</v>
      </c>
      <c r="B7543">
        <v>24.422276</v>
      </c>
      <c r="C7543" s="2">
        <v>14.143585</v>
      </c>
      <c r="D7543">
        <v>11.875579999999999</v>
      </c>
      <c r="E7543">
        <v>12.715178999999999</v>
      </c>
      <c r="F7543">
        <v>12.969879000000001</v>
      </c>
      <c r="G7543">
        <v>13.038696</v>
      </c>
      <c r="H7543">
        <v>14.657104</v>
      </c>
      <c r="I7543">
        <v>17.025848</v>
      </c>
      <c r="J7543">
        <v>10.563812</v>
      </c>
      <c r="K7543">
        <v>11.241882</v>
      </c>
      <c r="L7543">
        <v>11.135406</v>
      </c>
      <c r="M7543">
        <v>11.686066</v>
      </c>
      <c r="N7543">
        <v>14.542419000000001</v>
      </c>
      <c r="O7543">
        <v>17.293457</v>
      </c>
    </row>
    <row r="7544" spans="1:15" x14ac:dyDescent="0.35">
      <c r="A7544">
        <v>32.376959999999997</v>
      </c>
      <c r="B7544">
        <v>24.363537000000001</v>
      </c>
      <c r="C7544" s="2">
        <v>14.142639000000001</v>
      </c>
      <c r="D7544">
        <v>11.872771999999999</v>
      </c>
      <c r="E7544">
        <v>12.714722</v>
      </c>
      <c r="F7544">
        <v>12.96936</v>
      </c>
      <c r="G7544">
        <v>13.038269</v>
      </c>
      <c r="H7544">
        <v>14.656188999999999</v>
      </c>
      <c r="I7544">
        <v>17.025390999999999</v>
      </c>
      <c r="J7544">
        <v>10.563995</v>
      </c>
      <c r="K7544">
        <v>11.241974000000001</v>
      </c>
      <c r="L7544">
        <v>11.135406</v>
      </c>
      <c r="M7544">
        <v>11.686157</v>
      </c>
      <c r="N7544">
        <v>14.542572</v>
      </c>
      <c r="O7544">
        <v>17.293517999999999</v>
      </c>
    </row>
    <row r="7545" spans="1:15" x14ac:dyDescent="0.35">
      <c r="A7545">
        <v>32.380245000000002</v>
      </c>
      <c r="B7545">
        <v>24.304798000000002</v>
      </c>
      <c r="C7545" s="2">
        <v>14.141907</v>
      </c>
      <c r="D7545">
        <v>11.874480999999999</v>
      </c>
      <c r="E7545">
        <v>12.714325000000001</v>
      </c>
      <c r="F7545">
        <v>12.968842</v>
      </c>
      <c r="G7545">
        <v>13.037811</v>
      </c>
      <c r="H7545">
        <v>14.655457</v>
      </c>
      <c r="I7545">
        <v>17.02478</v>
      </c>
      <c r="J7545">
        <v>10.563751</v>
      </c>
      <c r="K7545">
        <v>11.241882</v>
      </c>
      <c r="L7545">
        <v>11.135344999999999</v>
      </c>
      <c r="M7545">
        <v>11.686310000000001</v>
      </c>
      <c r="N7545">
        <v>14.542816</v>
      </c>
      <c r="O7545">
        <v>17.293334999999999</v>
      </c>
    </row>
    <row r="7546" spans="1:15" x14ac:dyDescent="0.35">
      <c r="A7546">
        <v>32.383895000000024</v>
      </c>
      <c r="B7546">
        <v>24.275424999999998</v>
      </c>
      <c r="C7546" s="2">
        <v>14.140961000000001</v>
      </c>
      <c r="D7546">
        <v>11.873932</v>
      </c>
      <c r="E7546">
        <v>12.713898</v>
      </c>
      <c r="F7546">
        <v>12.968261999999999</v>
      </c>
      <c r="G7546">
        <v>13.037476</v>
      </c>
      <c r="H7546">
        <v>14.654633</v>
      </c>
      <c r="I7546">
        <v>17.024077999999999</v>
      </c>
      <c r="J7546">
        <v>10.563689999999999</v>
      </c>
      <c r="K7546">
        <v>11.241790999999999</v>
      </c>
      <c r="L7546">
        <v>11.135498</v>
      </c>
      <c r="M7546">
        <v>11.686401</v>
      </c>
      <c r="N7546">
        <v>14.542968999999999</v>
      </c>
      <c r="O7546">
        <v>17.293303999999999</v>
      </c>
    </row>
    <row r="7547" spans="1:15" x14ac:dyDescent="0.35">
      <c r="A7547">
        <v>32.387180000000001</v>
      </c>
      <c r="B7547">
        <v>24.218945000000001</v>
      </c>
      <c r="C7547" s="2">
        <v>14.139923</v>
      </c>
      <c r="D7547">
        <v>11.873962000000001</v>
      </c>
      <c r="E7547">
        <v>12.713409</v>
      </c>
      <c r="F7547">
        <v>12.967651</v>
      </c>
      <c r="G7547">
        <v>13.037079</v>
      </c>
      <c r="H7547">
        <v>14.653961000000001</v>
      </c>
      <c r="I7547">
        <v>17.023589999999999</v>
      </c>
      <c r="J7547">
        <v>10.563843</v>
      </c>
      <c r="K7547">
        <v>11.241759999999999</v>
      </c>
      <c r="L7547">
        <v>11.135344999999999</v>
      </c>
      <c r="M7547">
        <v>11.686522999999999</v>
      </c>
      <c r="N7547">
        <v>14.543243</v>
      </c>
      <c r="O7547">
        <v>17.293030000000002</v>
      </c>
    </row>
    <row r="7548" spans="1:15" x14ac:dyDescent="0.35">
      <c r="A7548">
        <v>32.390830000000022</v>
      </c>
      <c r="B7548">
        <v>24.160205999999999</v>
      </c>
      <c r="C7548" s="2">
        <v>14.13913</v>
      </c>
      <c r="D7548">
        <v>11.873138000000001</v>
      </c>
      <c r="E7548">
        <v>12.712738</v>
      </c>
      <c r="F7548">
        <v>12.967102000000001</v>
      </c>
      <c r="G7548">
        <v>13.036713000000001</v>
      </c>
      <c r="H7548">
        <v>14.653076</v>
      </c>
      <c r="I7548">
        <v>17.022949000000001</v>
      </c>
      <c r="J7548">
        <v>10.563689999999999</v>
      </c>
      <c r="K7548">
        <v>11.241516000000001</v>
      </c>
      <c r="L7548">
        <v>11.135406</v>
      </c>
      <c r="M7548">
        <v>11.686432</v>
      </c>
      <c r="N7548">
        <v>14.543243</v>
      </c>
      <c r="O7548">
        <v>17.293120999999999</v>
      </c>
    </row>
    <row r="7549" spans="1:15" x14ac:dyDescent="0.35">
      <c r="A7549">
        <v>32.394114999999999</v>
      </c>
      <c r="B7549">
        <v>24.130832999999999</v>
      </c>
      <c r="C7549" s="2">
        <v>14.138</v>
      </c>
      <c r="D7549">
        <v>11.872894000000001</v>
      </c>
      <c r="E7549">
        <v>12.712494</v>
      </c>
      <c r="F7549">
        <v>12.966521999999999</v>
      </c>
      <c r="G7549">
        <v>13.036224000000001</v>
      </c>
      <c r="H7549">
        <v>14.652526999999999</v>
      </c>
      <c r="I7549">
        <v>17.022614000000001</v>
      </c>
      <c r="J7549">
        <v>10.563720999999999</v>
      </c>
      <c r="K7549">
        <v>11.241547000000001</v>
      </c>
      <c r="L7549">
        <v>11.135406</v>
      </c>
      <c r="M7549">
        <v>11.686676</v>
      </c>
      <c r="N7549">
        <v>14.543457</v>
      </c>
      <c r="O7549">
        <v>17.293731999999999</v>
      </c>
    </row>
    <row r="7550" spans="1:15" x14ac:dyDescent="0.35">
      <c r="A7550">
        <v>32.397765000000021</v>
      </c>
      <c r="B7550">
        <v>24.072094</v>
      </c>
      <c r="C7550" s="2">
        <v>14.137268000000001</v>
      </c>
      <c r="D7550">
        <v>11.872437</v>
      </c>
      <c r="E7550">
        <v>12.711975000000001</v>
      </c>
      <c r="F7550">
        <v>12.966094999999999</v>
      </c>
      <c r="G7550">
        <v>13.035857999999999</v>
      </c>
      <c r="H7550">
        <v>14.651825000000001</v>
      </c>
      <c r="I7550">
        <v>17.022217000000001</v>
      </c>
      <c r="J7550">
        <v>10.563720999999999</v>
      </c>
      <c r="K7550">
        <v>11.241486</v>
      </c>
      <c r="L7550">
        <v>11.135344999999999</v>
      </c>
      <c r="M7550">
        <v>11.686676</v>
      </c>
      <c r="N7550">
        <v>14.543549000000001</v>
      </c>
      <c r="O7550">
        <v>-99.989998</v>
      </c>
    </row>
    <row r="7551" spans="1:15" x14ac:dyDescent="0.35">
      <c r="A7551">
        <v>32.401049999999998</v>
      </c>
      <c r="B7551">
        <v>24.013348000000001</v>
      </c>
      <c r="C7551" s="2">
        <v>14.136291999999999</v>
      </c>
      <c r="D7551">
        <v>11.87204</v>
      </c>
      <c r="E7551">
        <v>12.711395</v>
      </c>
      <c r="F7551">
        <v>12.965515</v>
      </c>
      <c r="G7551">
        <v>13.035553</v>
      </c>
      <c r="H7551">
        <v>14.651184000000001</v>
      </c>
      <c r="I7551">
        <v>17.021605999999998</v>
      </c>
      <c r="J7551">
        <v>10.563843</v>
      </c>
      <c r="K7551">
        <v>-99.989998</v>
      </c>
      <c r="L7551">
        <v>11.135344999999999</v>
      </c>
      <c r="M7551">
        <v>-99.989998</v>
      </c>
      <c r="N7551">
        <v>-99.989998</v>
      </c>
      <c r="O7551">
        <v>17.294188999999999</v>
      </c>
    </row>
    <row r="7552" spans="1:15" x14ac:dyDescent="0.35">
      <c r="A7552">
        <v>32.40470000000002</v>
      </c>
      <c r="B7552">
        <v>23.956866999999999</v>
      </c>
      <c r="C7552" s="2">
        <v>14.135161999999999</v>
      </c>
      <c r="D7552">
        <v>11.871643000000001</v>
      </c>
      <c r="E7552">
        <v>12.71106</v>
      </c>
      <c r="F7552">
        <v>12.964874</v>
      </c>
      <c r="G7552">
        <v>13.035034</v>
      </c>
      <c r="H7552">
        <v>14.650299</v>
      </c>
      <c r="I7552">
        <v>17.021393</v>
      </c>
      <c r="J7552">
        <v>10.563720999999999</v>
      </c>
      <c r="K7552">
        <v>11.241425</v>
      </c>
      <c r="L7552">
        <v>11.135437</v>
      </c>
      <c r="M7552">
        <v>11.686646</v>
      </c>
      <c r="N7552">
        <v>14.543976000000001</v>
      </c>
      <c r="O7552">
        <v>17.294402999999999</v>
      </c>
    </row>
    <row r="7553" spans="1:15" x14ac:dyDescent="0.35">
      <c r="A7553">
        <v>32.408349999999984</v>
      </c>
      <c r="B7553">
        <v>23.898129000000001</v>
      </c>
      <c r="C7553" s="2">
        <v>14.134338</v>
      </c>
      <c r="D7553">
        <v>11.871734999999999</v>
      </c>
      <c r="E7553">
        <v>12.710236</v>
      </c>
      <c r="F7553">
        <v>-99.989998</v>
      </c>
      <c r="G7553">
        <v>13.034729</v>
      </c>
      <c r="H7553">
        <v>14.649658000000001</v>
      </c>
      <c r="I7553">
        <v>17.020904999999999</v>
      </c>
      <c r="J7553">
        <v>-99.989998</v>
      </c>
      <c r="K7553">
        <v>11.241241</v>
      </c>
      <c r="L7553">
        <v>11.135498</v>
      </c>
      <c r="M7553">
        <v>11.686676</v>
      </c>
      <c r="N7553">
        <v>14.544128000000001</v>
      </c>
      <c r="O7553">
        <v>17.294708</v>
      </c>
    </row>
    <row r="7554" spans="1:15" x14ac:dyDescent="0.35">
      <c r="A7554">
        <v>32.411635000000018</v>
      </c>
      <c r="B7554">
        <v>23.812275</v>
      </c>
      <c r="C7554" s="2">
        <v>14.133452999999999</v>
      </c>
      <c r="D7554">
        <v>11.870728</v>
      </c>
      <c r="E7554">
        <v>12.710082999999999</v>
      </c>
      <c r="F7554">
        <v>12.963898</v>
      </c>
      <c r="G7554">
        <v>13.034424</v>
      </c>
      <c r="H7554">
        <v>14.649077999999999</v>
      </c>
      <c r="I7554">
        <v>17.020844</v>
      </c>
      <c r="J7554">
        <v>10.563689999999999</v>
      </c>
      <c r="K7554">
        <v>11.241211</v>
      </c>
      <c r="L7554">
        <v>11.135498</v>
      </c>
      <c r="M7554">
        <v>11.686980999999999</v>
      </c>
      <c r="N7554">
        <v>14.544281</v>
      </c>
      <c r="O7554">
        <v>17.294556</v>
      </c>
    </row>
    <row r="7555" spans="1:15" x14ac:dyDescent="0.35">
      <c r="A7555">
        <v>32.415284999999983</v>
      </c>
      <c r="B7555">
        <v>23.753536</v>
      </c>
      <c r="C7555" s="2">
        <v>14.132567999999999</v>
      </c>
      <c r="D7555">
        <v>11.869507</v>
      </c>
      <c r="E7555">
        <v>12.709778</v>
      </c>
      <c r="F7555">
        <v>12.96344</v>
      </c>
      <c r="G7555">
        <v>13.033875</v>
      </c>
      <c r="H7555">
        <v>14.648743</v>
      </c>
      <c r="I7555">
        <v>17.020385999999998</v>
      </c>
      <c r="J7555">
        <v>10.563599</v>
      </c>
      <c r="K7555">
        <v>11.241272</v>
      </c>
      <c r="L7555">
        <v>11.135376000000001</v>
      </c>
      <c r="M7555">
        <v>11.687042</v>
      </c>
      <c r="N7555">
        <v>14.544525</v>
      </c>
      <c r="O7555">
        <v>17.294464000000001</v>
      </c>
    </row>
    <row r="7556" spans="1:15" x14ac:dyDescent="0.35">
      <c r="A7556">
        <v>32.418570000000017</v>
      </c>
      <c r="B7556">
        <v>23.724170999999998</v>
      </c>
      <c r="C7556" s="2">
        <v>14.131653</v>
      </c>
      <c r="D7556">
        <v>11.871155</v>
      </c>
      <c r="E7556">
        <v>12.709076</v>
      </c>
      <c r="F7556">
        <v>12.962769</v>
      </c>
      <c r="G7556">
        <v>13.03363</v>
      </c>
      <c r="H7556">
        <v>14.647857999999999</v>
      </c>
      <c r="I7556">
        <v>17.019805999999999</v>
      </c>
      <c r="J7556">
        <v>10.56366</v>
      </c>
      <c r="K7556">
        <v>11.241241</v>
      </c>
      <c r="L7556">
        <v>11.135192999999999</v>
      </c>
      <c r="M7556">
        <v>11.687134</v>
      </c>
      <c r="N7556">
        <v>14.544586000000001</v>
      </c>
      <c r="O7556">
        <v>17.294768999999999</v>
      </c>
    </row>
    <row r="7557" spans="1:15" x14ac:dyDescent="0.35">
      <c r="A7557">
        <v>32.422219999999982</v>
      </c>
      <c r="B7557">
        <v>23.667683</v>
      </c>
      <c r="C7557" s="2">
        <v>14.130951</v>
      </c>
      <c r="D7557">
        <v>11.870789</v>
      </c>
      <c r="E7557">
        <v>12.708648999999999</v>
      </c>
      <c r="F7557">
        <v>12.962311</v>
      </c>
      <c r="G7557">
        <v>13.033173</v>
      </c>
      <c r="H7557">
        <v>14.647186</v>
      </c>
      <c r="I7557">
        <v>17.019531000000001</v>
      </c>
      <c r="J7557">
        <v>10.563446000000001</v>
      </c>
      <c r="K7557">
        <v>11.241058000000001</v>
      </c>
      <c r="L7557">
        <v>11.135344999999999</v>
      </c>
      <c r="M7557">
        <v>11.687378000000001</v>
      </c>
      <c r="N7557">
        <v>14.544586000000001</v>
      </c>
      <c r="O7557">
        <v>17.295044000000001</v>
      </c>
    </row>
    <row r="7558" spans="1:15" x14ac:dyDescent="0.35">
      <c r="A7558">
        <v>32.425505000000015</v>
      </c>
      <c r="B7558">
        <v>23.608944000000001</v>
      </c>
      <c r="C7558" s="2">
        <v>14.129883</v>
      </c>
      <c r="D7558">
        <v>11.868835000000001</v>
      </c>
      <c r="E7558">
        <v>12.708221</v>
      </c>
      <c r="F7558">
        <v>12.961792000000001</v>
      </c>
      <c r="G7558">
        <v>13.032715</v>
      </c>
      <c r="H7558">
        <v>14.646545</v>
      </c>
      <c r="I7558">
        <v>17.019317999999998</v>
      </c>
      <c r="J7558">
        <v>10.563507</v>
      </c>
      <c r="K7558">
        <v>11.240875000000001</v>
      </c>
      <c r="L7558">
        <v>11.135284</v>
      </c>
      <c r="M7558">
        <v>11.687347000000001</v>
      </c>
      <c r="N7558">
        <v>14.544922</v>
      </c>
      <c r="O7558">
        <v>17.294861000000001</v>
      </c>
    </row>
    <row r="7559" spans="1:15" x14ac:dyDescent="0.35">
      <c r="A7559">
        <v>32.42915499999998</v>
      </c>
      <c r="B7559">
        <v>23.552464000000001</v>
      </c>
      <c r="C7559" s="2">
        <v>14.128845</v>
      </c>
      <c r="D7559">
        <v>11.869598</v>
      </c>
      <c r="E7559">
        <v>12.707732999999999</v>
      </c>
      <c r="F7559">
        <v>12.961425999999999</v>
      </c>
      <c r="G7559">
        <v>13.032349</v>
      </c>
      <c r="H7559">
        <v>14.645873999999999</v>
      </c>
      <c r="I7559">
        <v>17.01886</v>
      </c>
      <c r="J7559">
        <v>10.563446000000001</v>
      </c>
      <c r="K7559">
        <v>11.240906000000001</v>
      </c>
      <c r="L7559">
        <v>11.135498</v>
      </c>
      <c r="M7559">
        <v>11.687378000000001</v>
      </c>
      <c r="N7559">
        <v>14.544952</v>
      </c>
      <c r="O7559">
        <v>17.295165999999998</v>
      </c>
    </row>
    <row r="7560" spans="1:15" x14ac:dyDescent="0.35">
      <c r="A7560">
        <v>32.432440000000014</v>
      </c>
      <c r="B7560">
        <v>23.552464000000001</v>
      </c>
      <c r="C7560" s="2">
        <v>14.127991</v>
      </c>
      <c r="D7560">
        <v>11.869598</v>
      </c>
      <c r="E7560">
        <v>12.707091999999999</v>
      </c>
      <c r="F7560">
        <v>12.960846</v>
      </c>
      <c r="G7560">
        <v>13.032196000000001</v>
      </c>
      <c r="H7560">
        <v>14.645325</v>
      </c>
      <c r="I7560">
        <v>17.018646</v>
      </c>
      <c r="J7560">
        <v>10.563568</v>
      </c>
      <c r="K7560">
        <v>11.240722999999999</v>
      </c>
      <c r="L7560">
        <v>11.135590000000001</v>
      </c>
      <c r="M7560">
        <v>11.687286</v>
      </c>
      <c r="N7560">
        <v>14.545166</v>
      </c>
      <c r="O7560">
        <v>17.295563000000001</v>
      </c>
    </row>
    <row r="7561" spans="1:15" x14ac:dyDescent="0.35">
      <c r="A7561">
        <v>32.436089999999979</v>
      </c>
      <c r="B7561">
        <v>23.495982999999999</v>
      </c>
      <c r="C7561" s="2">
        <v>14.127105999999999</v>
      </c>
      <c r="D7561">
        <v>11.867981</v>
      </c>
      <c r="E7561">
        <v>12.706604</v>
      </c>
      <c r="F7561">
        <v>12.960175</v>
      </c>
      <c r="G7561">
        <v>13.031616</v>
      </c>
      <c r="H7561">
        <v>14.644867</v>
      </c>
      <c r="I7561">
        <v>17.018249999999998</v>
      </c>
      <c r="J7561">
        <v>10.563599</v>
      </c>
      <c r="K7561">
        <v>11.240691999999999</v>
      </c>
      <c r="L7561">
        <v>11.135437</v>
      </c>
      <c r="M7561">
        <v>11.687561000000001</v>
      </c>
      <c r="N7561">
        <v>14.545502000000001</v>
      </c>
      <c r="O7561">
        <v>17.295867999999999</v>
      </c>
    </row>
    <row r="7562" spans="1:15" x14ac:dyDescent="0.35">
      <c r="A7562">
        <v>32.439374999999984</v>
      </c>
      <c r="B7562">
        <v>23.437244</v>
      </c>
      <c r="C7562" s="2">
        <v>14.126099</v>
      </c>
      <c r="D7562">
        <v>11.867615000000001</v>
      </c>
      <c r="E7562">
        <v>12.706238000000001</v>
      </c>
      <c r="F7562">
        <v>12.959412</v>
      </c>
      <c r="G7562">
        <v>13.031371999999999</v>
      </c>
      <c r="H7562">
        <v>14.644104</v>
      </c>
      <c r="I7562">
        <v>17.017852999999999</v>
      </c>
      <c r="J7562">
        <v>10.563477000000001</v>
      </c>
      <c r="K7562">
        <v>11.240508999999999</v>
      </c>
      <c r="L7562">
        <v>11.135467999999999</v>
      </c>
      <c r="M7562">
        <v>11.687683</v>
      </c>
      <c r="N7562">
        <v>14.545654000000001</v>
      </c>
      <c r="O7562">
        <v>17.295715000000001</v>
      </c>
    </row>
    <row r="7563" spans="1:15" x14ac:dyDescent="0.35">
      <c r="A7563">
        <v>32.443025000000034</v>
      </c>
      <c r="B7563">
        <v>23.380763999999999</v>
      </c>
      <c r="C7563" s="2">
        <v>14.125275</v>
      </c>
      <c r="D7563">
        <v>11.867462</v>
      </c>
      <c r="E7563">
        <v>12.705444</v>
      </c>
      <c r="F7563">
        <v>12.959045</v>
      </c>
      <c r="G7563">
        <v>13.030944999999999</v>
      </c>
      <c r="H7563">
        <v>14.643523999999999</v>
      </c>
      <c r="I7563">
        <v>17.017426</v>
      </c>
      <c r="J7563">
        <v>10.563262999999999</v>
      </c>
      <c r="K7563">
        <v>11.240508999999999</v>
      </c>
      <c r="L7563">
        <v>11.135406</v>
      </c>
      <c r="M7563">
        <v>11.687683</v>
      </c>
      <c r="N7563">
        <v>14.545624</v>
      </c>
      <c r="O7563">
        <v>17.295563000000001</v>
      </c>
    </row>
    <row r="7564" spans="1:15" x14ac:dyDescent="0.35">
      <c r="A7564">
        <v>32.446309999999983</v>
      </c>
      <c r="B7564">
        <v>23.324283999999999</v>
      </c>
      <c r="C7564" s="2">
        <v>14.124146</v>
      </c>
      <c r="D7564">
        <v>11.867065</v>
      </c>
      <c r="E7564">
        <v>12.7052</v>
      </c>
      <c r="F7564">
        <v>12.958588000000001</v>
      </c>
      <c r="G7564">
        <v>13.030548</v>
      </c>
      <c r="H7564">
        <v>14.643005</v>
      </c>
      <c r="I7564">
        <v>17.017119999999998</v>
      </c>
      <c r="J7564">
        <v>10.563416</v>
      </c>
      <c r="K7564">
        <v>11.240662</v>
      </c>
      <c r="L7564">
        <v>11.135344999999999</v>
      </c>
      <c r="M7564">
        <v>11.687897</v>
      </c>
      <c r="N7564">
        <v>14.545776</v>
      </c>
      <c r="O7564">
        <v>17.295929000000001</v>
      </c>
    </row>
    <row r="7565" spans="1:15" x14ac:dyDescent="0.35">
      <c r="A7565">
        <v>32.449960000000033</v>
      </c>
      <c r="B7565">
        <v>23.238430000000001</v>
      </c>
      <c r="C7565" s="2">
        <v>14.123412999999999</v>
      </c>
      <c r="D7565">
        <v>11.86734</v>
      </c>
      <c r="E7565">
        <v>12.704712000000001</v>
      </c>
      <c r="F7565">
        <v>12.958008</v>
      </c>
      <c r="G7565">
        <v>13.03009</v>
      </c>
      <c r="H7565">
        <v>14.642455999999999</v>
      </c>
      <c r="I7565">
        <v>17.016693</v>
      </c>
      <c r="J7565">
        <v>10.563507</v>
      </c>
      <c r="K7565">
        <v>11.240662</v>
      </c>
      <c r="L7565">
        <v>11.135406</v>
      </c>
      <c r="M7565">
        <v>11.688048999999999</v>
      </c>
      <c r="N7565">
        <v>14.546051</v>
      </c>
      <c r="O7565">
        <v>17.296386999999999</v>
      </c>
    </row>
    <row r="7566" spans="1:15" x14ac:dyDescent="0.35">
      <c r="A7566">
        <v>32.453244999999981</v>
      </c>
      <c r="B7566">
        <v>23.209057000000001</v>
      </c>
      <c r="C7566" s="2">
        <v>14.122406</v>
      </c>
      <c r="D7566">
        <v>11.866118999999999</v>
      </c>
      <c r="E7566">
        <v>12.704437</v>
      </c>
      <c r="F7566">
        <v>12.957580999999999</v>
      </c>
      <c r="G7566">
        <v>13.029845999999999</v>
      </c>
      <c r="H7566">
        <v>14.641937</v>
      </c>
      <c r="I7566">
        <v>17.016356999999999</v>
      </c>
      <c r="J7566">
        <v>10.563446000000001</v>
      </c>
      <c r="K7566">
        <v>11.240326</v>
      </c>
      <c r="L7566">
        <v>11.135590000000001</v>
      </c>
      <c r="M7566">
        <v>11.68811</v>
      </c>
      <c r="N7566">
        <v>14.546051</v>
      </c>
      <c r="O7566">
        <v>17.296417000000002</v>
      </c>
    </row>
    <row r="7567" spans="1:15" x14ac:dyDescent="0.35">
      <c r="A7567">
        <v>32.456895000000003</v>
      </c>
      <c r="B7567">
        <v>23.152576</v>
      </c>
      <c r="C7567" s="2">
        <v>14.121399</v>
      </c>
      <c r="D7567">
        <v>11.865326</v>
      </c>
      <c r="E7567">
        <v>12.703704999999999</v>
      </c>
      <c r="F7567">
        <v>12.957031000000001</v>
      </c>
      <c r="G7567">
        <v>13.029449</v>
      </c>
      <c r="H7567">
        <v>14.641235</v>
      </c>
      <c r="I7567">
        <v>17.015625</v>
      </c>
      <c r="J7567">
        <v>10.563324</v>
      </c>
      <c r="K7567">
        <v>11.240356</v>
      </c>
      <c r="L7567">
        <v>11.135376000000001</v>
      </c>
      <c r="M7567">
        <v>11.688324</v>
      </c>
      <c r="N7567">
        <v>14.546417</v>
      </c>
      <c r="O7567">
        <v>17.296448000000002</v>
      </c>
    </row>
    <row r="7568" spans="1:15" x14ac:dyDescent="0.35">
      <c r="A7568">
        <v>32.46017999999998</v>
      </c>
      <c r="B7568">
        <v>23.096095999999999</v>
      </c>
      <c r="C7568" s="2">
        <v>14.120514</v>
      </c>
      <c r="D7568">
        <v>11.865508999999999</v>
      </c>
      <c r="E7568">
        <v>12.703308</v>
      </c>
      <c r="F7568">
        <v>12.956421000000001</v>
      </c>
      <c r="G7568">
        <v>13.029083</v>
      </c>
      <c r="H7568">
        <v>14.640777999999999</v>
      </c>
      <c r="I7568">
        <v>17.015594</v>
      </c>
      <c r="J7568">
        <v>10.563446000000001</v>
      </c>
      <c r="K7568">
        <v>11.240204</v>
      </c>
      <c r="L7568">
        <v>11.135529</v>
      </c>
      <c r="M7568">
        <v>11.688141</v>
      </c>
      <c r="N7568">
        <v>14.546265</v>
      </c>
      <c r="O7568">
        <v>17.296752999999999</v>
      </c>
    </row>
    <row r="7569" spans="1:15" x14ac:dyDescent="0.35">
      <c r="A7569">
        <v>32.463830000000002</v>
      </c>
      <c r="B7569">
        <v>23.039615999999999</v>
      </c>
      <c r="C7569" s="2">
        <v>14.119842999999999</v>
      </c>
      <c r="D7569">
        <v>11.864777</v>
      </c>
      <c r="E7569">
        <v>12.702819999999999</v>
      </c>
      <c r="F7569">
        <v>12.955994</v>
      </c>
      <c r="G7569">
        <v>13.028625</v>
      </c>
      <c r="H7569">
        <v>14.640381</v>
      </c>
      <c r="I7569">
        <v>17.014983999999998</v>
      </c>
      <c r="J7569">
        <v>10.563171000000001</v>
      </c>
      <c r="K7569">
        <v>11.240326</v>
      </c>
      <c r="L7569">
        <v>11.135284</v>
      </c>
      <c r="M7569">
        <v>11.688262999999999</v>
      </c>
      <c r="N7569">
        <v>14.546661</v>
      </c>
      <c r="O7569">
        <v>17.297332999999998</v>
      </c>
    </row>
    <row r="7570" spans="1:15" x14ac:dyDescent="0.35">
      <c r="A7570">
        <v>32.467114999999978</v>
      </c>
      <c r="B7570">
        <v>22.980877</v>
      </c>
      <c r="C7570" s="2">
        <v>14.118744</v>
      </c>
      <c r="D7570">
        <v>11.864685</v>
      </c>
      <c r="E7570">
        <v>12.702605999999999</v>
      </c>
      <c r="F7570">
        <v>12.955292</v>
      </c>
      <c r="G7570">
        <v>13.028351000000001</v>
      </c>
      <c r="H7570">
        <v>14.639678999999999</v>
      </c>
      <c r="I7570">
        <v>17.014557</v>
      </c>
      <c r="J7570">
        <v>10.563231999999999</v>
      </c>
      <c r="K7570">
        <v>11.23996</v>
      </c>
      <c r="L7570">
        <v>11.135590000000001</v>
      </c>
      <c r="M7570">
        <v>11.688507</v>
      </c>
      <c r="N7570">
        <v>14.546844</v>
      </c>
      <c r="O7570">
        <v>17.297913000000001</v>
      </c>
    </row>
    <row r="7571" spans="1:15" x14ac:dyDescent="0.35">
      <c r="A7571">
        <v>32.470765</v>
      </c>
      <c r="B7571">
        <v>22.924389000000001</v>
      </c>
      <c r="C7571" s="2">
        <v>14.117737</v>
      </c>
      <c r="D7571">
        <v>11.865050999999999</v>
      </c>
      <c r="E7571">
        <v>12.701843</v>
      </c>
      <c r="F7571">
        <v>12.954742</v>
      </c>
      <c r="G7571">
        <v>13.027893000000001</v>
      </c>
      <c r="H7571">
        <v>14.639404000000001</v>
      </c>
      <c r="I7571">
        <v>17.014374</v>
      </c>
      <c r="J7571">
        <v>10.56311</v>
      </c>
      <c r="K7571">
        <v>11.240081999999999</v>
      </c>
      <c r="L7571">
        <v>11.135344999999999</v>
      </c>
      <c r="M7571">
        <v>11.688568</v>
      </c>
      <c r="N7571">
        <v>14.546996999999999</v>
      </c>
      <c r="O7571">
        <v>17.297699000000001</v>
      </c>
    </row>
    <row r="7572" spans="1:15" x14ac:dyDescent="0.35">
      <c r="A7572">
        <v>32.474050000000034</v>
      </c>
      <c r="B7572">
        <v>22.867908</v>
      </c>
      <c r="C7572" s="2">
        <v>14.117126000000001</v>
      </c>
      <c r="D7572">
        <v>11.865417000000001</v>
      </c>
      <c r="E7572">
        <v>12.701691</v>
      </c>
      <c r="F7572">
        <v>12.954285</v>
      </c>
      <c r="G7572">
        <v>13.027405</v>
      </c>
      <c r="H7572">
        <v>14.638794000000001</v>
      </c>
      <c r="I7572">
        <v>17.013977000000001</v>
      </c>
      <c r="J7572">
        <v>10.563231999999999</v>
      </c>
      <c r="K7572">
        <v>11.239898999999999</v>
      </c>
      <c r="L7572">
        <v>11.135344999999999</v>
      </c>
      <c r="M7572">
        <v>11.688843</v>
      </c>
      <c r="N7572">
        <v>14.547302</v>
      </c>
      <c r="O7572">
        <v>17.298034999999999</v>
      </c>
    </row>
    <row r="7573" spans="1:15" x14ac:dyDescent="0.35">
      <c r="A7573">
        <v>32.477699999999999</v>
      </c>
      <c r="B7573">
        <v>22.811427999999999</v>
      </c>
      <c r="C7573" s="2">
        <v>14.116241</v>
      </c>
      <c r="D7573">
        <v>11.863341999999999</v>
      </c>
      <c r="E7573">
        <v>12.701019000000001</v>
      </c>
      <c r="F7573">
        <v>12.953735</v>
      </c>
      <c r="G7573">
        <v>13.026947</v>
      </c>
      <c r="H7573">
        <v>14.638031</v>
      </c>
      <c r="I7573">
        <v>17.013397000000001</v>
      </c>
      <c r="J7573">
        <v>10.563202</v>
      </c>
      <c r="K7573">
        <v>11.239838000000001</v>
      </c>
      <c r="L7573">
        <v>11.135437</v>
      </c>
      <c r="M7573">
        <v>11.689056000000001</v>
      </c>
      <c r="N7573">
        <v>14.547394000000001</v>
      </c>
      <c r="O7573">
        <v>17.298736999999999</v>
      </c>
    </row>
    <row r="7574" spans="1:15" x14ac:dyDescent="0.35">
      <c r="A7574">
        <v>32.480985000000032</v>
      </c>
      <c r="B7574">
        <v>22.754947999999999</v>
      </c>
      <c r="C7574" s="2">
        <v>14.115204</v>
      </c>
      <c r="D7574">
        <v>11.863129000000001</v>
      </c>
      <c r="E7574">
        <v>12.700684000000001</v>
      </c>
      <c r="F7574">
        <v>12.953339</v>
      </c>
      <c r="G7574">
        <v>13.026885999999999</v>
      </c>
      <c r="H7574">
        <v>14.637756</v>
      </c>
      <c r="I7574">
        <v>17.013245000000001</v>
      </c>
      <c r="J7574">
        <v>10.563354</v>
      </c>
      <c r="K7574">
        <v>11.239746</v>
      </c>
      <c r="L7574">
        <v>11.135406</v>
      </c>
      <c r="M7574">
        <v>11.689087000000001</v>
      </c>
      <c r="N7574">
        <v>14.547485</v>
      </c>
      <c r="O7574">
        <v>17.298767000000002</v>
      </c>
    </row>
    <row r="7575" spans="1:15" x14ac:dyDescent="0.35">
      <c r="A7575">
        <v>32.484634999999997</v>
      </c>
      <c r="B7575">
        <v>22.698467000000001</v>
      </c>
      <c r="C7575" s="2">
        <v>14.114319</v>
      </c>
      <c r="D7575">
        <v>11.862700999999999</v>
      </c>
      <c r="E7575">
        <v>12.700073</v>
      </c>
      <c r="F7575">
        <v>12.952576000000001</v>
      </c>
      <c r="G7575">
        <v>13.026275999999999</v>
      </c>
      <c r="H7575">
        <v>14.637176999999999</v>
      </c>
      <c r="I7575">
        <v>17.01239</v>
      </c>
      <c r="J7575">
        <v>10.563141</v>
      </c>
      <c r="K7575">
        <v>11.239655000000001</v>
      </c>
      <c r="L7575">
        <v>11.135619999999999</v>
      </c>
      <c r="M7575">
        <v>11.689087000000001</v>
      </c>
      <c r="N7575">
        <v>14.547485</v>
      </c>
      <c r="O7575">
        <v>17.299194</v>
      </c>
    </row>
    <row r="7576" spans="1:15" x14ac:dyDescent="0.35">
      <c r="A7576">
        <v>32.487920000000003</v>
      </c>
      <c r="B7576">
        <v>22.644245000000002</v>
      </c>
      <c r="C7576" s="2">
        <v>14.113281000000001</v>
      </c>
      <c r="D7576">
        <v>11.861908</v>
      </c>
      <c r="E7576">
        <v>12.699646</v>
      </c>
      <c r="F7576">
        <v>12.952087000000001</v>
      </c>
      <c r="G7576">
        <v>13.025909</v>
      </c>
      <c r="H7576">
        <v>14.636810000000001</v>
      </c>
      <c r="I7576">
        <v>17.011901999999999</v>
      </c>
      <c r="J7576">
        <v>10.56311</v>
      </c>
      <c r="K7576">
        <v>11.239777</v>
      </c>
      <c r="L7576">
        <v>11.135467999999999</v>
      </c>
      <c r="M7576">
        <v>11.689453</v>
      </c>
      <c r="N7576">
        <v>14.547577</v>
      </c>
      <c r="O7576">
        <v>17.298950000000001</v>
      </c>
    </row>
    <row r="7577" spans="1:15" x14ac:dyDescent="0.35">
      <c r="A7577">
        <v>32.491569999999996</v>
      </c>
      <c r="B7577">
        <v>22.587765000000001</v>
      </c>
      <c r="C7577" s="2">
        <v>14.112518</v>
      </c>
      <c r="D7577">
        <v>11.861053</v>
      </c>
      <c r="E7577">
        <v>12.699158000000001</v>
      </c>
      <c r="F7577">
        <v>12.951691</v>
      </c>
      <c r="G7577">
        <v>13.025452</v>
      </c>
      <c r="H7577">
        <v>14.635925</v>
      </c>
      <c r="I7577">
        <v>17.011536</v>
      </c>
      <c r="J7577">
        <v>10.562927</v>
      </c>
      <c r="K7577">
        <v>11.239655000000001</v>
      </c>
      <c r="L7577">
        <v>11.135192999999999</v>
      </c>
      <c r="M7577">
        <v>11.689636</v>
      </c>
      <c r="N7577">
        <v>14.548218</v>
      </c>
      <c r="O7577">
        <v>17.299651999999998</v>
      </c>
    </row>
    <row r="7578" spans="1:15" x14ac:dyDescent="0.35">
      <c r="A7578">
        <v>32.494855000000001</v>
      </c>
      <c r="B7578">
        <v>22.558392000000001</v>
      </c>
      <c r="C7578" s="2">
        <v>14.111389000000001</v>
      </c>
      <c r="D7578">
        <v>11.862244</v>
      </c>
      <c r="E7578">
        <v>12.698486000000001</v>
      </c>
      <c r="F7578">
        <v>12.95105</v>
      </c>
      <c r="G7578">
        <v>13.025269</v>
      </c>
      <c r="H7578">
        <v>14.635529</v>
      </c>
      <c r="I7578">
        <v>17.010985999999999</v>
      </c>
      <c r="J7578">
        <v>10.563231999999999</v>
      </c>
      <c r="K7578">
        <v>11.239471</v>
      </c>
      <c r="L7578">
        <v>11.135344999999999</v>
      </c>
      <c r="M7578">
        <v>11.689757999999999</v>
      </c>
      <c r="N7578">
        <v>14.548004000000001</v>
      </c>
      <c r="O7578">
        <v>17.299590999999999</v>
      </c>
    </row>
    <row r="7579" spans="1:15" x14ac:dyDescent="0.35">
      <c r="A7579">
        <v>32.498504999999994</v>
      </c>
      <c r="B7579">
        <v>22.501911</v>
      </c>
      <c r="C7579" s="2">
        <v>14.110687</v>
      </c>
      <c r="D7579">
        <v>11.860962000000001</v>
      </c>
      <c r="E7579">
        <v>12.698242</v>
      </c>
      <c r="F7579">
        <v>12.950623</v>
      </c>
      <c r="G7579">
        <v>13.024902000000001</v>
      </c>
      <c r="H7579">
        <v>14.635161999999999</v>
      </c>
      <c r="I7579">
        <v>17.010437</v>
      </c>
      <c r="J7579">
        <v>10.563141</v>
      </c>
      <c r="K7579">
        <v>11.239502</v>
      </c>
      <c r="L7579">
        <v>11.135406</v>
      </c>
      <c r="M7579">
        <v>11.690063</v>
      </c>
      <c r="N7579">
        <v>14.548431000000001</v>
      </c>
      <c r="O7579">
        <v>17.299804999999999</v>
      </c>
    </row>
    <row r="7580" spans="1:15" x14ac:dyDescent="0.35">
      <c r="A7580">
        <v>32.50179</v>
      </c>
      <c r="B7580">
        <v>22.447689</v>
      </c>
      <c r="C7580" s="2">
        <v>14.109711000000001</v>
      </c>
      <c r="D7580">
        <v>11.860382</v>
      </c>
      <c r="E7580">
        <v>12.69754</v>
      </c>
      <c r="F7580">
        <v>12.949828999999999</v>
      </c>
      <c r="G7580">
        <v>13.024445</v>
      </c>
      <c r="H7580">
        <v>14.634582999999999</v>
      </c>
      <c r="I7580">
        <v>17.009948999999999</v>
      </c>
      <c r="J7580">
        <v>10.562988000000001</v>
      </c>
      <c r="K7580">
        <v>11.239288</v>
      </c>
      <c r="L7580">
        <v>11.135467999999999</v>
      </c>
      <c r="M7580">
        <v>11.690125</v>
      </c>
      <c r="N7580">
        <v>14.548462000000001</v>
      </c>
      <c r="O7580">
        <v>17.299956999999999</v>
      </c>
    </row>
    <row r="7581" spans="1:15" x14ac:dyDescent="0.35">
      <c r="A7581">
        <v>32.505439999999993</v>
      </c>
      <c r="B7581">
        <v>22.391209</v>
      </c>
      <c r="C7581" s="2">
        <v>14.108673</v>
      </c>
      <c r="D7581">
        <v>11.860046000000001</v>
      </c>
      <c r="E7581">
        <v>12.697113</v>
      </c>
      <c r="F7581">
        <v>12.949524</v>
      </c>
      <c r="G7581">
        <v>13.0242</v>
      </c>
      <c r="H7581">
        <v>14.634124999999999</v>
      </c>
      <c r="I7581">
        <v>17.009765999999999</v>
      </c>
      <c r="J7581">
        <v>10.562897</v>
      </c>
      <c r="K7581">
        <v>11.239288</v>
      </c>
      <c r="L7581">
        <v>11.135344999999999</v>
      </c>
      <c r="M7581">
        <v>11.690215999999999</v>
      </c>
      <c r="N7581">
        <v>14.548615</v>
      </c>
      <c r="O7581">
        <v>17.300079</v>
      </c>
    </row>
    <row r="7582" spans="1:15" x14ac:dyDescent="0.35">
      <c r="A7582">
        <v>32.508724999999998</v>
      </c>
      <c r="B7582">
        <v>22.364101000000002</v>
      </c>
      <c r="C7582" s="2">
        <v>14.10788</v>
      </c>
      <c r="D7582">
        <v>11.859467</v>
      </c>
      <c r="E7582">
        <v>12.696533000000001</v>
      </c>
      <c r="F7582">
        <v>12.949066</v>
      </c>
      <c r="G7582">
        <v>13.023743</v>
      </c>
      <c r="H7582">
        <v>14.633514</v>
      </c>
      <c r="I7582">
        <v>17.009338</v>
      </c>
      <c r="J7582">
        <v>10.562897</v>
      </c>
      <c r="K7582">
        <v>11.239136</v>
      </c>
      <c r="L7582">
        <v>11.135376000000001</v>
      </c>
      <c r="M7582">
        <v>11.690398999999999</v>
      </c>
      <c r="N7582">
        <v>14.548645</v>
      </c>
      <c r="O7582">
        <v>17.300018000000001</v>
      </c>
    </row>
    <row r="7583" spans="1:15" x14ac:dyDescent="0.35">
      <c r="A7583">
        <v>32.512374999999992</v>
      </c>
      <c r="B7583">
        <v>22.307613</v>
      </c>
      <c r="C7583" s="2">
        <v>14.106995</v>
      </c>
      <c r="D7583">
        <v>11.858063</v>
      </c>
      <c r="E7583">
        <v>12.696228</v>
      </c>
      <c r="F7583">
        <v>12.948456</v>
      </c>
      <c r="G7583">
        <v>13.023467999999999</v>
      </c>
      <c r="H7583">
        <v>14.633087</v>
      </c>
      <c r="I7583">
        <v>17.008759000000001</v>
      </c>
      <c r="J7583">
        <v>10.562927</v>
      </c>
      <c r="K7583">
        <v>11.239288</v>
      </c>
      <c r="L7583">
        <v>11.135406</v>
      </c>
      <c r="M7583">
        <v>11.690581999999999</v>
      </c>
      <c r="N7583">
        <v>14.548980999999999</v>
      </c>
      <c r="O7583">
        <v>17.300476</v>
      </c>
    </row>
    <row r="7584" spans="1:15" x14ac:dyDescent="0.35">
      <c r="A7584">
        <v>32.515659999999997</v>
      </c>
      <c r="B7584">
        <v>22.278248000000001</v>
      </c>
      <c r="C7584" s="2">
        <v>14.105957</v>
      </c>
      <c r="D7584">
        <v>11.859711000000001</v>
      </c>
      <c r="E7584">
        <v>12.695740000000001</v>
      </c>
      <c r="F7584">
        <v>12.947784</v>
      </c>
      <c r="G7584">
        <v>13.023132</v>
      </c>
      <c r="H7584">
        <v>14.632599000000001</v>
      </c>
      <c r="I7584">
        <v>17.008362000000002</v>
      </c>
      <c r="J7584">
        <v>10.562775</v>
      </c>
      <c r="K7584">
        <v>11.239197000000001</v>
      </c>
      <c r="L7584">
        <v>11.135344999999999</v>
      </c>
      <c r="M7584">
        <v>11.690856999999999</v>
      </c>
      <c r="N7584">
        <v>14.549315999999999</v>
      </c>
      <c r="O7584">
        <v>17.300872999999999</v>
      </c>
    </row>
    <row r="7585" spans="1:15" x14ac:dyDescent="0.35">
      <c r="A7585">
        <v>32.51930999999999</v>
      </c>
      <c r="B7585">
        <v>22.224025999999999</v>
      </c>
      <c r="C7585" s="2">
        <v>14.105193999999999</v>
      </c>
      <c r="D7585">
        <v>11.85791</v>
      </c>
      <c r="E7585">
        <v>12.695251000000001</v>
      </c>
      <c r="F7585">
        <v>12.947388</v>
      </c>
      <c r="G7585">
        <v>13.022551999999999</v>
      </c>
      <c r="H7585">
        <v>14.632141000000001</v>
      </c>
      <c r="I7585">
        <v>17.00769</v>
      </c>
      <c r="J7585">
        <v>10.562988000000001</v>
      </c>
      <c r="K7585">
        <v>11.238922000000001</v>
      </c>
      <c r="L7585">
        <v>11.135254</v>
      </c>
      <c r="M7585">
        <v>11.690856999999999</v>
      </c>
      <c r="N7585">
        <v>14.549163999999999</v>
      </c>
      <c r="O7585">
        <v>17.301300000000001</v>
      </c>
    </row>
    <row r="7586" spans="1:15" x14ac:dyDescent="0.35">
      <c r="A7586">
        <v>32.522594999999995</v>
      </c>
      <c r="B7586">
        <v>22.167545</v>
      </c>
      <c r="C7586" s="2">
        <v>14.104340000000001</v>
      </c>
      <c r="D7586">
        <v>11.858582</v>
      </c>
      <c r="E7586">
        <v>12.694732999999999</v>
      </c>
      <c r="F7586">
        <v>12.946838</v>
      </c>
      <c r="G7586">
        <v>13.022308000000001</v>
      </c>
      <c r="H7586">
        <v>14.631622</v>
      </c>
      <c r="I7586">
        <v>17.007294000000002</v>
      </c>
      <c r="J7586">
        <v>10.562836000000001</v>
      </c>
      <c r="K7586">
        <v>11.239136</v>
      </c>
      <c r="L7586">
        <v>11.135254</v>
      </c>
      <c r="M7586">
        <v>11.691162</v>
      </c>
      <c r="N7586">
        <v>14.5495</v>
      </c>
      <c r="O7586">
        <v>17.301207999999999</v>
      </c>
    </row>
    <row r="7587" spans="1:15" x14ac:dyDescent="0.35">
      <c r="A7587">
        <v>32.526244999999989</v>
      </c>
      <c r="B7587">
        <v>22.113323000000001</v>
      </c>
      <c r="C7587" s="2">
        <v>14.103270999999999</v>
      </c>
      <c r="D7587">
        <v>11.857849</v>
      </c>
      <c r="E7587">
        <v>12.694243999999999</v>
      </c>
      <c r="F7587">
        <v>12.946198000000001</v>
      </c>
      <c r="G7587">
        <v>13.021789999999999</v>
      </c>
      <c r="H7587">
        <v>14.631133999999999</v>
      </c>
      <c r="I7587">
        <v>17.006775000000001</v>
      </c>
      <c r="J7587">
        <v>10.562683</v>
      </c>
      <c r="K7587">
        <v>11.238922000000001</v>
      </c>
      <c r="L7587">
        <v>11.135101000000001</v>
      </c>
      <c r="M7587">
        <v>11.691193</v>
      </c>
      <c r="N7587">
        <v>14.549530000000001</v>
      </c>
      <c r="O7587">
        <v>17.301361</v>
      </c>
    </row>
    <row r="7588" spans="1:15" x14ac:dyDescent="0.35">
      <c r="A7588">
        <v>32.529529999999994</v>
      </c>
      <c r="B7588">
        <v>22.083950000000002</v>
      </c>
      <c r="C7588" s="2">
        <v>14.102233999999999</v>
      </c>
      <c r="D7588">
        <v>11.858917</v>
      </c>
      <c r="E7588">
        <v>12.693816999999999</v>
      </c>
      <c r="F7588">
        <v>12.945740000000001</v>
      </c>
      <c r="G7588">
        <v>13.021515000000001</v>
      </c>
      <c r="H7588">
        <v>14.630554</v>
      </c>
      <c r="I7588">
        <v>17.006409000000001</v>
      </c>
      <c r="J7588">
        <v>10.562683</v>
      </c>
      <c r="K7588">
        <v>11.238953</v>
      </c>
      <c r="L7588">
        <v>11.135192999999999</v>
      </c>
      <c r="M7588">
        <v>11.691497999999999</v>
      </c>
      <c r="N7588">
        <v>14.5495</v>
      </c>
      <c r="O7588">
        <v>17.301421999999999</v>
      </c>
    </row>
    <row r="7589" spans="1:15" x14ac:dyDescent="0.35">
      <c r="A7589">
        <v>32.533180000000016</v>
      </c>
      <c r="B7589">
        <v>22.029727999999999</v>
      </c>
      <c r="C7589" s="2">
        <v>14.10144</v>
      </c>
      <c r="D7589">
        <v>11.857208</v>
      </c>
      <c r="E7589">
        <v>12.693298</v>
      </c>
      <c r="F7589">
        <v>12.94516</v>
      </c>
      <c r="G7589">
        <v>13.021118</v>
      </c>
      <c r="H7589">
        <v>14.630157000000001</v>
      </c>
      <c r="I7589">
        <v>17.005768</v>
      </c>
      <c r="J7589">
        <v>10.562866</v>
      </c>
      <c r="K7589">
        <v>11.238830999999999</v>
      </c>
      <c r="L7589">
        <v>11.135161999999999</v>
      </c>
      <c r="M7589">
        <v>11.691649999999999</v>
      </c>
      <c r="N7589">
        <v>14.549713000000001</v>
      </c>
      <c r="O7589">
        <v>17.301452999999999</v>
      </c>
    </row>
    <row r="7590" spans="1:15" x14ac:dyDescent="0.35">
      <c r="A7590">
        <v>32.536464999999993</v>
      </c>
      <c r="B7590">
        <v>21.973248000000002</v>
      </c>
      <c r="C7590" s="2">
        <v>14.100586</v>
      </c>
      <c r="D7590">
        <v>11.857146999999999</v>
      </c>
      <c r="E7590">
        <v>12.692902</v>
      </c>
      <c r="F7590">
        <v>12.944611</v>
      </c>
      <c r="G7590">
        <v>13.020813</v>
      </c>
      <c r="H7590">
        <v>14.629669</v>
      </c>
      <c r="I7590">
        <v>17.005248999999999</v>
      </c>
      <c r="J7590">
        <v>10.562683</v>
      </c>
      <c r="K7590">
        <v>11.238678</v>
      </c>
      <c r="L7590">
        <v>11.135101000000001</v>
      </c>
      <c r="M7590">
        <v>11.691742</v>
      </c>
      <c r="N7590">
        <v>14.550079</v>
      </c>
      <c r="O7590">
        <v>17.301544</v>
      </c>
    </row>
    <row r="7591" spans="1:15" x14ac:dyDescent="0.35">
      <c r="A7591">
        <v>32.540115000000014</v>
      </c>
      <c r="B7591">
        <v>21.94614</v>
      </c>
      <c r="C7591" s="2">
        <v>14.099731</v>
      </c>
      <c r="D7591">
        <v>11.856628000000001</v>
      </c>
      <c r="E7591">
        <v>12.692322000000001</v>
      </c>
      <c r="F7591">
        <v>12.944091999999999</v>
      </c>
      <c r="G7591">
        <v>13.020416000000001</v>
      </c>
      <c r="H7591">
        <v>14.629181000000001</v>
      </c>
      <c r="I7591">
        <v>17.005034999999999</v>
      </c>
      <c r="J7591">
        <v>10.562775</v>
      </c>
      <c r="K7591">
        <v>11.238495</v>
      </c>
      <c r="L7591">
        <v>11.135192999999999</v>
      </c>
      <c r="M7591">
        <v>11.692047000000001</v>
      </c>
      <c r="N7591">
        <v>14.550140000000001</v>
      </c>
      <c r="O7591">
        <v>17.302002000000002</v>
      </c>
    </row>
    <row r="7592" spans="1:15" x14ac:dyDescent="0.35">
      <c r="A7592">
        <v>32.543399999999991</v>
      </c>
      <c r="B7592">
        <v>21.889652000000002</v>
      </c>
      <c r="C7592" s="2">
        <v>14.098846</v>
      </c>
      <c r="D7592">
        <v>11.857086000000001</v>
      </c>
      <c r="E7592">
        <v>12.691833000000001</v>
      </c>
      <c r="F7592">
        <v>12.943695</v>
      </c>
      <c r="G7592">
        <v>13.020111</v>
      </c>
      <c r="H7592">
        <v>14.628632</v>
      </c>
      <c r="I7592">
        <v>17.004546999999999</v>
      </c>
      <c r="J7592">
        <v>10.562775</v>
      </c>
      <c r="K7592">
        <v>11.238586</v>
      </c>
      <c r="L7592">
        <v>11.135161999999999</v>
      </c>
      <c r="M7592">
        <v>11.692107999999999</v>
      </c>
      <c r="N7592">
        <v>14.550354</v>
      </c>
      <c r="O7592">
        <v>17.302277</v>
      </c>
    </row>
    <row r="7593" spans="1:15" x14ac:dyDescent="0.35">
      <c r="A7593">
        <v>32.547050000000013</v>
      </c>
      <c r="B7593">
        <v>21.835429999999999</v>
      </c>
      <c r="C7593" s="2">
        <v>14.09787</v>
      </c>
      <c r="D7593">
        <v>11.856476000000001</v>
      </c>
      <c r="E7593">
        <v>12.691314999999999</v>
      </c>
      <c r="F7593">
        <v>12.943023999999999</v>
      </c>
      <c r="G7593">
        <v>13.019684</v>
      </c>
      <c r="H7593">
        <v>14.628204</v>
      </c>
      <c r="I7593">
        <v>17.004272</v>
      </c>
      <c r="J7593">
        <v>10.562866</v>
      </c>
      <c r="K7593">
        <v>11.238495</v>
      </c>
      <c r="L7593">
        <v>11.135192999999999</v>
      </c>
      <c r="M7593">
        <v>11.692322000000001</v>
      </c>
      <c r="N7593">
        <v>14.550507</v>
      </c>
      <c r="O7593">
        <v>17.302612</v>
      </c>
    </row>
    <row r="7594" spans="1:15" x14ac:dyDescent="0.35">
      <c r="A7594">
        <v>32.55033499999999</v>
      </c>
      <c r="B7594">
        <v>21.781207999999999</v>
      </c>
      <c r="C7594" s="2">
        <v>14.096831999999999</v>
      </c>
      <c r="D7594">
        <v>11.855316</v>
      </c>
      <c r="E7594">
        <v>12.691101</v>
      </c>
      <c r="F7594">
        <v>12.942474000000001</v>
      </c>
      <c r="G7594">
        <v>13.019257</v>
      </c>
      <c r="H7594">
        <v>14.627991</v>
      </c>
      <c r="I7594">
        <v>17.003692999999998</v>
      </c>
      <c r="J7594">
        <v>10.562592</v>
      </c>
      <c r="K7594">
        <v>11.238341999999999</v>
      </c>
      <c r="L7594">
        <v>11.135132</v>
      </c>
      <c r="M7594">
        <v>11.692413</v>
      </c>
      <c r="N7594">
        <v>14.550751</v>
      </c>
      <c r="O7594">
        <v>17.302612</v>
      </c>
    </row>
    <row r="7595" spans="1:15" x14ac:dyDescent="0.35">
      <c r="A7595">
        <v>32.553985000000011</v>
      </c>
      <c r="B7595">
        <v>21.751842</v>
      </c>
      <c r="C7595" s="2">
        <v>14.096038999999999</v>
      </c>
      <c r="D7595">
        <v>11.855774</v>
      </c>
      <c r="E7595">
        <v>12.690552</v>
      </c>
      <c r="F7595">
        <v>12.942047000000001</v>
      </c>
      <c r="G7595">
        <v>13.018950999999999</v>
      </c>
      <c r="H7595">
        <v>14.627471999999999</v>
      </c>
      <c r="I7595">
        <v>17.003447999999999</v>
      </c>
      <c r="J7595">
        <v>10.562592</v>
      </c>
      <c r="K7595">
        <v>11.238251</v>
      </c>
      <c r="L7595">
        <v>11.135161999999999</v>
      </c>
      <c r="M7595">
        <v>11.692534999999999</v>
      </c>
      <c r="N7595">
        <v>14.550964</v>
      </c>
      <c r="O7595">
        <v>17.302795</v>
      </c>
    </row>
    <row r="7596" spans="1:15" x14ac:dyDescent="0.35">
      <c r="A7596">
        <v>32.557269999999988</v>
      </c>
      <c r="B7596">
        <v>21.697620000000001</v>
      </c>
      <c r="C7596" s="2">
        <v>14.095122999999999</v>
      </c>
      <c r="D7596">
        <v>11.85553</v>
      </c>
      <c r="E7596">
        <v>12.689971999999999</v>
      </c>
      <c r="F7596">
        <v>12.941497999999999</v>
      </c>
      <c r="G7596">
        <v>13.018433</v>
      </c>
      <c r="H7596">
        <v>14.627045000000001</v>
      </c>
      <c r="I7596">
        <v>17.003112999999999</v>
      </c>
      <c r="J7596">
        <v>10.5625</v>
      </c>
      <c r="K7596">
        <v>11.238312000000001</v>
      </c>
      <c r="L7596">
        <v>11.135101000000001</v>
      </c>
      <c r="M7596">
        <v>11.692657000000001</v>
      </c>
      <c r="N7596">
        <v>14.551178</v>
      </c>
      <c r="O7596">
        <v>17.302917000000001</v>
      </c>
    </row>
    <row r="7597" spans="1:15" x14ac:dyDescent="0.35">
      <c r="A7597">
        <v>32.56092000000001</v>
      </c>
      <c r="B7597">
        <v>21.670506</v>
      </c>
      <c r="C7597" s="2">
        <v>14.094177</v>
      </c>
      <c r="D7597">
        <v>11.854400999999999</v>
      </c>
      <c r="E7597">
        <v>12.689636</v>
      </c>
      <c r="F7597">
        <v>12.940948000000001</v>
      </c>
      <c r="G7597">
        <v>13.018127</v>
      </c>
      <c r="H7597">
        <v>14.626434</v>
      </c>
      <c r="I7597">
        <v>17.002715999999999</v>
      </c>
      <c r="J7597">
        <v>10.562652999999999</v>
      </c>
      <c r="K7597">
        <v>11.238068</v>
      </c>
      <c r="L7597">
        <v>11.135132</v>
      </c>
      <c r="M7597">
        <v>11.692902</v>
      </c>
      <c r="N7597">
        <v>14.551208000000001</v>
      </c>
      <c r="O7597">
        <v>17.302886999999998</v>
      </c>
    </row>
    <row r="7598" spans="1:15" x14ac:dyDescent="0.35">
      <c r="A7598">
        <v>32.564205000000015</v>
      </c>
      <c r="B7598">
        <v>21.616282999999999</v>
      </c>
      <c r="C7598" s="2">
        <v>14.093353</v>
      </c>
      <c r="D7598">
        <v>11.85379</v>
      </c>
      <c r="E7598">
        <v>12.689147999999999</v>
      </c>
      <c r="F7598">
        <v>12.940521</v>
      </c>
      <c r="G7598">
        <v>13.017853000000001</v>
      </c>
      <c r="H7598">
        <v>14.625854</v>
      </c>
      <c r="I7598">
        <v>17.00235</v>
      </c>
      <c r="J7598">
        <v>10.562438999999999</v>
      </c>
      <c r="K7598">
        <v>11.238098000000001</v>
      </c>
      <c r="L7598">
        <v>11.135132</v>
      </c>
      <c r="M7598">
        <v>11.693115000000001</v>
      </c>
      <c r="N7598">
        <v>14.551482999999999</v>
      </c>
      <c r="O7598">
        <v>17.302795</v>
      </c>
    </row>
    <row r="7599" spans="1:15" x14ac:dyDescent="0.35">
      <c r="A7599">
        <v>32.567855000000009</v>
      </c>
      <c r="B7599">
        <v>21.559802999999999</v>
      </c>
      <c r="C7599" s="2">
        <v>14.092468</v>
      </c>
      <c r="D7599">
        <v>11.854369999999999</v>
      </c>
      <c r="E7599">
        <v>12.688568</v>
      </c>
      <c r="F7599">
        <v>12.93985</v>
      </c>
      <c r="G7599">
        <v>13.017334</v>
      </c>
      <c r="H7599">
        <v>14.625519000000001</v>
      </c>
      <c r="I7599">
        <v>17.002075000000001</v>
      </c>
      <c r="J7599">
        <v>10.562438999999999</v>
      </c>
      <c r="K7599">
        <v>11.238007</v>
      </c>
      <c r="L7599">
        <v>11.135192999999999</v>
      </c>
      <c r="M7599">
        <v>11.693237</v>
      </c>
      <c r="N7599">
        <v>14.551453</v>
      </c>
      <c r="O7599">
        <v>17.303222999999999</v>
      </c>
    </row>
    <row r="7600" spans="1:15" x14ac:dyDescent="0.35">
      <c r="A7600">
        <v>32.571140000000014</v>
      </c>
      <c r="B7600">
        <v>21.532696000000001</v>
      </c>
      <c r="C7600" s="2">
        <v>14.0914</v>
      </c>
      <c r="D7600">
        <v>11.854827999999999</v>
      </c>
      <c r="E7600">
        <v>12.688141</v>
      </c>
      <c r="F7600">
        <v>12.939361999999999</v>
      </c>
      <c r="G7600">
        <v>13.017151</v>
      </c>
      <c r="H7600">
        <v>14.625121999999999</v>
      </c>
      <c r="I7600">
        <v>17.001740000000002</v>
      </c>
      <c r="J7600">
        <v>10.562408</v>
      </c>
      <c r="K7600">
        <v>11.238007</v>
      </c>
      <c r="L7600">
        <v>11.135101000000001</v>
      </c>
      <c r="M7600">
        <v>11.693175999999999</v>
      </c>
      <c r="N7600">
        <v>14.551513999999999</v>
      </c>
      <c r="O7600">
        <v>17.303497</v>
      </c>
    </row>
    <row r="7601" spans="1:15" x14ac:dyDescent="0.35">
      <c r="A7601">
        <v>32.574790000000007</v>
      </c>
      <c r="B7601">
        <v>21.478473999999999</v>
      </c>
      <c r="C7601" s="2">
        <v>14.090607</v>
      </c>
      <c r="D7601">
        <v>11.853911999999999</v>
      </c>
      <c r="E7601">
        <v>12.687561000000001</v>
      </c>
      <c r="F7601">
        <v>12.938751</v>
      </c>
      <c r="G7601">
        <v>13.016632</v>
      </c>
      <c r="H7601">
        <v>14.624634</v>
      </c>
      <c r="I7601">
        <v>17.001128999999999</v>
      </c>
      <c r="J7601">
        <v>10.562438999999999</v>
      </c>
      <c r="K7601">
        <v>11.237823000000001</v>
      </c>
      <c r="L7601">
        <v>11.135101000000001</v>
      </c>
      <c r="M7601">
        <v>11.693390000000001</v>
      </c>
      <c r="N7601">
        <v>14.551727</v>
      </c>
      <c r="O7601">
        <v>17.303864000000001</v>
      </c>
    </row>
    <row r="7602" spans="1:15" x14ac:dyDescent="0.35">
      <c r="A7602">
        <v>32.578075000000013</v>
      </c>
      <c r="B7602">
        <v>21.424251999999999</v>
      </c>
      <c r="C7602" s="2">
        <v>14.08963</v>
      </c>
      <c r="D7602">
        <v>11.853973</v>
      </c>
      <c r="E7602">
        <v>12.687073</v>
      </c>
      <c r="F7602">
        <v>12.938171000000001</v>
      </c>
      <c r="G7602">
        <v>13.016356999999999</v>
      </c>
      <c r="H7602">
        <v>14.624207</v>
      </c>
      <c r="I7602">
        <v>17.000702</v>
      </c>
      <c r="J7602">
        <v>10.562163999999999</v>
      </c>
      <c r="K7602">
        <v>11.237854</v>
      </c>
      <c r="L7602">
        <v>11.13504</v>
      </c>
      <c r="M7602">
        <v>11.693695</v>
      </c>
      <c r="N7602">
        <v>14.551971</v>
      </c>
      <c r="O7602">
        <v>17.304076999999999</v>
      </c>
    </row>
    <row r="7603" spans="1:15" x14ac:dyDescent="0.35">
      <c r="A7603">
        <v>32.581725000000006</v>
      </c>
      <c r="B7603">
        <v>21.397137000000001</v>
      </c>
      <c r="C7603" s="2">
        <v>14.088867</v>
      </c>
      <c r="D7603">
        <v>11.85379</v>
      </c>
      <c r="E7603">
        <v>12.686737000000001</v>
      </c>
      <c r="F7603">
        <v>12.937836000000001</v>
      </c>
      <c r="G7603">
        <v>13.016144000000001</v>
      </c>
      <c r="H7603">
        <v>14.623657</v>
      </c>
      <c r="I7603">
        <v>17.000397</v>
      </c>
      <c r="J7603">
        <v>10.562347000000001</v>
      </c>
      <c r="K7603">
        <v>11.237823000000001</v>
      </c>
      <c r="L7603">
        <v>11.135101000000001</v>
      </c>
      <c r="M7603">
        <v>11.693816999999999</v>
      </c>
      <c r="N7603">
        <v>14.552032000000001</v>
      </c>
      <c r="O7603">
        <v>17.303985999999998</v>
      </c>
    </row>
    <row r="7604" spans="1:15" x14ac:dyDescent="0.35">
      <c r="A7604">
        <v>32.585010000000011</v>
      </c>
      <c r="B7604">
        <v>21.340655999999999</v>
      </c>
      <c r="C7604" s="2">
        <v>14.087952</v>
      </c>
      <c r="D7604">
        <v>11.851929</v>
      </c>
      <c r="E7604">
        <v>12.685974</v>
      </c>
      <c r="F7604">
        <v>12.937163999999999</v>
      </c>
      <c r="G7604">
        <v>13.015656</v>
      </c>
      <c r="H7604">
        <v>14.623383</v>
      </c>
      <c r="I7604">
        <v>16.999846999999999</v>
      </c>
      <c r="J7604">
        <v>10.562531</v>
      </c>
      <c r="K7604">
        <v>11.237700999999999</v>
      </c>
      <c r="L7604">
        <v>11.135101000000001</v>
      </c>
      <c r="M7604">
        <v>11.694061</v>
      </c>
      <c r="N7604">
        <v>14.552277</v>
      </c>
      <c r="O7604">
        <v>17.303864000000001</v>
      </c>
    </row>
    <row r="7605" spans="1:15" x14ac:dyDescent="0.35">
      <c r="A7605">
        <v>32.588660000000004</v>
      </c>
      <c r="B7605">
        <v>21.313548999999998</v>
      </c>
      <c r="C7605" s="2">
        <v>14.086975000000001</v>
      </c>
      <c r="D7605">
        <v>11.851929</v>
      </c>
      <c r="E7605">
        <v>12.685547</v>
      </c>
      <c r="F7605">
        <v>12.936676</v>
      </c>
      <c r="G7605">
        <v>13.015288999999999</v>
      </c>
      <c r="H7605">
        <v>14.622771999999999</v>
      </c>
      <c r="I7605">
        <v>16.999573000000002</v>
      </c>
      <c r="J7605">
        <v>10.562347000000001</v>
      </c>
      <c r="K7605">
        <v>11.237456999999999</v>
      </c>
      <c r="L7605">
        <v>11.135161999999999</v>
      </c>
      <c r="M7605">
        <v>11.69397</v>
      </c>
      <c r="N7605">
        <v>14.552338000000001</v>
      </c>
      <c r="O7605">
        <v>17.304169000000002</v>
      </c>
    </row>
    <row r="7606" spans="1:15" x14ac:dyDescent="0.35">
      <c r="A7606">
        <v>32.59194500000001</v>
      </c>
      <c r="B7606">
        <v>21.259326999999999</v>
      </c>
      <c r="C7606" s="2">
        <v>14.086182000000001</v>
      </c>
      <c r="D7606">
        <v>11.852081</v>
      </c>
      <c r="E7606">
        <v>12.685211000000001</v>
      </c>
      <c r="F7606">
        <v>12.936218</v>
      </c>
      <c r="G7606">
        <v>13.014771</v>
      </c>
      <c r="H7606">
        <v>14.622223</v>
      </c>
      <c r="I7606">
        <v>16.999206999999998</v>
      </c>
      <c r="J7606">
        <v>10.562286</v>
      </c>
      <c r="K7606">
        <v>11.237518</v>
      </c>
      <c r="L7606">
        <v>11.135101000000001</v>
      </c>
      <c r="M7606">
        <v>11.694031000000001</v>
      </c>
      <c r="N7606">
        <v>14.552612</v>
      </c>
      <c r="O7606">
        <v>17.304504000000001</v>
      </c>
    </row>
    <row r="7607" spans="1:15" x14ac:dyDescent="0.35">
      <c r="A7607">
        <v>32.595595000000003</v>
      </c>
      <c r="B7607">
        <v>21.232212000000001</v>
      </c>
      <c r="C7607" s="2">
        <v>14.085388</v>
      </c>
      <c r="D7607">
        <v>11.851257</v>
      </c>
      <c r="E7607">
        <v>12.684570000000001</v>
      </c>
      <c r="F7607">
        <v>12.935547</v>
      </c>
      <c r="G7607">
        <v>13.014526</v>
      </c>
      <c r="H7607">
        <v>14.621857</v>
      </c>
      <c r="I7607">
        <v>16.998322000000002</v>
      </c>
      <c r="J7607">
        <v>10.562286</v>
      </c>
      <c r="K7607">
        <v>11.237396</v>
      </c>
      <c r="L7607">
        <v>11.134888</v>
      </c>
      <c r="M7607">
        <v>11.694091999999999</v>
      </c>
      <c r="N7607">
        <v>14.552550999999999</v>
      </c>
      <c r="O7607">
        <v>17.304535000000001</v>
      </c>
    </row>
    <row r="7608" spans="1:15" x14ac:dyDescent="0.35">
      <c r="A7608">
        <v>32.598880000000008</v>
      </c>
      <c r="B7608">
        <v>21.177990000000001</v>
      </c>
      <c r="C7608" s="2">
        <v>14.084229000000001</v>
      </c>
      <c r="D7608">
        <v>11.850097999999999</v>
      </c>
      <c r="E7608">
        <v>12.684326</v>
      </c>
      <c r="F7608">
        <v>12.934998</v>
      </c>
      <c r="G7608">
        <v>13.01413</v>
      </c>
      <c r="H7608">
        <v>14.621551999999999</v>
      </c>
      <c r="I7608">
        <v>16.997864</v>
      </c>
      <c r="J7608">
        <v>10.562378000000001</v>
      </c>
      <c r="K7608">
        <v>11.237273999999999</v>
      </c>
      <c r="L7608">
        <v>11.135161999999999</v>
      </c>
      <c r="M7608">
        <v>11.694426999999999</v>
      </c>
      <c r="N7608">
        <v>14.552733999999999</v>
      </c>
      <c r="O7608">
        <v>17.304535000000001</v>
      </c>
    </row>
    <row r="7609" spans="1:15" x14ac:dyDescent="0.35">
      <c r="A7609">
        <v>32.602530000000002</v>
      </c>
      <c r="B7609">
        <v>21.150883</v>
      </c>
      <c r="C7609" s="2">
        <v>14.083648999999999</v>
      </c>
      <c r="D7609">
        <v>11.849914999999999</v>
      </c>
      <c r="E7609">
        <v>12.683868</v>
      </c>
      <c r="F7609">
        <v>12.93454</v>
      </c>
      <c r="G7609">
        <v>13.013885</v>
      </c>
      <c r="H7609">
        <v>14.621093999999999</v>
      </c>
      <c r="I7609">
        <v>16.997589000000001</v>
      </c>
      <c r="J7609">
        <v>10.562256</v>
      </c>
      <c r="K7609">
        <v>11.237273999999999</v>
      </c>
      <c r="L7609">
        <v>11.135161999999999</v>
      </c>
      <c r="M7609">
        <v>11.694305</v>
      </c>
      <c r="N7609">
        <v>14.55307</v>
      </c>
      <c r="O7609">
        <v>17.304473999999999</v>
      </c>
    </row>
    <row r="7610" spans="1:15" x14ac:dyDescent="0.35">
      <c r="A7610">
        <v>32.605815000000007</v>
      </c>
      <c r="B7610">
        <v>21.096661000000001</v>
      </c>
      <c r="C7610" s="2">
        <v>14.082672000000001</v>
      </c>
      <c r="D7610">
        <v>11.849792000000001</v>
      </c>
      <c r="E7610">
        <v>12.683350000000001</v>
      </c>
      <c r="F7610">
        <v>12.934082</v>
      </c>
      <c r="G7610">
        <v>13.013336000000001</v>
      </c>
      <c r="H7610">
        <v>14.620635999999999</v>
      </c>
      <c r="I7610">
        <v>16.997253000000001</v>
      </c>
      <c r="J7610">
        <v>10.562042</v>
      </c>
      <c r="K7610">
        <v>11.237213000000001</v>
      </c>
      <c r="L7610">
        <v>11.134949000000001</v>
      </c>
      <c r="M7610">
        <v>11.69455</v>
      </c>
      <c r="N7610">
        <v>14.553039999999999</v>
      </c>
      <c r="O7610">
        <v>17.305053999999998</v>
      </c>
    </row>
    <row r="7611" spans="1:15" x14ac:dyDescent="0.35">
      <c r="A7611">
        <v>32.609464999999972</v>
      </c>
      <c r="B7611">
        <v>21.069545999999999</v>
      </c>
      <c r="C7611" s="2">
        <v>14.081696000000001</v>
      </c>
      <c r="D7611">
        <v>11.849213000000001</v>
      </c>
      <c r="E7611">
        <v>12.682861000000001</v>
      </c>
      <c r="F7611">
        <v>12.933502000000001</v>
      </c>
      <c r="G7611">
        <v>13.013</v>
      </c>
      <c r="H7611">
        <v>14.620177999999999</v>
      </c>
      <c r="I7611">
        <v>16.996825999999999</v>
      </c>
      <c r="J7611">
        <v>10.562194999999999</v>
      </c>
      <c r="K7611">
        <v>11.237183</v>
      </c>
      <c r="L7611">
        <v>11.135192999999999</v>
      </c>
      <c r="M7611">
        <v>11.694641000000001</v>
      </c>
      <c r="N7611">
        <v>14.553222999999999</v>
      </c>
      <c r="O7611">
        <v>17.305420000000002</v>
      </c>
    </row>
    <row r="7612" spans="1:15" x14ac:dyDescent="0.35">
      <c r="A7612">
        <v>32.612750000000005</v>
      </c>
      <c r="B7612">
        <v>21.015324</v>
      </c>
      <c r="C7612" s="2">
        <v>14.080840999999999</v>
      </c>
      <c r="D7612">
        <v>11.849182000000001</v>
      </c>
      <c r="E7612">
        <v>12.682525999999999</v>
      </c>
      <c r="F7612">
        <v>12.932952999999999</v>
      </c>
      <c r="G7612">
        <v>13.012665</v>
      </c>
      <c r="H7612">
        <v>14.619812</v>
      </c>
      <c r="I7612">
        <v>16.996428999999999</v>
      </c>
      <c r="J7612">
        <v>10.562073</v>
      </c>
      <c r="K7612">
        <v>11.237183</v>
      </c>
      <c r="L7612">
        <v>11.135132</v>
      </c>
      <c r="M7612">
        <v>11.694611</v>
      </c>
      <c r="N7612">
        <v>14.553589000000001</v>
      </c>
      <c r="O7612">
        <v>17.305755999999999</v>
      </c>
    </row>
    <row r="7613" spans="1:15" x14ac:dyDescent="0.35">
      <c r="A7613">
        <v>32.616400000000027</v>
      </c>
      <c r="B7613">
        <v>20.988216000000001</v>
      </c>
      <c r="C7613" s="2">
        <v>14.079803</v>
      </c>
      <c r="D7613">
        <v>11.848724000000001</v>
      </c>
      <c r="E7613">
        <v>12.682067999999999</v>
      </c>
      <c r="F7613">
        <v>12.932465000000001</v>
      </c>
      <c r="G7613">
        <v>13.012451</v>
      </c>
      <c r="H7613">
        <v>14.619324000000001</v>
      </c>
      <c r="I7613">
        <v>16.996185000000001</v>
      </c>
      <c r="J7613">
        <v>10.562163999999999</v>
      </c>
      <c r="K7613">
        <v>11.237183</v>
      </c>
      <c r="L7613">
        <v>11.135101000000001</v>
      </c>
      <c r="M7613">
        <v>11.694915999999999</v>
      </c>
      <c r="N7613">
        <v>14.553558000000001</v>
      </c>
      <c r="O7613">
        <v>17.305938999999999</v>
      </c>
    </row>
    <row r="7614" spans="1:15" x14ac:dyDescent="0.35">
      <c r="A7614">
        <v>32.619685000000004</v>
      </c>
      <c r="B7614">
        <v>20.961102</v>
      </c>
      <c r="C7614" s="2">
        <v>14.079041</v>
      </c>
      <c r="D7614">
        <v>11.848297000000001</v>
      </c>
      <c r="E7614">
        <v>12.681457999999999</v>
      </c>
      <c r="F7614">
        <v>12.931884999999999</v>
      </c>
      <c r="G7614">
        <v>13.011993</v>
      </c>
      <c r="H7614">
        <v>14.618683000000001</v>
      </c>
      <c r="I7614">
        <v>16.995819000000001</v>
      </c>
      <c r="J7614">
        <v>10.562042</v>
      </c>
      <c r="K7614">
        <v>11.236877</v>
      </c>
      <c r="L7614">
        <v>11.134888</v>
      </c>
      <c r="M7614">
        <v>11.695129</v>
      </c>
      <c r="N7614">
        <v>14.553801999999999</v>
      </c>
      <c r="O7614">
        <v>17.306395999999999</v>
      </c>
    </row>
    <row r="7615" spans="1:15" x14ac:dyDescent="0.35">
      <c r="A7615">
        <v>32.623335000000026</v>
      </c>
      <c r="B7615">
        <v>20.906879</v>
      </c>
      <c r="C7615" s="2">
        <v>14.078094</v>
      </c>
      <c r="D7615">
        <v>11.848694</v>
      </c>
      <c r="E7615">
        <v>12.680968999999999</v>
      </c>
      <c r="F7615">
        <v>12.931395999999999</v>
      </c>
      <c r="G7615">
        <v>13.011597</v>
      </c>
      <c r="H7615">
        <v>14.618347</v>
      </c>
      <c r="I7615">
        <v>16.995697</v>
      </c>
      <c r="J7615">
        <v>10.562073</v>
      </c>
      <c r="K7615">
        <v>11.236938</v>
      </c>
      <c r="L7615">
        <v>11.134949000000001</v>
      </c>
      <c r="M7615">
        <v>11.695067999999999</v>
      </c>
      <c r="N7615">
        <v>14.554016000000001</v>
      </c>
      <c r="O7615">
        <v>17.306304999999998</v>
      </c>
    </row>
    <row r="7616" spans="1:15" x14ac:dyDescent="0.35">
      <c r="A7616">
        <v>32.626620000000003</v>
      </c>
      <c r="B7616">
        <v>20.879771999999999</v>
      </c>
      <c r="C7616" s="2">
        <v>14.077147999999999</v>
      </c>
      <c r="D7616">
        <v>11.847931000000001</v>
      </c>
      <c r="E7616">
        <v>12.680603</v>
      </c>
      <c r="F7616">
        <v>12.930816999999999</v>
      </c>
      <c r="G7616">
        <v>13.011322</v>
      </c>
      <c r="H7616">
        <v>14.618010999999999</v>
      </c>
      <c r="I7616">
        <v>16.995270000000001</v>
      </c>
      <c r="J7616">
        <v>10.562073</v>
      </c>
      <c r="K7616">
        <v>11.236877</v>
      </c>
      <c r="L7616">
        <v>11.134888</v>
      </c>
      <c r="M7616">
        <v>11.695342999999999</v>
      </c>
      <c r="N7616">
        <v>14.554016000000001</v>
      </c>
      <c r="O7616">
        <v>17.306183000000001</v>
      </c>
    </row>
    <row r="7617" spans="1:15" x14ac:dyDescent="0.35">
      <c r="A7617">
        <v>32.630270000000024</v>
      </c>
      <c r="B7617">
        <v>20.82555</v>
      </c>
      <c r="C7617" s="2">
        <v>14.076324</v>
      </c>
      <c r="D7617">
        <v>11.847443</v>
      </c>
      <c r="E7617">
        <v>12.680023</v>
      </c>
      <c r="F7617">
        <v>12.930267000000001</v>
      </c>
      <c r="G7617">
        <v>13.010619999999999</v>
      </c>
      <c r="H7617">
        <v>14.617584000000001</v>
      </c>
      <c r="I7617">
        <v>16.995025999999999</v>
      </c>
      <c r="J7617">
        <v>10.561859</v>
      </c>
      <c r="K7617">
        <v>11.236815999999999</v>
      </c>
      <c r="L7617">
        <v>11.134766000000001</v>
      </c>
      <c r="M7617">
        <v>11.695435</v>
      </c>
      <c r="N7617">
        <v>14.554382</v>
      </c>
      <c r="O7617">
        <v>17.306213</v>
      </c>
    </row>
    <row r="7618" spans="1:15" x14ac:dyDescent="0.35">
      <c r="A7618">
        <v>32.633555000000001</v>
      </c>
      <c r="B7618">
        <v>20.798435000000001</v>
      </c>
      <c r="C7618" s="2">
        <v>14.075409000000001</v>
      </c>
      <c r="D7618">
        <v>11.847015000000001</v>
      </c>
      <c r="E7618">
        <v>12.679596</v>
      </c>
      <c r="F7618">
        <v>12.929900999999999</v>
      </c>
      <c r="G7618">
        <v>13.010559000000001</v>
      </c>
      <c r="H7618">
        <v>14.617217999999999</v>
      </c>
      <c r="I7618">
        <v>16.994689999999999</v>
      </c>
      <c r="J7618">
        <v>10.561859</v>
      </c>
      <c r="K7618">
        <v>11.236663999999999</v>
      </c>
      <c r="L7618">
        <v>11.134857</v>
      </c>
      <c r="M7618">
        <v>11.695525999999999</v>
      </c>
      <c r="N7618">
        <v>14.554321</v>
      </c>
      <c r="O7618">
        <v>17.306366000000001</v>
      </c>
    </row>
    <row r="7619" spans="1:15" x14ac:dyDescent="0.35">
      <c r="A7619">
        <v>32.637205000000023</v>
      </c>
      <c r="B7619">
        <v>20.744212999999998</v>
      </c>
      <c r="C7619" s="2">
        <v>14.074249</v>
      </c>
      <c r="D7619">
        <v>11.845917</v>
      </c>
      <c r="E7619">
        <v>12.678925</v>
      </c>
      <c r="F7619">
        <v>12.929596</v>
      </c>
      <c r="G7619">
        <v>13.010101000000001</v>
      </c>
      <c r="H7619">
        <v>14.616607999999999</v>
      </c>
      <c r="I7619">
        <v>16.994354000000001</v>
      </c>
      <c r="J7619">
        <v>10.562011999999999</v>
      </c>
      <c r="K7619">
        <v>11.236725</v>
      </c>
      <c r="L7619">
        <v>11.134674</v>
      </c>
      <c r="M7619">
        <v>11.695618</v>
      </c>
      <c r="N7619">
        <v>14.554717999999999</v>
      </c>
      <c r="O7619">
        <v>17.306244</v>
      </c>
    </row>
    <row r="7620" spans="1:15" x14ac:dyDescent="0.35">
      <c r="A7620">
        <v>32.64049</v>
      </c>
      <c r="B7620">
        <v>20.717106000000001</v>
      </c>
      <c r="C7620" s="2">
        <v>14.073547</v>
      </c>
      <c r="D7620">
        <v>11.845154000000001</v>
      </c>
      <c r="E7620">
        <v>12.678649999999999</v>
      </c>
      <c r="F7620">
        <v>12.928832999999999</v>
      </c>
      <c r="G7620">
        <v>13.009705</v>
      </c>
      <c r="H7620">
        <v>14.616118999999999</v>
      </c>
      <c r="I7620">
        <v>16.993926999999999</v>
      </c>
      <c r="J7620">
        <v>10.561828999999999</v>
      </c>
      <c r="K7620">
        <v>11.236480999999999</v>
      </c>
      <c r="L7620">
        <v>11.134644</v>
      </c>
      <c r="M7620">
        <v>11.695800999999999</v>
      </c>
      <c r="N7620">
        <v>14.554504</v>
      </c>
      <c r="O7620">
        <v>17.306609999999999</v>
      </c>
    </row>
    <row r="7621" spans="1:15" x14ac:dyDescent="0.35">
      <c r="A7621">
        <v>32.644140000000021</v>
      </c>
      <c r="B7621">
        <v>20.689990999999999</v>
      </c>
      <c r="C7621" s="2">
        <v>14.07254</v>
      </c>
      <c r="D7621">
        <v>11.845825</v>
      </c>
      <c r="E7621">
        <v>12.678162</v>
      </c>
      <c r="F7621">
        <v>12.928253</v>
      </c>
      <c r="G7621">
        <v>13.009247</v>
      </c>
      <c r="H7621">
        <v>14.615784</v>
      </c>
      <c r="I7621">
        <v>16.993652000000001</v>
      </c>
      <c r="J7621">
        <v>10.561951000000001</v>
      </c>
      <c r="K7621">
        <v>11.236267</v>
      </c>
      <c r="L7621">
        <v>11.134766000000001</v>
      </c>
      <c r="M7621">
        <v>11.695892000000001</v>
      </c>
      <c r="N7621">
        <v>14.55484</v>
      </c>
      <c r="O7621">
        <v>17.306915</v>
      </c>
    </row>
    <row r="7622" spans="1:15" x14ac:dyDescent="0.35">
      <c r="A7622">
        <v>32.647425000000027</v>
      </c>
      <c r="B7622">
        <v>20.638027000000001</v>
      </c>
      <c r="C7622" s="2">
        <v>14.071777000000001</v>
      </c>
      <c r="D7622">
        <v>11.844970999999999</v>
      </c>
      <c r="E7622">
        <v>12.677673</v>
      </c>
      <c r="F7622">
        <v>12.927917000000001</v>
      </c>
      <c r="G7622">
        <v>13.009216</v>
      </c>
      <c r="H7622">
        <v>14.615417000000001</v>
      </c>
      <c r="I7622">
        <v>16.993224999999999</v>
      </c>
      <c r="J7622">
        <v>10.561828999999999</v>
      </c>
      <c r="K7622">
        <v>11.236389000000001</v>
      </c>
      <c r="L7622">
        <v>11.134674</v>
      </c>
      <c r="M7622">
        <v>11.695892000000001</v>
      </c>
      <c r="N7622">
        <v>14.555023</v>
      </c>
      <c r="O7622">
        <v>17.306946</v>
      </c>
    </row>
    <row r="7623" spans="1:15" x14ac:dyDescent="0.35">
      <c r="A7623">
        <v>32.65107500000002</v>
      </c>
      <c r="B7623">
        <v>20.61092</v>
      </c>
      <c r="C7623" s="2">
        <v>14.070800999999999</v>
      </c>
      <c r="D7623">
        <v>11.844635</v>
      </c>
      <c r="E7623">
        <v>12.676971</v>
      </c>
      <c r="F7623">
        <v>12.927277</v>
      </c>
      <c r="G7623">
        <v>13.008545</v>
      </c>
      <c r="H7623">
        <v>14.614807000000001</v>
      </c>
      <c r="I7623">
        <v>16.992889000000002</v>
      </c>
      <c r="J7623">
        <v>10.561828999999999</v>
      </c>
      <c r="K7623">
        <v>11.236359</v>
      </c>
      <c r="L7623">
        <v>11.134766000000001</v>
      </c>
      <c r="M7623">
        <v>11.696045</v>
      </c>
      <c r="N7623">
        <v>14.555145</v>
      </c>
      <c r="O7623">
        <v>17.306975999999999</v>
      </c>
    </row>
    <row r="7624" spans="1:15" x14ac:dyDescent="0.35">
      <c r="A7624">
        <v>32.654360000000025</v>
      </c>
      <c r="B7624">
        <v>20.583805000000002</v>
      </c>
      <c r="C7624" s="2">
        <v>14.070007</v>
      </c>
      <c r="D7624">
        <v>11.84436</v>
      </c>
      <c r="E7624">
        <v>12.676849000000001</v>
      </c>
      <c r="F7624">
        <v>12.926727</v>
      </c>
      <c r="G7624">
        <v>13.008300999999999</v>
      </c>
      <c r="H7624">
        <v>14.614623999999999</v>
      </c>
      <c r="I7624">
        <v>16.992493</v>
      </c>
      <c r="J7624">
        <v>10.561920000000001</v>
      </c>
      <c r="K7624">
        <v>11.236267</v>
      </c>
      <c r="L7624">
        <v>11.134644</v>
      </c>
      <c r="M7624">
        <v>11.696135999999999</v>
      </c>
      <c r="N7624">
        <v>14.555175999999999</v>
      </c>
      <c r="O7624">
        <v>17.307251000000001</v>
      </c>
    </row>
    <row r="7625" spans="1:15" x14ac:dyDescent="0.35">
      <c r="A7625">
        <v>32.65800999999999</v>
      </c>
      <c r="B7625">
        <v>20.529582999999999</v>
      </c>
      <c r="C7625" s="2">
        <v>14.069000000000001</v>
      </c>
      <c r="D7625">
        <v>11.843811000000001</v>
      </c>
      <c r="E7625">
        <v>12.676208000000001</v>
      </c>
      <c r="F7625">
        <v>12.926361</v>
      </c>
      <c r="G7625">
        <v>13.008025999999999</v>
      </c>
      <c r="H7625">
        <v>14.614044</v>
      </c>
      <c r="I7625">
        <v>16.992249000000001</v>
      </c>
      <c r="J7625">
        <v>10.561615</v>
      </c>
      <c r="K7625">
        <v>11.236115</v>
      </c>
      <c r="L7625">
        <v>11.134888</v>
      </c>
      <c r="M7625">
        <v>11.696228</v>
      </c>
      <c r="N7625">
        <v>14.55542</v>
      </c>
      <c r="O7625">
        <v>17.307860999999999</v>
      </c>
    </row>
    <row r="7626" spans="1:15" x14ac:dyDescent="0.35">
      <c r="A7626">
        <v>32.661295000000024</v>
      </c>
      <c r="B7626">
        <v>20.502476000000001</v>
      </c>
      <c r="C7626" s="2">
        <v>14.068023999999999</v>
      </c>
      <c r="D7626">
        <v>11.843413999999999</v>
      </c>
      <c r="E7626">
        <v>12.675689999999999</v>
      </c>
      <c r="F7626">
        <v>12.925598000000001</v>
      </c>
      <c r="G7626">
        <v>13.007507</v>
      </c>
      <c r="H7626">
        <v>14.613678</v>
      </c>
      <c r="I7626">
        <v>16.991821000000002</v>
      </c>
      <c r="J7626">
        <v>10.561646</v>
      </c>
      <c r="K7626">
        <v>11.236145</v>
      </c>
      <c r="L7626">
        <v>11.134857</v>
      </c>
      <c r="M7626">
        <v>11.696350000000001</v>
      </c>
      <c r="N7626">
        <v>14.555542000000001</v>
      </c>
      <c r="O7626">
        <v>17.307891999999999</v>
      </c>
    </row>
    <row r="7627" spans="1:15" x14ac:dyDescent="0.35">
      <c r="A7627">
        <v>32.664944999999989</v>
      </c>
      <c r="B7627">
        <v>20.475368</v>
      </c>
      <c r="C7627" s="2">
        <v>14.067322000000001</v>
      </c>
      <c r="D7627">
        <v>11.843292</v>
      </c>
      <c r="E7627">
        <v>12.675354</v>
      </c>
      <c r="F7627">
        <v>12.925323000000001</v>
      </c>
      <c r="G7627">
        <v>13.007324000000001</v>
      </c>
      <c r="H7627">
        <v>14.613372999999999</v>
      </c>
      <c r="I7627">
        <v>16.991454999999998</v>
      </c>
      <c r="J7627">
        <v>10.561522999999999</v>
      </c>
      <c r="K7627">
        <v>11.236022999999999</v>
      </c>
      <c r="L7627">
        <v>11.134857</v>
      </c>
      <c r="M7627">
        <v>11.696259</v>
      </c>
      <c r="N7627">
        <v>14.555756000000001</v>
      </c>
      <c r="O7627">
        <v>17.308562999999999</v>
      </c>
    </row>
    <row r="7628" spans="1:15" x14ac:dyDescent="0.35">
      <c r="A7628">
        <v>32.668594999999982</v>
      </c>
      <c r="B7628">
        <v>20.39629</v>
      </c>
      <c r="C7628" s="2">
        <v>14.066284</v>
      </c>
      <c r="D7628">
        <v>11.842957</v>
      </c>
      <c r="E7628">
        <v>12.675140000000001</v>
      </c>
      <c r="F7628">
        <v>12.924590999999999</v>
      </c>
      <c r="G7628">
        <v>13.006805</v>
      </c>
      <c r="H7628">
        <v>14.612914999999999</v>
      </c>
      <c r="I7628">
        <v>16.991057999999999</v>
      </c>
      <c r="J7628">
        <v>10.561676</v>
      </c>
      <c r="K7628">
        <v>11.235901</v>
      </c>
      <c r="L7628">
        <v>11.134918000000001</v>
      </c>
      <c r="M7628">
        <v>11.696593999999999</v>
      </c>
      <c r="N7628">
        <v>14.556061</v>
      </c>
      <c r="O7628">
        <v>17.308868</v>
      </c>
    </row>
    <row r="7629" spans="1:15" x14ac:dyDescent="0.35">
      <c r="A7629">
        <v>32.671879999999987</v>
      </c>
      <c r="B7629">
        <v>20.369183</v>
      </c>
      <c r="C7629" s="2">
        <v>14.065429999999999</v>
      </c>
      <c r="D7629">
        <v>11.843323</v>
      </c>
      <c r="E7629">
        <v>12.674315999999999</v>
      </c>
      <c r="F7629">
        <v>12.923920000000001</v>
      </c>
      <c r="G7629">
        <v>13.006287</v>
      </c>
      <c r="H7629">
        <v>14.612456999999999</v>
      </c>
      <c r="I7629">
        <v>16.991211</v>
      </c>
      <c r="J7629">
        <v>10.561615</v>
      </c>
      <c r="K7629">
        <v>11.235901</v>
      </c>
      <c r="L7629">
        <v>11.134796</v>
      </c>
      <c r="M7629">
        <v>11.696747</v>
      </c>
      <c r="N7629">
        <v>14.555968999999999</v>
      </c>
      <c r="O7629">
        <v>17.309265</v>
      </c>
    </row>
    <row r="7630" spans="1:15" x14ac:dyDescent="0.35">
      <c r="A7630">
        <v>32.675530000000009</v>
      </c>
      <c r="B7630">
        <v>20.342068000000001</v>
      </c>
      <c r="C7630" s="2">
        <v>14.064514000000001</v>
      </c>
      <c r="D7630">
        <v>11.841309000000001</v>
      </c>
      <c r="E7630">
        <v>12.674042</v>
      </c>
      <c r="F7630">
        <v>12.923522999999999</v>
      </c>
      <c r="G7630">
        <v>13.006195</v>
      </c>
      <c r="H7630">
        <v>14.612030000000001</v>
      </c>
      <c r="I7630">
        <v>16.990874999999999</v>
      </c>
      <c r="J7630">
        <v>10.561798</v>
      </c>
      <c r="K7630">
        <v>11.235657</v>
      </c>
      <c r="L7630">
        <v>11.134857</v>
      </c>
      <c r="M7630">
        <v>11.696838</v>
      </c>
      <c r="N7630">
        <v>14.556122</v>
      </c>
      <c r="O7630">
        <v>17.309448</v>
      </c>
    </row>
    <row r="7631" spans="1:15" x14ac:dyDescent="0.35">
      <c r="A7631">
        <v>32.678814999999986</v>
      </c>
      <c r="B7631">
        <v>20.314959999999999</v>
      </c>
      <c r="C7631" s="2">
        <v>14.063568</v>
      </c>
      <c r="D7631">
        <v>11.8414</v>
      </c>
      <c r="E7631">
        <v>12.673615</v>
      </c>
      <c r="F7631">
        <v>12.923004000000001</v>
      </c>
      <c r="G7631">
        <v>13.005737</v>
      </c>
      <c r="H7631">
        <v>14.611603000000001</v>
      </c>
      <c r="I7631">
        <v>16.990539999999999</v>
      </c>
      <c r="J7631">
        <v>10.561707</v>
      </c>
      <c r="K7631">
        <v>11.235809</v>
      </c>
      <c r="L7631">
        <v>11.134705</v>
      </c>
      <c r="M7631">
        <v>11.696899</v>
      </c>
      <c r="N7631">
        <v>14.556395999999999</v>
      </c>
      <c r="O7631">
        <v>17.309631</v>
      </c>
    </row>
    <row r="7632" spans="1:15" x14ac:dyDescent="0.35">
      <c r="A7632">
        <v>32.68210000000002</v>
      </c>
      <c r="B7632">
        <v>20.287845999999998</v>
      </c>
      <c r="C7632" s="2">
        <v>14.062836000000001</v>
      </c>
      <c r="D7632">
        <v>11.842072</v>
      </c>
      <c r="E7632">
        <v>12.672974</v>
      </c>
      <c r="F7632">
        <v>12.922606999999999</v>
      </c>
      <c r="G7632">
        <v>13.005371</v>
      </c>
      <c r="H7632">
        <v>14.611205999999999</v>
      </c>
      <c r="I7632">
        <v>16.990448000000001</v>
      </c>
      <c r="J7632">
        <v>10.561553999999999</v>
      </c>
      <c r="K7632">
        <v>11.235595999999999</v>
      </c>
      <c r="L7632">
        <v>11.134949000000001</v>
      </c>
      <c r="M7632">
        <v>11.697020999999999</v>
      </c>
      <c r="N7632">
        <v>14.556609999999999</v>
      </c>
      <c r="O7632">
        <v>17.309813999999999</v>
      </c>
    </row>
    <row r="7633" spans="1:15" x14ac:dyDescent="0.35">
      <c r="A7633">
        <v>32.685749999999985</v>
      </c>
      <c r="B7633">
        <v>20.262996999999999</v>
      </c>
      <c r="C7633" s="2">
        <v>14.061859</v>
      </c>
      <c r="D7633">
        <v>11.84079</v>
      </c>
      <c r="E7633">
        <v>12.672577</v>
      </c>
      <c r="F7633">
        <v>12.921906</v>
      </c>
      <c r="G7633">
        <v>13.005157000000001</v>
      </c>
      <c r="H7633">
        <v>14.610747999999999</v>
      </c>
      <c r="I7633">
        <v>16.990326</v>
      </c>
      <c r="J7633">
        <v>10.561584</v>
      </c>
      <c r="K7633">
        <v>11.235564999999999</v>
      </c>
      <c r="L7633">
        <v>11.134582999999999</v>
      </c>
      <c r="M7633">
        <v>11.697266000000001</v>
      </c>
      <c r="N7633">
        <v>14.556793000000001</v>
      </c>
      <c r="O7633">
        <v>17.309813999999999</v>
      </c>
    </row>
    <row r="7634" spans="1:15" x14ac:dyDescent="0.35">
      <c r="A7634">
        <v>32.689035000000018</v>
      </c>
      <c r="B7634">
        <v>20.235882</v>
      </c>
      <c r="C7634" s="2">
        <v>14.060974</v>
      </c>
      <c r="D7634">
        <v>11.840301999999999</v>
      </c>
      <c r="E7634">
        <v>12.671844</v>
      </c>
      <c r="F7634">
        <v>12.921538999999999</v>
      </c>
      <c r="G7634">
        <v>13.004607999999999</v>
      </c>
      <c r="H7634">
        <v>14.610504000000001</v>
      </c>
      <c r="I7634">
        <v>16.989868000000001</v>
      </c>
      <c r="J7634">
        <v>10.561553999999999</v>
      </c>
      <c r="K7634">
        <v>11.235443</v>
      </c>
      <c r="L7634">
        <v>11.134705</v>
      </c>
      <c r="M7634">
        <v>11.697632</v>
      </c>
      <c r="N7634">
        <v>14.556884999999999</v>
      </c>
      <c r="O7634">
        <v>17.309967</v>
      </c>
    </row>
    <row r="7635" spans="1:15" x14ac:dyDescent="0.35">
      <c r="A7635">
        <v>32.692684999999983</v>
      </c>
      <c r="B7635">
        <v>20.208774999999999</v>
      </c>
      <c r="C7635" s="2">
        <v>14.060059000000001</v>
      </c>
      <c r="D7635">
        <v>11.841063999999999</v>
      </c>
      <c r="E7635">
        <v>12.6716</v>
      </c>
      <c r="F7635">
        <v>12.920868</v>
      </c>
      <c r="G7635">
        <v>13.004364000000001</v>
      </c>
      <c r="H7635">
        <v>14.609833</v>
      </c>
      <c r="I7635">
        <v>16.989532000000001</v>
      </c>
      <c r="J7635">
        <v>10.561462000000001</v>
      </c>
      <c r="K7635">
        <v>11.235504000000001</v>
      </c>
      <c r="L7635">
        <v>11.134796</v>
      </c>
      <c r="M7635">
        <v>11.69754</v>
      </c>
      <c r="N7635">
        <v>14.557067999999999</v>
      </c>
      <c r="O7635">
        <v>17.310181</v>
      </c>
    </row>
    <row r="7636" spans="1:15" x14ac:dyDescent="0.35">
      <c r="A7636">
        <v>32.696335000000005</v>
      </c>
      <c r="B7636">
        <v>20.181660000000001</v>
      </c>
      <c r="C7636" s="2">
        <v>14.059113</v>
      </c>
      <c r="D7636">
        <v>11.839111000000001</v>
      </c>
      <c r="E7636">
        <v>12.671143000000001</v>
      </c>
      <c r="F7636">
        <v>12.920532</v>
      </c>
      <c r="G7636">
        <v>13.003937000000001</v>
      </c>
      <c r="H7636">
        <v>14.609467</v>
      </c>
      <c r="I7636">
        <v>16.988983000000001</v>
      </c>
      <c r="J7636">
        <v>10.561522999999999</v>
      </c>
      <c r="K7636">
        <v>11.235443</v>
      </c>
      <c r="L7636">
        <v>11.134674</v>
      </c>
      <c r="M7636">
        <v>11.697754</v>
      </c>
      <c r="N7636">
        <v>14.557465000000001</v>
      </c>
      <c r="O7636">
        <v>17.310364</v>
      </c>
    </row>
    <row r="7637" spans="1:15" x14ac:dyDescent="0.35">
      <c r="A7637">
        <v>32.699619999999982</v>
      </c>
      <c r="B7637">
        <v>20.181660000000001</v>
      </c>
      <c r="C7637" s="2">
        <v>14.058411</v>
      </c>
      <c r="D7637">
        <v>11.838898</v>
      </c>
      <c r="E7637">
        <v>12.670807</v>
      </c>
      <c r="F7637">
        <v>12.919769000000001</v>
      </c>
      <c r="G7637">
        <v>13.003876</v>
      </c>
      <c r="H7637">
        <v>14.609283</v>
      </c>
      <c r="I7637">
        <v>16.988617000000001</v>
      </c>
      <c r="J7637">
        <v>10.561279000000001</v>
      </c>
      <c r="K7637">
        <v>11.23526</v>
      </c>
      <c r="L7637">
        <v>11.134766000000001</v>
      </c>
      <c r="M7637">
        <v>11.697906</v>
      </c>
      <c r="N7637">
        <v>14.557281</v>
      </c>
      <c r="O7637">
        <v>17.310333</v>
      </c>
    </row>
    <row r="7638" spans="1:15" x14ac:dyDescent="0.35">
      <c r="A7638">
        <v>32.703270000000003</v>
      </c>
      <c r="B7638">
        <v>20.154551999999999</v>
      </c>
      <c r="C7638" s="2">
        <v>14.057373</v>
      </c>
      <c r="D7638">
        <v>11.837891000000001</v>
      </c>
      <c r="E7638">
        <v>12.670227000000001</v>
      </c>
      <c r="F7638">
        <v>12.919495</v>
      </c>
      <c r="G7638">
        <v>13.003235</v>
      </c>
      <c r="H7638">
        <v>14.608643000000001</v>
      </c>
      <c r="I7638">
        <v>16.988312000000001</v>
      </c>
      <c r="J7638">
        <v>10.561401</v>
      </c>
      <c r="K7638">
        <v>11.235321000000001</v>
      </c>
      <c r="L7638">
        <v>11.134674</v>
      </c>
      <c r="M7638">
        <v>11.698212</v>
      </c>
      <c r="N7638">
        <v>14.557525999999999</v>
      </c>
      <c r="O7638">
        <v>17.310516</v>
      </c>
    </row>
    <row r="7639" spans="1:15" x14ac:dyDescent="0.35">
      <c r="A7639">
        <v>32.706555000000009</v>
      </c>
      <c r="B7639">
        <v>20.129695999999999</v>
      </c>
      <c r="C7639" s="2">
        <v>14.056671</v>
      </c>
      <c r="D7639">
        <v>11.837952</v>
      </c>
      <c r="E7639">
        <v>12.669829999999999</v>
      </c>
      <c r="F7639">
        <v>12.918793000000001</v>
      </c>
      <c r="G7639">
        <v>13.002869</v>
      </c>
      <c r="H7639">
        <v>14.608276</v>
      </c>
      <c r="I7639">
        <v>16.987762</v>
      </c>
      <c r="J7639">
        <v>10.561522999999999</v>
      </c>
      <c r="K7639">
        <v>11.235137999999999</v>
      </c>
      <c r="L7639">
        <v>11.134613</v>
      </c>
      <c r="M7639">
        <v>11.698150999999999</v>
      </c>
      <c r="N7639">
        <v>14.557617</v>
      </c>
      <c r="O7639">
        <v>17.31073</v>
      </c>
    </row>
    <row r="7640" spans="1:15" x14ac:dyDescent="0.35">
      <c r="A7640">
        <v>32.710205000000002</v>
      </c>
      <c r="B7640">
        <v>20.129695999999999</v>
      </c>
      <c r="C7640" s="2">
        <v>14.055573000000001</v>
      </c>
      <c r="D7640">
        <v>11.837402000000001</v>
      </c>
      <c r="E7640">
        <v>12.669281</v>
      </c>
      <c r="F7640">
        <v>12.918274</v>
      </c>
      <c r="G7640">
        <v>13.002411</v>
      </c>
      <c r="H7640">
        <v>14.607849</v>
      </c>
      <c r="I7640">
        <v>16.987762</v>
      </c>
      <c r="J7640">
        <v>10.56134</v>
      </c>
      <c r="K7640">
        <v>11.235077</v>
      </c>
      <c r="L7640">
        <v>11.134705</v>
      </c>
      <c r="M7640">
        <v>11.698395</v>
      </c>
      <c r="N7640">
        <v>14.557892000000001</v>
      </c>
      <c r="O7640">
        <v>17.311278999999999</v>
      </c>
    </row>
    <row r="7641" spans="1:15" x14ac:dyDescent="0.35">
      <c r="A7641">
        <v>32.713490000000007</v>
      </c>
      <c r="B7641">
        <v>20.129695999999999</v>
      </c>
      <c r="C7641" s="2">
        <v>14.05484</v>
      </c>
      <c r="D7641">
        <v>11.837372</v>
      </c>
      <c r="E7641">
        <v>12.668609999999999</v>
      </c>
      <c r="F7641">
        <v>12.917816</v>
      </c>
      <c r="G7641">
        <v>13.002228000000001</v>
      </c>
      <c r="H7641">
        <v>14.607666</v>
      </c>
      <c r="I7641">
        <v>16.987335000000002</v>
      </c>
      <c r="J7641">
        <v>10.56134</v>
      </c>
      <c r="K7641">
        <v>11.234863000000001</v>
      </c>
      <c r="L7641">
        <v>11.134644</v>
      </c>
      <c r="M7641">
        <v>11.698456</v>
      </c>
      <c r="N7641">
        <v>14.557952999999999</v>
      </c>
      <c r="O7641">
        <v>17.311584</v>
      </c>
    </row>
    <row r="7642" spans="1:15" x14ac:dyDescent="0.35">
      <c r="A7642">
        <v>32.717140000000001</v>
      </c>
      <c r="B7642">
        <v>20.102588999999998</v>
      </c>
      <c r="C7642" s="2">
        <v>14.053864000000001</v>
      </c>
      <c r="D7642">
        <v>11.836395</v>
      </c>
      <c r="E7642">
        <v>12.668274</v>
      </c>
      <c r="F7642">
        <v>12.917206</v>
      </c>
      <c r="G7642">
        <v>13.001556000000001</v>
      </c>
      <c r="H7642">
        <v>14.607117000000001</v>
      </c>
      <c r="I7642">
        <v>16.986725</v>
      </c>
      <c r="J7642">
        <v>10.561279000000001</v>
      </c>
      <c r="K7642">
        <v>11.234833</v>
      </c>
      <c r="L7642">
        <v>11.134674</v>
      </c>
      <c r="M7642">
        <v>11.698760999999999</v>
      </c>
      <c r="N7642">
        <v>14.558197</v>
      </c>
      <c r="O7642">
        <v>17.311828999999999</v>
      </c>
    </row>
    <row r="7643" spans="1:15" x14ac:dyDescent="0.35">
      <c r="A7643">
        <v>32.720425000000006</v>
      </c>
      <c r="B7643">
        <v>20.102588999999998</v>
      </c>
      <c r="C7643" s="2">
        <v>14.052979000000001</v>
      </c>
      <c r="D7643">
        <v>11.8367</v>
      </c>
      <c r="E7643">
        <v>12.667908000000001</v>
      </c>
      <c r="F7643">
        <v>12.916869999999999</v>
      </c>
      <c r="G7643">
        <v>13.001465</v>
      </c>
      <c r="H7643">
        <v>14.606659000000001</v>
      </c>
      <c r="I7643">
        <v>16.986267000000002</v>
      </c>
      <c r="J7643">
        <v>10.561249</v>
      </c>
      <c r="K7643">
        <v>11.234863000000001</v>
      </c>
      <c r="L7643">
        <v>11.134644</v>
      </c>
      <c r="M7643">
        <v>11.698943999999999</v>
      </c>
      <c r="N7643">
        <v>14.558135999999999</v>
      </c>
      <c r="O7643">
        <v>17.312042000000002</v>
      </c>
    </row>
    <row r="7644" spans="1:15" x14ac:dyDescent="0.35">
      <c r="A7644">
        <v>32.724074999999999</v>
      </c>
      <c r="B7644">
        <v>20.102588999999998</v>
      </c>
      <c r="C7644" s="2">
        <v>14.051940999999999</v>
      </c>
      <c r="D7644">
        <v>11.837218999999999</v>
      </c>
      <c r="E7644">
        <v>12.667358</v>
      </c>
      <c r="F7644">
        <v>12.915984999999999</v>
      </c>
      <c r="G7644">
        <v>13.001037999999999</v>
      </c>
      <c r="H7644">
        <v>14.606201</v>
      </c>
      <c r="I7644">
        <v>16.985686999999999</v>
      </c>
      <c r="J7644">
        <v>10.56134</v>
      </c>
      <c r="K7644">
        <v>11.234802</v>
      </c>
      <c r="L7644">
        <v>11.134613</v>
      </c>
      <c r="M7644">
        <v>11.699005</v>
      </c>
      <c r="N7644">
        <v>14.558411</v>
      </c>
      <c r="O7644">
        <v>17.311737000000001</v>
      </c>
    </row>
    <row r="7645" spans="1:15" x14ac:dyDescent="0.35">
      <c r="A7645">
        <v>32.727360000000004</v>
      </c>
      <c r="B7645">
        <v>20.075474</v>
      </c>
      <c r="C7645" s="2">
        <v>14.051024999999999</v>
      </c>
      <c r="D7645">
        <v>11.836823000000001</v>
      </c>
      <c r="E7645">
        <v>12.666962</v>
      </c>
      <c r="F7645">
        <v>12.915588</v>
      </c>
      <c r="G7645">
        <v>13.000488000000001</v>
      </c>
      <c r="H7645">
        <v>14.605957</v>
      </c>
      <c r="I7645">
        <v>16.985137999999999</v>
      </c>
      <c r="J7645">
        <v>10.561218</v>
      </c>
      <c r="K7645">
        <v>11.234741</v>
      </c>
      <c r="L7645">
        <v>11.134644</v>
      </c>
      <c r="M7645">
        <v>11.699158000000001</v>
      </c>
      <c r="N7645">
        <v>14.558533000000001</v>
      </c>
      <c r="O7645">
        <v>17.312042000000002</v>
      </c>
    </row>
    <row r="7646" spans="1:15" x14ac:dyDescent="0.35">
      <c r="A7646">
        <v>32.731009999999998</v>
      </c>
      <c r="B7646">
        <v>20.075474</v>
      </c>
      <c r="C7646" s="2">
        <v>14.050200999999999</v>
      </c>
      <c r="D7646">
        <v>11.836243</v>
      </c>
      <c r="E7646">
        <v>12.666504</v>
      </c>
      <c r="F7646">
        <v>12.915039</v>
      </c>
      <c r="G7646">
        <v>13.000275</v>
      </c>
      <c r="H7646">
        <v>14.605743</v>
      </c>
      <c r="I7646">
        <v>16.984923999999999</v>
      </c>
      <c r="J7646">
        <v>10.561218</v>
      </c>
      <c r="K7646">
        <v>11.234802</v>
      </c>
      <c r="L7646">
        <v>11.134551999999999</v>
      </c>
      <c r="M7646">
        <v>11.699493</v>
      </c>
      <c r="N7646">
        <v>14.558928999999999</v>
      </c>
      <c r="O7646">
        <v>17.311951000000001</v>
      </c>
    </row>
    <row r="7647" spans="1:15" x14ac:dyDescent="0.35">
      <c r="A7647">
        <v>32.734295000000003</v>
      </c>
      <c r="B7647">
        <v>20.075474</v>
      </c>
      <c r="C7647" s="2">
        <v>14.049346999999999</v>
      </c>
      <c r="D7647">
        <v>11.837463</v>
      </c>
      <c r="E7647">
        <v>12.665984999999999</v>
      </c>
      <c r="F7647">
        <v>12.914673000000001</v>
      </c>
      <c r="G7647">
        <v>12.999908</v>
      </c>
      <c r="H7647">
        <v>14.605164</v>
      </c>
      <c r="I7647">
        <v>16.984435999999999</v>
      </c>
      <c r="J7647">
        <v>10.561066</v>
      </c>
      <c r="K7647">
        <v>11.234711000000001</v>
      </c>
      <c r="L7647">
        <v>11.134551999999999</v>
      </c>
      <c r="M7647">
        <v>11.699524</v>
      </c>
      <c r="N7647">
        <v>14.558960000000001</v>
      </c>
      <c r="O7647">
        <v>17.312591999999999</v>
      </c>
    </row>
    <row r="7648" spans="1:15" x14ac:dyDescent="0.35">
      <c r="A7648">
        <v>32.737944999999996</v>
      </c>
      <c r="B7648">
        <v>20.075474</v>
      </c>
      <c r="C7648" s="2">
        <v>14.048645</v>
      </c>
      <c r="D7648">
        <v>11.836548000000001</v>
      </c>
      <c r="E7648">
        <v>12.665405</v>
      </c>
      <c r="F7648">
        <v>12.914063000000001</v>
      </c>
      <c r="G7648">
        <v>12.999603</v>
      </c>
      <c r="H7648">
        <v>14.604858</v>
      </c>
      <c r="I7648">
        <v>16.983917000000002</v>
      </c>
      <c r="J7648">
        <v>10.561066</v>
      </c>
      <c r="K7648">
        <v>11.234527999999999</v>
      </c>
      <c r="L7648">
        <v>11.134674</v>
      </c>
      <c r="M7648">
        <v>11.699799000000001</v>
      </c>
      <c r="N7648">
        <v>14.559113</v>
      </c>
      <c r="O7648">
        <v>17.312836000000001</v>
      </c>
    </row>
    <row r="7649" spans="1:15" x14ac:dyDescent="0.35">
      <c r="A7649">
        <v>32.741230000000002</v>
      </c>
      <c r="B7649">
        <v>20.075474</v>
      </c>
      <c r="C7649" s="2">
        <v>14.047454999999999</v>
      </c>
      <c r="D7649">
        <v>11.833983999999999</v>
      </c>
      <c r="E7649">
        <v>12.664948000000001</v>
      </c>
      <c r="F7649">
        <v>12.913696</v>
      </c>
      <c r="G7649">
        <v>12.999115</v>
      </c>
      <c r="H7649">
        <v>14.604279</v>
      </c>
      <c r="I7649">
        <v>16.983429000000001</v>
      </c>
      <c r="J7649">
        <v>10.561218</v>
      </c>
      <c r="K7649">
        <v>11.234527999999999</v>
      </c>
      <c r="L7649">
        <v>11.134551999999999</v>
      </c>
      <c r="M7649">
        <v>11.69989</v>
      </c>
      <c r="N7649">
        <v>14.559234999999999</v>
      </c>
      <c r="O7649">
        <v>17.312988000000001</v>
      </c>
    </row>
    <row r="7650" spans="1:15" x14ac:dyDescent="0.35">
      <c r="A7650">
        <v>32.744879999999995</v>
      </c>
      <c r="B7650">
        <v>20.102588999999998</v>
      </c>
      <c r="C7650" s="2">
        <v>14.046692</v>
      </c>
      <c r="D7650">
        <v>11.835266000000001</v>
      </c>
      <c r="E7650">
        <v>12.664337</v>
      </c>
      <c r="F7650">
        <v>12.912933000000001</v>
      </c>
      <c r="G7650">
        <v>12.998870999999999</v>
      </c>
      <c r="H7650">
        <v>14.603942999999999</v>
      </c>
      <c r="I7650">
        <v>16.983001999999999</v>
      </c>
      <c r="J7650">
        <v>10.561005</v>
      </c>
      <c r="K7650">
        <v>11.234496999999999</v>
      </c>
      <c r="L7650">
        <v>11.134551999999999</v>
      </c>
      <c r="M7650">
        <v>11.699982</v>
      </c>
      <c r="N7650">
        <v>14.559386999999999</v>
      </c>
      <c r="O7650">
        <v>17.313262999999999</v>
      </c>
    </row>
    <row r="7651" spans="1:15" x14ac:dyDescent="0.35">
      <c r="A7651">
        <v>32.748165</v>
      </c>
      <c r="B7651">
        <v>20.102588999999998</v>
      </c>
      <c r="C7651" s="2">
        <v>14.045685000000001</v>
      </c>
      <c r="D7651">
        <v>11.835175</v>
      </c>
      <c r="E7651">
        <v>12.664185</v>
      </c>
      <c r="F7651">
        <v>12.912476</v>
      </c>
      <c r="G7651">
        <v>12.998412999999999</v>
      </c>
      <c r="H7651">
        <v>14.603607</v>
      </c>
      <c r="I7651">
        <v>16.982665999999998</v>
      </c>
      <c r="J7651">
        <v>10.561066</v>
      </c>
      <c r="K7651">
        <v>11.234313999999999</v>
      </c>
      <c r="L7651">
        <v>11.134582999999999</v>
      </c>
      <c r="M7651">
        <v>11.700104</v>
      </c>
      <c r="N7651">
        <v>14.559631</v>
      </c>
      <c r="O7651">
        <v>17.313476999999999</v>
      </c>
    </row>
    <row r="7652" spans="1:15" x14ac:dyDescent="0.35">
      <c r="A7652">
        <v>32.751814999999993</v>
      </c>
      <c r="B7652">
        <v>20.129695999999999</v>
      </c>
      <c r="C7652" s="2">
        <v>14.044922</v>
      </c>
      <c r="D7652">
        <v>11.833466</v>
      </c>
      <c r="E7652">
        <v>12.66391</v>
      </c>
      <c r="F7652">
        <v>12.911804</v>
      </c>
      <c r="G7652">
        <v>12.998169000000001</v>
      </c>
      <c r="H7652">
        <v>14.60318</v>
      </c>
      <c r="I7652">
        <v>16.982330000000001</v>
      </c>
      <c r="J7652">
        <v>10.560943999999999</v>
      </c>
      <c r="K7652">
        <v>11.234253000000001</v>
      </c>
      <c r="L7652">
        <v>11.134644</v>
      </c>
      <c r="M7652">
        <v>11.700438999999999</v>
      </c>
      <c r="N7652">
        <v>14.559631</v>
      </c>
      <c r="O7652">
        <v>17.313385</v>
      </c>
    </row>
    <row r="7653" spans="1:15" x14ac:dyDescent="0.35">
      <c r="A7653">
        <v>32.755099999999999</v>
      </c>
      <c r="B7653">
        <v>20.129695999999999</v>
      </c>
      <c r="C7653" s="2">
        <v>14.044067</v>
      </c>
      <c r="D7653">
        <v>11.833588000000001</v>
      </c>
      <c r="E7653">
        <v>12.663176999999999</v>
      </c>
      <c r="F7653">
        <v>12.911469</v>
      </c>
      <c r="G7653">
        <v>12.997742000000001</v>
      </c>
      <c r="H7653">
        <v>14.602722</v>
      </c>
      <c r="I7653">
        <v>16.981598000000002</v>
      </c>
      <c r="J7653">
        <v>10.560974</v>
      </c>
      <c r="K7653">
        <v>11.234131</v>
      </c>
      <c r="L7653">
        <v>11.134460000000001</v>
      </c>
      <c r="M7653">
        <v>11.700562</v>
      </c>
      <c r="N7653">
        <v>14.559998</v>
      </c>
      <c r="O7653">
        <v>17.313324000000001</v>
      </c>
    </row>
    <row r="7654" spans="1:15" x14ac:dyDescent="0.35">
      <c r="A7654">
        <v>32.75875000000002</v>
      </c>
      <c r="B7654">
        <v>20.154551999999999</v>
      </c>
      <c r="C7654" s="2">
        <v>14.043182</v>
      </c>
      <c r="D7654">
        <v>11.833618</v>
      </c>
      <c r="E7654">
        <v>12.662689</v>
      </c>
      <c r="F7654">
        <v>12.911041000000001</v>
      </c>
      <c r="G7654">
        <v>12.997498</v>
      </c>
      <c r="H7654">
        <v>14.602539</v>
      </c>
      <c r="I7654">
        <v>16.981476000000001</v>
      </c>
      <c r="J7654">
        <v>10.560852000000001</v>
      </c>
      <c r="K7654">
        <v>11.234009</v>
      </c>
      <c r="L7654">
        <v>11.134460000000001</v>
      </c>
      <c r="M7654">
        <v>11.700684000000001</v>
      </c>
      <c r="N7654">
        <v>14.560271999999999</v>
      </c>
      <c r="O7654">
        <v>17.313476999999999</v>
      </c>
    </row>
    <row r="7655" spans="1:15" x14ac:dyDescent="0.35">
      <c r="A7655">
        <v>32.762034999999997</v>
      </c>
      <c r="B7655">
        <v>20.181660000000001</v>
      </c>
      <c r="C7655" s="2">
        <v>14.042419000000001</v>
      </c>
      <c r="D7655">
        <v>11.832062000000001</v>
      </c>
      <c r="E7655">
        <v>12.662414999999999</v>
      </c>
      <c r="F7655">
        <v>12.910399999999999</v>
      </c>
      <c r="G7655">
        <v>12.997131</v>
      </c>
      <c r="H7655">
        <v>14.601959000000001</v>
      </c>
      <c r="I7655">
        <v>16.980803999999999</v>
      </c>
      <c r="J7655">
        <v>10.560974</v>
      </c>
      <c r="K7655">
        <v>11.234069999999999</v>
      </c>
      <c r="L7655">
        <v>11.134338</v>
      </c>
      <c r="M7655">
        <v>11.700806</v>
      </c>
      <c r="N7655">
        <v>14.560089</v>
      </c>
      <c r="O7655">
        <v>17.314025999999998</v>
      </c>
    </row>
    <row r="7656" spans="1:15" x14ac:dyDescent="0.35">
      <c r="A7656">
        <v>32.765685000000019</v>
      </c>
      <c r="B7656">
        <v>20.208774999999999</v>
      </c>
      <c r="C7656" s="2">
        <v>14.041687</v>
      </c>
      <c r="D7656">
        <v>11.833466</v>
      </c>
      <c r="E7656">
        <v>12.661956999999999</v>
      </c>
      <c r="F7656">
        <v>12.909943</v>
      </c>
      <c r="G7656">
        <v>12.996765</v>
      </c>
      <c r="H7656">
        <v>14.601775999999999</v>
      </c>
      <c r="I7656">
        <v>16.980468999999999</v>
      </c>
      <c r="J7656">
        <v>10.560883</v>
      </c>
      <c r="K7656">
        <v>11.233917</v>
      </c>
      <c r="L7656">
        <v>11.134491000000001</v>
      </c>
      <c r="M7656">
        <v>11.700867000000001</v>
      </c>
      <c r="N7656">
        <v>14.560364</v>
      </c>
      <c r="O7656">
        <v>17.314544999999999</v>
      </c>
    </row>
    <row r="7657" spans="1:15" x14ac:dyDescent="0.35">
      <c r="A7657">
        <v>32.768969999999996</v>
      </c>
      <c r="B7657">
        <v>20.235882</v>
      </c>
      <c r="C7657" s="2">
        <v>14.040527000000001</v>
      </c>
      <c r="D7657">
        <v>11.831635</v>
      </c>
      <c r="E7657">
        <v>12.661194</v>
      </c>
      <c r="F7657">
        <v>12.909363000000001</v>
      </c>
      <c r="G7657">
        <v>12.996368</v>
      </c>
      <c r="H7657">
        <v>14.601227</v>
      </c>
      <c r="I7657">
        <v>16.980315999999998</v>
      </c>
      <c r="J7657">
        <v>10.560852000000001</v>
      </c>
      <c r="K7657">
        <v>11.233826000000001</v>
      </c>
      <c r="L7657">
        <v>11.134399</v>
      </c>
      <c r="M7657">
        <v>11.701263000000001</v>
      </c>
      <c r="N7657">
        <v>14.560364</v>
      </c>
      <c r="O7657">
        <v>17.314575000000001</v>
      </c>
    </row>
    <row r="7658" spans="1:15" x14ac:dyDescent="0.35">
      <c r="A7658">
        <v>32.772620000000018</v>
      </c>
      <c r="B7658">
        <v>20.262996999999999</v>
      </c>
      <c r="C7658" s="2">
        <v>14.039612</v>
      </c>
      <c r="D7658">
        <v>11.831177</v>
      </c>
      <c r="E7658">
        <v>12.660888999999999</v>
      </c>
      <c r="F7658">
        <v>12.908813</v>
      </c>
      <c r="G7658">
        <v>12.995941</v>
      </c>
      <c r="H7658">
        <v>14.600951999999999</v>
      </c>
      <c r="I7658">
        <v>16.979858</v>
      </c>
      <c r="J7658">
        <v>10.560791</v>
      </c>
      <c r="K7658">
        <v>11.233826000000001</v>
      </c>
      <c r="L7658">
        <v>11.134369</v>
      </c>
      <c r="M7658">
        <v>11.701385</v>
      </c>
      <c r="N7658">
        <v>14.560822</v>
      </c>
      <c r="O7658">
        <v>17.314819</v>
      </c>
    </row>
    <row r="7659" spans="1:15" x14ac:dyDescent="0.35">
      <c r="A7659">
        <v>32.775904999999995</v>
      </c>
      <c r="B7659">
        <v>20.287845999999998</v>
      </c>
      <c r="C7659" s="2">
        <v>14.038574000000001</v>
      </c>
      <c r="D7659">
        <v>11.831299</v>
      </c>
      <c r="E7659">
        <v>12.660553</v>
      </c>
      <c r="F7659">
        <v>12.908173</v>
      </c>
      <c r="G7659">
        <v>12.995575000000001</v>
      </c>
      <c r="H7659">
        <v>14.600433000000001</v>
      </c>
      <c r="I7659">
        <v>16.979369999999999</v>
      </c>
      <c r="J7659">
        <v>10.560943999999999</v>
      </c>
      <c r="K7659">
        <v>11.233582</v>
      </c>
      <c r="L7659">
        <v>11.134460000000001</v>
      </c>
      <c r="M7659">
        <v>11.701568999999999</v>
      </c>
      <c r="N7659">
        <v>14.56073</v>
      </c>
      <c r="O7659">
        <v>17.315186000000001</v>
      </c>
    </row>
    <row r="7660" spans="1:15" x14ac:dyDescent="0.35">
      <c r="A7660">
        <v>32.779555000000016</v>
      </c>
      <c r="B7660">
        <v>20.342068000000001</v>
      </c>
      <c r="C7660" s="2">
        <v>14.037811</v>
      </c>
      <c r="D7660">
        <v>11.832153</v>
      </c>
      <c r="E7660">
        <v>12.659789999999999</v>
      </c>
      <c r="F7660">
        <v>12.907806000000001</v>
      </c>
      <c r="G7660">
        <v>12.9953</v>
      </c>
      <c r="H7660">
        <v>14.599945</v>
      </c>
      <c r="I7660">
        <v>16.97879</v>
      </c>
      <c r="J7660">
        <v>10.560943999999999</v>
      </c>
      <c r="K7660">
        <v>11.233551</v>
      </c>
      <c r="L7660">
        <v>11.134338</v>
      </c>
      <c r="M7660">
        <v>11.70166</v>
      </c>
      <c r="N7660">
        <v>14.561035</v>
      </c>
      <c r="O7660">
        <v>17.315704</v>
      </c>
    </row>
    <row r="7661" spans="1:15" x14ac:dyDescent="0.35">
      <c r="A7661">
        <v>32.782839999999993</v>
      </c>
      <c r="B7661">
        <v>20.39629</v>
      </c>
      <c r="C7661" s="2">
        <v>14.036925999999999</v>
      </c>
      <c r="D7661">
        <v>11.83136</v>
      </c>
      <c r="E7661">
        <v>12.659424</v>
      </c>
      <c r="F7661">
        <v>12.907349</v>
      </c>
      <c r="G7661">
        <v>12.994842999999999</v>
      </c>
      <c r="H7661">
        <v>14.599792000000001</v>
      </c>
      <c r="I7661">
        <v>16.978394000000002</v>
      </c>
      <c r="J7661">
        <v>10.560883</v>
      </c>
      <c r="K7661">
        <v>11.233826000000001</v>
      </c>
      <c r="L7661">
        <v>11.134460000000001</v>
      </c>
      <c r="M7661">
        <v>11.701935000000001</v>
      </c>
      <c r="N7661">
        <v>14.561188</v>
      </c>
      <c r="O7661">
        <v>17.315764999999999</v>
      </c>
    </row>
    <row r="7662" spans="1:15" x14ac:dyDescent="0.35">
      <c r="A7662">
        <v>32.786490000000015</v>
      </c>
      <c r="B7662">
        <v>20.475368</v>
      </c>
      <c r="C7662" s="2">
        <v>14.036102</v>
      </c>
      <c r="D7662">
        <v>11.831421000000001</v>
      </c>
      <c r="E7662">
        <v>12.659027</v>
      </c>
      <c r="F7662">
        <v>12.906677</v>
      </c>
      <c r="G7662">
        <v>12.994507</v>
      </c>
      <c r="H7662">
        <v>14.599365000000001</v>
      </c>
      <c r="I7662">
        <v>16.978058000000001</v>
      </c>
      <c r="J7662">
        <v>10.560883</v>
      </c>
      <c r="K7662">
        <v>11.233459</v>
      </c>
      <c r="L7662">
        <v>11.134247</v>
      </c>
      <c r="M7662">
        <v>11.702087000000001</v>
      </c>
      <c r="N7662">
        <v>14.561401</v>
      </c>
      <c r="O7662">
        <v>17.316071000000001</v>
      </c>
    </row>
    <row r="7663" spans="1:15" x14ac:dyDescent="0.35">
      <c r="A7663">
        <v>32.789774999999992</v>
      </c>
      <c r="B7663">
        <v>20.502476000000001</v>
      </c>
      <c r="C7663" s="2">
        <v>14.035278</v>
      </c>
      <c r="D7663">
        <v>11.830933</v>
      </c>
      <c r="E7663">
        <v>12.658478000000001</v>
      </c>
      <c r="F7663">
        <v>12.906342</v>
      </c>
      <c r="G7663">
        <v>12.994141000000001</v>
      </c>
      <c r="H7663">
        <v>14.598969</v>
      </c>
      <c r="I7663">
        <v>16.977661000000001</v>
      </c>
      <c r="J7663">
        <v>10.56073</v>
      </c>
      <c r="K7663">
        <v>11.233459</v>
      </c>
      <c r="L7663">
        <v>11.134247</v>
      </c>
      <c r="M7663">
        <v>11.702423</v>
      </c>
      <c r="N7663">
        <v>14.561401</v>
      </c>
      <c r="O7663">
        <v>17.316161999999998</v>
      </c>
    </row>
    <row r="7664" spans="1:15" x14ac:dyDescent="0.35">
      <c r="A7664">
        <v>32.793425000000013</v>
      </c>
      <c r="B7664">
        <v>20.583805000000002</v>
      </c>
      <c r="C7664" s="2">
        <v>14.034179999999999</v>
      </c>
      <c r="D7664">
        <v>11.829254000000001</v>
      </c>
      <c r="E7664">
        <v>12.658203</v>
      </c>
      <c r="F7664">
        <v>12.905518000000001</v>
      </c>
      <c r="G7664">
        <v>12.993895999999999</v>
      </c>
      <c r="H7664">
        <v>14.598541000000001</v>
      </c>
      <c r="I7664">
        <v>16.977325</v>
      </c>
      <c r="J7664">
        <v>10.560791</v>
      </c>
      <c r="K7664">
        <v>11.233428999999999</v>
      </c>
      <c r="L7664">
        <v>11.134460000000001</v>
      </c>
      <c r="M7664">
        <v>11.702423</v>
      </c>
      <c r="N7664">
        <v>14.561615</v>
      </c>
      <c r="O7664">
        <v>17.316344999999998</v>
      </c>
    </row>
    <row r="7665" spans="1:15" x14ac:dyDescent="0.35">
      <c r="A7665">
        <v>32.796710000000019</v>
      </c>
      <c r="B7665">
        <v>20.638027000000001</v>
      </c>
      <c r="C7665" s="2">
        <v>14.033478000000001</v>
      </c>
      <c r="D7665">
        <v>11.829162999999999</v>
      </c>
      <c r="E7665">
        <v>12.657532</v>
      </c>
      <c r="F7665">
        <v>12.905212000000001</v>
      </c>
      <c r="G7665">
        <v>12.993439</v>
      </c>
      <c r="H7665">
        <v>14.598083000000001</v>
      </c>
      <c r="I7665">
        <v>16.976807000000001</v>
      </c>
      <c r="J7665">
        <v>10.560577</v>
      </c>
      <c r="K7665">
        <v>11.233185000000001</v>
      </c>
      <c r="L7665">
        <v>11.134338</v>
      </c>
      <c r="M7665">
        <v>11.702728</v>
      </c>
      <c r="N7665">
        <v>14.561707</v>
      </c>
      <c r="O7665">
        <v>17.316376000000002</v>
      </c>
    </row>
    <row r="7666" spans="1:15" x14ac:dyDescent="0.35">
      <c r="A7666">
        <v>32.800360000000012</v>
      </c>
      <c r="B7666">
        <v>20.689990999999999</v>
      </c>
      <c r="C7666" s="2">
        <v>14.032501</v>
      </c>
      <c r="D7666">
        <v>11.828704999999999</v>
      </c>
      <c r="E7666">
        <v>12.657287999999999</v>
      </c>
      <c r="F7666">
        <v>12.904541</v>
      </c>
      <c r="G7666">
        <v>12.993164</v>
      </c>
      <c r="H7666">
        <v>14.597687000000001</v>
      </c>
      <c r="I7666">
        <v>16.976348999999999</v>
      </c>
      <c r="J7666">
        <v>10.560699</v>
      </c>
      <c r="K7666">
        <v>11.233124</v>
      </c>
      <c r="L7666">
        <v>11.134338</v>
      </c>
      <c r="M7666">
        <v>11.702881</v>
      </c>
      <c r="N7666">
        <v>14.561980999999999</v>
      </c>
      <c r="O7666">
        <v>17.316161999999998</v>
      </c>
    </row>
    <row r="7667" spans="1:15" x14ac:dyDescent="0.35">
      <c r="A7667">
        <v>32.803645000000017</v>
      </c>
      <c r="B7667">
        <v>20.744212999999998</v>
      </c>
      <c r="C7667" s="2">
        <v>14.031525</v>
      </c>
      <c r="D7667">
        <v>11.827332</v>
      </c>
      <c r="E7667">
        <v>12.656311000000001</v>
      </c>
      <c r="F7667">
        <v>12.904021999999999</v>
      </c>
      <c r="G7667">
        <v>12.992827999999999</v>
      </c>
      <c r="H7667">
        <v>14.597351</v>
      </c>
      <c r="I7667">
        <v>16.975829999999998</v>
      </c>
      <c r="J7667">
        <v>10.560577</v>
      </c>
      <c r="K7667">
        <v>11.233093</v>
      </c>
      <c r="L7667">
        <v>11.134216</v>
      </c>
      <c r="M7667">
        <v>11.702972000000001</v>
      </c>
      <c r="N7667">
        <v>14.561980999999999</v>
      </c>
      <c r="O7667">
        <v>17.316680999999999</v>
      </c>
    </row>
    <row r="7668" spans="1:15" x14ac:dyDescent="0.35">
      <c r="A7668">
        <v>32.807295000000011</v>
      </c>
      <c r="B7668">
        <v>20.798435000000001</v>
      </c>
      <c r="C7668" s="2">
        <v>14.030761999999999</v>
      </c>
      <c r="D7668">
        <v>11.828369</v>
      </c>
      <c r="E7668">
        <v>12.656188999999999</v>
      </c>
      <c r="F7668">
        <v>12.903503000000001</v>
      </c>
      <c r="G7668">
        <v>12.992400999999999</v>
      </c>
      <c r="H7668">
        <v>14.596985</v>
      </c>
      <c r="I7668">
        <v>16.975586</v>
      </c>
      <c r="J7668">
        <v>10.56073</v>
      </c>
      <c r="K7668">
        <v>11.233002000000001</v>
      </c>
      <c r="L7668">
        <v>11.134155</v>
      </c>
      <c r="M7668">
        <v>11.703277999999999</v>
      </c>
      <c r="N7668">
        <v>14.562256</v>
      </c>
      <c r="O7668">
        <v>17.316680999999999</v>
      </c>
    </row>
    <row r="7669" spans="1:15" x14ac:dyDescent="0.35">
      <c r="A7669">
        <v>32.810580000000016</v>
      </c>
      <c r="B7669">
        <v>20.879771999999999</v>
      </c>
      <c r="C7669" s="2">
        <v>14.029907</v>
      </c>
      <c r="D7669">
        <v>11.828003000000001</v>
      </c>
      <c r="E7669">
        <v>12.655792</v>
      </c>
      <c r="F7669">
        <v>12.903259</v>
      </c>
      <c r="G7669">
        <v>12.992188000000001</v>
      </c>
      <c r="H7669">
        <v>14.596679999999999</v>
      </c>
      <c r="I7669">
        <v>16.975097999999999</v>
      </c>
      <c r="J7669">
        <v>10.560516</v>
      </c>
      <c r="K7669">
        <v>11.232970999999999</v>
      </c>
      <c r="L7669">
        <v>11.134155</v>
      </c>
      <c r="M7669">
        <v>11.703217</v>
      </c>
      <c r="N7669">
        <v>14.562347000000001</v>
      </c>
      <c r="O7669">
        <v>17.316894999999999</v>
      </c>
    </row>
    <row r="7670" spans="1:15" x14ac:dyDescent="0.35">
      <c r="A7670">
        <v>32.814230000000009</v>
      </c>
      <c r="B7670">
        <v>20.961102</v>
      </c>
      <c r="C7670" s="2">
        <v>14.028839</v>
      </c>
      <c r="D7670">
        <v>11.826416</v>
      </c>
      <c r="E7670">
        <v>12.65509</v>
      </c>
      <c r="F7670">
        <v>12.902495999999999</v>
      </c>
      <c r="G7670">
        <v>12.991516000000001</v>
      </c>
      <c r="H7670">
        <v>14.596069</v>
      </c>
      <c r="I7670">
        <v>16.974547999999999</v>
      </c>
      <c r="J7670">
        <v>10.560577</v>
      </c>
      <c r="K7670">
        <v>11.232849</v>
      </c>
      <c r="L7670">
        <v>11.134124999999999</v>
      </c>
      <c r="M7670">
        <v>11.703461000000001</v>
      </c>
      <c r="N7670">
        <v>14.562592</v>
      </c>
      <c r="O7670">
        <v>17.316925000000001</v>
      </c>
    </row>
    <row r="7671" spans="1:15" x14ac:dyDescent="0.35">
      <c r="A7671">
        <v>32.817515000000014</v>
      </c>
      <c r="B7671">
        <v>21.042439000000002</v>
      </c>
      <c r="C7671" s="2">
        <v>14.027924000000001</v>
      </c>
      <c r="D7671">
        <v>11.827759</v>
      </c>
      <c r="E7671">
        <v>12.654816</v>
      </c>
      <c r="F7671">
        <v>12.901947</v>
      </c>
      <c r="G7671">
        <v>12.991332999999999</v>
      </c>
      <c r="H7671">
        <v>14.595855999999999</v>
      </c>
      <c r="I7671">
        <v>16.974274000000001</v>
      </c>
      <c r="J7671">
        <v>10.560485999999999</v>
      </c>
      <c r="K7671">
        <v>11.23288</v>
      </c>
      <c r="L7671">
        <v>11.134308000000001</v>
      </c>
      <c r="M7671">
        <v>11.703613000000001</v>
      </c>
      <c r="N7671">
        <v>14.562438999999999</v>
      </c>
      <c r="O7671">
        <v>17.317322000000001</v>
      </c>
    </row>
    <row r="7672" spans="1:15" x14ac:dyDescent="0.35">
      <c r="A7672">
        <v>32.821165000000008</v>
      </c>
      <c r="B7672">
        <v>21.096661000000001</v>
      </c>
      <c r="C7672" s="2">
        <v>14.027283000000001</v>
      </c>
      <c r="D7672">
        <v>11.827057</v>
      </c>
      <c r="E7672">
        <v>12.654204999999999</v>
      </c>
      <c r="F7672">
        <v>12.901489</v>
      </c>
      <c r="G7672">
        <v>12.990845</v>
      </c>
      <c r="H7672">
        <v>14.59549</v>
      </c>
      <c r="I7672">
        <v>16.973784999999999</v>
      </c>
      <c r="J7672">
        <v>10.560394000000001</v>
      </c>
      <c r="K7672">
        <v>11.232758</v>
      </c>
      <c r="L7672">
        <v>11.134216</v>
      </c>
      <c r="M7672">
        <v>11.703766</v>
      </c>
      <c r="N7672">
        <v>14.562897</v>
      </c>
      <c r="O7672">
        <v>17.317962999999999</v>
      </c>
    </row>
    <row r="7673" spans="1:15" x14ac:dyDescent="0.35">
      <c r="A7673">
        <v>32.824450000000013</v>
      </c>
      <c r="B7673">
        <v>21.177990000000001</v>
      </c>
      <c r="C7673" s="2">
        <v>14.026367</v>
      </c>
      <c r="D7673">
        <v>11.825348</v>
      </c>
      <c r="E7673">
        <v>12.65387</v>
      </c>
      <c r="F7673">
        <v>12.901031</v>
      </c>
      <c r="G7673">
        <v>12.990387</v>
      </c>
      <c r="H7673">
        <v>14.595032</v>
      </c>
      <c r="I7673">
        <v>16.973358000000001</v>
      </c>
      <c r="J7673">
        <v>10.560394000000001</v>
      </c>
      <c r="K7673">
        <v>11.232727000000001</v>
      </c>
      <c r="L7673">
        <v>11.134155</v>
      </c>
      <c r="M7673">
        <v>11.703949</v>
      </c>
      <c r="N7673">
        <v>14.562805000000001</v>
      </c>
      <c r="O7673">
        <v>17.318207000000001</v>
      </c>
    </row>
    <row r="7674" spans="1:15" x14ac:dyDescent="0.35">
      <c r="A7674">
        <v>32.828099999999978</v>
      </c>
      <c r="B7674">
        <v>21.259326999999999</v>
      </c>
      <c r="C7674" s="2">
        <v>14.025482</v>
      </c>
      <c r="D7674">
        <v>11.8255</v>
      </c>
      <c r="E7674">
        <v>12.653442</v>
      </c>
      <c r="F7674">
        <v>12.900665</v>
      </c>
      <c r="G7674">
        <v>12.990173</v>
      </c>
      <c r="H7674">
        <v>14.594879000000001</v>
      </c>
      <c r="I7674">
        <v>16.973053</v>
      </c>
      <c r="J7674">
        <v>10.560394000000001</v>
      </c>
      <c r="K7674">
        <v>11.232544000000001</v>
      </c>
      <c r="L7674">
        <v>11.134216</v>
      </c>
      <c r="M7674">
        <v>11.704193</v>
      </c>
      <c r="N7674">
        <v>14.562958</v>
      </c>
      <c r="O7674">
        <v>17.318328999999999</v>
      </c>
    </row>
    <row r="7675" spans="1:15" x14ac:dyDescent="0.35">
      <c r="A7675">
        <v>32.831385000000012</v>
      </c>
      <c r="B7675">
        <v>21.340655999999999</v>
      </c>
      <c r="C7675" s="2">
        <v>14.024566999999999</v>
      </c>
      <c r="D7675">
        <v>11.825073</v>
      </c>
      <c r="E7675">
        <v>12.652771</v>
      </c>
      <c r="F7675">
        <v>12.899933000000001</v>
      </c>
      <c r="G7675">
        <v>12.989868</v>
      </c>
      <c r="H7675">
        <v>14.59436</v>
      </c>
      <c r="I7675">
        <v>16.972687000000001</v>
      </c>
      <c r="J7675">
        <v>10.560485999999999</v>
      </c>
      <c r="K7675">
        <v>11.232483</v>
      </c>
      <c r="L7675">
        <v>11.134155</v>
      </c>
      <c r="M7675">
        <v>11.704407</v>
      </c>
      <c r="N7675">
        <v>14.563262999999999</v>
      </c>
      <c r="O7675">
        <v>17.318511999999998</v>
      </c>
    </row>
    <row r="7676" spans="1:15" x14ac:dyDescent="0.35">
      <c r="A7676">
        <v>32.835034999999976</v>
      </c>
      <c r="B7676">
        <v>21.397137000000001</v>
      </c>
      <c r="C7676" s="2">
        <v>14.023712</v>
      </c>
      <c r="D7676">
        <v>11.824218999999999</v>
      </c>
      <c r="E7676">
        <v>12.652618</v>
      </c>
      <c r="F7676">
        <v>12.899292000000001</v>
      </c>
      <c r="G7676">
        <v>12.989563</v>
      </c>
      <c r="H7676">
        <v>14.594025</v>
      </c>
      <c r="I7676">
        <v>16.972290000000001</v>
      </c>
      <c r="J7676">
        <v>10.560271999999999</v>
      </c>
      <c r="K7676">
        <v>11.232452</v>
      </c>
      <c r="L7676">
        <v>11.134064</v>
      </c>
      <c r="M7676">
        <v>11.704497999999999</v>
      </c>
      <c r="N7676">
        <v>14.563477000000001</v>
      </c>
      <c r="O7676">
        <v>17.318633999999999</v>
      </c>
    </row>
    <row r="7677" spans="1:15" x14ac:dyDescent="0.35">
      <c r="A7677">
        <v>32.83832000000001</v>
      </c>
      <c r="B7677">
        <v>21.478473999999999</v>
      </c>
      <c r="C7677" s="2">
        <v>14.022766000000001</v>
      </c>
      <c r="D7677">
        <v>11.824615</v>
      </c>
      <c r="E7677">
        <v>12.652039</v>
      </c>
      <c r="F7677">
        <v>12.898804</v>
      </c>
      <c r="G7677">
        <v>12.989258</v>
      </c>
      <c r="H7677">
        <v>14.593597000000001</v>
      </c>
      <c r="I7677">
        <v>16.972107000000001</v>
      </c>
      <c r="J7677">
        <v>10.560333</v>
      </c>
      <c r="K7677">
        <v>11.232360999999999</v>
      </c>
      <c r="L7677">
        <v>11.134064</v>
      </c>
      <c r="M7677">
        <v>11.70462</v>
      </c>
      <c r="N7677">
        <v>14.563385</v>
      </c>
      <c r="O7677">
        <v>17.319061000000001</v>
      </c>
    </row>
    <row r="7678" spans="1:15" x14ac:dyDescent="0.35">
      <c r="A7678">
        <v>32.841969999999975</v>
      </c>
      <c r="B7678">
        <v>21.559802999999999</v>
      </c>
      <c r="C7678" s="2">
        <v>14.021758999999999</v>
      </c>
      <c r="D7678">
        <v>11.823212</v>
      </c>
      <c r="E7678">
        <v>12.651611000000001</v>
      </c>
      <c r="F7678">
        <v>12.898438000000001</v>
      </c>
      <c r="G7678">
        <v>12.988678</v>
      </c>
      <c r="H7678">
        <v>14.593201000000001</v>
      </c>
      <c r="I7678">
        <v>16.971588000000001</v>
      </c>
      <c r="J7678">
        <v>10.560333</v>
      </c>
      <c r="K7678">
        <v>11.232391</v>
      </c>
      <c r="L7678">
        <v>11.134064</v>
      </c>
      <c r="M7678">
        <v>11.704865</v>
      </c>
      <c r="N7678">
        <v>14.563720999999999</v>
      </c>
      <c r="O7678">
        <v>17.318999999999999</v>
      </c>
    </row>
    <row r="7679" spans="1:15" x14ac:dyDescent="0.35">
      <c r="A7679">
        <v>32.845255000000009</v>
      </c>
      <c r="B7679">
        <v>21.643398000000001</v>
      </c>
      <c r="C7679" s="2">
        <v>14.020966</v>
      </c>
      <c r="D7679">
        <v>11.823577999999999</v>
      </c>
      <c r="E7679">
        <v>12.651123</v>
      </c>
      <c r="F7679">
        <v>12.897797000000001</v>
      </c>
      <c r="G7679">
        <v>12.988434</v>
      </c>
      <c r="H7679">
        <v>14.592803999999999</v>
      </c>
      <c r="I7679">
        <v>16.971252</v>
      </c>
      <c r="J7679">
        <v>10.560271999999999</v>
      </c>
      <c r="K7679">
        <v>11.232239</v>
      </c>
      <c r="L7679">
        <v>11.133972</v>
      </c>
      <c r="M7679">
        <v>11.705139000000001</v>
      </c>
      <c r="N7679">
        <v>14.563995</v>
      </c>
      <c r="O7679">
        <v>17.319153</v>
      </c>
    </row>
    <row r="7680" spans="1:15" x14ac:dyDescent="0.35">
      <c r="A7680">
        <v>32.84890500000003</v>
      </c>
      <c r="B7680">
        <v>21.724727999999999</v>
      </c>
      <c r="C7680" s="2">
        <v>14.019928</v>
      </c>
      <c r="D7680">
        <v>11.824218999999999</v>
      </c>
      <c r="E7680">
        <v>12.650421</v>
      </c>
      <c r="F7680">
        <v>12.897368999999999</v>
      </c>
      <c r="G7680">
        <v>12.988129000000001</v>
      </c>
      <c r="H7680">
        <v>14.592255</v>
      </c>
      <c r="I7680">
        <v>16.971008000000001</v>
      </c>
      <c r="J7680">
        <v>10.560394000000001</v>
      </c>
      <c r="K7680">
        <v>11.232025</v>
      </c>
      <c r="L7680">
        <v>11.134064</v>
      </c>
      <c r="M7680">
        <v>11.705322000000001</v>
      </c>
      <c r="N7680">
        <v>14.563934</v>
      </c>
      <c r="O7680">
        <v>17.319336</v>
      </c>
    </row>
    <row r="7681" spans="1:15" x14ac:dyDescent="0.35">
      <c r="A7681">
        <v>32.852190000000007</v>
      </c>
      <c r="B7681">
        <v>21.808323000000001</v>
      </c>
      <c r="C7681" s="2">
        <v>14.019104</v>
      </c>
      <c r="D7681">
        <v>11.823943999999999</v>
      </c>
      <c r="E7681">
        <v>12.650116000000001</v>
      </c>
      <c r="F7681">
        <v>12.896789999999999</v>
      </c>
      <c r="G7681">
        <v>12.987731999999999</v>
      </c>
      <c r="H7681">
        <v>14.592102000000001</v>
      </c>
      <c r="I7681">
        <v>16.970275999999998</v>
      </c>
      <c r="J7681">
        <v>10.560302999999999</v>
      </c>
      <c r="K7681">
        <v>11.231934000000001</v>
      </c>
      <c r="L7681">
        <v>11.13382</v>
      </c>
      <c r="M7681">
        <v>11.705444</v>
      </c>
      <c r="N7681">
        <v>14.564117</v>
      </c>
      <c r="O7681">
        <v>17.319396999999999</v>
      </c>
    </row>
    <row r="7682" spans="1:15" x14ac:dyDescent="0.35">
      <c r="A7682">
        <v>32.855840000000029</v>
      </c>
      <c r="B7682">
        <v>21.889652000000002</v>
      </c>
      <c r="C7682" s="2">
        <v>14.018433</v>
      </c>
      <c r="D7682">
        <v>11.822418000000001</v>
      </c>
      <c r="E7682">
        <v>12.649718999999999</v>
      </c>
      <c r="F7682">
        <v>12.89621</v>
      </c>
      <c r="G7682">
        <v>12.987518</v>
      </c>
      <c r="H7682">
        <v>14.591675</v>
      </c>
      <c r="I7682">
        <v>16.969878999999999</v>
      </c>
      <c r="J7682">
        <v>10.560271999999999</v>
      </c>
      <c r="K7682">
        <v>11.232086000000001</v>
      </c>
      <c r="L7682">
        <v>11.134064</v>
      </c>
      <c r="M7682">
        <v>11.705627</v>
      </c>
      <c r="N7682">
        <v>14.564087000000001</v>
      </c>
      <c r="O7682">
        <v>17.319153</v>
      </c>
    </row>
    <row r="7683" spans="1:15" x14ac:dyDescent="0.35">
      <c r="A7683">
        <v>32.859125000000006</v>
      </c>
      <c r="B7683">
        <v>21.973248000000002</v>
      </c>
      <c r="C7683" s="2">
        <v>14.017517</v>
      </c>
      <c r="D7683">
        <v>11.821747</v>
      </c>
      <c r="E7683">
        <v>12.64917</v>
      </c>
      <c r="F7683">
        <v>12.895873999999999</v>
      </c>
      <c r="G7683">
        <v>12.986877</v>
      </c>
      <c r="H7683">
        <v>14.591309000000001</v>
      </c>
      <c r="I7683">
        <v>16.969452</v>
      </c>
      <c r="J7683">
        <v>10.560302999999999</v>
      </c>
      <c r="K7683">
        <v>11.231934000000001</v>
      </c>
      <c r="L7683">
        <v>11.134003</v>
      </c>
      <c r="M7683">
        <v>11.705780000000001</v>
      </c>
      <c r="N7683">
        <v>14.564575</v>
      </c>
      <c r="O7683">
        <v>17.319365999999999</v>
      </c>
    </row>
    <row r="7684" spans="1:15" x14ac:dyDescent="0.35">
      <c r="A7684">
        <v>32.862775000000028</v>
      </c>
      <c r="B7684">
        <v>22.056843000000001</v>
      </c>
      <c r="C7684" s="2">
        <v>14.016541</v>
      </c>
      <c r="D7684">
        <v>11.822449000000001</v>
      </c>
      <c r="E7684">
        <v>12.648956</v>
      </c>
      <c r="F7684">
        <v>12.895294</v>
      </c>
      <c r="G7684">
        <v>12.986663999999999</v>
      </c>
      <c r="H7684">
        <v>14.591125</v>
      </c>
      <c r="I7684">
        <v>16.968993999999999</v>
      </c>
      <c r="J7684">
        <v>10.560089</v>
      </c>
      <c r="K7684">
        <v>11.231812</v>
      </c>
      <c r="L7684">
        <v>11.133972</v>
      </c>
      <c r="M7684">
        <v>11.706054999999999</v>
      </c>
      <c r="N7684">
        <v>14.564605999999999</v>
      </c>
      <c r="O7684">
        <v>17.319672000000001</v>
      </c>
    </row>
    <row r="7685" spans="1:15" x14ac:dyDescent="0.35">
      <c r="A7685">
        <v>32.866059999999976</v>
      </c>
      <c r="B7685">
        <v>22.194652999999999</v>
      </c>
      <c r="C7685" s="2">
        <v>14.015777999999999</v>
      </c>
      <c r="D7685">
        <v>11.821655</v>
      </c>
      <c r="E7685">
        <v>12.648376000000001</v>
      </c>
      <c r="F7685">
        <v>12.894774999999999</v>
      </c>
      <c r="G7685">
        <v>12.986298</v>
      </c>
      <c r="H7685">
        <v>14.590515</v>
      </c>
      <c r="I7685">
        <v>16.968596999999999</v>
      </c>
      <c r="J7685">
        <v>10.560271999999999</v>
      </c>
      <c r="K7685">
        <v>11.231812</v>
      </c>
      <c r="L7685">
        <v>11.13382</v>
      </c>
      <c r="M7685">
        <v>11.706238000000001</v>
      </c>
      <c r="N7685">
        <v>14.564667</v>
      </c>
      <c r="O7685">
        <v>17.319977000000002</v>
      </c>
    </row>
    <row r="7686" spans="1:15" x14ac:dyDescent="0.35">
      <c r="A7686">
        <v>32.869710000000026</v>
      </c>
      <c r="B7686">
        <v>22.278248000000001</v>
      </c>
      <c r="C7686" s="2">
        <v>14.014678999999999</v>
      </c>
      <c r="D7686">
        <v>11.820952999999999</v>
      </c>
      <c r="E7686">
        <v>12.647705</v>
      </c>
      <c r="F7686">
        <v>12.893950999999999</v>
      </c>
      <c r="G7686">
        <v>12.985901</v>
      </c>
      <c r="H7686">
        <v>14.590118</v>
      </c>
      <c r="I7686">
        <v>16.968170000000001</v>
      </c>
      <c r="J7686">
        <v>10.560242000000001</v>
      </c>
      <c r="K7686">
        <v>11.231719999999999</v>
      </c>
      <c r="L7686">
        <v>11.133910999999999</v>
      </c>
      <c r="M7686">
        <v>11.70636</v>
      </c>
      <c r="N7686">
        <v>14.564757999999999</v>
      </c>
      <c r="O7686">
        <v>17.320129000000001</v>
      </c>
    </row>
    <row r="7687" spans="1:15" x14ac:dyDescent="0.35">
      <c r="A7687">
        <v>32.872994999999975</v>
      </c>
      <c r="B7687">
        <v>22.364101000000002</v>
      </c>
      <c r="C7687" s="2">
        <v>14.013947</v>
      </c>
      <c r="D7687">
        <v>11.820525999999999</v>
      </c>
      <c r="E7687">
        <v>12.647156000000001</v>
      </c>
      <c r="F7687">
        <v>12.893616</v>
      </c>
      <c r="G7687">
        <v>12.985595999999999</v>
      </c>
      <c r="H7687">
        <v>14.589843999999999</v>
      </c>
      <c r="I7687">
        <v>16.967621000000001</v>
      </c>
      <c r="J7687">
        <v>10.560028000000001</v>
      </c>
      <c r="K7687">
        <v>11.231567</v>
      </c>
      <c r="L7687">
        <v>11.133850000000001</v>
      </c>
      <c r="M7687">
        <v>11.706604</v>
      </c>
      <c r="N7687">
        <v>14.565186000000001</v>
      </c>
      <c r="O7687">
        <v>17.32019</v>
      </c>
    </row>
    <row r="7688" spans="1:15" x14ac:dyDescent="0.35">
      <c r="A7688">
        <v>32.876644999999996</v>
      </c>
      <c r="B7688">
        <v>22.474803999999999</v>
      </c>
      <c r="C7688" s="2">
        <v>14.013275</v>
      </c>
      <c r="D7688">
        <v>11.819884999999999</v>
      </c>
      <c r="E7688">
        <v>12.647125000000001</v>
      </c>
      <c r="F7688">
        <v>12.893158</v>
      </c>
      <c r="G7688">
        <v>12.985352000000001</v>
      </c>
      <c r="H7688">
        <v>14.589447</v>
      </c>
      <c r="I7688">
        <v>16.967102000000001</v>
      </c>
      <c r="J7688">
        <v>10.560028000000001</v>
      </c>
      <c r="K7688">
        <v>11.231232</v>
      </c>
      <c r="L7688">
        <v>11.134003</v>
      </c>
      <c r="M7688">
        <v>11.706696000000001</v>
      </c>
      <c r="N7688">
        <v>14.565215999999999</v>
      </c>
      <c r="O7688">
        <v>17.320435</v>
      </c>
    </row>
    <row r="7689" spans="1:15" x14ac:dyDescent="0.35">
      <c r="A7689">
        <v>32.87993000000003</v>
      </c>
      <c r="B7689">
        <v>22.558392000000001</v>
      </c>
      <c r="C7689" s="2">
        <v>14.011963</v>
      </c>
      <c r="D7689">
        <v>11.820740000000001</v>
      </c>
      <c r="E7689">
        <v>12.646393</v>
      </c>
      <c r="F7689">
        <v>12.892670000000001</v>
      </c>
      <c r="G7689">
        <v>12.984894000000001</v>
      </c>
      <c r="H7689">
        <v>14.58902</v>
      </c>
      <c r="I7689">
        <v>16.966766</v>
      </c>
      <c r="J7689">
        <v>10.560181</v>
      </c>
      <c r="K7689">
        <v>11.231476000000001</v>
      </c>
      <c r="L7689">
        <v>11.133910999999999</v>
      </c>
      <c r="M7689">
        <v>11.707001</v>
      </c>
      <c r="N7689">
        <v>14.565338000000001</v>
      </c>
      <c r="O7689">
        <v>17.320495999999999</v>
      </c>
    </row>
    <row r="7690" spans="1:15" x14ac:dyDescent="0.35">
      <c r="A7690">
        <v>32.883579999999995</v>
      </c>
      <c r="B7690">
        <v>22.698467000000001</v>
      </c>
      <c r="C7690" s="2">
        <v>14.011260999999999</v>
      </c>
      <c r="D7690">
        <v>11.819336</v>
      </c>
      <c r="E7690">
        <v>12.645844</v>
      </c>
      <c r="F7690">
        <v>12.891997999999999</v>
      </c>
      <c r="G7690">
        <v>12.984619</v>
      </c>
      <c r="H7690">
        <v>14.588775999999999</v>
      </c>
      <c r="I7690">
        <v>16.966248</v>
      </c>
      <c r="J7690">
        <v>10.560059000000001</v>
      </c>
      <c r="K7690">
        <v>11.231323</v>
      </c>
      <c r="L7690">
        <v>11.134003</v>
      </c>
      <c r="M7690">
        <v>11.706939999999999</v>
      </c>
      <c r="N7690">
        <v>14.565552</v>
      </c>
      <c r="O7690">
        <v>17.320435</v>
      </c>
    </row>
    <row r="7691" spans="1:15" x14ac:dyDescent="0.35">
      <c r="A7691">
        <v>32.886865000000029</v>
      </c>
      <c r="B7691">
        <v>22.811427999999999</v>
      </c>
      <c r="C7691" s="2">
        <v>14.010376000000001</v>
      </c>
      <c r="D7691">
        <v>11.819183000000001</v>
      </c>
      <c r="E7691">
        <v>12.645599000000001</v>
      </c>
      <c r="F7691">
        <v>12.891632</v>
      </c>
      <c r="G7691">
        <v>12.984222000000001</v>
      </c>
      <c r="H7691">
        <v>14.588501000000001</v>
      </c>
      <c r="I7691">
        <v>16.966003000000001</v>
      </c>
      <c r="J7691">
        <v>10.560028000000001</v>
      </c>
      <c r="K7691">
        <v>11.231171</v>
      </c>
      <c r="L7691">
        <v>11.133850000000001</v>
      </c>
      <c r="M7691">
        <v>11.707153</v>
      </c>
      <c r="N7691">
        <v>14.565581999999999</v>
      </c>
      <c r="O7691">
        <v>17.320557000000001</v>
      </c>
    </row>
    <row r="7692" spans="1:15" x14ac:dyDescent="0.35">
      <c r="A7692">
        <v>32.890514999999994</v>
      </c>
      <c r="B7692">
        <v>22.924389000000001</v>
      </c>
      <c r="C7692" s="2">
        <v>14.009551999999999</v>
      </c>
      <c r="D7692">
        <v>11.819426999999999</v>
      </c>
      <c r="E7692">
        <v>12.645080999999999</v>
      </c>
      <c r="F7692">
        <v>12.891022</v>
      </c>
      <c r="G7692">
        <v>12.983917</v>
      </c>
      <c r="H7692">
        <v>14.588043000000001</v>
      </c>
      <c r="I7692">
        <v>16.965729</v>
      </c>
      <c r="J7692">
        <v>10.560089</v>
      </c>
      <c r="K7692">
        <v>11.230988</v>
      </c>
      <c r="L7692">
        <v>11.13382</v>
      </c>
      <c r="M7692">
        <v>11.707367</v>
      </c>
      <c r="N7692">
        <v>14.565643</v>
      </c>
      <c r="O7692">
        <v>17.320526000000001</v>
      </c>
    </row>
    <row r="7693" spans="1:15" x14ac:dyDescent="0.35">
      <c r="A7693">
        <v>32.893800000000027</v>
      </c>
      <c r="B7693">
        <v>23.039615999999999</v>
      </c>
      <c r="C7693" s="2">
        <v>14.008575</v>
      </c>
      <c r="D7693">
        <v>11.81958</v>
      </c>
      <c r="E7693">
        <v>12.644622999999999</v>
      </c>
      <c r="F7693">
        <v>12.890503000000001</v>
      </c>
      <c r="G7693">
        <v>12.983551</v>
      </c>
      <c r="H7693">
        <v>14.587707999999999</v>
      </c>
      <c r="I7693">
        <v>16.965240000000001</v>
      </c>
      <c r="J7693">
        <v>10.560059000000001</v>
      </c>
      <c r="K7693">
        <v>11.231018000000001</v>
      </c>
      <c r="L7693">
        <v>11.133759</v>
      </c>
      <c r="M7693">
        <v>11.707428</v>
      </c>
      <c r="N7693">
        <v>14.56601</v>
      </c>
      <c r="O7693">
        <v>17.320709000000001</v>
      </c>
    </row>
    <row r="7694" spans="1:15" x14ac:dyDescent="0.35">
      <c r="A7694">
        <v>32.897449999999992</v>
      </c>
      <c r="B7694">
        <v>23.152576</v>
      </c>
      <c r="C7694" s="2">
        <v>14.007842999999999</v>
      </c>
      <c r="D7694">
        <v>11.818054</v>
      </c>
      <c r="E7694">
        <v>12.644379000000001</v>
      </c>
      <c r="F7694">
        <v>12.890198</v>
      </c>
      <c r="G7694">
        <v>12.983124</v>
      </c>
      <c r="H7694">
        <v>14.58728</v>
      </c>
      <c r="I7694">
        <v>16.964873999999998</v>
      </c>
      <c r="J7694">
        <v>10.559906</v>
      </c>
      <c r="K7694">
        <v>11.231078999999999</v>
      </c>
      <c r="L7694">
        <v>11.133728</v>
      </c>
      <c r="M7694">
        <v>11.707611</v>
      </c>
      <c r="N7694">
        <v>14.566162</v>
      </c>
      <c r="O7694">
        <v>17.320923000000001</v>
      </c>
    </row>
    <row r="7695" spans="1:15" x14ac:dyDescent="0.35">
      <c r="A7695">
        <v>32.900735000000026</v>
      </c>
      <c r="B7695">
        <v>23.294910000000002</v>
      </c>
      <c r="C7695" s="2">
        <v>14.00705</v>
      </c>
      <c r="D7695">
        <v>11.817474000000001</v>
      </c>
      <c r="E7695">
        <v>12.643706999999999</v>
      </c>
      <c r="F7695">
        <v>12.889495999999999</v>
      </c>
      <c r="G7695">
        <v>12.98288</v>
      </c>
      <c r="H7695">
        <v>14.586914</v>
      </c>
      <c r="I7695">
        <v>16.964355000000001</v>
      </c>
      <c r="J7695">
        <v>10.559906</v>
      </c>
      <c r="K7695">
        <v>11.230835000000001</v>
      </c>
      <c r="L7695">
        <v>11.13382</v>
      </c>
      <c r="M7695">
        <v>11.707886</v>
      </c>
      <c r="N7695">
        <v>14.566284</v>
      </c>
      <c r="O7695">
        <v>17.321442000000001</v>
      </c>
    </row>
    <row r="7696" spans="1:15" x14ac:dyDescent="0.35">
      <c r="A7696">
        <v>32.904384999999991</v>
      </c>
      <c r="B7696">
        <v>23.410129999999999</v>
      </c>
      <c r="C7696" s="2">
        <v>14.006042000000001</v>
      </c>
      <c r="D7696">
        <v>11.817261</v>
      </c>
      <c r="E7696">
        <v>12.64325</v>
      </c>
      <c r="F7696">
        <v>12.889037999999999</v>
      </c>
      <c r="G7696">
        <v>12.982360999999999</v>
      </c>
      <c r="H7696">
        <v>14.586425999999999</v>
      </c>
      <c r="I7696">
        <v>16.963867</v>
      </c>
      <c r="J7696">
        <v>10.559875</v>
      </c>
      <c r="K7696">
        <v>11.230957</v>
      </c>
      <c r="L7696">
        <v>11.133728</v>
      </c>
      <c r="M7696">
        <v>11.707916000000001</v>
      </c>
      <c r="N7696">
        <v>14.566376</v>
      </c>
      <c r="O7696">
        <v>17.321349999999999</v>
      </c>
    </row>
    <row r="7697" spans="1:15" x14ac:dyDescent="0.35">
      <c r="A7697">
        <v>32.907670000000024</v>
      </c>
      <c r="B7697">
        <v>23.552464000000001</v>
      </c>
      <c r="C7697" s="2">
        <v>14.005188</v>
      </c>
      <c r="D7697">
        <v>11.817261</v>
      </c>
      <c r="E7697">
        <v>12.6427</v>
      </c>
      <c r="F7697">
        <v>12.88855</v>
      </c>
      <c r="G7697">
        <v>12.981842</v>
      </c>
      <c r="H7697">
        <v>14.58606</v>
      </c>
      <c r="I7697">
        <v>16.963256999999999</v>
      </c>
      <c r="J7697">
        <v>10.559906</v>
      </c>
      <c r="K7697">
        <v>11.230774</v>
      </c>
      <c r="L7697">
        <v>11.133667000000001</v>
      </c>
      <c r="M7697">
        <v>11.708069</v>
      </c>
      <c r="N7697">
        <v>14.566437000000001</v>
      </c>
      <c r="O7697">
        <v>17.321532999999999</v>
      </c>
    </row>
    <row r="7698" spans="1:15" x14ac:dyDescent="0.35">
      <c r="A7698">
        <v>32.911319999999989</v>
      </c>
      <c r="B7698">
        <v>23.667683</v>
      </c>
      <c r="C7698" s="2">
        <v>14.004364000000001</v>
      </c>
      <c r="D7698">
        <v>11.816711</v>
      </c>
      <c r="E7698">
        <v>12.642212000000001</v>
      </c>
      <c r="F7698">
        <v>12.888031</v>
      </c>
      <c r="G7698">
        <v>12.981567</v>
      </c>
      <c r="H7698">
        <v>14.585724000000001</v>
      </c>
      <c r="I7698">
        <v>16.962952000000001</v>
      </c>
      <c r="J7698">
        <v>10.559784000000001</v>
      </c>
      <c r="K7698">
        <v>11.230774</v>
      </c>
      <c r="L7698">
        <v>11.133910999999999</v>
      </c>
      <c r="M7698">
        <v>11.708099000000001</v>
      </c>
      <c r="N7698">
        <v>14.566803</v>
      </c>
      <c r="O7698">
        <v>17.321929999999998</v>
      </c>
    </row>
    <row r="7699" spans="1:15" x14ac:dyDescent="0.35">
      <c r="A7699">
        <v>32.914604999999995</v>
      </c>
      <c r="B7699">
        <v>23.812275</v>
      </c>
      <c r="C7699" s="2">
        <v>14.003235</v>
      </c>
      <c r="D7699">
        <v>11.816314999999999</v>
      </c>
      <c r="E7699">
        <v>12.641785</v>
      </c>
      <c r="F7699">
        <v>12.887573</v>
      </c>
      <c r="G7699">
        <v>12.981232</v>
      </c>
      <c r="H7699">
        <v>14.585357999999999</v>
      </c>
      <c r="I7699">
        <v>16.962433000000001</v>
      </c>
      <c r="J7699">
        <v>10.559937</v>
      </c>
      <c r="K7699">
        <v>11.23053</v>
      </c>
      <c r="L7699">
        <v>11.133635999999999</v>
      </c>
      <c r="M7699">
        <v>11.708313</v>
      </c>
      <c r="N7699">
        <v>14.567017</v>
      </c>
      <c r="O7699">
        <v>17.321808000000001</v>
      </c>
    </row>
    <row r="7700" spans="1:15" x14ac:dyDescent="0.35">
      <c r="A7700">
        <v>32.918254999999988</v>
      </c>
      <c r="B7700">
        <v>23.927502</v>
      </c>
      <c r="C7700" s="2">
        <v>14.002594</v>
      </c>
      <c r="D7700">
        <v>11.816345</v>
      </c>
      <c r="E7700">
        <v>12.641479</v>
      </c>
      <c r="F7700">
        <v>12.886993</v>
      </c>
      <c r="G7700">
        <v>12.980988</v>
      </c>
      <c r="H7700">
        <v>14.585022</v>
      </c>
      <c r="I7700">
        <v>16.962067000000001</v>
      </c>
      <c r="J7700">
        <v>10.559813999999999</v>
      </c>
      <c r="K7700">
        <v>11.230620999999999</v>
      </c>
      <c r="L7700">
        <v>11.133667000000001</v>
      </c>
      <c r="M7700">
        <v>11.708344</v>
      </c>
      <c r="N7700">
        <v>14.566803</v>
      </c>
      <c r="O7700">
        <v>17.322327000000001</v>
      </c>
    </row>
    <row r="7701" spans="1:15" x14ac:dyDescent="0.35">
      <c r="A7701">
        <v>32.921539999999993</v>
      </c>
      <c r="B7701">
        <v>24.072094</v>
      </c>
      <c r="C7701" s="2">
        <v>14.001678</v>
      </c>
      <c r="D7701">
        <v>11.815856999999999</v>
      </c>
      <c r="E7701">
        <v>12.640991</v>
      </c>
      <c r="F7701">
        <v>12.886353</v>
      </c>
      <c r="G7701">
        <v>12.980620999999999</v>
      </c>
      <c r="H7701">
        <v>14.584625000000001</v>
      </c>
      <c r="I7701">
        <v>16.961760999999999</v>
      </c>
      <c r="J7701">
        <v>10.559937</v>
      </c>
      <c r="K7701">
        <v>11.230620999999999</v>
      </c>
      <c r="L7701">
        <v>11.133606</v>
      </c>
      <c r="M7701">
        <v>11.708588000000001</v>
      </c>
      <c r="N7701">
        <v>14.56723</v>
      </c>
      <c r="O7701">
        <v>17.322662000000001</v>
      </c>
    </row>
    <row r="7702" spans="1:15" x14ac:dyDescent="0.35">
      <c r="A7702">
        <v>32.925189999999986</v>
      </c>
      <c r="B7702">
        <v>24.189571000000001</v>
      </c>
      <c r="C7702" s="2">
        <v>14.000885</v>
      </c>
      <c r="D7702">
        <v>11.815856999999999</v>
      </c>
      <c r="E7702">
        <v>12.640319999999999</v>
      </c>
      <c r="F7702">
        <v>12.885864</v>
      </c>
      <c r="G7702">
        <v>12.980316</v>
      </c>
      <c r="H7702">
        <v>14.584351</v>
      </c>
      <c r="I7702">
        <v>16.960999000000001</v>
      </c>
      <c r="J7702">
        <v>10.559692</v>
      </c>
      <c r="K7702">
        <v>11.230133</v>
      </c>
      <c r="L7702">
        <v>11.133575</v>
      </c>
      <c r="M7702">
        <v>11.708893</v>
      </c>
      <c r="N7702">
        <v>14.567322000000001</v>
      </c>
      <c r="O7702">
        <v>17.323150999999999</v>
      </c>
    </row>
    <row r="7703" spans="1:15" x14ac:dyDescent="0.35">
      <c r="A7703">
        <v>32.928474999999992</v>
      </c>
      <c r="B7703">
        <v>24.334164000000001</v>
      </c>
      <c r="C7703" s="2">
        <v>13.999969</v>
      </c>
      <c r="D7703">
        <v>11.813568</v>
      </c>
      <c r="E7703">
        <v>12.639984</v>
      </c>
      <c r="F7703">
        <v>12.885498</v>
      </c>
      <c r="G7703">
        <v>12.980010999999999</v>
      </c>
      <c r="H7703">
        <v>14.584015000000001</v>
      </c>
      <c r="I7703">
        <v>16.960785000000001</v>
      </c>
      <c r="J7703">
        <v>10.559692</v>
      </c>
      <c r="K7703">
        <v>11.230316</v>
      </c>
      <c r="L7703">
        <v>11.133635999999999</v>
      </c>
      <c r="M7703">
        <v>11.708923</v>
      </c>
      <c r="N7703">
        <v>14.567352</v>
      </c>
      <c r="O7703">
        <v>17.323425</v>
      </c>
    </row>
    <row r="7704" spans="1:15" x14ac:dyDescent="0.35">
      <c r="A7704">
        <v>32.932124999999985</v>
      </c>
      <c r="B7704">
        <v>24.451649</v>
      </c>
      <c r="C7704" s="2">
        <v>13.998993</v>
      </c>
      <c r="D7704">
        <v>11.814514000000001</v>
      </c>
      <c r="E7704">
        <v>12.639495999999999</v>
      </c>
      <c r="F7704">
        <v>12.884827</v>
      </c>
      <c r="G7704">
        <v>12.979400999999999</v>
      </c>
      <c r="H7704">
        <v>14.583557000000001</v>
      </c>
      <c r="I7704">
        <v>16.959961</v>
      </c>
      <c r="J7704">
        <v>10.559723</v>
      </c>
      <c r="K7704">
        <v>11.230133</v>
      </c>
      <c r="L7704">
        <v>11.133514</v>
      </c>
      <c r="M7704">
        <v>11.709137</v>
      </c>
      <c r="N7704">
        <v>14.567352</v>
      </c>
      <c r="O7704">
        <v>17.323364000000002</v>
      </c>
    </row>
    <row r="7705" spans="1:15" x14ac:dyDescent="0.35">
      <c r="A7705">
        <v>32.935775000000007</v>
      </c>
      <c r="B7705">
        <v>24.598499</v>
      </c>
      <c r="C7705" s="2">
        <v>13.99823</v>
      </c>
      <c r="D7705">
        <v>11.815033</v>
      </c>
      <c r="E7705">
        <v>-99.989998</v>
      </c>
      <c r="F7705">
        <v>12.884369</v>
      </c>
      <c r="G7705">
        <v>-99.989998</v>
      </c>
      <c r="H7705">
        <v>14.583130000000001</v>
      </c>
      <c r="I7705">
        <v>16.959381</v>
      </c>
      <c r="J7705">
        <v>10.559479</v>
      </c>
      <c r="K7705">
        <v>11.230072</v>
      </c>
      <c r="L7705">
        <v>11.133728</v>
      </c>
      <c r="M7705">
        <v>11.709106</v>
      </c>
      <c r="N7705">
        <v>14.56781</v>
      </c>
      <c r="O7705">
        <v>17.323699999999999</v>
      </c>
    </row>
    <row r="7706" spans="1:15" x14ac:dyDescent="0.35">
      <c r="A7706">
        <v>32.939060000000012</v>
      </c>
      <c r="B7706">
        <v>24.715976999999999</v>
      </c>
      <c r="C7706" s="2">
        <v>13.997313999999999</v>
      </c>
      <c r="D7706">
        <v>11.813812</v>
      </c>
      <c r="E7706">
        <v>12.63855</v>
      </c>
      <c r="F7706">
        <v>12.883910999999999</v>
      </c>
      <c r="G7706">
        <v>12.978882</v>
      </c>
      <c r="H7706">
        <v>14.582916000000001</v>
      </c>
      <c r="I7706">
        <v>16.958922999999999</v>
      </c>
      <c r="J7706">
        <v>10.559631</v>
      </c>
      <c r="K7706">
        <v>11.229979999999999</v>
      </c>
      <c r="L7706">
        <v>11.133575</v>
      </c>
      <c r="M7706">
        <v>11.709472999999999</v>
      </c>
      <c r="N7706">
        <v>14.567993</v>
      </c>
      <c r="O7706">
        <v>17.324127000000001</v>
      </c>
    </row>
    <row r="7707" spans="1:15" x14ac:dyDescent="0.35">
      <c r="A7707">
        <v>32.942344999999989</v>
      </c>
      <c r="B7707">
        <v>24.865086000000002</v>
      </c>
      <c r="C7707" s="2">
        <v>13.996460000000001</v>
      </c>
      <c r="D7707">
        <v>11.813324</v>
      </c>
      <c r="E7707">
        <v>12.638245</v>
      </c>
      <c r="F7707">
        <v>12.883331</v>
      </c>
      <c r="G7707">
        <v>12.978424</v>
      </c>
      <c r="H7707">
        <v>14.582489000000001</v>
      </c>
      <c r="I7707">
        <v>16.958130000000001</v>
      </c>
      <c r="J7707">
        <v>10.559692</v>
      </c>
      <c r="K7707">
        <v>11.230041999999999</v>
      </c>
      <c r="L7707">
        <v>11.133667000000001</v>
      </c>
      <c r="M7707">
        <v>11.709564</v>
      </c>
      <c r="N7707">
        <v>14.568023999999999</v>
      </c>
      <c r="O7707">
        <v>17.324065999999998</v>
      </c>
    </row>
    <row r="7708" spans="1:15" x14ac:dyDescent="0.35">
      <c r="A7708">
        <v>32.945995000000011</v>
      </c>
      <c r="B7708">
        <v>25.014202000000001</v>
      </c>
      <c r="C7708" s="2">
        <v>13.995452999999999</v>
      </c>
      <c r="D7708">
        <v>11.812621999999999</v>
      </c>
      <c r="E7708">
        <v>12.637604</v>
      </c>
      <c r="F7708">
        <v>12.882813000000001</v>
      </c>
      <c r="G7708">
        <v>12.977997</v>
      </c>
      <c r="H7708">
        <v>14.582091999999999</v>
      </c>
      <c r="I7708">
        <v>16.957671999999999</v>
      </c>
      <c r="J7708">
        <v>10.559784000000001</v>
      </c>
      <c r="K7708">
        <v>11.229827999999999</v>
      </c>
      <c r="L7708">
        <v>11.133635999999999</v>
      </c>
      <c r="M7708">
        <v>11.709716999999999</v>
      </c>
      <c r="N7708">
        <v>14.567932000000001</v>
      </c>
      <c r="O7708">
        <v>17.324065999999998</v>
      </c>
    </row>
    <row r="7709" spans="1:15" x14ac:dyDescent="0.35">
      <c r="A7709">
        <v>32.949279999999987</v>
      </c>
      <c r="B7709">
        <v>25.163311</v>
      </c>
      <c r="C7709" s="2">
        <v>13.994659</v>
      </c>
      <c r="D7709">
        <v>11.812714</v>
      </c>
      <c r="E7709">
        <v>12.637146</v>
      </c>
      <c r="F7709">
        <v>12.882201999999999</v>
      </c>
      <c r="G7709">
        <v>12.977905</v>
      </c>
      <c r="H7709">
        <v>14.581818</v>
      </c>
      <c r="I7709">
        <v>16.957274999999999</v>
      </c>
      <c r="J7709">
        <v>10.559509</v>
      </c>
      <c r="K7709">
        <v>11.229827999999999</v>
      </c>
      <c r="L7709">
        <v>11.133575</v>
      </c>
      <c r="M7709">
        <v>11.709839000000001</v>
      </c>
      <c r="N7709">
        <v>14.568329</v>
      </c>
      <c r="O7709">
        <v>17.324127000000001</v>
      </c>
    </row>
    <row r="7710" spans="1:15" x14ac:dyDescent="0.35">
      <c r="A7710">
        <v>32.952930000000009</v>
      </c>
      <c r="B7710">
        <v>25.312419999999999</v>
      </c>
      <c r="C7710" s="2">
        <v>13.993866000000001</v>
      </c>
      <c r="D7710">
        <v>11.813079999999999</v>
      </c>
      <c r="E7710">
        <v>12.636687999999999</v>
      </c>
      <c r="F7710">
        <v>12.881622</v>
      </c>
      <c r="G7710">
        <v>12.977202999999999</v>
      </c>
      <c r="H7710">
        <v>14.581481999999999</v>
      </c>
      <c r="I7710">
        <v>16.956696000000001</v>
      </c>
      <c r="J7710">
        <v>10.559570000000001</v>
      </c>
      <c r="K7710">
        <v>11.229797</v>
      </c>
      <c r="L7710">
        <v>11.133667000000001</v>
      </c>
      <c r="M7710">
        <v>11.709839000000001</v>
      </c>
      <c r="N7710">
        <v>14.568633999999999</v>
      </c>
      <c r="O7710">
        <v>17.324463000000002</v>
      </c>
    </row>
    <row r="7711" spans="1:15" x14ac:dyDescent="0.35">
      <c r="A7711">
        <v>32.956214999999986</v>
      </c>
      <c r="B7711">
        <v>25.461528999999999</v>
      </c>
      <c r="C7711" s="2">
        <v>13.992889</v>
      </c>
      <c r="D7711">
        <v>11.812592</v>
      </c>
      <c r="E7711">
        <v>12.636291999999999</v>
      </c>
      <c r="F7711">
        <v>12.881164999999999</v>
      </c>
      <c r="G7711">
        <v>12.97702</v>
      </c>
      <c r="H7711">
        <v>14.581054999999999</v>
      </c>
      <c r="I7711">
        <v>16.95636</v>
      </c>
      <c r="J7711">
        <v>10.559570000000001</v>
      </c>
      <c r="K7711">
        <v>11.229736000000001</v>
      </c>
      <c r="L7711">
        <v>11.133575</v>
      </c>
      <c r="M7711">
        <v>11.710419</v>
      </c>
      <c r="N7711">
        <v>14.568481</v>
      </c>
      <c r="O7711">
        <v>17.324767999999999</v>
      </c>
    </row>
    <row r="7712" spans="1:15" x14ac:dyDescent="0.35">
      <c r="A7712">
        <v>32.959865000000008</v>
      </c>
      <c r="B7712">
        <v>25.612904</v>
      </c>
      <c r="C7712" s="2">
        <v>13.992065</v>
      </c>
      <c r="D7712">
        <v>11.812163999999999</v>
      </c>
      <c r="E7712">
        <v>12.635833999999999</v>
      </c>
      <c r="F7712">
        <v>12.880646</v>
      </c>
      <c r="G7712">
        <v>12.976715</v>
      </c>
      <c r="H7712">
        <v>14.58075</v>
      </c>
      <c r="I7712">
        <v>16.955780000000001</v>
      </c>
      <c r="J7712">
        <v>10.559386999999999</v>
      </c>
      <c r="K7712">
        <v>11.229736000000001</v>
      </c>
      <c r="L7712">
        <v>11.133514</v>
      </c>
      <c r="M7712">
        <v>11.710326999999999</v>
      </c>
      <c r="N7712">
        <v>14.568695</v>
      </c>
      <c r="O7712">
        <v>17.324860000000001</v>
      </c>
    </row>
    <row r="7713" spans="1:15" x14ac:dyDescent="0.35">
      <c r="A7713">
        <v>32.963515000000001</v>
      </c>
      <c r="B7713">
        <v>25.764271000000001</v>
      </c>
      <c r="C7713" s="2">
        <v>13.991272</v>
      </c>
      <c r="D7713">
        <v>11.811584</v>
      </c>
      <c r="E7713">
        <v>12.635192999999999</v>
      </c>
      <c r="F7713">
        <v>12.880219</v>
      </c>
      <c r="G7713">
        <v>12.976317999999999</v>
      </c>
      <c r="H7713">
        <v>14.580475</v>
      </c>
      <c r="I7713">
        <v>16.955383000000001</v>
      </c>
      <c r="J7713">
        <v>10.559479</v>
      </c>
      <c r="K7713">
        <v>11.229552999999999</v>
      </c>
      <c r="L7713">
        <v>11.133606</v>
      </c>
      <c r="M7713">
        <v>11.710509999999999</v>
      </c>
      <c r="N7713">
        <v>14.568787</v>
      </c>
      <c r="O7713">
        <v>17.325409000000001</v>
      </c>
    </row>
    <row r="7714" spans="1:15" x14ac:dyDescent="0.35">
      <c r="A7714">
        <v>32.966800000000006</v>
      </c>
      <c r="B7714">
        <v>25.915638000000001</v>
      </c>
      <c r="C7714" s="2">
        <v>13.990295</v>
      </c>
      <c r="D7714">
        <v>11.811005</v>
      </c>
      <c r="E7714">
        <v>12.634674</v>
      </c>
      <c r="F7714">
        <v>12.879822000000001</v>
      </c>
      <c r="G7714">
        <v>12.975951999999999</v>
      </c>
      <c r="H7714">
        <v>14.579986999999999</v>
      </c>
      <c r="I7714">
        <v>16.954926</v>
      </c>
      <c r="J7714">
        <v>10.559386999999999</v>
      </c>
      <c r="K7714">
        <v>11.229552999999999</v>
      </c>
      <c r="L7714">
        <v>11.133606</v>
      </c>
      <c r="M7714">
        <v>11.710540999999999</v>
      </c>
      <c r="N7714">
        <v>14.569000000000001</v>
      </c>
      <c r="O7714">
        <v>17.325226000000001</v>
      </c>
    </row>
    <row r="7715" spans="1:15" x14ac:dyDescent="0.35">
      <c r="A7715">
        <v>32.97045</v>
      </c>
      <c r="B7715">
        <v>26.098637</v>
      </c>
      <c r="C7715" s="2">
        <v>13.989594</v>
      </c>
      <c r="D7715">
        <v>11.810333</v>
      </c>
      <c r="E7715">
        <v>12.634613</v>
      </c>
      <c r="F7715">
        <v>12.879272</v>
      </c>
      <c r="G7715">
        <v>12.975586</v>
      </c>
      <c r="H7715">
        <v>14.579529000000001</v>
      </c>
      <c r="I7715">
        <v>16.954559</v>
      </c>
      <c r="J7715">
        <v>10.559234999999999</v>
      </c>
      <c r="K7715">
        <v>11.229369999999999</v>
      </c>
      <c r="L7715">
        <v>11.133483999999999</v>
      </c>
      <c r="M7715">
        <v>11.710663</v>
      </c>
      <c r="N7715">
        <v>14.569336</v>
      </c>
      <c r="O7715">
        <v>17.325409000000001</v>
      </c>
    </row>
    <row r="7716" spans="1:15" x14ac:dyDescent="0.35">
      <c r="A7716">
        <v>32.973735000000005</v>
      </c>
      <c r="B7716">
        <v>26.252269999999999</v>
      </c>
      <c r="C7716" s="2">
        <v>13.988770000000001</v>
      </c>
      <c r="D7716">
        <v>11.811218</v>
      </c>
      <c r="E7716">
        <v>12.633910999999999</v>
      </c>
      <c r="F7716">
        <v>12.878723000000001</v>
      </c>
      <c r="G7716">
        <v>12.975433000000001</v>
      </c>
      <c r="H7716">
        <v>14.579376</v>
      </c>
      <c r="I7716">
        <v>16.954101999999999</v>
      </c>
      <c r="J7716">
        <v>10.559386999999999</v>
      </c>
      <c r="K7716">
        <v>11.229369999999999</v>
      </c>
      <c r="L7716">
        <v>11.133392000000001</v>
      </c>
      <c r="M7716">
        <v>11.710846</v>
      </c>
      <c r="N7716">
        <v>14.569336</v>
      </c>
      <c r="O7716">
        <v>17.325714000000001</v>
      </c>
    </row>
    <row r="7717" spans="1:15" x14ac:dyDescent="0.35">
      <c r="A7717">
        <v>32.977384999999998</v>
      </c>
      <c r="B7717">
        <v>26.374271</v>
      </c>
      <c r="C7717" s="2">
        <v>13.987700999999999</v>
      </c>
      <c r="D7717">
        <v>11.810699</v>
      </c>
      <c r="E7717">
        <v>12.633331</v>
      </c>
      <c r="F7717">
        <v>12.878143</v>
      </c>
      <c r="G7717">
        <v>12.974854000000001</v>
      </c>
      <c r="H7717">
        <v>14.578949</v>
      </c>
      <c r="I7717">
        <v>16.953949000000001</v>
      </c>
      <c r="J7717">
        <v>10.559479</v>
      </c>
      <c r="K7717">
        <v>11.229217999999999</v>
      </c>
      <c r="L7717">
        <v>11.133483999999999</v>
      </c>
      <c r="M7717">
        <v>11.711121</v>
      </c>
      <c r="N7717">
        <v>14.56958</v>
      </c>
      <c r="O7717">
        <v>17.325806</v>
      </c>
    </row>
    <row r="7718" spans="1:15" x14ac:dyDescent="0.35">
      <c r="A7718">
        <v>32.980670000000003</v>
      </c>
      <c r="B7718">
        <v>26.559528</v>
      </c>
      <c r="C7718" s="2">
        <v>13.987030000000001</v>
      </c>
      <c r="D7718">
        <v>11.810211000000001</v>
      </c>
      <c r="E7718">
        <v>12.632996</v>
      </c>
      <c r="F7718">
        <v>12.877655000000001</v>
      </c>
      <c r="G7718">
        <v>12.974608999999999</v>
      </c>
      <c r="H7718">
        <v>14.578522</v>
      </c>
      <c r="I7718">
        <v>16.953461000000001</v>
      </c>
      <c r="J7718">
        <v>10.559386999999999</v>
      </c>
      <c r="K7718">
        <v>11.229340000000001</v>
      </c>
      <c r="L7718">
        <v>11.133240000000001</v>
      </c>
      <c r="M7718">
        <v>11.711243</v>
      </c>
      <c r="N7718">
        <v>14.56955</v>
      </c>
      <c r="O7718">
        <v>17.326111000000001</v>
      </c>
    </row>
    <row r="7719" spans="1:15" x14ac:dyDescent="0.35">
      <c r="A7719">
        <v>32.984319999999997</v>
      </c>
      <c r="B7719">
        <v>26.683788</v>
      </c>
      <c r="C7719" s="2">
        <v>13.986267</v>
      </c>
      <c r="D7719">
        <v>11.808776999999999</v>
      </c>
      <c r="E7719">
        <v>12.632415999999999</v>
      </c>
      <c r="F7719">
        <v>12.877075</v>
      </c>
      <c r="G7719">
        <v>12.974396</v>
      </c>
      <c r="H7719">
        <v>14.578277999999999</v>
      </c>
      <c r="I7719">
        <v>16.953125</v>
      </c>
      <c r="J7719">
        <v>10.559234999999999</v>
      </c>
      <c r="K7719">
        <v>11.229094999999999</v>
      </c>
      <c r="L7719">
        <v>11.133392000000001</v>
      </c>
      <c r="M7719">
        <v>11.711517000000001</v>
      </c>
      <c r="N7719">
        <v>14.569763</v>
      </c>
      <c r="O7719">
        <v>17.326447000000002</v>
      </c>
    </row>
    <row r="7720" spans="1:15" x14ac:dyDescent="0.35">
      <c r="A7720">
        <v>32.987605000000002</v>
      </c>
      <c r="B7720">
        <v>26.808047999999999</v>
      </c>
      <c r="C7720" s="2">
        <v>13.985106999999999</v>
      </c>
      <c r="D7720">
        <v>11.810028000000001</v>
      </c>
      <c r="E7720">
        <v>12.632172000000001</v>
      </c>
      <c r="F7720">
        <v>12.876556000000001</v>
      </c>
      <c r="G7720">
        <v>12.973815999999999</v>
      </c>
      <c r="H7720">
        <v>14.57785</v>
      </c>
      <c r="I7720">
        <v>16.952636999999999</v>
      </c>
      <c r="J7720">
        <v>10.559386999999999</v>
      </c>
      <c r="K7720">
        <v>11.228942999999999</v>
      </c>
      <c r="L7720">
        <v>11.133362</v>
      </c>
      <c r="M7720">
        <v>11.711456</v>
      </c>
      <c r="N7720">
        <v>14.569946</v>
      </c>
      <c r="O7720">
        <v>17.326508</v>
      </c>
    </row>
    <row r="7721" spans="1:15" x14ac:dyDescent="0.35">
      <c r="A7721">
        <v>32.991255000000024</v>
      </c>
      <c r="B7721">
        <v>26.932300999999999</v>
      </c>
      <c r="C7721" s="2">
        <v>13.984496999999999</v>
      </c>
      <c r="D7721">
        <v>11.809203999999999</v>
      </c>
      <c r="E7721">
        <v>12.631531000000001</v>
      </c>
      <c r="F7721">
        <v>12.876099</v>
      </c>
      <c r="G7721">
        <v>12.973602</v>
      </c>
      <c r="H7721">
        <v>14.577515</v>
      </c>
      <c r="I7721">
        <v>16.952576000000001</v>
      </c>
      <c r="J7721">
        <v>10.559174000000001</v>
      </c>
      <c r="K7721">
        <v>11.228851000000001</v>
      </c>
      <c r="L7721">
        <v>11.133483999999999</v>
      </c>
      <c r="M7721">
        <v>11.711853</v>
      </c>
      <c r="N7721">
        <v>14.570038</v>
      </c>
      <c r="O7721">
        <v>17.326782000000001</v>
      </c>
    </row>
    <row r="7722" spans="1:15" x14ac:dyDescent="0.35">
      <c r="A7722">
        <v>32.994540000000001</v>
      </c>
      <c r="B7722">
        <v>27.056560999999999</v>
      </c>
      <c r="C7722" s="2">
        <v>13.983337000000001</v>
      </c>
      <c r="D7722">
        <v>11.808685000000001</v>
      </c>
      <c r="E7722">
        <v>12.631104000000001</v>
      </c>
      <c r="F7722">
        <v>12.875519000000001</v>
      </c>
      <c r="G7722">
        <v>12.973145000000001</v>
      </c>
      <c r="H7722">
        <v>14.576995999999999</v>
      </c>
      <c r="I7722">
        <v>16.952026</v>
      </c>
      <c r="J7722">
        <v>10.559234999999999</v>
      </c>
      <c r="K7722">
        <v>11.228851000000001</v>
      </c>
      <c r="L7722">
        <v>11.133331</v>
      </c>
      <c r="M7722">
        <v>11.711914</v>
      </c>
      <c r="N7722">
        <v>14.57019</v>
      </c>
      <c r="O7722">
        <v>17.326965000000001</v>
      </c>
    </row>
    <row r="7723" spans="1:15" x14ac:dyDescent="0.35">
      <c r="A7723">
        <v>32.998190000000022</v>
      </c>
      <c r="B7723">
        <v>27.183078999999999</v>
      </c>
      <c r="C7723" s="2">
        <v>13.982483</v>
      </c>
      <c r="D7723">
        <v>11.808593999999999</v>
      </c>
      <c r="E7723">
        <v>12.630646</v>
      </c>
      <c r="F7723">
        <v>12.875152999999999</v>
      </c>
      <c r="G7723">
        <v>12.972899999999999</v>
      </c>
      <c r="H7723">
        <v>14.576752000000001</v>
      </c>
      <c r="I7723">
        <v>16.951630000000002</v>
      </c>
      <c r="J7723">
        <v>10.559386999999999</v>
      </c>
      <c r="K7723">
        <v>11.22879</v>
      </c>
      <c r="L7723">
        <v>11.133423000000001</v>
      </c>
      <c r="M7723">
        <v>11.712158000000001</v>
      </c>
      <c r="N7723">
        <v>14.570435</v>
      </c>
      <c r="O7723">
        <v>17.327453999999999</v>
      </c>
    </row>
    <row r="7724" spans="1:15" x14ac:dyDescent="0.35">
      <c r="A7724">
        <v>33.001474999999999</v>
      </c>
      <c r="B7724">
        <v>27.246341999999999</v>
      </c>
      <c r="C7724" s="2">
        <v>13.981567</v>
      </c>
      <c r="D7724">
        <v>11.807494999999999</v>
      </c>
      <c r="E7724">
        <v>12.630280000000001</v>
      </c>
      <c r="F7724">
        <v>12.874511999999999</v>
      </c>
      <c r="G7724">
        <v>12.972534</v>
      </c>
      <c r="H7724">
        <v>14.576508</v>
      </c>
      <c r="I7724">
        <v>16.951384999999998</v>
      </c>
      <c r="J7724">
        <v>10.559082</v>
      </c>
      <c r="K7724">
        <v>11.228668000000001</v>
      </c>
      <c r="L7724">
        <v>11.133240000000001</v>
      </c>
      <c r="M7724">
        <v>11.712249999999999</v>
      </c>
      <c r="N7724">
        <v>14.570618</v>
      </c>
      <c r="O7724">
        <v>17.327514999999998</v>
      </c>
    </row>
    <row r="7725" spans="1:15" x14ac:dyDescent="0.35">
      <c r="A7725">
        <v>33.005125000000021</v>
      </c>
      <c r="B7725">
        <v>27.341228000000001</v>
      </c>
      <c r="C7725" s="2">
        <v>13.980803999999999</v>
      </c>
      <c r="D7725">
        <v>11.806915</v>
      </c>
      <c r="E7725">
        <v>12.629791000000001</v>
      </c>
      <c r="F7725">
        <v>12.874053999999999</v>
      </c>
      <c r="G7725">
        <v>12.972168</v>
      </c>
      <c r="H7725">
        <v>14.576202</v>
      </c>
      <c r="I7725">
        <v>16.950866999999999</v>
      </c>
      <c r="J7725">
        <v>10.559082</v>
      </c>
      <c r="K7725">
        <v>11.228516000000001</v>
      </c>
      <c r="L7725">
        <v>11.133148</v>
      </c>
      <c r="M7725">
        <v>11.712524</v>
      </c>
      <c r="N7725">
        <v>14.570709000000001</v>
      </c>
      <c r="O7725">
        <v>17.327942</v>
      </c>
    </row>
    <row r="7726" spans="1:15" x14ac:dyDescent="0.35">
      <c r="A7726">
        <v>33.008409999999998</v>
      </c>
      <c r="B7726">
        <v>27.436115000000001</v>
      </c>
      <c r="C7726" s="2">
        <v>13.979889</v>
      </c>
      <c r="D7726">
        <v>11.807952999999999</v>
      </c>
      <c r="E7726">
        <v>12.629455999999999</v>
      </c>
      <c r="F7726">
        <v>12.873535</v>
      </c>
      <c r="G7726">
        <v>12.97171</v>
      </c>
      <c r="H7726">
        <v>14.575745</v>
      </c>
      <c r="I7726">
        <v>16.950531000000002</v>
      </c>
      <c r="J7726">
        <v>10.559113</v>
      </c>
      <c r="K7726">
        <v>11.228759999999999</v>
      </c>
      <c r="L7726">
        <v>11.13327</v>
      </c>
      <c r="M7726">
        <v>11.712402000000001</v>
      </c>
      <c r="N7726">
        <v>14.57077</v>
      </c>
      <c r="O7726">
        <v>17.327850000000002</v>
      </c>
    </row>
    <row r="7727" spans="1:15" x14ac:dyDescent="0.35">
      <c r="A7727">
        <v>33.012060000000019</v>
      </c>
      <c r="B7727">
        <v>27.531002000000001</v>
      </c>
      <c r="C7727" s="2">
        <v>13.978942999999999</v>
      </c>
      <c r="D7727">
        <v>11.806274</v>
      </c>
      <c r="E7727">
        <v>12.628906000000001</v>
      </c>
      <c r="F7727">
        <v>12.873077</v>
      </c>
      <c r="G7727">
        <v>12.971436000000001</v>
      </c>
      <c r="H7727">
        <v>14.575438999999999</v>
      </c>
      <c r="I7727">
        <v>16.950226000000001</v>
      </c>
      <c r="J7727">
        <v>10.559203999999999</v>
      </c>
      <c r="K7727">
        <v>11.228332999999999</v>
      </c>
      <c r="L7727">
        <v>11.133300999999999</v>
      </c>
      <c r="M7727">
        <v>11.712738</v>
      </c>
      <c r="N7727">
        <v>14.571075</v>
      </c>
      <c r="O7727">
        <v>17.327850000000002</v>
      </c>
    </row>
    <row r="7728" spans="1:15" x14ac:dyDescent="0.35">
      <c r="A7728">
        <v>33.015344999999996</v>
      </c>
      <c r="B7728">
        <v>27.625896000000001</v>
      </c>
      <c r="C7728" s="2">
        <v>13.978270999999999</v>
      </c>
      <c r="D7728">
        <v>11.806152000000001</v>
      </c>
      <c r="E7728">
        <v>12.628479</v>
      </c>
      <c r="F7728">
        <v>12.87265</v>
      </c>
      <c r="G7728">
        <v>12.971190999999999</v>
      </c>
      <c r="H7728">
        <v>14.575195000000001</v>
      </c>
      <c r="I7728">
        <v>16.949798999999999</v>
      </c>
      <c r="J7728">
        <v>10.559203999999999</v>
      </c>
      <c r="K7728">
        <v>11.228270999999999</v>
      </c>
      <c r="L7728">
        <v>11.133179</v>
      </c>
      <c r="M7728">
        <v>11.712952</v>
      </c>
      <c r="N7728">
        <v>14.570923000000001</v>
      </c>
      <c r="O7728">
        <v>17.328247000000001</v>
      </c>
    </row>
    <row r="7729" spans="1:15" x14ac:dyDescent="0.35">
      <c r="A7729">
        <v>33.018995000000018</v>
      </c>
      <c r="B7729">
        <v>27.689152</v>
      </c>
      <c r="C7729" s="2">
        <v>13.977356</v>
      </c>
      <c r="D7729">
        <v>11.805573000000001</v>
      </c>
      <c r="E7729">
        <v>12.627838000000001</v>
      </c>
      <c r="F7729">
        <v>12.872192</v>
      </c>
      <c r="G7729">
        <v>12.970886</v>
      </c>
      <c r="H7729">
        <v>14.574799000000001</v>
      </c>
      <c r="I7729">
        <v>16.949493</v>
      </c>
      <c r="J7729">
        <v>10.558928999999999</v>
      </c>
      <c r="K7729">
        <v>11.228332999999999</v>
      </c>
      <c r="L7729">
        <v>11.133087</v>
      </c>
      <c r="M7729">
        <v>11.713043000000001</v>
      </c>
      <c r="N7729">
        <v>14.571441999999999</v>
      </c>
      <c r="O7729">
        <v>17.328430000000001</v>
      </c>
    </row>
    <row r="7730" spans="1:15" x14ac:dyDescent="0.35">
      <c r="A7730">
        <v>33.022280000000023</v>
      </c>
      <c r="B7730">
        <v>27.752414999999999</v>
      </c>
      <c r="C7730" s="2">
        <v>13.976471</v>
      </c>
      <c r="D7730">
        <v>11.805573000000001</v>
      </c>
      <c r="E7730">
        <v>12.627411</v>
      </c>
      <c r="F7730">
        <v>12.871399</v>
      </c>
      <c r="G7730">
        <v>12.97049</v>
      </c>
      <c r="H7730">
        <v>14.574524</v>
      </c>
      <c r="I7730">
        <v>16.949065999999998</v>
      </c>
      <c r="J7730">
        <v>10.559021</v>
      </c>
      <c r="K7730">
        <v>11.22818</v>
      </c>
      <c r="L7730">
        <v>11.133148</v>
      </c>
      <c r="M7730">
        <v>11.713134999999999</v>
      </c>
      <c r="N7730">
        <v>14.571533000000001</v>
      </c>
      <c r="O7730">
        <v>17.328887999999999</v>
      </c>
    </row>
    <row r="7731" spans="1:15" x14ac:dyDescent="0.35">
      <c r="A7731">
        <v>33.025930000000017</v>
      </c>
      <c r="B7731">
        <v>27.84956</v>
      </c>
      <c r="C7731" s="2">
        <v>13.975647</v>
      </c>
      <c r="D7731">
        <v>11.804504</v>
      </c>
      <c r="E7731">
        <v>12.627014000000001</v>
      </c>
      <c r="F7731">
        <v>12.870941</v>
      </c>
      <c r="G7731">
        <v>12.969939999999999</v>
      </c>
      <c r="H7731">
        <v>14.573883</v>
      </c>
      <c r="I7731">
        <v>16.948913999999998</v>
      </c>
      <c r="J7731">
        <v>10.55899</v>
      </c>
      <c r="K7731">
        <v>11.228058000000001</v>
      </c>
      <c r="L7731">
        <v>11.13327</v>
      </c>
      <c r="M7731">
        <v>11.713409</v>
      </c>
      <c r="N7731">
        <v>14.571441999999999</v>
      </c>
      <c r="O7731">
        <v>17.329101999999999</v>
      </c>
    </row>
    <row r="7732" spans="1:15" x14ac:dyDescent="0.35">
      <c r="A7732">
        <v>33.029215000000022</v>
      </c>
      <c r="B7732">
        <v>27.944447</v>
      </c>
      <c r="C7732" s="2">
        <v>13.974854000000001</v>
      </c>
      <c r="D7732">
        <v>11.804504</v>
      </c>
      <c r="E7732">
        <v>12.626647999999999</v>
      </c>
      <c r="F7732">
        <v>12.870635999999999</v>
      </c>
      <c r="G7732">
        <v>12.969879000000001</v>
      </c>
      <c r="H7732">
        <v>14.573822</v>
      </c>
      <c r="I7732">
        <v>16.948456</v>
      </c>
      <c r="J7732">
        <v>10.55899</v>
      </c>
      <c r="K7732">
        <v>11.228149</v>
      </c>
      <c r="L7732">
        <v>11.133240000000001</v>
      </c>
      <c r="M7732">
        <v>11.713654</v>
      </c>
      <c r="N7732">
        <v>14.571747</v>
      </c>
      <c r="O7732">
        <v>17.329284999999999</v>
      </c>
    </row>
    <row r="7733" spans="1:15" x14ac:dyDescent="0.35">
      <c r="A7733">
        <v>33.032865000000015</v>
      </c>
      <c r="B7733">
        <v>28.009968000000001</v>
      </c>
      <c r="C7733" s="2">
        <v>13.973815999999999</v>
      </c>
      <c r="D7733">
        <v>11.803801999999999</v>
      </c>
      <c r="E7733">
        <v>12.626251</v>
      </c>
      <c r="F7733">
        <v>12.869934000000001</v>
      </c>
      <c r="G7733">
        <v>12.969481999999999</v>
      </c>
      <c r="H7733">
        <v>14.573456</v>
      </c>
      <c r="I7733">
        <v>16.948302999999999</v>
      </c>
      <c r="J7733">
        <v>10.558838</v>
      </c>
      <c r="K7733">
        <v>11.228027000000001</v>
      </c>
      <c r="L7733">
        <v>11.133240000000001</v>
      </c>
      <c r="M7733">
        <v>11.713744999999999</v>
      </c>
      <c r="N7733">
        <v>14.571960000000001</v>
      </c>
      <c r="O7733">
        <v>17.329376</v>
      </c>
    </row>
    <row r="7734" spans="1:15" x14ac:dyDescent="0.35">
      <c r="A7734">
        <v>33.036150000000021</v>
      </c>
      <c r="B7734">
        <v>28.073222999999999</v>
      </c>
      <c r="C7734" s="2">
        <v>13.973083000000001</v>
      </c>
      <c r="D7734">
        <v>11.80368</v>
      </c>
      <c r="E7734">
        <v>12.625548999999999</v>
      </c>
      <c r="F7734">
        <v>12.869384999999999</v>
      </c>
      <c r="G7734">
        <v>12.969055000000001</v>
      </c>
      <c r="H7734">
        <v>14.572967999999999</v>
      </c>
      <c r="I7734">
        <v>16.947967999999999</v>
      </c>
      <c r="J7734">
        <v>10.55899</v>
      </c>
      <c r="K7734">
        <v>11.227843999999999</v>
      </c>
      <c r="L7734">
        <v>11.133240000000001</v>
      </c>
      <c r="M7734">
        <v>11.713927999999999</v>
      </c>
      <c r="N7734">
        <v>14.571960000000001</v>
      </c>
      <c r="O7734">
        <v>17.329650999999998</v>
      </c>
    </row>
    <row r="7735" spans="1:15" x14ac:dyDescent="0.35">
      <c r="A7735">
        <v>33.039800000000014</v>
      </c>
      <c r="B7735">
        <v>28.136486000000001</v>
      </c>
      <c r="C7735" s="2">
        <v>13.972168</v>
      </c>
      <c r="D7735">
        <v>11.804259999999999</v>
      </c>
      <c r="E7735">
        <v>12.625336000000001</v>
      </c>
      <c r="F7735">
        <v>12.868744</v>
      </c>
      <c r="G7735">
        <v>12.968842</v>
      </c>
      <c r="H7735">
        <v>14.572754</v>
      </c>
      <c r="I7735">
        <v>16.947448999999999</v>
      </c>
      <c r="J7735">
        <v>10.558960000000001</v>
      </c>
      <c r="K7735">
        <v>11.227783000000001</v>
      </c>
      <c r="L7735">
        <v>11.133362</v>
      </c>
      <c r="M7735">
        <v>11.714172</v>
      </c>
      <c r="N7735">
        <v>14.572296</v>
      </c>
      <c r="O7735">
        <v>17.330048000000001</v>
      </c>
    </row>
    <row r="7736" spans="1:15" x14ac:dyDescent="0.35">
      <c r="A7736">
        <v>33.043085000000019</v>
      </c>
      <c r="B7736">
        <v>28.202000000000002</v>
      </c>
      <c r="C7736" s="2">
        <v>13.971375</v>
      </c>
      <c r="D7736">
        <v>11.804047000000001</v>
      </c>
      <c r="E7736">
        <v>12.624969</v>
      </c>
      <c r="F7736">
        <v>12.868347</v>
      </c>
      <c r="G7736">
        <v>12.968261999999999</v>
      </c>
      <c r="H7736">
        <v>14.572388</v>
      </c>
      <c r="I7736">
        <v>16.947205</v>
      </c>
      <c r="J7736">
        <v>10.558868</v>
      </c>
      <c r="K7736">
        <v>11.227722</v>
      </c>
      <c r="L7736">
        <v>11.133057000000001</v>
      </c>
      <c r="M7736">
        <v>11.714294000000001</v>
      </c>
      <c r="N7736">
        <v>14.572174</v>
      </c>
      <c r="O7736">
        <v>17.330138999999999</v>
      </c>
    </row>
    <row r="7737" spans="1:15" x14ac:dyDescent="0.35">
      <c r="A7737">
        <v>33.046734999999984</v>
      </c>
      <c r="B7737">
        <v>28.267520999999999</v>
      </c>
      <c r="C7737" s="2">
        <v>13.970337000000001</v>
      </c>
      <c r="D7737">
        <v>11.802338000000001</v>
      </c>
      <c r="E7737">
        <v>12.624115</v>
      </c>
      <c r="F7737">
        <v>12.867889</v>
      </c>
      <c r="G7737">
        <v>12.967957</v>
      </c>
      <c r="H7737">
        <v>14.572020999999999</v>
      </c>
      <c r="I7737">
        <v>16.946808000000001</v>
      </c>
      <c r="J7737">
        <v>10.558928999999999</v>
      </c>
      <c r="K7737">
        <v>11.227722</v>
      </c>
      <c r="L7737">
        <v>11.133118</v>
      </c>
      <c r="M7737">
        <v>11.714354999999999</v>
      </c>
      <c r="N7737">
        <v>14.57254</v>
      </c>
      <c r="O7737">
        <v>17.330383000000001</v>
      </c>
    </row>
    <row r="7738" spans="1:15" x14ac:dyDescent="0.35">
      <c r="A7738">
        <v>33.050020000000018</v>
      </c>
      <c r="B7738">
        <v>28.299151999999999</v>
      </c>
      <c r="C7738" s="2">
        <v>13.969512999999999</v>
      </c>
      <c r="D7738">
        <v>11.802550999999999</v>
      </c>
      <c r="E7738">
        <v>12.624022999999999</v>
      </c>
      <c r="F7738">
        <v>12.867493</v>
      </c>
      <c r="G7738">
        <v>12.967651</v>
      </c>
      <c r="H7738">
        <v>14.571624999999999</v>
      </c>
      <c r="I7738">
        <v>16.946563999999999</v>
      </c>
      <c r="J7738">
        <v>10.558716</v>
      </c>
      <c r="K7738">
        <v>11.227660999999999</v>
      </c>
      <c r="L7738">
        <v>11.132996</v>
      </c>
      <c r="M7738">
        <v>11.71463</v>
      </c>
      <c r="N7738">
        <v>14.572509999999999</v>
      </c>
      <c r="O7738">
        <v>17.330718999999998</v>
      </c>
    </row>
    <row r="7739" spans="1:15" x14ac:dyDescent="0.35">
      <c r="A7739">
        <v>33.053669999999983</v>
      </c>
      <c r="B7739">
        <v>28.330776</v>
      </c>
      <c r="C7739" s="2">
        <v>13.96875</v>
      </c>
      <c r="D7739">
        <v>11.800385</v>
      </c>
      <c r="E7739">
        <v>12.623412999999999</v>
      </c>
      <c r="F7739">
        <v>12.866821</v>
      </c>
      <c r="G7739">
        <v>12.967345999999999</v>
      </c>
      <c r="H7739">
        <v>14.57132</v>
      </c>
      <c r="I7739">
        <v>16.946259000000001</v>
      </c>
      <c r="J7739">
        <v>10.558868</v>
      </c>
      <c r="K7739">
        <v>11.227660999999999</v>
      </c>
      <c r="L7739">
        <v>11.132996</v>
      </c>
      <c r="M7739">
        <v>11.714843999999999</v>
      </c>
      <c r="N7739">
        <v>14.572876000000001</v>
      </c>
      <c r="O7739">
        <v>17.331146</v>
      </c>
    </row>
    <row r="7740" spans="1:15" x14ac:dyDescent="0.35">
      <c r="A7740">
        <v>33.056955000000016</v>
      </c>
      <c r="B7740">
        <v>28.330776</v>
      </c>
      <c r="C7740" s="2">
        <v>13.967834</v>
      </c>
      <c r="D7740">
        <v>11.802581999999999</v>
      </c>
      <c r="E7740">
        <v>12.622925</v>
      </c>
      <c r="F7740">
        <v>12.866332999999999</v>
      </c>
      <c r="G7740">
        <v>12.967162999999999</v>
      </c>
      <c r="H7740">
        <v>14.570862</v>
      </c>
      <c r="I7740">
        <v>16.945647999999998</v>
      </c>
      <c r="J7740">
        <v>10.558776999999999</v>
      </c>
      <c r="K7740">
        <v>11.227631000000001</v>
      </c>
      <c r="L7740">
        <v>11.132996</v>
      </c>
      <c r="M7740">
        <v>11.715026999999999</v>
      </c>
      <c r="N7740">
        <v>14.573029</v>
      </c>
      <c r="O7740">
        <v>17.331206999999999</v>
      </c>
    </row>
    <row r="7741" spans="1:15" x14ac:dyDescent="0.35">
      <c r="A7741">
        <v>33.060604999999981</v>
      </c>
      <c r="B7741">
        <v>28.364666</v>
      </c>
      <c r="C7741" s="2">
        <v>13.967041</v>
      </c>
      <c r="D7741">
        <v>11.801299999999999</v>
      </c>
      <c r="E7741">
        <v>12.622375</v>
      </c>
      <c r="F7741">
        <v>12.866028</v>
      </c>
      <c r="G7741">
        <v>12.966583</v>
      </c>
      <c r="H7741">
        <v>14.570679</v>
      </c>
      <c r="I7741">
        <v>16.945435</v>
      </c>
      <c r="J7741">
        <v>10.558685000000001</v>
      </c>
      <c r="K7741">
        <v>11.227264</v>
      </c>
      <c r="L7741">
        <v>11.133057000000001</v>
      </c>
      <c r="M7741">
        <v>11.714966</v>
      </c>
      <c r="N7741">
        <v>14.573090000000001</v>
      </c>
      <c r="O7741">
        <v>17.331206999999999</v>
      </c>
    </row>
    <row r="7742" spans="1:15" x14ac:dyDescent="0.35">
      <c r="A7742">
        <v>33.063890000000015</v>
      </c>
      <c r="B7742">
        <v>28.364666</v>
      </c>
      <c r="C7742" s="2">
        <v>13.966309000000001</v>
      </c>
      <c r="D7742">
        <v>11.800781000000001</v>
      </c>
      <c r="E7742">
        <v>12.621918000000001</v>
      </c>
      <c r="F7742">
        <v>12.865417000000001</v>
      </c>
      <c r="G7742">
        <v>12.966217</v>
      </c>
      <c r="H7742">
        <v>14.57019</v>
      </c>
      <c r="I7742">
        <v>16.945098999999999</v>
      </c>
      <c r="J7742">
        <v>10.558533000000001</v>
      </c>
      <c r="K7742">
        <v>11.227264</v>
      </c>
      <c r="L7742">
        <v>11.133025999999999</v>
      </c>
      <c r="M7742">
        <v>11.71524</v>
      </c>
      <c r="N7742">
        <v>14.573333999999999</v>
      </c>
      <c r="O7742">
        <v>17.331146</v>
      </c>
    </row>
    <row r="7743" spans="1:15" x14ac:dyDescent="0.35">
      <c r="A7743">
        <v>33.06753999999998</v>
      </c>
      <c r="B7743">
        <v>28.396297000000001</v>
      </c>
      <c r="C7743" s="2">
        <v>13.965271</v>
      </c>
      <c r="D7743">
        <v>11.801361</v>
      </c>
      <c r="E7743">
        <v>12.621734999999999</v>
      </c>
      <c r="F7743">
        <v>12.864807000000001</v>
      </c>
      <c r="G7743">
        <v>12.965942</v>
      </c>
      <c r="H7743">
        <v>14.570007</v>
      </c>
      <c r="I7743">
        <v>16.944732999999999</v>
      </c>
      <c r="J7743">
        <v>10.558502000000001</v>
      </c>
      <c r="K7743">
        <v>11.227233999999999</v>
      </c>
      <c r="L7743">
        <v>11.132935</v>
      </c>
      <c r="M7743">
        <v>11.715484999999999</v>
      </c>
      <c r="N7743">
        <v>14.573456</v>
      </c>
      <c r="O7743">
        <v>17.331482000000001</v>
      </c>
    </row>
    <row r="7744" spans="1:15" x14ac:dyDescent="0.35">
      <c r="A7744">
        <v>33.070825000000013</v>
      </c>
      <c r="B7744">
        <v>28.396297000000001</v>
      </c>
      <c r="C7744" s="2">
        <v>13.964385999999999</v>
      </c>
      <c r="D7744">
        <v>11.800446000000001</v>
      </c>
      <c r="E7744">
        <v>12.621124</v>
      </c>
      <c r="F7744">
        <v>12.864502</v>
      </c>
      <c r="G7744">
        <v>12.965668000000001</v>
      </c>
      <c r="H7744">
        <v>14.56955</v>
      </c>
      <c r="I7744">
        <v>16.944519</v>
      </c>
      <c r="J7744">
        <v>10.558624</v>
      </c>
      <c r="K7744">
        <v>11.227264</v>
      </c>
      <c r="L7744">
        <v>11.132935</v>
      </c>
      <c r="M7744">
        <v>11.715636999999999</v>
      </c>
      <c r="N7744">
        <v>14.573456</v>
      </c>
      <c r="O7744">
        <v>17.331451000000001</v>
      </c>
    </row>
    <row r="7745" spans="1:15" x14ac:dyDescent="0.35">
      <c r="A7745">
        <v>33.074474999999978</v>
      </c>
      <c r="B7745">
        <v>28.427928999999999</v>
      </c>
      <c r="C7745" s="2">
        <v>13.963623</v>
      </c>
      <c r="D7745">
        <v>11.800537</v>
      </c>
      <c r="E7745">
        <v>12.620697</v>
      </c>
      <c r="F7745">
        <v>12.863739000000001</v>
      </c>
      <c r="G7745">
        <v>12.965515</v>
      </c>
      <c r="H7745">
        <v>14.569305</v>
      </c>
      <c r="I7745">
        <v>16.944030999999999</v>
      </c>
      <c r="J7745">
        <v>10.558593999999999</v>
      </c>
      <c r="K7745">
        <v>11.227081</v>
      </c>
      <c r="L7745">
        <v>11.133025999999999</v>
      </c>
      <c r="M7745">
        <v>11.715851000000001</v>
      </c>
      <c r="N7745">
        <v>14.573700000000001</v>
      </c>
      <c r="O7745">
        <v>17.332001000000002</v>
      </c>
    </row>
    <row r="7746" spans="1:15" x14ac:dyDescent="0.35">
      <c r="A7746">
        <v>33.077760000000012</v>
      </c>
      <c r="B7746">
        <v>28.427928999999999</v>
      </c>
      <c r="C7746" s="2">
        <v>13.962616000000001</v>
      </c>
      <c r="D7746">
        <v>11.799072000000001</v>
      </c>
      <c r="E7746">
        <v>12.620148</v>
      </c>
      <c r="F7746">
        <v>12.863464</v>
      </c>
      <c r="G7746">
        <v>12.965026999999999</v>
      </c>
      <c r="H7746">
        <v>14.568787</v>
      </c>
      <c r="I7746">
        <v>16.943756</v>
      </c>
      <c r="J7746">
        <v>10.558533000000001</v>
      </c>
      <c r="K7746">
        <v>11.227112</v>
      </c>
      <c r="L7746">
        <v>11.132996</v>
      </c>
      <c r="M7746">
        <v>11.715759</v>
      </c>
      <c r="N7746">
        <v>14.573822</v>
      </c>
      <c r="O7746">
        <v>17.332305999999999</v>
      </c>
    </row>
    <row r="7747" spans="1:15" x14ac:dyDescent="0.35">
      <c r="A7747">
        <v>33.081410000000034</v>
      </c>
      <c r="B7747">
        <v>28.427928999999999</v>
      </c>
      <c r="C7747" s="2">
        <v>13.961792000000001</v>
      </c>
      <c r="D7747">
        <v>11.799163999999999</v>
      </c>
      <c r="E7747">
        <v>12.619567999999999</v>
      </c>
      <c r="F7747">
        <v>12.862731999999999</v>
      </c>
      <c r="G7747">
        <v>12.964508</v>
      </c>
      <c r="H7747">
        <v>14.568542000000001</v>
      </c>
      <c r="I7747">
        <v>16.943511999999998</v>
      </c>
      <c r="J7747">
        <v>10.558593999999999</v>
      </c>
      <c r="K7747">
        <v>11.226929</v>
      </c>
      <c r="L7747">
        <v>11.132782000000001</v>
      </c>
      <c r="M7747">
        <v>11.716034000000001</v>
      </c>
      <c r="N7747">
        <v>14.573822</v>
      </c>
      <c r="O7747">
        <v>17.332367000000001</v>
      </c>
    </row>
    <row r="7748" spans="1:15" x14ac:dyDescent="0.35">
      <c r="A7748">
        <v>33.084694999999982</v>
      </c>
      <c r="B7748">
        <v>28.427928999999999</v>
      </c>
      <c r="C7748" s="2">
        <v>13.960998999999999</v>
      </c>
      <c r="D7748">
        <v>11.799346999999999</v>
      </c>
      <c r="E7748">
        <v>12.61908</v>
      </c>
      <c r="F7748">
        <v>12.862456999999999</v>
      </c>
      <c r="G7748">
        <v>12.964202999999999</v>
      </c>
      <c r="H7748">
        <v>14.568329</v>
      </c>
      <c r="I7748">
        <v>16.943297999999999</v>
      </c>
      <c r="J7748">
        <v>10.558502000000001</v>
      </c>
      <c r="K7748">
        <v>11.226746</v>
      </c>
      <c r="L7748">
        <v>11.132842999999999</v>
      </c>
      <c r="M7748">
        <v>11.716278000000001</v>
      </c>
      <c r="N7748">
        <v>14.574066</v>
      </c>
      <c r="O7748">
        <v>17.332581000000001</v>
      </c>
    </row>
    <row r="7749" spans="1:15" x14ac:dyDescent="0.35">
      <c r="A7749">
        <v>33.088345000000032</v>
      </c>
      <c r="B7749">
        <v>28.427928999999999</v>
      </c>
      <c r="C7749" s="2">
        <v>13.959899999999999</v>
      </c>
      <c r="D7749">
        <v>11.799042</v>
      </c>
      <c r="E7749">
        <v>12.618683000000001</v>
      </c>
      <c r="F7749">
        <v>12.861846999999999</v>
      </c>
      <c r="G7749">
        <v>12.963837</v>
      </c>
      <c r="H7749">
        <v>14.567871</v>
      </c>
      <c r="I7749">
        <v>16.942931999999999</v>
      </c>
      <c r="J7749">
        <v>10.55838</v>
      </c>
      <c r="K7749">
        <v>11.226746</v>
      </c>
      <c r="L7749">
        <v>11.132629</v>
      </c>
      <c r="M7749">
        <v>11.716339</v>
      </c>
      <c r="N7749">
        <v>14.574310000000001</v>
      </c>
      <c r="O7749">
        <v>17.332702999999999</v>
      </c>
    </row>
    <row r="7750" spans="1:15" x14ac:dyDescent="0.35">
      <c r="A7750">
        <v>33.091629999999981</v>
      </c>
      <c r="B7750">
        <v>28.396297000000001</v>
      </c>
      <c r="C7750" s="2">
        <v>13.959381</v>
      </c>
      <c r="D7750">
        <v>11.798004000000001</v>
      </c>
      <c r="E7750">
        <v>12.618468999999999</v>
      </c>
      <c r="F7750">
        <v>12.861205999999999</v>
      </c>
      <c r="G7750">
        <v>12.963715000000001</v>
      </c>
      <c r="H7750">
        <v>14.567596</v>
      </c>
      <c r="I7750">
        <v>16.942534999999999</v>
      </c>
      <c r="J7750">
        <v>10.55838</v>
      </c>
      <c r="K7750">
        <v>11.226898</v>
      </c>
      <c r="L7750">
        <v>11.132751000000001</v>
      </c>
      <c r="M7750">
        <v>11.716521999999999</v>
      </c>
      <c r="N7750">
        <v>14.574341</v>
      </c>
      <c r="O7750">
        <v>17.332794</v>
      </c>
    </row>
    <row r="7751" spans="1:15" x14ac:dyDescent="0.35">
      <c r="A7751">
        <v>33.095280000000002</v>
      </c>
      <c r="B7751">
        <v>28.396297000000001</v>
      </c>
      <c r="C7751" s="2">
        <v>13.958527</v>
      </c>
      <c r="D7751">
        <v>11.797516</v>
      </c>
      <c r="E7751">
        <v>12.618134</v>
      </c>
      <c r="F7751">
        <v>12.860747999999999</v>
      </c>
      <c r="G7751">
        <v>12.963226000000001</v>
      </c>
      <c r="H7751">
        <v>14.56723</v>
      </c>
      <c r="I7751">
        <v>16.942260999999998</v>
      </c>
      <c r="J7751">
        <v>10.558685000000001</v>
      </c>
      <c r="K7751">
        <v>11.226775999999999</v>
      </c>
      <c r="L7751">
        <v>11.132813000000001</v>
      </c>
      <c r="M7751">
        <v>11.716675</v>
      </c>
      <c r="N7751">
        <v>14.574585000000001</v>
      </c>
      <c r="O7751">
        <v>17.333373999999999</v>
      </c>
    </row>
    <row r="7752" spans="1:15" x14ac:dyDescent="0.35">
      <c r="A7752">
        <v>33.098564999999979</v>
      </c>
      <c r="B7752">
        <v>28.396297000000001</v>
      </c>
      <c r="C7752" s="2">
        <v>13.957489000000001</v>
      </c>
      <c r="D7752">
        <v>11.797699</v>
      </c>
      <c r="E7752">
        <v>12.61731</v>
      </c>
      <c r="F7752">
        <v>12.860291</v>
      </c>
      <c r="G7752">
        <v>12.962891000000001</v>
      </c>
      <c r="H7752">
        <v>14.566803</v>
      </c>
      <c r="I7752">
        <v>16.942169</v>
      </c>
      <c r="J7752">
        <v>10.558502000000001</v>
      </c>
      <c r="K7752">
        <v>11.226623999999999</v>
      </c>
      <c r="L7752">
        <v>11.132813000000001</v>
      </c>
      <c r="M7752">
        <v>11.716766</v>
      </c>
      <c r="N7752">
        <v>14.574799000000001</v>
      </c>
      <c r="O7752">
        <v>17.333344</v>
      </c>
    </row>
    <row r="7753" spans="1:15" x14ac:dyDescent="0.35">
      <c r="A7753">
        <v>33.102215000000001</v>
      </c>
      <c r="B7753">
        <v>28.396297000000001</v>
      </c>
      <c r="C7753" s="2">
        <v>13.956573000000001</v>
      </c>
      <c r="D7753">
        <v>11.797577</v>
      </c>
      <c r="E7753">
        <v>12.617217999999999</v>
      </c>
      <c r="F7753">
        <v>12.859833</v>
      </c>
      <c r="G7753">
        <v>12.962555</v>
      </c>
      <c r="H7753">
        <v>14.566589</v>
      </c>
      <c r="I7753">
        <v>16.941559000000002</v>
      </c>
      <c r="J7753">
        <v>10.558533000000001</v>
      </c>
      <c r="K7753">
        <v>11.226563000000001</v>
      </c>
      <c r="L7753">
        <v>11.132813000000001</v>
      </c>
      <c r="M7753">
        <v>11.71701</v>
      </c>
      <c r="N7753">
        <v>14.57489</v>
      </c>
      <c r="O7753">
        <v>17.333770999999999</v>
      </c>
    </row>
    <row r="7754" spans="1:15" x14ac:dyDescent="0.35">
      <c r="A7754">
        <v>33.105499999999978</v>
      </c>
      <c r="B7754">
        <v>28.396297000000001</v>
      </c>
      <c r="C7754" s="2">
        <v>13.955994</v>
      </c>
      <c r="D7754">
        <v>11.795563</v>
      </c>
      <c r="E7754">
        <v>12.616547000000001</v>
      </c>
      <c r="F7754">
        <v>12.859161</v>
      </c>
      <c r="G7754">
        <v>12.962006000000001</v>
      </c>
      <c r="H7754">
        <v>14.566162</v>
      </c>
      <c r="I7754">
        <v>16.941254000000001</v>
      </c>
      <c r="J7754">
        <v>10.55838</v>
      </c>
      <c r="K7754">
        <v>11.226317999999999</v>
      </c>
      <c r="L7754">
        <v>11.132782000000001</v>
      </c>
      <c r="M7754">
        <v>11.717041</v>
      </c>
      <c r="N7754">
        <v>14.575073</v>
      </c>
      <c r="O7754">
        <v>17.333739999999999</v>
      </c>
    </row>
    <row r="7755" spans="1:15" x14ac:dyDescent="0.35">
      <c r="A7755">
        <v>33.10915</v>
      </c>
      <c r="B7755">
        <v>28.396297000000001</v>
      </c>
      <c r="C7755" s="2">
        <v>13.955017</v>
      </c>
      <c r="D7755">
        <v>11.796844</v>
      </c>
      <c r="E7755">
        <v>12.616089000000001</v>
      </c>
      <c r="F7755">
        <v>12.858886999999999</v>
      </c>
      <c r="G7755">
        <v>12.961760999999999</v>
      </c>
      <c r="H7755">
        <v>14.565674</v>
      </c>
      <c r="I7755">
        <v>16.940918</v>
      </c>
      <c r="J7755">
        <v>10.558350000000001</v>
      </c>
      <c r="K7755">
        <v>11.226349000000001</v>
      </c>
      <c r="L7755">
        <v>11.132751000000001</v>
      </c>
      <c r="M7755">
        <v>11.717285</v>
      </c>
      <c r="N7755">
        <v>14.575226000000001</v>
      </c>
      <c r="O7755">
        <v>17.333862</v>
      </c>
    </row>
    <row r="7756" spans="1:15" x14ac:dyDescent="0.35">
      <c r="A7756">
        <v>33.112435000000033</v>
      </c>
      <c r="B7756">
        <v>28.396297000000001</v>
      </c>
      <c r="C7756" s="2">
        <v>13.954132</v>
      </c>
      <c r="D7756">
        <v>11.795959</v>
      </c>
      <c r="E7756">
        <v>12.615691999999999</v>
      </c>
      <c r="F7756">
        <v>12.858245999999999</v>
      </c>
      <c r="G7756">
        <v>12.961517000000001</v>
      </c>
      <c r="H7756">
        <v>14.56546</v>
      </c>
      <c r="I7756">
        <v>16.940429999999999</v>
      </c>
      <c r="J7756">
        <v>10.558135999999999</v>
      </c>
      <c r="K7756">
        <v>11.226134999999999</v>
      </c>
      <c r="L7756">
        <v>11.132355</v>
      </c>
      <c r="M7756">
        <v>11.717560000000001</v>
      </c>
      <c r="N7756">
        <v>14.575317</v>
      </c>
      <c r="O7756">
        <v>17.334198000000001</v>
      </c>
    </row>
    <row r="7757" spans="1:15" x14ac:dyDescent="0.35">
      <c r="A7757">
        <v>33.116084999999998</v>
      </c>
      <c r="B7757">
        <v>28.396297000000001</v>
      </c>
      <c r="C7757" s="2">
        <v>13.953522</v>
      </c>
      <c r="D7757">
        <v>11.796478</v>
      </c>
      <c r="E7757">
        <v>12.615479000000001</v>
      </c>
      <c r="F7757">
        <v>12.857849</v>
      </c>
      <c r="G7757">
        <v>12.96109</v>
      </c>
      <c r="H7757">
        <v>14.565246999999999</v>
      </c>
      <c r="I7757">
        <v>16.940215999999999</v>
      </c>
      <c r="J7757">
        <v>10.558350000000001</v>
      </c>
      <c r="K7757">
        <v>11.226105</v>
      </c>
      <c r="L7757">
        <v>11.132629</v>
      </c>
      <c r="M7757">
        <v>11.717560000000001</v>
      </c>
      <c r="N7757">
        <v>14.575317</v>
      </c>
      <c r="O7757">
        <v>17.334534000000001</v>
      </c>
    </row>
    <row r="7758" spans="1:15" x14ac:dyDescent="0.35">
      <c r="A7758">
        <v>33.119370000000032</v>
      </c>
      <c r="B7758">
        <v>28.396297000000001</v>
      </c>
      <c r="C7758" s="2">
        <v>13.952515</v>
      </c>
      <c r="D7758">
        <v>11.795135</v>
      </c>
      <c r="E7758">
        <v>12.614623999999999</v>
      </c>
      <c r="F7758">
        <v>12.857146999999999</v>
      </c>
      <c r="G7758">
        <v>12.960785</v>
      </c>
      <c r="H7758">
        <v>14.564819</v>
      </c>
      <c r="I7758">
        <v>16.940246999999999</v>
      </c>
      <c r="J7758">
        <v>10.558104999999999</v>
      </c>
      <c r="K7758">
        <v>11.226257</v>
      </c>
      <c r="L7758">
        <v>11.13269</v>
      </c>
      <c r="M7758">
        <v>11.717712000000001</v>
      </c>
      <c r="N7758">
        <v>14.575623</v>
      </c>
      <c r="O7758">
        <v>17.334624999999999</v>
      </c>
    </row>
    <row r="7759" spans="1:15" x14ac:dyDescent="0.35">
      <c r="A7759">
        <v>33.123019999999997</v>
      </c>
      <c r="B7759">
        <v>28.427928999999999</v>
      </c>
      <c r="C7759" s="2">
        <v>13.951447</v>
      </c>
      <c r="D7759">
        <v>11.795013000000001</v>
      </c>
      <c r="E7759">
        <v>12.614288</v>
      </c>
      <c r="F7759">
        <v>12.856903000000001</v>
      </c>
      <c r="G7759">
        <v>12.960388</v>
      </c>
      <c r="H7759">
        <v>14.564575</v>
      </c>
      <c r="I7759">
        <v>16.939819</v>
      </c>
      <c r="J7759">
        <v>10.557922</v>
      </c>
      <c r="K7759">
        <v>11.225951999999999</v>
      </c>
      <c r="L7759">
        <v>11.132567999999999</v>
      </c>
      <c r="M7759">
        <v>11.717772999999999</v>
      </c>
      <c r="N7759">
        <v>14.575531</v>
      </c>
      <c r="O7759">
        <v>17.334717000000001</v>
      </c>
    </row>
    <row r="7760" spans="1:15" x14ac:dyDescent="0.35">
      <c r="A7760">
        <v>33.126305000000031</v>
      </c>
      <c r="B7760">
        <v>28.427928999999999</v>
      </c>
      <c r="C7760" s="2">
        <v>13.950714</v>
      </c>
      <c r="D7760">
        <v>11.794677999999999</v>
      </c>
      <c r="E7760">
        <v>12.613892</v>
      </c>
      <c r="F7760">
        <v>12.856293000000001</v>
      </c>
      <c r="G7760">
        <v>12.960082999999999</v>
      </c>
      <c r="H7760">
        <v>14.56424</v>
      </c>
      <c r="I7760">
        <v>16.939575000000001</v>
      </c>
      <c r="J7760">
        <v>10.558044000000001</v>
      </c>
      <c r="K7760">
        <v>11.226074000000001</v>
      </c>
      <c r="L7760">
        <v>11.132629</v>
      </c>
      <c r="M7760">
        <v>11.718048</v>
      </c>
      <c r="N7760">
        <v>14.575806</v>
      </c>
      <c r="O7760">
        <v>17.335235999999998</v>
      </c>
    </row>
    <row r="7761" spans="1:15" x14ac:dyDescent="0.35">
      <c r="A7761">
        <v>33.129954999999995</v>
      </c>
      <c r="B7761">
        <v>28.461818999999998</v>
      </c>
      <c r="C7761" s="2">
        <v>13.94989</v>
      </c>
      <c r="D7761">
        <v>11.7948</v>
      </c>
      <c r="E7761">
        <v>12.61322</v>
      </c>
      <c r="F7761">
        <v>12.855499</v>
      </c>
      <c r="G7761">
        <v>12.959716999999999</v>
      </c>
      <c r="H7761">
        <v>14.563904000000001</v>
      </c>
      <c r="I7761">
        <v>16.939423000000001</v>
      </c>
      <c r="J7761">
        <v>10.558104999999999</v>
      </c>
      <c r="K7761">
        <v>11.225861</v>
      </c>
      <c r="L7761">
        <v>11.132629</v>
      </c>
      <c r="M7761">
        <v>11.718292</v>
      </c>
      <c r="N7761">
        <v>14.575958</v>
      </c>
      <c r="O7761">
        <v>17.335723999999999</v>
      </c>
    </row>
    <row r="7762" spans="1:15" x14ac:dyDescent="0.35">
      <c r="A7762">
        <v>33.133240000000001</v>
      </c>
      <c r="B7762">
        <v>28.461818999999998</v>
      </c>
      <c r="C7762" s="2">
        <v>13.949158000000001</v>
      </c>
      <c r="D7762">
        <v>11.793274</v>
      </c>
      <c r="E7762">
        <v>12.612823000000001</v>
      </c>
      <c r="F7762">
        <v>12.855255</v>
      </c>
      <c r="G7762">
        <v>12.959289999999999</v>
      </c>
      <c r="H7762">
        <v>14.563537999999999</v>
      </c>
      <c r="I7762">
        <v>16.939361999999999</v>
      </c>
      <c r="J7762">
        <v>10.558104999999999</v>
      </c>
      <c r="K7762">
        <v>11.22583</v>
      </c>
      <c r="L7762">
        <v>11.132477</v>
      </c>
      <c r="M7762">
        <v>11.718323</v>
      </c>
      <c r="N7762">
        <v>14.576202</v>
      </c>
      <c r="O7762">
        <v>17.335875999999999</v>
      </c>
    </row>
    <row r="7763" spans="1:15" x14ac:dyDescent="0.35">
      <c r="A7763">
        <v>33.136889999999994</v>
      </c>
      <c r="B7763">
        <v>28.461818999999998</v>
      </c>
      <c r="C7763" s="2">
        <v>13.948181</v>
      </c>
      <c r="D7763">
        <v>11.793274</v>
      </c>
      <c r="E7763">
        <v>12.612396</v>
      </c>
      <c r="F7763">
        <v>12.854645</v>
      </c>
      <c r="G7763">
        <v>12.959167000000001</v>
      </c>
      <c r="H7763">
        <v>14.563231999999999</v>
      </c>
      <c r="I7763">
        <v>16.939025999999998</v>
      </c>
      <c r="J7763">
        <v>10.557952999999999</v>
      </c>
      <c r="K7763">
        <v>11.225861</v>
      </c>
      <c r="L7763">
        <v>11.132477</v>
      </c>
      <c r="M7763">
        <v>11.718597000000001</v>
      </c>
      <c r="N7763">
        <v>14.576233</v>
      </c>
      <c r="O7763">
        <v>17.335875999999999</v>
      </c>
    </row>
    <row r="7764" spans="1:15" x14ac:dyDescent="0.35">
      <c r="A7764">
        <v>33.140174999999999</v>
      </c>
      <c r="B7764">
        <v>28.461818999999998</v>
      </c>
      <c r="C7764" s="2">
        <v>13.947418000000001</v>
      </c>
      <c r="D7764">
        <v>11.794646999999999</v>
      </c>
      <c r="E7764">
        <v>12.612</v>
      </c>
      <c r="F7764">
        <v>12.854126000000001</v>
      </c>
      <c r="G7764">
        <v>12.958800999999999</v>
      </c>
      <c r="H7764">
        <v>14.562714</v>
      </c>
      <c r="I7764">
        <v>16.938994999999998</v>
      </c>
      <c r="J7764">
        <v>10.558044000000001</v>
      </c>
      <c r="K7764">
        <v>11.225707999999999</v>
      </c>
      <c r="L7764">
        <v>11.132477</v>
      </c>
      <c r="M7764">
        <v>11.718842</v>
      </c>
      <c r="N7764">
        <v>14.576508</v>
      </c>
      <c r="O7764">
        <v>17.33606</v>
      </c>
    </row>
    <row r="7765" spans="1:15" x14ac:dyDescent="0.35">
      <c r="A7765">
        <v>33.143824999999993</v>
      </c>
      <c r="B7765">
        <v>28.493442999999999</v>
      </c>
      <c r="C7765" s="2">
        <v>13.946593999999999</v>
      </c>
      <c r="D7765">
        <v>11.792297</v>
      </c>
      <c r="E7765">
        <v>12.611542</v>
      </c>
      <c r="F7765">
        <v>12.853668000000001</v>
      </c>
      <c r="G7765">
        <v>12.958373999999999</v>
      </c>
      <c r="H7765">
        <v>14.562652999999999</v>
      </c>
      <c r="I7765">
        <v>16.938842999999999</v>
      </c>
      <c r="J7765">
        <v>10.558014</v>
      </c>
      <c r="K7765">
        <v>11.225586</v>
      </c>
      <c r="L7765">
        <v>11.132599000000001</v>
      </c>
      <c r="M7765">
        <v>11.718902999999999</v>
      </c>
      <c r="N7765">
        <v>14.576752000000001</v>
      </c>
      <c r="O7765">
        <v>17.335723999999999</v>
      </c>
    </row>
    <row r="7766" spans="1:15" x14ac:dyDescent="0.35">
      <c r="A7766">
        <v>33.147109999999998</v>
      </c>
      <c r="B7766">
        <v>28.461818999999998</v>
      </c>
      <c r="C7766" s="2">
        <v>13.945709000000001</v>
      </c>
      <c r="D7766">
        <v>11.792877000000001</v>
      </c>
      <c r="E7766">
        <v>12.610962000000001</v>
      </c>
      <c r="F7766">
        <v>12.853210000000001</v>
      </c>
      <c r="G7766">
        <v>12.958130000000001</v>
      </c>
      <c r="H7766">
        <v>14.562347000000001</v>
      </c>
      <c r="I7766">
        <v>16.938416</v>
      </c>
      <c r="J7766">
        <v>10.558104999999999</v>
      </c>
      <c r="K7766">
        <v>11.225616</v>
      </c>
      <c r="L7766">
        <v>11.132355</v>
      </c>
      <c r="M7766">
        <v>11.719055000000001</v>
      </c>
      <c r="N7766">
        <v>14.576752000000001</v>
      </c>
      <c r="O7766">
        <v>17.336395</v>
      </c>
    </row>
    <row r="7767" spans="1:15" x14ac:dyDescent="0.35">
      <c r="A7767">
        <v>33.150759999999991</v>
      </c>
      <c r="B7767">
        <v>28.461818999999998</v>
      </c>
      <c r="C7767" s="2">
        <v>13.944824000000001</v>
      </c>
      <c r="D7767">
        <v>11.793274</v>
      </c>
      <c r="E7767">
        <v>12.610535</v>
      </c>
      <c r="F7767">
        <v>12.852691999999999</v>
      </c>
      <c r="G7767">
        <v>12.957580999999999</v>
      </c>
      <c r="H7767">
        <v>14.561920000000001</v>
      </c>
      <c r="I7767">
        <v>16.938476999999999</v>
      </c>
      <c r="J7767">
        <v>10.557922</v>
      </c>
      <c r="K7767">
        <v>11.225281000000001</v>
      </c>
      <c r="L7767">
        <v>11.132384999999999</v>
      </c>
      <c r="M7767">
        <v>11.718994</v>
      </c>
      <c r="N7767">
        <v>14.576874</v>
      </c>
      <c r="O7767">
        <v>17.336455999999998</v>
      </c>
    </row>
    <row r="7768" spans="1:15" x14ac:dyDescent="0.35">
      <c r="A7768">
        <v>33.154044999999996</v>
      </c>
      <c r="B7768">
        <v>28.461818999999998</v>
      </c>
      <c r="C7768" s="2">
        <v>13.944091999999999</v>
      </c>
      <c r="D7768">
        <v>11.792236000000001</v>
      </c>
      <c r="E7768">
        <v>12.610382</v>
      </c>
      <c r="F7768">
        <v>12.851990000000001</v>
      </c>
      <c r="G7768">
        <v>12.957091999999999</v>
      </c>
      <c r="H7768">
        <v>14.561493</v>
      </c>
      <c r="I7768">
        <v>16.938079999999999</v>
      </c>
      <c r="J7768">
        <v>10.557892000000001</v>
      </c>
      <c r="K7768">
        <v>11.225524999999999</v>
      </c>
      <c r="L7768">
        <v>11.132477</v>
      </c>
      <c r="M7768">
        <v>11.719329999999999</v>
      </c>
      <c r="N7768">
        <v>14.577178999999999</v>
      </c>
      <c r="O7768">
        <v>17.336884000000001</v>
      </c>
    </row>
    <row r="7769" spans="1:15" x14ac:dyDescent="0.35">
      <c r="A7769">
        <v>33.15769499999999</v>
      </c>
      <c r="B7769">
        <v>28.461818999999998</v>
      </c>
      <c r="C7769" s="2">
        <v>13.943268</v>
      </c>
      <c r="D7769">
        <v>11.791411999999999</v>
      </c>
      <c r="E7769">
        <v>12.609923999999999</v>
      </c>
      <c r="F7769">
        <v>12.851592999999999</v>
      </c>
      <c r="G7769">
        <v>12.957031000000001</v>
      </c>
      <c r="H7769">
        <v>14.561310000000001</v>
      </c>
      <c r="I7769">
        <v>16.937866</v>
      </c>
      <c r="J7769">
        <v>10.557892000000001</v>
      </c>
      <c r="K7769">
        <v>11.225159</v>
      </c>
      <c r="L7769">
        <v>11.132446</v>
      </c>
      <c r="M7769">
        <v>11.719635</v>
      </c>
      <c r="N7769">
        <v>14.577178999999999</v>
      </c>
      <c r="O7769">
        <v>17.337097</v>
      </c>
    </row>
    <row r="7770" spans="1:15" x14ac:dyDescent="0.35">
      <c r="A7770">
        <v>33.160979999999995</v>
      </c>
      <c r="B7770">
        <v>28.427928999999999</v>
      </c>
      <c r="C7770" s="2">
        <v>13.942383</v>
      </c>
      <c r="D7770">
        <v>11.790832999999999</v>
      </c>
      <c r="E7770">
        <v>12.609375</v>
      </c>
      <c r="F7770">
        <v>12.851165999999999</v>
      </c>
      <c r="G7770">
        <v>12.956696000000001</v>
      </c>
      <c r="H7770">
        <v>14.561157</v>
      </c>
      <c r="I7770">
        <v>16.937408000000001</v>
      </c>
      <c r="J7770">
        <v>10.5578</v>
      </c>
      <c r="K7770">
        <v>11.225128</v>
      </c>
      <c r="L7770">
        <v>11.132384999999999</v>
      </c>
      <c r="M7770">
        <v>11.719757</v>
      </c>
      <c r="N7770">
        <v>14.577301</v>
      </c>
      <c r="O7770">
        <v>17.337554999999998</v>
      </c>
    </row>
    <row r="7771" spans="1:15" x14ac:dyDescent="0.35">
      <c r="A7771">
        <v>33.164629999999988</v>
      </c>
      <c r="B7771">
        <v>28.396297000000001</v>
      </c>
      <c r="C7771" s="2">
        <v>13.941254000000001</v>
      </c>
      <c r="D7771">
        <v>11.790619</v>
      </c>
      <c r="E7771">
        <v>12.608886999999999</v>
      </c>
      <c r="F7771">
        <v>12.850493999999999</v>
      </c>
      <c r="G7771">
        <v>12.956206999999999</v>
      </c>
      <c r="H7771">
        <v>14.560394000000001</v>
      </c>
      <c r="I7771">
        <v>16.937317</v>
      </c>
      <c r="J7771">
        <v>10.557922</v>
      </c>
      <c r="K7771">
        <v>11.22522</v>
      </c>
      <c r="L7771">
        <v>11.132446</v>
      </c>
      <c r="M7771">
        <v>11.720062</v>
      </c>
      <c r="N7771">
        <v>14.577728</v>
      </c>
      <c r="O7771">
        <v>17.337585000000001</v>
      </c>
    </row>
    <row r="7772" spans="1:15" x14ac:dyDescent="0.35">
      <c r="A7772">
        <v>33.167914999999994</v>
      </c>
      <c r="B7772">
        <v>28.396297000000001</v>
      </c>
      <c r="C7772" s="2">
        <v>13.940552</v>
      </c>
      <c r="D7772">
        <v>11.791565</v>
      </c>
      <c r="E7772">
        <v>12.608459</v>
      </c>
      <c r="F7772">
        <v>12.850250000000001</v>
      </c>
      <c r="G7772">
        <v>12.955780000000001</v>
      </c>
      <c r="H7772">
        <v>14.560028000000001</v>
      </c>
      <c r="I7772">
        <v>16.937103</v>
      </c>
      <c r="J7772">
        <v>10.557648</v>
      </c>
      <c r="K7772">
        <v>11.224976</v>
      </c>
      <c r="L7772">
        <v>11.132477</v>
      </c>
      <c r="M7772">
        <v>11.720154000000001</v>
      </c>
      <c r="N7772">
        <v>14.577698</v>
      </c>
      <c r="O7772">
        <v>17.337921000000001</v>
      </c>
    </row>
    <row r="7773" spans="1:15" x14ac:dyDescent="0.35">
      <c r="A7773">
        <v>33.171565000000015</v>
      </c>
      <c r="B7773">
        <v>28.364666</v>
      </c>
      <c r="C7773" s="2">
        <v>13.939545000000001</v>
      </c>
      <c r="D7773">
        <v>11.790160999999999</v>
      </c>
      <c r="E7773">
        <v>12.608337000000001</v>
      </c>
      <c r="F7773">
        <v>12.849456999999999</v>
      </c>
      <c r="G7773">
        <v>12.955627</v>
      </c>
      <c r="H7773">
        <v>14.559937</v>
      </c>
      <c r="I7773">
        <v>16.937194999999999</v>
      </c>
      <c r="J7773">
        <v>10.557587</v>
      </c>
      <c r="K7773">
        <v>11.224976</v>
      </c>
      <c r="L7773">
        <v>11.132384999999999</v>
      </c>
      <c r="M7773">
        <v>11.720184</v>
      </c>
      <c r="N7773">
        <v>14.577788999999999</v>
      </c>
      <c r="O7773">
        <v>17.338013</v>
      </c>
    </row>
    <row r="7774" spans="1:15" x14ac:dyDescent="0.35">
      <c r="A7774">
        <v>33.174849999999992</v>
      </c>
      <c r="B7774">
        <v>28.330776</v>
      </c>
      <c r="C7774" s="2">
        <v>13.938872999999999</v>
      </c>
      <c r="D7774">
        <v>11.789825</v>
      </c>
      <c r="E7774">
        <v>12.607513000000001</v>
      </c>
      <c r="F7774">
        <v>12.849273999999999</v>
      </c>
      <c r="G7774">
        <v>12.954955999999999</v>
      </c>
      <c r="H7774">
        <v>14.559509</v>
      </c>
      <c r="I7774">
        <v>16.936798</v>
      </c>
      <c r="J7774">
        <v>10.557648</v>
      </c>
      <c r="K7774">
        <v>11.224914999999999</v>
      </c>
      <c r="L7774">
        <v>11.132355</v>
      </c>
      <c r="M7774">
        <v>11.720580999999999</v>
      </c>
      <c r="N7774">
        <v>14.578156</v>
      </c>
      <c r="O7774">
        <v>17.338318000000001</v>
      </c>
    </row>
    <row r="7775" spans="1:15" x14ac:dyDescent="0.35">
      <c r="A7775">
        <v>33.178500000000014</v>
      </c>
      <c r="B7775">
        <v>28.299151999999999</v>
      </c>
      <c r="C7775" s="2">
        <v>13.937988000000001</v>
      </c>
      <c r="D7775">
        <v>11.788696</v>
      </c>
      <c r="E7775">
        <v>12.606842</v>
      </c>
      <c r="F7775">
        <v>12.848511</v>
      </c>
      <c r="G7775">
        <v>12.954865</v>
      </c>
      <c r="H7775">
        <v>14.559296</v>
      </c>
      <c r="I7775">
        <v>16.937011999999999</v>
      </c>
      <c r="J7775">
        <v>10.557556</v>
      </c>
      <c r="K7775">
        <v>11.224854000000001</v>
      </c>
      <c r="L7775">
        <v>11.132201999999999</v>
      </c>
      <c r="M7775">
        <v>11.720795000000001</v>
      </c>
      <c r="N7775">
        <v>14.578094</v>
      </c>
      <c r="O7775">
        <v>17.338898</v>
      </c>
    </row>
    <row r="7776" spans="1:15" x14ac:dyDescent="0.35">
      <c r="A7776">
        <v>33.181784999999991</v>
      </c>
      <c r="B7776">
        <v>28.267520999999999</v>
      </c>
      <c r="C7776" s="2">
        <v>13.937103</v>
      </c>
      <c r="D7776">
        <v>11.788544</v>
      </c>
      <c r="E7776">
        <v>12.606445000000001</v>
      </c>
      <c r="F7776">
        <v>12.847961</v>
      </c>
      <c r="G7776">
        <v>12.95459</v>
      </c>
      <c r="H7776">
        <v>14.558928999999999</v>
      </c>
      <c r="I7776">
        <v>16.936858999999998</v>
      </c>
      <c r="J7776">
        <v>10.557587</v>
      </c>
      <c r="K7776">
        <v>11.224792000000001</v>
      </c>
      <c r="L7776">
        <v>11.132141000000001</v>
      </c>
      <c r="M7776">
        <v>11.720886</v>
      </c>
      <c r="N7776">
        <v>14.578430000000001</v>
      </c>
      <c r="O7776">
        <v>17.339141999999999</v>
      </c>
    </row>
    <row r="7777" spans="1:15" x14ac:dyDescent="0.35">
      <c r="A7777">
        <v>33.185435000000012</v>
      </c>
      <c r="B7777">
        <v>28.233630999999999</v>
      </c>
      <c r="C7777" s="2">
        <v>13.936310000000001</v>
      </c>
      <c r="D7777">
        <v>11.788207999999999</v>
      </c>
      <c r="E7777">
        <v>12.606232</v>
      </c>
      <c r="F7777">
        <v>12.847564999999999</v>
      </c>
      <c r="G7777">
        <v>12.954162999999999</v>
      </c>
      <c r="H7777">
        <v>14.558716</v>
      </c>
      <c r="I7777">
        <v>16.936492999999999</v>
      </c>
      <c r="J7777">
        <v>10.557587</v>
      </c>
      <c r="K7777">
        <v>11.224518</v>
      </c>
      <c r="L7777">
        <v>11.132324000000001</v>
      </c>
      <c r="M7777">
        <v>11.721069</v>
      </c>
      <c r="N7777">
        <v>14.578583</v>
      </c>
      <c r="O7777">
        <v>17.339386000000001</v>
      </c>
    </row>
    <row r="7778" spans="1:15" x14ac:dyDescent="0.35">
      <c r="A7778">
        <v>33.188719999999989</v>
      </c>
      <c r="B7778">
        <v>28.202000000000002</v>
      </c>
      <c r="C7778" s="2">
        <v>13.935454999999999</v>
      </c>
      <c r="D7778">
        <v>11.787414999999999</v>
      </c>
      <c r="E7778">
        <v>12.605713</v>
      </c>
      <c r="F7778">
        <v>12.847015000000001</v>
      </c>
      <c r="G7778">
        <v>12.953918</v>
      </c>
      <c r="H7778">
        <v>14.558318999999999</v>
      </c>
      <c r="I7778">
        <v>16.936371000000001</v>
      </c>
      <c r="J7778">
        <v>10.55777</v>
      </c>
      <c r="K7778">
        <v>11.224425999999999</v>
      </c>
      <c r="L7778">
        <v>11.132232999999999</v>
      </c>
      <c r="M7778">
        <v>11.721375</v>
      </c>
      <c r="N7778">
        <v>14.578827</v>
      </c>
      <c r="O7778">
        <v>17.339203000000001</v>
      </c>
    </row>
    <row r="7779" spans="1:15" x14ac:dyDescent="0.35">
      <c r="A7779">
        <v>33.192370000000011</v>
      </c>
      <c r="B7779">
        <v>28.170376000000001</v>
      </c>
      <c r="C7779" s="2">
        <v>13.934753000000001</v>
      </c>
      <c r="D7779">
        <v>11.78656</v>
      </c>
      <c r="E7779">
        <v>12.605255</v>
      </c>
      <c r="F7779">
        <v>12.846588000000001</v>
      </c>
      <c r="G7779">
        <v>12.953613000000001</v>
      </c>
      <c r="H7779">
        <v>14.558104999999999</v>
      </c>
      <c r="I7779">
        <v>16.936126999999999</v>
      </c>
      <c r="J7779">
        <v>10.557556</v>
      </c>
      <c r="K7779">
        <v>11.224365000000001</v>
      </c>
      <c r="L7779">
        <v>11.132111</v>
      </c>
      <c r="M7779">
        <v>11.721527</v>
      </c>
      <c r="N7779">
        <v>14.578887999999999</v>
      </c>
      <c r="O7779">
        <v>17.339264</v>
      </c>
    </row>
    <row r="7780" spans="1:15" x14ac:dyDescent="0.35">
      <c r="A7780">
        <v>33.195654999999988</v>
      </c>
      <c r="B7780">
        <v>28.136486000000001</v>
      </c>
      <c r="C7780" s="2">
        <v>13.933655</v>
      </c>
      <c r="D7780">
        <v>11.78717</v>
      </c>
      <c r="E7780">
        <v>12.604950000000001</v>
      </c>
      <c r="F7780">
        <v>12.84613</v>
      </c>
      <c r="G7780">
        <v>12.953369</v>
      </c>
      <c r="H7780">
        <v>14.557708999999999</v>
      </c>
      <c r="I7780">
        <v>16.935974000000002</v>
      </c>
      <c r="J7780">
        <v>10.557342999999999</v>
      </c>
      <c r="K7780">
        <v>11.224425999999999</v>
      </c>
      <c r="L7780">
        <v>11.132111</v>
      </c>
      <c r="M7780">
        <v>11.721648999999999</v>
      </c>
      <c r="N7780">
        <v>14.578949</v>
      </c>
      <c r="O7780">
        <v>17.339386000000001</v>
      </c>
    </row>
    <row r="7781" spans="1:15" x14ac:dyDescent="0.35">
      <c r="A7781">
        <v>33.19930500000001</v>
      </c>
      <c r="B7781">
        <v>28.104855000000001</v>
      </c>
      <c r="C7781" s="2">
        <v>13.932983</v>
      </c>
      <c r="D7781">
        <v>11.785919</v>
      </c>
      <c r="E7781">
        <v>12.604340000000001</v>
      </c>
      <c r="F7781">
        <v>12.845459</v>
      </c>
      <c r="G7781">
        <v>12.952788999999999</v>
      </c>
      <c r="H7781">
        <v>14.557219999999999</v>
      </c>
      <c r="I7781">
        <v>16.93573</v>
      </c>
      <c r="J7781">
        <v>10.557281</v>
      </c>
      <c r="K7781">
        <v>11.224213000000001</v>
      </c>
      <c r="L7781">
        <v>11.132019</v>
      </c>
      <c r="M7781">
        <v>11.721771</v>
      </c>
      <c r="N7781">
        <v>14.579071000000001</v>
      </c>
      <c r="O7781">
        <v>17.339752000000001</v>
      </c>
    </row>
    <row r="7782" spans="1:15" x14ac:dyDescent="0.35">
      <c r="A7782">
        <v>33.202955000000003</v>
      </c>
      <c r="B7782">
        <v>28.073222999999999</v>
      </c>
      <c r="C7782" s="2">
        <v>13.932036999999999</v>
      </c>
      <c r="D7782">
        <v>11.785674999999999</v>
      </c>
      <c r="E7782">
        <v>12.603851000000001</v>
      </c>
      <c r="F7782">
        <v>12.844970999999999</v>
      </c>
      <c r="G7782">
        <v>12.952484</v>
      </c>
      <c r="H7782">
        <v>14.557007</v>
      </c>
      <c r="I7782">
        <v>16.935547</v>
      </c>
      <c r="J7782">
        <v>10.557342999999999</v>
      </c>
      <c r="K7782">
        <v>11.224213000000001</v>
      </c>
      <c r="L7782">
        <v>11.132141000000001</v>
      </c>
      <c r="M7782">
        <v>11.722015000000001</v>
      </c>
      <c r="N7782">
        <v>14.579285</v>
      </c>
      <c r="O7782">
        <v>17.339935000000001</v>
      </c>
    </row>
    <row r="7783" spans="1:15" x14ac:dyDescent="0.35">
      <c r="A7783">
        <v>33.206240000000008</v>
      </c>
      <c r="B7783">
        <v>28.009968000000001</v>
      </c>
      <c r="C7783" s="2">
        <v>13.931213</v>
      </c>
      <c r="D7783">
        <v>11.785828</v>
      </c>
      <c r="E7783">
        <v>12.603394</v>
      </c>
      <c r="F7783">
        <v>12.844696000000001</v>
      </c>
      <c r="G7783">
        <v>12.952271</v>
      </c>
      <c r="H7783">
        <v>14.556732</v>
      </c>
      <c r="I7783">
        <v>16.93515</v>
      </c>
      <c r="J7783">
        <v>10.557465000000001</v>
      </c>
      <c r="K7783">
        <v>11.224243</v>
      </c>
      <c r="L7783">
        <v>11.131989000000001</v>
      </c>
      <c r="M7783">
        <v>11.722229</v>
      </c>
      <c r="N7783">
        <v>14.579497999999999</v>
      </c>
      <c r="O7783">
        <v>17.339935000000001</v>
      </c>
    </row>
    <row r="7784" spans="1:15" x14ac:dyDescent="0.35">
      <c r="A7784">
        <v>33.209525000000014</v>
      </c>
      <c r="B7784">
        <v>27.976078000000001</v>
      </c>
      <c r="C7784" s="2">
        <v>13.930267000000001</v>
      </c>
      <c r="D7784">
        <v>11.785522</v>
      </c>
      <c r="E7784">
        <v>12.602966</v>
      </c>
      <c r="F7784">
        <v>12.844086000000001</v>
      </c>
      <c r="G7784">
        <v>12.951904000000001</v>
      </c>
      <c r="H7784">
        <v>14.556426999999999</v>
      </c>
      <c r="I7784">
        <v>16.934998</v>
      </c>
      <c r="J7784">
        <v>10.557312</v>
      </c>
      <c r="K7784">
        <v>11.224121</v>
      </c>
      <c r="L7784">
        <v>11.13205</v>
      </c>
      <c r="M7784">
        <v>11.722137</v>
      </c>
      <c r="N7784">
        <v>14.579559</v>
      </c>
      <c r="O7784">
        <v>17.340088000000002</v>
      </c>
    </row>
    <row r="7785" spans="1:15" x14ac:dyDescent="0.35">
      <c r="A7785">
        <v>33.213175000000007</v>
      </c>
      <c r="B7785">
        <v>27.944447</v>
      </c>
      <c r="C7785" s="2">
        <v>13.929717999999999</v>
      </c>
      <c r="D7785">
        <v>11.784943</v>
      </c>
      <c r="E7785">
        <v>12.602417000000001</v>
      </c>
      <c r="F7785">
        <v>12.843536</v>
      </c>
      <c r="G7785">
        <v>12.951447</v>
      </c>
      <c r="H7785">
        <v>14.555939</v>
      </c>
      <c r="I7785">
        <v>16.934661999999999</v>
      </c>
      <c r="J7785">
        <v>10.557587</v>
      </c>
      <c r="K7785">
        <v>11.223969</v>
      </c>
      <c r="L7785">
        <v>11.131957999999999</v>
      </c>
      <c r="M7785">
        <v>11.722351</v>
      </c>
      <c r="N7785">
        <v>14.579834</v>
      </c>
      <c r="O7785">
        <v>17.340546</v>
      </c>
    </row>
    <row r="7786" spans="1:15" x14ac:dyDescent="0.35">
      <c r="A7786">
        <v>33.216460000000012</v>
      </c>
      <c r="B7786">
        <v>27.912814999999998</v>
      </c>
      <c r="C7786" s="2">
        <v>13.928618999999999</v>
      </c>
      <c r="D7786">
        <v>11.784393</v>
      </c>
      <c r="E7786">
        <v>12.60202</v>
      </c>
      <c r="F7786">
        <v>12.843078999999999</v>
      </c>
      <c r="G7786">
        <v>12.951141</v>
      </c>
      <c r="H7786">
        <v>14.555695</v>
      </c>
      <c r="I7786">
        <v>16.934356999999999</v>
      </c>
      <c r="J7786">
        <v>10.557281</v>
      </c>
      <c r="K7786">
        <v>11.22406</v>
      </c>
      <c r="L7786">
        <v>11.132019</v>
      </c>
      <c r="M7786">
        <v>11.722716999999999</v>
      </c>
      <c r="N7786">
        <v>14.579986999999999</v>
      </c>
      <c r="O7786">
        <v>17.340637000000001</v>
      </c>
    </row>
    <row r="7787" spans="1:15" x14ac:dyDescent="0.35">
      <c r="A7787">
        <v>33.220110000000005</v>
      </c>
      <c r="B7787">
        <v>27.84956</v>
      </c>
      <c r="C7787" s="2">
        <v>13.927826</v>
      </c>
      <c r="D7787">
        <v>11.783936000000001</v>
      </c>
      <c r="E7787">
        <v>12.601654</v>
      </c>
      <c r="F7787">
        <v>12.842438</v>
      </c>
      <c r="G7787">
        <v>12.950867000000001</v>
      </c>
      <c r="H7787">
        <v>14.555603</v>
      </c>
      <c r="I7787">
        <v>16.934265</v>
      </c>
      <c r="J7787">
        <v>10.55719</v>
      </c>
      <c r="K7787">
        <v>11.223846</v>
      </c>
      <c r="L7787">
        <v>11.131866</v>
      </c>
      <c r="M7787">
        <v>11.722809</v>
      </c>
      <c r="N7787">
        <v>14.579772999999999</v>
      </c>
      <c r="O7787">
        <v>17.340881</v>
      </c>
    </row>
    <row r="7788" spans="1:15" x14ac:dyDescent="0.35">
      <c r="A7788">
        <v>33.223395000000011</v>
      </c>
      <c r="B7788">
        <v>27.815670000000001</v>
      </c>
      <c r="C7788" s="2">
        <v>13.927123999999999</v>
      </c>
      <c r="D7788">
        <v>11.784331999999999</v>
      </c>
      <c r="E7788">
        <v>12.601227</v>
      </c>
      <c r="F7788">
        <v>12.842041</v>
      </c>
      <c r="G7788">
        <v>12.950469999999999</v>
      </c>
      <c r="H7788">
        <v>14.555115000000001</v>
      </c>
      <c r="I7788">
        <v>16.933899</v>
      </c>
      <c r="J7788">
        <v>10.557219999999999</v>
      </c>
      <c r="K7788">
        <v>11.223846</v>
      </c>
      <c r="L7788">
        <v>11.131957999999999</v>
      </c>
      <c r="M7788">
        <v>11.723114000000001</v>
      </c>
      <c r="N7788">
        <v>14.580048</v>
      </c>
      <c r="O7788">
        <v>17.340881</v>
      </c>
    </row>
    <row r="7789" spans="1:15" x14ac:dyDescent="0.35">
      <c r="A7789">
        <v>33.227045000000004</v>
      </c>
      <c r="B7789">
        <v>27.720783000000001</v>
      </c>
      <c r="C7789" s="2">
        <v>13.926086</v>
      </c>
      <c r="D7789">
        <v>11.783996999999999</v>
      </c>
      <c r="E7789">
        <v>12.600586</v>
      </c>
      <c r="F7789">
        <v>12.841521999999999</v>
      </c>
      <c r="G7789">
        <v>12.950226000000001</v>
      </c>
      <c r="H7789">
        <v>14.55484</v>
      </c>
      <c r="I7789">
        <v>16.933623999999998</v>
      </c>
      <c r="J7789">
        <v>10.557373</v>
      </c>
      <c r="K7789">
        <v>11.223755000000001</v>
      </c>
      <c r="L7789">
        <v>11.131774999999999</v>
      </c>
      <c r="M7789">
        <v>11.723053</v>
      </c>
      <c r="N7789">
        <v>14.580139000000001</v>
      </c>
      <c r="O7789">
        <v>17.341522000000001</v>
      </c>
    </row>
    <row r="7790" spans="1:15" x14ac:dyDescent="0.35">
      <c r="A7790">
        <v>33.230695000000026</v>
      </c>
      <c r="B7790">
        <v>27.720783000000001</v>
      </c>
      <c r="C7790" s="2">
        <v>13.925140000000001</v>
      </c>
      <c r="D7790">
        <v>11.784148999999999</v>
      </c>
      <c r="E7790">
        <v>12.600311</v>
      </c>
      <c r="F7790">
        <v>12.841063999999999</v>
      </c>
      <c r="G7790">
        <v>12.949921</v>
      </c>
      <c r="H7790">
        <v>14.554413</v>
      </c>
      <c r="I7790">
        <v>16.933471999999998</v>
      </c>
      <c r="J7790">
        <v>10.557281</v>
      </c>
      <c r="K7790">
        <v>11.223694</v>
      </c>
      <c r="L7790">
        <v>11.131805</v>
      </c>
      <c r="M7790">
        <v>11.723297000000001</v>
      </c>
      <c r="N7790">
        <v>14.580596999999999</v>
      </c>
      <c r="O7790">
        <v>17.342009999999998</v>
      </c>
    </row>
    <row r="7791" spans="1:15" x14ac:dyDescent="0.35">
      <c r="A7791">
        <v>33.233980000000003</v>
      </c>
      <c r="B7791">
        <v>27.625896000000001</v>
      </c>
      <c r="C7791" s="2">
        <v>13.924469</v>
      </c>
      <c r="D7791">
        <v>11.783080999999999</v>
      </c>
      <c r="E7791">
        <v>12.599731</v>
      </c>
      <c r="F7791">
        <v>12.840576</v>
      </c>
      <c r="G7791">
        <v>12.949524</v>
      </c>
      <c r="H7791">
        <v>14.554076999999999</v>
      </c>
      <c r="I7791">
        <v>16.933014</v>
      </c>
      <c r="J7791">
        <v>10.557067999999999</v>
      </c>
      <c r="K7791">
        <v>11.22345</v>
      </c>
      <c r="L7791">
        <v>11.131743999999999</v>
      </c>
      <c r="M7791">
        <v>11.723511</v>
      </c>
      <c r="N7791">
        <v>14.580719</v>
      </c>
      <c r="O7791">
        <v>17.342162999999999</v>
      </c>
    </row>
    <row r="7792" spans="1:15" x14ac:dyDescent="0.35">
      <c r="A7792">
        <v>33.237630000000024</v>
      </c>
      <c r="B7792">
        <v>27.594265</v>
      </c>
      <c r="C7792" s="2">
        <v>13.923431000000001</v>
      </c>
      <c r="D7792">
        <v>11.78363</v>
      </c>
      <c r="E7792">
        <v>12.599273999999999</v>
      </c>
      <c r="F7792">
        <v>12.839905</v>
      </c>
      <c r="G7792">
        <v>12.949097</v>
      </c>
      <c r="H7792">
        <v>14.553955</v>
      </c>
      <c r="I7792">
        <v>16.932860999999999</v>
      </c>
      <c r="J7792">
        <v>10.557067999999999</v>
      </c>
      <c r="K7792">
        <v>11.223511</v>
      </c>
      <c r="L7792">
        <v>11.131897</v>
      </c>
      <c r="M7792">
        <v>11.723633</v>
      </c>
      <c r="N7792">
        <v>14.580627</v>
      </c>
      <c r="O7792">
        <v>17.342376999999999</v>
      </c>
    </row>
    <row r="7793" spans="1:15" x14ac:dyDescent="0.35">
      <c r="A7793">
        <v>33.240915000000001</v>
      </c>
      <c r="B7793">
        <v>27.531002000000001</v>
      </c>
      <c r="C7793" s="2">
        <v>13.922699</v>
      </c>
      <c r="D7793">
        <v>11.782349</v>
      </c>
      <c r="E7793">
        <v>12.599182000000001</v>
      </c>
      <c r="F7793">
        <v>12.839508</v>
      </c>
      <c r="G7793">
        <v>12.948853</v>
      </c>
      <c r="H7793">
        <v>14.553406000000001</v>
      </c>
      <c r="I7793">
        <v>16.932587000000002</v>
      </c>
      <c r="J7793">
        <v>10.556976000000001</v>
      </c>
      <c r="K7793">
        <v>11.223328</v>
      </c>
      <c r="L7793">
        <v>11.131653</v>
      </c>
      <c r="M7793">
        <v>11.723633</v>
      </c>
      <c r="N7793">
        <v>14.580871999999999</v>
      </c>
      <c r="O7793">
        <v>17.342590000000001</v>
      </c>
    </row>
    <row r="7794" spans="1:15" x14ac:dyDescent="0.35">
      <c r="A7794">
        <v>33.244565000000023</v>
      </c>
      <c r="B7794">
        <v>27.499378</v>
      </c>
      <c r="C7794" s="2">
        <v>13.921783</v>
      </c>
      <c r="D7794">
        <v>11.782166</v>
      </c>
      <c r="E7794">
        <v>12.598174999999999</v>
      </c>
      <c r="F7794">
        <v>12.838989</v>
      </c>
      <c r="G7794">
        <v>12.948608</v>
      </c>
      <c r="H7794">
        <v>14.553162</v>
      </c>
      <c r="I7794">
        <v>16.932403999999998</v>
      </c>
      <c r="J7794">
        <v>10.557098</v>
      </c>
      <c r="K7794">
        <v>11.223297000000001</v>
      </c>
      <c r="L7794">
        <v>11.131714000000001</v>
      </c>
      <c r="M7794">
        <v>11.723877</v>
      </c>
      <c r="N7794">
        <v>14.580963000000001</v>
      </c>
      <c r="O7794">
        <v>17.342865</v>
      </c>
    </row>
    <row r="7795" spans="1:15" x14ac:dyDescent="0.35">
      <c r="A7795">
        <v>33.24785</v>
      </c>
      <c r="B7795">
        <v>27.436115000000001</v>
      </c>
      <c r="C7795" s="2">
        <v>13.921173</v>
      </c>
      <c r="D7795">
        <v>11.781494</v>
      </c>
      <c r="E7795">
        <v>12.597931000000001</v>
      </c>
      <c r="F7795">
        <v>12.838469999999999</v>
      </c>
      <c r="G7795">
        <v>12.948119999999999</v>
      </c>
      <c r="H7795">
        <v>14.552856</v>
      </c>
      <c r="I7795">
        <v>16.932006999999999</v>
      </c>
      <c r="J7795">
        <v>10.557067999999999</v>
      </c>
      <c r="K7795">
        <v>11.223236</v>
      </c>
      <c r="L7795">
        <v>11.131653</v>
      </c>
      <c r="M7795">
        <v>11.724213000000001</v>
      </c>
      <c r="N7795">
        <v>14.581268</v>
      </c>
      <c r="O7795">
        <v>17.342804000000001</v>
      </c>
    </row>
    <row r="7796" spans="1:15" x14ac:dyDescent="0.35">
      <c r="A7796">
        <v>33.251500000000021</v>
      </c>
      <c r="B7796">
        <v>27.404484</v>
      </c>
      <c r="C7796" s="2">
        <v>13.920318999999999</v>
      </c>
      <c r="D7796">
        <v>11.780913999999999</v>
      </c>
      <c r="E7796">
        <v>12.597595</v>
      </c>
      <c r="F7796">
        <v>12.837921</v>
      </c>
      <c r="G7796">
        <v>12.947632</v>
      </c>
      <c r="H7796">
        <v>14.552521</v>
      </c>
      <c r="I7796">
        <v>16.931792999999999</v>
      </c>
      <c r="J7796">
        <v>10.556884999999999</v>
      </c>
      <c r="K7796">
        <v>11.223083000000001</v>
      </c>
      <c r="L7796">
        <v>11.131836</v>
      </c>
      <c r="M7796">
        <v>11.724152</v>
      </c>
      <c r="N7796">
        <v>14.581573000000001</v>
      </c>
      <c r="O7796">
        <v>17.343292000000002</v>
      </c>
    </row>
    <row r="7797" spans="1:15" x14ac:dyDescent="0.35">
      <c r="A7797">
        <v>33.254785000000027</v>
      </c>
      <c r="B7797">
        <v>27.341228000000001</v>
      </c>
      <c r="C7797" s="2">
        <v>13.919342</v>
      </c>
      <c r="D7797">
        <v>11.781433</v>
      </c>
      <c r="E7797">
        <v>12.596954</v>
      </c>
      <c r="F7797">
        <v>12.837585000000001</v>
      </c>
      <c r="G7797">
        <v>12.947571</v>
      </c>
      <c r="H7797">
        <v>14.552338000000001</v>
      </c>
      <c r="I7797">
        <v>16.931426999999999</v>
      </c>
      <c r="J7797">
        <v>10.556976000000001</v>
      </c>
      <c r="K7797">
        <v>11.223236</v>
      </c>
      <c r="L7797">
        <v>11.131653</v>
      </c>
      <c r="M7797">
        <v>11.724579</v>
      </c>
      <c r="N7797">
        <v>14.581390000000001</v>
      </c>
      <c r="O7797">
        <v>17.343689000000001</v>
      </c>
    </row>
    <row r="7798" spans="1:15" x14ac:dyDescent="0.35">
      <c r="A7798">
        <v>33.25843500000002</v>
      </c>
      <c r="B7798">
        <v>27.277965999999999</v>
      </c>
      <c r="C7798" s="2">
        <v>13.91864</v>
      </c>
      <c r="D7798">
        <v>11.780761999999999</v>
      </c>
      <c r="E7798">
        <v>12.596863000000001</v>
      </c>
      <c r="F7798">
        <v>12.836975000000001</v>
      </c>
      <c r="G7798">
        <v>12.946991000000001</v>
      </c>
      <c r="H7798">
        <v>14.551819</v>
      </c>
      <c r="I7798">
        <v>16.930938999999999</v>
      </c>
      <c r="J7798">
        <v>10.556976000000001</v>
      </c>
      <c r="K7798">
        <v>11.222961</v>
      </c>
      <c r="L7798">
        <v>11.131653</v>
      </c>
      <c r="M7798">
        <v>11.72467</v>
      </c>
      <c r="N7798">
        <v>14.581604</v>
      </c>
      <c r="O7798">
        <v>17.343964</v>
      </c>
    </row>
    <row r="7799" spans="1:15" x14ac:dyDescent="0.35">
      <c r="A7799">
        <v>33.261720000000025</v>
      </c>
      <c r="B7799">
        <v>27.21471</v>
      </c>
      <c r="C7799" s="2">
        <v>13.917633</v>
      </c>
      <c r="D7799">
        <v>11.780913999999999</v>
      </c>
      <c r="E7799">
        <v>12.596069</v>
      </c>
      <c r="F7799">
        <v>12.836395</v>
      </c>
      <c r="G7799">
        <v>12.946716</v>
      </c>
      <c r="H7799">
        <v>14.551482999999999</v>
      </c>
      <c r="I7799">
        <v>16.930817000000001</v>
      </c>
      <c r="J7799">
        <v>10.556824000000001</v>
      </c>
      <c r="K7799">
        <v>11.222992</v>
      </c>
      <c r="L7799">
        <v>11.131653</v>
      </c>
      <c r="M7799">
        <v>11.725128</v>
      </c>
      <c r="N7799">
        <v>14.581818</v>
      </c>
      <c r="O7799">
        <v>17.344269000000001</v>
      </c>
    </row>
    <row r="7800" spans="1:15" x14ac:dyDescent="0.35">
      <c r="A7800">
        <v>33.26536999999999</v>
      </c>
      <c r="B7800">
        <v>27.21471</v>
      </c>
      <c r="C7800" s="2">
        <v>13.916779</v>
      </c>
      <c r="D7800">
        <v>11.779877000000001</v>
      </c>
      <c r="E7800">
        <v>12.595764000000001</v>
      </c>
      <c r="F7800">
        <v>12.835846</v>
      </c>
      <c r="G7800">
        <v>12.946410999999999</v>
      </c>
      <c r="H7800">
        <v>14.551361</v>
      </c>
      <c r="I7800">
        <v>16.930327999999999</v>
      </c>
      <c r="J7800">
        <v>10.556884999999999</v>
      </c>
      <c r="K7800">
        <v>11.222931000000001</v>
      </c>
      <c r="L7800">
        <v>11.131531000000001</v>
      </c>
      <c r="M7800">
        <v>11.725037</v>
      </c>
      <c r="N7800">
        <v>14.581879000000001</v>
      </c>
      <c r="O7800">
        <v>17.344574000000001</v>
      </c>
    </row>
    <row r="7801" spans="1:15" x14ac:dyDescent="0.35">
      <c r="A7801">
        <v>33.268655000000024</v>
      </c>
      <c r="B7801">
        <v>27.088191999999999</v>
      </c>
      <c r="C7801" s="2">
        <v>13.916107</v>
      </c>
      <c r="D7801">
        <v>11.779266</v>
      </c>
      <c r="E7801">
        <v>12.595184</v>
      </c>
      <c r="F7801">
        <v>12.835540999999999</v>
      </c>
      <c r="G7801">
        <v>12.946075</v>
      </c>
      <c r="H7801">
        <v>14.550872999999999</v>
      </c>
      <c r="I7801">
        <v>16.930115000000001</v>
      </c>
      <c r="J7801">
        <v>10.556824000000001</v>
      </c>
      <c r="K7801">
        <v>11.222716999999999</v>
      </c>
      <c r="L7801">
        <v>11.131622</v>
      </c>
      <c r="M7801">
        <v>11.725341999999999</v>
      </c>
      <c r="N7801">
        <v>14.582245</v>
      </c>
      <c r="O7801">
        <v>17.344635</v>
      </c>
    </row>
    <row r="7802" spans="1:15" x14ac:dyDescent="0.35">
      <c r="A7802">
        <v>33.272304999999989</v>
      </c>
      <c r="B7802">
        <v>27.056560999999999</v>
      </c>
      <c r="C7802" s="2">
        <v>13.915283000000001</v>
      </c>
      <c r="D7802">
        <v>11.778778000000001</v>
      </c>
      <c r="E7802">
        <v>12.594879000000001</v>
      </c>
      <c r="F7802">
        <v>12.835082999999999</v>
      </c>
      <c r="G7802">
        <v>12.945923000000001</v>
      </c>
      <c r="H7802">
        <v>14.550812000000001</v>
      </c>
      <c r="I7802">
        <v>16.929932000000001</v>
      </c>
      <c r="J7802">
        <v>10.556884999999999</v>
      </c>
      <c r="K7802">
        <v>11.222595</v>
      </c>
      <c r="L7802">
        <v>11.13147</v>
      </c>
      <c r="M7802">
        <v>11.725586</v>
      </c>
      <c r="N7802">
        <v>14.582306000000001</v>
      </c>
      <c r="O7802">
        <v>17.344788000000001</v>
      </c>
    </row>
    <row r="7803" spans="1:15" x14ac:dyDescent="0.35">
      <c r="A7803">
        <v>33.275590000000022</v>
      </c>
      <c r="B7803">
        <v>26.963932</v>
      </c>
      <c r="C7803" s="2">
        <v>13.914490000000001</v>
      </c>
      <c r="D7803">
        <v>11.778076</v>
      </c>
      <c r="E7803">
        <v>12.594512999999999</v>
      </c>
      <c r="F7803">
        <v>12.834534</v>
      </c>
      <c r="G7803">
        <v>12.945404</v>
      </c>
      <c r="H7803">
        <v>14.550293</v>
      </c>
      <c r="I7803">
        <v>16.92923</v>
      </c>
      <c r="J7803">
        <v>10.556732</v>
      </c>
      <c r="K7803">
        <v>11.222595</v>
      </c>
      <c r="L7803">
        <v>11.13147</v>
      </c>
      <c r="M7803">
        <v>11.725769</v>
      </c>
      <c r="N7803">
        <v>14.582458000000001</v>
      </c>
      <c r="O7803">
        <v>17.344849</v>
      </c>
    </row>
    <row r="7804" spans="1:15" x14ac:dyDescent="0.35">
      <c r="A7804">
        <v>33.279239999999987</v>
      </c>
      <c r="B7804">
        <v>26.900677000000002</v>
      </c>
      <c r="C7804" s="2">
        <v>13.913513</v>
      </c>
      <c r="D7804">
        <v>11.778229</v>
      </c>
      <c r="E7804">
        <v>12.593933</v>
      </c>
      <c r="F7804">
        <v>12.833954</v>
      </c>
      <c r="G7804">
        <v>12.945007</v>
      </c>
      <c r="H7804">
        <v>14.549956999999999</v>
      </c>
      <c r="I7804">
        <v>16.928802000000001</v>
      </c>
      <c r="J7804">
        <v>10.556824000000001</v>
      </c>
      <c r="K7804">
        <v>11.222473000000001</v>
      </c>
      <c r="L7804">
        <v>11.131500000000001</v>
      </c>
      <c r="M7804">
        <v>11.725951999999999</v>
      </c>
      <c r="N7804">
        <v>14.582732999999999</v>
      </c>
      <c r="O7804">
        <v>17.345337000000001</v>
      </c>
    </row>
    <row r="7805" spans="1:15" x14ac:dyDescent="0.35">
      <c r="A7805">
        <v>33.282525000000021</v>
      </c>
      <c r="B7805">
        <v>26.839672</v>
      </c>
      <c r="C7805" s="2">
        <v>13.912628</v>
      </c>
      <c r="D7805">
        <v>11.778351000000001</v>
      </c>
      <c r="E7805">
        <v>12.593353</v>
      </c>
      <c r="F7805">
        <v>12.833282000000001</v>
      </c>
      <c r="G7805">
        <v>12.944855</v>
      </c>
      <c r="H7805">
        <v>14.549744</v>
      </c>
      <c r="I7805">
        <v>16.928740999999999</v>
      </c>
      <c r="J7805">
        <v>10.556824000000001</v>
      </c>
      <c r="K7805">
        <v>11.222473000000001</v>
      </c>
      <c r="L7805">
        <v>11.131256</v>
      </c>
      <c r="M7805">
        <v>11.726105</v>
      </c>
      <c r="N7805">
        <v>14.582549999999999</v>
      </c>
      <c r="O7805">
        <v>17.345459000000002</v>
      </c>
    </row>
    <row r="7806" spans="1:15" x14ac:dyDescent="0.35">
      <c r="A7806">
        <v>33.286174999999986</v>
      </c>
      <c r="B7806">
        <v>26.776416999999999</v>
      </c>
      <c r="C7806" s="2">
        <v>13.911865000000001</v>
      </c>
      <c r="D7806">
        <v>11.778778000000001</v>
      </c>
      <c r="E7806">
        <v>12.593170000000001</v>
      </c>
      <c r="F7806">
        <v>12.832855</v>
      </c>
      <c r="G7806">
        <v>12.944426999999999</v>
      </c>
      <c r="H7806">
        <v>14.549469</v>
      </c>
      <c r="I7806">
        <v>16.928253000000002</v>
      </c>
      <c r="J7806">
        <v>10.556549</v>
      </c>
      <c r="K7806">
        <v>11.222504000000001</v>
      </c>
      <c r="L7806">
        <v>11.131316999999999</v>
      </c>
      <c r="M7806">
        <v>11.72641</v>
      </c>
      <c r="N7806">
        <v>14.582916000000001</v>
      </c>
      <c r="O7806">
        <v>17.345490000000002</v>
      </c>
    </row>
    <row r="7807" spans="1:15" x14ac:dyDescent="0.35">
      <c r="A7807">
        <v>33.28946000000002</v>
      </c>
      <c r="B7807">
        <v>26.715412000000001</v>
      </c>
      <c r="C7807" s="2">
        <v>13.911133</v>
      </c>
      <c r="D7807">
        <v>11.777374</v>
      </c>
      <c r="E7807">
        <v>12.592772999999999</v>
      </c>
      <c r="F7807">
        <v>12.832489000000001</v>
      </c>
      <c r="G7807">
        <v>12.944091999999999</v>
      </c>
      <c r="H7807">
        <v>14.548859</v>
      </c>
      <c r="I7807">
        <v>16.927612</v>
      </c>
      <c r="J7807">
        <v>10.556549</v>
      </c>
      <c r="K7807">
        <v>11.222198000000001</v>
      </c>
      <c r="L7807">
        <v>11.131287</v>
      </c>
      <c r="M7807">
        <v>11.726623999999999</v>
      </c>
      <c r="N7807">
        <v>14.582916000000001</v>
      </c>
      <c r="O7807">
        <v>17.345763999999999</v>
      </c>
    </row>
    <row r="7808" spans="1:15" x14ac:dyDescent="0.35">
      <c r="A7808">
        <v>33.293109999999984</v>
      </c>
      <c r="B7808">
        <v>26.652156999999999</v>
      </c>
      <c r="C7808" s="2">
        <v>13.910247999999999</v>
      </c>
      <c r="D7808">
        <v>11.777405</v>
      </c>
      <c r="E7808">
        <v>12.592345999999999</v>
      </c>
      <c r="F7808">
        <v>12.831818</v>
      </c>
      <c r="G7808">
        <v>12.943726</v>
      </c>
      <c r="H7808">
        <v>14.548676</v>
      </c>
      <c r="I7808">
        <v>16.927154999999999</v>
      </c>
      <c r="J7808">
        <v>10.556702</v>
      </c>
      <c r="K7808">
        <v>11.222321000000001</v>
      </c>
      <c r="L7808">
        <v>11.131104000000001</v>
      </c>
      <c r="M7808">
        <v>11.726775999999999</v>
      </c>
      <c r="N7808">
        <v>14.583038</v>
      </c>
      <c r="O7808">
        <v>17.345977999999999</v>
      </c>
    </row>
    <row r="7809" spans="1:15" x14ac:dyDescent="0.35">
      <c r="A7809">
        <v>33.296395000000018</v>
      </c>
      <c r="B7809">
        <v>26.591159999999999</v>
      </c>
      <c r="C7809" s="2">
        <v>13.909393</v>
      </c>
      <c r="D7809">
        <v>11.776885999999999</v>
      </c>
      <c r="E7809">
        <v>12.591461000000001</v>
      </c>
      <c r="F7809">
        <v>12.831481999999999</v>
      </c>
      <c r="G7809">
        <v>12.943358999999999</v>
      </c>
      <c r="H7809">
        <v>14.548309</v>
      </c>
      <c r="I7809">
        <v>16.926787999999998</v>
      </c>
      <c r="J7809">
        <v>10.556519</v>
      </c>
      <c r="K7809">
        <v>11.222168</v>
      </c>
      <c r="L7809">
        <v>11.131226</v>
      </c>
      <c r="M7809">
        <v>11.727142000000001</v>
      </c>
      <c r="N7809">
        <v>14.583344</v>
      </c>
      <c r="O7809">
        <v>17.3461</v>
      </c>
    </row>
    <row r="7810" spans="1:15" x14ac:dyDescent="0.35">
      <c r="A7810">
        <v>33.300044999999983</v>
      </c>
      <c r="B7810">
        <v>26.498524</v>
      </c>
      <c r="C7810" s="2">
        <v>13.908690999999999</v>
      </c>
      <c r="D7810">
        <v>11.777222</v>
      </c>
      <c r="E7810">
        <v>12.591156</v>
      </c>
      <c r="F7810">
        <v>12.830994</v>
      </c>
      <c r="G7810">
        <v>12.943054</v>
      </c>
      <c r="H7810">
        <v>14.548064999999999</v>
      </c>
      <c r="I7810">
        <v>16.926331000000001</v>
      </c>
      <c r="J7810">
        <v>10.556305</v>
      </c>
      <c r="K7810">
        <v>11.221985</v>
      </c>
      <c r="L7810">
        <v>11.131256</v>
      </c>
      <c r="M7810">
        <v>11.727233999999999</v>
      </c>
      <c r="N7810">
        <v>14.583405000000001</v>
      </c>
      <c r="O7810">
        <v>17.346312999999999</v>
      </c>
    </row>
    <row r="7811" spans="1:15" x14ac:dyDescent="0.35">
      <c r="A7811">
        <v>33.303329999999988</v>
      </c>
      <c r="B7811">
        <v>26.466899999999999</v>
      </c>
      <c r="C7811" s="2">
        <v>13.907684</v>
      </c>
      <c r="D7811">
        <v>11.776825000000001</v>
      </c>
      <c r="E7811">
        <v>12.590698</v>
      </c>
      <c r="F7811">
        <v>12.830475</v>
      </c>
      <c r="G7811">
        <v>12.942688</v>
      </c>
      <c r="H7811">
        <v>14.547729</v>
      </c>
      <c r="I7811">
        <v>16.925995</v>
      </c>
      <c r="J7811">
        <v>10.556488</v>
      </c>
      <c r="K7811">
        <v>11.222015000000001</v>
      </c>
      <c r="L7811">
        <v>11.131104000000001</v>
      </c>
      <c r="M7811">
        <v>11.727356</v>
      </c>
      <c r="N7811">
        <v>14.583373999999999</v>
      </c>
      <c r="O7811">
        <v>17.346405000000001</v>
      </c>
    </row>
    <row r="7812" spans="1:15" x14ac:dyDescent="0.35">
      <c r="A7812">
        <v>33.306979999999982</v>
      </c>
      <c r="B7812">
        <v>26.374271</v>
      </c>
      <c r="C7812" s="2">
        <v>13.906798999999999</v>
      </c>
      <c r="D7812">
        <v>11.776733</v>
      </c>
      <c r="E7812">
        <v>12.590546</v>
      </c>
      <c r="F7812">
        <v>12.829926</v>
      </c>
      <c r="G7812">
        <v>12.942291000000001</v>
      </c>
      <c r="H7812">
        <v>14.547516</v>
      </c>
      <c r="I7812">
        <v>16.925476</v>
      </c>
      <c r="J7812">
        <v>10.556395999999999</v>
      </c>
      <c r="K7812">
        <v>11.221741</v>
      </c>
      <c r="L7812">
        <v>11.131164999999999</v>
      </c>
      <c r="M7812">
        <v>11.727385999999999</v>
      </c>
      <c r="N7812">
        <v>14.583923</v>
      </c>
      <c r="O7812">
        <v>17.346588000000001</v>
      </c>
    </row>
    <row r="7813" spans="1:15" x14ac:dyDescent="0.35">
      <c r="A7813">
        <v>33.310264999999987</v>
      </c>
      <c r="B7813">
        <v>26.313267</v>
      </c>
      <c r="C7813" s="2">
        <v>13.906067</v>
      </c>
      <c r="D7813">
        <v>11.77713</v>
      </c>
      <c r="E7813">
        <v>12.589812999999999</v>
      </c>
      <c r="F7813">
        <v>12.829345999999999</v>
      </c>
      <c r="G7813">
        <v>12.942047000000001</v>
      </c>
      <c r="H7813">
        <v>14.547119</v>
      </c>
      <c r="I7813">
        <v>16.925353999999999</v>
      </c>
      <c r="J7813">
        <v>10.556488</v>
      </c>
      <c r="K7813">
        <v>11.22171</v>
      </c>
      <c r="L7813">
        <v>11.131012</v>
      </c>
      <c r="M7813">
        <v>11.727631000000001</v>
      </c>
      <c r="N7813">
        <v>14.583923</v>
      </c>
      <c r="O7813">
        <v>17.346954</v>
      </c>
    </row>
    <row r="7814" spans="1:15" x14ac:dyDescent="0.35">
      <c r="A7814">
        <v>33.313915000000009</v>
      </c>
      <c r="B7814">
        <v>26.252269999999999</v>
      </c>
      <c r="C7814" s="2">
        <v>13.90509</v>
      </c>
      <c r="D7814">
        <v>11.775421</v>
      </c>
      <c r="E7814">
        <v>12.589202999999999</v>
      </c>
      <c r="F7814">
        <v>12.829071000000001</v>
      </c>
      <c r="G7814">
        <v>12.941772</v>
      </c>
      <c r="H7814">
        <v>14.546996999999999</v>
      </c>
      <c r="I7814">
        <v>16.924590999999999</v>
      </c>
      <c r="J7814">
        <v>10.556519</v>
      </c>
      <c r="K7814">
        <v>11.221558</v>
      </c>
      <c r="L7814">
        <v>11.131073000000001</v>
      </c>
      <c r="M7814">
        <v>11.727814</v>
      </c>
      <c r="N7814">
        <v>14.584167000000001</v>
      </c>
      <c r="O7814">
        <v>17.347473000000001</v>
      </c>
    </row>
    <row r="7815" spans="1:15" x14ac:dyDescent="0.35">
      <c r="A7815">
        <v>33.317199999999985</v>
      </c>
      <c r="B7815">
        <v>26.191272999999999</v>
      </c>
      <c r="C7815" s="2">
        <v>13.904327</v>
      </c>
      <c r="D7815">
        <v>11.776702999999999</v>
      </c>
      <c r="E7815">
        <v>12.588898</v>
      </c>
      <c r="F7815">
        <v>12.828339</v>
      </c>
      <c r="G7815">
        <v>12.941314999999999</v>
      </c>
      <c r="H7815">
        <v>14.546417</v>
      </c>
      <c r="I7815">
        <v>16.924377</v>
      </c>
      <c r="J7815">
        <v>10.556395999999999</v>
      </c>
      <c r="K7815">
        <v>11.221619</v>
      </c>
      <c r="L7815">
        <v>11.131042000000001</v>
      </c>
      <c r="M7815">
        <v>11.727997</v>
      </c>
      <c r="N7815">
        <v>14.584229000000001</v>
      </c>
      <c r="O7815">
        <v>17.347778000000002</v>
      </c>
    </row>
    <row r="7816" spans="1:15" x14ac:dyDescent="0.35">
      <c r="A7816">
        <v>33.320850000000007</v>
      </c>
      <c r="B7816">
        <v>26.130268000000001</v>
      </c>
      <c r="C7816" s="2">
        <v>13.903594999999999</v>
      </c>
      <c r="D7816">
        <v>11.77417</v>
      </c>
      <c r="E7816">
        <v>12.588684000000001</v>
      </c>
      <c r="F7816">
        <v>12.828003000000001</v>
      </c>
      <c r="G7816">
        <v>12.940979</v>
      </c>
      <c r="H7816">
        <v>14.546173</v>
      </c>
      <c r="I7816">
        <v>16.923981000000001</v>
      </c>
      <c r="J7816">
        <v>10.556395999999999</v>
      </c>
      <c r="K7816">
        <v>11.221619</v>
      </c>
      <c r="L7816">
        <v>11.130858999999999</v>
      </c>
      <c r="M7816">
        <v>11.72818</v>
      </c>
      <c r="N7816">
        <v>14.584472999999999</v>
      </c>
      <c r="O7816">
        <v>17.347992000000001</v>
      </c>
    </row>
    <row r="7817" spans="1:15" x14ac:dyDescent="0.35">
      <c r="A7817">
        <v>33.324134999999984</v>
      </c>
      <c r="B7817">
        <v>26.067012999999999</v>
      </c>
      <c r="C7817" s="2">
        <v>13.902678999999999</v>
      </c>
      <c r="D7817">
        <v>11.774445</v>
      </c>
      <c r="E7817">
        <v>12.58783</v>
      </c>
      <c r="F7817">
        <v>12.827484</v>
      </c>
      <c r="G7817">
        <v>12.940552</v>
      </c>
      <c r="H7817">
        <v>14.545959</v>
      </c>
      <c r="I7817">
        <v>16.92334</v>
      </c>
      <c r="J7817">
        <v>10.556244</v>
      </c>
      <c r="K7817">
        <v>11.221496999999999</v>
      </c>
      <c r="L7817">
        <v>11.13092</v>
      </c>
      <c r="M7817">
        <v>11.728577</v>
      </c>
      <c r="N7817">
        <v>14.584472999999999</v>
      </c>
      <c r="O7817">
        <v>17.348144999999999</v>
      </c>
    </row>
    <row r="7818" spans="1:15" x14ac:dyDescent="0.35">
      <c r="A7818">
        <v>33.327785000000006</v>
      </c>
      <c r="B7818">
        <v>26.006008000000001</v>
      </c>
      <c r="C7818" s="2">
        <v>13.901794000000001</v>
      </c>
      <c r="D7818">
        <v>11.774658000000001</v>
      </c>
      <c r="E7818">
        <v>12.587433000000001</v>
      </c>
      <c r="F7818">
        <v>12.826904000000001</v>
      </c>
      <c r="G7818">
        <v>12.940215999999999</v>
      </c>
      <c r="H7818">
        <v>14.545624</v>
      </c>
      <c r="I7818">
        <v>16.923034999999999</v>
      </c>
      <c r="J7818">
        <v>10.556061</v>
      </c>
      <c r="K7818">
        <v>11.221313</v>
      </c>
      <c r="L7818">
        <v>11.130951</v>
      </c>
      <c r="M7818">
        <v>11.728516000000001</v>
      </c>
      <c r="N7818">
        <v>14.584503</v>
      </c>
      <c r="O7818">
        <v>17.348358000000001</v>
      </c>
    </row>
    <row r="7819" spans="1:15" x14ac:dyDescent="0.35">
      <c r="A7819">
        <v>33.331069999999983</v>
      </c>
      <c r="B7819">
        <v>25.945011000000001</v>
      </c>
      <c r="C7819" s="2">
        <v>13.900879</v>
      </c>
      <c r="D7819">
        <v>11.77243</v>
      </c>
      <c r="E7819">
        <v>12.587372</v>
      </c>
      <c r="F7819">
        <v>12.826355</v>
      </c>
      <c r="G7819">
        <v>12.939911</v>
      </c>
      <c r="H7819">
        <v>14.545227000000001</v>
      </c>
      <c r="I7819">
        <v>16.922820999999999</v>
      </c>
      <c r="J7819">
        <v>10.556213</v>
      </c>
      <c r="K7819">
        <v>11.221313</v>
      </c>
      <c r="L7819">
        <v>11.130981</v>
      </c>
      <c r="M7819">
        <v>11.728973</v>
      </c>
      <c r="N7819">
        <v>14.584868999999999</v>
      </c>
      <c r="O7819">
        <v>17.348693999999998</v>
      </c>
    </row>
    <row r="7820" spans="1:15" x14ac:dyDescent="0.35">
      <c r="A7820">
        <v>33.334720000000004</v>
      </c>
      <c r="B7820">
        <v>25.886272000000002</v>
      </c>
      <c r="C7820" s="2">
        <v>13.90033</v>
      </c>
      <c r="D7820">
        <v>11.772888</v>
      </c>
      <c r="E7820">
        <v>12.586914</v>
      </c>
      <c r="F7820">
        <v>12.825775</v>
      </c>
      <c r="G7820">
        <v>12.939757999999999</v>
      </c>
      <c r="H7820">
        <v>14.544983</v>
      </c>
      <c r="I7820">
        <v>16.922485000000002</v>
      </c>
      <c r="J7820">
        <v>10.556152000000001</v>
      </c>
      <c r="K7820">
        <v>11.221161</v>
      </c>
      <c r="L7820">
        <v>11.131012</v>
      </c>
      <c r="M7820">
        <v>11.729187</v>
      </c>
      <c r="N7820">
        <v>14.585144</v>
      </c>
      <c r="O7820">
        <v>17.348633</v>
      </c>
    </row>
    <row r="7821" spans="1:15" x14ac:dyDescent="0.35">
      <c r="A7821">
        <v>33.338004999999981</v>
      </c>
      <c r="B7821">
        <v>25.825268000000001</v>
      </c>
      <c r="C7821" s="2">
        <v>13.899384</v>
      </c>
      <c r="D7821">
        <v>11.771057000000001</v>
      </c>
      <c r="E7821">
        <v>12.586395</v>
      </c>
      <c r="F7821">
        <v>12.825469999999999</v>
      </c>
      <c r="G7821">
        <v>12.939209</v>
      </c>
      <c r="H7821">
        <v>14.5448</v>
      </c>
      <c r="I7821">
        <v>16.921997000000001</v>
      </c>
      <c r="J7821">
        <v>10.556122</v>
      </c>
      <c r="K7821">
        <v>11.221161</v>
      </c>
      <c r="L7821">
        <v>11.130858999999999</v>
      </c>
      <c r="M7821">
        <v>11.729340000000001</v>
      </c>
      <c r="N7821">
        <v>14.585144</v>
      </c>
      <c r="O7821">
        <v>17.349060000000001</v>
      </c>
    </row>
    <row r="7822" spans="1:15" x14ac:dyDescent="0.35">
      <c r="A7822">
        <v>33.341655000000003</v>
      </c>
      <c r="B7822">
        <v>25.764271000000001</v>
      </c>
      <c r="C7822" s="2">
        <v>13.89856</v>
      </c>
      <c r="D7822">
        <v>11.772216999999999</v>
      </c>
      <c r="E7822">
        <v>12.585938000000001</v>
      </c>
      <c r="F7822">
        <v>12.82489</v>
      </c>
      <c r="G7822">
        <v>12.938934</v>
      </c>
      <c r="H7822">
        <v>14.544434000000001</v>
      </c>
      <c r="I7822">
        <v>16.921844</v>
      </c>
      <c r="J7822">
        <v>10.555999999999999</v>
      </c>
      <c r="K7822">
        <v>11.220978000000001</v>
      </c>
      <c r="L7822">
        <v>11.13092</v>
      </c>
      <c r="M7822">
        <v>11.729523</v>
      </c>
      <c r="N7822">
        <v>14.585388</v>
      </c>
      <c r="O7822">
        <v>17.349243000000001</v>
      </c>
    </row>
    <row r="7823" spans="1:15" x14ac:dyDescent="0.35">
      <c r="A7823">
        <v>33.344940000000008</v>
      </c>
      <c r="B7823">
        <v>25.703274</v>
      </c>
      <c r="C7823" s="2">
        <v>13.897522</v>
      </c>
      <c r="D7823">
        <v>11.772888</v>
      </c>
      <c r="E7823">
        <v>12.585509999999999</v>
      </c>
      <c r="F7823">
        <v>12.824432</v>
      </c>
      <c r="G7823">
        <v>12.938599</v>
      </c>
      <c r="H7823">
        <v>14.543884</v>
      </c>
      <c r="I7823">
        <v>16.921509</v>
      </c>
      <c r="J7823">
        <v>10.555939</v>
      </c>
      <c r="K7823">
        <v>11.221069</v>
      </c>
      <c r="L7823">
        <v>11.130798</v>
      </c>
      <c r="M7823">
        <v>11.729675</v>
      </c>
      <c r="N7823">
        <v>14.585540999999999</v>
      </c>
      <c r="O7823">
        <v>17.349274000000001</v>
      </c>
    </row>
    <row r="7824" spans="1:15" x14ac:dyDescent="0.35">
      <c r="A7824">
        <v>33.348590000000002</v>
      </c>
      <c r="B7824">
        <v>25.642268999999999</v>
      </c>
      <c r="C7824" s="2">
        <v>13.89682</v>
      </c>
      <c r="D7824">
        <v>11.771606</v>
      </c>
      <c r="E7824">
        <v>12.585022</v>
      </c>
      <c r="F7824">
        <v>12.823883</v>
      </c>
      <c r="G7824">
        <v>12.938354</v>
      </c>
      <c r="H7824">
        <v>14.543671</v>
      </c>
      <c r="I7824">
        <v>16.921173</v>
      </c>
      <c r="J7824">
        <v>10.556061</v>
      </c>
      <c r="K7824">
        <v>11.220978000000001</v>
      </c>
      <c r="L7824">
        <v>11.130615000000001</v>
      </c>
      <c r="M7824">
        <v>11.729919000000001</v>
      </c>
      <c r="N7824">
        <v>14.585663</v>
      </c>
      <c r="O7824">
        <v>17.349457000000001</v>
      </c>
    </row>
    <row r="7825" spans="1:15" x14ac:dyDescent="0.35">
      <c r="A7825">
        <v>33.351875000000007</v>
      </c>
      <c r="B7825">
        <v>25.58353</v>
      </c>
      <c r="C7825" s="2">
        <v>13.896057000000001</v>
      </c>
      <c r="D7825">
        <v>11.771758999999999</v>
      </c>
      <c r="E7825">
        <v>12.584778</v>
      </c>
      <c r="F7825">
        <v>12.823425</v>
      </c>
      <c r="G7825">
        <v>12.937836000000001</v>
      </c>
      <c r="H7825">
        <v>14.543609999999999</v>
      </c>
      <c r="I7825">
        <v>16.920776</v>
      </c>
      <c r="J7825">
        <v>10.556122</v>
      </c>
      <c r="K7825">
        <v>11.220825</v>
      </c>
      <c r="L7825">
        <v>11.130615000000001</v>
      </c>
      <c r="M7825">
        <v>11.730010999999999</v>
      </c>
      <c r="N7825">
        <v>14.585724000000001</v>
      </c>
      <c r="O7825">
        <v>17.349854000000001</v>
      </c>
    </row>
    <row r="7826" spans="1:15" x14ac:dyDescent="0.35">
      <c r="A7826">
        <v>33.355525</v>
      </c>
      <c r="B7826">
        <v>25.522532999999999</v>
      </c>
      <c r="C7826" s="2">
        <v>13.895080999999999</v>
      </c>
      <c r="D7826">
        <v>11.770477</v>
      </c>
      <c r="E7826">
        <v>12.584076</v>
      </c>
      <c r="F7826">
        <v>12.822844999999999</v>
      </c>
      <c r="G7826">
        <v>12.937775</v>
      </c>
      <c r="H7826">
        <v>14.542968999999999</v>
      </c>
      <c r="I7826">
        <v>16.920563000000001</v>
      </c>
      <c r="J7826">
        <v>10.555999999999999</v>
      </c>
      <c r="K7826">
        <v>11.220795000000001</v>
      </c>
      <c r="L7826">
        <v>11.130615000000001</v>
      </c>
      <c r="M7826">
        <v>11.730377000000001</v>
      </c>
      <c r="N7826">
        <v>14.585815</v>
      </c>
      <c r="O7826">
        <v>17.350006</v>
      </c>
    </row>
    <row r="7827" spans="1:15" x14ac:dyDescent="0.35">
      <c r="A7827">
        <v>33.358810000000005</v>
      </c>
      <c r="B7827">
        <v>25.432162999999999</v>
      </c>
      <c r="C7827" s="2">
        <v>13.894379000000001</v>
      </c>
      <c r="D7827">
        <v>11.770416000000001</v>
      </c>
      <c r="E7827">
        <v>12.583648999999999</v>
      </c>
      <c r="F7827">
        <v>12.822266000000001</v>
      </c>
      <c r="G7827">
        <v>12.937163999999999</v>
      </c>
      <c r="H7827">
        <v>14.542847</v>
      </c>
      <c r="I7827">
        <v>16.920044000000001</v>
      </c>
      <c r="J7827">
        <v>10.556061</v>
      </c>
      <c r="K7827">
        <v>11.220703</v>
      </c>
      <c r="L7827">
        <v>11.130554</v>
      </c>
      <c r="M7827">
        <v>11.730225000000001</v>
      </c>
      <c r="N7827">
        <v>14.586029</v>
      </c>
      <c r="O7827">
        <v>17.350311000000001</v>
      </c>
    </row>
    <row r="7828" spans="1:15" x14ac:dyDescent="0.35">
      <c r="A7828">
        <v>33.362459999999999</v>
      </c>
      <c r="B7828">
        <v>25.371158999999999</v>
      </c>
      <c r="C7828" s="2">
        <v>13.893494</v>
      </c>
      <c r="D7828">
        <v>11.772064</v>
      </c>
      <c r="E7828">
        <v>12.583159999999999</v>
      </c>
      <c r="F7828">
        <v>12.821808000000001</v>
      </c>
      <c r="G7828">
        <v>12.937011999999999</v>
      </c>
      <c r="H7828">
        <v>14.542664</v>
      </c>
      <c r="I7828">
        <v>16.919922</v>
      </c>
      <c r="J7828">
        <v>10.555785999999999</v>
      </c>
      <c r="K7828">
        <v>11.22049</v>
      </c>
      <c r="L7828">
        <v>11.130615000000001</v>
      </c>
      <c r="M7828">
        <v>11.730560000000001</v>
      </c>
      <c r="N7828">
        <v>14.586212</v>
      </c>
      <c r="O7828">
        <v>17.350311000000001</v>
      </c>
    </row>
    <row r="7829" spans="1:15" x14ac:dyDescent="0.35">
      <c r="A7829">
        <v>33.365745000000004</v>
      </c>
      <c r="B7829">
        <v>25.312419999999999</v>
      </c>
      <c r="C7829" s="2">
        <v>13.8927</v>
      </c>
      <c r="D7829">
        <v>11.769531000000001</v>
      </c>
      <c r="E7829">
        <v>12.582672000000001</v>
      </c>
      <c r="F7829">
        <v>12.821350000000001</v>
      </c>
      <c r="G7829">
        <v>12.936646</v>
      </c>
      <c r="H7829">
        <v>14.542206</v>
      </c>
      <c r="I7829">
        <v>16.919188999999999</v>
      </c>
      <c r="J7829">
        <v>10.555908000000001</v>
      </c>
      <c r="K7829">
        <v>11.220642</v>
      </c>
      <c r="L7829">
        <v>11.130615000000001</v>
      </c>
      <c r="M7829">
        <v>11.730682</v>
      </c>
      <c r="N7829">
        <v>14.586425999999999</v>
      </c>
      <c r="O7829">
        <v>17.350525000000001</v>
      </c>
    </row>
    <row r="7830" spans="1:15" x14ac:dyDescent="0.35">
      <c r="A7830">
        <v>33.369394999999997</v>
      </c>
      <c r="B7830">
        <v>25.251422999999999</v>
      </c>
      <c r="C7830" s="2">
        <v>13.891997999999999</v>
      </c>
      <c r="D7830">
        <v>11.770873999999999</v>
      </c>
      <c r="E7830">
        <v>12.582367</v>
      </c>
      <c r="F7830">
        <v>12.820892000000001</v>
      </c>
      <c r="G7830">
        <v>12.936218</v>
      </c>
      <c r="H7830">
        <v>14.541869999999999</v>
      </c>
      <c r="I7830">
        <v>16.918976000000001</v>
      </c>
      <c r="J7830">
        <v>10.555816999999999</v>
      </c>
      <c r="K7830">
        <v>11.220245</v>
      </c>
      <c r="L7830">
        <v>11.130675999999999</v>
      </c>
      <c r="M7830">
        <v>11.730713</v>
      </c>
      <c r="N7830">
        <v>14.586487</v>
      </c>
      <c r="O7830">
        <v>17.350951999999999</v>
      </c>
    </row>
    <row r="7831" spans="1:15" x14ac:dyDescent="0.35">
      <c r="A7831">
        <v>33.372680000000003</v>
      </c>
      <c r="B7831">
        <v>25.192677</v>
      </c>
      <c r="C7831" s="2">
        <v>13.891052</v>
      </c>
      <c r="D7831">
        <v>11.769226</v>
      </c>
      <c r="E7831">
        <v>12.581909</v>
      </c>
      <c r="F7831">
        <v>12.820435</v>
      </c>
      <c r="G7831">
        <v>12.935883</v>
      </c>
      <c r="H7831">
        <v>14.541748</v>
      </c>
      <c r="I7831">
        <v>16.918762000000001</v>
      </c>
      <c r="J7831">
        <v>10.555816999999999</v>
      </c>
      <c r="K7831">
        <v>11.220459</v>
      </c>
      <c r="L7831">
        <v>11.130523999999999</v>
      </c>
      <c r="M7831">
        <v>11.730865</v>
      </c>
      <c r="N7831">
        <v>14.586792000000001</v>
      </c>
      <c r="O7831">
        <v>17.350860999999998</v>
      </c>
    </row>
    <row r="7832" spans="1:15" x14ac:dyDescent="0.35">
      <c r="A7832">
        <v>33.376329999999996</v>
      </c>
      <c r="B7832">
        <v>25.131679999999999</v>
      </c>
      <c r="C7832" s="2">
        <v>13.890198</v>
      </c>
      <c r="D7832">
        <v>11.768494</v>
      </c>
      <c r="E7832">
        <v>12.581329</v>
      </c>
      <c r="F7832">
        <v>12.819946</v>
      </c>
      <c r="G7832">
        <v>12.935638000000001</v>
      </c>
      <c r="H7832">
        <v>14.54129</v>
      </c>
      <c r="I7832">
        <v>16.918427000000001</v>
      </c>
      <c r="J7832">
        <v>10.555695</v>
      </c>
      <c r="K7832">
        <v>11.220337000000001</v>
      </c>
      <c r="L7832">
        <v>11.130371</v>
      </c>
      <c r="M7832">
        <v>11.730957</v>
      </c>
      <c r="N7832">
        <v>14.586853</v>
      </c>
      <c r="O7832">
        <v>17.351410000000001</v>
      </c>
    </row>
    <row r="7833" spans="1:15" x14ac:dyDescent="0.35">
      <c r="A7833">
        <v>33.379615000000001</v>
      </c>
      <c r="B7833">
        <v>25.072941</v>
      </c>
      <c r="C7833" s="2">
        <v>13.889526</v>
      </c>
      <c r="D7833">
        <v>11.768280000000001</v>
      </c>
      <c r="E7833">
        <v>12.580902</v>
      </c>
      <c r="F7833">
        <v>12.819519</v>
      </c>
      <c r="G7833">
        <v>12.935211000000001</v>
      </c>
      <c r="H7833">
        <v>14.54129</v>
      </c>
      <c r="I7833">
        <v>16.918030000000002</v>
      </c>
      <c r="J7833">
        <v>10.555816999999999</v>
      </c>
      <c r="K7833">
        <v>11.220122999999999</v>
      </c>
      <c r="L7833">
        <v>11.130554</v>
      </c>
      <c r="M7833">
        <v>11.731323</v>
      </c>
      <c r="N7833">
        <v>14.586945</v>
      </c>
      <c r="O7833">
        <v>17.351714999999999</v>
      </c>
    </row>
    <row r="7834" spans="1:15" x14ac:dyDescent="0.35">
      <c r="A7834">
        <v>33.383264999999994</v>
      </c>
      <c r="B7834">
        <v>24.982571</v>
      </c>
      <c r="C7834" s="2">
        <v>13.88855</v>
      </c>
      <c r="D7834">
        <v>11.767670000000001</v>
      </c>
      <c r="E7834">
        <v>12.580109</v>
      </c>
      <c r="F7834">
        <v>12.818939</v>
      </c>
      <c r="G7834">
        <v>12.934875</v>
      </c>
      <c r="H7834">
        <v>14.540649</v>
      </c>
      <c r="I7834">
        <v>16.917908000000001</v>
      </c>
      <c r="J7834">
        <v>10.555664</v>
      </c>
      <c r="K7834">
        <v>11.220093</v>
      </c>
      <c r="L7834">
        <v>11.130463000000001</v>
      </c>
      <c r="M7834">
        <v>11.731476000000001</v>
      </c>
      <c r="N7834">
        <v>14.587158000000001</v>
      </c>
      <c r="O7834">
        <v>17.351807000000001</v>
      </c>
    </row>
    <row r="7835" spans="1:15" x14ac:dyDescent="0.35">
      <c r="A7835">
        <v>33.38655</v>
      </c>
      <c r="B7835">
        <v>24.923832000000001</v>
      </c>
      <c r="C7835" s="2">
        <v>13.887726000000001</v>
      </c>
      <c r="D7835">
        <v>11.768065999999999</v>
      </c>
      <c r="E7835">
        <v>12.579895</v>
      </c>
      <c r="F7835">
        <v>12.818481</v>
      </c>
      <c r="G7835">
        <v>12.93454</v>
      </c>
      <c r="H7835">
        <v>14.540314</v>
      </c>
      <c r="I7835">
        <v>16.917632999999999</v>
      </c>
      <c r="J7835">
        <v>10.555573000000001</v>
      </c>
      <c r="K7835">
        <v>11.219879000000001</v>
      </c>
      <c r="L7835">
        <v>11.130463000000001</v>
      </c>
      <c r="M7835">
        <v>11.731598</v>
      </c>
      <c r="N7835">
        <v>14.587066999999999</v>
      </c>
      <c r="O7835">
        <v>17.352080999999998</v>
      </c>
    </row>
    <row r="7836" spans="1:15" x14ac:dyDescent="0.35">
      <c r="A7836">
        <v>33.390199999999993</v>
      </c>
      <c r="B7836">
        <v>24.865086000000002</v>
      </c>
      <c r="C7836" s="2">
        <v>13.886841</v>
      </c>
      <c r="D7836">
        <v>11.768158</v>
      </c>
      <c r="E7836">
        <v>12.57962</v>
      </c>
      <c r="F7836">
        <v>12.817932000000001</v>
      </c>
      <c r="G7836">
        <v>12.934265</v>
      </c>
      <c r="H7836">
        <v>14.540009</v>
      </c>
      <c r="I7836">
        <v>16.917235999999999</v>
      </c>
      <c r="J7836">
        <v>10.555756000000001</v>
      </c>
      <c r="K7836">
        <v>11.219849</v>
      </c>
      <c r="L7836">
        <v>11.130280000000001</v>
      </c>
      <c r="M7836">
        <v>11.731873</v>
      </c>
      <c r="N7836">
        <v>14.587494</v>
      </c>
      <c r="O7836">
        <v>17.352264000000002</v>
      </c>
    </row>
    <row r="7837" spans="1:15" x14ac:dyDescent="0.35">
      <c r="A7837">
        <v>33.393484999999998</v>
      </c>
      <c r="B7837">
        <v>24.776980999999999</v>
      </c>
      <c r="C7837" s="2">
        <v>13.885986000000001</v>
      </c>
      <c r="D7837">
        <v>11.767792</v>
      </c>
      <c r="E7837">
        <v>12.579193</v>
      </c>
      <c r="F7837">
        <v>12.817505000000001</v>
      </c>
      <c r="G7837">
        <v>12.93399</v>
      </c>
      <c r="H7837">
        <v>14.539764</v>
      </c>
      <c r="I7837">
        <v>16.916962000000002</v>
      </c>
      <c r="J7837">
        <v>10.555542000000001</v>
      </c>
      <c r="K7837">
        <v>11.219787999999999</v>
      </c>
      <c r="L7837">
        <v>11.130219</v>
      </c>
      <c r="M7837">
        <v>11.731903000000001</v>
      </c>
      <c r="N7837">
        <v>14.587372</v>
      </c>
      <c r="O7837">
        <v>17.352325</v>
      </c>
    </row>
    <row r="7838" spans="1:15" x14ac:dyDescent="0.35">
      <c r="A7838">
        <v>33.39713500000002</v>
      </c>
      <c r="B7838">
        <v>24.715976999999999</v>
      </c>
      <c r="C7838" s="2">
        <v>13.885132</v>
      </c>
      <c r="D7838">
        <v>11.766968</v>
      </c>
      <c r="E7838">
        <v>12.578430000000001</v>
      </c>
      <c r="F7838">
        <v>12.816895000000001</v>
      </c>
      <c r="G7838">
        <v>12.933502000000001</v>
      </c>
      <c r="H7838">
        <v>14.539550999999999</v>
      </c>
      <c r="I7838">
        <v>16.916687</v>
      </c>
      <c r="J7838">
        <v>10.555634</v>
      </c>
      <c r="K7838">
        <v>11.219849</v>
      </c>
      <c r="L7838">
        <v>11.130248999999999</v>
      </c>
      <c r="M7838">
        <v>11.732117000000001</v>
      </c>
      <c r="N7838">
        <v>14.587494</v>
      </c>
      <c r="O7838">
        <v>17.352661000000001</v>
      </c>
    </row>
    <row r="7839" spans="1:15" x14ac:dyDescent="0.35">
      <c r="A7839">
        <v>33.400419999999997</v>
      </c>
      <c r="B7839">
        <v>24.657238</v>
      </c>
      <c r="C7839" s="2">
        <v>13.884460000000001</v>
      </c>
      <c r="D7839">
        <v>11.765717</v>
      </c>
      <c r="E7839">
        <v>12.578277999999999</v>
      </c>
      <c r="F7839">
        <v>12.816345</v>
      </c>
      <c r="G7839">
        <v>12.933166999999999</v>
      </c>
      <c r="H7839">
        <v>14.539123999999999</v>
      </c>
      <c r="I7839">
        <v>16.916381999999999</v>
      </c>
      <c r="J7839">
        <v>10.555542000000001</v>
      </c>
      <c r="K7839">
        <v>11.219879000000001</v>
      </c>
      <c r="L7839">
        <v>11.130219</v>
      </c>
      <c r="M7839">
        <v>11.732422</v>
      </c>
      <c r="N7839">
        <v>14.587921</v>
      </c>
      <c r="O7839">
        <v>17.352692000000001</v>
      </c>
    </row>
    <row r="7840" spans="1:15" x14ac:dyDescent="0.35">
      <c r="A7840">
        <v>33.404070000000019</v>
      </c>
      <c r="B7840">
        <v>24.598499</v>
      </c>
      <c r="C7840" s="2">
        <v>13.883545</v>
      </c>
      <c r="D7840">
        <v>11.765686000000001</v>
      </c>
      <c r="E7840">
        <v>12.577698</v>
      </c>
      <c r="F7840">
        <v>12.815856999999999</v>
      </c>
      <c r="G7840">
        <v>12.932922</v>
      </c>
      <c r="H7840">
        <v>14.53894</v>
      </c>
      <c r="I7840">
        <v>16.915984999999999</v>
      </c>
      <c r="J7840">
        <v>10.555481</v>
      </c>
      <c r="K7840">
        <v>11.219696000000001</v>
      </c>
      <c r="L7840">
        <v>11.130371</v>
      </c>
      <c r="M7840">
        <v>11.732422</v>
      </c>
      <c r="N7840">
        <v>14.587952</v>
      </c>
      <c r="O7840">
        <v>17.353088</v>
      </c>
    </row>
    <row r="7841" spans="1:15" x14ac:dyDescent="0.35">
      <c r="A7841">
        <v>33.407354999999995</v>
      </c>
      <c r="B7841">
        <v>24.510387000000001</v>
      </c>
      <c r="C7841" s="2">
        <v>13.882813000000001</v>
      </c>
      <c r="D7841">
        <v>11.765411</v>
      </c>
      <c r="E7841">
        <v>12.577605999999999</v>
      </c>
      <c r="F7841">
        <v>12.815308</v>
      </c>
      <c r="G7841">
        <v>12.93277</v>
      </c>
      <c r="H7841">
        <v>14.538727</v>
      </c>
      <c r="I7841">
        <v>16.915984999999999</v>
      </c>
      <c r="J7841">
        <v>10.555634</v>
      </c>
      <c r="K7841">
        <v>11.219604</v>
      </c>
      <c r="L7841">
        <v>11.130280000000001</v>
      </c>
      <c r="M7841">
        <v>11.732697</v>
      </c>
      <c r="N7841">
        <v>14.587921</v>
      </c>
      <c r="O7841">
        <v>17.352875000000001</v>
      </c>
    </row>
    <row r="7842" spans="1:15" x14ac:dyDescent="0.35">
      <c r="A7842">
        <v>33.411005000000017</v>
      </c>
      <c r="B7842">
        <v>24.451649</v>
      </c>
      <c r="C7842" s="2">
        <v>13.881926999999999</v>
      </c>
      <c r="D7842">
        <v>11.764435000000001</v>
      </c>
      <c r="E7842">
        <v>12.576935000000001</v>
      </c>
      <c r="F7842">
        <v>12.814757999999999</v>
      </c>
      <c r="G7842">
        <v>12.932251000000001</v>
      </c>
      <c r="H7842">
        <v>14.538055</v>
      </c>
      <c r="I7842">
        <v>16.915496999999998</v>
      </c>
      <c r="J7842">
        <v>10.555481</v>
      </c>
      <c r="K7842">
        <v>11.219421000000001</v>
      </c>
      <c r="L7842">
        <v>11.130127</v>
      </c>
      <c r="M7842">
        <v>11.732758</v>
      </c>
      <c r="N7842">
        <v>14.588257</v>
      </c>
      <c r="O7842">
        <v>17.352996999999998</v>
      </c>
    </row>
    <row r="7843" spans="1:15" x14ac:dyDescent="0.35">
      <c r="A7843">
        <v>33.414289999999994</v>
      </c>
      <c r="B7843">
        <v>24.392901999999999</v>
      </c>
      <c r="C7843" s="2">
        <v>13.881073000000001</v>
      </c>
      <c r="D7843">
        <v>11.765105999999999</v>
      </c>
      <c r="E7843">
        <v>12.576324</v>
      </c>
      <c r="F7843">
        <v>12.814423</v>
      </c>
      <c r="G7843">
        <v>12.931915</v>
      </c>
      <c r="H7843">
        <v>14.537811</v>
      </c>
      <c r="I7843">
        <v>16.915222</v>
      </c>
      <c r="J7843">
        <v>10.555298000000001</v>
      </c>
      <c r="K7843">
        <v>11.219666</v>
      </c>
      <c r="L7843">
        <v>11.130219</v>
      </c>
      <c r="M7843">
        <v>11.733063</v>
      </c>
      <c r="N7843">
        <v>14.588257</v>
      </c>
      <c r="O7843">
        <v>17.353301999999999</v>
      </c>
    </row>
    <row r="7844" spans="1:15" x14ac:dyDescent="0.35">
      <c r="A7844">
        <v>33.417940000000016</v>
      </c>
      <c r="B7844">
        <v>24.304798000000002</v>
      </c>
      <c r="C7844" s="2">
        <v>13.880219</v>
      </c>
      <c r="D7844">
        <v>11.764678999999999</v>
      </c>
      <c r="E7844">
        <v>12.576079999999999</v>
      </c>
      <c r="F7844">
        <v>12.813904000000001</v>
      </c>
      <c r="G7844">
        <v>12.93158</v>
      </c>
      <c r="H7844">
        <v>14.537659</v>
      </c>
      <c r="I7844">
        <v>16.914885999999999</v>
      </c>
      <c r="J7844">
        <v>10.55545</v>
      </c>
      <c r="K7844">
        <v>11.219208</v>
      </c>
      <c r="L7844">
        <v>11.130248999999999</v>
      </c>
      <c r="M7844">
        <v>11.733063</v>
      </c>
      <c r="N7844">
        <v>14.588501000000001</v>
      </c>
      <c r="O7844">
        <v>17.353577000000001</v>
      </c>
    </row>
    <row r="7845" spans="1:15" x14ac:dyDescent="0.35">
      <c r="A7845">
        <v>33.421224999999993</v>
      </c>
      <c r="B7845">
        <v>24.24831</v>
      </c>
      <c r="C7845" s="2">
        <v>13.87973</v>
      </c>
      <c r="D7845">
        <v>11.765198</v>
      </c>
      <c r="E7845">
        <v>12.575745</v>
      </c>
      <c r="F7845">
        <v>12.813354</v>
      </c>
      <c r="G7845">
        <v>12.931274</v>
      </c>
      <c r="H7845">
        <v>14.537323000000001</v>
      </c>
      <c r="I7845">
        <v>16.914673000000001</v>
      </c>
      <c r="J7845">
        <v>10.555389</v>
      </c>
      <c r="K7845">
        <v>11.219269000000001</v>
      </c>
      <c r="L7845">
        <v>11.130034999999999</v>
      </c>
      <c r="M7845">
        <v>11.733397999999999</v>
      </c>
      <c r="N7845">
        <v>14.588592999999999</v>
      </c>
      <c r="O7845">
        <v>17.35379</v>
      </c>
    </row>
    <row r="7846" spans="1:15" x14ac:dyDescent="0.35">
      <c r="A7846">
        <v>33.424875000000014</v>
      </c>
      <c r="B7846">
        <v>24.189571000000001</v>
      </c>
      <c r="C7846" s="2">
        <v>13.878601</v>
      </c>
      <c r="D7846">
        <v>11.764404000000001</v>
      </c>
      <c r="E7846">
        <v>12.575043000000001</v>
      </c>
      <c r="F7846">
        <v>12.812897</v>
      </c>
      <c r="G7846">
        <v>12.930756000000001</v>
      </c>
      <c r="H7846">
        <v>14.537018</v>
      </c>
      <c r="I7846">
        <v>16.914124000000001</v>
      </c>
      <c r="J7846">
        <v>10.555298000000001</v>
      </c>
      <c r="K7846">
        <v>11.219147</v>
      </c>
      <c r="L7846">
        <v>11.130096</v>
      </c>
      <c r="M7846">
        <v>11.733368</v>
      </c>
      <c r="N7846">
        <v>14.588775999999999</v>
      </c>
      <c r="O7846">
        <v>17.353850999999999</v>
      </c>
    </row>
    <row r="7847" spans="1:15" x14ac:dyDescent="0.35">
      <c r="A7847">
        <v>33.428159999999991</v>
      </c>
      <c r="B7847">
        <v>24.130832999999999</v>
      </c>
      <c r="C7847" s="2">
        <v>13.877898999999999</v>
      </c>
      <c r="D7847">
        <v>11.763794000000001</v>
      </c>
      <c r="E7847">
        <v>12.574615</v>
      </c>
      <c r="F7847">
        <v>12.812378000000001</v>
      </c>
      <c r="G7847">
        <v>12.930510999999999</v>
      </c>
      <c r="H7847">
        <v>14.536804</v>
      </c>
      <c r="I7847">
        <v>16.913910000000001</v>
      </c>
      <c r="J7847">
        <v>10.555389</v>
      </c>
      <c r="K7847">
        <v>11.219025</v>
      </c>
      <c r="L7847">
        <v>11.130096</v>
      </c>
      <c r="M7847">
        <v>11.73349</v>
      </c>
      <c r="N7847">
        <v>14.588898</v>
      </c>
      <c r="O7847">
        <v>17.354278999999998</v>
      </c>
    </row>
    <row r="7848" spans="1:15" x14ac:dyDescent="0.35">
      <c r="A7848">
        <v>33.431810000000013</v>
      </c>
      <c r="B7848">
        <v>24.042721</v>
      </c>
      <c r="C7848" s="2">
        <v>13.877014000000001</v>
      </c>
      <c r="D7848">
        <v>11.763214</v>
      </c>
      <c r="E7848">
        <v>12.574370999999999</v>
      </c>
      <c r="F7848">
        <v>12.811920000000001</v>
      </c>
      <c r="G7848">
        <v>12.930175999999999</v>
      </c>
      <c r="H7848">
        <v>14.536377</v>
      </c>
      <c r="I7848">
        <v>16.913544000000002</v>
      </c>
      <c r="J7848">
        <v>10.555206</v>
      </c>
      <c r="K7848">
        <v>11.219055000000001</v>
      </c>
      <c r="L7848">
        <v>11.130188</v>
      </c>
      <c r="M7848">
        <v>11.733703999999999</v>
      </c>
      <c r="N7848">
        <v>14.588927999999999</v>
      </c>
      <c r="O7848">
        <v>17.354400999999999</v>
      </c>
    </row>
    <row r="7849" spans="1:15" x14ac:dyDescent="0.35">
      <c r="A7849">
        <v>33.435095000000018</v>
      </c>
      <c r="B7849">
        <v>23.986239999999999</v>
      </c>
      <c r="C7849" s="2">
        <v>13.876251</v>
      </c>
      <c r="D7849">
        <v>11.762938999999999</v>
      </c>
      <c r="E7849">
        <v>12.573700000000001</v>
      </c>
      <c r="F7849">
        <v>12.811310000000001</v>
      </c>
      <c r="G7849">
        <v>12.929871</v>
      </c>
      <c r="H7849">
        <v>-99.989998</v>
      </c>
      <c r="I7849">
        <v>16.9133</v>
      </c>
      <c r="J7849">
        <v>10.555298000000001</v>
      </c>
      <c r="K7849">
        <v>11.218964</v>
      </c>
      <c r="L7849">
        <v>11.129974000000001</v>
      </c>
      <c r="M7849">
        <v>11.733734</v>
      </c>
      <c r="N7849">
        <v>14.58902</v>
      </c>
      <c r="O7849">
        <v>17.354340000000001</v>
      </c>
    </row>
    <row r="7850" spans="1:15" x14ac:dyDescent="0.35">
      <c r="A7850">
        <v>33.438745000000011</v>
      </c>
      <c r="B7850">
        <v>23.927502</v>
      </c>
      <c r="C7850" s="2">
        <v>13.875458</v>
      </c>
      <c r="D7850">
        <v>11.762421</v>
      </c>
      <c r="E7850">
        <v>12.573090000000001</v>
      </c>
      <c r="F7850">
        <v>-99.989998</v>
      </c>
      <c r="G7850">
        <v>-99.989998</v>
      </c>
      <c r="H7850">
        <v>14.535857999999999</v>
      </c>
      <c r="I7850">
        <v>16.912903</v>
      </c>
      <c r="J7850">
        <v>10.555175999999999</v>
      </c>
      <c r="K7850">
        <v>11.218842</v>
      </c>
      <c r="L7850">
        <v>11.130005000000001</v>
      </c>
      <c r="M7850">
        <v>11.733734</v>
      </c>
      <c r="N7850">
        <v>14.589233</v>
      </c>
      <c r="O7850">
        <v>17.354492</v>
      </c>
    </row>
    <row r="7851" spans="1:15" x14ac:dyDescent="0.35">
      <c r="A7851">
        <v>33.442030000000017</v>
      </c>
      <c r="B7851">
        <v>23.812275</v>
      </c>
      <c r="C7851" s="2">
        <v>13.874603</v>
      </c>
      <c r="D7851">
        <v>11.762786999999999</v>
      </c>
      <c r="E7851">
        <v>12.573119999999999</v>
      </c>
      <c r="F7851">
        <v>12.810394000000001</v>
      </c>
      <c r="G7851">
        <v>12.929413</v>
      </c>
      <c r="H7851">
        <v>14.535399999999999</v>
      </c>
      <c r="I7851">
        <v>16.912689</v>
      </c>
      <c r="J7851">
        <v>-99.989998</v>
      </c>
      <c r="K7851">
        <v>11.218597000000001</v>
      </c>
      <c r="L7851">
        <v>11.130034999999999</v>
      </c>
      <c r="M7851">
        <v>11.7341</v>
      </c>
      <c r="N7851">
        <v>14.589354999999999</v>
      </c>
      <c r="O7851">
        <v>17.354949999999999</v>
      </c>
    </row>
    <row r="7852" spans="1:15" x14ac:dyDescent="0.35">
      <c r="A7852">
        <v>33.44568000000001</v>
      </c>
      <c r="B7852">
        <v>23.753536</v>
      </c>
      <c r="C7852" s="2">
        <v>13.873749</v>
      </c>
      <c r="D7852">
        <v>11.761322</v>
      </c>
      <c r="E7852">
        <v>12.572479</v>
      </c>
      <c r="F7852">
        <v>12.809813999999999</v>
      </c>
      <c r="G7852">
        <v>12.928894</v>
      </c>
      <c r="H7852">
        <v>14.535064999999999</v>
      </c>
      <c r="I7852">
        <v>16.912445000000002</v>
      </c>
      <c r="J7852">
        <v>10.555145</v>
      </c>
      <c r="K7852">
        <v>11.218719</v>
      </c>
      <c r="L7852">
        <v>11.130280000000001</v>
      </c>
      <c r="M7852">
        <v>11.734283</v>
      </c>
      <c r="N7852">
        <v>14.58963</v>
      </c>
      <c r="O7852">
        <v>17.355346999999998</v>
      </c>
    </row>
    <row r="7853" spans="1:15" x14ac:dyDescent="0.35">
      <c r="A7853">
        <v>33.448965000000015</v>
      </c>
      <c r="B7853">
        <v>23.697056</v>
      </c>
      <c r="C7853" s="2">
        <v>13.872894000000001</v>
      </c>
      <c r="D7853">
        <v>11.760925</v>
      </c>
      <c r="E7853">
        <v>12.572082999999999</v>
      </c>
      <c r="F7853">
        <v>12.809357</v>
      </c>
      <c r="G7853">
        <v>12.928589000000001</v>
      </c>
      <c r="H7853">
        <v>14.535004000000001</v>
      </c>
      <c r="I7853">
        <v>16.912414999999999</v>
      </c>
      <c r="J7853">
        <v>10.555145</v>
      </c>
      <c r="K7853">
        <v>11.218719</v>
      </c>
      <c r="L7853">
        <v>11.129944</v>
      </c>
      <c r="M7853">
        <v>11.734344</v>
      </c>
      <c r="N7853">
        <v>14.589812999999999</v>
      </c>
      <c r="O7853">
        <v>17.355103</v>
      </c>
    </row>
    <row r="7854" spans="1:15" x14ac:dyDescent="0.35">
      <c r="A7854">
        <v>33.452615000000009</v>
      </c>
      <c r="B7854">
        <v>23.638317000000001</v>
      </c>
      <c r="C7854" s="2">
        <v>13.872101000000001</v>
      </c>
      <c r="D7854">
        <v>11.760773</v>
      </c>
      <c r="E7854">
        <v>12.571593999999999</v>
      </c>
      <c r="F7854">
        <v>12.808899</v>
      </c>
      <c r="G7854">
        <v>12.928284</v>
      </c>
      <c r="H7854">
        <v>14.534606999999999</v>
      </c>
      <c r="I7854">
        <v>16.911987</v>
      </c>
      <c r="J7854">
        <v>10.554993</v>
      </c>
      <c r="K7854">
        <v>11.218688999999999</v>
      </c>
      <c r="L7854">
        <v>11.130096</v>
      </c>
      <c r="M7854">
        <v>11.734436000000001</v>
      </c>
      <c r="N7854">
        <v>14.589783000000001</v>
      </c>
      <c r="O7854">
        <v>17.355315999999998</v>
      </c>
    </row>
    <row r="7855" spans="1:15" x14ac:dyDescent="0.35">
      <c r="A7855">
        <v>33.455900000000014</v>
      </c>
      <c r="B7855">
        <v>23.608944000000001</v>
      </c>
      <c r="C7855" s="2">
        <v>13.871093999999999</v>
      </c>
      <c r="D7855">
        <v>11.761229999999999</v>
      </c>
      <c r="E7855">
        <v>12.571167000000001</v>
      </c>
      <c r="F7855">
        <v>12.808318999999999</v>
      </c>
      <c r="G7855">
        <v>12.927795</v>
      </c>
      <c r="H7855">
        <v>14.534363000000001</v>
      </c>
      <c r="I7855">
        <v>16.911407000000001</v>
      </c>
      <c r="J7855">
        <v>10.554993</v>
      </c>
      <c r="K7855">
        <v>11.218475</v>
      </c>
      <c r="L7855">
        <v>11.129883</v>
      </c>
      <c r="M7855">
        <v>11.73465</v>
      </c>
      <c r="N7855">
        <v>14.589935000000001</v>
      </c>
      <c r="O7855">
        <v>17.355865000000001</v>
      </c>
    </row>
    <row r="7856" spans="1:15" x14ac:dyDescent="0.35">
      <c r="A7856">
        <v>33.459550000000007</v>
      </c>
      <c r="B7856">
        <v>23.552464000000001</v>
      </c>
      <c r="C7856" s="2">
        <v>13.870331</v>
      </c>
      <c r="D7856">
        <v>11.759674</v>
      </c>
      <c r="E7856">
        <v>12.570679</v>
      </c>
      <c r="F7856">
        <v>12.807831</v>
      </c>
      <c r="G7856">
        <v>12.927490000000001</v>
      </c>
      <c r="H7856">
        <v>14.534148999999999</v>
      </c>
      <c r="I7856">
        <v>16.911591000000001</v>
      </c>
      <c r="J7856">
        <v>10.554900999999999</v>
      </c>
      <c r="K7856">
        <v>11.218413999999999</v>
      </c>
      <c r="L7856">
        <v>11.129944</v>
      </c>
      <c r="M7856">
        <v>11.734680000000001</v>
      </c>
      <c r="N7856">
        <v>14.590363</v>
      </c>
      <c r="O7856">
        <v>17.355651999999999</v>
      </c>
    </row>
    <row r="7857" spans="1:15" x14ac:dyDescent="0.35">
      <c r="A7857">
        <v>33.462835000000013</v>
      </c>
      <c r="B7857">
        <v>23.495982999999999</v>
      </c>
      <c r="C7857" s="2">
        <v>13.869536999999999</v>
      </c>
      <c r="D7857">
        <v>11.760284</v>
      </c>
      <c r="E7857">
        <v>12.570282000000001</v>
      </c>
      <c r="F7857">
        <v>12.807342999999999</v>
      </c>
      <c r="G7857">
        <v>12.927185</v>
      </c>
      <c r="H7857">
        <v>14.533721999999999</v>
      </c>
      <c r="I7857">
        <v>16.911162999999998</v>
      </c>
      <c r="J7857">
        <v>10.554932000000001</v>
      </c>
      <c r="K7857">
        <v>11.218353</v>
      </c>
      <c r="L7857">
        <v>11.129974000000001</v>
      </c>
      <c r="M7857">
        <v>11.734894000000001</v>
      </c>
      <c r="N7857">
        <v>14.590363</v>
      </c>
      <c r="O7857">
        <v>17.356048999999999</v>
      </c>
    </row>
    <row r="7858" spans="1:15" x14ac:dyDescent="0.35">
      <c r="A7858">
        <v>33.466485000000006</v>
      </c>
      <c r="B7858">
        <v>23.437244</v>
      </c>
      <c r="C7858" s="2">
        <v>13.868652000000001</v>
      </c>
      <c r="D7858">
        <v>11.759399</v>
      </c>
      <c r="E7858">
        <v>12.569855</v>
      </c>
      <c r="F7858">
        <v>12.806915</v>
      </c>
      <c r="G7858">
        <v>12.926909999999999</v>
      </c>
      <c r="H7858">
        <v>14.533447000000001</v>
      </c>
      <c r="I7858">
        <v>16.910675000000001</v>
      </c>
      <c r="J7858">
        <v>10.55481</v>
      </c>
      <c r="K7858">
        <v>11.218109</v>
      </c>
      <c r="L7858">
        <v>11.129852</v>
      </c>
      <c r="M7858">
        <v>11.735137999999999</v>
      </c>
      <c r="N7858">
        <v>14.590668000000001</v>
      </c>
      <c r="O7858">
        <v>17.356200999999999</v>
      </c>
    </row>
    <row r="7859" spans="1:15" x14ac:dyDescent="0.35">
      <c r="A7859">
        <v>33.469770000000011</v>
      </c>
      <c r="B7859">
        <v>23.351391</v>
      </c>
      <c r="C7859" s="2">
        <v>13.867981</v>
      </c>
      <c r="D7859">
        <v>11.759093999999999</v>
      </c>
      <c r="E7859">
        <v>12.569489000000001</v>
      </c>
      <c r="F7859">
        <v>12.806305</v>
      </c>
      <c r="G7859">
        <v>12.926575</v>
      </c>
      <c r="H7859">
        <v>14.533142</v>
      </c>
      <c r="I7859">
        <v>16.910553</v>
      </c>
      <c r="J7859">
        <v>10.554871</v>
      </c>
      <c r="K7859">
        <v>11.218109</v>
      </c>
      <c r="L7859">
        <v>11.1297</v>
      </c>
      <c r="M7859">
        <v>11.735229</v>
      </c>
      <c r="N7859">
        <v>14.590729</v>
      </c>
      <c r="O7859">
        <v>17.356200999999999</v>
      </c>
    </row>
    <row r="7860" spans="1:15" x14ac:dyDescent="0.35">
      <c r="A7860">
        <v>33.473419999999976</v>
      </c>
      <c r="B7860">
        <v>23.265536999999998</v>
      </c>
      <c r="C7860" s="2">
        <v>13.867096</v>
      </c>
      <c r="D7860">
        <v>11.758331</v>
      </c>
      <c r="E7860">
        <v>12.56897</v>
      </c>
      <c r="F7860">
        <v>12.805968999999999</v>
      </c>
      <c r="G7860">
        <v>12.926270000000001</v>
      </c>
      <c r="H7860">
        <v>14.532715</v>
      </c>
      <c r="I7860">
        <v>16.910339</v>
      </c>
      <c r="J7860">
        <v>10.554871</v>
      </c>
      <c r="K7860">
        <v>11.218078999999999</v>
      </c>
      <c r="L7860">
        <v>11.1297</v>
      </c>
      <c r="M7860">
        <v>11.735535</v>
      </c>
      <c r="N7860">
        <v>14.590576</v>
      </c>
      <c r="O7860">
        <v>17.356598000000002</v>
      </c>
    </row>
    <row r="7861" spans="1:15" x14ac:dyDescent="0.35">
      <c r="A7861">
        <v>33.47670500000001</v>
      </c>
      <c r="B7861">
        <v>23.209057000000001</v>
      </c>
      <c r="C7861" s="2">
        <v>13.866425</v>
      </c>
      <c r="D7861">
        <v>11.759338</v>
      </c>
      <c r="E7861">
        <v>12.568298</v>
      </c>
      <c r="F7861">
        <v>12.805481</v>
      </c>
      <c r="G7861">
        <v>12.925903</v>
      </c>
      <c r="H7861">
        <v>14.53241</v>
      </c>
      <c r="I7861">
        <v>16.910094999999998</v>
      </c>
      <c r="J7861">
        <v>10.554871</v>
      </c>
      <c r="K7861">
        <v>11.217926</v>
      </c>
      <c r="L7861">
        <v>11.129852</v>
      </c>
      <c r="M7861">
        <v>11.735595999999999</v>
      </c>
      <c r="N7861">
        <v>14.591003000000001</v>
      </c>
      <c r="O7861">
        <v>17.356873</v>
      </c>
    </row>
    <row r="7862" spans="1:15" x14ac:dyDescent="0.35">
      <c r="A7862">
        <v>33.480354999999975</v>
      </c>
      <c r="B7862">
        <v>23.179690999999998</v>
      </c>
      <c r="C7862" s="2">
        <v>13.865539999999999</v>
      </c>
      <c r="D7862">
        <v>11.758545</v>
      </c>
      <c r="E7862">
        <v>12.568329</v>
      </c>
      <c r="F7862">
        <v>12.80481</v>
      </c>
      <c r="G7862">
        <v>12.925598000000001</v>
      </c>
      <c r="H7862">
        <v>14.532135</v>
      </c>
      <c r="I7862">
        <v>16.909882</v>
      </c>
      <c r="J7862">
        <v>10.554871</v>
      </c>
      <c r="K7862">
        <v>11.217743</v>
      </c>
      <c r="L7862">
        <v>11.129852</v>
      </c>
      <c r="M7862">
        <v>11.735595999999999</v>
      </c>
      <c r="N7862">
        <v>14.591248</v>
      </c>
      <c r="O7862">
        <v>17.356995000000001</v>
      </c>
    </row>
    <row r="7863" spans="1:15" x14ac:dyDescent="0.35">
      <c r="A7863">
        <v>33.483640000000008</v>
      </c>
      <c r="B7863">
        <v>23.123203</v>
      </c>
      <c r="C7863" s="2">
        <v>13.864623999999999</v>
      </c>
      <c r="D7863">
        <v>11.757721</v>
      </c>
      <c r="E7863">
        <v>12.567596</v>
      </c>
      <c r="F7863">
        <v>12.804504</v>
      </c>
      <c r="G7863">
        <v>12.925293</v>
      </c>
      <c r="H7863">
        <v>14.531798999999999</v>
      </c>
      <c r="I7863">
        <v>16.910064999999999</v>
      </c>
      <c r="J7863">
        <v>10.554504</v>
      </c>
      <c r="K7863">
        <v>11.217803999999999</v>
      </c>
      <c r="L7863">
        <v>11.129761</v>
      </c>
      <c r="M7863">
        <v>11.735747999999999</v>
      </c>
      <c r="N7863">
        <v>14.591156</v>
      </c>
      <c r="O7863">
        <v>17.357085999999999</v>
      </c>
    </row>
    <row r="7864" spans="1:15" x14ac:dyDescent="0.35">
      <c r="A7864">
        <v>33.48729000000003</v>
      </c>
      <c r="B7864">
        <v>23.066723</v>
      </c>
      <c r="C7864" s="2">
        <v>13.863922000000001</v>
      </c>
      <c r="D7864">
        <v>11.757965</v>
      </c>
      <c r="E7864">
        <v>12.567078</v>
      </c>
      <c r="F7864">
        <v>12.803864000000001</v>
      </c>
      <c r="G7864">
        <v>12.924835</v>
      </c>
      <c r="H7864">
        <v>14.531555000000001</v>
      </c>
      <c r="I7864">
        <v>16.909697999999999</v>
      </c>
      <c r="J7864">
        <v>10.554717999999999</v>
      </c>
      <c r="K7864">
        <v>11.217560000000001</v>
      </c>
      <c r="L7864">
        <v>11.129517</v>
      </c>
      <c r="M7864">
        <v>11.735809</v>
      </c>
      <c r="N7864">
        <v>14.5914</v>
      </c>
      <c r="O7864">
        <v>17.357330000000001</v>
      </c>
    </row>
    <row r="7865" spans="1:15" x14ac:dyDescent="0.35">
      <c r="A7865">
        <v>33.490575000000007</v>
      </c>
      <c r="B7865">
        <v>22.980877</v>
      </c>
      <c r="C7865" s="2">
        <v>13.862946000000001</v>
      </c>
      <c r="D7865">
        <v>11.757904</v>
      </c>
      <c r="E7865">
        <v>12.566833000000001</v>
      </c>
      <c r="F7865">
        <v>12.803466999999999</v>
      </c>
      <c r="G7865">
        <v>12.924590999999999</v>
      </c>
      <c r="H7865">
        <v>14.531371999999999</v>
      </c>
      <c r="I7865">
        <v>16.909637</v>
      </c>
      <c r="J7865">
        <v>10.554626000000001</v>
      </c>
      <c r="K7865">
        <v>11.217438</v>
      </c>
      <c r="L7865">
        <v>11.129761</v>
      </c>
      <c r="M7865">
        <v>11.735931000000001</v>
      </c>
      <c r="N7865">
        <v>14.591461000000001</v>
      </c>
      <c r="O7865">
        <v>17.357330000000001</v>
      </c>
    </row>
    <row r="7866" spans="1:15" x14ac:dyDescent="0.35">
      <c r="A7866">
        <v>33.494225000000029</v>
      </c>
      <c r="B7866">
        <v>22.953762000000001</v>
      </c>
      <c r="C7866" s="2">
        <v>13.862244</v>
      </c>
      <c r="D7866">
        <v>11.756805</v>
      </c>
      <c r="E7866">
        <v>12.565948000000001</v>
      </c>
      <c r="F7866">
        <v>12.802917000000001</v>
      </c>
      <c r="G7866">
        <v>12.924286</v>
      </c>
      <c r="H7866">
        <v>14.530975</v>
      </c>
      <c r="I7866">
        <v>16.909424000000001</v>
      </c>
      <c r="J7866">
        <v>10.554565</v>
      </c>
      <c r="K7866">
        <v>11.217682</v>
      </c>
      <c r="L7866">
        <v>11.129517</v>
      </c>
      <c r="M7866">
        <v>11.735901</v>
      </c>
      <c r="N7866">
        <v>14.591675</v>
      </c>
      <c r="O7866">
        <v>17.357665999999998</v>
      </c>
    </row>
    <row r="7867" spans="1:15" x14ac:dyDescent="0.35">
      <c r="A7867">
        <v>33.497874999999993</v>
      </c>
      <c r="B7867">
        <v>22.897282000000001</v>
      </c>
      <c r="C7867" s="2">
        <v>13.861298</v>
      </c>
      <c r="D7867">
        <v>11.756805</v>
      </c>
      <c r="E7867">
        <v>12.565704</v>
      </c>
      <c r="F7867">
        <v>12.80246</v>
      </c>
      <c r="G7867">
        <v>12.923920000000001</v>
      </c>
      <c r="H7867">
        <v>14.530578999999999</v>
      </c>
      <c r="I7867">
        <v>16.909241000000002</v>
      </c>
      <c r="J7867">
        <v>10.554657000000001</v>
      </c>
      <c r="K7867">
        <v>11.217377000000001</v>
      </c>
      <c r="L7867">
        <v>11.129761</v>
      </c>
      <c r="M7867">
        <v>11.736145</v>
      </c>
      <c r="N7867">
        <v>14.591766</v>
      </c>
      <c r="O7867">
        <v>17.357634999999998</v>
      </c>
    </row>
    <row r="7868" spans="1:15" x14ac:dyDescent="0.35">
      <c r="A7868">
        <v>33.501160000000027</v>
      </c>
      <c r="B7868">
        <v>22.840800999999999</v>
      </c>
      <c r="C7868" s="2">
        <v>13.860504000000001</v>
      </c>
      <c r="D7868">
        <v>11.756439</v>
      </c>
      <c r="E7868">
        <v>12.565643</v>
      </c>
      <c r="F7868">
        <v>12.801849000000001</v>
      </c>
      <c r="G7868">
        <v>12.923522999999999</v>
      </c>
      <c r="H7868">
        <v>14.530457</v>
      </c>
      <c r="I7868">
        <v>16.909026999999998</v>
      </c>
      <c r="J7868">
        <v>10.554565</v>
      </c>
      <c r="K7868">
        <v>11.217345999999999</v>
      </c>
      <c r="L7868">
        <v>11.129547000000001</v>
      </c>
      <c r="M7868">
        <v>11.736328</v>
      </c>
      <c r="N7868">
        <v>14.591797</v>
      </c>
      <c r="O7868">
        <v>17.357634999999998</v>
      </c>
    </row>
    <row r="7869" spans="1:15" x14ac:dyDescent="0.35">
      <c r="A7869">
        <v>33.504809999999992</v>
      </c>
      <c r="B7869">
        <v>22.784320999999998</v>
      </c>
      <c r="C7869" s="2">
        <v>13.859741</v>
      </c>
      <c r="D7869">
        <v>11.754669</v>
      </c>
      <c r="E7869">
        <v>12.564728000000001</v>
      </c>
      <c r="F7869">
        <v>12.801544</v>
      </c>
      <c r="G7869">
        <v>12.923247999999999</v>
      </c>
      <c r="H7869">
        <v>14.53009</v>
      </c>
      <c r="I7869">
        <v>16.909026999999998</v>
      </c>
      <c r="J7869">
        <v>10.554474000000001</v>
      </c>
      <c r="K7869">
        <v>11.217345999999999</v>
      </c>
      <c r="L7869">
        <v>11.129517</v>
      </c>
      <c r="M7869">
        <v>11.736267</v>
      </c>
      <c r="N7869">
        <v>14.592102000000001</v>
      </c>
      <c r="O7869">
        <v>17.358153999999999</v>
      </c>
    </row>
    <row r="7870" spans="1:15" x14ac:dyDescent="0.35">
      <c r="A7870">
        <v>33.508095000000026</v>
      </c>
      <c r="B7870">
        <v>22.72784</v>
      </c>
      <c r="C7870" s="2">
        <v>13.858337000000001</v>
      </c>
      <c r="D7870">
        <v>11.753571000000001</v>
      </c>
      <c r="E7870">
        <v>12.564423</v>
      </c>
      <c r="F7870">
        <v>12.800934</v>
      </c>
      <c r="G7870">
        <v>12.922821000000001</v>
      </c>
      <c r="H7870">
        <v>14.530120999999999</v>
      </c>
      <c r="I7870">
        <v>16.908874999999998</v>
      </c>
      <c r="J7870">
        <v>10.554321</v>
      </c>
      <c r="K7870">
        <v>11.217193999999999</v>
      </c>
      <c r="L7870">
        <v>11.129424999999999</v>
      </c>
      <c r="M7870">
        <v>11.736511</v>
      </c>
      <c r="N7870">
        <v>14.592193999999999</v>
      </c>
      <c r="O7870">
        <v>17.358429000000001</v>
      </c>
    </row>
    <row r="7871" spans="1:15" x14ac:dyDescent="0.35">
      <c r="A7871">
        <v>33.511744999999991</v>
      </c>
      <c r="B7871">
        <v>22.67136</v>
      </c>
      <c r="C7871" s="2">
        <v>13.857574</v>
      </c>
      <c r="D7871">
        <v>11.754303</v>
      </c>
      <c r="E7871">
        <v>12.564087000000001</v>
      </c>
      <c r="F7871">
        <v>12.800568</v>
      </c>
      <c r="G7871">
        <v>12.922606999999999</v>
      </c>
      <c r="H7871">
        <v>14.52951</v>
      </c>
      <c r="I7871">
        <v>16.908539000000001</v>
      </c>
      <c r="J7871">
        <v>10.55423</v>
      </c>
      <c r="K7871">
        <v>11.217072</v>
      </c>
      <c r="L7871">
        <v>11.129517</v>
      </c>
      <c r="M7871">
        <v>11.736632999999999</v>
      </c>
      <c r="N7871">
        <v>14.592499</v>
      </c>
      <c r="O7871">
        <v>17.358855999999999</v>
      </c>
    </row>
    <row r="7872" spans="1:15" x14ac:dyDescent="0.35">
      <c r="A7872">
        <v>33.515030000000024</v>
      </c>
      <c r="B7872">
        <v>22.614871999999998</v>
      </c>
      <c r="C7872" s="2">
        <v>13.856781</v>
      </c>
      <c r="D7872">
        <v>11.754272</v>
      </c>
      <c r="E7872">
        <v>12.563751</v>
      </c>
      <c r="F7872">
        <v>12.799956999999999</v>
      </c>
      <c r="G7872">
        <v>12.922333</v>
      </c>
      <c r="H7872">
        <v>14.529235999999999</v>
      </c>
      <c r="I7872">
        <v>16.908417</v>
      </c>
      <c r="J7872">
        <v>10.554321</v>
      </c>
      <c r="K7872">
        <v>11.216949</v>
      </c>
      <c r="L7872">
        <v>11.129607999999999</v>
      </c>
      <c r="M7872">
        <v>11.736846999999999</v>
      </c>
      <c r="N7872">
        <v>14.592560000000001</v>
      </c>
      <c r="O7872">
        <v>17.359009</v>
      </c>
    </row>
    <row r="7873" spans="1:15" x14ac:dyDescent="0.35">
      <c r="A7873">
        <v>33.518679999999989</v>
      </c>
      <c r="B7873">
        <v>22.558392000000001</v>
      </c>
      <c r="C7873" s="2">
        <v>13.855774</v>
      </c>
      <c r="D7873">
        <v>11.753174</v>
      </c>
      <c r="E7873">
        <v>12.563324</v>
      </c>
      <c r="F7873">
        <v>12.799408</v>
      </c>
      <c r="G7873">
        <v>12.921996999999999</v>
      </c>
      <c r="H7873">
        <v>14.5289</v>
      </c>
      <c r="I7873">
        <v>16.908294999999999</v>
      </c>
      <c r="J7873">
        <v>10.554259999999999</v>
      </c>
      <c r="K7873">
        <v>11.21701</v>
      </c>
      <c r="L7873">
        <v>11.129303</v>
      </c>
      <c r="M7873">
        <v>11.736938</v>
      </c>
      <c r="N7873">
        <v>14.592560000000001</v>
      </c>
      <c r="O7873">
        <v>17.359221999999999</v>
      </c>
    </row>
    <row r="7874" spans="1:15" x14ac:dyDescent="0.35">
      <c r="A7874">
        <v>33.521964999999994</v>
      </c>
      <c r="B7874">
        <v>22.501911</v>
      </c>
      <c r="C7874" s="2">
        <v>13.854979999999999</v>
      </c>
      <c r="D7874">
        <v>11.755034999999999</v>
      </c>
      <c r="E7874">
        <v>12.562714</v>
      </c>
      <c r="F7874">
        <v>12.799042</v>
      </c>
      <c r="G7874">
        <v>12.921478</v>
      </c>
      <c r="H7874">
        <v>14.528687</v>
      </c>
      <c r="I7874">
        <v>16.907927999999998</v>
      </c>
      <c r="J7874">
        <v>10.554352</v>
      </c>
      <c r="K7874">
        <v>11.216827</v>
      </c>
      <c r="L7874">
        <v>11.129517</v>
      </c>
      <c r="M7874">
        <v>11.737090999999999</v>
      </c>
      <c r="N7874">
        <v>14.592926</v>
      </c>
      <c r="O7874">
        <v>17.359528000000001</v>
      </c>
    </row>
    <row r="7875" spans="1:15" x14ac:dyDescent="0.35">
      <c r="A7875">
        <v>33.525614999999988</v>
      </c>
      <c r="B7875">
        <v>22.447689</v>
      </c>
      <c r="C7875" s="2">
        <v>13.854279</v>
      </c>
      <c r="D7875">
        <v>11.75412</v>
      </c>
      <c r="E7875">
        <v>12.562317</v>
      </c>
      <c r="F7875">
        <v>12.79837</v>
      </c>
      <c r="G7875">
        <v>12.921173</v>
      </c>
      <c r="H7875">
        <v>14.528229</v>
      </c>
      <c r="I7875">
        <v>16.907744999999998</v>
      </c>
      <c r="J7875">
        <v>10.554259999999999</v>
      </c>
      <c r="K7875">
        <v>11.216735999999999</v>
      </c>
      <c r="L7875">
        <v>11.129272</v>
      </c>
      <c r="M7875">
        <v>11.737213000000001</v>
      </c>
      <c r="N7875">
        <v>14.592987000000001</v>
      </c>
      <c r="O7875">
        <v>17.359649999999998</v>
      </c>
    </row>
    <row r="7876" spans="1:15" x14ac:dyDescent="0.35">
      <c r="A7876">
        <v>33.528899999999993</v>
      </c>
      <c r="B7876">
        <v>22.418323999999998</v>
      </c>
      <c r="C7876" s="2">
        <v>13.853424</v>
      </c>
      <c r="D7876">
        <v>11.752715999999999</v>
      </c>
      <c r="E7876">
        <v>12.561798</v>
      </c>
      <c r="F7876">
        <v>12.797974</v>
      </c>
      <c r="G7876">
        <v>12.920897999999999</v>
      </c>
      <c r="H7876">
        <v>14.528046</v>
      </c>
      <c r="I7876">
        <v>16.907654000000001</v>
      </c>
      <c r="J7876">
        <v>10.554321</v>
      </c>
      <c r="K7876">
        <v>11.216583</v>
      </c>
      <c r="L7876">
        <v>11.129547000000001</v>
      </c>
      <c r="M7876">
        <v>11.737183</v>
      </c>
      <c r="N7876">
        <v>14.593078999999999</v>
      </c>
      <c r="O7876">
        <v>17.359558</v>
      </c>
    </row>
    <row r="7877" spans="1:15" x14ac:dyDescent="0.35">
      <c r="A7877">
        <v>33.532549999999986</v>
      </c>
      <c r="B7877">
        <v>22.364101000000002</v>
      </c>
      <c r="C7877" s="2">
        <v>13.852631000000001</v>
      </c>
      <c r="D7877">
        <v>11.752686000000001</v>
      </c>
      <c r="E7877">
        <v>12.561127000000001</v>
      </c>
      <c r="F7877">
        <v>12.797668</v>
      </c>
      <c r="G7877">
        <v>12.920624</v>
      </c>
      <c r="H7877">
        <v>14.527801999999999</v>
      </c>
      <c r="I7877">
        <v>16.907318</v>
      </c>
      <c r="J7877">
        <v>10.554107999999999</v>
      </c>
      <c r="K7877">
        <v>11.216614</v>
      </c>
      <c r="L7877">
        <v>11.129333000000001</v>
      </c>
      <c r="M7877">
        <v>11.737335</v>
      </c>
      <c r="N7877">
        <v>14.59314</v>
      </c>
      <c r="O7877">
        <v>17.359985000000002</v>
      </c>
    </row>
    <row r="7878" spans="1:15" x14ac:dyDescent="0.35">
      <c r="A7878">
        <v>33.535834999999992</v>
      </c>
      <c r="B7878">
        <v>22.307613</v>
      </c>
      <c r="C7878" s="2">
        <v>13.851746</v>
      </c>
      <c r="D7878">
        <v>11.753966999999999</v>
      </c>
      <c r="E7878">
        <v>12.561005</v>
      </c>
      <c r="F7878">
        <v>12.797119</v>
      </c>
      <c r="G7878">
        <v>12.92038</v>
      </c>
      <c r="H7878">
        <v>14.527466</v>
      </c>
      <c r="I7878">
        <v>16.907043000000002</v>
      </c>
      <c r="J7878">
        <v>10.554169</v>
      </c>
      <c r="K7878">
        <v>11.216492000000001</v>
      </c>
      <c r="L7878">
        <v>11.129242</v>
      </c>
      <c r="M7878">
        <v>11.737579</v>
      </c>
      <c r="N7878">
        <v>14.593475</v>
      </c>
      <c r="O7878">
        <v>17.360320999999999</v>
      </c>
    </row>
    <row r="7879" spans="1:15" x14ac:dyDescent="0.35">
      <c r="A7879">
        <v>33.539484999999985</v>
      </c>
      <c r="B7879">
        <v>22.278248000000001</v>
      </c>
      <c r="C7879" s="2">
        <v>13.850982999999999</v>
      </c>
      <c r="D7879">
        <v>11.752288999999999</v>
      </c>
      <c r="E7879">
        <v>12.560454999999999</v>
      </c>
      <c r="F7879">
        <v>12.796538999999999</v>
      </c>
      <c r="G7879">
        <v>12.919829999999999</v>
      </c>
      <c r="H7879">
        <v>14.527161</v>
      </c>
      <c r="I7879">
        <v>16.906798999999999</v>
      </c>
      <c r="J7879">
        <v>10.554016000000001</v>
      </c>
      <c r="K7879">
        <v>11.216248</v>
      </c>
      <c r="L7879">
        <v>11.129333000000001</v>
      </c>
      <c r="M7879">
        <v>11.73761</v>
      </c>
      <c r="N7879">
        <v>14.593475</v>
      </c>
      <c r="O7879">
        <v>17.360474</v>
      </c>
    </row>
    <row r="7880" spans="1:15" x14ac:dyDescent="0.35">
      <c r="A7880">
        <v>33.54276999999999</v>
      </c>
      <c r="B7880">
        <v>22.224025999999999</v>
      </c>
      <c r="C7880" s="2">
        <v>13.850250000000001</v>
      </c>
      <c r="D7880">
        <v>11.75296</v>
      </c>
      <c r="E7880">
        <v>12.560242000000001</v>
      </c>
      <c r="F7880">
        <v>12.796051</v>
      </c>
      <c r="G7880">
        <v>12.919495</v>
      </c>
      <c r="H7880">
        <v>14.526916999999999</v>
      </c>
      <c r="I7880">
        <v>16.906616</v>
      </c>
      <c r="J7880">
        <v>10.554169</v>
      </c>
      <c r="K7880">
        <v>11.216217</v>
      </c>
      <c r="L7880">
        <v>11.129242</v>
      </c>
      <c r="M7880">
        <v>11.737823000000001</v>
      </c>
      <c r="N7880">
        <v>14.593658</v>
      </c>
      <c r="O7880">
        <v>17.360565000000001</v>
      </c>
    </row>
    <row r="7881" spans="1:15" x14ac:dyDescent="0.35">
      <c r="A7881">
        <v>33.546420000000012</v>
      </c>
      <c r="B7881">
        <v>22.167545</v>
      </c>
      <c r="C7881" s="2">
        <v>13.849396</v>
      </c>
      <c r="D7881">
        <v>11.751251</v>
      </c>
      <c r="E7881">
        <v>12.559631</v>
      </c>
      <c r="F7881">
        <v>12.795654000000001</v>
      </c>
      <c r="G7881">
        <v>12.919312</v>
      </c>
      <c r="H7881">
        <v>14.526702999999999</v>
      </c>
      <c r="I7881">
        <v>16.906281</v>
      </c>
      <c r="J7881">
        <v>10.554016000000001</v>
      </c>
      <c r="K7881">
        <v>11.21637</v>
      </c>
      <c r="L7881">
        <v>11.129303</v>
      </c>
      <c r="M7881">
        <v>11.737885</v>
      </c>
      <c r="N7881">
        <v>14.593658</v>
      </c>
      <c r="O7881">
        <v>17.360962000000001</v>
      </c>
    </row>
    <row r="7882" spans="1:15" x14ac:dyDescent="0.35">
      <c r="A7882">
        <v>33.549704999999989</v>
      </c>
      <c r="B7882">
        <v>22.113323000000001</v>
      </c>
      <c r="C7882" s="2">
        <v>13.84848</v>
      </c>
      <c r="D7882">
        <v>11.752045000000001</v>
      </c>
      <c r="E7882">
        <v>12.559113</v>
      </c>
      <c r="F7882">
        <v>12.794922</v>
      </c>
      <c r="G7882">
        <v>12.918793000000001</v>
      </c>
      <c r="H7882">
        <v>14.526398</v>
      </c>
      <c r="I7882">
        <v>16.905913999999999</v>
      </c>
      <c r="J7882">
        <v>10.554169</v>
      </c>
      <c r="K7882">
        <v>11.216217</v>
      </c>
      <c r="L7882">
        <v>11.129303</v>
      </c>
      <c r="M7882">
        <v>11.737976</v>
      </c>
      <c r="N7882">
        <v>14.593933</v>
      </c>
      <c r="O7882">
        <v>17.361052999999998</v>
      </c>
    </row>
    <row r="7883" spans="1:15" x14ac:dyDescent="0.35">
      <c r="A7883">
        <v>33.55335500000001</v>
      </c>
      <c r="B7883">
        <v>22.083950000000002</v>
      </c>
      <c r="C7883" s="2">
        <v>13.847839</v>
      </c>
      <c r="D7883">
        <v>11.751372999999999</v>
      </c>
      <c r="E7883">
        <v>12.558960000000001</v>
      </c>
      <c r="F7883">
        <v>12.794556</v>
      </c>
      <c r="G7883">
        <v>12.918488</v>
      </c>
      <c r="H7883">
        <v>14.52594</v>
      </c>
      <c r="I7883">
        <v>16.905639999999998</v>
      </c>
      <c r="J7883">
        <v>10.553894</v>
      </c>
      <c r="K7883">
        <v>11.216034000000001</v>
      </c>
      <c r="L7883">
        <v>11.129211</v>
      </c>
      <c r="M7883">
        <v>11.738251</v>
      </c>
      <c r="N7883">
        <v>14.593964</v>
      </c>
      <c r="O7883">
        <v>17.361298000000001</v>
      </c>
    </row>
    <row r="7884" spans="1:15" x14ac:dyDescent="0.35">
      <c r="A7884">
        <v>33.556639999999987</v>
      </c>
      <c r="B7884">
        <v>22.029727999999999</v>
      </c>
      <c r="C7884" s="2">
        <v>13.846985</v>
      </c>
      <c r="D7884">
        <v>11.751099</v>
      </c>
      <c r="E7884">
        <v>12.558228</v>
      </c>
      <c r="F7884">
        <v>12.794098</v>
      </c>
      <c r="G7884">
        <v>12.918426999999999</v>
      </c>
      <c r="H7884">
        <v>14.525817999999999</v>
      </c>
      <c r="I7884">
        <v>16.905425999999999</v>
      </c>
      <c r="J7884">
        <v>10.554016000000001</v>
      </c>
      <c r="K7884">
        <v>11.216063999999999</v>
      </c>
      <c r="L7884">
        <v>11.129272</v>
      </c>
      <c r="M7884">
        <v>11.738251</v>
      </c>
      <c r="N7884">
        <v>14.594238000000001</v>
      </c>
      <c r="O7884">
        <v>17.361481000000001</v>
      </c>
    </row>
    <row r="7885" spans="1:15" x14ac:dyDescent="0.35">
      <c r="A7885">
        <v>33.560290000000009</v>
      </c>
      <c r="B7885">
        <v>22.000361999999999</v>
      </c>
      <c r="C7885" s="2">
        <v>13.846221999999999</v>
      </c>
      <c r="D7885">
        <v>11.750977000000001</v>
      </c>
      <c r="E7885">
        <v>12.557617</v>
      </c>
      <c r="F7885">
        <v>12.793488</v>
      </c>
      <c r="G7885">
        <v>12.917908000000001</v>
      </c>
      <c r="H7885">
        <v>14.525604</v>
      </c>
      <c r="I7885">
        <v>16.905211999999999</v>
      </c>
      <c r="J7885">
        <v>10.553741</v>
      </c>
      <c r="K7885">
        <v>11.215973</v>
      </c>
      <c r="L7885">
        <v>11.129272</v>
      </c>
      <c r="M7885">
        <v>11.738251</v>
      </c>
      <c r="N7885">
        <v>14.594452</v>
      </c>
      <c r="O7885">
        <v>17.361664000000001</v>
      </c>
    </row>
    <row r="7886" spans="1:15" x14ac:dyDescent="0.35">
      <c r="A7886">
        <v>33.563574999999986</v>
      </c>
      <c r="B7886">
        <v>21.94614</v>
      </c>
      <c r="C7886" s="2">
        <v>13.845184</v>
      </c>
      <c r="D7886">
        <v>11.749451000000001</v>
      </c>
      <c r="E7886">
        <v>12.557373</v>
      </c>
      <c r="F7886">
        <v>12.793120999999999</v>
      </c>
      <c r="G7886">
        <v>12.917479999999999</v>
      </c>
      <c r="H7886">
        <v>14.525024</v>
      </c>
      <c r="I7886">
        <v>16.904938000000001</v>
      </c>
      <c r="J7886">
        <v>10.553864000000001</v>
      </c>
      <c r="K7886">
        <v>11.215851000000001</v>
      </c>
      <c r="L7886">
        <v>11.129059</v>
      </c>
      <c r="M7886">
        <v>11.738586</v>
      </c>
      <c r="N7886">
        <v>14.594329999999999</v>
      </c>
      <c r="O7886">
        <v>17.361725</v>
      </c>
    </row>
    <row r="7887" spans="1:15" x14ac:dyDescent="0.35">
      <c r="A7887">
        <v>33.567225000000008</v>
      </c>
      <c r="B7887">
        <v>21.889652000000002</v>
      </c>
      <c r="C7887" s="2">
        <v>13.844452</v>
      </c>
      <c r="D7887">
        <v>11.749817</v>
      </c>
      <c r="E7887">
        <v>12.556854</v>
      </c>
      <c r="F7887">
        <v>12.792664</v>
      </c>
      <c r="G7887">
        <v>12.917327999999999</v>
      </c>
      <c r="H7887">
        <v>14.524628</v>
      </c>
      <c r="I7887">
        <v>16.904662999999999</v>
      </c>
      <c r="J7887">
        <v>10.55368</v>
      </c>
      <c r="K7887">
        <v>11.215820000000001</v>
      </c>
      <c r="L7887">
        <v>11.129181000000001</v>
      </c>
      <c r="M7887">
        <v>11.738708000000001</v>
      </c>
      <c r="N7887">
        <v>14.594787999999999</v>
      </c>
      <c r="O7887">
        <v>17.361694</v>
      </c>
    </row>
    <row r="7888" spans="1:15" x14ac:dyDescent="0.35">
      <c r="A7888">
        <v>33.570509999999985</v>
      </c>
      <c r="B7888">
        <v>21.862545000000001</v>
      </c>
      <c r="C7888" s="2">
        <v>13.843597000000001</v>
      </c>
      <c r="D7888">
        <v>11.749053999999999</v>
      </c>
      <c r="E7888">
        <v>12.556426999999999</v>
      </c>
      <c r="F7888">
        <v>12.792206</v>
      </c>
      <c r="G7888">
        <v>12.916962</v>
      </c>
      <c r="H7888">
        <v>14.524566999999999</v>
      </c>
      <c r="I7888">
        <v>16.904388000000001</v>
      </c>
      <c r="J7888">
        <v>10.553894</v>
      </c>
      <c r="K7888">
        <v>11.215546</v>
      </c>
      <c r="L7888">
        <v>11.129181000000001</v>
      </c>
      <c r="M7888">
        <v>11.738678</v>
      </c>
      <c r="N7888">
        <v>14.594787999999999</v>
      </c>
      <c r="O7888">
        <v>17.362030000000001</v>
      </c>
    </row>
    <row r="7889" spans="1:15" x14ac:dyDescent="0.35">
      <c r="A7889">
        <v>33.574160000000006</v>
      </c>
      <c r="B7889">
        <v>21.808323000000001</v>
      </c>
      <c r="C7889" s="2">
        <v>13.842926</v>
      </c>
      <c r="D7889">
        <v>11.749207</v>
      </c>
      <c r="E7889">
        <v>12.556426999999999</v>
      </c>
      <c r="F7889">
        <v>12.791626000000001</v>
      </c>
      <c r="G7889">
        <v>12.916656</v>
      </c>
      <c r="H7889">
        <v>14.52417</v>
      </c>
      <c r="I7889">
        <v>16.904236000000001</v>
      </c>
      <c r="J7889">
        <v>10.553894</v>
      </c>
      <c r="K7889">
        <v>11.215607</v>
      </c>
      <c r="L7889">
        <v>11.129242</v>
      </c>
      <c r="M7889">
        <v>11.738922000000001</v>
      </c>
      <c r="N7889">
        <v>14.595001</v>
      </c>
      <c r="O7889">
        <v>17.362335000000002</v>
      </c>
    </row>
    <row r="7890" spans="1:15" x14ac:dyDescent="0.35">
      <c r="A7890">
        <v>33.577445000000012</v>
      </c>
      <c r="B7890">
        <v>21.781207999999999</v>
      </c>
      <c r="C7890" s="2">
        <v>13.842133</v>
      </c>
      <c r="D7890">
        <v>11.747802999999999</v>
      </c>
      <c r="E7890">
        <v>12.555878</v>
      </c>
      <c r="F7890">
        <v>12.791168000000001</v>
      </c>
      <c r="G7890">
        <v>12.916107</v>
      </c>
      <c r="H7890">
        <v>14.523865000000001</v>
      </c>
      <c r="I7890">
        <v>16.903931</v>
      </c>
      <c r="J7890">
        <v>10.55368</v>
      </c>
      <c r="K7890">
        <v>11.215546</v>
      </c>
      <c r="L7890">
        <v>11.129149999999999</v>
      </c>
      <c r="M7890">
        <v>11.738922000000001</v>
      </c>
      <c r="N7890">
        <v>14.595032</v>
      </c>
      <c r="O7890">
        <v>17.362762</v>
      </c>
    </row>
    <row r="7891" spans="1:15" x14ac:dyDescent="0.35">
      <c r="A7891">
        <v>33.581095000000005</v>
      </c>
      <c r="B7891">
        <v>21.751842</v>
      </c>
      <c r="C7891" s="2">
        <v>13.84137</v>
      </c>
      <c r="D7891">
        <v>11.748322</v>
      </c>
      <c r="E7891">
        <v>12.555298000000001</v>
      </c>
      <c r="F7891">
        <v>12.790741000000001</v>
      </c>
      <c r="G7891">
        <v>12.915863</v>
      </c>
      <c r="H7891">
        <v>14.523712</v>
      </c>
      <c r="I7891">
        <v>16.903687000000001</v>
      </c>
      <c r="J7891">
        <v>10.553649999999999</v>
      </c>
      <c r="K7891">
        <v>11.215424000000001</v>
      </c>
      <c r="L7891">
        <v>11.129149999999999</v>
      </c>
      <c r="M7891">
        <v>11.738953</v>
      </c>
      <c r="N7891">
        <v>14.595337000000001</v>
      </c>
      <c r="O7891">
        <v>17.362976</v>
      </c>
    </row>
    <row r="7892" spans="1:15" x14ac:dyDescent="0.35">
      <c r="A7892">
        <v>33.58438000000001</v>
      </c>
      <c r="B7892">
        <v>21.724727999999999</v>
      </c>
      <c r="C7892" s="2">
        <v>13.840636999999999</v>
      </c>
      <c r="D7892">
        <v>11.748016</v>
      </c>
      <c r="E7892">
        <v>12.55484</v>
      </c>
      <c r="F7892">
        <v>12.790191999999999</v>
      </c>
      <c r="G7892">
        <v>12.915558000000001</v>
      </c>
      <c r="H7892">
        <v>14.523346</v>
      </c>
      <c r="I7892">
        <v>16.903594999999999</v>
      </c>
      <c r="J7892">
        <v>10.553772</v>
      </c>
      <c r="K7892">
        <v>11.215484999999999</v>
      </c>
      <c r="L7892">
        <v>11.129181000000001</v>
      </c>
      <c r="M7892">
        <v>11.739075</v>
      </c>
      <c r="N7892">
        <v>14.595428</v>
      </c>
      <c r="O7892">
        <v>17.362884999999999</v>
      </c>
    </row>
    <row r="7893" spans="1:15" x14ac:dyDescent="0.35">
      <c r="A7893">
        <v>33.588030000000003</v>
      </c>
      <c r="B7893">
        <v>21.697620000000001</v>
      </c>
      <c r="C7893" s="2">
        <v>13.839661</v>
      </c>
      <c r="D7893">
        <v>11.746857</v>
      </c>
      <c r="E7893">
        <v>12.554382</v>
      </c>
      <c r="F7893">
        <v>12.789642000000001</v>
      </c>
      <c r="G7893">
        <v>12.915527000000001</v>
      </c>
      <c r="H7893">
        <v>14.523163</v>
      </c>
      <c r="I7893">
        <v>16.903229</v>
      </c>
      <c r="J7893">
        <v>10.55368</v>
      </c>
      <c r="K7893">
        <v>11.215424000000001</v>
      </c>
      <c r="L7893">
        <v>11.128906000000001</v>
      </c>
      <c r="M7893">
        <v>11.739288</v>
      </c>
      <c r="N7893">
        <v>14.595459</v>
      </c>
      <c r="O7893">
        <v>17.363281000000001</v>
      </c>
    </row>
    <row r="7894" spans="1:15" x14ac:dyDescent="0.35">
      <c r="A7894">
        <v>33.591315000000009</v>
      </c>
      <c r="B7894">
        <v>21.670506</v>
      </c>
      <c r="C7894" s="2">
        <v>13.838927999999999</v>
      </c>
      <c r="D7894">
        <v>11.746002000000001</v>
      </c>
      <c r="E7894">
        <v>12.553832999999999</v>
      </c>
      <c r="F7894">
        <v>12.789123999999999</v>
      </c>
      <c r="G7894">
        <v>12.914856</v>
      </c>
      <c r="H7894">
        <v>14.522705</v>
      </c>
      <c r="I7894">
        <v>16.903075999999999</v>
      </c>
      <c r="J7894">
        <v>10.553558000000001</v>
      </c>
      <c r="K7894">
        <v>11.21524</v>
      </c>
      <c r="L7894">
        <v>11.128906000000001</v>
      </c>
      <c r="M7894">
        <v>11.739471</v>
      </c>
      <c r="N7894">
        <v>14.595611999999999</v>
      </c>
      <c r="O7894">
        <v>17.363341999999999</v>
      </c>
    </row>
    <row r="7895" spans="1:15" x14ac:dyDescent="0.35">
      <c r="A7895">
        <v>33.594965000000002</v>
      </c>
      <c r="B7895">
        <v>21.670506</v>
      </c>
      <c r="C7895" s="2">
        <v>13.838104</v>
      </c>
      <c r="D7895">
        <v>11.746276999999999</v>
      </c>
      <c r="E7895">
        <v>12.553558000000001</v>
      </c>
      <c r="F7895">
        <v>12.788665999999999</v>
      </c>
      <c r="G7895">
        <v>12.914642000000001</v>
      </c>
      <c r="H7895">
        <v>14.522551999999999</v>
      </c>
      <c r="I7895">
        <v>16.902863</v>
      </c>
      <c r="J7895">
        <v>10.553345</v>
      </c>
      <c r="K7895">
        <v>11.215178999999999</v>
      </c>
      <c r="L7895">
        <v>11.128937000000001</v>
      </c>
      <c r="M7895">
        <v>11.739716</v>
      </c>
      <c r="N7895">
        <v>14.595795000000001</v>
      </c>
      <c r="O7895">
        <v>17.363555999999999</v>
      </c>
    </row>
    <row r="7896" spans="1:15" x14ac:dyDescent="0.35">
      <c r="A7896">
        <v>33.598250000000007</v>
      </c>
      <c r="B7896">
        <v>21.643398000000001</v>
      </c>
      <c r="C7896" s="2">
        <v>13.837218999999999</v>
      </c>
      <c r="D7896">
        <v>11.74588</v>
      </c>
      <c r="E7896">
        <v>12.553131</v>
      </c>
      <c r="F7896">
        <v>12.788116</v>
      </c>
      <c r="G7896">
        <v>12.914398</v>
      </c>
      <c r="H7896">
        <v>14.522156000000001</v>
      </c>
      <c r="I7896">
        <v>16.902526999999999</v>
      </c>
      <c r="J7896">
        <v>10.553618999999999</v>
      </c>
      <c r="K7896">
        <v>11.215178999999999</v>
      </c>
      <c r="L7896">
        <v>11.128845</v>
      </c>
      <c r="M7896">
        <v>11.739746</v>
      </c>
      <c r="N7896">
        <v>14.596007999999999</v>
      </c>
      <c r="O7896">
        <v>17.363892</v>
      </c>
    </row>
    <row r="7897" spans="1:15" x14ac:dyDescent="0.35">
      <c r="A7897">
        <v>33.601900000000001</v>
      </c>
      <c r="B7897">
        <v>21.616282999999999</v>
      </c>
      <c r="C7897" s="2">
        <v>13.836456</v>
      </c>
      <c r="D7897">
        <v>11.745331</v>
      </c>
      <c r="E7897">
        <v>12.552673</v>
      </c>
      <c r="F7897">
        <v>12.787781000000001</v>
      </c>
      <c r="G7897">
        <v>12.91394</v>
      </c>
      <c r="H7897">
        <v>14.521851</v>
      </c>
      <c r="I7897">
        <v>16.902252000000001</v>
      </c>
      <c r="J7897">
        <v>10.553345</v>
      </c>
      <c r="K7897">
        <v>11.214995999999999</v>
      </c>
      <c r="L7897">
        <v>11.128966999999999</v>
      </c>
      <c r="M7897">
        <v>11.739868</v>
      </c>
      <c r="N7897">
        <v>14.5961</v>
      </c>
      <c r="O7897">
        <v>17.364287999999998</v>
      </c>
    </row>
    <row r="7898" spans="1:15" x14ac:dyDescent="0.35">
      <c r="A7898">
        <v>33.605185000000006</v>
      </c>
      <c r="B7898">
        <v>21.616282999999999</v>
      </c>
      <c r="C7898" s="2">
        <v>13.835692999999999</v>
      </c>
      <c r="D7898">
        <v>11.746703999999999</v>
      </c>
      <c r="E7898">
        <v>12.552216</v>
      </c>
      <c r="F7898">
        <v>12.78717</v>
      </c>
      <c r="G7898">
        <v>12.913665999999999</v>
      </c>
      <c r="H7898">
        <v>14.521606</v>
      </c>
      <c r="I7898">
        <v>16.902100000000001</v>
      </c>
      <c r="J7898">
        <v>10.553406000000001</v>
      </c>
      <c r="K7898">
        <v>11.214935000000001</v>
      </c>
      <c r="L7898">
        <v>11.128754000000001</v>
      </c>
      <c r="M7898">
        <v>11.739898999999999</v>
      </c>
      <c r="N7898">
        <v>14.596283</v>
      </c>
      <c r="O7898">
        <v>17.364623999999999</v>
      </c>
    </row>
    <row r="7899" spans="1:15" x14ac:dyDescent="0.35">
      <c r="A7899">
        <v>33.608834999999999</v>
      </c>
      <c r="B7899">
        <v>21.616282999999999</v>
      </c>
      <c r="C7899" s="2">
        <v>13.834656000000001</v>
      </c>
      <c r="D7899">
        <v>11.746033000000001</v>
      </c>
      <c r="E7899">
        <v>12.551880000000001</v>
      </c>
      <c r="F7899">
        <v>12.786652</v>
      </c>
      <c r="G7899">
        <v>12.9133</v>
      </c>
      <c r="H7899">
        <v>14.521515000000001</v>
      </c>
      <c r="I7899">
        <v>16.901855000000001</v>
      </c>
      <c r="J7899">
        <v>10.553436</v>
      </c>
      <c r="K7899">
        <v>11.214874</v>
      </c>
      <c r="L7899">
        <v>11.128723000000001</v>
      </c>
      <c r="M7899">
        <v>11.740112</v>
      </c>
      <c r="N7899">
        <v>14.596527</v>
      </c>
      <c r="O7899">
        <v>17.364746</v>
      </c>
    </row>
    <row r="7900" spans="1:15" x14ac:dyDescent="0.35">
      <c r="A7900">
        <v>33.612120000000004</v>
      </c>
      <c r="B7900">
        <v>21.586918000000001</v>
      </c>
      <c r="C7900" s="2">
        <v>13.833771</v>
      </c>
      <c r="D7900">
        <v>11.745056</v>
      </c>
      <c r="E7900">
        <v>12.551270000000001</v>
      </c>
      <c r="F7900">
        <v>12.786284999999999</v>
      </c>
      <c r="G7900">
        <v>12.913024999999999</v>
      </c>
      <c r="H7900">
        <v>14.521088000000001</v>
      </c>
      <c r="I7900">
        <v>16.901672000000001</v>
      </c>
      <c r="J7900">
        <v>10.553284</v>
      </c>
      <c r="K7900">
        <v>11.214691</v>
      </c>
      <c r="L7900">
        <v>11.128814999999999</v>
      </c>
      <c r="M7900">
        <v>11.740233999999999</v>
      </c>
      <c r="N7900">
        <v>14.596375</v>
      </c>
      <c r="O7900">
        <v>17.365112</v>
      </c>
    </row>
    <row r="7901" spans="1:15" x14ac:dyDescent="0.35">
      <c r="A7901">
        <v>33.615769999999998</v>
      </c>
      <c r="B7901">
        <v>21.586918000000001</v>
      </c>
      <c r="C7901" s="2">
        <v>13.833099000000001</v>
      </c>
      <c r="D7901">
        <v>11.744842999999999</v>
      </c>
      <c r="E7901">
        <v>12.550598000000001</v>
      </c>
      <c r="F7901">
        <v>12.785919</v>
      </c>
      <c r="G7901">
        <v>12.912689</v>
      </c>
      <c r="H7901">
        <v>14.520538</v>
      </c>
      <c r="I7901">
        <v>16.90155</v>
      </c>
      <c r="J7901">
        <v>10.553314</v>
      </c>
      <c r="K7901">
        <v>11.214539</v>
      </c>
      <c r="L7901">
        <v>11.128601</v>
      </c>
      <c r="M7901">
        <v>11.740508999999999</v>
      </c>
      <c r="N7901">
        <v>14.596648999999999</v>
      </c>
      <c r="O7901">
        <v>17.365691999999999</v>
      </c>
    </row>
    <row r="7902" spans="1:15" x14ac:dyDescent="0.35">
      <c r="A7902">
        <v>33.619055000000003</v>
      </c>
      <c r="B7902">
        <v>21.586918000000001</v>
      </c>
      <c r="C7902" s="2">
        <v>13.832336</v>
      </c>
      <c r="D7902">
        <v>11.743895999999999</v>
      </c>
      <c r="E7902">
        <v>12.550446000000001</v>
      </c>
      <c r="F7902">
        <v>12.785216999999999</v>
      </c>
      <c r="G7902">
        <v>12.912323000000001</v>
      </c>
      <c r="H7902">
        <v>14.520508</v>
      </c>
      <c r="I7902">
        <v>16.901031</v>
      </c>
      <c r="J7902">
        <v>10.553284</v>
      </c>
      <c r="K7902">
        <v>11.214600000000001</v>
      </c>
      <c r="L7902">
        <v>11.128754000000001</v>
      </c>
      <c r="M7902">
        <v>11.740601</v>
      </c>
      <c r="N7902">
        <v>14.596863000000001</v>
      </c>
      <c r="O7902">
        <v>17.366057999999999</v>
      </c>
    </row>
    <row r="7903" spans="1:15" x14ac:dyDescent="0.35">
      <c r="A7903">
        <v>33.622704999999996</v>
      </c>
      <c r="B7903">
        <v>21.586918000000001</v>
      </c>
      <c r="C7903" s="2">
        <v>13.831573000000001</v>
      </c>
      <c r="D7903">
        <v>11.743744</v>
      </c>
      <c r="E7903">
        <v>12.549988000000001</v>
      </c>
      <c r="F7903">
        <v>12.78476</v>
      </c>
      <c r="G7903">
        <v>12.912018</v>
      </c>
      <c r="H7903">
        <v>14.520142</v>
      </c>
      <c r="I7903">
        <v>16.901092999999999</v>
      </c>
      <c r="J7903">
        <v>10.553345</v>
      </c>
      <c r="K7903">
        <v>11.214478</v>
      </c>
      <c r="L7903">
        <v>11.128601</v>
      </c>
      <c r="M7903">
        <v>11.740784</v>
      </c>
      <c r="N7903">
        <v>14.596863000000001</v>
      </c>
      <c r="O7903">
        <v>17.366240999999999</v>
      </c>
    </row>
    <row r="7904" spans="1:15" x14ac:dyDescent="0.35">
      <c r="A7904">
        <v>33.625990000000002</v>
      </c>
      <c r="B7904">
        <v>21.559802999999999</v>
      </c>
      <c r="C7904" s="2">
        <v>13.830688</v>
      </c>
      <c r="D7904">
        <v>11.744751000000001</v>
      </c>
      <c r="E7904">
        <v>12.549683</v>
      </c>
      <c r="F7904">
        <v>12.784241</v>
      </c>
      <c r="G7904">
        <v>12.911591</v>
      </c>
      <c r="H7904">
        <v>14.519867</v>
      </c>
      <c r="I7904">
        <v>16.900696</v>
      </c>
      <c r="J7904">
        <v>10.553191999999999</v>
      </c>
      <c r="K7904">
        <v>11.214539</v>
      </c>
      <c r="L7904">
        <v>11.128601</v>
      </c>
      <c r="M7904">
        <v>11.740997</v>
      </c>
      <c r="N7904">
        <v>14.597015000000001</v>
      </c>
      <c r="O7904">
        <v>17.366547000000001</v>
      </c>
    </row>
    <row r="7905" spans="1:15" x14ac:dyDescent="0.35">
      <c r="A7905">
        <v>33.629640000000023</v>
      </c>
      <c r="B7905">
        <v>21.586918000000001</v>
      </c>
      <c r="C7905" s="2">
        <v>13.829955999999999</v>
      </c>
      <c r="D7905">
        <v>11.743103</v>
      </c>
      <c r="E7905">
        <v>12.549132999999999</v>
      </c>
      <c r="F7905">
        <v>12.783661</v>
      </c>
      <c r="G7905">
        <v>12.911377</v>
      </c>
      <c r="H7905">
        <v>14.519684</v>
      </c>
      <c r="I7905">
        <v>16.900513</v>
      </c>
      <c r="J7905">
        <v>10.553162</v>
      </c>
      <c r="K7905">
        <v>11.214325000000001</v>
      </c>
      <c r="L7905">
        <v>11.128723000000001</v>
      </c>
      <c r="M7905">
        <v>11.741455</v>
      </c>
      <c r="N7905">
        <v>14.597443</v>
      </c>
      <c r="O7905">
        <v>17.366852000000002</v>
      </c>
    </row>
    <row r="7906" spans="1:15" x14ac:dyDescent="0.35">
      <c r="A7906">
        <v>33.632925</v>
      </c>
      <c r="B7906">
        <v>21.586918000000001</v>
      </c>
      <c r="C7906" s="2">
        <v>13.829102000000001</v>
      </c>
      <c r="D7906">
        <v>11.743744</v>
      </c>
      <c r="E7906">
        <v>12.548645</v>
      </c>
      <c r="F7906">
        <v>12.783355999999999</v>
      </c>
      <c r="G7906">
        <v>12.91098</v>
      </c>
      <c r="H7906">
        <v>14.519409</v>
      </c>
      <c r="I7906">
        <v>16.900176999999999</v>
      </c>
      <c r="J7906">
        <v>10.553284</v>
      </c>
      <c r="K7906">
        <v>11.214202999999999</v>
      </c>
      <c r="L7906">
        <v>11.128662</v>
      </c>
      <c r="M7906">
        <v>11.741516000000001</v>
      </c>
      <c r="N7906">
        <v>14.597289999999999</v>
      </c>
      <c r="O7906">
        <v>17.366852000000002</v>
      </c>
    </row>
    <row r="7907" spans="1:15" x14ac:dyDescent="0.35">
      <c r="A7907">
        <v>33.636575000000022</v>
      </c>
      <c r="B7907">
        <v>21.586918000000001</v>
      </c>
      <c r="C7907" s="2">
        <v>13.828339</v>
      </c>
      <c r="D7907">
        <v>11.742706</v>
      </c>
      <c r="E7907">
        <v>12.547974</v>
      </c>
      <c r="F7907">
        <v>12.782745</v>
      </c>
      <c r="G7907">
        <v>12.910674999999999</v>
      </c>
      <c r="H7907">
        <v>14.519226</v>
      </c>
      <c r="I7907">
        <v>16.899933000000001</v>
      </c>
      <c r="J7907">
        <v>10.553039999999999</v>
      </c>
      <c r="K7907">
        <v>11.214202999999999</v>
      </c>
      <c r="L7907">
        <v>11.128693</v>
      </c>
      <c r="M7907">
        <v>11.74173</v>
      </c>
      <c r="N7907">
        <v>14.597595</v>
      </c>
      <c r="O7907">
        <v>17.366882</v>
      </c>
    </row>
    <row r="7908" spans="1:15" x14ac:dyDescent="0.35">
      <c r="A7908">
        <v>33.639859999999999</v>
      </c>
      <c r="B7908">
        <v>21.586918000000001</v>
      </c>
      <c r="C7908" s="2">
        <v>13.827423</v>
      </c>
      <c r="D7908">
        <v>11.743042000000001</v>
      </c>
      <c r="E7908">
        <v>12.547852000000001</v>
      </c>
      <c r="F7908">
        <v>12.782349</v>
      </c>
      <c r="G7908">
        <v>12.91037</v>
      </c>
      <c r="H7908">
        <v>14.518706999999999</v>
      </c>
      <c r="I7908">
        <v>16.899505999999999</v>
      </c>
      <c r="J7908">
        <v>10.553039999999999</v>
      </c>
      <c r="K7908">
        <v>11.213927999999999</v>
      </c>
      <c r="L7908">
        <v>11.128448000000001</v>
      </c>
      <c r="M7908">
        <v>11.741852</v>
      </c>
      <c r="N7908">
        <v>14.597564999999999</v>
      </c>
      <c r="O7908">
        <v>17.367035000000001</v>
      </c>
    </row>
    <row r="7909" spans="1:15" x14ac:dyDescent="0.35">
      <c r="A7909">
        <v>33.64351000000002</v>
      </c>
      <c r="B7909">
        <v>21.586918000000001</v>
      </c>
      <c r="C7909" s="2">
        <v>13.826782</v>
      </c>
      <c r="D7909">
        <v>11.742493</v>
      </c>
      <c r="E7909">
        <v>12.547272</v>
      </c>
      <c r="F7909">
        <v>12.781798999999999</v>
      </c>
      <c r="G7909">
        <v>12.910004000000001</v>
      </c>
      <c r="H7909">
        <v>14.518433</v>
      </c>
      <c r="I7909">
        <v>16.899536000000001</v>
      </c>
      <c r="J7909">
        <v>10.553101</v>
      </c>
      <c r="K7909">
        <v>11.213958999999999</v>
      </c>
      <c r="L7909">
        <v>11.128571000000001</v>
      </c>
      <c r="M7909">
        <v>11.742035</v>
      </c>
      <c r="N7909">
        <v>14.597747999999999</v>
      </c>
      <c r="O7909">
        <v>17.367370999999999</v>
      </c>
    </row>
    <row r="7910" spans="1:15" x14ac:dyDescent="0.35">
      <c r="A7910">
        <v>33.646794999999997</v>
      </c>
      <c r="B7910">
        <v>21.616282999999999</v>
      </c>
      <c r="C7910" s="2">
        <v>13.825745</v>
      </c>
      <c r="D7910">
        <v>11.742188000000001</v>
      </c>
      <c r="E7910">
        <v>12.546967</v>
      </c>
      <c r="F7910">
        <v>12.78125</v>
      </c>
      <c r="G7910">
        <v>12.909606999999999</v>
      </c>
      <c r="H7910">
        <v>14.518280000000001</v>
      </c>
      <c r="I7910">
        <v>16.899170000000002</v>
      </c>
      <c r="J7910">
        <v>10.553039999999999</v>
      </c>
      <c r="K7910">
        <v>11.213775999999999</v>
      </c>
      <c r="L7910">
        <v>11.128418</v>
      </c>
      <c r="M7910">
        <v>11.742096</v>
      </c>
      <c r="N7910">
        <v>14.597992</v>
      </c>
      <c r="O7910">
        <v>17.367432000000001</v>
      </c>
    </row>
    <row r="7911" spans="1:15" x14ac:dyDescent="0.35">
      <c r="A7911">
        <v>33.650445000000019</v>
      </c>
      <c r="B7911">
        <v>21.616282999999999</v>
      </c>
      <c r="C7911" s="2">
        <v>13.825195000000001</v>
      </c>
      <c r="D7911">
        <v>11.740845</v>
      </c>
      <c r="E7911">
        <v>12.546355999999999</v>
      </c>
      <c r="F7911">
        <v>12.780761999999999</v>
      </c>
      <c r="G7911">
        <v>12.909424</v>
      </c>
      <c r="H7911">
        <v>14.517730999999999</v>
      </c>
      <c r="I7911">
        <v>16.898682000000001</v>
      </c>
      <c r="J7911">
        <v>10.552948000000001</v>
      </c>
      <c r="K7911">
        <v>11.213775999999999</v>
      </c>
      <c r="L7911">
        <v>11.128448000000001</v>
      </c>
      <c r="M7911">
        <v>11.74231</v>
      </c>
      <c r="N7911">
        <v>14.598114000000001</v>
      </c>
      <c r="O7911">
        <v>17.367615000000001</v>
      </c>
    </row>
    <row r="7912" spans="1:15" x14ac:dyDescent="0.35">
      <c r="A7912">
        <v>33.653729999999996</v>
      </c>
      <c r="B7912">
        <v>21.616282999999999</v>
      </c>
      <c r="C7912" s="2">
        <v>13.824401999999999</v>
      </c>
      <c r="D7912">
        <v>11.740143</v>
      </c>
      <c r="E7912">
        <v>12.546203999999999</v>
      </c>
      <c r="F7912">
        <v>12.780365</v>
      </c>
      <c r="G7912">
        <v>12.908965999999999</v>
      </c>
      <c r="H7912">
        <v>14.517609</v>
      </c>
      <c r="I7912">
        <v>16.898682000000001</v>
      </c>
      <c r="J7912">
        <v>10.553162</v>
      </c>
      <c r="K7912">
        <v>11.213806</v>
      </c>
      <c r="L7912">
        <v>11.128325999999999</v>
      </c>
      <c r="M7912">
        <v>11.742493</v>
      </c>
      <c r="N7912">
        <v>14.598388999999999</v>
      </c>
      <c r="O7912">
        <v>17.368195</v>
      </c>
    </row>
    <row r="7913" spans="1:15" x14ac:dyDescent="0.35">
      <c r="A7913">
        <v>33.657380000000018</v>
      </c>
      <c r="B7913">
        <v>21.616282999999999</v>
      </c>
      <c r="C7913" s="2">
        <v>13.823547</v>
      </c>
      <c r="D7913">
        <v>11.740295</v>
      </c>
      <c r="E7913">
        <v>12.545563</v>
      </c>
      <c r="F7913">
        <v>12.779877000000001</v>
      </c>
      <c r="G7913">
        <v>12.908690999999999</v>
      </c>
      <c r="H7913">
        <v>14.517426</v>
      </c>
      <c r="I7913">
        <v>16.898254000000001</v>
      </c>
      <c r="J7913">
        <v>10.552856</v>
      </c>
      <c r="K7913">
        <v>11.213654</v>
      </c>
      <c r="L7913">
        <v>11.128235</v>
      </c>
      <c r="M7913">
        <v>11.742798000000001</v>
      </c>
      <c r="N7913">
        <v>14.598328</v>
      </c>
      <c r="O7913">
        <v>17.368378</v>
      </c>
    </row>
    <row r="7914" spans="1:15" x14ac:dyDescent="0.35">
      <c r="A7914">
        <v>33.660665000000023</v>
      </c>
      <c r="B7914">
        <v>21.616282999999999</v>
      </c>
      <c r="C7914" s="2">
        <v>13.822661999999999</v>
      </c>
      <c r="D7914">
        <v>11.739898999999999</v>
      </c>
      <c r="E7914">
        <v>12.545258</v>
      </c>
      <c r="F7914">
        <v>12.77951</v>
      </c>
      <c r="G7914">
        <v>12.908478000000001</v>
      </c>
      <c r="H7914">
        <v>14.51709</v>
      </c>
      <c r="I7914">
        <v>16.897857999999999</v>
      </c>
      <c r="J7914">
        <v>10.552948000000001</v>
      </c>
      <c r="K7914">
        <v>11.213501000000001</v>
      </c>
      <c r="L7914">
        <v>11.128356999999999</v>
      </c>
      <c r="M7914">
        <v>11.742798000000001</v>
      </c>
      <c r="N7914">
        <v>14.598602</v>
      </c>
      <c r="O7914">
        <v>17.368561</v>
      </c>
    </row>
    <row r="7915" spans="1:15" x14ac:dyDescent="0.35">
      <c r="A7915">
        <v>33.664315000000016</v>
      </c>
      <c r="B7915">
        <v>21.643398000000001</v>
      </c>
      <c r="C7915" s="2">
        <v>13.821869</v>
      </c>
      <c r="D7915">
        <v>11.739623999999999</v>
      </c>
      <c r="E7915">
        <v>12.5448</v>
      </c>
      <c r="F7915">
        <v>12.778961000000001</v>
      </c>
      <c r="G7915">
        <v>12.90799</v>
      </c>
      <c r="H7915">
        <v>14.516876</v>
      </c>
      <c r="I7915">
        <v>16.897521999999999</v>
      </c>
      <c r="J7915">
        <v>10.553039999999999</v>
      </c>
      <c r="K7915">
        <v>11.213592999999999</v>
      </c>
      <c r="L7915">
        <v>11.128204</v>
      </c>
      <c r="M7915">
        <v>11.743010999999999</v>
      </c>
      <c r="N7915">
        <v>14.598969</v>
      </c>
      <c r="O7915">
        <v>17.36853</v>
      </c>
    </row>
    <row r="7916" spans="1:15" x14ac:dyDescent="0.35">
      <c r="A7916">
        <v>33.667600000000022</v>
      </c>
      <c r="B7916">
        <v>21.643398000000001</v>
      </c>
      <c r="C7916" s="2">
        <v>13.820709000000001</v>
      </c>
      <c r="D7916">
        <v>11.739013999999999</v>
      </c>
      <c r="E7916">
        <v>12.544219999999999</v>
      </c>
      <c r="F7916">
        <v>12.778411999999999</v>
      </c>
      <c r="G7916">
        <v>12.907715</v>
      </c>
      <c r="H7916">
        <v>14.516387999999999</v>
      </c>
      <c r="I7916">
        <v>16.897400000000001</v>
      </c>
      <c r="J7916">
        <v>10.552856</v>
      </c>
      <c r="K7916">
        <v>11.213469999999999</v>
      </c>
      <c r="L7916">
        <v>11.128235</v>
      </c>
      <c r="M7916">
        <v>11.743225000000001</v>
      </c>
      <c r="N7916">
        <v>14.598998999999999</v>
      </c>
      <c r="O7916">
        <v>17.368773999999998</v>
      </c>
    </row>
    <row r="7917" spans="1:15" x14ac:dyDescent="0.35">
      <c r="A7917">
        <v>33.671250000000015</v>
      </c>
      <c r="B7917">
        <v>21.670506</v>
      </c>
      <c r="C7917" s="2">
        <v>13.820129</v>
      </c>
      <c r="D7917">
        <v>11.739380000000001</v>
      </c>
      <c r="E7917">
        <v>12.543823</v>
      </c>
      <c r="F7917">
        <v>12.777893000000001</v>
      </c>
      <c r="G7917">
        <v>12.907470999999999</v>
      </c>
      <c r="H7917">
        <v>14.516173999999999</v>
      </c>
      <c r="I7917">
        <v>16.897400000000001</v>
      </c>
      <c r="J7917">
        <v>10.552733999999999</v>
      </c>
      <c r="K7917">
        <v>11.213317999999999</v>
      </c>
      <c r="L7917">
        <v>11.128204</v>
      </c>
      <c r="M7917">
        <v>11.743347</v>
      </c>
      <c r="N7917">
        <v>14.599121</v>
      </c>
      <c r="O7917">
        <v>17.369202000000001</v>
      </c>
    </row>
    <row r="7918" spans="1:15" x14ac:dyDescent="0.35">
      <c r="A7918">
        <v>33.67453500000002</v>
      </c>
      <c r="B7918">
        <v>21.670506</v>
      </c>
      <c r="C7918" s="2">
        <v>13.819305</v>
      </c>
      <c r="D7918">
        <v>11.740326</v>
      </c>
      <c r="E7918">
        <v>12.543488</v>
      </c>
      <c r="F7918">
        <v>12.777588</v>
      </c>
      <c r="G7918">
        <v>12.907074</v>
      </c>
      <c r="H7918">
        <v>14.515839</v>
      </c>
      <c r="I7918">
        <v>16.897186000000001</v>
      </c>
      <c r="J7918">
        <v>10.552704</v>
      </c>
      <c r="K7918">
        <v>11.213257</v>
      </c>
      <c r="L7918">
        <v>11.128113000000001</v>
      </c>
      <c r="M7918">
        <v>11.743895999999999</v>
      </c>
      <c r="N7918">
        <v>14.599213000000001</v>
      </c>
      <c r="O7918">
        <v>17.36908</v>
      </c>
    </row>
    <row r="7919" spans="1:15" x14ac:dyDescent="0.35">
      <c r="A7919">
        <v>33.678185000000013</v>
      </c>
      <c r="B7919">
        <v>21.670506</v>
      </c>
      <c r="C7919" s="2">
        <v>13.818481</v>
      </c>
      <c r="D7919">
        <v>11.738586</v>
      </c>
      <c r="E7919">
        <v>12.543060000000001</v>
      </c>
      <c r="F7919">
        <v>12.776885999999999</v>
      </c>
      <c r="G7919">
        <v>12.906769000000001</v>
      </c>
      <c r="H7919">
        <v>14.515533</v>
      </c>
      <c r="I7919">
        <v>16.896820000000002</v>
      </c>
      <c r="J7919">
        <v>10.552733999999999</v>
      </c>
      <c r="K7919">
        <v>11.213196</v>
      </c>
      <c r="L7919">
        <v>11.128143</v>
      </c>
      <c r="M7919">
        <v>11.743744</v>
      </c>
      <c r="N7919">
        <v>14.599304</v>
      </c>
      <c r="O7919">
        <v>17.369323999999999</v>
      </c>
    </row>
    <row r="7920" spans="1:15" x14ac:dyDescent="0.35">
      <c r="A7920">
        <v>33.681470000000019</v>
      </c>
      <c r="B7920">
        <v>21.697620000000001</v>
      </c>
      <c r="C7920" s="2">
        <v>13.81781</v>
      </c>
      <c r="D7920">
        <v>11.737914999999999</v>
      </c>
      <c r="E7920">
        <v>12.542450000000001</v>
      </c>
      <c r="F7920">
        <v>12.776611000000001</v>
      </c>
      <c r="G7920">
        <v>12.906464</v>
      </c>
      <c r="H7920">
        <v>14.515198</v>
      </c>
      <c r="I7920">
        <v>16.896698000000001</v>
      </c>
      <c r="J7920">
        <v>10.552581999999999</v>
      </c>
      <c r="K7920">
        <v>11.213013</v>
      </c>
      <c r="L7920">
        <v>11.128113000000001</v>
      </c>
      <c r="M7920">
        <v>11.74408</v>
      </c>
      <c r="N7920">
        <v>14.599425999999999</v>
      </c>
      <c r="O7920">
        <v>17.369658999999999</v>
      </c>
    </row>
    <row r="7921" spans="1:15" x14ac:dyDescent="0.35">
      <c r="A7921">
        <v>33.685120000000012</v>
      </c>
      <c r="B7921">
        <v>21.697620000000001</v>
      </c>
      <c r="C7921" s="2">
        <v>13.816955999999999</v>
      </c>
      <c r="D7921">
        <v>11.737518</v>
      </c>
      <c r="E7921">
        <v>12.542114</v>
      </c>
      <c r="F7921">
        <v>12.776062</v>
      </c>
      <c r="G7921">
        <v>12.906097000000001</v>
      </c>
      <c r="H7921">
        <v>14.514893000000001</v>
      </c>
      <c r="I7921">
        <v>16.896393</v>
      </c>
      <c r="J7921">
        <v>10.552612</v>
      </c>
      <c r="K7921">
        <v>11.213013</v>
      </c>
      <c r="L7921">
        <v>11.128113000000001</v>
      </c>
      <c r="M7921">
        <v>11.744232</v>
      </c>
      <c r="N7921">
        <v>14.599701</v>
      </c>
      <c r="O7921">
        <v>17.369965000000001</v>
      </c>
    </row>
    <row r="7922" spans="1:15" x14ac:dyDescent="0.35">
      <c r="A7922">
        <v>33.688405000000017</v>
      </c>
      <c r="B7922">
        <v>21.724727999999999</v>
      </c>
      <c r="C7922" s="2">
        <v>13.815918</v>
      </c>
      <c r="D7922">
        <v>11.737213000000001</v>
      </c>
      <c r="E7922">
        <v>12.541779</v>
      </c>
      <c r="F7922">
        <v>12.775543000000001</v>
      </c>
      <c r="G7922">
        <v>12.905761999999999</v>
      </c>
      <c r="H7922">
        <v>14.51474</v>
      </c>
      <c r="I7922">
        <v>16.896239999999999</v>
      </c>
      <c r="J7922">
        <v>10.552429</v>
      </c>
      <c r="K7922">
        <v>11.213104</v>
      </c>
      <c r="L7922">
        <v>11.127991</v>
      </c>
      <c r="M7922">
        <v>11.744384999999999</v>
      </c>
      <c r="N7922">
        <v>14.59967</v>
      </c>
      <c r="O7922">
        <v>17.370239000000002</v>
      </c>
    </row>
    <row r="7923" spans="1:15" x14ac:dyDescent="0.35">
      <c r="A7923">
        <v>33.692054999999982</v>
      </c>
      <c r="B7923">
        <v>21.724727999999999</v>
      </c>
      <c r="C7923" s="2">
        <v>13.815552</v>
      </c>
      <c r="D7923">
        <v>11.735564999999999</v>
      </c>
      <c r="E7923">
        <v>12.541321</v>
      </c>
      <c r="F7923">
        <v>12.774963</v>
      </c>
      <c r="G7923">
        <v>12.905548</v>
      </c>
      <c r="H7923">
        <v>14.514526</v>
      </c>
      <c r="I7923">
        <v>16.896087999999999</v>
      </c>
      <c r="J7923">
        <v>10.552612</v>
      </c>
      <c r="K7923">
        <v>11.212982</v>
      </c>
      <c r="L7923">
        <v>11.128081999999999</v>
      </c>
      <c r="M7923">
        <v>11.744598</v>
      </c>
      <c r="N7923">
        <v>14.599976</v>
      </c>
      <c r="O7923">
        <v>17.370574999999999</v>
      </c>
    </row>
    <row r="7924" spans="1:15" x14ac:dyDescent="0.35">
      <c r="A7924">
        <v>33.695340000000016</v>
      </c>
      <c r="B7924">
        <v>21.751842</v>
      </c>
      <c r="C7924" s="2">
        <v>13.814667</v>
      </c>
      <c r="D7924">
        <v>11.735535</v>
      </c>
      <c r="E7924">
        <v>12.541016000000001</v>
      </c>
      <c r="F7924">
        <v>12.774506000000001</v>
      </c>
      <c r="G7924">
        <v>12.905182</v>
      </c>
      <c r="H7924">
        <v>14.514252000000001</v>
      </c>
      <c r="I7924">
        <v>16.895904999999999</v>
      </c>
      <c r="J7924">
        <v>10.552612</v>
      </c>
      <c r="K7924">
        <v>11.212799</v>
      </c>
      <c r="L7924">
        <v>11.12796</v>
      </c>
      <c r="M7924">
        <v>11.744629</v>
      </c>
      <c r="N7924">
        <v>14.600006</v>
      </c>
      <c r="O7924">
        <v>17.370422000000001</v>
      </c>
    </row>
    <row r="7925" spans="1:15" x14ac:dyDescent="0.35">
      <c r="A7925">
        <v>33.698989999999981</v>
      </c>
      <c r="B7925">
        <v>21.781207999999999</v>
      </c>
      <c r="C7925" s="2">
        <v>13.81366</v>
      </c>
      <c r="D7925">
        <v>11.735321000000001</v>
      </c>
      <c r="E7925">
        <v>12.540558000000001</v>
      </c>
      <c r="F7925">
        <v>12.773987</v>
      </c>
      <c r="G7925">
        <v>12.904845999999999</v>
      </c>
      <c r="H7925">
        <v>14.513733</v>
      </c>
      <c r="I7925">
        <v>16.895630000000001</v>
      </c>
      <c r="J7925">
        <v>10.552338000000001</v>
      </c>
      <c r="K7925">
        <v>11.212707999999999</v>
      </c>
      <c r="L7925">
        <v>11.128021</v>
      </c>
      <c r="M7925">
        <v>11.744873</v>
      </c>
      <c r="N7925">
        <v>14.600250000000001</v>
      </c>
      <c r="O7925">
        <v>17.371613</v>
      </c>
    </row>
    <row r="7926" spans="1:15" x14ac:dyDescent="0.35">
      <c r="A7926">
        <v>33.702275000000014</v>
      </c>
      <c r="B7926">
        <v>21.781207999999999</v>
      </c>
      <c r="C7926" s="2">
        <v>13.812775</v>
      </c>
      <c r="D7926">
        <v>11.734406</v>
      </c>
      <c r="E7926">
        <v>12.539917000000001</v>
      </c>
      <c r="F7926">
        <v>12.773438000000001</v>
      </c>
      <c r="G7926">
        <v>12.90451</v>
      </c>
      <c r="H7926">
        <v>14.513610999999999</v>
      </c>
      <c r="I7926">
        <v>16.895233000000001</v>
      </c>
      <c r="J7926">
        <v>10.552368</v>
      </c>
      <c r="K7926">
        <v>11.212738</v>
      </c>
      <c r="L7926">
        <v>11.127898999999999</v>
      </c>
      <c r="M7926">
        <v>11.745087</v>
      </c>
      <c r="N7926">
        <v>14.600311</v>
      </c>
      <c r="O7926">
        <v>17.371459999999999</v>
      </c>
    </row>
    <row r="7927" spans="1:15" x14ac:dyDescent="0.35">
      <c r="A7927">
        <v>33.705924999999979</v>
      </c>
      <c r="B7927">
        <v>21.781207999999999</v>
      </c>
      <c r="C7927" s="2">
        <v>13.812194999999999</v>
      </c>
      <c r="D7927">
        <v>11.734313999999999</v>
      </c>
      <c r="E7927">
        <v>12.539550999999999</v>
      </c>
      <c r="F7927">
        <v>12.77298</v>
      </c>
      <c r="G7927">
        <v>12.904083</v>
      </c>
      <c r="H7927">
        <v>14.513367000000001</v>
      </c>
      <c r="I7927">
        <v>16.895264000000001</v>
      </c>
      <c r="J7927">
        <v>10.552490000000001</v>
      </c>
      <c r="K7927">
        <v>11.212524</v>
      </c>
      <c r="L7927">
        <v>11.127898999999999</v>
      </c>
      <c r="M7927">
        <v>11.745483</v>
      </c>
      <c r="N7927">
        <v>14.600433000000001</v>
      </c>
      <c r="O7927">
        <v>17.371887000000001</v>
      </c>
    </row>
    <row r="7928" spans="1:15" x14ac:dyDescent="0.35">
      <c r="A7928">
        <v>33.709210000000013</v>
      </c>
      <c r="B7928">
        <v>21.808323000000001</v>
      </c>
      <c r="C7928" s="2">
        <v>13.811218</v>
      </c>
      <c r="D7928">
        <v>11.734192</v>
      </c>
      <c r="E7928">
        <v>12.539063000000001</v>
      </c>
      <c r="F7928">
        <v>12.77243</v>
      </c>
      <c r="G7928">
        <v>12.903931</v>
      </c>
      <c r="H7928">
        <v>14.512878000000001</v>
      </c>
      <c r="I7928">
        <v>16.894745</v>
      </c>
      <c r="J7928">
        <v>10.552490000000001</v>
      </c>
      <c r="K7928">
        <v>11.212311</v>
      </c>
      <c r="L7928">
        <v>11.127838000000001</v>
      </c>
      <c r="M7928">
        <v>11.745666999999999</v>
      </c>
      <c r="N7928">
        <v>14.600555</v>
      </c>
      <c r="O7928">
        <v>17.371796</v>
      </c>
    </row>
    <row r="7929" spans="1:15" x14ac:dyDescent="0.35">
      <c r="A7929">
        <v>33.712859999999978</v>
      </c>
      <c r="B7929">
        <v>21.835429999999999</v>
      </c>
      <c r="C7929" s="2">
        <v>13.810516</v>
      </c>
      <c r="D7929">
        <v>11.735016</v>
      </c>
      <c r="E7929">
        <v>12.538574000000001</v>
      </c>
      <c r="F7929">
        <v>12.772034</v>
      </c>
      <c r="G7929">
        <v>12.903594999999999</v>
      </c>
      <c r="H7929">
        <v>14.512573</v>
      </c>
      <c r="I7929">
        <v>16.894745</v>
      </c>
      <c r="J7929">
        <v>10.552368</v>
      </c>
      <c r="K7929">
        <v>11.212311</v>
      </c>
      <c r="L7929">
        <v>11.127777</v>
      </c>
      <c r="M7929">
        <v>11.746002000000001</v>
      </c>
      <c r="N7929">
        <v>14.600676999999999</v>
      </c>
      <c r="O7929">
        <v>17.371521000000001</v>
      </c>
    </row>
    <row r="7930" spans="1:15" x14ac:dyDescent="0.35">
      <c r="A7930">
        <v>33.716145000000012</v>
      </c>
      <c r="B7930">
        <v>21.835429999999999</v>
      </c>
      <c r="C7930" s="2">
        <v>13.809844999999999</v>
      </c>
      <c r="D7930">
        <v>11.735077</v>
      </c>
      <c r="E7930">
        <v>12.53833</v>
      </c>
      <c r="F7930">
        <v>12.771545</v>
      </c>
      <c r="G7930">
        <v>12.903107</v>
      </c>
      <c r="H7930">
        <v>14.512482</v>
      </c>
      <c r="I7930">
        <v>16.894286999999998</v>
      </c>
      <c r="J7930">
        <v>10.552216</v>
      </c>
      <c r="K7930">
        <v>11.21228</v>
      </c>
      <c r="L7930">
        <v>11.127869</v>
      </c>
      <c r="M7930">
        <v>11.746002000000001</v>
      </c>
      <c r="N7930">
        <v>14.600982999999999</v>
      </c>
      <c r="O7930">
        <v>17.371856999999999</v>
      </c>
    </row>
    <row r="7931" spans="1:15" x14ac:dyDescent="0.35">
      <c r="A7931">
        <v>33.719795000000033</v>
      </c>
      <c r="B7931">
        <v>21.862545000000001</v>
      </c>
      <c r="C7931" s="2">
        <v>13.808928999999999</v>
      </c>
      <c r="D7931">
        <v>11.735199</v>
      </c>
      <c r="E7931">
        <v>12.537597999999999</v>
      </c>
      <c r="F7931">
        <v>12.77121</v>
      </c>
      <c r="G7931">
        <v>12.902893000000001</v>
      </c>
      <c r="H7931">
        <v>14.512146</v>
      </c>
      <c r="I7931">
        <v>16.894134999999999</v>
      </c>
      <c r="J7931">
        <v>10.552185</v>
      </c>
      <c r="K7931">
        <v>11.212249999999999</v>
      </c>
      <c r="L7931">
        <v>11.127838000000001</v>
      </c>
      <c r="M7931">
        <v>11.745972</v>
      </c>
      <c r="N7931">
        <v>14.600951999999999</v>
      </c>
      <c r="O7931">
        <v>17.372375000000002</v>
      </c>
    </row>
    <row r="7932" spans="1:15" x14ac:dyDescent="0.35">
      <c r="A7932">
        <v>33.723079999999982</v>
      </c>
      <c r="B7932">
        <v>21.889652000000002</v>
      </c>
      <c r="C7932" s="2">
        <v>13.807952999999999</v>
      </c>
      <c r="D7932">
        <v>11.733612000000001</v>
      </c>
      <c r="E7932">
        <v>12.537566999999999</v>
      </c>
      <c r="F7932">
        <v>12.770569</v>
      </c>
      <c r="G7932">
        <v>12.902588</v>
      </c>
      <c r="H7932">
        <v>14.51178</v>
      </c>
      <c r="I7932">
        <v>16.894103999999999</v>
      </c>
      <c r="J7932">
        <v>10.552277</v>
      </c>
      <c r="K7932">
        <v>11.212218999999999</v>
      </c>
      <c r="L7932">
        <v>11.127655000000001</v>
      </c>
      <c r="M7932">
        <v>11.746245999999999</v>
      </c>
      <c r="N7932">
        <v>14.601074000000001</v>
      </c>
      <c r="O7932">
        <v>17.372375000000002</v>
      </c>
    </row>
    <row r="7933" spans="1:15" x14ac:dyDescent="0.35">
      <c r="A7933">
        <v>33.726730000000032</v>
      </c>
      <c r="B7933">
        <v>21.889652000000002</v>
      </c>
      <c r="C7933" s="2">
        <v>13.807159</v>
      </c>
      <c r="D7933">
        <v>11.733703999999999</v>
      </c>
      <c r="E7933">
        <v>12.536835</v>
      </c>
      <c r="F7933">
        <v>12.770080999999999</v>
      </c>
      <c r="G7933">
        <v>12.902039</v>
      </c>
      <c r="H7933">
        <v>14.511443999999999</v>
      </c>
      <c r="I7933">
        <v>16.89386</v>
      </c>
      <c r="J7933">
        <v>10.552123999999999</v>
      </c>
      <c r="K7933">
        <v>11.212035999999999</v>
      </c>
      <c r="L7933">
        <v>11.127655000000001</v>
      </c>
      <c r="M7933">
        <v>11.74649</v>
      </c>
      <c r="N7933">
        <v>14.601227</v>
      </c>
      <c r="O7933">
        <v>17.372924999999999</v>
      </c>
    </row>
    <row r="7934" spans="1:15" x14ac:dyDescent="0.35">
      <c r="A7934">
        <v>33.73001499999998</v>
      </c>
      <c r="B7934">
        <v>21.919025000000001</v>
      </c>
      <c r="C7934" s="2">
        <v>13.806732</v>
      </c>
      <c r="D7934">
        <v>11.733612000000001</v>
      </c>
      <c r="E7934">
        <v>12.536407000000001</v>
      </c>
      <c r="F7934">
        <v>12.769591999999999</v>
      </c>
      <c r="G7934">
        <v>12.901947</v>
      </c>
      <c r="H7934">
        <v>14.511322</v>
      </c>
      <c r="I7934">
        <v>16.893433000000002</v>
      </c>
      <c r="J7934">
        <v>10.552216</v>
      </c>
      <c r="K7934">
        <v>11.211823000000001</v>
      </c>
      <c r="L7934">
        <v>11.127655000000001</v>
      </c>
      <c r="M7934">
        <v>11.746703999999999</v>
      </c>
      <c r="N7934">
        <v>14.60144</v>
      </c>
      <c r="O7934">
        <v>17.372893999999999</v>
      </c>
    </row>
    <row r="7935" spans="1:15" x14ac:dyDescent="0.35">
      <c r="A7935">
        <v>33.733665000000002</v>
      </c>
      <c r="B7935">
        <v>21.94614</v>
      </c>
      <c r="C7935" s="2">
        <v>13.805878</v>
      </c>
      <c r="D7935">
        <v>11.732544000000001</v>
      </c>
      <c r="E7935">
        <v>12.53598</v>
      </c>
      <c r="F7935">
        <v>12.769043</v>
      </c>
      <c r="G7935">
        <v>12.90155</v>
      </c>
      <c r="H7935">
        <v>14.510864</v>
      </c>
      <c r="I7935">
        <v>16.893218999999998</v>
      </c>
      <c r="J7935">
        <v>10.552185</v>
      </c>
      <c r="K7935">
        <v>11.211884</v>
      </c>
      <c r="L7935">
        <v>11.127594</v>
      </c>
      <c r="M7935">
        <v>11.746857</v>
      </c>
      <c r="N7935">
        <v>14.601532000000001</v>
      </c>
      <c r="O7935">
        <v>17.373840000000001</v>
      </c>
    </row>
    <row r="7936" spans="1:15" x14ac:dyDescent="0.35">
      <c r="A7936">
        <v>33.736949999999979</v>
      </c>
      <c r="B7936">
        <v>21.973248000000002</v>
      </c>
      <c r="C7936" s="2">
        <v>13.805023</v>
      </c>
      <c r="D7936">
        <v>11.732818999999999</v>
      </c>
      <c r="E7936">
        <v>12.535614000000001</v>
      </c>
      <c r="F7936">
        <v>12.768738000000001</v>
      </c>
      <c r="G7936">
        <v>12.901244999999999</v>
      </c>
      <c r="H7936">
        <v>14.510650999999999</v>
      </c>
      <c r="I7936">
        <v>16.892944</v>
      </c>
      <c r="J7936">
        <v>10.552032000000001</v>
      </c>
      <c r="K7936">
        <v>11.211792000000001</v>
      </c>
      <c r="L7936">
        <v>11.127655000000001</v>
      </c>
      <c r="M7936">
        <v>11.747009</v>
      </c>
      <c r="N7936">
        <v>14.601837</v>
      </c>
      <c r="O7936">
        <v>17.374054000000001</v>
      </c>
    </row>
    <row r="7937" spans="1:15" x14ac:dyDescent="0.35">
      <c r="A7937">
        <v>33.740600000000001</v>
      </c>
      <c r="B7937">
        <v>22.000361999999999</v>
      </c>
      <c r="C7937" s="2">
        <v>13.804138</v>
      </c>
      <c r="D7937">
        <v>11.732605</v>
      </c>
      <c r="E7937">
        <v>12.535216999999999</v>
      </c>
      <c r="F7937">
        <v>12.768158</v>
      </c>
      <c r="G7937">
        <v>12.900786999999999</v>
      </c>
      <c r="H7937">
        <v>14.510223</v>
      </c>
      <c r="I7937">
        <v>16.892821999999999</v>
      </c>
      <c r="J7937">
        <v>10.552123999999999</v>
      </c>
      <c r="K7937">
        <v>11.211792000000001</v>
      </c>
      <c r="L7937">
        <v>11.127411</v>
      </c>
      <c r="M7937">
        <v>11.747406</v>
      </c>
      <c r="N7937">
        <v>14.601868</v>
      </c>
      <c r="O7937">
        <v>17.373566</v>
      </c>
    </row>
    <row r="7938" spans="1:15" x14ac:dyDescent="0.35">
      <c r="A7938">
        <v>33.743884999999977</v>
      </c>
      <c r="B7938">
        <v>22.000361999999999</v>
      </c>
      <c r="C7938" s="2">
        <v>13.803314</v>
      </c>
      <c r="D7938">
        <v>11.732422</v>
      </c>
      <c r="E7938">
        <v>12.534698000000001</v>
      </c>
      <c r="F7938">
        <v>12.767853000000001</v>
      </c>
      <c r="G7938">
        <v>12.900574000000001</v>
      </c>
      <c r="H7938">
        <v>14.510009999999999</v>
      </c>
      <c r="I7938">
        <v>16.892334000000002</v>
      </c>
      <c r="J7938">
        <v>10.552094</v>
      </c>
      <c r="K7938">
        <v>11.21167</v>
      </c>
      <c r="L7938">
        <v>11.127288999999999</v>
      </c>
      <c r="M7938">
        <v>11.747559000000001</v>
      </c>
      <c r="N7938">
        <v>14.601898</v>
      </c>
      <c r="O7938">
        <v>17.374268000000001</v>
      </c>
    </row>
    <row r="7939" spans="1:15" x14ac:dyDescent="0.35">
      <c r="A7939">
        <v>33.747534999999999</v>
      </c>
      <c r="B7939">
        <v>22.029727999999999</v>
      </c>
      <c r="C7939" s="2">
        <v>13.802490000000001</v>
      </c>
      <c r="D7939">
        <v>11.731261999999999</v>
      </c>
      <c r="E7939">
        <v>12.534363000000001</v>
      </c>
      <c r="F7939">
        <v>12.767365</v>
      </c>
      <c r="G7939">
        <v>12.900391000000001</v>
      </c>
      <c r="H7939">
        <v>14.509734999999999</v>
      </c>
      <c r="I7939">
        <v>16.892059</v>
      </c>
      <c r="J7939">
        <v>10.551971</v>
      </c>
      <c r="K7939">
        <v>11.211548000000001</v>
      </c>
      <c r="L7939">
        <v>11.127167</v>
      </c>
      <c r="M7939">
        <v>11.747864</v>
      </c>
      <c r="N7939">
        <v>14.602142000000001</v>
      </c>
      <c r="O7939">
        <v>17.374328999999999</v>
      </c>
    </row>
    <row r="7940" spans="1:15" x14ac:dyDescent="0.35">
      <c r="A7940">
        <v>33.750820000000033</v>
      </c>
      <c r="B7940">
        <v>22.056843000000001</v>
      </c>
      <c r="C7940" s="2">
        <v>13.801666000000001</v>
      </c>
      <c r="D7940">
        <v>11.730926999999999</v>
      </c>
      <c r="E7940">
        <v>12.533690999999999</v>
      </c>
      <c r="F7940">
        <v>12.766785</v>
      </c>
      <c r="G7940">
        <v>12.899902000000001</v>
      </c>
      <c r="H7940">
        <v>14.509551999999999</v>
      </c>
      <c r="I7940">
        <v>16.891784999999999</v>
      </c>
      <c r="J7940">
        <v>10.551849000000001</v>
      </c>
      <c r="K7940">
        <v>11.211365000000001</v>
      </c>
      <c r="L7940">
        <v>11.12738</v>
      </c>
      <c r="M7940">
        <v>11.747864</v>
      </c>
      <c r="N7940">
        <v>14.602356</v>
      </c>
      <c r="O7940">
        <v>17.374634</v>
      </c>
    </row>
    <row r="7941" spans="1:15" x14ac:dyDescent="0.35">
      <c r="A7941">
        <v>33.754469999999998</v>
      </c>
      <c r="B7941">
        <v>22.083950000000002</v>
      </c>
      <c r="C7941" s="2">
        <v>13.80072</v>
      </c>
      <c r="D7941">
        <v>11.730255</v>
      </c>
      <c r="E7941">
        <v>12.533569</v>
      </c>
      <c r="F7941">
        <v>12.766144000000001</v>
      </c>
      <c r="G7941">
        <v>12.899718999999999</v>
      </c>
      <c r="H7941">
        <v>14.509277000000001</v>
      </c>
      <c r="I7941">
        <v>16.891601999999999</v>
      </c>
      <c r="J7941">
        <v>10.551727</v>
      </c>
      <c r="K7941">
        <v>11.211212</v>
      </c>
      <c r="L7941">
        <v>11.127136</v>
      </c>
      <c r="M7941">
        <v>11.748108</v>
      </c>
      <c r="N7941">
        <v>14.602478</v>
      </c>
      <c r="O7941">
        <v>17.374877999999999</v>
      </c>
    </row>
    <row r="7942" spans="1:15" x14ac:dyDescent="0.35">
      <c r="A7942">
        <v>33.758119999999991</v>
      </c>
      <c r="B7942">
        <v>22.113323000000001</v>
      </c>
      <c r="C7942" s="2">
        <v>13.800171000000001</v>
      </c>
      <c r="D7942">
        <v>11.730103</v>
      </c>
      <c r="E7942">
        <v>12.532959</v>
      </c>
      <c r="F7942">
        <v>12.765746999999999</v>
      </c>
      <c r="G7942">
        <v>12.899292000000001</v>
      </c>
      <c r="H7942">
        <v>14.509064</v>
      </c>
      <c r="I7942">
        <v>16.891356999999999</v>
      </c>
      <c r="J7942">
        <v>10.551909999999999</v>
      </c>
      <c r="K7942">
        <v>11.211365000000001</v>
      </c>
      <c r="L7942">
        <v>11.127228000000001</v>
      </c>
      <c r="M7942">
        <v>11.748505</v>
      </c>
      <c r="N7942">
        <v>14.602417000000001</v>
      </c>
      <c r="O7942">
        <v>17.375153000000001</v>
      </c>
    </row>
    <row r="7943" spans="1:15" x14ac:dyDescent="0.35">
      <c r="A7943">
        <v>33.761404999999996</v>
      </c>
      <c r="B7943">
        <v>22.140429999999999</v>
      </c>
      <c r="C7943" s="2">
        <v>13.799225</v>
      </c>
      <c r="D7943">
        <v>11.729094999999999</v>
      </c>
      <c r="E7943">
        <v>12.532287999999999</v>
      </c>
      <c r="F7943">
        <v>12.765442</v>
      </c>
      <c r="G7943">
        <v>12.898956</v>
      </c>
      <c r="H7943">
        <v>14.508667000000001</v>
      </c>
      <c r="I7943">
        <v>16.891204999999999</v>
      </c>
      <c r="J7943">
        <v>10.551544</v>
      </c>
      <c r="K7943">
        <v>11.211212</v>
      </c>
      <c r="L7943">
        <v>11.127136</v>
      </c>
      <c r="M7943">
        <v>11.748657</v>
      </c>
      <c r="N7943">
        <v>14.602631000000001</v>
      </c>
      <c r="O7943">
        <v>17.375488000000001</v>
      </c>
    </row>
    <row r="7944" spans="1:15" x14ac:dyDescent="0.35">
      <c r="A7944">
        <v>33.76505499999999</v>
      </c>
      <c r="B7944">
        <v>22.167545</v>
      </c>
      <c r="C7944" s="2">
        <v>13.798462000000001</v>
      </c>
      <c r="D7944">
        <v>11.729858</v>
      </c>
      <c r="E7944">
        <v>12.532104</v>
      </c>
      <c r="F7944">
        <v>12.764832</v>
      </c>
      <c r="G7944">
        <v>12.898682000000001</v>
      </c>
      <c r="H7944">
        <v>14.508483999999999</v>
      </c>
      <c r="I7944">
        <v>16.890899999999998</v>
      </c>
      <c r="J7944">
        <v>10.551788</v>
      </c>
      <c r="K7944">
        <v>11.210998999999999</v>
      </c>
      <c r="L7944">
        <v>11.127228000000001</v>
      </c>
      <c r="M7944">
        <v>11.748962000000001</v>
      </c>
      <c r="N7944">
        <v>14.602966</v>
      </c>
      <c r="O7944">
        <v>17.375579999999999</v>
      </c>
    </row>
    <row r="7945" spans="1:15" x14ac:dyDescent="0.35">
      <c r="A7945">
        <v>33.768339999999995</v>
      </c>
      <c r="B7945">
        <v>22.224025999999999</v>
      </c>
      <c r="C7945" s="2">
        <v>13.797637999999999</v>
      </c>
      <c r="D7945">
        <v>11.730103</v>
      </c>
      <c r="E7945">
        <v>12.531616</v>
      </c>
      <c r="F7945">
        <v>12.764435000000001</v>
      </c>
      <c r="G7945">
        <v>12.898285</v>
      </c>
      <c r="H7945">
        <v>14.508025999999999</v>
      </c>
      <c r="I7945">
        <v>16.890564000000001</v>
      </c>
      <c r="J7945">
        <v>10.551605</v>
      </c>
      <c r="K7945">
        <v>11.21109</v>
      </c>
      <c r="L7945">
        <v>11.127197000000001</v>
      </c>
      <c r="M7945">
        <v>11.748962000000001</v>
      </c>
      <c r="N7945">
        <v>14.602966</v>
      </c>
      <c r="O7945">
        <v>17.376007000000001</v>
      </c>
    </row>
    <row r="7946" spans="1:15" x14ac:dyDescent="0.35">
      <c r="A7946">
        <v>33.771990000000017</v>
      </c>
      <c r="B7946">
        <v>22.251132999999999</v>
      </c>
      <c r="C7946" s="2">
        <v>13.796967</v>
      </c>
      <c r="D7946">
        <v>11.728882</v>
      </c>
      <c r="E7946">
        <v>12.531494</v>
      </c>
      <c r="F7946">
        <v>12.763916</v>
      </c>
      <c r="G7946">
        <v>12.898040999999999</v>
      </c>
      <c r="H7946">
        <v>14.507782000000001</v>
      </c>
      <c r="I7946">
        <v>16.890564000000001</v>
      </c>
      <c r="J7946">
        <v>10.551666000000001</v>
      </c>
      <c r="K7946">
        <v>11.210846</v>
      </c>
      <c r="L7946">
        <v>11.126953</v>
      </c>
      <c r="M7946">
        <v>11.749268000000001</v>
      </c>
      <c r="N7946">
        <v>14.60318</v>
      </c>
      <c r="O7946">
        <v>17.376342999999999</v>
      </c>
    </row>
    <row r="7947" spans="1:15" x14ac:dyDescent="0.35">
      <c r="A7947">
        <v>33.775274999999993</v>
      </c>
      <c r="B7947">
        <v>22.278248000000001</v>
      </c>
      <c r="C7947" s="2">
        <v>13.796173</v>
      </c>
      <c r="D7947">
        <v>11.729797</v>
      </c>
      <c r="E7947">
        <v>12.530792</v>
      </c>
      <c r="F7947">
        <v>12.763245</v>
      </c>
      <c r="G7947">
        <v>12.897582999999999</v>
      </c>
      <c r="H7947">
        <v>14.507355</v>
      </c>
      <c r="I7947">
        <v>16.890198000000002</v>
      </c>
      <c r="J7947">
        <v>10.551513999999999</v>
      </c>
      <c r="K7947">
        <v>11.210846</v>
      </c>
      <c r="L7947">
        <v>11.126953</v>
      </c>
      <c r="M7947">
        <v>11.749451000000001</v>
      </c>
      <c r="N7947">
        <v>14.603363</v>
      </c>
      <c r="O7947">
        <v>17.376099</v>
      </c>
    </row>
    <row r="7948" spans="1:15" x14ac:dyDescent="0.35">
      <c r="A7948">
        <v>33.778925000000015</v>
      </c>
      <c r="B7948">
        <v>22.334727999999998</v>
      </c>
      <c r="C7948" s="2">
        <v>13.795318999999999</v>
      </c>
      <c r="D7948">
        <v>11.728759999999999</v>
      </c>
      <c r="E7948">
        <v>12.530272999999999</v>
      </c>
      <c r="F7948">
        <v>12.762573</v>
      </c>
      <c r="G7948">
        <v>12.897247</v>
      </c>
      <c r="H7948">
        <v>14.507201999999999</v>
      </c>
      <c r="I7948">
        <v>16.889831999999998</v>
      </c>
      <c r="J7948">
        <v>10.551605</v>
      </c>
      <c r="K7948">
        <v>11.210938000000001</v>
      </c>
      <c r="L7948">
        <v>11.12674</v>
      </c>
      <c r="M7948">
        <v>11.749603</v>
      </c>
      <c r="N7948">
        <v>14.603394</v>
      </c>
      <c r="O7948">
        <v>17.376434</v>
      </c>
    </row>
    <row r="7949" spans="1:15" x14ac:dyDescent="0.35">
      <c r="A7949">
        <v>33.782209999999992</v>
      </c>
      <c r="B7949">
        <v>22.364101000000002</v>
      </c>
      <c r="C7949" s="2">
        <v>13.794495</v>
      </c>
      <c r="D7949">
        <v>11.728882</v>
      </c>
      <c r="E7949">
        <v>12.529907</v>
      </c>
      <c r="F7949">
        <v>12.762238</v>
      </c>
      <c r="G7949">
        <v>12.897003</v>
      </c>
      <c r="H7949">
        <v>14.507141000000001</v>
      </c>
      <c r="I7949">
        <v>16.889800999999999</v>
      </c>
      <c r="J7949">
        <v>10.551544</v>
      </c>
      <c r="K7949">
        <v>11.210632</v>
      </c>
      <c r="L7949">
        <v>11.126984</v>
      </c>
      <c r="M7949">
        <v>11.749756</v>
      </c>
      <c r="N7949">
        <v>14.603668000000001</v>
      </c>
      <c r="O7949">
        <v>17.376190000000001</v>
      </c>
    </row>
    <row r="7950" spans="1:15" x14ac:dyDescent="0.35">
      <c r="A7950">
        <v>33.785860000000014</v>
      </c>
      <c r="B7950">
        <v>22.418323999999998</v>
      </c>
      <c r="C7950" s="2">
        <v>13.793701</v>
      </c>
      <c r="D7950">
        <v>11.72879</v>
      </c>
      <c r="E7950">
        <v>12.529633</v>
      </c>
      <c r="F7950">
        <v>12.761749</v>
      </c>
      <c r="G7950">
        <v>12.896576</v>
      </c>
      <c r="H7950">
        <v>14.506743999999999</v>
      </c>
      <c r="I7950">
        <v>16.889526</v>
      </c>
      <c r="J7950">
        <v>10.551666000000001</v>
      </c>
      <c r="K7950">
        <v>11.210602</v>
      </c>
      <c r="L7950">
        <v>11.126801</v>
      </c>
      <c r="M7950">
        <v>11.750244</v>
      </c>
      <c r="N7950">
        <v>14.60379</v>
      </c>
      <c r="O7950">
        <v>17.376525999999998</v>
      </c>
    </row>
    <row r="7951" spans="1:15" x14ac:dyDescent="0.35">
      <c r="A7951">
        <v>33.789144999999991</v>
      </c>
      <c r="B7951">
        <v>22.447689</v>
      </c>
      <c r="C7951" s="2">
        <v>13.792786</v>
      </c>
      <c r="D7951">
        <v>11.728821</v>
      </c>
      <c r="E7951">
        <v>12.52887</v>
      </c>
      <c r="F7951">
        <v>12.761414</v>
      </c>
      <c r="G7951">
        <v>12.896300999999999</v>
      </c>
      <c r="H7951">
        <v>14.506347999999999</v>
      </c>
      <c r="I7951">
        <v>16.889099000000002</v>
      </c>
      <c r="J7951">
        <v>10.551453</v>
      </c>
      <c r="K7951">
        <v>11.210602</v>
      </c>
      <c r="L7951">
        <v>11.126647999999999</v>
      </c>
      <c r="M7951">
        <v>11.750183</v>
      </c>
      <c r="N7951">
        <v>14.603759999999999</v>
      </c>
      <c r="O7951">
        <v>17.377106000000001</v>
      </c>
    </row>
    <row r="7952" spans="1:15" x14ac:dyDescent="0.35">
      <c r="A7952">
        <v>33.792795000000012</v>
      </c>
      <c r="B7952">
        <v>22.501911</v>
      </c>
      <c r="C7952" s="2">
        <v>13.791962</v>
      </c>
      <c r="D7952">
        <v>11.726990000000001</v>
      </c>
      <c r="E7952">
        <v>12.528563999999999</v>
      </c>
      <c r="F7952">
        <v>12.760895</v>
      </c>
      <c r="G7952">
        <v>12.896057000000001</v>
      </c>
      <c r="H7952">
        <v>14.505981</v>
      </c>
      <c r="I7952">
        <v>16.888884999999998</v>
      </c>
      <c r="J7952">
        <v>10.551544</v>
      </c>
      <c r="K7952">
        <v>11.210357999999999</v>
      </c>
      <c r="L7952">
        <v>11.126830999999999</v>
      </c>
      <c r="M7952">
        <v>11.750519000000001</v>
      </c>
      <c r="N7952">
        <v>14.604094999999999</v>
      </c>
      <c r="O7952">
        <v>17.377136</v>
      </c>
    </row>
    <row r="7953" spans="1:15" x14ac:dyDescent="0.35">
      <c r="A7953">
        <v>33.796079999999989</v>
      </c>
      <c r="B7953">
        <v>22.558392000000001</v>
      </c>
      <c r="C7953" s="2">
        <v>13.791259999999999</v>
      </c>
      <c r="D7953">
        <v>11.72757</v>
      </c>
      <c r="E7953">
        <v>12.52829</v>
      </c>
      <c r="F7953">
        <v>12.760406</v>
      </c>
      <c r="G7953">
        <v>12.895813</v>
      </c>
      <c r="H7953">
        <v>14.50592</v>
      </c>
      <c r="I7953">
        <v>16.888732999999998</v>
      </c>
      <c r="J7953">
        <v>10.551513999999999</v>
      </c>
      <c r="K7953">
        <v>11.210357999999999</v>
      </c>
      <c r="L7953">
        <v>11.126587000000001</v>
      </c>
      <c r="M7953">
        <v>11.750427</v>
      </c>
      <c r="N7953">
        <v>14.604187</v>
      </c>
      <c r="O7953">
        <v>17.377472000000001</v>
      </c>
    </row>
    <row r="7954" spans="1:15" x14ac:dyDescent="0.35">
      <c r="A7954">
        <v>33.799730000000011</v>
      </c>
      <c r="B7954">
        <v>22.614871999999998</v>
      </c>
      <c r="C7954" s="2">
        <v>13.790558000000001</v>
      </c>
      <c r="D7954">
        <v>11.726074000000001</v>
      </c>
      <c r="E7954">
        <v>12.527953999999999</v>
      </c>
      <c r="F7954">
        <v>12.759918000000001</v>
      </c>
      <c r="G7954">
        <v>12.895386</v>
      </c>
      <c r="H7954">
        <v>14.505554</v>
      </c>
      <c r="I7954">
        <v>16.888335999999999</v>
      </c>
      <c r="J7954">
        <v>10.551422000000001</v>
      </c>
      <c r="K7954">
        <v>11.210297000000001</v>
      </c>
      <c r="L7954">
        <v>11.12674</v>
      </c>
      <c r="M7954">
        <v>11.750854</v>
      </c>
      <c r="N7954">
        <v>14.604309000000001</v>
      </c>
      <c r="O7954">
        <v>17.37735</v>
      </c>
    </row>
    <row r="7955" spans="1:15" x14ac:dyDescent="0.35">
      <c r="A7955">
        <v>33.803014999999988</v>
      </c>
      <c r="B7955">
        <v>22.644245000000002</v>
      </c>
      <c r="C7955" s="2">
        <v>13.789795</v>
      </c>
      <c r="D7955">
        <v>11.725861</v>
      </c>
      <c r="E7955">
        <v>12.527312999999999</v>
      </c>
      <c r="F7955">
        <v>12.759277000000001</v>
      </c>
      <c r="G7955">
        <v>12.895049999999999</v>
      </c>
      <c r="H7955">
        <v>14.505402</v>
      </c>
      <c r="I7955">
        <v>16.888123</v>
      </c>
      <c r="J7955">
        <v>10.551392</v>
      </c>
      <c r="K7955">
        <v>11.210144</v>
      </c>
      <c r="L7955">
        <v>11.126587000000001</v>
      </c>
      <c r="M7955">
        <v>11.751007</v>
      </c>
      <c r="N7955">
        <v>14.604523</v>
      </c>
      <c r="O7955">
        <v>17.377655000000001</v>
      </c>
    </row>
    <row r="7956" spans="1:15" x14ac:dyDescent="0.35">
      <c r="A7956">
        <v>33.80666500000001</v>
      </c>
      <c r="B7956">
        <v>22.72784</v>
      </c>
      <c r="C7956" s="2">
        <v>13.788971</v>
      </c>
      <c r="D7956">
        <v>11.725403</v>
      </c>
      <c r="E7956">
        <v>12.526947</v>
      </c>
      <c r="F7956">
        <v>12.758850000000001</v>
      </c>
      <c r="G7956">
        <v>12.894774999999999</v>
      </c>
      <c r="H7956">
        <v>14.505096</v>
      </c>
      <c r="I7956">
        <v>16.887848000000002</v>
      </c>
      <c r="J7956">
        <v>10.551299999999999</v>
      </c>
      <c r="K7956">
        <v>11.210297000000001</v>
      </c>
      <c r="L7956">
        <v>11.126495</v>
      </c>
      <c r="M7956">
        <v>11.751129000000001</v>
      </c>
      <c r="N7956">
        <v>14.604552999999999</v>
      </c>
      <c r="O7956">
        <v>17.377929999999999</v>
      </c>
    </row>
    <row r="7957" spans="1:15" x14ac:dyDescent="0.35">
      <c r="A7957">
        <v>33.809950000000015</v>
      </c>
      <c r="B7957">
        <v>22.784320999999998</v>
      </c>
      <c r="C7957" s="2">
        <v>13.788176999999999</v>
      </c>
      <c r="D7957">
        <v>11.724883999999999</v>
      </c>
      <c r="E7957">
        <v>12.526764</v>
      </c>
      <c r="F7957">
        <v>12.758452999999999</v>
      </c>
      <c r="G7957">
        <v>12.894379000000001</v>
      </c>
      <c r="H7957">
        <v>14.504822000000001</v>
      </c>
      <c r="I7957">
        <v>16.887633999999998</v>
      </c>
      <c r="J7957">
        <v>10.551299999999999</v>
      </c>
      <c r="K7957">
        <v>11.210175</v>
      </c>
      <c r="L7957">
        <v>11.126465</v>
      </c>
      <c r="M7957">
        <v>11.751434</v>
      </c>
      <c r="N7957">
        <v>14.604614</v>
      </c>
      <c r="O7957">
        <v>17.377655000000001</v>
      </c>
    </row>
    <row r="7958" spans="1:15" x14ac:dyDescent="0.35">
      <c r="A7958">
        <v>33.813600000000008</v>
      </c>
      <c r="B7958">
        <v>22.811427999999999</v>
      </c>
      <c r="C7958" s="2">
        <v>13.787445</v>
      </c>
      <c r="D7958">
        <v>11.725128</v>
      </c>
      <c r="E7958">
        <v>12.526154</v>
      </c>
      <c r="F7958">
        <v>12.757904</v>
      </c>
      <c r="G7958">
        <v>12.894135</v>
      </c>
      <c r="H7958">
        <v>14.504578</v>
      </c>
      <c r="I7958">
        <v>16.887238</v>
      </c>
      <c r="J7958">
        <v>10.551117</v>
      </c>
      <c r="K7958">
        <v>11.209961</v>
      </c>
      <c r="L7958">
        <v>11.126556000000001</v>
      </c>
      <c r="M7958">
        <v>11.751556000000001</v>
      </c>
      <c r="N7958">
        <v>14.604827999999999</v>
      </c>
      <c r="O7958">
        <v>17.378021</v>
      </c>
    </row>
    <row r="7959" spans="1:15" x14ac:dyDescent="0.35">
      <c r="A7959">
        <v>33.816885000000013</v>
      </c>
      <c r="B7959">
        <v>22.867908</v>
      </c>
      <c r="C7959" s="2">
        <v>13.786530000000001</v>
      </c>
      <c r="D7959">
        <v>11.724762</v>
      </c>
      <c r="E7959">
        <v>12.525696</v>
      </c>
      <c r="F7959">
        <v>12.757446</v>
      </c>
      <c r="G7959">
        <v>12.893950999999999</v>
      </c>
      <c r="H7959">
        <v>14.504211</v>
      </c>
      <c r="I7959">
        <v>16.887115000000001</v>
      </c>
      <c r="J7959">
        <v>10.551422000000001</v>
      </c>
      <c r="K7959">
        <v>11.209778</v>
      </c>
      <c r="L7959">
        <v>11.126404000000001</v>
      </c>
      <c r="M7959">
        <v>11.751556000000001</v>
      </c>
      <c r="N7959">
        <v>14.605041999999999</v>
      </c>
      <c r="O7959">
        <v>17.378601</v>
      </c>
    </row>
    <row r="7960" spans="1:15" x14ac:dyDescent="0.35">
      <c r="A7960">
        <v>33.820535000000007</v>
      </c>
      <c r="B7960">
        <v>22.924389000000001</v>
      </c>
      <c r="C7960" s="2">
        <v>13.785553</v>
      </c>
      <c r="D7960">
        <v>11.724152</v>
      </c>
      <c r="E7960">
        <v>12.525238</v>
      </c>
      <c r="F7960">
        <v>12.757111</v>
      </c>
      <c r="G7960">
        <v>12.893554999999999</v>
      </c>
      <c r="H7960">
        <v>14.503784</v>
      </c>
      <c r="I7960">
        <v>16.886748999999998</v>
      </c>
      <c r="J7960">
        <v>10.551422000000001</v>
      </c>
      <c r="K7960">
        <v>11.209808000000001</v>
      </c>
      <c r="L7960">
        <v>11.126404000000001</v>
      </c>
      <c r="M7960">
        <v>11.751892</v>
      </c>
      <c r="N7960">
        <v>14.605041999999999</v>
      </c>
      <c r="O7960">
        <v>17.378601</v>
      </c>
    </row>
    <row r="7961" spans="1:15" x14ac:dyDescent="0.35">
      <c r="A7961">
        <v>33.823820000000012</v>
      </c>
      <c r="B7961">
        <v>22.980877</v>
      </c>
      <c r="C7961" s="2">
        <v>13.784973000000001</v>
      </c>
      <c r="D7961">
        <v>11.724456999999999</v>
      </c>
      <c r="E7961">
        <v>12.524872</v>
      </c>
      <c r="F7961">
        <v>12.756653</v>
      </c>
      <c r="G7961">
        <v>12.893065999999999</v>
      </c>
      <c r="H7961">
        <v>14.503632</v>
      </c>
      <c r="I7961">
        <v>16.886536</v>
      </c>
      <c r="J7961">
        <v>10.551178</v>
      </c>
      <c r="K7961">
        <v>11.209839000000001</v>
      </c>
      <c r="L7961">
        <v>11.126465</v>
      </c>
      <c r="M7961">
        <v>11.752045000000001</v>
      </c>
      <c r="N7961">
        <v>14.605286</v>
      </c>
      <c r="O7961">
        <v>17.378447999999999</v>
      </c>
    </row>
    <row r="7962" spans="1:15" x14ac:dyDescent="0.35">
      <c r="A7962">
        <v>33.827470000000005</v>
      </c>
      <c r="B7962">
        <v>23.039615999999999</v>
      </c>
      <c r="C7962" s="2">
        <v>13.784088000000001</v>
      </c>
      <c r="D7962">
        <v>11.724273999999999</v>
      </c>
      <c r="E7962">
        <v>12.524445</v>
      </c>
      <c r="F7962">
        <v>12.756012</v>
      </c>
      <c r="G7962">
        <v>12.892882999999999</v>
      </c>
      <c r="H7962">
        <v>14.503479</v>
      </c>
      <c r="I7962">
        <v>16.886475000000001</v>
      </c>
      <c r="J7962">
        <v>10.551392</v>
      </c>
      <c r="K7962">
        <v>11.209503</v>
      </c>
      <c r="L7962">
        <v>11.126495</v>
      </c>
      <c r="M7962">
        <v>11.752257999999999</v>
      </c>
      <c r="N7962">
        <v>14.605408000000001</v>
      </c>
      <c r="O7962">
        <v>17.378844999999998</v>
      </c>
    </row>
    <row r="7963" spans="1:15" x14ac:dyDescent="0.35">
      <c r="A7963">
        <v>33.830755000000011</v>
      </c>
      <c r="B7963">
        <v>23.123203</v>
      </c>
      <c r="C7963" s="2">
        <v>13.783234</v>
      </c>
      <c r="D7963">
        <v>11.723083000000001</v>
      </c>
      <c r="E7963">
        <v>12.523987</v>
      </c>
      <c r="F7963">
        <v>12.755675999999999</v>
      </c>
      <c r="G7963">
        <v>12.892395</v>
      </c>
      <c r="H7963">
        <v>14.502991</v>
      </c>
      <c r="I7963">
        <v>16.886168999999999</v>
      </c>
      <c r="J7963">
        <v>10.551147</v>
      </c>
      <c r="K7963">
        <v>11.209472999999999</v>
      </c>
      <c r="L7963">
        <v>11.126372999999999</v>
      </c>
      <c r="M7963">
        <v>11.75238</v>
      </c>
      <c r="N7963">
        <v>14.605591</v>
      </c>
      <c r="O7963">
        <v>17.379180999999999</v>
      </c>
    </row>
    <row r="7964" spans="1:15" x14ac:dyDescent="0.35">
      <c r="A7964">
        <v>33.834405000000004</v>
      </c>
      <c r="B7964">
        <v>23.179690999999998</v>
      </c>
      <c r="C7964" s="2">
        <v>13.78302</v>
      </c>
      <c r="D7964">
        <v>11.722778</v>
      </c>
      <c r="E7964">
        <v>12.523529</v>
      </c>
      <c r="F7964">
        <v>12.755034999999999</v>
      </c>
      <c r="G7964">
        <v>12.892242</v>
      </c>
      <c r="H7964">
        <v>14.502594</v>
      </c>
      <c r="I7964">
        <v>16.885802999999999</v>
      </c>
      <c r="J7964">
        <v>10.551178</v>
      </c>
      <c r="K7964">
        <v>11.209412</v>
      </c>
      <c r="L7964">
        <v>11.126189999999999</v>
      </c>
      <c r="M7964">
        <v>11.752319</v>
      </c>
      <c r="N7964">
        <v>14.605591</v>
      </c>
      <c r="O7964">
        <v>17.379180999999999</v>
      </c>
    </row>
    <row r="7965" spans="1:15" x14ac:dyDescent="0.35">
      <c r="A7965">
        <v>33.837690000000009</v>
      </c>
      <c r="B7965">
        <v>23.265536999999998</v>
      </c>
      <c r="C7965" s="2">
        <v>13.782196000000001</v>
      </c>
      <c r="D7965">
        <v>11.722839</v>
      </c>
      <c r="E7965">
        <v>12.523040999999999</v>
      </c>
      <c r="F7965">
        <v>12.754607999999999</v>
      </c>
      <c r="G7965">
        <v>12.891876</v>
      </c>
      <c r="H7965">
        <v>14.502594</v>
      </c>
      <c r="I7965">
        <v>16.885497999999998</v>
      </c>
      <c r="J7965">
        <v>10.551024999999999</v>
      </c>
      <c r="K7965">
        <v>11.209258999999999</v>
      </c>
      <c r="L7965">
        <v>11.126404000000001</v>
      </c>
      <c r="M7965">
        <v>11.752471999999999</v>
      </c>
      <c r="N7965">
        <v>14.605957</v>
      </c>
      <c r="O7965">
        <v>17.379363999999999</v>
      </c>
    </row>
    <row r="7966" spans="1:15" x14ac:dyDescent="0.35">
      <c r="A7966">
        <v>33.841340000000002</v>
      </c>
      <c r="B7966">
        <v>23.351391</v>
      </c>
      <c r="C7966" s="2">
        <v>13.781433</v>
      </c>
      <c r="D7966">
        <v>11.722778</v>
      </c>
      <c r="E7966">
        <v>12.522278</v>
      </c>
      <c r="F7966">
        <v>12.754059</v>
      </c>
      <c r="G7966">
        <v>12.891327</v>
      </c>
      <c r="H7966">
        <v>14.502257999999999</v>
      </c>
      <c r="I7966">
        <v>16.885345000000001</v>
      </c>
      <c r="J7966">
        <v>10.551056000000001</v>
      </c>
      <c r="K7966">
        <v>11.209229000000001</v>
      </c>
      <c r="L7966">
        <v>11.126343</v>
      </c>
      <c r="M7966">
        <v>11.752715999999999</v>
      </c>
      <c r="N7966">
        <v>14.605988</v>
      </c>
      <c r="O7966">
        <v>17.379394999999999</v>
      </c>
    </row>
    <row r="7967" spans="1:15" x14ac:dyDescent="0.35">
      <c r="A7967">
        <v>33.844625000000008</v>
      </c>
      <c r="B7967">
        <v>23.437244</v>
      </c>
      <c r="C7967" s="2">
        <v>13.780944999999999</v>
      </c>
      <c r="D7967">
        <v>11.722564999999999</v>
      </c>
      <c r="E7967">
        <v>12.521789999999999</v>
      </c>
      <c r="F7967">
        <v>12.753754000000001</v>
      </c>
      <c r="G7967">
        <v>12.891327</v>
      </c>
      <c r="H7967">
        <v>14.501923</v>
      </c>
      <c r="I7967">
        <v>16.884827000000001</v>
      </c>
      <c r="J7967">
        <v>10.551024999999999</v>
      </c>
      <c r="K7967">
        <v>11.209229000000001</v>
      </c>
      <c r="L7967">
        <v>11.12616</v>
      </c>
      <c r="M7967">
        <v>11.752869</v>
      </c>
      <c r="N7967">
        <v>14.605926999999999</v>
      </c>
      <c r="O7967">
        <v>17.379791000000001</v>
      </c>
    </row>
    <row r="7968" spans="1:15" x14ac:dyDescent="0.35">
      <c r="A7968">
        <v>33.848275000000001</v>
      </c>
      <c r="B7968">
        <v>23.52309</v>
      </c>
      <c r="C7968" s="2">
        <v>13.779938</v>
      </c>
      <c r="D7968">
        <v>11.721648999999999</v>
      </c>
      <c r="E7968">
        <v>12.52182</v>
      </c>
      <c r="F7968">
        <v>12.753143</v>
      </c>
      <c r="G7968">
        <v>12.890961000000001</v>
      </c>
      <c r="H7968">
        <v>14.501587000000001</v>
      </c>
      <c r="I7968">
        <v>16.884796000000001</v>
      </c>
      <c r="J7968">
        <v>10.551056000000001</v>
      </c>
      <c r="K7968">
        <v>11.209106</v>
      </c>
      <c r="L7968">
        <v>11.126251</v>
      </c>
      <c r="M7968">
        <v>11.753052</v>
      </c>
      <c r="N7968">
        <v>14.606232</v>
      </c>
      <c r="O7968">
        <v>17.379974000000001</v>
      </c>
    </row>
    <row r="7969" spans="1:15" x14ac:dyDescent="0.35">
      <c r="A7969">
        <v>33.851560000000006</v>
      </c>
      <c r="B7969">
        <v>23.608944000000001</v>
      </c>
      <c r="C7969" s="2">
        <v>13.779204999999999</v>
      </c>
      <c r="D7969">
        <v>11.720580999999999</v>
      </c>
      <c r="E7969">
        <v>12.52121</v>
      </c>
      <c r="F7969">
        <v>12.752625</v>
      </c>
      <c r="G7969">
        <v>12.890533</v>
      </c>
      <c r="H7969">
        <v>14.501312</v>
      </c>
      <c r="I7969">
        <v>16.884460000000001</v>
      </c>
      <c r="J7969">
        <v>10.550781000000001</v>
      </c>
      <c r="K7969">
        <v>11.209106</v>
      </c>
      <c r="L7969">
        <v>11.126189999999999</v>
      </c>
      <c r="M7969">
        <v>11.753174</v>
      </c>
      <c r="N7969">
        <v>14.606232</v>
      </c>
      <c r="O7969">
        <v>17.380310000000001</v>
      </c>
    </row>
    <row r="7970" spans="1:15" x14ac:dyDescent="0.35">
      <c r="A7970">
        <v>33.85521</v>
      </c>
      <c r="B7970">
        <v>23.724170999999998</v>
      </c>
      <c r="C7970" s="2">
        <v>13.778229</v>
      </c>
      <c r="D7970">
        <v>11.721190999999999</v>
      </c>
      <c r="E7970">
        <v>12.520813</v>
      </c>
      <c r="F7970">
        <v>12.752167</v>
      </c>
      <c r="G7970">
        <v>12.890259</v>
      </c>
      <c r="H7970">
        <v>14.501220999999999</v>
      </c>
      <c r="I7970">
        <v>16.884277000000001</v>
      </c>
      <c r="J7970">
        <v>10.550903</v>
      </c>
      <c r="K7970">
        <v>11.209076</v>
      </c>
      <c r="L7970">
        <v>11.125946000000001</v>
      </c>
      <c r="M7970">
        <v>11.753418</v>
      </c>
      <c r="N7970">
        <v>14.606415</v>
      </c>
      <c r="O7970">
        <v>17.380585</v>
      </c>
    </row>
    <row r="7971" spans="1:15" x14ac:dyDescent="0.35">
      <c r="A7971">
        <v>33.858495000000005</v>
      </c>
      <c r="B7971">
        <v>23.812275</v>
      </c>
      <c r="C7971" s="2">
        <v>13.777771</v>
      </c>
      <c r="D7971">
        <v>11.719635</v>
      </c>
      <c r="E7971">
        <v>12.520447000000001</v>
      </c>
      <c r="F7971">
        <v>12.751709</v>
      </c>
      <c r="G7971">
        <v>12.889923</v>
      </c>
      <c r="H7971">
        <v>14.500977000000001</v>
      </c>
      <c r="I7971">
        <v>16.883972</v>
      </c>
      <c r="J7971">
        <v>10.550812000000001</v>
      </c>
      <c r="K7971">
        <v>11.208496</v>
      </c>
      <c r="L7971">
        <v>11.125824</v>
      </c>
      <c r="M7971">
        <v>11.75351</v>
      </c>
      <c r="N7971">
        <v>14.606628000000001</v>
      </c>
      <c r="O7971">
        <v>17.380737</v>
      </c>
    </row>
    <row r="7972" spans="1:15" x14ac:dyDescent="0.35">
      <c r="A7972">
        <v>33.862145000000027</v>
      </c>
      <c r="B7972">
        <v>23.927502</v>
      </c>
      <c r="C7972" s="2">
        <v>13.776885999999999</v>
      </c>
      <c r="D7972">
        <v>11.720734</v>
      </c>
      <c r="E7972">
        <v>12.519897</v>
      </c>
      <c r="F7972">
        <v>12.751312</v>
      </c>
      <c r="G7972">
        <v>12.889526</v>
      </c>
      <c r="H7972">
        <v>14.500548999999999</v>
      </c>
      <c r="I7972">
        <v>16.883849999999999</v>
      </c>
      <c r="J7972">
        <v>10.550781000000001</v>
      </c>
      <c r="K7972">
        <v>11.208800999999999</v>
      </c>
      <c r="L7972">
        <v>11.126129000000001</v>
      </c>
      <c r="M7972">
        <v>11.753448000000001</v>
      </c>
      <c r="N7972">
        <v>14.606659000000001</v>
      </c>
      <c r="O7972">
        <v>17.381316999999999</v>
      </c>
    </row>
    <row r="7973" spans="1:15" x14ac:dyDescent="0.35">
      <c r="A7973">
        <v>33.865430000000003</v>
      </c>
      <c r="B7973">
        <v>24.042721</v>
      </c>
      <c r="C7973" s="2">
        <v>13.776062</v>
      </c>
      <c r="D7973">
        <v>11.720337000000001</v>
      </c>
      <c r="E7973">
        <v>12.519043</v>
      </c>
      <c r="F7973">
        <v>12.750731999999999</v>
      </c>
      <c r="G7973">
        <v>12.889252000000001</v>
      </c>
      <c r="H7973">
        <v>14.500366</v>
      </c>
      <c r="I7973">
        <v>16.883575</v>
      </c>
      <c r="J7973">
        <v>10.550841999999999</v>
      </c>
      <c r="K7973">
        <v>11.208740000000001</v>
      </c>
      <c r="L7973">
        <v>11.125916</v>
      </c>
      <c r="M7973">
        <v>11.753632</v>
      </c>
      <c r="N7973">
        <v>14.606873</v>
      </c>
      <c r="O7973">
        <v>17.381316999999999</v>
      </c>
    </row>
    <row r="7974" spans="1:15" x14ac:dyDescent="0.35">
      <c r="A7974">
        <v>33.869080000000025</v>
      </c>
      <c r="B7974">
        <v>24.130832999999999</v>
      </c>
      <c r="C7974" s="2">
        <v>13.775116000000001</v>
      </c>
      <c r="D7974">
        <v>11.720703</v>
      </c>
      <c r="E7974">
        <v>12.519164999999999</v>
      </c>
      <c r="F7974">
        <v>12.750244</v>
      </c>
      <c r="G7974">
        <v>12.889037999999999</v>
      </c>
      <c r="H7974">
        <v>14.500121999999999</v>
      </c>
      <c r="I7974">
        <v>16.883362000000002</v>
      </c>
      <c r="J7974">
        <v>10.55072</v>
      </c>
      <c r="K7974">
        <v>11.208557000000001</v>
      </c>
      <c r="L7974">
        <v>11.126007</v>
      </c>
      <c r="M7974">
        <v>11.753876</v>
      </c>
      <c r="N7974">
        <v>14.607056</v>
      </c>
      <c r="O7974">
        <v>17.381530999999999</v>
      </c>
    </row>
    <row r="7975" spans="1:15" x14ac:dyDescent="0.35">
      <c r="A7975">
        <v>33.872365000000002</v>
      </c>
      <c r="B7975">
        <v>24.24831</v>
      </c>
      <c r="C7975" s="2">
        <v>13.774506000000001</v>
      </c>
      <c r="D7975">
        <v>11.719818</v>
      </c>
      <c r="E7975">
        <v>12.518554999999999</v>
      </c>
      <c r="F7975">
        <v>12.749786</v>
      </c>
      <c r="G7975">
        <v>12.888702</v>
      </c>
      <c r="H7975">
        <v>14.499878000000001</v>
      </c>
      <c r="I7975">
        <v>16.883209000000001</v>
      </c>
      <c r="J7975">
        <v>10.550537</v>
      </c>
      <c r="K7975">
        <v>11.208313</v>
      </c>
      <c r="L7975">
        <v>11.125885</v>
      </c>
      <c r="M7975">
        <v>11.753966999999999</v>
      </c>
      <c r="N7975">
        <v>14.607269000000001</v>
      </c>
      <c r="O7975">
        <v>17.381896999999999</v>
      </c>
    </row>
    <row r="7976" spans="1:15" x14ac:dyDescent="0.35">
      <c r="A7976">
        <v>33.876015000000024</v>
      </c>
      <c r="B7976">
        <v>24.392901999999999</v>
      </c>
      <c r="C7976" s="2">
        <v>13.77356</v>
      </c>
      <c r="D7976">
        <v>11.718506</v>
      </c>
      <c r="E7976">
        <v>-99.989998</v>
      </c>
      <c r="F7976">
        <v>12.749237000000001</v>
      </c>
      <c r="G7976">
        <v>12.888396999999999</v>
      </c>
      <c r="H7976">
        <v>-99.989998</v>
      </c>
      <c r="I7976">
        <v>16.882904</v>
      </c>
      <c r="J7976">
        <v>10.550629000000001</v>
      </c>
      <c r="K7976">
        <v>11.208435</v>
      </c>
      <c r="L7976">
        <v>11.125916</v>
      </c>
      <c r="M7976">
        <v>11.754059</v>
      </c>
      <c r="N7976">
        <v>-99.989998</v>
      </c>
      <c r="O7976">
        <v>17.381836</v>
      </c>
    </row>
    <row r="7977" spans="1:15" x14ac:dyDescent="0.35">
      <c r="A7977">
        <v>33.879300000000001</v>
      </c>
      <c r="B7977">
        <v>24.510387000000001</v>
      </c>
      <c r="C7977" s="2">
        <v>13.772888</v>
      </c>
      <c r="D7977">
        <v>11.718078999999999</v>
      </c>
      <c r="E7977">
        <v>12.517944</v>
      </c>
      <c r="F7977">
        <v>12.748932</v>
      </c>
      <c r="G7977">
        <v>12.888</v>
      </c>
      <c r="H7977">
        <v>14.499176</v>
      </c>
      <c r="I7977">
        <v>16.882781999999999</v>
      </c>
      <c r="J7977">
        <v>10.55072</v>
      </c>
      <c r="K7977">
        <v>11.208099000000001</v>
      </c>
      <c r="L7977">
        <v>11.125916</v>
      </c>
      <c r="M7977">
        <v>11.754424999999999</v>
      </c>
      <c r="N7977">
        <v>-99.989998</v>
      </c>
      <c r="O7977">
        <v>17.381713999999999</v>
      </c>
    </row>
    <row r="7978" spans="1:15" x14ac:dyDescent="0.35">
      <c r="A7978">
        <v>33.882950000000022</v>
      </c>
      <c r="B7978">
        <v>24.657238</v>
      </c>
      <c r="C7978" s="2">
        <v>13.772095</v>
      </c>
      <c r="D7978">
        <v>11.718201000000001</v>
      </c>
      <c r="E7978">
        <v>12.517455999999999</v>
      </c>
      <c r="F7978">
        <v>12.748412999999999</v>
      </c>
      <c r="G7978">
        <v>12.887695000000001</v>
      </c>
      <c r="H7978">
        <v>14.499022999999999</v>
      </c>
      <c r="I7978">
        <v>16.882415999999999</v>
      </c>
      <c r="J7978">
        <v>10.550537</v>
      </c>
      <c r="K7978">
        <v>11.208282000000001</v>
      </c>
      <c r="L7978">
        <v>11.125916</v>
      </c>
      <c r="M7978">
        <v>11.754486</v>
      </c>
      <c r="N7978">
        <v>14.607605</v>
      </c>
      <c r="O7978">
        <v>17.382355</v>
      </c>
    </row>
    <row r="7979" spans="1:15" x14ac:dyDescent="0.35">
      <c r="A7979">
        <v>33.886234999999999</v>
      </c>
      <c r="B7979">
        <v>24.776980999999999</v>
      </c>
      <c r="C7979" s="2">
        <v>13.771300999999999</v>
      </c>
      <c r="D7979">
        <v>11.718170000000001</v>
      </c>
      <c r="E7979">
        <v>12.517059</v>
      </c>
      <c r="F7979">
        <v>12.747894000000001</v>
      </c>
      <c r="G7979">
        <v>12.887451</v>
      </c>
      <c r="H7979">
        <v>14.498505</v>
      </c>
      <c r="I7979">
        <v>16.882415999999999</v>
      </c>
      <c r="J7979">
        <v>10.550598000000001</v>
      </c>
      <c r="K7979">
        <v>11.208099000000001</v>
      </c>
      <c r="L7979">
        <v>11.125793</v>
      </c>
      <c r="M7979">
        <v>11.754517</v>
      </c>
      <c r="N7979">
        <v>14.607727000000001</v>
      </c>
      <c r="O7979">
        <v>17.382721</v>
      </c>
    </row>
    <row r="7980" spans="1:15" x14ac:dyDescent="0.35">
      <c r="A7980">
        <v>33.889885000000021</v>
      </c>
      <c r="B7980">
        <v>24.923832000000001</v>
      </c>
      <c r="C7980" s="2">
        <v>13.770599000000001</v>
      </c>
      <c r="D7980">
        <v>11.717865</v>
      </c>
      <c r="E7980">
        <v>12.51651</v>
      </c>
      <c r="F7980">
        <v>12.747528000000001</v>
      </c>
      <c r="G7980">
        <v>12.887024</v>
      </c>
      <c r="H7980">
        <v>14.498443999999999</v>
      </c>
      <c r="I7980">
        <v>16.881775000000001</v>
      </c>
      <c r="J7980">
        <v>10.550537</v>
      </c>
      <c r="K7980">
        <v>11.208069</v>
      </c>
      <c r="L7980">
        <v>11.125793</v>
      </c>
      <c r="M7980">
        <v>11.754822000000001</v>
      </c>
      <c r="N7980">
        <v>14.607818999999999</v>
      </c>
      <c r="O7980">
        <v>17.382874000000001</v>
      </c>
    </row>
    <row r="7981" spans="1:15" x14ac:dyDescent="0.35">
      <c r="A7981">
        <v>33.893170000000026</v>
      </c>
      <c r="B7981">
        <v>25.072941</v>
      </c>
      <c r="C7981" s="2">
        <v>13.769531000000001</v>
      </c>
      <c r="D7981">
        <v>11.717407</v>
      </c>
      <c r="E7981">
        <v>12.516022</v>
      </c>
      <c r="F7981">
        <v>12.746796</v>
      </c>
      <c r="G7981">
        <v>12.886627000000001</v>
      </c>
      <c r="H7981">
        <v>14.498108</v>
      </c>
      <c r="I7981">
        <v>16.881836</v>
      </c>
      <c r="J7981">
        <v>10.550293</v>
      </c>
      <c r="K7981">
        <v>11.208008</v>
      </c>
      <c r="L7981">
        <v>11.125854</v>
      </c>
      <c r="M7981">
        <v>11.75473</v>
      </c>
      <c r="N7981">
        <v>14.608032</v>
      </c>
      <c r="O7981">
        <v>17.382995999999999</v>
      </c>
    </row>
    <row r="7982" spans="1:15" x14ac:dyDescent="0.35">
      <c r="A7982">
        <v>33.896820000000019</v>
      </c>
      <c r="B7982">
        <v>25.222049999999999</v>
      </c>
      <c r="C7982" s="2">
        <v>13.768677</v>
      </c>
      <c r="D7982">
        <v>11.715668000000001</v>
      </c>
      <c r="E7982">
        <v>12.515717</v>
      </c>
      <c r="F7982">
        <v>12.746399</v>
      </c>
      <c r="G7982">
        <v>12.886353</v>
      </c>
      <c r="H7982">
        <v>14.497894000000001</v>
      </c>
      <c r="I7982">
        <v>16.881561000000001</v>
      </c>
      <c r="J7982">
        <v>10.550446000000001</v>
      </c>
      <c r="K7982">
        <v>11.207855</v>
      </c>
      <c r="L7982">
        <v>11.125671000000001</v>
      </c>
      <c r="M7982">
        <v>11.754822000000001</v>
      </c>
      <c r="N7982">
        <v>14.608154000000001</v>
      </c>
      <c r="O7982">
        <v>17.383300999999999</v>
      </c>
    </row>
    <row r="7983" spans="1:15" x14ac:dyDescent="0.35">
      <c r="A7983">
        <v>33.900105000000025</v>
      </c>
      <c r="B7983">
        <v>25.371158999999999</v>
      </c>
      <c r="C7983" s="2">
        <v>13.768127</v>
      </c>
      <c r="D7983">
        <v>11.715973</v>
      </c>
      <c r="E7983">
        <v>12.515472000000001</v>
      </c>
      <c r="F7983">
        <v>12.746093999999999</v>
      </c>
      <c r="G7983">
        <v>12.885895</v>
      </c>
      <c r="H7983">
        <v>14.497498</v>
      </c>
      <c r="I7983">
        <v>16.881561000000001</v>
      </c>
      <c r="J7983">
        <v>10.550476</v>
      </c>
      <c r="K7983">
        <v>11.207794</v>
      </c>
      <c r="L7983">
        <v>11.125702</v>
      </c>
      <c r="M7983">
        <v>11.755034999999999</v>
      </c>
      <c r="N7983">
        <v>14.608276</v>
      </c>
      <c r="O7983">
        <v>17.383392000000001</v>
      </c>
    </row>
    <row r="7984" spans="1:15" x14ac:dyDescent="0.35">
      <c r="A7984">
        <v>33.90375499999999</v>
      </c>
      <c r="B7984">
        <v>25.490901999999998</v>
      </c>
      <c r="C7984" s="2">
        <v>13.767242</v>
      </c>
      <c r="D7984">
        <v>11.716431</v>
      </c>
      <c r="E7984">
        <v>12.514862000000001</v>
      </c>
      <c r="F7984">
        <v>12.745575000000001</v>
      </c>
      <c r="G7984">
        <v>12.885864</v>
      </c>
      <c r="H7984">
        <v>14.497253000000001</v>
      </c>
      <c r="I7984">
        <v>16.881256</v>
      </c>
      <c r="J7984">
        <v>10.550537</v>
      </c>
      <c r="K7984">
        <v>11.207703</v>
      </c>
      <c r="L7984">
        <v>11.125641</v>
      </c>
      <c r="M7984">
        <v>11.755280000000001</v>
      </c>
      <c r="N7984">
        <v>14.608428999999999</v>
      </c>
      <c r="O7984">
        <v>17.383392000000001</v>
      </c>
    </row>
    <row r="7985" spans="1:15" x14ac:dyDescent="0.35">
      <c r="A7985">
        <v>33.907040000000023</v>
      </c>
      <c r="B7985">
        <v>25.642268999999999</v>
      </c>
      <c r="C7985" s="2">
        <v>13.766571000000001</v>
      </c>
      <c r="D7985">
        <v>11.716217</v>
      </c>
      <c r="E7985">
        <v>12.514343</v>
      </c>
      <c r="F7985">
        <v>12.745177999999999</v>
      </c>
      <c r="G7985">
        <v>12.885406</v>
      </c>
      <c r="H7985">
        <v>14.496796</v>
      </c>
      <c r="I7985">
        <v>16.881256</v>
      </c>
      <c r="J7985">
        <v>10.550537</v>
      </c>
      <c r="K7985">
        <v>11.207703</v>
      </c>
      <c r="L7985">
        <v>11.125702</v>
      </c>
      <c r="M7985">
        <v>11.755371</v>
      </c>
      <c r="N7985">
        <v>14.608582</v>
      </c>
      <c r="O7985">
        <v>17.383728000000001</v>
      </c>
    </row>
    <row r="7986" spans="1:15" x14ac:dyDescent="0.35">
      <c r="A7986">
        <v>33.910689999999988</v>
      </c>
      <c r="B7986">
        <v>25.825268000000001</v>
      </c>
      <c r="C7986" s="2">
        <v>13.765717</v>
      </c>
      <c r="D7986">
        <v>11.71698</v>
      </c>
      <c r="E7986">
        <v>12.513855</v>
      </c>
      <c r="F7986">
        <v>12.744476000000001</v>
      </c>
      <c r="G7986">
        <v>12.885161999999999</v>
      </c>
      <c r="H7986">
        <v>14.496765</v>
      </c>
      <c r="I7986">
        <v>16.881256</v>
      </c>
      <c r="J7986">
        <v>10.550323000000001</v>
      </c>
      <c r="K7986">
        <v>11.207611</v>
      </c>
      <c r="L7986">
        <v>11.125671000000001</v>
      </c>
      <c r="M7986">
        <v>11.755493</v>
      </c>
      <c r="N7986">
        <v>14.608703999999999</v>
      </c>
      <c r="O7986">
        <v>17.383849999999999</v>
      </c>
    </row>
    <row r="7987" spans="1:15" x14ac:dyDescent="0.35">
      <c r="A7987">
        <v>33.913975000000022</v>
      </c>
      <c r="B7987">
        <v>25.915638000000001</v>
      </c>
      <c r="C7987" s="2">
        <v>13.764709</v>
      </c>
      <c r="D7987">
        <v>11.715668000000001</v>
      </c>
      <c r="E7987">
        <v>12.513641</v>
      </c>
      <c r="F7987">
        <v>12.743988</v>
      </c>
      <c r="G7987">
        <v>12.884918000000001</v>
      </c>
      <c r="H7987">
        <v>14.496551999999999</v>
      </c>
      <c r="I7987">
        <v>16.881226000000002</v>
      </c>
      <c r="J7987">
        <v>10.550200999999999</v>
      </c>
      <c r="K7987">
        <v>11.207274999999999</v>
      </c>
      <c r="L7987">
        <v>11.125427</v>
      </c>
      <c r="M7987">
        <v>11.755523999999999</v>
      </c>
      <c r="N7987">
        <v>14.608978</v>
      </c>
      <c r="O7987">
        <v>17.383972</v>
      </c>
    </row>
    <row r="7988" spans="1:15" x14ac:dyDescent="0.35">
      <c r="A7988">
        <v>33.917624999999987</v>
      </c>
      <c r="B7988">
        <v>26.098637</v>
      </c>
      <c r="C7988" s="2">
        <v>13.76413</v>
      </c>
      <c r="D7988">
        <v>11.71637</v>
      </c>
      <c r="E7988">
        <v>12.513092</v>
      </c>
      <c r="F7988">
        <v>12.743622</v>
      </c>
      <c r="G7988">
        <v>12.884399</v>
      </c>
      <c r="H7988">
        <v>14.496338</v>
      </c>
      <c r="I7988">
        <v>16.881256</v>
      </c>
      <c r="J7988">
        <v>10.550293</v>
      </c>
      <c r="K7988">
        <v>11.207367</v>
      </c>
      <c r="L7988">
        <v>11.125519000000001</v>
      </c>
      <c r="M7988">
        <v>11.755706999999999</v>
      </c>
      <c r="N7988">
        <v>14.608855999999999</v>
      </c>
      <c r="O7988">
        <v>17.384125000000001</v>
      </c>
    </row>
    <row r="7989" spans="1:15" x14ac:dyDescent="0.35">
      <c r="A7989">
        <v>33.920910000000021</v>
      </c>
      <c r="B7989">
        <v>26.220638000000001</v>
      </c>
      <c r="C7989" s="2">
        <v>13.763275</v>
      </c>
      <c r="D7989">
        <v>11.714478</v>
      </c>
      <c r="E7989">
        <v>12.512511999999999</v>
      </c>
      <c r="F7989">
        <v>12.743103</v>
      </c>
      <c r="G7989">
        <v>12.884216</v>
      </c>
      <c r="H7989">
        <v>14.496002000000001</v>
      </c>
      <c r="I7989">
        <v>16.881439</v>
      </c>
      <c r="J7989">
        <v>10.550293</v>
      </c>
      <c r="K7989">
        <v>11.207367</v>
      </c>
      <c r="L7989">
        <v>11.125458</v>
      </c>
      <c r="M7989">
        <v>11.755768</v>
      </c>
      <c r="N7989">
        <v>14.609283</v>
      </c>
      <c r="O7989">
        <v>17.384277000000001</v>
      </c>
    </row>
    <row r="7990" spans="1:15" x14ac:dyDescent="0.35">
      <c r="A7990">
        <v>33.924559999999985</v>
      </c>
      <c r="B7990">
        <v>26.344898000000001</v>
      </c>
      <c r="C7990" s="2">
        <v>13.762604</v>
      </c>
      <c r="D7990">
        <v>11.715271</v>
      </c>
      <c r="E7990">
        <v>12.512359999999999</v>
      </c>
      <c r="F7990">
        <v>12.742645</v>
      </c>
      <c r="G7990">
        <v>12.883728</v>
      </c>
      <c r="H7990">
        <v>14.49588</v>
      </c>
      <c r="I7990">
        <v>16.881256</v>
      </c>
      <c r="J7990">
        <v>10.550293</v>
      </c>
      <c r="K7990">
        <v>11.207336</v>
      </c>
      <c r="L7990">
        <v>11.125458</v>
      </c>
      <c r="M7990">
        <v>11.755951</v>
      </c>
      <c r="N7990">
        <v>14.609161</v>
      </c>
      <c r="O7990">
        <v>17.384551999999999</v>
      </c>
    </row>
    <row r="7991" spans="1:15" x14ac:dyDescent="0.35">
      <c r="A7991">
        <v>33.927845000000019</v>
      </c>
      <c r="B7991">
        <v>26.466899999999999</v>
      </c>
      <c r="C7991" s="2">
        <v>13.761718999999999</v>
      </c>
      <c r="D7991">
        <v>11.714783000000001</v>
      </c>
      <c r="E7991">
        <v>12.511963</v>
      </c>
      <c r="F7991">
        <v>12.742035</v>
      </c>
      <c r="G7991">
        <v>12.883483999999999</v>
      </c>
      <c r="H7991">
        <v>14.4953</v>
      </c>
      <c r="I7991">
        <v>16.881164999999999</v>
      </c>
      <c r="J7991">
        <v>10.55011</v>
      </c>
      <c r="K7991">
        <v>11.207245</v>
      </c>
      <c r="L7991">
        <v>11.125458</v>
      </c>
      <c r="M7991">
        <v>11.756195</v>
      </c>
      <c r="N7991">
        <v>14.609496999999999</v>
      </c>
      <c r="O7991">
        <v>17.384796000000001</v>
      </c>
    </row>
    <row r="7992" spans="1:15" x14ac:dyDescent="0.35">
      <c r="A7992">
        <v>33.931494999999984</v>
      </c>
      <c r="B7992">
        <v>26.559528</v>
      </c>
      <c r="C7992" s="2">
        <v>13.761047</v>
      </c>
      <c r="D7992">
        <v>11.714294000000001</v>
      </c>
      <c r="E7992">
        <v>12.511353</v>
      </c>
      <c r="F7992">
        <v>12.741576999999999</v>
      </c>
      <c r="G7992">
        <v>12.883331</v>
      </c>
      <c r="H7992">
        <v>14.494994999999999</v>
      </c>
      <c r="I7992">
        <v>16.881073000000001</v>
      </c>
      <c r="J7992">
        <v>10.550140000000001</v>
      </c>
      <c r="K7992">
        <v>11.207001</v>
      </c>
      <c r="L7992">
        <v>11.125519000000001</v>
      </c>
      <c r="M7992">
        <v>11.756287</v>
      </c>
      <c r="N7992">
        <v>14.609406</v>
      </c>
      <c r="O7992">
        <v>17.384888</v>
      </c>
    </row>
    <row r="7993" spans="1:15" x14ac:dyDescent="0.35">
      <c r="A7993">
        <v>33.934780000000018</v>
      </c>
      <c r="B7993">
        <v>26.683788</v>
      </c>
      <c r="C7993" s="2">
        <v>13.760132</v>
      </c>
      <c r="D7993">
        <v>11.71463</v>
      </c>
      <c r="E7993">
        <v>12.511017000000001</v>
      </c>
      <c r="F7993">
        <v>12.741332999999999</v>
      </c>
      <c r="G7993">
        <v>12.882935</v>
      </c>
      <c r="H7993">
        <v>14.494842999999999</v>
      </c>
      <c r="I7993">
        <v>16.881073000000001</v>
      </c>
      <c r="J7993">
        <v>10.549988000000001</v>
      </c>
      <c r="K7993">
        <v>11.206848000000001</v>
      </c>
      <c r="L7993">
        <v>11.125427</v>
      </c>
      <c r="M7993">
        <v>11.756316999999999</v>
      </c>
      <c r="N7993">
        <v>14.609619</v>
      </c>
      <c r="O7993">
        <v>17.385345000000001</v>
      </c>
    </row>
    <row r="7994" spans="1:15" x14ac:dyDescent="0.35">
      <c r="A7994">
        <v>33.938429999999983</v>
      </c>
      <c r="B7994">
        <v>26.776416999999999</v>
      </c>
      <c r="C7994" s="2">
        <v>13.759338</v>
      </c>
      <c r="D7994">
        <v>11.71344</v>
      </c>
      <c r="E7994">
        <v>12.510376000000001</v>
      </c>
      <c r="F7994">
        <v>12.740691999999999</v>
      </c>
      <c r="G7994">
        <v>12.88266</v>
      </c>
      <c r="H7994">
        <v>14.494567999999999</v>
      </c>
      <c r="I7994">
        <v>16.881011999999998</v>
      </c>
      <c r="J7994">
        <v>10.55011</v>
      </c>
      <c r="K7994">
        <v>11.206787</v>
      </c>
      <c r="L7994">
        <v>11.125305000000001</v>
      </c>
      <c r="M7994">
        <v>11.756347999999999</v>
      </c>
      <c r="N7994">
        <v>14.60965</v>
      </c>
      <c r="O7994">
        <v>17.385131999999999</v>
      </c>
    </row>
    <row r="7995" spans="1:15" x14ac:dyDescent="0.35">
      <c r="A7995">
        <v>33.941714999999988</v>
      </c>
      <c r="B7995">
        <v>26.900677000000002</v>
      </c>
      <c r="C7995" s="2">
        <v>13.758483999999999</v>
      </c>
      <c r="D7995">
        <v>11.713043000000001</v>
      </c>
      <c r="E7995">
        <v>12.510132</v>
      </c>
      <c r="F7995">
        <v>12.740233999999999</v>
      </c>
      <c r="G7995">
        <v>12.882019</v>
      </c>
      <c r="H7995">
        <v>14.494171</v>
      </c>
      <c r="I7995">
        <v>16.880676000000001</v>
      </c>
      <c r="J7995">
        <v>10.549988000000001</v>
      </c>
      <c r="K7995">
        <v>11.206664999999999</v>
      </c>
      <c r="L7995">
        <v>11.125458</v>
      </c>
      <c r="M7995">
        <v>11.756683000000001</v>
      </c>
      <c r="N7995">
        <v>14.609833</v>
      </c>
      <c r="O7995">
        <v>17.385497999999998</v>
      </c>
    </row>
    <row r="7996" spans="1:15" x14ac:dyDescent="0.35">
      <c r="A7996">
        <v>33.945364999999981</v>
      </c>
      <c r="B7996">
        <v>27.027194999999999</v>
      </c>
      <c r="C7996" s="2">
        <v>13.75766</v>
      </c>
      <c r="D7996">
        <v>11.713134999999999</v>
      </c>
      <c r="E7996">
        <v>12.509827</v>
      </c>
      <c r="F7996">
        <v>12.739685</v>
      </c>
      <c r="G7996">
        <v>12.881957999999999</v>
      </c>
      <c r="H7996">
        <v>14.493957999999999</v>
      </c>
      <c r="I7996">
        <v>16.880737</v>
      </c>
      <c r="J7996">
        <v>10.549773999999999</v>
      </c>
      <c r="K7996">
        <v>11.206757</v>
      </c>
      <c r="L7996">
        <v>11.125427</v>
      </c>
      <c r="M7996">
        <v>11.756743999999999</v>
      </c>
      <c r="N7996">
        <v>14.609954999999999</v>
      </c>
      <c r="O7996">
        <v>17.385742</v>
      </c>
    </row>
    <row r="7997" spans="1:15" x14ac:dyDescent="0.35">
      <c r="A7997">
        <v>33.948649999999986</v>
      </c>
      <c r="B7997">
        <v>27.151447000000001</v>
      </c>
      <c r="C7997" s="2">
        <v>13.757019</v>
      </c>
      <c r="D7997">
        <v>11.712738</v>
      </c>
      <c r="E7997">
        <v>12.509338</v>
      </c>
      <c r="F7997">
        <v>12.739105</v>
      </c>
      <c r="G7997">
        <v>12.881743999999999</v>
      </c>
      <c r="H7997">
        <v>14.493866000000001</v>
      </c>
      <c r="I7997">
        <v>16.880737</v>
      </c>
      <c r="J7997">
        <v>10.549956999999999</v>
      </c>
      <c r="K7997">
        <v>11.206664999999999</v>
      </c>
      <c r="L7997">
        <v>11.125427</v>
      </c>
      <c r="M7997">
        <v>11.756897</v>
      </c>
      <c r="N7997">
        <v>14.610137999999999</v>
      </c>
      <c r="O7997">
        <v>17.386168999999999</v>
      </c>
    </row>
    <row r="7998" spans="1:15" x14ac:dyDescent="0.35">
      <c r="A7998">
        <v>33.952300000000008</v>
      </c>
      <c r="B7998">
        <v>27.246341999999999</v>
      </c>
      <c r="C7998" s="2">
        <v>13.756256</v>
      </c>
      <c r="D7998">
        <v>11.712738</v>
      </c>
      <c r="E7998">
        <v>12.508850000000001</v>
      </c>
      <c r="F7998">
        <v>12.738770000000001</v>
      </c>
      <c r="G7998">
        <v>12.881409</v>
      </c>
      <c r="H7998">
        <v>14.493499999999999</v>
      </c>
      <c r="I7998">
        <v>16.880279999999999</v>
      </c>
      <c r="J7998">
        <v>10.549988000000001</v>
      </c>
      <c r="K7998">
        <v>11.206543</v>
      </c>
      <c r="L7998">
        <v>11.125397</v>
      </c>
      <c r="M7998">
        <v>11.756957999999999</v>
      </c>
      <c r="N7998">
        <v>14.61026</v>
      </c>
      <c r="O7998">
        <v>17.386168999999999</v>
      </c>
    </row>
    <row r="7999" spans="1:15" x14ac:dyDescent="0.35">
      <c r="A7999">
        <v>33.955584999999985</v>
      </c>
      <c r="B7999">
        <v>27.372859999999999</v>
      </c>
      <c r="C7999" s="2">
        <v>13.755523999999999</v>
      </c>
      <c r="D7999">
        <v>11.712249999999999</v>
      </c>
      <c r="E7999">
        <v>12.508362</v>
      </c>
      <c r="F7999">
        <v>12.738281000000001</v>
      </c>
      <c r="G7999">
        <v>12.881073000000001</v>
      </c>
      <c r="H7999">
        <v>14.493134</v>
      </c>
      <c r="I7999">
        <v>16.880188</v>
      </c>
      <c r="J7999">
        <v>10.549956999999999</v>
      </c>
      <c r="K7999">
        <v>11.20636</v>
      </c>
      <c r="L7999">
        <v>11.125183</v>
      </c>
      <c r="M7999">
        <v>11.75705</v>
      </c>
      <c r="N7999">
        <v>14.610382</v>
      </c>
      <c r="O7999">
        <v>17.386261000000001</v>
      </c>
    </row>
    <row r="8000" spans="1:15" x14ac:dyDescent="0.35">
      <c r="A8000">
        <v>33.959235000000007</v>
      </c>
      <c r="B8000">
        <v>27.467746999999999</v>
      </c>
      <c r="C8000" s="2">
        <v>13.754607999999999</v>
      </c>
      <c r="D8000">
        <v>11.712249999999999</v>
      </c>
      <c r="E8000">
        <v>12.507813000000001</v>
      </c>
      <c r="F8000">
        <v>12.737854</v>
      </c>
      <c r="G8000">
        <v>12.880675999999999</v>
      </c>
      <c r="H8000">
        <v>14.493042000000001</v>
      </c>
      <c r="I8000">
        <v>16.880065999999999</v>
      </c>
      <c r="J8000">
        <v>10.549896</v>
      </c>
      <c r="K8000">
        <v>11.206481999999999</v>
      </c>
      <c r="L8000">
        <v>11.125121999999999</v>
      </c>
      <c r="M8000">
        <v>11.757141000000001</v>
      </c>
      <c r="N8000">
        <v>14.610535</v>
      </c>
      <c r="O8000">
        <v>17.386536</v>
      </c>
    </row>
    <row r="8001" spans="1:15" x14ac:dyDescent="0.35">
      <c r="A8001">
        <v>33.962519999999984</v>
      </c>
      <c r="B8001">
        <v>27.594265</v>
      </c>
      <c r="C8001" s="2">
        <v>13.753845</v>
      </c>
      <c r="D8001">
        <v>11.711914</v>
      </c>
      <c r="E8001">
        <v>12.507477</v>
      </c>
      <c r="F8001">
        <v>12.737335</v>
      </c>
      <c r="G8001">
        <v>12.880402</v>
      </c>
      <c r="H8001">
        <v>14.492675999999999</v>
      </c>
      <c r="I8001">
        <v>16.8797</v>
      </c>
      <c r="J8001">
        <v>10.549773999999999</v>
      </c>
      <c r="K8001">
        <v>11.20636</v>
      </c>
      <c r="L8001">
        <v>11.125183</v>
      </c>
      <c r="M8001">
        <v>11.757446</v>
      </c>
      <c r="N8001">
        <v>14.610747999999999</v>
      </c>
      <c r="O8001">
        <v>17.386780000000002</v>
      </c>
    </row>
    <row r="8002" spans="1:15" x14ac:dyDescent="0.35">
      <c r="A8002">
        <v>33.966170000000005</v>
      </c>
      <c r="B8002">
        <v>27.689152</v>
      </c>
      <c r="C8002" s="2">
        <v>13.753113000000001</v>
      </c>
      <c r="D8002">
        <v>11.710815</v>
      </c>
      <c r="E8002">
        <v>12.507172000000001</v>
      </c>
      <c r="F8002">
        <v>12.737030000000001</v>
      </c>
      <c r="G8002">
        <v>12.879913</v>
      </c>
      <c r="H8002">
        <v>14.492157000000001</v>
      </c>
      <c r="I8002">
        <v>16.879577999999999</v>
      </c>
      <c r="J8002">
        <v>10.549773999999999</v>
      </c>
      <c r="K8002">
        <v>11.206206999999999</v>
      </c>
      <c r="L8002">
        <v>11.125121999999999</v>
      </c>
      <c r="M8002">
        <v>11.757477</v>
      </c>
      <c r="N8002">
        <v>14.610687</v>
      </c>
      <c r="O8002">
        <v>17.386718999999999</v>
      </c>
    </row>
    <row r="8003" spans="1:15" x14ac:dyDescent="0.35">
      <c r="A8003">
        <v>33.969454999999982</v>
      </c>
      <c r="B8003">
        <v>27.815670000000001</v>
      </c>
      <c r="C8003" s="2">
        <v>13.752288999999999</v>
      </c>
      <c r="D8003">
        <v>11.711304</v>
      </c>
      <c r="E8003">
        <v>12.506531000000001</v>
      </c>
      <c r="F8003">
        <v>12.736480999999999</v>
      </c>
      <c r="G8003">
        <v>12.879822000000001</v>
      </c>
      <c r="H8003">
        <v>14.492035</v>
      </c>
      <c r="I8003">
        <v>16.879272</v>
      </c>
      <c r="J8003">
        <v>10.549652</v>
      </c>
      <c r="K8003">
        <v>11.206116</v>
      </c>
      <c r="L8003">
        <v>11.125121999999999</v>
      </c>
      <c r="M8003">
        <v>11.757477</v>
      </c>
      <c r="N8003">
        <v>14.610962000000001</v>
      </c>
      <c r="O8003">
        <v>17.387053999999999</v>
      </c>
    </row>
    <row r="8004" spans="1:15" x14ac:dyDescent="0.35">
      <c r="A8004">
        <v>33.973105000000004</v>
      </c>
      <c r="B8004">
        <v>27.912814999999998</v>
      </c>
      <c r="C8004" s="2">
        <v>13.751556000000001</v>
      </c>
      <c r="D8004">
        <v>11.710663</v>
      </c>
      <c r="E8004">
        <v>12.506347999999999</v>
      </c>
      <c r="F8004">
        <v>12.73587</v>
      </c>
      <c r="G8004">
        <v>12.879455999999999</v>
      </c>
      <c r="H8004">
        <v>14.491852</v>
      </c>
      <c r="I8004">
        <v>16.879425000000001</v>
      </c>
      <c r="J8004">
        <v>10.549621999999999</v>
      </c>
      <c r="K8004">
        <v>11.206085</v>
      </c>
      <c r="L8004">
        <v>11.125061000000001</v>
      </c>
      <c r="M8004">
        <v>11.757751000000001</v>
      </c>
      <c r="N8004">
        <v>14.611145</v>
      </c>
      <c r="O8004">
        <v>17.387238</v>
      </c>
    </row>
    <row r="8005" spans="1:15" x14ac:dyDescent="0.35">
      <c r="A8005">
        <v>33.976389999999981</v>
      </c>
      <c r="B8005">
        <v>28.041592000000001</v>
      </c>
      <c r="C8005" s="2">
        <v>13.750183</v>
      </c>
      <c r="D8005">
        <v>11.710540999999999</v>
      </c>
      <c r="E8005">
        <v>12.505798</v>
      </c>
      <c r="F8005">
        <v>12.735412999999999</v>
      </c>
      <c r="G8005">
        <v>12.879028</v>
      </c>
      <c r="H8005">
        <v>14.491607999999999</v>
      </c>
      <c r="I8005">
        <v>16.879028000000002</v>
      </c>
      <c r="J8005">
        <v>10.549744</v>
      </c>
      <c r="K8005">
        <v>11.205994</v>
      </c>
      <c r="L8005">
        <v>11.125305000000001</v>
      </c>
      <c r="M8005">
        <v>11.757904</v>
      </c>
      <c r="N8005">
        <v>14.611205999999999</v>
      </c>
      <c r="O8005">
        <v>17.387633999999998</v>
      </c>
    </row>
    <row r="8006" spans="1:15" x14ac:dyDescent="0.35">
      <c r="A8006">
        <v>33.980040000000002</v>
      </c>
      <c r="B8006">
        <v>28.170376000000001</v>
      </c>
      <c r="C8006" s="2">
        <v>13.749542</v>
      </c>
      <c r="D8006">
        <v>11.709778</v>
      </c>
      <c r="E8006">
        <v>12.505341</v>
      </c>
      <c r="F8006">
        <v>12.734954999999999</v>
      </c>
      <c r="G8006">
        <v>12.878845</v>
      </c>
      <c r="H8006">
        <v>14.491272</v>
      </c>
      <c r="I8006">
        <v>16.878966999999999</v>
      </c>
      <c r="J8006">
        <v>10.549896</v>
      </c>
      <c r="K8006">
        <v>11.205963000000001</v>
      </c>
      <c r="L8006">
        <v>11.125031</v>
      </c>
      <c r="M8006">
        <v>11.757965</v>
      </c>
      <c r="N8006">
        <v>14.611420000000001</v>
      </c>
      <c r="O8006">
        <v>17.388092</v>
      </c>
    </row>
    <row r="8007" spans="1:15" x14ac:dyDescent="0.35">
      <c r="A8007">
        <v>33.983325000000036</v>
      </c>
      <c r="B8007">
        <v>28.299151999999999</v>
      </c>
      <c r="C8007" s="2">
        <v>13.748718</v>
      </c>
      <c r="D8007">
        <v>11.709381</v>
      </c>
      <c r="E8007">
        <v>12.504944</v>
      </c>
      <c r="F8007">
        <v>12.734436000000001</v>
      </c>
      <c r="G8007">
        <v>12.878235</v>
      </c>
      <c r="H8007">
        <v>14.490936</v>
      </c>
      <c r="I8007">
        <v>16.878754000000001</v>
      </c>
      <c r="J8007">
        <v>10.549530000000001</v>
      </c>
      <c r="K8007">
        <v>11.205780000000001</v>
      </c>
      <c r="L8007">
        <v>11.124938999999999</v>
      </c>
      <c r="M8007">
        <v>11.757996</v>
      </c>
      <c r="N8007">
        <v>14.611542</v>
      </c>
      <c r="O8007">
        <v>17.388031000000002</v>
      </c>
    </row>
    <row r="8008" spans="1:15" x14ac:dyDescent="0.35">
      <c r="A8008">
        <v>33.986975000000001</v>
      </c>
      <c r="B8008">
        <v>28.396297000000001</v>
      </c>
      <c r="C8008" s="2">
        <v>13.747954999999999</v>
      </c>
      <c r="D8008">
        <v>11.709045</v>
      </c>
      <c r="E8008">
        <v>12.504547000000001</v>
      </c>
      <c r="F8008">
        <v>12.734161</v>
      </c>
      <c r="G8008">
        <v>12.878052</v>
      </c>
      <c r="H8008">
        <v>14.490875000000001</v>
      </c>
      <c r="I8008">
        <v>16.878540000000001</v>
      </c>
      <c r="J8008">
        <v>10.549530000000001</v>
      </c>
      <c r="K8008">
        <v>11.205536</v>
      </c>
      <c r="L8008">
        <v>11.124817</v>
      </c>
      <c r="M8008">
        <v>11.758148</v>
      </c>
      <c r="N8008">
        <v>14.611632999999999</v>
      </c>
      <c r="O8008">
        <v>17.388183999999999</v>
      </c>
    </row>
    <row r="8009" spans="1:15" x14ac:dyDescent="0.35">
      <c r="A8009">
        <v>33.990260000000006</v>
      </c>
      <c r="B8009">
        <v>28.493442999999999</v>
      </c>
      <c r="C8009" s="2">
        <v>13.746857</v>
      </c>
      <c r="D8009">
        <v>11.709351</v>
      </c>
      <c r="E8009">
        <v>12.503937000000001</v>
      </c>
      <c r="F8009">
        <v>12.733612000000001</v>
      </c>
      <c r="G8009">
        <v>12.877746999999999</v>
      </c>
      <c r="H8009">
        <v>14.490601</v>
      </c>
      <c r="I8009">
        <v>16.878540000000001</v>
      </c>
      <c r="J8009">
        <v>10.5495</v>
      </c>
      <c r="K8009">
        <v>11.205475</v>
      </c>
      <c r="L8009">
        <v>11.124969</v>
      </c>
      <c r="M8009">
        <v>11.758148</v>
      </c>
      <c r="N8009">
        <v>14.611938</v>
      </c>
      <c r="O8009">
        <v>17.388214000000001</v>
      </c>
    </row>
    <row r="8010" spans="1:15" x14ac:dyDescent="0.35">
      <c r="A8010">
        <v>33.99391</v>
      </c>
      <c r="B8010">
        <v>28.558964</v>
      </c>
      <c r="C8010" s="2">
        <v>13.746216</v>
      </c>
      <c r="D8010">
        <v>11.708557000000001</v>
      </c>
      <c r="E8010">
        <v>12.503723000000001</v>
      </c>
      <c r="F8010">
        <v>12.733154000000001</v>
      </c>
      <c r="G8010">
        <v>12.877440999999999</v>
      </c>
      <c r="H8010">
        <v>14.490233999999999</v>
      </c>
      <c r="I8010">
        <v>16.878143000000001</v>
      </c>
      <c r="J8010">
        <v>10.5495</v>
      </c>
      <c r="K8010">
        <v>11.205780000000001</v>
      </c>
      <c r="L8010">
        <v>11.124938999999999</v>
      </c>
      <c r="M8010">
        <v>11.758331</v>
      </c>
      <c r="N8010">
        <v>14.611786</v>
      </c>
      <c r="O8010">
        <v>17.388824</v>
      </c>
    </row>
    <row r="8011" spans="1:15" x14ac:dyDescent="0.35">
      <c r="A8011">
        <v>33.997195000000005</v>
      </c>
      <c r="B8011">
        <v>28.624485</v>
      </c>
      <c r="C8011" s="2">
        <v>13.745361000000001</v>
      </c>
      <c r="D8011">
        <v>11.708435</v>
      </c>
      <c r="E8011">
        <v>12.503325999999999</v>
      </c>
      <c r="F8011">
        <v>12.732574</v>
      </c>
      <c r="G8011">
        <v>12.877105999999999</v>
      </c>
      <c r="H8011">
        <v>14.489990000000001</v>
      </c>
      <c r="I8011">
        <v>16.878052</v>
      </c>
      <c r="J8011">
        <v>10.5495</v>
      </c>
      <c r="K8011">
        <v>11.205382999999999</v>
      </c>
      <c r="L8011">
        <v>11.124878000000001</v>
      </c>
      <c r="M8011">
        <v>11.758514</v>
      </c>
      <c r="N8011">
        <v>14.612121999999999</v>
      </c>
      <c r="O8011">
        <v>17.389586999999999</v>
      </c>
    </row>
    <row r="8012" spans="1:15" x14ac:dyDescent="0.35">
      <c r="A8012">
        <v>34.000844999999998</v>
      </c>
      <c r="B8012">
        <v>28.689999</v>
      </c>
      <c r="C8012" s="2">
        <v>13.744629</v>
      </c>
      <c r="D8012">
        <v>11.708923</v>
      </c>
      <c r="E8012">
        <v>12.502838000000001</v>
      </c>
      <c r="F8012">
        <v>12.731903000000001</v>
      </c>
      <c r="G8012">
        <v>12.876892</v>
      </c>
      <c r="H8012">
        <v>14.489777</v>
      </c>
      <c r="I8012">
        <v>16.877960000000002</v>
      </c>
      <c r="J8012">
        <v>10.549469</v>
      </c>
      <c r="K8012">
        <v>11.205444</v>
      </c>
      <c r="L8012">
        <v>11.124847000000001</v>
      </c>
      <c r="M8012">
        <v>11.758545</v>
      </c>
      <c r="N8012">
        <v>14.612213000000001</v>
      </c>
      <c r="O8012">
        <v>17.390319999999999</v>
      </c>
    </row>
    <row r="8013" spans="1:15" x14ac:dyDescent="0.35">
      <c r="A8013">
        <v>34.004130000000004</v>
      </c>
      <c r="B8013">
        <v>28.755520000000001</v>
      </c>
      <c r="C8013" s="2">
        <v>13.74408</v>
      </c>
      <c r="D8013">
        <v>11.707855</v>
      </c>
      <c r="E8013">
        <v>12.502471999999999</v>
      </c>
      <c r="F8013">
        <v>12.731688999999999</v>
      </c>
      <c r="G8013">
        <v>12.876647999999999</v>
      </c>
      <c r="H8013">
        <v>14.489409999999999</v>
      </c>
      <c r="I8013">
        <v>16.877562999999999</v>
      </c>
      <c r="J8013">
        <v>10.5495</v>
      </c>
      <c r="K8013">
        <v>11.205322000000001</v>
      </c>
      <c r="L8013">
        <v>11.124878000000001</v>
      </c>
      <c r="M8013">
        <v>11.758941999999999</v>
      </c>
      <c r="N8013">
        <v>14.612304999999999</v>
      </c>
      <c r="O8013">
        <v>17.390350000000002</v>
      </c>
    </row>
    <row r="8014" spans="1:15" x14ac:dyDescent="0.35">
      <c r="A8014">
        <v>34.007779999999997</v>
      </c>
      <c r="B8014">
        <v>28.787151000000001</v>
      </c>
      <c r="C8014" s="2">
        <v>13.743103</v>
      </c>
      <c r="D8014">
        <v>11.707732999999999</v>
      </c>
      <c r="E8014">
        <v>12.502105999999999</v>
      </c>
      <c r="F8014">
        <v>12.731109999999999</v>
      </c>
      <c r="G8014">
        <v>12.876251</v>
      </c>
      <c r="H8014">
        <v>14.489197000000001</v>
      </c>
      <c r="I8014">
        <v>16.877502</v>
      </c>
      <c r="J8014">
        <v>10.549315999999999</v>
      </c>
      <c r="K8014">
        <v>11.205139000000001</v>
      </c>
      <c r="L8014">
        <v>11.124847000000001</v>
      </c>
      <c r="M8014">
        <v>11.759093999999999</v>
      </c>
      <c r="N8014">
        <v>14.612456999999999</v>
      </c>
      <c r="O8014">
        <v>17.390716999999999</v>
      </c>
    </row>
    <row r="8015" spans="1:15" x14ac:dyDescent="0.35">
      <c r="A8015">
        <v>34.011065000000002</v>
      </c>
      <c r="B8015">
        <v>28.852664999999998</v>
      </c>
      <c r="C8015" s="2">
        <v>13.742371</v>
      </c>
      <c r="D8015">
        <v>11.705658</v>
      </c>
      <c r="E8015">
        <v>12.501404000000001</v>
      </c>
      <c r="F8015">
        <v>12.730682</v>
      </c>
      <c r="G8015">
        <v>12.875916</v>
      </c>
      <c r="H8015">
        <v>14.488922000000001</v>
      </c>
      <c r="I8015">
        <v>16.877289000000001</v>
      </c>
      <c r="J8015">
        <v>10.549469</v>
      </c>
      <c r="K8015">
        <v>11.205048</v>
      </c>
      <c r="L8015">
        <v>11.124847000000001</v>
      </c>
      <c r="M8015">
        <v>11.759491000000001</v>
      </c>
      <c r="N8015">
        <v>14.612671000000001</v>
      </c>
      <c r="O8015">
        <v>17.391356999999999</v>
      </c>
    </row>
    <row r="8016" spans="1:15" x14ac:dyDescent="0.35">
      <c r="A8016">
        <v>34.014714999999995</v>
      </c>
      <c r="B8016">
        <v>28.852664999999998</v>
      </c>
      <c r="C8016" s="2">
        <v>13.741516000000001</v>
      </c>
      <c r="D8016">
        <v>11.705444</v>
      </c>
      <c r="E8016">
        <v>12.501282</v>
      </c>
      <c r="F8016">
        <v>12.730316</v>
      </c>
      <c r="G8016">
        <v>12.875488000000001</v>
      </c>
      <c r="H8016">
        <v>14.488678</v>
      </c>
      <c r="I8016">
        <v>16.877196999999999</v>
      </c>
      <c r="J8016">
        <v>10.549225</v>
      </c>
      <c r="K8016">
        <v>11.205017</v>
      </c>
      <c r="L8016">
        <v>11.124847000000001</v>
      </c>
      <c r="M8016">
        <v>11.759551999999999</v>
      </c>
      <c r="N8016">
        <v>14.612885</v>
      </c>
      <c r="O8016">
        <v>17.391570999999999</v>
      </c>
    </row>
    <row r="8017" spans="1:15" x14ac:dyDescent="0.35">
      <c r="A8017">
        <v>34.018000000000001</v>
      </c>
      <c r="B8017">
        <v>28.886555000000001</v>
      </c>
      <c r="C8017" s="2">
        <v>13.741028</v>
      </c>
      <c r="D8017">
        <v>11.706299</v>
      </c>
      <c r="E8017">
        <v>12.500671000000001</v>
      </c>
      <c r="F8017">
        <v>12.729767000000001</v>
      </c>
      <c r="G8017">
        <v>12.875214</v>
      </c>
      <c r="H8017">
        <v>14.488372999999999</v>
      </c>
      <c r="I8017">
        <v>16.876953</v>
      </c>
      <c r="J8017">
        <v>10.549315999999999</v>
      </c>
      <c r="K8017">
        <v>11.204742</v>
      </c>
      <c r="L8017">
        <v>11.124542</v>
      </c>
      <c r="M8017">
        <v>11.759827</v>
      </c>
      <c r="N8017">
        <v>14.613007</v>
      </c>
      <c r="O8017">
        <v>17.391998000000001</v>
      </c>
    </row>
    <row r="8018" spans="1:15" x14ac:dyDescent="0.35">
      <c r="A8018">
        <v>34.021649999999994</v>
      </c>
      <c r="B8018">
        <v>28.918185999999999</v>
      </c>
      <c r="C8018" s="2">
        <v>13.740050999999999</v>
      </c>
      <c r="D8018">
        <v>11.705444</v>
      </c>
      <c r="E8018">
        <v>12.500244</v>
      </c>
      <c r="F8018">
        <v>12.729094999999999</v>
      </c>
      <c r="G8018">
        <v>12.874938999999999</v>
      </c>
      <c r="H8018">
        <v>14.488312000000001</v>
      </c>
      <c r="I8018">
        <v>16.876677999999998</v>
      </c>
      <c r="J8018">
        <v>10.549469</v>
      </c>
      <c r="K8018">
        <v>11.204651</v>
      </c>
      <c r="L8018">
        <v>11.124573</v>
      </c>
      <c r="M8018">
        <v>11.760254</v>
      </c>
      <c r="N8018">
        <v>14.613129000000001</v>
      </c>
      <c r="O8018">
        <v>17.391235000000002</v>
      </c>
    </row>
    <row r="8019" spans="1:15" x14ac:dyDescent="0.35">
      <c r="A8019">
        <v>34.025300000000016</v>
      </c>
      <c r="B8019">
        <v>28.918185999999999</v>
      </c>
      <c r="C8019" s="2">
        <v>13.739227</v>
      </c>
      <c r="D8019">
        <v>11.703673999999999</v>
      </c>
      <c r="E8019">
        <v>12.5</v>
      </c>
      <c r="F8019">
        <v>12.728699000000001</v>
      </c>
      <c r="G8019">
        <v>12.874694999999999</v>
      </c>
      <c r="H8019">
        <v>14.487823000000001</v>
      </c>
      <c r="I8019">
        <v>16.876556000000001</v>
      </c>
      <c r="J8019">
        <v>10.549011</v>
      </c>
      <c r="K8019">
        <v>11.204742</v>
      </c>
      <c r="L8019">
        <v>11.124603</v>
      </c>
      <c r="M8019">
        <v>11.760376000000001</v>
      </c>
      <c r="N8019">
        <v>14.613341999999999</v>
      </c>
      <c r="O8019">
        <v>17.390868999999999</v>
      </c>
    </row>
    <row r="8020" spans="1:15" x14ac:dyDescent="0.35">
      <c r="A8020">
        <v>34.028584999999993</v>
      </c>
      <c r="B8020">
        <v>28.918185999999999</v>
      </c>
      <c r="C8020" s="2">
        <v>13.738556000000001</v>
      </c>
      <c r="D8020">
        <v>11.703918</v>
      </c>
      <c r="E8020">
        <v>12.499511999999999</v>
      </c>
      <c r="F8020">
        <v>12.728241000000001</v>
      </c>
      <c r="G8020">
        <v>12.874176</v>
      </c>
      <c r="H8020">
        <v>14.487640000000001</v>
      </c>
      <c r="I8020">
        <v>16.876342999999999</v>
      </c>
      <c r="J8020">
        <v>10.549315999999999</v>
      </c>
      <c r="K8020">
        <v>11.204681000000001</v>
      </c>
      <c r="L8020">
        <v>11.124634</v>
      </c>
      <c r="M8020">
        <v>11.760437</v>
      </c>
      <c r="N8020">
        <v>14.613372999999999</v>
      </c>
      <c r="O8020">
        <v>17.390350000000002</v>
      </c>
    </row>
    <row r="8021" spans="1:15" x14ac:dyDescent="0.35">
      <c r="A8021">
        <v>34.031869999999998</v>
      </c>
      <c r="B8021">
        <v>28.918185999999999</v>
      </c>
      <c r="C8021" s="2">
        <v>13.737885</v>
      </c>
      <c r="D8021">
        <v>11.704376</v>
      </c>
      <c r="E8021">
        <v>12.498993</v>
      </c>
      <c r="F8021">
        <v>12.727936</v>
      </c>
      <c r="G8021">
        <v>12.873993</v>
      </c>
      <c r="H8021">
        <v>14.487366</v>
      </c>
      <c r="I8021">
        <v>16.876068</v>
      </c>
      <c r="J8021">
        <v>10.549132999999999</v>
      </c>
      <c r="K8021">
        <v>11.20459</v>
      </c>
      <c r="L8021">
        <v>11.124480999999999</v>
      </c>
      <c r="M8021">
        <v>11.760529</v>
      </c>
      <c r="N8021">
        <v>14.613586</v>
      </c>
      <c r="O8021">
        <v>17.390747000000001</v>
      </c>
    </row>
    <row r="8022" spans="1:15" x14ac:dyDescent="0.35">
      <c r="A8022">
        <v>34.035519999999991</v>
      </c>
      <c r="B8022">
        <v>28.918185999999999</v>
      </c>
      <c r="C8022" s="2">
        <v>13.736877</v>
      </c>
      <c r="D8022">
        <v>11.704742</v>
      </c>
      <c r="E8022">
        <v>12.498566</v>
      </c>
      <c r="F8022">
        <v>12.727417000000001</v>
      </c>
      <c r="G8022">
        <v>12.873595999999999</v>
      </c>
      <c r="H8022">
        <v>14.487030000000001</v>
      </c>
      <c r="I8022">
        <v>16.876128999999999</v>
      </c>
      <c r="J8022">
        <v>10.549132999999999</v>
      </c>
      <c r="K8022">
        <v>11.204437</v>
      </c>
      <c r="L8022">
        <v>11.124480999999999</v>
      </c>
      <c r="M8022">
        <v>11.760590000000001</v>
      </c>
      <c r="N8022">
        <v>14.613617</v>
      </c>
      <c r="O8022">
        <v>17.391296000000001</v>
      </c>
    </row>
    <row r="8023" spans="1:15" x14ac:dyDescent="0.35">
      <c r="A8023">
        <v>34.039170000000013</v>
      </c>
      <c r="B8023">
        <v>28.918185999999999</v>
      </c>
      <c r="C8023" s="2">
        <v>13.736328</v>
      </c>
      <c r="D8023">
        <v>11.70462</v>
      </c>
      <c r="E8023">
        <v>12.498047</v>
      </c>
      <c r="F8023">
        <v>12.727142000000001</v>
      </c>
      <c r="G8023">
        <v>12.873352000000001</v>
      </c>
      <c r="H8023">
        <v>14.486694</v>
      </c>
      <c r="I8023">
        <v>16.875731999999999</v>
      </c>
      <c r="J8023">
        <v>10.548828</v>
      </c>
      <c r="K8023">
        <v>11.204437</v>
      </c>
      <c r="L8023">
        <v>11.124634</v>
      </c>
      <c r="M8023">
        <v>11.760833999999999</v>
      </c>
      <c r="N8023">
        <v>14.613799999999999</v>
      </c>
      <c r="O8023">
        <v>17.391479</v>
      </c>
    </row>
    <row r="8024" spans="1:15" x14ac:dyDescent="0.35">
      <c r="A8024">
        <v>34.042455000000018</v>
      </c>
      <c r="B8024">
        <v>28.918185999999999</v>
      </c>
      <c r="C8024" s="2">
        <v>13.735474</v>
      </c>
      <c r="D8024">
        <v>11.704314999999999</v>
      </c>
      <c r="E8024">
        <v>12.497742000000001</v>
      </c>
      <c r="F8024">
        <v>12.726379</v>
      </c>
      <c r="G8024">
        <v>12.873138000000001</v>
      </c>
      <c r="H8024">
        <v>14.486480999999999</v>
      </c>
      <c r="I8024">
        <v>16.875397</v>
      </c>
      <c r="J8024">
        <v>10.548980999999999</v>
      </c>
      <c r="K8024">
        <v>11.204254000000001</v>
      </c>
      <c r="L8024">
        <v>11.124328999999999</v>
      </c>
      <c r="M8024">
        <v>11.760742</v>
      </c>
      <c r="N8024">
        <v>14.614013999999999</v>
      </c>
      <c r="O8024">
        <v>17.391876</v>
      </c>
    </row>
    <row r="8025" spans="1:15" x14ac:dyDescent="0.35">
      <c r="A8025">
        <v>34.046105000000011</v>
      </c>
      <c r="B8025">
        <v>28.918185999999999</v>
      </c>
      <c r="C8025" s="2">
        <v>13.734558</v>
      </c>
      <c r="D8025">
        <v>11.703949</v>
      </c>
      <c r="E8025">
        <v>12.497344999999999</v>
      </c>
      <c r="F8025">
        <v>12.726105</v>
      </c>
      <c r="G8025">
        <v>12.872771999999999</v>
      </c>
      <c r="H8025">
        <v>14.486389000000001</v>
      </c>
      <c r="I8025">
        <v>16.875305000000001</v>
      </c>
      <c r="J8025">
        <v>10.548920000000001</v>
      </c>
      <c r="K8025">
        <v>11.204254000000001</v>
      </c>
      <c r="L8025">
        <v>11.124511999999999</v>
      </c>
      <c r="M8025">
        <v>11.760956</v>
      </c>
      <c r="N8025">
        <v>14.613953</v>
      </c>
      <c r="O8025">
        <v>17.392212000000001</v>
      </c>
    </row>
    <row r="8026" spans="1:15" x14ac:dyDescent="0.35">
      <c r="A8026">
        <v>34.049390000000017</v>
      </c>
      <c r="B8026">
        <v>28.918185999999999</v>
      </c>
      <c r="C8026" s="2">
        <v>13.733826000000001</v>
      </c>
      <c r="D8026">
        <v>11.703673999999999</v>
      </c>
      <c r="E8026">
        <v>12.496918000000001</v>
      </c>
      <c r="F8026">
        <v>12.725493999999999</v>
      </c>
      <c r="G8026">
        <v>12.872406</v>
      </c>
      <c r="H8026">
        <v>14.485962000000001</v>
      </c>
      <c r="I8026">
        <v>16.875153000000001</v>
      </c>
      <c r="J8026">
        <v>10.548980999999999</v>
      </c>
      <c r="K8026">
        <v>11.204224</v>
      </c>
      <c r="L8026">
        <v>11.124359</v>
      </c>
      <c r="M8026">
        <v>11.761139</v>
      </c>
      <c r="N8026">
        <v>14.614258</v>
      </c>
      <c r="O8026">
        <v>17.392548000000001</v>
      </c>
    </row>
    <row r="8027" spans="1:15" x14ac:dyDescent="0.35">
      <c r="A8027">
        <v>34.05304000000001</v>
      </c>
      <c r="B8027">
        <v>28.952076000000002</v>
      </c>
      <c r="C8027" s="2">
        <v>13.733154000000001</v>
      </c>
      <c r="D8027">
        <v>11.702881</v>
      </c>
      <c r="E8027">
        <v>12.496338</v>
      </c>
      <c r="F8027">
        <v>12.725159</v>
      </c>
      <c r="G8027">
        <v>12.872223</v>
      </c>
      <c r="H8027">
        <v>14.485595999999999</v>
      </c>
      <c r="I8027">
        <v>16.874817</v>
      </c>
      <c r="J8027">
        <v>10.549072000000001</v>
      </c>
      <c r="K8027">
        <v>11.20401</v>
      </c>
      <c r="L8027">
        <v>11.124359</v>
      </c>
      <c r="M8027">
        <v>11.761383</v>
      </c>
      <c r="N8027">
        <v>14.614258</v>
      </c>
      <c r="O8027">
        <v>17.392517000000002</v>
      </c>
    </row>
    <row r="8028" spans="1:15" x14ac:dyDescent="0.35">
      <c r="A8028">
        <v>34.056325000000015</v>
      </c>
      <c r="B8028">
        <v>28.952076000000002</v>
      </c>
      <c r="C8028" s="2">
        <v>13.7323</v>
      </c>
      <c r="D8028">
        <v>11.700195000000001</v>
      </c>
      <c r="E8028">
        <v>12.49588</v>
      </c>
      <c r="F8028">
        <v>12.724487</v>
      </c>
      <c r="G8028">
        <v>12.871886999999999</v>
      </c>
      <c r="H8028">
        <v>14.485595999999999</v>
      </c>
      <c r="I8028">
        <v>16.874846999999999</v>
      </c>
      <c r="J8028">
        <v>10.548767</v>
      </c>
      <c r="K8028">
        <v>11.203856999999999</v>
      </c>
      <c r="L8028">
        <v>11.124359</v>
      </c>
      <c r="M8028">
        <v>11.761383</v>
      </c>
      <c r="N8028">
        <v>14.614594</v>
      </c>
      <c r="O8028">
        <v>17.392669999999999</v>
      </c>
    </row>
    <row r="8029" spans="1:15" x14ac:dyDescent="0.35">
      <c r="A8029">
        <v>34.059975000000009</v>
      </c>
      <c r="B8029">
        <v>28.985966000000001</v>
      </c>
      <c r="C8029" s="2">
        <v>13.731659000000001</v>
      </c>
      <c r="D8029">
        <v>11.702118</v>
      </c>
      <c r="E8029">
        <v>12.495666999999999</v>
      </c>
      <c r="F8029">
        <v>12.724243</v>
      </c>
      <c r="G8029">
        <v>12.87149</v>
      </c>
      <c r="H8029">
        <v>14.485229</v>
      </c>
      <c r="I8029">
        <v>16.874542000000002</v>
      </c>
      <c r="J8029">
        <v>10.548889000000001</v>
      </c>
      <c r="K8029">
        <v>11.203704999999999</v>
      </c>
      <c r="L8029">
        <v>11.124298</v>
      </c>
      <c r="M8029">
        <v>11.761658000000001</v>
      </c>
      <c r="N8029">
        <v>14.614685</v>
      </c>
      <c r="O8029">
        <v>17.392944</v>
      </c>
    </row>
    <row r="8030" spans="1:15" x14ac:dyDescent="0.35">
      <c r="A8030">
        <v>34.063260000000014</v>
      </c>
      <c r="B8030">
        <v>28.985966000000001</v>
      </c>
      <c r="C8030" s="2">
        <v>13.730713</v>
      </c>
      <c r="D8030">
        <v>11.701843</v>
      </c>
      <c r="E8030">
        <v>12.495177999999999</v>
      </c>
      <c r="F8030">
        <v>12.723419</v>
      </c>
      <c r="G8030">
        <v>12.871033000000001</v>
      </c>
      <c r="H8030">
        <v>14.484923999999999</v>
      </c>
      <c r="I8030">
        <v>16.874328999999999</v>
      </c>
      <c r="J8030">
        <v>10.548705999999999</v>
      </c>
      <c r="K8030">
        <v>11.203979</v>
      </c>
      <c r="L8030">
        <v>11.124237000000001</v>
      </c>
      <c r="M8030">
        <v>11.761627000000001</v>
      </c>
      <c r="N8030">
        <v>14.614929</v>
      </c>
      <c r="O8030">
        <v>17.393158</v>
      </c>
    </row>
    <row r="8031" spans="1:15" x14ac:dyDescent="0.35">
      <c r="A8031">
        <v>34.066910000000007</v>
      </c>
      <c r="B8031">
        <v>29.017589999999998</v>
      </c>
      <c r="C8031" s="2">
        <v>13.729950000000001</v>
      </c>
      <c r="D8031">
        <v>11.701385</v>
      </c>
      <c r="E8031">
        <v>12.494781</v>
      </c>
      <c r="F8031">
        <v>12.723022</v>
      </c>
      <c r="G8031">
        <v>12.87088</v>
      </c>
      <c r="H8031">
        <v>14.48465</v>
      </c>
      <c r="I8031">
        <v>16.873992999999999</v>
      </c>
      <c r="J8031">
        <v>10.548767</v>
      </c>
      <c r="K8031">
        <v>11.203735</v>
      </c>
      <c r="L8031">
        <v>11.124146</v>
      </c>
      <c r="M8031">
        <v>11.761627000000001</v>
      </c>
      <c r="N8031">
        <v>14.614929</v>
      </c>
      <c r="O8031">
        <v>17.393371999999999</v>
      </c>
    </row>
    <row r="8032" spans="1:15" x14ac:dyDescent="0.35">
      <c r="A8032">
        <v>34.070195000000012</v>
      </c>
      <c r="B8032">
        <v>29.051479</v>
      </c>
      <c r="C8032" s="2">
        <v>13.729126000000001</v>
      </c>
      <c r="D8032">
        <v>11.700317</v>
      </c>
      <c r="E8032">
        <v>12.494263</v>
      </c>
      <c r="F8032">
        <v>12.722656000000001</v>
      </c>
      <c r="G8032">
        <v>12.870422</v>
      </c>
      <c r="H8032">
        <v>14.484283</v>
      </c>
      <c r="I8032">
        <v>16.873718</v>
      </c>
      <c r="J8032">
        <v>10.548676</v>
      </c>
      <c r="K8032">
        <v>11.203522</v>
      </c>
      <c r="L8032">
        <v>11.124176</v>
      </c>
      <c r="M8032">
        <v>11.761932</v>
      </c>
      <c r="N8032">
        <v>14.615081999999999</v>
      </c>
      <c r="O8032">
        <v>17.393401999999998</v>
      </c>
    </row>
    <row r="8033" spans="1:15" x14ac:dyDescent="0.35">
      <c r="A8033">
        <v>34.073845000000006</v>
      </c>
      <c r="B8033">
        <v>29.083110999999999</v>
      </c>
      <c r="C8033" s="2">
        <v>13.728363</v>
      </c>
      <c r="D8033">
        <v>11.701720999999999</v>
      </c>
      <c r="E8033">
        <v>12.493835000000001</v>
      </c>
      <c r="F8033">
        <v>12.722137</v>
      </c>
      <c r="G8033">
        <v>12.870087</v>
      </c>
      <c r="H8033">
        <v>14.484038999999999</v>
      </c>
      <c r="I8033">
        <v>16.873688000000001</v>
      </c>
      <c r="J8033">
        <v>10.548705999999999</v>
      </c>
      <c r="K8033">
        <v>11.203704999999999</v>
      </c>
      <c r="L8033">
        <v>11.123901</v>
      </c>
      <c r="M8033">
        <v>11.761993</v>
      </c>
      <c r="N8033">
        <v>14.615204</v>
      </c>
      <c r="O8033">
        <v>17.393829</v>
      </c>
    </row>
    <row r="8034" spans="1:15" x14ac:dyDescent="0.35">
      <c r="A8034">
        <v>34.077130000000011</v>
      </c>
      <c r="B8034">
        <v>29.117000999999998</v>
      </c>
      <c r="C8034" s="2">
        <v>13.727539</v>
      </c>
      <c r="D8034">
        <v>11.700775</v>
      </c>
      <c r="E8034">
        <v>12.493256000000001</v>
      </c>
      <c r="F8034">
        <v>12.721679999999999</v>
      </c>
      <c r="G8034">
        <v>12.869873</v>
      </c>
      <c r="H8034">
        <v>14.483917</v>
      </c>
      <c r="I8034">
        <v>16.873474000000002</v>
      </c>
      <c r="J8034">
        <v>10.548645</v>
      </c>
      <c r="K8034">
        <v>11.203522</v>
      </c>
      <c r="L8034">
        <v>11.124053999999999</v>
      </c>
      <c r="M8034">
        <v>11.762115</v>
      </c>
      <c r="N8034">
        <v>14.615265000000001</v>
      </c>
      <c r="O8034">
        <v>17.394072999999999</v>
      </c>
    </row>
    <row r="8035" spans="1:15" x14ac:dyDescent="0.35">
      <c r="A8035">
        <v>34.080779999999976</v>
      </c>
      <c r="B8035">
        <v>29.15089</v>
      </c>
      <c r="C8035" s="2">
        <v>13.726715</v>
      </c>
      <c r="D8035">
        <v>11.69989</v>
      </c>
      <c r="E8035">
        <v>12.493042000000001</v>
      </c>
      <c r="F8035">
        <v>12.721069</v>
      </c>
      <c r="G8035">
        <v>12.869567999999999</v>
      </c>
      <c r="H8035">
        <v>14.483643000000001</v>
      </c>
      <c r="I8035">
        <v>16.873138000000001</v>
      </c>
      <c r="J8035">
        <v>10.548676</v>
      </c>
      <c r="K8035">
        <v>11.203277999999999</v>
      </c>
      <c r="L8035">
        <v>11.124053999999999</v>
      </c>
      <c r="M8035">
        <v>11.762268000000001</v>
      </c>
      <c r="N8035">
        <v>14.615479000000001</v>
      </c>
      <c r="O8035">
        <v>17.394439999999999</v>
      </c>
    </row>
    <row r="8036" spans="1:15" x14ac:dyDescent="0.35">
      <c r="A8036">
        <v>34.08406500000001</v>
      </c>
      <c r="B8036">
        <v>29.182514000000001</v>
      </c>
      <c r="C8036" s="2">
        <v>13.725982999999999</v>
      </c>
      <c r="D8036">
        <v>11.699676999999999</v>
      </c>
      <c r="E8036">
        <v>12.492798000000001</v>
      </c>
      <c r="F8036">
        <v>12.720642</v>
      </c>
      <c r="G8036">
        <v>12.869354</v>
      </c>
      <c r="H8036">
        <v>14.483397999999999</v>
      </c>
      <c r="I8036">
        <v>16.872955000000001</v>
      </c>
      <c r="J8036">
        <v>10.548645</v>
      </c>
      <c r="K8036">
        <v>11.203461000000001</v>
      </c>
      <c r="L8036">
        <v>11.123993</v>
      </c>
      <c r="M8036">
        <v>11.762421</v>
      </c>
      <c r="N8036">
        <v>14.61557</v>
      </c>
      <c r="O8036">
        <v>17.394622999999999</v>
      </c>
    </row>
    <row r="8037" spans="1:15" x14ac:dyDescent="0.35">
      <c r="A8037">
        <v>34.087714999999974</v>
      </c>
      <c r="B8037">
        <v>29.216404000000001</v>
      </c>
      <c r="C8037" s="2">
        <v>13.725311</v>
      </c>
      <c r="D8037">
        <v>11.699249</v>
      </c>
      <c r="E8037">
        <v>12.492248999999999</v>
      </c>
      <c r="F8037">
        <v>12.720093</v>
      </c>
      <c r="G8037">
        <v>12.868926999999999</v>
      </c>
      <c r="H8037">
        <v>14.483245999999999</v>
      </c>
      <c r="I8037">
        <v>16.872864</v>
      </c>
      <c r="J8037">
        <v>10.548401</v>
      </c>
      <c r="K8037">
        <v>11.203369</v>
      </c>
      <c r="L8037">
        <v>11.123901</v>
      </c>
      <c r="M8037">
        <v>11.762573</v>
      </c>
      <c r="N8037">
        <v>14.615691999999999</v>
      </c>
      <c r="O8037">
        <v>17.394836000000002</v>
      </c>
    </row>
    <row r="8038" spans="1:15" x14ac:dyDescent="0.35">
      <c r="A8038">
        <v>34.091000000000008</v>
      </c>
      <c r="B8038">
        <v>29.250294</v>
      </c>
      <c r="C8038" s="2">
        <v>13.72467</v>
      </c>
      <c r="D8038">
        <v>11.698700000000001</v>
      </c>
      <c r="E8038">
        <v>12.492004</v>
      </c>
      <c r="F8038">
        <v>12.719696000000001</v>
      </c>
      <c r="G8038">
        <v>12.868744</v>
      </c>
      <c r="H8038">
        <v>14.482697</v>
      </c>
      <c r="I8038">
        <v>16.872313999999999</v>
      </c>
      <c r="J8038">
        <v>10.548401</v>
      </c>
      <c r="K8038">
        <v>11.203033</v>
      </c>
      <c r="L8038">
        <v>11.123932</v>
      </c>
      <c r="M8038">
        <v>11.762604</v>
      </c>
      <c r="N8038">
        <v>14.615997</v>
      </c>
      <c r="O8038">
        <v>17.394684000000002</v>
      </c>
    </row>
    <row r="8039" spans="1:15" x14ac:dyDescent="0.35">
      <c r="A8039">
        <v>34.09465000000003</v>
      </c>
      <c r="B8039">
        <v>29.250294</v>
      </c>
      <c r="C8039" s="2">
        <v>13.723877</v>
      </c>
      <c r="D8039">
        <v>11.698700000000001</v>
      </c>
      <c r="E8039">
        <v>12.491301999999999</v>
      </c>
      <c r="F8039">
        <v>12.719329999999999</v>
      </c>
      <c r="G8039">
        <v>12.868347</v>
      </c>
      <c r="H8039">
        <v>14.482544000000001</v>
      </c>
      <c r="I8039">
        <v>16.872344999999999</v>
      </c>
      <c r="J8039">
        <v>10.54834</v>
      </c>
      <c r="K8039">
        <v>11.203125</v>
      </c>
      <c r="L8039">
        <v>11.123993</v>
      </c>
      <c r="M8039">
        <v>11.762665</v>
      </c>
      <c r="N8039">
        <v>14.615997</v>
      </c>
      <c r="O8039">
        <v>17.395081000000001</v>
      </c>
    </row>
    <row r="8040" spans="1:15" x14ac:dyDescent="0.35">
      <c r="A8040">
        <v>34.097935000000007</v>
      </c>
      <c r="B8040">
        <v>29.281925000000001</v>
      </c>
      <c r="C8040" s="2">
        <v>13.722992</v>
      </c>
      <c r="D8040">
        <v>11.697388</v>
      </c>
      <c r="E8040">
        <v>12.490997</v>
      </c>
      <c r="F8040">
        <v>12.718719</v>
      </c>
      <c r="G8040">
        <v>12.868164</v>
      </c>
      <c r="H8040">
        <v>14.4823</v>
      </c>
      <c r="I8040">
        <v>16.871979</v>
      </c>
      <c r="J8040">
        <v>10.548492</v>
      </c>
      <c r="K8040">
        <v>11.202942</v>
      </c>
      <c r="L8040">
        <v>11.123993</v>
      </c>
      <c r="M8040">
        <v>11.762848</v>
      </c>
      <c r="N8040">
        <v>14.616149999999999</v>
      </c>
      <c r="O8040">
        <v>17.395233000000001</v>
      </c>
    </row>
    <row r="8041" spans="1:15" x14ac:dyDescent="0.35">
      <c r="A8041">
        <v>34.101585000000028</v>
      </c>
      <c r="B8041">
        <v>29.315815000000001</v>
      </c>
      <c r="C8041" s="2">
        <v>13.722106999999999</v>
      </c>
      <c r="D8041">
        <v>11.698090000000001</v>
      </c>
      <c r="E8041">
        <v>12.490722999999999</v>
      </c>
      <c r="F8041">
        <v>12.718261999999999</v>
      </c>
      <c r="G8041">
        <v>12.867798000000001</v>
      </c>
      <c r="H8041">
        <v>14.482025</v>
      </c>
      <c r="I8041">
        <v>16.871735000000001</v>
      </c>
      <c r="J8041">
        <v>10.548218</v>
      </c>
      <c r="K8041">
        <v>11.202911</v>
      </c>
      <c r="L8041">
        <v>11.123993</v>
      </c>
      <c r="M8041">
        <v>11.763062</v>
      </c>
      <c r="N8041">
        <v>14.616241</v>
      </c>
      <c r="O8041">
        <v>17.395447000000001</v>
      </c>
    </row>
    <row r="8042" spans="1:15" x14ac:dyDescent="0.35">
      <c r="A8042">
        <v>34.104870000000005</v>
      </c>
      <c r="B8042">
        <v>29.315815000000001</v>
      </c>
      <c r="C8042" s="2">
        <v>13.721527</v>
      </c>
      <c r="D8042">
        <v>11.696960000000001</v>
      </c>
      <c r="E8042">
        <v>12.489990000000001</v>
      </c>
      <c r="F8042">
        <v>12.718018000000001</v>
      </c>
      <c r="G8042">
        <v>12.867584000000001</v>
      </c>
      <c r="H8042">
        <v>14.481842</v>
      </c>
      <c r="I8042">
        <v>16.871642999999999</v>
      </c>
      <c r="J8042">
        <v>10.548431000000001</v>
      </c>
      <c r="K8042">
        <v>11.202911</v>
      </c>
      <c r="L8042">
        <v>11.123779000000001</v>
      </c>
      <c r="M8042">
        <v>11.763245</v>
      </c>
      <c r="N8042">
        <v>14.616547000000001</v>
      </c>
      <c r="O8042">
        <v>17.395690999999999</v>
      </c>
    </row>
    <row r="8043" spans="1:15" x14ac:dyDescent="0.35">
      <c r="A8043">
        <v>34.108520000000027</v>
      </c>
      <c r="B8043">
        <v>29.349705</v>
      </c>
      <c r="C8043" s="2">
        <v>13.720764000000001</v>
      </c>
      <c r="D8043">
        <v>11.697051999999999</v>
      </c>
      <c r="E8043">
        <v>12.489563</v>
      </c>
      <c r="F8043">
        <v>12.717438</v>
      </c>
      <c r="G8043">
        <v>12.867188000000001</v>
      </c>
      <c r="H8043">
        <v>14.481659000000001</v>
      </c>
      <c r="I8043">
        <v>16.871245999999999</v>
      </c>
      <c r="J8043">
        <v>10.548187</v>
      </c>
      <c r="K8043">
        <v>11.202545000000001</v>
      </c>
      <c r="L8043">
        <v>11.123779000000001</v>
      </c>
      <c r="M8043">
        <v>11.763306</v>
      </c>
      <c r="N8043">
        <v>14.616669</v>
      </c>
      <c r="O8043">
        <v>17.395996</v>
      </c>
    </row>
    <row r="8044" spans="1:15" x14ac:dyDescent="0.35">
      <c r="A8044">
        <v>34.111804999999976</v>
      </c>
      <c r="B8044">
        <v>29.349705</v>
      </c>
      <c r="C8044" s="2">
        <v>13.719818</v>
      </c>
      <c r="D8044">
        <v>11.697418000000001</v>
      </c>
      <c r="E8044">
        <v>12.489013999999999</v>
      </c>
      <c r="F8044">
        <v>12.71701</v>
      </c>
      <c r="G8044">
        <v>12.866759999999999</v>
      </c>
      <c r="H8044">
        <v>14.481201</v>
      </c>
      <c r="I8044">
        <v>16.871033000000001</v>
      </c>
      <c r="J8044">
        <v>10.548187</v>
      </c>
      <c r="K8044">
        <v>11.202484</v>
      </c>
      <c r="L8044">
        <v>11.12384</v>
      </c>
      <c r="M8044">
        <v>11.763396999999999</v>
      </c>
      <c r="N8044">
        <v>14.616759999999999</v>
      </c>
      <c r="O8044">
        <v>17.396239999999999</v>
      </c>
    </row>
    <row r="8045" spans="1:15" x14ac:dyDescent="0.35">
      <c r="A8045">
        <v>34.115455000000026</v>
      </c>
      <c r="B8045">
        <v>29.383586999999999</v>
      </c>
      <c r="C8045" s="2">
        <v>13.719238000000001</v>
      </c>
      <c r="D8045">
        <v>11.696503</v>
      </c>
      <c r="E8045">
        <v>12.488953</v>
      </c>
      <c r="F8045">
        <v>12.716492000000001</v>
      </c>
      <c r="G8045">
        <v>12.866547000000001</v>
      </c>
      <c r="H8045">
        <v>14.480957</v>
      </c>
      <c r="I8045">
        <v>16.870788999999998</v>
      </c>
      <c r="J8045">
        <v>10.548187</v>
      </c>
      <c r="K8045">
        <v>11.202667</v>
      </c>
      <c r="L8045">
        <v>11.123688</v>
      </c>
      <c r="M8045">
        <v>11.763489</v>
      </c>
      <c r="N8045">
        <v>14.616882</v>
      </c>
      <c r="O8045">
        <v>17.396422999999999</v>
      </c>
    </row>
    <row r="8046" spans="1:15" x14ac:dyDescent="0.35">
      <c r="A8046">
        <v>34.118739999999974</v>
      </c>
      <c r="B8046">
        <v>29.383586999999999</v>
      </c>
      <c r="C8046" s="2">
        <v>13.718201000000001</v>
      </c>
      <c r="D8046">
        <v>11.697051999999999</v>
      </c>
      <c r="E8046">
        <v>12.488312000000001</v>
      </c>
      <c r="F8046">
        <v>12.716187</v>
      </c>
      <c r="G8046">
        <v>12.866149999999999</v>
      </c>
      <c r="H8046">
        <v>14.480682</v>
      </c>
      <c r="I8046">
        <v>16.870605000000001</v>
      </c>
      <c r="J8046">
        <v>10.548035</v>
      </c>
      <c r="K8046">
        <v>11.202484</v>
      </c>
      <c r="L8046">
        <v>11.123595999999999</v>
      </c>
      <c r="M8046">
        <v>11.763855</v>
      </c>
      <c r="N8046">
        <v>14.617126000000001</v>
      </c>
      <c r="O8046">
        <v>17.396605999999998</v>
      </c>
    </row>
    <row r="8047" spans="1:15" x14ac:dyDescent="0.35">
      <c r="A8047">
        <v>34.122389999999996</v>
      </c>
      <c r="B8047">
        <v>29.383586999999999</v>
      </c>
      <c r="C8047" s="2">
        <v>13.717620999999999</v>
      </c>
      <c r="D8047">
        <v>11.696014</v>
      </c>
      <c r="E8047">
        <v>12.487976</v>
      </c>
      <c r="F8047">
        <v>12.715636999999999</v>
      </c>
      <c r="G8047">
        <v>12.865814</v>
      </c>
      <c r="H8047">
        <v>14.480347</v>
      </c>
      <c r="I8047">
        <v>16.870360999999999</v>
      </c>
      <c r="J8047">
        <v>10.548218</v>
      </c>
      <c r="K8047">
        <v>11.202453999999999</v>
      </c>
      <c r="L8047">
        <v>11.123688</v>
      </c>
      <c r="M8047">
        <v>11.763916</v>
      </c>
      <c r="N8047">
        <v>14.617126000000001</v>
      </c>
      <c r="O8047">
        <v>17.396729000000001</v>
      </c>
    </row>
    <row r="8048" spans="1:15" x14ac:dyDescent="0.35">
      <c r="A8048">
        <v>34.12567500000003</v>
      </c>
      <c r="B8048">
        <v>29.383586999999999</v>
      </c>
      <c r="C8048" s="2">
        <v>13.716827</v>
      </c>
      <c r="D8048">
        <v>11.695221</v>
      </c>
      <c r="E8048">
        <v>12.487427</v>
      </c>
      <c r="F8048">
        <v>12.715149</v>
      </c>
      <c r="G8048">
        <v>12.86557</v>
      </c>
      <c r="H8048">
        <v>14.480193999999999</v>
      </c>
      <c r="I8048">
        <v>16.870177999999999</v>
      </c>
      <c r="J8048">
        <v>10.548157</v>
      </c>
      <c r="K8048">
        <v>11.20224</v>
      </c>
      <c r="L8048">
        <v>11.123688</v>
      </c>
      <c r="M8048">
        <v>11.764008</v>
      </c>
      <c r="N8048">
        <v>14.61731</v>
      </c>
      <c r="O8048">
        <v>17.397034000000001</v>
      </c>
    </row>
    <row r="8049" spans="1:15" x14ac:dyDescent="0.35">
      <c r="A8049">
        <v>34.129324999999994</v>
      </c>
      <c r="B8049">
        <v>29.349705</v>
      </c>
      <c r="C8049" s="2">
        <v>13.715942</v>
      </c>
      <c r="D8049">
        <v>11.696503</v>
      </c>
      <c r="E8049">
        <v>12.487152</v>
      </c>
      <c r="F8049">
        <v>12.714600000000001</v>
      </c>
      <c r="G8049">
        <v>12.865387</v>
      </c>
      <c r="H8049">
        <v>14.479950000000001</v>
      </c>
      <c r="I8049">
        <v>16.869994999999999</v>
      </c>
      <c r="J8049">
        <v>10.548004000000001</v>
      </c>
      <c r="K8049">
        <v>11.202209</v>
      </c>
      <c r="L8049">
        <v>11.123749</v>
      </c>
      <c r="M8049">
        <v>11.764191</v>
      </c>
      <c r="N8049">
        <v>14.617371</v>
      </c>
      <c r="O8049">
        <v>17.397307999999999</v>
      </c>
    </row>
    <row r="8050" spans="1:15" x14ac:dyDescent="0.35">
      <c r="A8050">
        <v>34.132610000000028</v>
      </c>
      <c r="B8050">
        <v>29.349705</v>
      </c>
      <c r="C8050" s="2">
        <v>13.715332</v>
      </c>
      <c r="D8050">
        <v>11.694611</v>
      </c>
      <c r="E8050">
        <v>12.486846999999999</v>
      </c>
      <c r="F8050">
        <v>12.714142000000001</v>
      </c>
      <c r="G8050">
        <v>12.86496</v>
      </c>
      <c r="H8050">
        <v>14.479736000000001</v>
      </c>
      <c r="I8050">
        <v>16.869842999999999</v>
      </c>
      <c r="J8050">
        <v>10.548004000000001</v>
      </c>
      <c r="K8050">
        <v>11.202209</v>
      </c>
      <c r="L8050">
        <v>11.123535</v>
      </c>
      <c r="M8050">
        <v>11.764313</v>
      </c>
      <c r="N8050">
        <v>14.617584000000001</v>
      </c>
      <c r="O8050">
        <v>17.397704999999998</v>
      </c>
    </row>
    <row r="8051" spans="1:15" x14ac:dyDescent="0.35">
      <c r="A8051">
        <v>34.136259999999993</v>
      </c>
      <c r="B8051">
        <v>29.315815000000001</v>
      </c>
      <c r="C8051" s="2">
        <v>13.714478</v>
      </c>
      <c r="D8051">
        <v>11.694641000000001</v>
      </c>
      <c r="E8051">
        <v>12.486298</v>
      </c>
      <c r="F8051">
        <v>12.713562</v>
      </c>
      <c r="G8051">
        <v>12.864471</v>
      </c>
      <c r="H8051">
        <v>14.479431</v>
      </c>
      <c r="I8051">
        <v>16.869689999999999</v>
      </c>
      <c r="J8051">
        <v>10.547821000000001</v>
      </c>
      <c r="K8051">
        <v>11.201904000000001</v>
      </c>
      <c r="L8051">
        <v>11.123443999999999</v>
      </c>
      <c r="M8051">
        <v>11.764465</v>
      </c>
      <c r="N8051">
        <v>14.617645</v>
      </c>
      <c r="O8051">
        <v>17.397949000000001</v>
      </c>
    </row>
    <row r="8052" spans="1:15" x14ac:dyDescent="0.35">
      <c r="A8052">
        <v>34.139545000000027</v>
      </c>
      <c r="B8052">
        <v>29.315815000000001</v>
      </c>
      <c r="C8052" s="2">
        <v>13.713867</v>
      </c>
      <c r="D8052">
        <v>11.693816999999999</v>
      </c>
      <c r="E8052">
        <v>12.486176</v>
      </c>
      <c r="F8052">
        <v>12.713196</v>
      </c>
      <c r="G8052">
        <v>12.864409999999999</v>
      </c>
      <c r="H8052">
        <v>14.479156</v>
      </c>
      <c r="I8052">
        <v>16.869506999999999</v>
      </c>
      <c r="J8052">
        <v>10.548004000000001</v>
      </c>
      <c r="K8052">
        <v>11.201995999999999</v>
      </c>
      <c r="L8052">
        <v>11.123352000000001</v>
      </c>
      <c r="M8052">
        <v>11.764526</v>
      </c>
      <c r="N8052">
        <v>14.617981</v>
      </c>
      <c r="O8052">
        <v>17.398254000000001</v>
      </c>
    </row>
    <row r="8053" spans="1:15" x14ac:dyDescent="0.35">
      <c r="A8053">
        <v>34.143194999999992</v>
      </c>
      <c r="B8053">
        <v>29.315815000000001</v>
      </c>
      <c r="C8053" s="2">
        <v>13.713134999999999</v>
      </c>
      <c r="D8053">
        <v>11.692932000000001</v>
      </c>
      <c r="E8053">
        <v>12.485535</v>
      </c>
      <c r="F8053">
        <v>12.712524</v>
      </c>
      <c r="G8053">
        <v>12.863830999999999</v>
      </c>
      <c r="H8053">
        <v>14.478973</v>
      </c>
      <c r="I8053">
        <v>16.869109999999999</v>
      </c>
      <c r="J8053">
        <v>10.547852000000001</v>
      </c>
      <c r="K8053">
        <v>11.201843</v>
      </c>
      <c r="L8053">
        <v>11.123412999999999</v>
      </c>
      <c r="M8053">
        <v>11.764647999999999</v>
      </c>
      <c r="N8053">
        <v>14.61792</v>
      </c>
      <c r="O8053">
        <v>17.398682000000001</v>
      </c>
    </row>
    <row r="8054" spans="1:15" x14ac:dyDescent="0.35">
      <c r="A8054">
        <v>34.146480000000025</v>
      </c>
      <c r="B8054">
        <v>29.281925000000001</v>
      </c>
      <c r="C8054" s="2">
        <v>13.712218999999999</v>
      </c>
      <c r="D8054">
        <v>11.692780000000001</v>
      </c>
      <c r="E8054">
        <v>12.485168</v>
      </c>
      <c r="F8054">
        <v>12.712311</v>
      </c>
      <c r="G8054">
        <v>12.863586</v>
      </c>
      <c r="H8054">
        <v>14.478638</v>
      </c>
      <c r="I8054">
        <v>16.869171000000001</v>
      </c>
      <c r="J8054">
        <v>10.547729</v>
      </c>
      <c r="K8054">
        <v>11.201874</v>
      </c>
      <c r="L8054">
        <v>11.123322</v>
      </c>
      <c r="M8054">
        <v>11.764984</v>
      </c>
      <c r="N8054">
        <v>14.618195</v>
      </c>
      <c r="O8054">
        <v>17.398895</v>
      </c>
    </row>
    <row r="8055" spans="1:15" x14ac:dyDescent="0.35">
      <c r="A8055">
        <v>34.15012999999999</v>
      </c>
      <c r="B8055">
        <v>29.281925000000001</v>
      </c>
      <c r="C8055" s="2">
        <v>13.711517000000001</v>
      </c>
      <c r="D8055">
        <v>11.693481</v>
      </c>
      <c r="E8055">
        <v>12.484436000000001</v>
      </c>
      <c r="F8055">
        <v>12.711823000000001</v>
      </c>
      <c r="G8055">
        <v>12.863251</v>
      </c>
      <c r="H8055">
        <v>14.478424</v>
      </c>
      <c r="I8055">
        <v>16.868895999999999</v>
      </c>
      <c r="J8055">
        <v>10.547729</v>
      </c>
      <c r="K8055">
        <v>11.20166</v>
      </c>
      <c r="L8055">
        <v>11.123535</v>
      </c>
      <c r="M8055">
        <v>11.764984</v>
      </c>
      <c r="N8055">
        <v>14.618256000000001</v>
      </c>
      <c r="O8055">
        <v>17.398925999999999</v>
      </c>
    </row>
    <row r="8056" spans="1:15" x14ac:dyDescent="0.35">
      <c r="A8056">
        <v>34.153415000000024</v>
      </c>
      <c r="B8056">
        <v>29.250294</v>
      </c>
      <c r="C8056" s="2">
        <v>13.710540999999999</v>
      </c>
      <c r="D8056">
        <v>11.692291000000001</v>
      </c>
      <c r="E8056">
        <v>12.484253000000001</v>
      </c>
      <c r="F8056">
        <v>12.711304</v>
      </c>
      <c r="G8056">
        <v>12.862976</v>
      </c>
      <c r="H8056">
        <v>14.47818</v>
      </c>
      <c r="I8056">
        <v>16.868590999999999</v>
      </c>
      <c r="J8056">
        <v>10.547729</v>
      </c>
      <c r="K8056">
        <v>11.201447</v>
      </c>
      <c r="L8056">
        <v>11.123169000000001</v>
      </c>
      <c r="M8056">
        <v>11.765136999999999</v>
      </c>
      <c r="N8056">
        <v>14.618285999999999</v>
      </c>
      <c r="O8056">
        <v>17.399291999999999</v>
      </c>
    </row>
    <row r="8057" spans="1:15" x14ac:dyDescent="0.35">
      <c r="A8057">
        <v>34.157064999999989</v>
      </c>
      <c r="B8057">
        <v>29.216404000000001</v>
      </c>
      <c r="C8057" s="2">
        <v>13.709839000000001</v>
      </c>
      <c r="D8057">
        <v>11.691742</v>
      </c>
      <c r="E8057">
        <v>12.483765</v>
      </c>
      <c r="F8057">
        <v>12.71109</v>
      </c>
      <c r="G8057">
        <v>12.862671000000001</v>
      </c>
      <c r="H8057">
        <v>14.477905</v>
      </c>
      <c r="I8057">
        <v>16.868438999999999</v>
      </c>
      <c r="J8057">
        <v>10.547606999999999</v>
      </c>
      <c r="K8057">
        <v>11.201508</v>
      </c>
      <c r="L8057">
        <v>11.123535</v>
      </c>
      <c r="M8057">
        <v>11.765288999999999</v>
      </c>
      <c r="N8057">
        <v>14.618561</v>
      </c>
      <c r="O8057">
        <v>17.399139000000002</v>
      </c>
    </row>
    <row r="8058" spans="1:15" x14ac:dyDescent="0.35">
      <c r="A8058">
        <v>34.160349999999994</v>
      </c>
      <c r="B8058">
        <v>29.182514000000001</v>
      </c>
      <c r="C8058" s="2">
        <v>13.709106</v>
      </c>
      <c r="D8058">
        <v>11.692748999999999</v>
      </c>
      <c r="E8058">
        <v>12.483337000000001</v>
      </c>
      <c r="F8058">
        <v>12.710357999999999</v>
      </c>
      <c r="G8058">
        <v>12.862335</v>
      </c>
      <c r="H8058">
        <v>14.477722</v>
      </c>
      <c r="I8058">
        <v>16.868224999999999</v>
      </c>
      <c r="J8058">
        <v>10.547485</v>
      </c>
      <c r="K8058">
        <v>11.201447</v>
      </c>
      <c r="L8058">
        <v>11.123291</v>
      </c>
      <c r="M8058">
        <v>11.765411</v>
      </c>
      <c r="N8058">
        <v>14.618774</v>
      </c>
      <c r="O8058">
        <v>17.399597</v>
      </c>
    </row>
    <row r="8059" spans="1:15" x14ac:dyDescent="0.35">
      <c r="A8059">
        <v>34.163999999999987</v>
      </c>
      <c r="B8059">
        <v>29.15089</v>
      </c>
      <c r="C8059" s="2">
        <v>13.708405000000001</v>
      </c>
      <c r="D8059">
        <v>11.692352</v>
      </c>
      <c r="E8059">
        <v>12.483185000000001</v>
      </c>
      <c r="F8059">
        <v>12.710022</v>
      </c>
      <c r="G8059">
        <v>12.862121999999999</v>
      </c>
      <c r="H8059">
        <v>14.477509</v>
      </c>
      <c r="I8059">
        <v>16.868103000000001</v>
      </c>
      <c r="J8059">
        <v>10.547394000000001</v>
      </c>
      <c r="K8059">
        <v>11.201355</v>
      </c>
      <c r="L8059">
        <v>11.123199</v>
      </c>
      <c r="M8059">
        <v>11.765839</v>
      </c>
      <c r="N8059">
        <v>14.618895999999999</v>
      </c>
      <c r="O8059">
        <v>17.399657999999999</v>
      </c>
    </row>
    <row r="8060" spans="1:15" x14ac:dyDescent="0.35">
      <c r="A8060">
        <v>34.167284999999993</v>
      </c>
      <c r="B8060">
        <v>29.117000999999998</v>
      </c>
      <c r="C8060" s="2">
        <v>13.707489000000001</v>
      </c>
      <c r="D8060">
        <v>11.691101</v>
      </c>
      <c r="E8060">
        <v>12.482666</v>
      </c>
      <c r="F8060">
        <v>12.709534</v>
      </c>
      <c r="G8060">
        <v>12.861694</v>
      </c>
      <c r="H8060">
        <v>14.477202999999999</v>
      </c>
      <c r="I8060">
        <v>16.867798000000001</v>
      </c>
      <c r="J8060">
        <v>10.547637999999999</v>
      </c>
      <c r="K8060">
        <v>11.201141</v>
      </c>
      <c r="L8060">
        <v>11.123169000000001</v>
      </c>
      <c r="M8060">
        <v>11.765808</v>
      </c>
      <c r="N8060">
        <v>14.619019</v>
      </c>
      <c r="O8060">
        <v>17.399750000000001</v>
      </c>
    </row>
    <row r="8061" spans="1:15" x14ac:dyDescent="0.35">
      <c r="A8061">
        <v>34.170934999999986</v>
      </c>
      <c r="B8061">
        <v>29.117000999999998</v>
      </c>
      <c r="C8061" s="2">
        <v>13.706848000000001</v>
      </c>
      <c r="D8061">
        <v>11.692138999999999</v>
      </c>
      <c r="E8061">
        <v>12.482269000000001</v>
      </c>
      <c r="F8061">
        <v>12.708983999999999</v>
      </c>
      <c r="G8061">
        <v>12.861359</v>
      </c>
      <c r="H8061">
        <v>14.476898</v>
      </c>
      <c r="I8061">
        <v>16.867615000000001</v>
      </c>
      <c r="J8061">
        <v>10.547577</v>
      </c>
      <c r="K8061">
        <v>11.201202</v>
      </c>
      <c r="L8061">
        <v>11.123077</v>
      </c>
      <c r="M8061">
        <v>11.7659</v>
      </c>
      <c r="N8061">
        <v>14.619293000000001</v>
      </c>
      <c r="O8061">
        <v>17.400054999999998</v>
      </c>
    </row>
    <row r="8062" spans="1:15" x14ac:dyDescent="0.35">
      <c r="A8062">
        <v>34.174219999999991</v>
      </c>
      <c r="B8062">
        <v>29.051479</v>
      </c>
      <c r="C8062" s="2">
        <v>13.706054999999999</v>
      </c>
      <c r="D8062">
        <v>11.690002</v>
      </c>
      <c r="E8062">
        <v>12.481781</v>
      </c>
      <c r="F8062">
        <v>12.708435</v>
      </c>
      <c r="G8062">
        <v>12.861145</v>
      </c>
      <c r="H8062">
        <v>14.476623999999999</v>
      </c>
      <c r="I8062">
        <v>16.86731</v>
      </c>
      <c r="J8062">
        <v>10.547485</v>
      </c>
      <c r="K8062">
        <v>11.20105</v>
      </c>
      <c r="L8062">
        <v>11.123077</v>
      </c>
      <c r="M8062">
        <v>11.766083</v>
      </c>
      <c r="N8062">
        <v>14.619293000000001</v>
      </c>
      <c r="O8062">
        <v>17.399963</v>
      </c>
    </row>
    <row r="8063" spans="1:15" x14ac:dyDescent="0.35">
      <c r="A8063">
        <v>34.177869999999984</v>
      </c>
      <c r="B8063">
        <v>29.017589999999998</v>
      </c>
      <c r="C8063" s="2">
        <v>13.705292</v>
      </c>
      <c r="D8063">
        <v>11.690613000000001</v>
      </c>
      <c r="E8063">
        <v>12.481567</v>
      </c>
      <c r="F8063">
        <v>12.707977</v>
      </c>
      <c r="G8063">
        <v>12.86084</v>
      </c>
      <c r="H8063">
        <v>14.476379</v>
      </c>
      <c r="I8063">
        <v>16.867187999999999</v>
      </c>
      <c r="J8063">
        <v>10.547516</v>
      </c>
      <c r="K8063">
        <v>11.200927999999999</v>
      </c>
      <c r="L8063">
        <v>11.123077</v>
      </c>
      <c r="M8063">
        <v>11.766144000000001</v>
      </c>
      <c r="N8063">
        <v>14.619293000000001</v>
      </c>
      <c r="O8063">
        <v>17.400421000000001</v>
      </c>
    </row>
    <row r="8064" spans="1:15" x14ac:dyDescent="0.35">
      <c r="A8064">
        <v>34.18115499999999</v>
      </c>
      <c r="B8064">
        <v>28.985966000000001</v>
      </c>
      <c r="C8064" s="2">
        <v>13.704712000000001</v>
      </c>
      <c r="D8064">
        <v>11.690155000000001</v>
      </c>
      <c r="E8064">
        <v>12.480926999999999</v>
      </c>
      <c r="F8064">
        <v>12.707549999999999</v>
      </c>
      <c r="G8064">
        <v>12.860718</v>
      </c>
      <c r="H8064">
        <v>14.476196</v>
      </c>
      <c r="I8064">
        <v>16.866973999999999</v>
      </c>
      <c r="J8064">
        <v>10.547485</v>
      </c>
      <c r="K8064">
        <v>11.201079999999999</v>
      </c>
      <c r="L8064">
        <v>11.123108</v>
      </c>
      <c r="M8064">
        <v>11.766327</v>
      </c>
      <c r="N8064">
        <v>14.619567999999999</v>
      </c>
      <c r="O8064">
        <v>17.400635000000001</v>
      </c>
    </row>
    <row r="8065" spans="1:15" x14ac:dyDescent="0.35">
      <c r="A8065">
        <v>34.184805000000011</v>
      </c>
      <c r="B8065">
        <v>28.952076000000002</v>
      </c>
      <c r="C8065" s="2">
        <v>13.703673999999999</v>
      </c>
      <c r="D8065">
        <v>11.689757999999999</v>
      </c>
      <c r="E8065">
        <v>12.480408000000001</v>
      </c>
      <c r="F8065">
        <v>12.707001</v>
      </c>
      <c r="G8065">
        <v>12.860229</v>
      </c>
      <c r="H8065">
        <v>14.475922000000001</v>
      </c>
      <c r="I8065">
        <v>16.866637999999998</v>
      </c>
      <c r="J8065">
        <v>10.547363000000001</v>
      </c>
      <c r="K8065">
        <v>11.200927999999999</v>
      </c>
      <c r="L8065">
        <v>11.123016</v>
      </c>
      <c r="M8065">
        <v>11.766541</v>
      </c>
      <c r="N8065">
        <v>14.619781</v>
      </c>
      <c r="O8065">
        <v>17.400908999999999</v>
      </c>
    </row>
    <row r="8066" spans="1:15" x14ac:dyDescent="0.35">
      <c r="A8066">
        <v>34.188089999999988</v>
      </c>
      <c r="B8066">
        <v>28.918185999999999</v>
      </c>
      <c r="C8066" s="2">
        <v>13.703003000000001</v>
      </c>
      <c r="D8066">
        <v>11.689453</v>
      </c>
      <c r="E8066">
        <v>12.480072</v>
      </c>
      <c r="F8066">
        <v>12.706543</v>
      </c>
      <c r="G8066">
        <v>12.859802</v>
      </c>
      <c r="H8066">
        <v>14.475524999999999</v>
      </c>
      <c r="I8066">
        <v>16.866547000000001</v>
      </c>
      <c r="J8066">
        <v>10.547333</v>
      </c>
      <c r="K8066">
        <v>11.200775</v>
      </c>
      <c r="L8066">
        <v>11.123077</v>
      </c>
      <c r="M8066">
        <v>11.766479</v>
      </c>
      <c r="N8066">
        <v>14.619659</v>
      </c>
      <c r="O8066">
        <v>17.401092999999999</v>
      </c>
    </row>
    <row r="8067" spans="1:15" x14ac:dyDescent="0.35">
      <c r="A8067">
        <v>34.19174000000001</v>
      </c>
      <c r="B8067">
        <v>28.852664999999998</v>
      </c>
      <c r="C8067" s="2">
        <v>13.702332</v>
      </c>
      <c r="D8067">
        <v>11.689361999999999</v>
      </c>
      <c r="E8067">
        <v>12.479767000000001</v>
      </c>
      <c r="F8067">
        <v>12.706268</v>
      </c>
      <c r="G8067">
        <v>12.859375</v>
      </c>
      <c r="H8067">
        <v>14.475403</v>
      </c>
      <c r="I8067">
        <v>16.866240999999999</v>
      </c>
      <c r="J8067">
        <v>10.547394000000001</v>
      </c>
      <c r="K8067">
        <v>11.200806</v>
      </c>
      <c r="L8067">
        <v>11.122925</v>
      </c>
      <c r="M8067">
        <v>11.766754000000001</v>
      </c>
      <c r="N8067">
        <v>14.620025999999999</v>
      </c>
      <c r="O8067">
        <v>17.401215000000001</v>
      </c>
    </row>
    <row r="8068" spans="1:15" x14ac:dyDescent="0.35">
      <c r="A8068">
        <v>34.195024999999987</v>
      </c>
      <c r="B8068">
        <v>28.821033</v>
      </c>
      <c r="C8068" s="2">
        <v>13.701508</v>
      </c>
      <c r="D8068">
        <v>11.689087000000001</v>
      </c>
      <c r="E8068">
        <v>12.479309000000001</v>
      </c>
      <c r="F8068">
        <v>12.705719</v>
      </c>
      <c r="G8068">
        <v>12.859253000000001</v>
      </c>
      <c r="H8068">
        <v>14.474976</v>
      </c>
      <c r="I8068">
        <v>16.865997</v>
      </c>
      <c r="J8068">
        <v>10.547272</v>
      </c>
      <c r="K8068">
        <v>11.200562</v>
      </c>
      <c r="L8068">
        <v>11.122954999999999</v>
      </c>
      <c r="M8068">
        <v>11.766997999999999</v>
      </c>
      <c r="N8068">
        <v>14.620117</v>
      </c>
      <c r="O8068">
        <v>17.401520000000001</v>
      </c>
    </row>
    <row r="8069" spans="1:15" x14ac:dyDescent="0.35">
      <c r="A8069">
        <v>34.198675000000009</v>
      </c>
      <c r="B8069">
        <v>28.787151000000001</v>
      </c>
      <c r="C8069" s="2">
        <v>13.700775</v>
      </c>
      <c r="D8069">
        <v>11.688324</v>
      </c>
      <c r="E8069">
        <v>12.478851000000001</v>
      </c>
      <c r="F8069">
        <v>12.705230999999999</v>
      </c>
      <c r="G8069">
        <v>12.858978</v>
      </c>
      <c r="H8069">
        <v>14.474914999999999</v>
      </c>
      <c r="I8069">
        <v>16.866088999999999</v>
      </c>
      <c r="J8069">
        <v>10.547211000000001</v>
      </c>
      <c r="K8069">
        <v>11.200378000000001</v>
      </c>
      <c r="L8069">
        <v>11.123047</v>
      </c>
      <c r="M8069">
        <v>11.76709</v>
      </c>
      <c r="N8069">
        <v>14.620208999999999</v>
      </c>
      <c r="O8069">
        <v>17.401703000000001</v>
      </c>
    </row>
    <row r="8070" spans="1:15" x14ac:dyDescent="0.35">
      <c r="A8070">
        <v>34.201959999999985</v>
      </c>
      <c r="B8070">
        <v>28.755520000000001</v>
      </c>
      <c r="C8070" s="2">
        <v>13.699859999999999</v>
      </c>
      <c r="D8070">
        <v>11.687714</v>
      </c>
      <c r="E8070">
        <v>12.478241000000001</v>
      </c>
      <c r="F8070">
        <v>12.704651</v>
      </c>
      <c r="G8070">
        <v>12.858612000000001</v>
      </c>
      <c r="H8070">
        <v>14.474456999999999</v>
      </c>
      <c r="I8070">
        <v>16.865997</v>
      </c>
      <c r="J8070">
        <v>10.547363000000001</v>
      </c>
      <c r="K8070">
        <v>11.200317</v>
      </c>
      <c r="L8070">
        <v>11.122925</v>
      </c>
      <c r="M8070">
        <v>11.767242</v>
      </c>
      <c r="N8070">
        <v>14.620361000000001</v>
      </c>
      <c r="O8070">
        <v>17.401733</v>
      </c>
    </row>
    <row r="8071" spans="1:15" x14ac:dyDescent="0.35">
      <c r="A8071">
        <v>34.205610000000007</v>
      </c>
      <c r="B8071">
        <v>28.721630000000001</v>
      </c>
      <c r="C8071" s="2">
        <v>13.699218999999999</v>
      </c>
      <c r="D8071">
        <v>11.687286</v>
      </c>
      <c r="E8071">
        <v>12.477936</v>
      </c>
      <c r="F8071">
        <v>12.704162999999999</v>
      </c>
      <c r="G8071">
        <v>12.858245999999999</v>
      </c>
      <c r="H8071">
        <v>14.474213000000001</v>
      </c>
      <c r="I8071">
        <v>16.865784000000001</v>
      </c>
      <c r="J8071">
        <v>10.547363000000001</v>
      </c>
      <c r="K8071">
        <v>11.200317</v>
      </c>
      <c r="L8071">
        <v>11.122771999999999</v>
      </c>
      <c r="M8071">
        <v>11.767334</v>
      </c>
      <c r="N8071">
        <v>14.620544000000001</v>
      </c>
      <c r="O8071">
        <v>17.402100000000001</v>
      </c>
    </row>
    <row r="8072" spans="1:15" x14ac:dyDescent="0.35">
      <c r="A8072">
        <v>34.208894999999984</v>
      </c>
      <c r="B8072">
        <v>28.689999</v>
      </c>
      <c r="C8072" s="2">
        <v>13.698364</v>
      </c>
      <c r="D8072">
        <v>11.687073</v>
      </c>
      <c r="E8072">
        <v>12.477448000000001</v>
      </c>
      <c r="F8072">
        <v>12.703856999999999</v>
      </c>
      <c r="G8072">
        <v>12.858002000000001</v>
      </c>
      <c r="H8072">
        <v>14.47406</v>
      </c>
      <c r="I8072">
        <v>16.865479000000001</v>
      </c>
      <c r="J8072">
        <v>10.547333</v>
      </c>
      <c r="K8072">
        <v>11.200226000000001</v>
      </c>
      <c r="L8072">
        <v>11.122771999999999</v>
      </c>
      <c r="M8072">
        <v>11.767639000000001</v>
      </c>
      <c r="N8072">
        <v>14.620666999999999</v>
      </c>
      <c r="O8072">
        <v>17.402526999999999</v>
      </c>
    </row>
    <row r="8073" spans="1:15" x14ac:dyDescent="0.35">
      <c r="A8073">
        <v>34.212545000000006</v>
      </c>
      <c r="B8073">
        <v>28.624485</v>
      </c>
      <c r="C8073" s="2">
        <v>13.697632</v>
      </c>
      <c r="D8073">
        <v>11.687866</v>
      </c>
      <c r="E8073">
        <v>12.477081</v>
      </c>
      <c r="F8073">
        <v>12.703063999999999</v>
      </c>
      <c r="G8073">
        <v>12.857787999999999</v>
      </c>
      <c r="H8073">
        <v>14.473846</v>
      </c>
      <c r="I8073">
        <v>16.865265000000001</v>
      </c>
      <c r="J8073">
        <v>10.547119</v>
      </c>
      <c r="K8073">
        <v>11.200073</v>
      </c>
      <c r="L8073">
        <v>11.122711000000001</v>
      </c>
      <c r="M8073">
        <v>11.767455999999999</v>
      </c>
      <c r="N8073">
        <v>14.62088</v>
      </c>
      <c r="O8073">
        <v>17.402923999999999</v>
      </c>
    </row>
    <row r="8074" spans="1:15" x14ac:dyDescent="0.35">
      <c r="A8074">
        <v>34.215830000000011</v>
      </c>
      <c r="B8074">
        <v>28.590595</v>
      </c>
      <c r="C8074" s="2">
        <v>13.69693</v>
      </c>
      <c r="D8074">
        <v>11.686615</v>
      </c>
      <c r="E8074">
        <v>12.476807000000001</v>
      </c>
      <c r="F8074">
        <v>12.702911</v>
      </c>
      <c r="G8074">
        <v>12.857422</v>
      </c>
      <c r="H8074">
        <v>14.473388999999999</v>
      </c>
      <c r="I8074">
        <v>16.865020999999999</v>
      </c>
      <c r="J8074">
        <v>10.547027999999999</v>
      </c>
      <c r="K8074">
        <v>11.199982</v>
      </c>
      <c r="L8074">
        <v>11.122711000000001</v>
      </c>
      <c r="M8074">
        <v>11.767822000000001</v>
      </c>
      <c r="N8074">
        <v>14.620789</v>
      </c>
      <c r="O8074">
        <v>17.402954000000001</v>
      </c>
    </row>
    <row r="8075" spans="1:15" x14ac:dyDescent="0.35">
      <c r="A8075">
        <v>34.219480000000004</v>
      </c>
      <c r="B8075">
        <v>28.558964</v>
      </c>
      <c r="C8075" s="2">
        <v>13.696198000000001</v>
      </c>
      <c r="D8075">
        <v>11.686980999999999</v>
      </c>
      <c r="E8075">
        <v>12.476074000000001</v>
      </c>
      <c r="F8075">
        <v>12.702362000000001</v>
      </c>
      <c r="G8075">
        <v>12.857146999999999</v>
      </c>
      <c r="H8075">
        <v>14.473053</v>
      </c>
      <c r="I8075">
        <v>16.864746</v>
      </c>
      <c r="J8075">
        <v>10.547089</v>
      </c>
      <c r="K8075">
        <v>11.19989</v>
      </c>
      <c r="L8075">
        <v>11.122559000000001</v>
      </c>
      <c r="M8075">
        <v>11.767913999999999</v>
      </c>
      <c r="N8075">
        <v>14.62088</v>
      </c>
      <c r="O8075">
        <v>17.403075999999999</v>
      </c>
    </row>
    <row r="8076" spans="1:15" x14ac:dyDescent="0.35">
      <c r="A8076">
        <v>34.22276500000001</v>
      </c>
      <c r="B8076">
        <v>28.527332000000001</v>
      </c>
      <c r="C8076" s="2">
        <v>13.695496</v>
      </c>
      <c r="D8076">
        <v>11.685211000000001</v>
      </c>
      <c r="E8076">
        <v>12.475616</v>
      </c>
      <c r="F8076">
        <v>12.701813</v>
      </c>
      <c r="G8076">
        <v>12.856719999999999</v>
      </c>
      <c r="H8076">
        <v>14.472931000000001</v>
      </c>
      <c r="I8076">
        <v>16.864746</v>
      </c>
      <c r="J8076">
        <v>10.547027999999999</v>
      </c>
      <c r="K8076">
        <v>11.19989</v>
      </c>
      <c r="L8076">
        <v>11.122681</v>
      </c>
      <c r="M8076">
        <v>11.767944</v>
      </c>
      <c r="N8076">
        <v>14.621216</v>
      </c>
      <c r="O8076">
        <v>17.403137000000001</v>
      </c>
    </row>
    <row r="8077" spans="1:15" x14ac:dyDescent="0.35">
      <c r="A8077">
        <v>34.226415000000003</v>
      </c>
      <c r="B8077">
        <v>28.493442999999999</v>
      </c>
      <c r="C8077" s="2">
        <v>13.694763</v>
      </c>
      <c r="D8077">
        <v>11.685333</v>
      </c>
      <c r="E8077">
        <v>12.475403</v>
      </c>
      <c r="F8077">
        <v>12.70163</v>
      </c>
      <c r="G8077">
        <v>12.856384</v>
      </c>
      <c r="H8077">
        <v>14.472626</v>
      </c>
      <c r="I8077">
        <v>16.864502000000002</v>
      </c>
      <c r="J8077">
        <v>10.546936000000001</v>
      </c>
      <c r="K8077">
        <v>11.19989</v>
      </c>
      <c r="L8077">
        <v>11.122528000000001</v>
      </c>
      <c r="M8077">
        <v>11.768280000000001</v>
      </c>
      <c r="N8077">
        <v>14.621399</v>
      </c>
      <c r="O8077">
        <v>17.403687000000001</v>
      </c>
    </row>
    <row r="8078" spans="1:15" x14ac:dyDescent="0.35">
      <c r="A8078">
        <v>34.229700000000008</v>
      </c>
      <c r="B8078">
        <v>28.461818999999998</v>
      </c>
      <c r="C8078" s="2">
        <v>13.693939</v>
      </c>
      <c r="D8078">
        <v>11.686279000000001</v>
      </c>
      <c r="E8078">
        <v>12.475189</v>
      </c>
      <c r="F8078">
        <v>12.700896999999999</v>
      </c>
      <c r="G8078">
        <v>12.856171</v>
      </c>
      <c r="H8078">
        <v>14.472351</v>
      </c>
      <c r="I8078">
        <v>16.864287999999998</v>
      </c>
      <c r="J8078">
        <v>10.546936000000001</v>
      </c>
      <c r="K8078">
        <v>11.199738</v>
      </c>
      <c r="L8078">
        <v>11.122528000000001</v>
      </c>
      <c r="M8078">
        <v>11.768340999999999</v>
      </c>
      <c r="N8078">
        <v>14.621428999999999</v>
      </c>
      <c r="O8078">
        <v>17.403748</v>
      </c>
    </row>
    <row r="8079" spans="1:15" x14ac:dyDescent="0.35">
      <c r="A8079">
        <v>34.233350000000002</v>
      </c>
      <c r="B8079">
        <v>28.396297000000001</v>
      </c>
      <c r="C8079" s="2">
        <v>13.693115000000001</v>
      </c>
      <c r="D8079">
        <v>11.68515</v>
      </c>
      <c r="E8079">
        <v>12.474854000000001</v>
      </c>
      <c r="F8079">
        <v>12.700653000000001</v>
      </c>
      <c r="G8079">
        <v>12.855926999999999</v>
      </c>
      <c r="H8079">
        <v>14.472198000000001</v>
      </c>
      <c r="I8079">
        <v>16.864104999999999</v>
      </c>
      <c r="J8079">
        <v>10.546906</v>
      </c>
      <c r="K8079">
        <v>11.199553999999999</v>
      </c>
      <c r="L8079">
        <v>11.122467</v>
      </c>
      <c r="M8079">
        <v>11.768463000000001</v>
      </c>
      <c r="N8079">
        <v>14.621582</v>
      </c>
      <c r="O8079">
        <v>17.404053000000001</v>
      </c>
    </row>
    <row r="8080" spans="1:15" x14ac:dyDescent="0.35">
      <c r="A8080">
        <v>34.236635000000007</v>
      </c>
      <c r="B8080">
        <v>28.364666</v>
      </c>
      <c r="C8080" s="2">
        <v>13.692261</v>
      </c>
      <c r="D8080">
        <v>11.683502000000001</v>
      </c>
      <c r="E8080">
        <v>12.473877</v>
      </c>
      <c r="F8080">
        <v>12.700104</v>
      </c>
      <c r="G8080">
        <v>12.855499</v>
      </c>
      <c r="H8080">
        <v>14.471954</v>
      </c>
      <c r="I8080">
        <v>16.863892</v>
      </c>
      <c r="J8080">
        <v>10.546783</v>
      </c>
      <c r="K8080">
        <v>11.199553999999999</v>
      </c>
      <c r="L8080">
        <v>11.122559000000001</v>
      </c>
      <c r="M8080">
        <v>11.768706999999999</v>
      </c>
      <c r="N8080">
        <v>14.621796</v>
      </c>
      <c r="O8080">
        <v>17.404297</v>
      </c>
    </row>
    <row r="8081" spans="1:15" x14ac:dyDescent="0.35">
      <c r="A8081">
        <v>34.240285</v>
      </c>
      <c r="B8081">
        <v>28.330776</v>
      </c>
      <c r="C8081" s="2">
        <v>13.691772</v>
      </c>
      <c r="D8081">
        <v>11.683075000000001</v>
      </c>
      <c r="E8081">
        <v>12.473663</v>
      </c>
      <c r="F8081">
        <v>12.699676999999999</v>
      </c>
      <c r="G8081">
        <v>12.855255</v>
      </c>
      <c r="H8081">
        <v>14.471741</v>
      </c>
      <c r="I8081">
        <v>16.863617000000001</v>
      </c>
      <c r="J8081">
        <v>10.546875</v>
      </c>
      <c r="K8081">
        <v>11.199493</v>
      </c>
      <c r="L8081">
        <v>11.122253000000001</v>
      </c>
      <c r="M8081">
        <v>11.768890000000001</v>
      </c>
      <c r="N8081">
        <v>14.621796</v>
      </c>
      <c r="O8081">
        <v>17.404388000000001</v>
      </c>
    </row>
    <row r="8082" spans="1:15" x14ac:dyDescent="0.35">
      <c r="A8082">
        <v>34.243570000000005</v>
      </c>
      <c r="B8082">
        <v>28.267520999999999</v>
      </c>
      <c r="C8082" s="2">
        <v>13.690735</v>
      </c>
      <c r="D8082">
        <v>11.684082</v>
      </c>
      <c r="E8082">
        <v>12.473572000000001</v>
      </c>
      <c r="F8082">
        <v>12.699187999999999</v>
      </c>
      <c r="G8082">
        <v>12.854858</v>
      </c>
      <c r="H8082">
        <v>14.471405000000001</v>
      </c>
      <c r="I8082">
        <v>16.863495</v>
      </c>
      <c r="J8082">
        <v>10.546936000000001</v>
      </c>
      <c r="K8082">
        <v>11.19928</v>
      </c>
      <c r="L8082">
        <v>11.122375</v>
      </c>
      <c r="M8082">
        <v>11.768890000000001</v>
      </c>
      <c r="N8082">
        <v>14.621918000000001</v>
      </c>
      <c r="O8082">
        <v>17.404816</v>
      </c>
    </row>
    <row r="8083" spans="1:15" x14ac:dyDescent="0.35">
      <c r="A8083">
        <v>34.247219999999999</v>
      </c>
      <c r="B8083">
        <v>28.233630999999999</v>
      </c>
      <c r="C8083" s="2">
        <v>13.690215999999999</v>
      </c>
      <c r="D8083">
        <v>11.684265</v>
      </c>
      <c r="E8083">
        <v>12.472778</v>
      </c>
      <c r="F8083">
        <v>12.698608</v>
      </c>
      <c r="G8083">
        <v>12.854614</v>
      </c>
      <c r="H8083">
        <v>14.471221999999999</v>
      </c>
      <c r="I8083">
        <v>16.863129000000001</v>
      </c>
      <c r="J8083">
        <v>10.546661</v>
      </c>
      <c r="K8083">
        <v>11.199370999999999</v>
      </c>
      <c r="L8083">
        <v>11.122528000000001</v>
      </c>
      <c r="M8083">
        <v>11.769012</v>
      </c>
      <c r="N8083">
        <v>14.622131</v>
      </c>
      <c r="O8083">
        <v>17.404999</v>
      </c>
    </row>
    <row r="8084" spans="1:15" x14ac:dyDescent="0.35">
      <c r="A8084">
        <v>34.250505000000004</v>
      </c>
      <c r="B8084">
        <v>28.170376000000001</v>
      </c>
      <c r="C8084" s="2">
        <v>13.689361999999999</v>
      </c>
      <c r="D8084">
        <v>11.683472</v>
      </c>
      <c r="E8084">
        <v>12.472473000000001</v>
      </c>
      <c r="F8084">
        <v>12.698150999999999</v>
      </c>
      <c r="G8084">
        <v>12.854309000000001</v>
      </c>
      <c r="H8084">
        <v>14.470886</v>
      </c>
      <c r="I8084">
        <v>16.862670999999999</v>
      </c>
      <c r="J8084">
        <v>10.546722000000001</v>
      </c>
      <c r="K8084">
        <v>11.199097</v>
      </c>
      <c r="L8084">
        <v>11.122253000000001</v>
      </c>
      <c r="M8084">
        <v>11.769287</v>
      </c>
      <c r="N8084">
        <v>14.622498</v>
      </c>
      <c r="O8084">
        <v>17.405396</v>
      </c>
    </row>
    <row r="8085" spans="1:15" x14ac:dyDescent="0.35">
      <c r="A8085">
        <v>34.254154999999997</v>
      </c>
      <c r="B8085">
        <v>28.104855000000001</v>
      </c>
      <c r="C8085" s="2">
        <v>13.688385</v>
      </c>
      <c r="D8085">
        <v>11.683166999999999</v>
      </c>
      <c r="E8085">
        <v>12.472229</v>
      </c>
      <c r="F8085">
        <v>12.697784</v>
      </c>
      <c r="G8085">
        <v>12.854065</v>
      </c>
      <c r="H8085">
        <v>14.470734</v>
      </c>
      <c r="I8085">
        <v>16.862579</v>
      </c>
      <c r="J8085">
        <v>10.546569999999999</v>
      </c>
      <c r="K8085">
        <v>11.199097</v>
      </c>
      <c r="L8085">
        <v>11.122223</v>
      </c>
      <c r="M8085">
        <v>11.769318</v>
      </c>
      <c r="N8085">
        <v>14.622344999999999</v>
      </c>
      <c r="O8085">
        <v>17.405608999999998</v>
      </c>
    </row>
    <row r="8086" spans="1:15" x14ac:dyDescent="0.35">
      <c r="A8086">
        <v>34.257440000000003</v>
      </c>
      <c r="B8086">
        <v>28.073222999999999</v>
      </c>
      <c r="C8086" s="2">
        <v>13.688446000000001</v>
      </c>
      <c r="D8086">
        <v>11.683502000000001</v>
      </c>
      <c r="E8086">
        <v>12.471619</v>
      </c>
      <c r="F8086">
        <v>12.697144</v>
      </c>
      <c r="G8086">
        <v>12.853607</v>
      </c>
      <c r="H8086">
        <v>14.470428</v>
      </c>
      <c r="I8086">
        <v>16.862456999999999</v>
      </c>
      <c r="J8086">
        <v>10.546569999999999</v>
      </c>
      <c r="K8086">
        <v>11.199005</v>
      </c>
      <c r="L8086">
        <v>11.122284000000001</v>
      </c>
      <c r="M8086">
        <v>11.769745</v>
      </c>
      <c r="N8086">
        <v>14.622498</v>
      </c>
      <c r="O8086">
        <v>17.405823000000002</v>
      </c>
    </row>
    <row r="8087" spans="1:15" x14ac:dyDescent="0.35">
      <c r="A8087">
        <v>34.261089999999996</v>
      </c>
      <c r="B8087">
        <v>28.009968000000001</v>
      </c>
      <c r="C8087" s="2">
        <v>13.687561000000001</v>
      </c>
      <c r="D8087">
        <v>11.681884999999999</v>
      </c>
      <c r="E8087">
        <v>12.471436000000001</v>
      </c>
      <c r="F8087">
        <v>12.696716</v>
      </c>
      <c r="G8087">
        <v>12.85318</v>
      </c>
      <c r="H8087">
        <v>14.470062</v>
      </c>
      <c r="I8087">
        <v>16.862366000000002</v>
      </c>
      <c r="J8087">
        <v>10.546661</v>
      </c>
      <c r="K8087">
        <v>11.198883</v>
      </c>
      <c r="L8087">
        <v>11.122223</v>
      </c>
      <c r="M8087">
        <v>11.769714</v>
      </c>
      <c r="N8087">
        <v>14.622742000000001</v>
      </c>
      <c r="O8087">
        <v>17.406067</v>
      </c>
    </row>
    <row r="8088" spans="1:15" x14ac:dyDescent="0.35">
      <c r="A8088">
        <v>34.264375000000001</v>
      </c>
      <c r="B8088">
        <v>27.944447</v>
      </c>
      <c r="C8088" s="2">
        <v>13.686951000000001</v>
      </c>
      <c r="D8088">
        <v>11.681152000000001</v>
      </c>
      <c r="E8088">
        <v>12.470825</v>
      </c>
      <c r="F8088">
        <v>12.696259</v>
      </c>
      <c r="G8088">
        <v>12.85318</v>
      </c>
      <c r="H8088">
        <v>14.469970999999999</v>
      </c>
      <c r="I8088">
        <v>16.862151999999998</v>
      </c>
      <c r="J8088">
        <v>10.546326000000001</v>
      </c>
      <c r="K8088">
        <v>11.198791999999999</v>
      </c>
      <c r="L8088">
        <v>11.12204</v>
      </c>
      <c r="M8088">
        <v>11.769958000000001</v>
      </c>
      <c r="N8088">
        <v>14.622802999999999</v>
      </c>
      <c r="O8088">
        <v>17.406096999999999</v>
      </c>
    </row>
    <row r="8089" spans="1:15" x14ac:dyDescent="0.35">
      <c r="A8089">
        <v>34.268025000000023</v>
      </c>
      <c r="B8089">
        <v>27.881191000000001</v>
      </c>
      <c r="C8089" s="2">
        <v>13.686066</v>
      </c>
      <c r="D8089">
        <v>11.682159</v>
      </c>
      <c r="E8089">
        <v>12.470397999999999</v>
      </c>
      <c r="F8089">
        <v>12.695740000000001</v>
      </c>
      <c r="G8089">
        <v>12.852631000000001</v>
      </c>
      <c r="H8089">
        <v>14.469604</v>
      </c>
      <c r="I8089">
        <v>16.861937999999999</v>
      </c>
      <c r="J8089">
        <v>10.546631</v>
      </c>
      <c r="K8089">
        <v>11.198822</v>
      </c>
      <c r="L8089">
        <v>11.122131</v>
      </c>
      <c r="M8089">
        <v>11.770020000000001</v>
      </c>
      <c r="N8089">
        <v>14.622802999999999</v>
      </c>
      <c r="O8089">
        <v>17.406372000000001</v>
      </c>
    </row>
    <row r="8090" spans="1:15" x14ac:dyDescent="0.35">
      <c r="A8090">
        <v>34.27131</v>
      </c>
      <c r="B8090">
        <v>27.815670000000001</v>
      </c>
      <c r="C8090" s="2">
        <v>13.685394000000001</v>
      </c>
      <c r="D8090">
        <v>11.682159</v>
      </c>
      <c r="E8090">
        <v>12.469939999999999</v>
      </c>
      <c r="F8090">
        <v>12.695099000000001</v>
      </c>
      <c r="G8090">
        <v>12.852417000000001</v>
      </c>
      <c r="H8090">
        <v>14.469421000000001</v>
      </c>
      <c r="I8090">
        <v>16.861602999999999</v>
      </c>
      <c r="J8090">
        <v>10.546569999999999</v>
      </c>
      <c r="K8090">
        <v>11.198577999999999</v>
      </c>
      <c r="L8090">
        <v>11.12204</v>
      </c>
      <c r="M8090">
        <v>11.770232999999999</v>
      </c>
      <c r="N8090">
        <v>14.623169000000001</v>
      </c>
      <c r="O8090">
        <v>17.406738000000001</v>
      </c>
    </row>
    <row r="8091" spans="1:15" x14ac:dyDescent="0.35">
      <c r="A8091">
        <v>34.274960000000021</v>
      </c>
      <c r="B8091">
        <v>27.720783000000001</v>
      </c>
      <c r="C8091" s="2">
        <v>13.684509</v>
      </c>
      <c r="D8091">
        <v>11.68042</v>
      </c>
      <c r="E8091">
        <v>12.469787999999999</v>
      </c>
      <c r="F8091">
        <v>12.694855</v>
      </c>
      <c r="G8091">
        <v>12.852112</v>
      </c>
      <c r="H8091">
        <v>14.468994</v>
      </c>
      <c r="I8091">
        <v>16.861511</v>
      </c>
      <c r="J8091">
        <v>10.546326000000001</v>
      </c>
      <c r="K8091">
        <v>11.198486000000001</v>
      </c>
      <c r="L8091">
        <v>11.121886999999999</v>
      </c>
      <c r="M8091">
        <v>11.770263999999999</v>
      </c>
      <c r="N8091">
        <v>14.623199</v>
      </c>
      <c r="O8091">
        <v>17.406981999999999</v>
      </c>
    </row>
    <row r="8092" spans="1:15" x14ac:dyDescent="0.35">
      <c r="A8092">
        <v>34.278244999999998</v>
      </c>
      <c r="B8092">
        <v>27.657520000000002</v>
      </c>
      <c r="C8092" s="2">
        <v>13.683716</v>
      </c>
      <c r="D8092">
        <v>11.680939</v>
      </c>
      <c r="E8092">
        <v>12.469329999999999</v>
      </c>
      <c r="F8092">
        <v>12.694305</v>
      </c>
      <c r="G8092">
        <v>12.851654</v>
      </c>
      <c r="H8092">
        <v>14.468994</v>
      </c>
      <c r="I8092">
        <v>16.861205999999999</v>
      </c>
      <c r="J8092">
        <v>10.546417</v>
      </c>
      <c r="K8092">
        <v>11.198577999999999</v>
      </c>
      <c r="L8092">
        <v>11.12204</v>
      </c>
      <c r="M8092">
        <v>11.770477</v>
      </c>
      <c r="N8092">
        <v>14.623322</v>
      </c>
      <c r="O8092">
        <v>17.407166</v>
      </c>
    </row>
    <row r="8093" spans="1:15" x14ac:dyDescent="0.35">
      <c r="A8093">
        <v>34.28189500000002</v>
      </c>
      <c r="B8093">
        <v>27.594265</v>
      </c>
      <c r="C8093" s="2">
        <v>13.683075000000001</v>
      </c>
      <c r="D8093">
        <v>11.680054</v>
      </c>
      <c r="E8093">
        <v>12.468902999999999</v>
      </c>
      <c r="F8093">
        <v>12.693909</v>
      </c>
      <c r="G8093">
        <v>12.851532000000001</v>
      </c>
      <c r="H8093">
        <v>14.468567</v>
      </c>
      <c r="I8093">
        <v>16.861236999999999</v>
      </c>
      <c r="J8093">
        <v>10.546295000000001</v>
      </c>
      <c r="K8093">
        <v>11.198395</v>
      </c>
      <c r="L8093">
        <v>11.121979</v>
      </c>
      <c r="M8093">
        <v>11.770659999999999</v>
      </c>
      <c r="N8093">
        <v>14.623412999999999</v>
      </c>
      <c r="O8093">
        <v>17.407226999999999</v>
      </c>
    </row>
    <row r="8094" spans="1:15" x14ac:dyDescent="0.35">
      <c r="A8094">
        <v>34.285179999999997</v>
      </c>
      <c r="B8094">
        <v>27.531002000000001</v>
      </c>
      <c r="C8094" s="2">
        <v>13.682159</v>
      </c>
      <c r="D8094">
        <v>11.680816999999999</v>
      </c>
      <c r="E8094">
        <v>12.468323</v>
      </c>
      <c r="F8094">
        <v>12.693542000000001</v>
      </c>
      <c r="G8094">
        <v>12.851013</v>
      </c>
      <c r="H8094">
        <v>14.468506</v>
      </c>
      <c r="I8094">
        <v>16.861084000000002</v>
      </c>
      <c r="J8094">
        <v>10.546265</v>
      </c>
      <c r="K8094">
        <v>11.198456</v>
      </c>
      <c r="L8094">
        <v>11.121886999999999</v>
      </c>
      <c r="M8094">
        <v>11.770873999999999</v>
      </c>
      <c r="N8094">
        <v>14.623657</v>
      </c>
      <c r="O8094">
        <v>17.407775999999998</v>
      </c>
    </row>
    <row r="8095" spans="1:15" x14ac:dyDescent="0.35">
      <c r="A8095">
        <v>34.288830000000019</v>
      </c>
      <c r="B8095">
        <v>27.436115000000001</v>
      </c>
      <c r="C8095" s="2">
        <v>13.681641000000001</v>
      </c>
      <c r="D8095">
        <v>11.680267000000001</v>
      </c>
      <c r="E8095">
        <v>12.468109</v>
      </c>
      <c r="F8095">
        <v>12.693023999999999</v>
      </c>
      <c r="G8095">
        <v>12.850951999999999</v>
      </c>
      <c r="H8095">
        <v>14.468201000000001</v>
      </c>
      <c r="I8095">
        <v>16.860717999999999</v>
      </c>
      <c r="J8095">
        <v>10.546509</v>
      </c>
      <c r="K8095">
        <v>11.198212</v>
      </c>
      <c r="L8095">
        <v>11.122009</v>
      </c>
      <c r="M8095">
        <v>11.770966</v>
      </c>
      <c r="N8095">
        <v>14.623962000000001</v>
      </c>
      <c r="O8095">
        <v>17.407897999999999</v>
      </c>
    </row>
    <row r="8096" spans="1:15" x14ac:dyDescent="0.35">
      <c r="A8096">
        <v>34.292479999999983</v>
      </c>
      <c r="B8096">
        <v>27.372859999999999</v>
      </c>
      <c r="C8096" s="2">
        <v>13.680785999999999</v>
      </c>
      <c r="D8096">
        <v>11.679504</v>
      </c>
      <c r="E8096">
        <v>12.467834</v>
      </c>
      <c r="F8096">
        <v>12.692352</v>
      </c>
      <c r="G8096">
        <v>12.850586</v>
      </c>
      <c r="H8096">
        <v>14.467987000000001</v>
      </c>
      <c r="I8096">
        <v>16.860565000000001</v>
      </c>
      <c r="J8096">
        <v>10.546295000000001</v>
      </c>
      <c r="K8096">
        <v>11.198242</v>
      </c>
      <c r="L8096">
        <v>11.121674000000001</v>
      </c>
      <c r="M8096">
        <v>11.771179</v>
      </c>
      <c r="N8096">
        <v>14.623993</v>
      </c>
      <c r="O8096">
        <v>17.408263999999999</v>
      </c>
    </row>
    <row r="8097" spans="1:15" x14ac:dyDescent="0.35">
      <c r="A8097">
        <v>34.295765000000017</v>
      </c>
      <c r="B8097">
        <v>27.309597</v>
      </c>
      <c r="C8097" s="2">
        <v>13.680115000000001</v>
      </c>
      <c r="D8097">
        <v>11.679871</v>
      </c>
      <c r="E8097">
        <v>12.467255</v>
      </c>
      <c r="F8097">
        <v>12.692017</v>
      </c>
      <c r="G8097">
        <v>12.850341999999999</v>
      </c>
      <c r="H8097">
        <v>14.467743</v>
      </c>
      <c r="I8097">
        <v>16.860443</v>
      </c>
      <c r="J8097">
        <v>10.546143000000001</v>
      </c>
      <c r="K8097">
        <v>11.197876000000001</v>
      </c>
      <c r="L8097">
        <v>11.121643000000001</v>
      </c>
      <c r="M8097">
        <v>11.771545</v>
      </c>
      <c r="N8097">
        <v>14.624115</v>
      </c>
      <c r="O8097">
        <v>17.408417</v>
      </c>
    </row>
    <row r="8098" spans="1:15" x14ac:dyDescent="0.35">
      <c r="A8098">
        <v>34.299049999999994</v>
      </c>
      <c r="B8098">
        <v>27.21471</v>
      </c>
      <c r="C8098" s="2">
        <v>13.679321</v>
      </c>
      <c r="D8098">
        <v>11.67807</v>
      </c>
      <c r="E8098">
        <v>12.466675</v>
      </c>
      <c r="F8098">
        <v>12.69162</v>
      </c>
      <c r="G8098">
        <v>12.849731</v>
      </c>
      <c r="H8098">
        <v>14.467499</v>
      </c>
      <c r="I8098">
        <v>16.860199000000001</v>
      </c>
      <c r="J8098">
        <v>10.546203999999999</v>
      </c>
      <c r="K8098">
        <v>11.197967999999999</v>
      </c>
      <c r="L8098">
        <v>11.121582</v>
      </c>
      <c r="M8098">
        <v>11.771729000000001</v>
      </c>
      <c r="N8098">
        <v>14.624176</v>
      </c>
      <c r="O8098">
        <v>17.408812999999999</v>
      </c>
    </row>
    <row r="8099" spans="1:15" x14ac:dyDescent="0.35">
      <c r="A8099">
        <v>34.302700000000016</v>
      </c>
      <c r="B8099">
        <v>27.151447000000001</v>
      </c>
      <c r="C8099" s="2">
        <v>13.678649999999999</v>
      </c>
      <c r="D8099">
        <v>11.678008999999999</v>
      </c>
      <c r="E8099">
        <v>12.466034000000001</v>
      </c>
      <c r="F8099">
        <v>12.691162</v>
      </c>
      <c r="G8099">
        <v>12.849640000000001</v>
      </c>
      <c r="H8099">
        <v>14.467102000000001</v>
      </c>
      <c r="I8099">
        <v>16.860046000000001</v>
      </c>
      <c r="J8099">
        <v>10.546082</v>
      </c>
      <c r="K8099">
        <v>11.197967999999999</v>
      </c>
      <c r="L8099">
        <v>11.121551999999999</v>
      </c>
      <c r="M8099">
        <v>11.771729000000001</v>
      </c>
      <c r="N8099">
        <v>14.624542</v>
      </c>
      <c r="O8099">
        <v>17.409271</v>
      </c>
    </row>
    <row r="8100" spans="1:15" x14ac:dyDescent="0.35">
      <c r="A8100">
        <v>34.305985000000021</v>
      </c>
      <c r="B8100">
        <v>27.088191999999999</v>
      </c>
      <c r="C8100" s="2">
        <v>13.677733999999999</v>
      </c>
      <c r="D8100">
        <v>11.677398999999999</v>
      </c>
      <c r="E8100">
        <v>12.465973</v>
      </c>
      <c r="F8100">
        <v>12.690643</v>
      </c>
      <c r="G8100">
        <v>12.849425999999999</v>
      </c>
      <c r="H8100">
        <v>14.466919000000001</v>
      </c>
      <c r="I8100">
        <v>16.859832999999998</v>
      </c>
      <c r="J8100">
        <v>10.546082</v>
      </c>
      <c r="K8100">
        <v>11.197784</v>
      </c>
      <c r="L8100">
        <v>11.121674000000001</v>
      </c>
      <c r="M8100">
        <v>11.771972999999999</v>
      </c>
      <c r="N8100">
        <v>14.624542</v>
      </c>
      <c r="O8100">
        <v>17.409545999999999</v>
      </c>
    </row>
    <row r="8101" spans="1:15" x14ac:dyDescent="0.35">
      <c r="A8101">
        <v>34.309635000000014</v>
      </c>
      <c r="B8101">
        <v>26.995564000000002</v>
      </c>
      <c r="C8101" s="2">
        <v>13.677002</v>
      </c>
      <c r="D8101">
        <v>11.676666000000001</v>
      </c>
      <c r="E8101">
        <v>12.46524</v>
      </c>
      <c r="F8101">
        <v>12.690277</v>
      </c>
      <c r="G8101">
        <v>12.848877</v>
      </c>
      <c r="H8101">
        <v>14.466521999999999</v>
      </c>
      <c r="I8101">
        <v>16.859649999999998</v>
      </c>
      <c r="J8101">
        <v>10.546112000000001</v>
      </c>
      <c r="K8101">
        <v>11.19754</v>
      </c>
      <c r="L8101">
        <v>11.121582</v>
      </c>
      <c r="M8101">
        <v>11.772186</v>
      </c>
      <c r="N8101">
        <v>14.624663999999999</v>
      </c>
      <c r="O8101">
        <v>17.409821000000001</v>
      </c>
    </row>
    <row r="8102" spans="1:15" x14ac:dyDescent="0.35">
      <c r="A8102">
        <v>34.31292000000002</v>
      </c>
      <c r="B8102">
        <v>26.900677000000002</v>
      </c>
      <c r="C8102" s="2">
        <v>13.676117</v>
      </c>
      <c r="D8102">
        <v>11.676758</v>
      </c>
      <c r="E8102">
        <v>12.465026999999999</v>
      </c>
      <c r="F8102">
        <v>12.689605999999999</v>
      </c>
      <c r="G8102">
        <v>12.848694</v>
      </c>
      <c r="H8102">
        <v>14.466339</v>
      </c>
      <c r="I8102">
        <v>16.859558</v>
      </c>
      <c r="J8102">
        <v>10.546051</v>
      </c>
      <c r="K8102">
        <v>11.197601000000001</v>
      </c>
      <c r="L8102">
        <v>11.121674000000001</v>
      </c>
      <c r="M8102">
        <v>11.772247</v>
      </c>
      <c r="N8102">
        <v>14.624847000000001</v>
      </c>
      <c r="O8102">
        <v>17.409790000000001</v>
      </c>
    </row>
    <row r="8103" spans="1:15" x14ac:dyDescent="0.35">
      <c r="A8103">
        <v>34.316570000000013</v>
      </c>
      <c r="B8103">
        <v>26.839672</v>
      </c>
      <c r="C8103" s="2">
        <v>13.674927</v>
      </c>
      <c r="D8103">
        <v>11.67807</v>
      </c>
      <c r="E8103">
        <v>12.464508</v>
      </c>
      <c r="F8103">
        <v>12.689209</v>
      </c>
      <c r="G8103">
        <v>12.848419</v>
      </c>
      <c r="H8103">
        <v>14.466156</v>
      </c>
      <c r="I8103">
        <v>16.859283000000001</v>
      </c>
      <c r="J8103">
        <v>10.546021</v>
      </c>
      <c r="K8103">
        <v>11.19754</v>
      </c>
      <c r="L8103">
        <v>11.121674000000001</v>
      </c>
      <c r="M8103">
        <v>11.77243</v>
      </c>
      <c r="N8103">
        <v>14.624969</v>
      </c>
      <c r="O8103">
        <v>17.409911999999998</v>
      </c>
    </row>
    <row r="8104" spans="1:15" x14ac:dyDescent="0.35">
      <c r="A8104">
        <v>34.320219999999978</v>
      </c>
      <c r="B8104">
        <v>26.776416999999999</v>
      </c>
      <c r="C8104" s="2">
        <v>13.674194</v>
      </c>
      <c r="D8104">
        <v>11.678864000000001</v>
      </c>
      <c r="E8104">
        <v>12.464172</v>
      </c>
      <c r="F8104">
        <v>12.688904000000001</v>
      </c>
      <c r="G8104">
        <v>12.847899999999999</v>
      </c>
      <c r="H8104">
        <v>14.465820000000001</v>
      </c>
      <c r="I8104">
        <v>16.859252999999999</v>
      </c>
      <c r="J8104">
        <v>10.545837000000001</v>
      </c>
      <c r="K8104">
        <v>11.197479</v>
      </c>
      <c r="L8104">
        <v>11.121582</v>
      </c>
      <c r="M8104">
        <v>11.772614000000001</v>
      </c>
      <c r="N8104">
        <v>14.625</v>
      </c>
      <c r="O8104">
        <v>17.410187000000001</v>
      </c>
    </row>
    <row r="8105" spans="1:15" x14ac:dyDescent="0.35">
      <c r="A8105">
        <v>34.323505000000011</v>
      </c>
      <c r="B8105">
        <v>26.683788</v>
      </c>
      <c r="C8105" s="2">
        <v>13.673584</v>
      </c>
      <c r="D8105">
        <v>11.676422000000001</v>
      </c>
      <c r="E8105">
        <v>12.463989</v>
      </c>
      <c r="F8105">
        <v>12.688171000000001</v>
      </c>
      <c r="G8105">
        <v>12.847778</v>
      </c>
      <c r="H8105">
        <v>14.46579</v>
      </c>
      <c r="I8105">
        <v>16.858948000000002</v>
      </c>
      <c r="J8105">
        <v>10.545807</v>
      </c>
      <c r="K8105">
        <v>11.197266000000001</v>
      </c>
      <c r="L8105">
        <v>11.121399</v>
      </c>
      <c r="M8105">
        <v>11.772888</v>
      </c>
      <c r="N8105">
        <v>14.625214</v>
      </c>
      <c r="O8105">
        <v>17.410675000000001</v>
      </c>
    </row>
    <row r="8106" spans="1:15" x14ac:dyDescent="0.35">
      <c r="A8106">
        <v>34.327155000000033</v>
      </c>
      <c r="B8106">
        <v>26.591159999999999</v>
      </c>
      <c r="C8106" s="2">
        <v>13.673401</v>
      </c>
      <c r="D8106">
        <v>11.676971</v>
      </c>
      <c r="E8106">
        <v>12.46344</v>
      </c>
      <c r="F8106">
        <v>12.687988000000001</v>
      </c>
      <c r="G8106">
        <v>12.847564999999999</v>
      </c>
      <c r="H8106">
        <v>14.465149</v>
      </c>
      <c r="I8106">
        <v>16.858795000000001</v>
      </c>
      <c r="J8106">
        <v>10.545776</v>
      </c>
      <c r="K8106">
        <v>11.197296</v>
      </c>
      <c r="L8106">
        <v>11.121399</v>
      </c>
      <c r="M8106">
        <v>11.773009999999999</v>
      </c>
      <c r="N8106">
        <v>14.625488000000001</v>
      </c>
      <c r="O8106">
        <v>17.410979999999999</v>
      </c>
    </row>
    <row r="8107" spans="1:15" x14ac:dyDescent="0.35">
      <c r="A8107">
        <v>34.330439999999982</v>
      </c>
      <c r="B8107">
        <v>26.527896999999999</v>
      </c>
      <c r="C8107" s="2">
        <v>13.672577</v>
      </c>
      <c r="D8107">
        <v>11.675507</v>
      </c>
      <c r="E8107">
        <v>12.462921</v>
      </c>
      <c r="F8107">
        <v>12.687408</v>
      </c>
      <c r="G8107">
        <v>12.847168</v>
      </c>
      <c r="H8107">
        <v>14.465118</v>
      </c>
      <c r="I8107">
        <v>16.85849</v>
      </c>
      <c r="J8107">
        <v>10.545868</v>
      </c>
      <c r="K8107">
        <v>11.197174</v>
      </c>
      <c r="L8107">
        <v>11.121307</v>
      </c>
      <c r="M8107">
        <v>11.773102</v>
      </c>
      <c r="N8107">
        <v>14.625519000000001</v>
      </c>
      <c r="O8107">
        <v>17.411315999999999</v>
      </c>
    </row>
    <row r="8108" spans="1:15" x14ac:dyDescent="0.35">
      <c r="A8108">
        <v>34.334090000000032</v>
      </c>
      <c r="B8108">
        <v>26.435268000000001</v>
      </c>
      <c r="C8108" s="2">
        <v>13.671692</v>
      </c>
      <c r="D8108">
        <v>11.676056000000001</v>
      </c>
      <c r="E8108">
        <v>12.462585000000001</v>
      </c>
      <c r="F8108">
        <v>12.686828999999999</v>
      </c>
      <c r="G8108">
        <v>12.846863000000001</v>
      </c>
      <c r="H8108">
        <v>14.464783000000001</v>
      </c>
      <c r="I8108">
        <v>16.858429000000001</v>
      </c>
      <c r="J8108">
        <v>10.545715</v>
      </c>
      <c r="K8108">
        <v>11.197205</v>
      </c>
      <c r="L8108">
        <v>11.121338</v>
      </c>
      <c r="M8108">
        <v>11.773224000000001</v>
      </c>
      <c r="N8108">
        <v>14.625731999999999</v>
      </c>
      <c r="O8108">
        <v>17.411712999999999</v>
      </c>
    </row>
    <row r="8109" spans="1:15" x14ac:dyDescent="0.35">
      <c r="A8109">
        <v>34.33737499999998</v>
      </c>
      <c r="B8109">
        <v>26.344898000000001</v>
      </c>
      <c r="C8109" s="2">
        <v>13.670928999999999</v>
      </c>
      <c r="D8109">
        <v>11.674896</v>
      </c>
      <c r="E8109">
        <v>12.461975000000001</v>
      </c>
      <c r="F8109">
        <v>12.686522999999999</v>
      </c>
      <c r="G8109">
        <v>12.846558</v>
      </c>
      <c r="H8109">
        <v>14.46463</v>
      </c>
      <c r="I8109">
        <v>16.858307</v>
      </c>
      <c r="J8109">
        <v>10.545624</v>
      </c>
      <c r="K8109">
        <v>11.197020999999999</v>
      </c>
      <c r="L8109">
        <v>11.121307</v>
      </c>
      <c r="M8109">
        <v>11.773498999999999</v>
      </c>
      <c r="N8109">
        <v>14.625548999999999</v>
      </c>
      <c r="O8109">
        <v>17.411621</v>
      </c>
    </row>
    <row r="8110" spans="1:15" x14ac:dyDescent="0.35">
      <c r="A8110">
        <v>34.341025000000002</v>
      </c>
      <c r="B8110">
        <v>26.281635000000001</v>
      </c>
      <c r="C8110" s="2">
        <v>13.670258</v>
      </c>
      <c r="D8110">
        <v>11.675507</v>
      </c>
      <c r="E8110">
        <v>12.461792000000001</v>
      </c>
      <c r="F8110">
        <v>12.685974</v>
      </c>
      <c r="G8110">
        <v>12.846161</v>
      </c>
      <c r="H8110">
        <v>14.464478</v>
      </c>
      <c r="I8110">
        <v>16.858093</v>
      </c>
      <c r="J8110">
        <v>10.545745999999999</v>
      </c>
      <c r="K8110">
        <v>11.196686</v>
      </c>
      <c r="L8110">
        <v>11.121093999999999</v>
      </c>
      <c r="M8110">
        <v>11.773743</v>
      </c>
      <c r="N8110">
        <v>14.625885</v>
      </c>
      <c r="O8110">
        <v>17.411591000000001</v>
      </c>
    </row>
    <row r="8111" spans="1:15" x14ac:dyDescent="0.35">
      <c r="A8111">
        <v>34.344309999999979</v>
      </c>
      <c r="B8111">
        <v>26.220638000000001</v>
      </c>
      <c r="C8111" s="2">
        <v>13.669464</v>
      </c>
      <c r="D8111">
        <v>11.675414999999999</v>
      </c>
      <c r="E8111">
        <v>12.461212</v>
      </c>
      <c r="F8111">
        <v>12.685485999999999</v>
      </c>
      <c r="G8111">
        <v>12.845795000000001</v>
      </c>
      <c r="H8111">
        <v>14.464233</v>
      </c>
      <c r="I8111">
        <v>16.858032000000001</v>
      </c>
      <c r="J8111">
        <v>10.545563</v>
      </c>
      <c r="K8111">
        <v>11.196747</v>
      </c>
      <c r="L8111">
        <v>11.121216</v>
      </c>
      <c r="M8111">
        <v>11.774048000000001</v>
      </c>
      <c r="N8111">
        <v>14.626099</v>
      </c>
      <c r="O8111">
        <v>17.411864999999999</v>
      </c>
    </row>
    <row r="8112" spans="1:15" x14ac:dyDescent="0.35">
      <c r="A8112">
        <v>34.34796</v>
      </c>
      <c r="B8112">
        <v>26.130268000000001</v>
      </c>
      <c r="C8112" s="2">
        <v>13.668671</v>
      </c>
      <c r="D8112">
        <v>11.675354</v>
      </c>
      <c r="E8112">
        <v>12.460938000000001</v>
      </c>
      <c r="F8112">
        <v>12.684998</v>
      </c>
      <c r="G8112">
        <v>12.845673</v>
      </c>
      <c r="H8112">
        <v>14.463898</v>
      </c>
      <c r="I8112">
        <v>16.857697000000002</v>
      </c>
      <c r="J8112">
        <v>10.54538</v>
      </c>
      <c r="K8112">
        <v>11.196624999999999</v>
      </c>
      <c r="L8112">
        <v>11.121093999999999</v>
      </c>
      <c r="M8112">
        <v>11.774048000000001</v>
      </c>
      <c r="N8112">
        <v>14.626189999999999</v>
      </c>
      <c r="O8112">
        <v>17.412414999999999</v>
      </c>
    </row>
    <row r="8113" spans="1:15" x14ac:dyDescent="0.35">
      <c r="A8113">
        <v>34.351244999999977</v>
      </c>
      <c r="B8113">
        <v>26.03764</v>
      </c>
      <c r="C8113" s="2">
        <v>13.667968999999999</v>
      </c>
      <c r="D8113">
        <v>11.673522999999999</v>
      </c>
      <c r="E8113">
        <v>12.460540999999999</v>
      </c>
      <c r="F8113">
        <v>12.684753000000001</v>
      </c>
      <c r="G8113">
        <v>12.845337000000001</v>
      </c>
      <c r="H8113">
        <v>14.463684000000001</v>
      </c>
      <c r="I8113">
        <v>16.857697000000002</v>
      </c>
      <c r="J8113">
        <v>10.545470999999999</v>
      </c>
      <c r="K8113">
        <v>11.196472</v>
      </c>
      <c r="L8113">
        <v>11.121002000000001</v>
      </c>
      <c r="M8113">
        <v>11.774292000000001</v>
      </c>
      <c r="N8113">
        <v>14.626404000000001</v>
      </c>
      <c r="O8113">
        <v>17.412445000000002</v>
      </c>
    </row>
    <row r="8114" spans="1:15" x14ac:dyDescent="0.35">
      <c r="A8114">
        <v>34.354894999999999</v>
      </c>
      <c r="B8114">
        <v>25.976642999999999</v>
      </c>
      <c r="C8114" s="2">
        <v>13.667297</v>
      </c>
      <c r="D8114">
        <v>11.673767</v>
      </c>
      <c r="E8114">
        <v>12.460175</v>
      </c>
      <c r="F8114">
        <v>12.684143000000001</v>
      </c>
      <c r="G8114">
        <v>12.845032</v>
      </c>
      <c r="H8114">
        <v>14.463317999999999</v>
      </c>
      <c r="I8114">
        <v>16.857544000000001</v>
      </c>
      <c r="J8114">
        <v>10.545470999999999</v>
      </c>
      <c r="K8114">
        <v>11.196503</v>
      </c>
      <c r="L8114">
        <v>11.120941</v>
      </c>
      <c r="M8114">
        <v>11.774475000000001</v>
      </c>
      <c r="N8114">
        <v>14.626526</v>
      </c>
      <c r="O8114">
        <v>17.412445000000002</v>
      </c>
    </row>
    <row r="8115" spans="1:15" x14ac:dyDescent="0.35">
      <c r="A8115">
        <v>34.358180000000033</v>
      </c>
      <c r="B8115">
        <v>25.886272000000002</v>
      </c>
      <c r="C8115" s="2">
        <v>13.666411999999999</v>
      </c>
      <c r="D8115">
        <v>11.672791</v>
      </c>
      <c r="E8115">
        <v>12.459747</v>
      </c>
      <c r="F8115">
        <v>12.683593999999999</v>
      </c>
      <c r="G8115">
        <v>12.844666</v>
      </c>
      <c r="H8115">
        <v>14.463134999999999</v>
      </c>
      <c r="I8115">
        <v>16.857451999999999</v>
      </c>
      <c r="J8115">
        <v>10.545502000000001</v>
      </c>
      <c r="K8115">
        <v>11.196503</v>
      </c>
      <c r="L8115">
        <v>11.120941</v>
      </c>
      <c r="M8115">
        <v>11.774749999999999</v>
      </c>
      <c r="N8115">
        <v>14.626587000000001</v>
      </c>
      <c r="O8115">
        <v>17.412659000000001</v>
      </c>
    </row>
    <row r="8116" spans="1:15" x14ac:dyDescent="0.35">
      <c r="A8116">
        <v>34.361829999999998</v>
      </c>
      <c r="B8116">
        <v>25.825268000000001</v>
      </c>
      <c r="C8116" s="2">
        <v>13.665770999999999</v>
      </c>
      <c r="D8116">
        <v>11.673522999999999</v>
      </c>
      <c r="E8116">
        <v>12.459045</v>
      </c>
      <c r="F8116">
        <v>12.683014</v>
      </c>
      <c r="G8116">
        <v>12.844452</v>
      </c>
      <c r="H8116">
        <v>14.462799</v>
      </c>
      <c r="I8116">
        <v>16.857208</v>
      </c>
      <c r="J8116">
        <v>10.545441</v>
      </c>
      <c r="K8116">
        <v>11.196350000000001</v>
      </c>
      <c r="L8116">
        <v>11.120941</v>
      </c>
      <c r="M8116">
        <v>11.77478</v>
      </c>
      <c r="N8116">
        <v>14.62677</v>
      </c>
      <c r="O8116">
        <v>17.413146999999999</v>
      </c>
    </row>
    <row r="8117" spans="1:15" x14ac:dyDescent="0.35">
      <c r="A8117">
        <v>34.365115000000031</v>
      </c>
      <c r="B8117">
        <v>25.732638999999999</v>
      </c>
      <c r="C8117" s="2">
        <v>13.664948000000001</v>
      </c>
      <c r="D8117">
        <v>11.672943</v>
      </c>
      <c r="E8117">
        <v>12.459045</v>
      </c>
      <c r="F8117">
        <v>12.682983</v>
      </c>
      <c r="G8117">
        <v>12.843964</v>
      </c>
      <c r="H8117">
        <v>14.462585000000001</v>
      </c>
      <c r="I8117">
        <v>16.857025</v>
      </c>
      <c r="J8117">
        <v>10.545349</v>
      </c>
      <c r="K8117">
        <v>11.196259</v>
      </c>
      <c r="L8117">
        <v>11.12088</v>
      </c>
      <c r="M8117">
        <v>11.774963</v>
      </c>
      <c r="N8117">
        <v>14.626953</v>
      </c>
      <c r="O8117">
        <v>17.413239000000001</v>
      </c>
    </row>
    <row r="8118" spans="1:15" x14ac:dyDescent="0.35">
      <c r="A8118">
        <v>34.368764999999996</v>
      </c>
      <c r="B8118">
        <v>25.673901000000001</v>
      </c>
      <c r="C8118" s="2">
        <v>13.664123999999999</v>
      </c>
      <c r="D8118">
        <v>11.670837000000001</v>
      </c>
      <c r="E8118">
        <v>12.458373999999999</v>
      </c>
      <c r="F8118">
        <v>12.682312</v>
      </c>
      <c r="G8118">
        <v>12.84375</v>
      </c>
      <c r="H8118">
        <v>14.462433000000001</v>
      </c>
      <c r="I8118">
        <v>16.857147000000001</v>
      </c>
      <c r="J8118">
        <v>10.545287999999999</v>
      </c>
      <c r="K8118">
        <v>11.196228</v>
      </c>
      <c r="L8118">
        <v>11.120941</v>
      </c>
      <c r="M8118">
        <v>11.774994</v>
      </c>
      <c r="N8118">
        <v>14.626953</v>
      </c>
      <c r="O8118">
        <v>17.413391000000001</v>
      </c>
    </row>
    <row r="8119" spans="1:15" x14ac:dyDescent="0.35">
      <c r="A8119">
        <v>34.37205000000003</v>
      </c>
      <c r="B8119">
        <v>25.58353</v>
      </c>
      <c r="C8119" s="2">
        <v>13.663391000000001</v>
      </c>
      <c r="D8119">
        <v>11.671692</v>
      </c>
      <c r="E8119">
        <v>12.457886</v>
      </c>
      <c r="F8119">
        <v>12.681976000000001</v>
      </c>
      <c r="G8119">
        <v>12.843261999999999</v>
      </c>
      <c r="H8119">
        <v>14.462066999999999</v>
      </c>
      <c r="I8119">
        <v>16.856750000000002</v>
      </c>
      <c r="J8119">
        <v>10.54538</v>
      </c>
      <c r="K8119">
        <v>11.196135999999999</v>
      </c>
      <c r="L8119">
        <v>11.120758</v>
      </c>
      <c r="M8119">
        <v>11.775145999999999</v>
      </c>
      <c r="N8119">
        <v>14.627197000000001</v>
      </c>
      <c r="O8119">
        <v>17.413848999999999</v>
      </c>
    </row>
    <row r="8120" spans="1:15" x14ac:dyDescent="0.35">
      <c r="A8120">
        <v>34.375699999999995</v>
      </c>
      <c r="B8120">
        <v>25.522532999999999</v>
      </c>
      <c r="C8120" s="2">
        <v>13.662689</v>
      </c>
      <c r="D8120">
        <v>11.671936000000001</v>
      </c>
      <c r="E8120">
        <v>12.457214</v>
      </c>
      <c r="F8120">
        <v>12.681395999999999</v>
      </c>
      <c r="G8120">
        <v>12.843048</v>
      </c>
      <c r="H8120">
        <v>14.461884</v>
      </c>
      <c r="I8120">
        <v>16.856688999999999</v>
      </c>
      <c r="J8120">
        <v>10.545258</v>
      </c>
      <c r="K8120">
        <v>11.195983999999999</v>
      </c>
      <c r="L8120">
        <v>11.120728</v>
      </c>
      <c r="M8120">
        <v>11.775145999999999</v>
      </c>
      <c r="N8120">
        <v>14.627319</v>
      </c>
      <c r="O8120">
        <v>17.414124000000001</v>
      </c>
    </row>
    <row r="8121" spans="1:15" x14ac:dyDescent="0.35">
      <c r="A8121">
        <v>34.378985</v>
      </c>
      <c r="B8121">
        <v>25.432162999999999</v>
      </c>
      <c r="C8121" s="2">
        <v>13.661956999999999</v>
      </c>
      <c r="D8121">
        <v>11.671813999999999</v>
      </c>
      <c r="E8121">
        <v>12.456177</v>
      </c>
      <c r="F8121">
        <v>12.680908000000001</v>
      </c>
      <c r="G8121">
        <v>12.842834</v>
      </c>
      <c r="H8121">
        <v>14.461639</v>
      </c>
      <c r="I8121">
        <v>16.856719999999999</v>
      </c>
      <c r="J8121">
        <v>10.545044000000001</v>
      </c>
      <c r="K8121">
        <v>11.195831</v>
      </c>
      <c r="L8121">
        <v>11.120697</v>
      </c>
      <c r="M8121">
        <v>11.775421</v>
      </c>
      <c r="N8121">
        <v>14.627411</v>
      </c>
      <c r="O8121">
        <v>17.414368</v>
      </c>
    </row>
    <row r="8122" spans="1:15" x14ac:dyDescent="0.35">
      <c r="A8122">
        <v>34.382634999999993</v>
      </c>
      <c r="B8122">
        <v>25.371158999999999</v>
      </c>
      <c r="C8122" s="2">
        <v>13.661284999999999</v>
      </c>
      <c r="D8122">
        <v>11.671326000000001</v>
      </c>
      <c r="E8122">
        <v>12.456879000000001</v>
      </c>
      <c r="F8122">
        <v>12.680510999999999</v>
      </c>
      <c r="G8122">
        <v>12.842529000000001</v>
      </c>
      <c r="H8122">
        <v>14.461273</v>
      </c>
      <c r="I8122">
        <v>16.856506</v>
      </c>
      <c r="J8122">
        <v>10.545227000000001</v>
      </c>
      <c r="K8122">
        <v>11.195923000000001</v>
      </c>
      <c r="L8122">
        <v>11.120604999999999</v>
      </c>
      <c r="M8122">
        <v>11.775634999999999</v>
      </c>
      <c r="N8122">
        <v>14.627533</v>
      </c>
      <c r="O8122">
        <v>17.414580999999998</v>
      </c>
    </row>
    <row r="8123" spans="1:15" x14ac:dyDescent="0.35">
      <c r="A8123">
        <v>34.385919999999999</v>
      </c>
      <c r="B8123">
        <v>25.312419999999999</v>
      </c>
      <c r="C8123" s="2">
        <v>13.660461</v>
      </c>
      <c r="D8123">
        <v>11.670074</v>
      </c>
      <c r="E8123">
        <v>12.456206999999999</v>
      </c>
      <c r="F8123">
        <v>12.67984</v>
      </c>
      <c r="G8123">
        <v>12.842193999999999</v>
      </c>
      <c r="H8123">
        <v>14.461182000000001</v>
      </c>
      <c r="I8123">
        <v>16.856293000000001</v>
      </c>
      <c r="J8123">
        <v>10.545197</v>
      </c>
      <c r="K8123">
        <v>11.195709000000001</v>
      </c>
      <c r="L8123">
        <v>11.120697</v>
      </c>
      <c r="M8123">
        <v>11.775665</v>
      </c>
      <c r="N8123">
        <v>14.627838000000001</v>
      </c>
      <c r="O8123">
        <v>17.414702999999999</v>
      </c>
    </row>
    <row r="8124" spans="1:15" x14ac:dyDescent="0.35">
      <c r="A8124">
        <v>34.389569999999992</v>
      </c>
      <c r="B8124">
        <v>25.251422999999999</v>
      </c>
      <c r="C8124" s="2">
        <v>13.659821000000001</v>
      </c>
      <c r="D8124">
        <v>11.670135</v>
      </c>
      <c r="E8124">
        <v>12.456085</v>
      </c>
      <c r="F8124">
        <v>12.679352</v>
      </c>
      <c r="G8124">
        <v>12.841766</v>
      </c>
      <c r="H8124">
        <v>14.460785</v>
      </c>
      <c r="I8124">
        <v>16.856231999999999</v>
      </c>
      <c r="J8124">
        <v>10.545044000000001</v>
      </c>
      <c r="K8124">
        <v>11.195648</v>
      </c>
      <c r="L8124">
        <v>11.120544000000001</v>
      </c>
      <c r="M8124">
        <v>11.775909</v>
      </c>
      <c r="N8124">
        <v>14.627991</v>
      </c>
      <c r="O8124">
        <v>17.414856</v>
      </c>
    </row>
    <row r="8125" spans="1:15" x14ac:dyDescent="0.35">
      <c r="A8125">
        <v>34.392854999999997</v>
      </c>
      <c r="B8125">
        <v>25.163311</v>
      </c>
      <c r="C8125" s="2">
        <v>13.658264000000001</v>
      </c>
      <c r="D8125">
        <v>11.669098</v>
      </c>
      <c r="E8125">
        <v>12.455536</v>
      </c>
      <c r="F8125">
        <v>12.679138</v>
      </c>
      <c r="G8125">
        <v>12.841704999999999</v>
      </c>
      <c r="H8125">
        <v>14.460724000000001</v>
      </c>
      <c r="I8125">
        <v>16.855927000000001</v>
      </c>
      <c r="J8125">
        <v>10.545013000000001</v>
      </c>
      <c r="K8125">
        <v>11.195465</v>
      </c>
      <c r="L8125">
        <v>11.120635999999999</v>
      </c>
      <c r="M8125">
        <v>11.776184000000001</v>
      </c>
      <c r="N8125">
        <v>14.628052</v>
      </c>
      <c r="O8125">
        <v>17.41507</v>
      </c>
    </row>
    <row r="8126" spans="1:15" x14ac:dyDescent="0.35">
      <c r="A8126">
        <v>34.396504999999991</v>
      </c>
      <c r="B8126">
        <v>25.102314</v>
      </c>
      <c r="C8126" s="2">
        <v>13.657776</v>
      </c>
      <c r="D8126">
        <v>11.669006</v>
      </c>
      <c r="E8126">
        <v>12.455017</v>
      </c>
      <c r="F8126">
        <v>12.678466999999999</v>
      </c>
      <c r="G8126">
        <v>12.841248</v>
      </c>
      <c r="H8126">
        <v>14.460144</v>
      </c>
      <c r="I8126">
        <v>16.855988</v>
      </c>
      <c r="J8126">
        <v>10.5448</v>
      </c>
      <c r="K8126">
        <v>11.195313000000001</v>
      </c>
      <c r="L8126">
        <v>11.120361000000001</v>
      </c>
      <c r="M8126">
        <v>11.776367</v>
      </c>
      <c r="N8126">
        <v>14.628356999999999</v>
      </c>
      <c r="O8126">
        <v>17.415222</v>
      </c>
    </row>
    <row r="8127" spans="1:15" x14ac:dyDescent="0.35">
      <c r="A8127">
        <v>34.399789999999996</v>
      </c>
      <c r="B8127">
        <v>25.014202000000001</v>
      </c>
      <c r="C8127" s="2">
        <v>13.656891</v>
      </c>
      <c r="D8127">
        <v>11.669860999999999</v>
      </c>
      <c r="E8127">
        <v>12.45459</v>
      </c>
      <c r="F8127">
        <v>12.678101</v>
      </c>
      <c r="G8127">
        <v>12.841034000000001</v>
      </c>
      <c r="H8127">
        <v>14.460114000000001</v>
      </c>
      <c r="I8127">
        <v>16.855834999999999</v>
      </c>
      <c r="J8127">
        <v>10.544891</v>
      </c>
      <c r="K8127">
        <v>11.195221</v>
      </c>
      <c r="L8127">
        <v>11.120544000000001</v>
      </c>
      <c r="M8127">
        <v>11.776367</v>
      </c>
      <c r="N8127">
        <v>14.628387</v>
      </c>
      <c r="O8127">
        <v>17.415436</v>
      </c>
    </row>
    <row r="8128" spans="1:15" x14ac:dyDescent="0.35">
      <c r="A8128">
        <v>34.403439999999989</v>
      </c>
      <c r="B8128">
        <v>24.953196999999999</v>
      </c>
      <c r="C8128" s="2">
        <v>13.656158</v>
      </c>
      <c r="D8128">
        <v>11.667603</v>
      </c>
      <c r="E8128">
        <v>12.454102000000001</v>
      </c>
      <c r="F8128">
        <v>12.677704</v>
      </c>
      <c r="G8128">
        <v>12.840668000000001</v>
      </c>
      <c r="H8128">
        <v>14.459808000000001</v>
      </c>
      <c r="I8128">
        <v>16.855743</v>
      </c>
      <c r="J8128">
        <v>10.5448</v>
      </c>
      <c r="K8128">
        <v>11.195313000000001</v>
      </c>
      <c r="L8128">
        <v>11.120514</v>
      </c>
      <c r="M8128">
        <v>11.776458999999999</v>
      </c>
      <c r="N8128">
        <v>14.628448000000001</v>
      </c>
      <c r="O8128">
        <v>17.415558000000001</v>
      </c>
    </row>
    <row r="8129" spans="1:15" x14ac:dyDescent="0.35">
      <c r="A8129">
        <v>34.406724999999994</v>
      </c>
      <c r="B8129">
        <v>24.894459000000001</v>
      </c>
      <c r="C8129" s="2">
        <v>13.655548</v>
      </c>
      <c r="D8129">
        <v>11.668091</v>
      </c>
      <c r="E8129">
        <v>12.454102000000001</v>
      </c>
      <c r="F8129">
        <v>12.677185</v>
      </c>
      <c r="G8129">
        <v>12.840453999999999</v>
      </c>
      <c r="H8129">
        <v>14.459686</v>
      </c>
      <c r="I8129">
        <v>16.855498999999998</v>
      </c>
      <c r="J8129">
        <v>10.544769000000001</v>
      </c>
      <c r="K8129">
        <v>11.19519</v>
      </c>
      <c r="L8129">
        <v>11.120422</v>
      </c>
      <c r="M8129">
        <v>11.776672</v>
      </c>
      <c r="N8129">
        <v>14.628601</v>
      </c>
      <c r="O8129">
        <v>17.415741000000001</v>
      </c>
    </row>
    <row r="8130" spans="1:15" x14ac:dyDescent="0.35">
      <c r="A8130">
        <v>34.410374999999988</v>
      </c>
      <c r="B8130">
        <v>24.835719999999998</v>
      </c>
      <c r="C8130" s="2">
        <v>13.65451</v>
      </c>
      <c r="D8130">
        <v>11.667389</v>
      </c>
      <c r="E8130">
        <v>12.453308</v>
      </c>
      <c r="F8130">
        <v>12.676727</v>
      </c>
      <c r="G8130">
        <v>12.840026999999999</v>
      </c>
      <c r="H8130">
        <v>14.459472999999999</v>
      </c>
      <c r="I8130">
        <v>16.855315999999998</v>
      </c>
      <c r="J8130">
        <v>10.544769000000001</v>
      </c>
      <c r="K8130">
        <v>11.19516</v>
      </c>
      <c r="L8130">
        <v>11.12027</v>
      </c>
      <c r="M8130">
        <v>11.776733</v>
      </c>
      <c r="N8130">
        <v>14.628662</v>
      </c>
      <c r="O8130">
        <v>17.415863000000002</v>
      </c>
    </row>
    <row r="8131" spans="1:15" x14ac:dyDescent="0.35">
      <c r="A8131">
        <v>34.413659999999993</v>
      </c>
      <c r="B8131">
        <v>24.776980999999999</v>
      </c>
      <c r="C8131" s="2">
        <v>13.653961000000001</v>
      </c>
      <c r="D8131">
        <v>11.667236000000001</v>
      </c>
      <c r="E8131">
        <v>12.45285</v>
      </c>
      <c r="F8131">
        <v>12.676361</v>
      </c>
      <c r="G8131">
        <v>12.839905</v>
      </c>
      <c r="H8131">
        <v>14.45932</v>
      </c>
      <c r="I8131">
        <v>16.855194000000001</v>
      </c>
      <c r="J8131">
        <v>10.544739</v>
      </c>
      <c r="K8131">
        <v>11.19516</v>
      </c>
      <c r="L8131">
        <v>11.120208999999999</v>
      </c>
      <c r="M8131">
        <v>11.776885999999999</v>
      </c>
      <c r="N8131">
        <v>14.628845</v>
      </c>
      <c r="O8131">
        <v>17.416229000000001</v>
      </c>
    </row>
    <row r="8132" spans="1:15" x14ac:dyDescent="0.35">
      <c r="A8132">
        <v>34.417310000000015</v>
      </c>
      <c r="B8132">
        <v>24.686610999999999</v>
      </c>
      <c r="C8132" s="2">
        <v>13.653229</v>
      </c>
      <c r="D8132">
        <v>11.667450000000001</v>
      </c>
      <c r="E8132">
        <v>12.452515</v>
      </c>
      <c r="F8132">
        <v>12.675964</v>
      </c>
      <c r="G8132">
        <v>12.839508</v>
      </c>
      <c r="H8132">
        <v>14.458923</v>
      </c>
      <c r="I8132">
        <v>16.855011000000001</v>
      </c>
      <c r="J8132">
        <v>10.5448</v>
      </c>
      <c r="K8132">
        <v>11.194824000000001</v>
      </c>
      <c r="L8132">
        <v>11.1203</v>
      </c>
      <c r="M8132">
        <v>11.777039</v>
      </c>
      <c r="N8132">
        <v>14.628937000000001</v>
      </c>
      <c r="O8132">
        <v>17.416381999999999</v>
      </c>
    </row>
    <row r="8133" spans="1:15" x14ac:dyDescent="0.35">
      <c r="A8133">
        <v>34.420594999999992</v>
      </c>
      <c r="B8133">
        <v>24.627865</v>
      </c>
      <c r="C8133" s="2">
        <v>13.652435000000001</v>
      </c>
      <c r="D8133">
        <v>11.667479999999999</v>
      </c>
      <c r="E8133">
        <v>12.452057</v>
      </c>
      <c r="F8133">
        <v>12.675446000000001</v>
      </c>
      <c r="G8133">
        <v>12.839142000000001</v>
      </c>
      <c r="H8133">
        <v>14.458557000000001</v>
      </c>
      <c r="I8133">
        <v>16.855132999999999</v>
      </c>
      <c r="J8133">
        <v>10.544739</v>
      </c>
      <c r="K8133">
        <v>11.194701999999999</v>
      </c>
      <c r="L8133">
        <v>11.120148</v>
      </c>
      <c r="M8133">
        <v>11.777161</v>
      </c>
      <c r="N8133">
        <v>14.629059</v>
      </c>
      <c r="O8133">
        <v>17.416504</v>
      </c>
    </row>
    <row r="8134" spans="1:15" x14ac:dyDescent="0.35">
      <c r="A8134">
        <v>34.424245000000013</v>
      </c>
      <c r="B8134">
        <v>24.539753000000001</v>
      </c>
      <c r="C8134" s="2">
        <v>13.651672</v>
      </c>
      <c r="D8134">
        <v>11.667479999999999</v>
      </c>
      <c r="E8134">
        <v>12.451752000000001</v>
      </c>
      <c r="F8134">
        <v>12.675049</v>
      </c>
      <c r="G8134">
        <v>12.838775999999999</v>
      </c>
      <c r="H8134">
        <v>14.458557000000001</v>
      </c>
      <c r="I8134">
        <v>16.854918999999999</v>
      </c>
      <c r="J8134">
        <v>10.544739</v>
      </c>
      <c r="K8134">
        <v>11.194672000000001</v>
      </c>
      <c r="L8134">
        <v>11.120208999999999</v>
      </c>
      <c r="M8134">
        <v>11.777405</v>
      </c>
      <c r="N8134">
        <v>14.629181000000001</v>
      </c>
      <c r="O8134">
        <v>17.416564999999999</v>
      </c>
    </row>
    <row r="8135" spans="1:15" x14ac:dyDescent="0.35">
      <c r="A8135">
        <v>34.42752999999999</v>
      </c>
      <c r="B8135">
        <v>24.481013999999998</v>
      </c>
      <c r="C8135" s="2">
        <v>13.650786999999999</v>
      </c>
      <c r="D8135">
        <v>11.66629</v>
      </c>
      <c r="E8135">
        <v>12.451110999999999</v>
      </c>
      <c r="F8135">
        <v>12.674286</v>
      </c>
      <c r="G8135">
        <v>12.838531</v>
      </c>
      <c r="H8135">
        <v>14.458038</v>
      </c>
      <c r="I8135">
        <v>16.854645000000001</v>
      </c>
      <c r="J8135">
        <v>10.544495</v>
      </c>
      <c r="K8135">
        <v>11.194672000000001</v>
      </c>
      <c r="L8135">
        <v>11.120056</v>
      </c>
      <c r="M8135">
        <v>11.777466</v>
      </c>
      <c r="N8135">
        <v>14.629578</v>
      </c>
      <c r="O8135">
        <v>17.416626000000001</v>
      </c>
    </row>
    <row r="8136" spans="1:15" x14ac:dyDescent="0.35">
      <c r="A8136">
        <v>34.431180000000012</v>
      </c>
      <c r="B8136">
        <v>24.422276</v>
      </c>
      <c r="C8136" s="2">
        <v>13.650238</v>
      </c>
      <c r="D8136">
        <v>11.665374999999999</v>
      </c>
      <c r="E8136">
        <v>12.450806</v>
      </c>
      <c r="F8136">
        <v>12.673980999999999</v>
      </c>
      <c r="G8136">
        <v>12.838134999999999</v>
      </c>
      <c r="H8136">
        <v>14.458038</v>
      </c>
      <c r="I8136">
        <v>16.854583999999999</v>
      </c>
      <c r="J8136">
        <v>10.544525</v>
      </c>
      <c r="K8136">
        <v>11.19458</v>
      </c>
      <c r="L8136">
        <v>11.120025999999999</v>
      </c>
      <c r="M8136">
        <v>11.777405</v>
      </c>
      <c r="N8136">
        <v>14.629638999999999</v>
      </c>
      <c r="O8136">
        <v>17.417175</v>
      </c>
    </row>
    <row r="8137" spans="1:15" x14ac:dyDescent="0.35">
      <c r="A8137">
        <v>34.434464999999989</v>
      </c>
      <c r="B8137">
        <v>24.363537000000001</v>
      </c>
      <c r="C8137" s="2">
        <v>13.649566999999999</v>
      </c>
      <c r="D8137">
        <v>11.664825</v>
      </c>
      <c r="E8137">
        <v>12.450409000000001</v>
      </c>
      <c r="F8137">
        <v>12.673584</v>
      </c>
      <c r="G8137">
        <v>12.837859999999999</v>
      </c>
      <c r="H8137">
        <v>14.457703</v>
      </c>
      <c r="I8137">
        <v>16.854462000000002</v>
      </c>
      <c r="J8137">
        <v>10.544586000000001</v>
      </c>
      <c r="K8137">
        <v>11.194397</v>
      </c>
      <c r="L8137">
        <v>11.120056</v>
      </c>
      <c r="M8137">
        <v>11.777618</v>
      </c>
      <c r="N8137">
        <v>14.629822000000001</v>
      </c>
      <c r="O8137">
        <v>17.417023</v>
      </c>
    </row>
    <row r="8138" spans="1:15" x14ac:dyDescent="0.35">
      <c r="A8138">
        <v>34.43811500000001</v>
      </c>
      <c r="B8138">
        <v>24.304798000000002</v>
      </c>
      <c r="C8138" s="2">
        <v>13.648621</v>
      </c>
      <c r="D8138">
        <v>11.664368</v>
      </c>
      <c r="E8138">
        <v>12.450104</v>
      </c>
      <c r="F8138">
        <v>12.673064999999999</v>
      </c>
      <c r="G8138">
        <v>12.837524</v>
      </c>
      <c r="H8138">
        <v>14.457520000000001</v>
      </c>
      <c r="I8138">
        <v>16.854340000000001</v>
      </c>
      <c r="J8138">
        <v>10.544525</v>
      </c>
      <c r="K8138">
        <v>11.194305</v>
      </c>
      <c r="L8138">
        <v>11.119934000000001</v>
      </c>
      <c r="M8138">
        <v>11.777863</v>
      </c>
      <c r="N8138">
        <v>14.629822000000001</v>
      </c>
      <c r="O8138">
        <v>17.417846999999998</v>
      </c>
    </row>
    <row r="8139" spans="1:15" x14ac:dyDescent="0.35">
      <c r="A8139">
        <v>34.441399999999987</v>
      </c>
      <c r="B8139">
        <v>24.24831</v>
      </c>
      <c r="C8139" s="2">
        <v>13.647919</v>
      </c>
      <c r="D8139">
        <v>11.665466</v>
      </c>
      <c r="E8139">
        <v>12.44989</v>
      </c>
      <c r="F8139">
        <v>12.672606999999999</v>
      </c>
      <c r="G8139">
        <v>12.837128</v>
      </c>
      <c r="H8139">
        <v>14.457245</v>
      </c>
      <c r="I8139">
        <v>16.854340000000001</v>
      </c>
      <c r="J8139">
        <v>10.544525</v>
      </c>
      <c r="K8139">
        <v>11.19458</v>
      </c>
      <c r="L8139">
        <v>11.119965000000001</v>
      </c>
      <c r="M8139">
        <v>11.777893000000001</v>
      </c>
      <c r="N8139">
        <v>14.630065999999999</v>
      </c>
      <c r="O8139">
        <v>17.417846999999998</v>
      </c>
    </row>
    <row r="8140" spans="1:15" x14ac:dyDescent="0.35">
      <c r="A8140">
        <v>34.445050000000009</v>
      </c>
      <c r="B8140">
        <v>24.189571000000001</v>
      </c>
      <c r="C8140" s="2">
        <v>13.647308000000001</v>
      </c>
      <c r="D8140">
        <v>11.664948000000001</v>
      </c>
      <c r="E8140">
        <v>12.449066</v>
      </c>
      <c r="F8140">
        <v>12.672119</v>
      </c>
      <c r="G8140">
        <v>12.836975000000001</v>
      </c>
      <c r="H8140">
        <v>14.456726</v>
      </c>
      <c r="I8140">
        <v>16.853973</v>
      </c>
      <c r="J8140">
        <v>10.544281</v>
      </c>
      <c r="K8140">
        <v>11.194274999999999</v>
      </c>
      <c r="L8140">
        <v>11.119781</v>
      </c>
      <c r="M8140">
        <v>11.778015</v>
      </c>
      <c r="N8140">
        <v>14.630096</v>
      </c>
      <c r="O8140">
        <v>17.418120999999999</v>
      </c>
    </row>
    <row r="8141" spans="1:15" x14ac:dyDescent="0.35">
      <c r="A8141">
        <v>34.448335000000014</v>
      </c>
      <c r="B8141">
        <v>24.130832999999999</v>
      </c>
      <c r="C8141" s="2">
        <v>13.646576</v>
      </c>
      <c r="D8141">
        <v>11.664581</v>
      </c>
      <c r="E8141">
        <v>12.448729999999999</v>
      </c>
      <c r="F8141">
        <v>12.6716</v>
      </c>
      <c r="G8141">
        <v>12.83667</v>
      </c>
      <c r="H8141">
        <v>14.456696000000001</v>
      </c>
      <c r="I8141">
        <v>16.853850999999999</v>
      </c>
      <c r="J8141">
        <v>10.544312</v>
      </c>
      <c r="K8141">
        <v>11.194183000000001</v>
      </c>
      <c r="L8141">
        <v>11.119873</v>
      </c>
      <c r="M8141">
        <v>11.778229</v>
      </c>
      <c r="N8141">
        <v>14.630341</v>
      </c>
      <c r="O8141">
        <v>17.418303999999999</v>
      </c>
    </row>
    <row r="8142" spans="1:15" x14ac:dyDescent="0.35">
      <c r="A8142">
        <v>34.451985000000008</v>
      </c>
      <c r="B8142">
        <v>24.072094</v>
      </c>
      <c r="C8142" s="2">
        <v>13.645752</v>
      </c>
      <c r="D8142">
        <v>11.665039</v>
      </c>
      <c r="E8142">
        <v>12.448853</v>
      </c>
      <c r="F8142">
        <v>12.671143000000001</v>
      </c>
      <c r="G8142">
        <v>12.836273</v>
      </c>
      <c r="H8142">
        <v>14.456450999999999</v>
      </c>
      <c r="I8142">
        <v>16.853698999999999</v>
      </c>
      <c r="J8142">
        <v>10.544159000000001</v>
      </c>
      <c r="K8142">
        <v>11.194153</v>
      </c>
      <c r="L8142">
        <v>11.119965000000001</v>
      </c>
      <c r="M8142">
        <v>11.778320000000001</v>
      </c>
      <c r="N8142">
        <v>14.630493</v>
      </c>
      <c r="O8142">
        <v>17.418700999999999</v>
      </c>
    </row>
    <row r="8143" spans="1:15" x14ac:dyDescent="0.35">
      <c r="A8143">
        <v>34.455270000000013</v>
      </c>
      <c r="B8143">
        <v>24.013348000000001</v>
      </c>
      <c r="C8143" s="2">
        <v>13.644989000000001</v>
      </c>
      <c r="D8143">
        <v>11.665894</v>
      </c>
      <c r="E8143">
        <v>12.447876000000001</v>
      </c>
      <c r="F8143">
        <v>12.670776</v>
      </c>
      <c r="G8143">
        <v>12.83609</v>
      </c>
      <c r="H8143">
        <v>14.456116</v>
      </c>
      <c r="I8143">
        <v>16.853424</v>
      </c>
      <c r="J8143">
        <v>10.544219999999999</v>
      </c>
      <c r="K8143">
        <v>11.19397</v>
      </c>
      <c r="L8143">
        <v>11.119719999999999</v>
      </c>
      <c r="M8143">
        <v>11.778534000000001</v>
      </c>
      <c r="N8143">
        <v>14.630523999999999</v>
      </c>
      <c r="O8143">
        <v>-99.989998</v>
      </c>
    </row>
    <row r="8144" spans="1:15" x14ac:dyDescent="0.35">
      <c r="A8144">
        <v>34.458920000000006</v>
      </c>
      <c r="B8144">
        <v>23.956866999999999</v>
      </c>
      <c r="C8144" s="2">
        <v>13.644196000000001</v>
      </c>
      <c r="D8144">
        <v>11.664398</v>
      </c>
      <c r="E8144">
        <v>12.447723</v>
      </c>
      <c r="F8144">
        <v>12.67038</v>
      </c>
      <c r="G8144">
        <v>12.835938000000001</v>
      </c>
      <c r="H8144">
        <v>14.455963000000001</v>
      </c>
      <c r="I8144">
        <v>16.853363000000002</v>
      </c>
      <c r="J8144">
        <v>10.544006</v>
      </c>
      <c r="K8144">
        <v>11.193816999999999</v>
      </c>
      <c r="L8144">
        <v>11.119873</v>
      </c>
      <c r="M8144">
        <v>11.778656</v>
      </c>
      <c r="N8144">
        <v>14.630737</v>
      </c>
      <c r="O8144">
        <v>-99.989998</v>
      </c>
    </row>
    <row r="8145" spans="1:15" x14ac:dyDescent="0.35">
      <c r="A8145">
        <v>34.462205000000012</v>
      </c>
      <c r="B8145">
        <v>23.898129000000001</v>
      </c>
      <c r="C8145" s="2">
        <v>13.643433</v>
      </c>
      <c r="D8145">
        <v>11.66333</v>
      </c>
      <c r="E8145">
        <v>12.447113</v>
      </c>
      <c r="F8145">
        <v>12.6698</v>
      </c>
      <c r="G8145">
        <v>12.835571</v>
      </c>
      <c r="H8145">
        <v>14.455780000000001</v>
      </c>
      <c r="I8145">
        <v>-99.989998</v>
      </c>
      <c r="J8145">
        <v>10.544159000000001</v>
      </c>
      <c r="K8145">
        <v>11.193939</v>
      </c>
      <c r="L8145">
        <v>11.11969</v>
      </c>
      <c r="M8145">
        <v>11.778778000000001</v>
      </c>
      <c r="N8145">
        <v>14.630768</v>
      </c>
      <c r="O8145">
        <v>17.419373</v>
      </c>
    </row>
    <row r="8146" spans="1:15" x14ac:dyDescent="0.35">
      <c r="A8146">
        <v>34.465855000000005</v>
      </c>
      <c r="B8146">
        <v>23.812275</v>
      </c>
      <c r="C8146" s="2">
        <v>13.642853000000001</v>
      </c>
      <c r="D8146">
        <v>-99.989998</v>
      </c>
      <c r="E8146">
        <v>12.446686</v>
      </c>
      <c r="F8146">
        <v>-99.989998</v>
      </c>
      <c r="G8146">
        <v>-99.989998</v>
      </c>
      <c r="H8146">
        <v>14.455353000000001</v>
      </c>
      <c r="I8146">
        <v>16.853148999999998</v>
      </c>
      <c r="J8146">
        <v>10.544219999999999</v>
      </c>
      <c r="K8146">
        <v>11.193726</v>
      </c>
      <c r="L8146">
        <v>11.119719999999999</v>
      </c>
      <c r="M8146">
        <v>11.7789</v>
      </c>
      <c r="N8146">
        <v>14.63092</v>
      </c>
      <c r="O8146">
        <v>17.419433999999999</v>
      </c>
    </row>
    <row r="8147" spans="1:15" x14ac:dyDescent="0.35">
      <c r="A8147">
        <v>34.46914000000001</v>
      </c>
      <c r="B8147">
        <v>23.753536</v>
      </c>
      <c r="C8147" s="2">
        <v>13.641937</v>
      </c>
      <c r="D8147">
        <v>-99.989998</v>
      </c>
      <c r="E8147">
        <v>12.44632</v>
      </c>
      <c r="F8147">
        <v>12.668884</v>
      </c>
      <c r="G8147">
        <v>12.834839000000001</v>
      </c>
      <c r="H8147">
        <v>14.455139000000001</v>
      </c>
      <c r="I8147">
        <v>16.852996999999998</v>
      </c>
      <c r="J8147">
        <v>10.544128000000001</v>
      </c>
      <c r="K8147">
        <v>11.19342</v>
      </c>
      <c r="L8147">
        <v>11.119598</v>
      </c>
      <c r="M8147">
        <v>11.779052999999999</v>
      </c>
      <c r="N8147">
        <v>14.631042000000001</v>
      </c>
      <c r="O8147">
        <v>17.419678000000001</v>
      </c>
    </row>
    <row r="8148" spans="1:15" x14ac:dyDescent="0.35">
      <c r="A8148">
        <v>34.472790000000003</v>
      </c>
      <c r="B8148">
        <v>23.697056</v>
      </c>
      <c r="C8148" s="2">
        <v>13.641479</v>
      </c>
      <c r="D8148">
        <v>11.66333</v>
      </c>
      <c r="E8148">
        <v>12.445983999999999</v>
      </c>
      <c r="F8148">
        <v>12.668457</v>
      </c>
      <c r="G8148">
        <v>12.834625000000001</v>
      </c>
      <c r="H8148">
        <v>14.455109</v>
      </c>
      <c r="I8148">
        <v>16.852722</v>
      </c>
      <c r="J8148">
        <v>10.543915</v>
      </c>
      <c r="K8148">
        <v>11.193542000000001</v>
      </c>
      <c r="L8148">
        <v>11.119476000000001</v>
      </c>
      <c r="M8148">
        <v>11.779175</v>
      </c>
      <c r="N8148">
        <v>14.631164999999999</v>
      </c>
      <c r="O8148">
        <v>17.419922</v>
      </c>
    </row>
    <row r="8149" spans="1:15" x14ac:dyDescent="0.35">
      <c r="A8149">
        <v>34.476075000000009</v>
      </c>
      <c r="B8149">
        <v>23.638317000000001</v>
      </c>
      <c r="C8149" s="2">
        <v>13.640625</v>
      </c>
      <c r="D8149">
        <v>11.66272</v>
      </c>
      <c r="E8149">
        <v>12.445404</v>
      </c>
      <c r="F8149">
        <v>12.66803</v>
      </c>
      <c r="G8149">
        <v>12.83432</v>
      </c>
      <c r="H8149">
        <v>14.45459</v>
      </c>
      <c r="I8149">
        <v>16.852630999999999</v>
      </c>
      <c r="J8149">
        <v>10.543761999999999</v>
      </c>
      <c r="K8149">
        <v>11.19342</v>
      </c>
      <c r="L8149">
        <v>11.119446</v>
      </c>
      <c r="M8149">
        <v>11.779388000000001</v>
      </c>
      <c r="N8149">
        <v>14.631500000000001</v>
      </c>
      <c r="O8149">
        <v>17.420074</v>
      </c>
    </row>
    <row r="8150" spans="1:15" x14ac:dyDescent="0.35">
      <c r="A8150">
        <v>34.479725000000002</v>
      </c>
      <c r="B8150">
        <v>23.581837</v>
      </c>
      <c r="C8150" s="2">
        <v>13.639801</v>
      </c>
      <c r="D8150">
        <v>11.662659</v>
      </c>
      <c r="E8150">
        <v>12.44516</v>
      </c>
      <c r="F8150">
        <v>12.667450000000001</v>
      </c>
      <c r="G8150">
        <v>12.833831999999999</v>
      </c>
      <c r="H8150">
        <v>14.454681000000001</v>
      </c>
      <c r="I8150">
        <v>16.852416999999999</v>
      </c>
      <c r="J8150">
        <v>10.543884</v>
      </c>
      <c r="K8150">
        <v>11.193298</v>
      </c>
      <c r="L8150">
        <v>11.119476000000001</v>
      </c>
      <c r="M8150">
        <v>11.779419000000001</v>
      </c>
      <c r="N8150">
        <v>14.631439</v>
      </c>
      <c r="O8150">
        <v>17.420380000000002</v>
      </c>
    </row>
    <row r="8151" spans="1:15" x14ac:dyDescent="0.35">
      <c r="A8151">
        <v>34.483010000000007</v>
      </c>
      <c r="B8151">
        <v>23.552464000000001</v>
      </c>
      <c r="C8151" s="2">
        <v>13.639099</v>
      </c>
      <c r="D8151">
        <v>11.660004000000001</v>
      </c>
      <c r="E8151">
        <v>12.444732999999999</v>
      </c>
      <c r="F8151">
        <v>12.667145</v>
      </c>
      <c r="G8151">
        <v>12.83371</v>
      </c>
      <c r="H8151">
        <v>14.454285</v>
      </c>
      <c r="I8151">
        <v>16.852385999999999</v>
      </c>
      <c r="J8151">
        <v>10.543884</v>
      </c>
      <c r="K8151">
        <v>11.193298</v>
      </c>
      <c r="L8151">
        <v>11.119536999999999</v>
      </c>
      <c r="M8151">
        <v>11.77951</v>
      </c>
      <c r="N8151">
        <v>14.631653</v>
      </c>
      <c r="O8151">
        <v>17.420074</v>
      </c>
    </row>
    <row r="8152" spans="1:15" x14ac:dyDescent="0.35">
      <c r="A8152">
        <v>34.486660000000001</v>
      </c>
      <c r="B8152">
        <v>23.495982999999999</v>
      </c>
      <c r="C8152" s="2">
        <v>13.638396999999999</v>
      </c>
      <c r="D8152">
        <v>11.660645000000001</v>
      </c>
      <c r="E8152">
        <v>12.444457999999999</v>
      </c>
      <c r="F8152">
        <v>12.666717999999999</v>
      </c>
      <c r="G8152">
        <v>12.833313</v>
      </c>
      <c r="H8152">
        <v>14.454102000000001</v>
      </c>
      <c r="I8152">
        <v>16.852173000000001</v>
      </c>
      <c r="J8152">
        <v>10.543701</v>
      </c>
      <c r="K8152">
        <v>11.193237</v>
      </c>
      <c r="L8152">
        <v>11.119354</v>
      </c>
      <c r="M8152">
        <v>11.779724</v>
      </c>
      <c r="N8152">
        <v>14.631653</v>
      </c>
      <c r="O8152">
        <v>17.42041</v>
      </c>
    </row>
    <row r="8153" spans="1:15" x14ac:dyDescent="0.35">
      <c r="A8153">
        <v>34.489945000000006</v>
      </c>
      <c r="B8153">
        <v>23.437244</v>
      </c>
      <c r="C8153" s="2">
        <v>13.637573</v>
      </c>
      <c r="D8153">
        <v>11.659698000000001</v>
      </c>
      <c r="E8153">
        <v>12.443695</v>
      </c>
      <c r="F8153">
        <v>12.666199000000001</v>
      </c>
      <c r="G8153">
        <v>12.833282000000001</v>
      </c>
      <c r="H8153">
        <v>14.453796000000001</v>
      </c>
      <c r="I8153">
        <v>16.852173000000001</v>
      </c>
      <c r="J8153">
        <v>10.543701</v>
      </c>
      <c r="K8153">
        <v>11.192902</v>
      </c>
      <c r="L8153">
        <v>11.119476000000001</v>
      </c>
      <c r="M8153">
        <v>11.779877000000001</v>
      </c>
      <c r="N8153">
        <v>14.632141000000001</v>
      </c>
      <c r="O8153">
        <v>17.420836999999999</v>
      </c>
    </row>
    <row r="8154" spans="1:15" x14ac:dyDescent="0.35">
      <c r="A8154">
        <v>34.493594999999999</v>
      </c>
      <c r="B8154">
        <v>23.410129999999999</v>
      </c>
      <c r="C8154" s="2">
        <v>13.636963</v>
      </c>
      <c r="D8154">
        <v>11.659302</v>
      </c>
      <c r="E8154">
        <v>12.443298</v>
      </c>
      <c r="F8154">
        <v>12.66568</v>
      </c>
      <c r="G8154">
        <v>12.832703</v>
      </c>
      <c r="H8154">
        <v>14.453583</v>
      </c>
      <c r="I8154">
        <v>16.851959000000001</v>
      </c>
      <c r="J8154">
        <v>10.544006</v>
      </c>
      <c r="K8154">
        <v>11.192993</v>
      </c>
      <c r="L8154">
        <v>11.119446</v>
      </c>
      <c r="M8154">
        <v>11.779968</v>
      </c>
      <c r="N8154">
        <v>14.63208</v>
      </c>
      <c r="O8154">
        <v>17.420470999999999</v>
      </c>
    </row>
    <row r="8155" spans="1:15" x14ac:dyDescent="0.35">
      <c r="A8155">
        <v>34.496880000000004</v>
      </c>
      <c r="B8155">
        <v>23.380763999999999</v>
      </c>
      <c r="C8155" s="2">
        <v>13.636017000000001</v>
      </c>
      <c r="D8155">
        <v>11.6586</v>
      </c>
      <c r="E8155">
        <v>12.443023999999999</v>
      </c>
      <c r="F8155">
        <v>12.665160999999999</v>
      </c>
      <c r="G8155">
        <v>12.832306000000001</v>
      </c>
      <c r="H8155">
        <v>14.453552</v>
      </c>
      <c r="I8155">
        <v>16.851776000000001</v>
      </c>
      <c r="J8155">
        <v>10.543671</v>
      </c>
      <c r="K8155">
        <v>11.193054</v>
      </c>
      <c r="L8155">
        <v>11.119293000000001</v>
      </c>
      <c r="M8155">
        <v>11.780212000000001</v>
      </c>
      <c r="N8155">
        <v>14.63208</v>
      </c>
      <c r="O8155">
        <v>17.420929000000001</v>
      </c>
    </row>
    <row r="8156" spans="1:15" x14ac:dyDescent="0.35">
      <c r="A8156">
        <v>34.500530000000026</v>
      </c>
      <c r="B8156">
        <v>23.324283999999999</v>
      </c>
      <c r="C8156" s="2">
        <v>13.635344999999999</v>
      </c>
      <c r="D8156">
        <v>11.660522</v>
      </c>
      <c r="E8156">
        <v>12.442505000000001</v>
      </c>
      <c r="F8156">
        <v>12.664795</v>
      </c>
      <c r="G8156">
        <v>12.831909</v>
      </c>
      <c r="H8156">
        <v>14.452972000000001</v>
      </c>
      <c r="I8156">
        <v>16.851654</v>
      </c>
      <c r="J8156">
        <v>10.543671</v>
      </c>
      <c r="K8156">
        <v>11.192963000000001</v>
      </c>
      <c r="L8156">
        <v>11.119415</v>
      </c>
      <c r="M8156">
        <v>11.779968</v>
      </c>
      <c r="N8156">
        <v>14.632263</v>
      </c>
      <c r="O8156">
        <v>17.421081999999998</v>
      </c>
    </row>
    <row r="8157" spans="1:15" x14ac:dyDescent="0.35">
      <c r="A8157">
        <v>34.503815000000003</v>
      </c>
      <c r="B8157">
        <v>23.238430000000001</v>
      </c>
      <c r="C8157" s="2">
        <v>13.634551999999999</v>
      </c>
      <c r="D8157">
        <v>11.658752</v>
      </c>
      <c r="E8157">
        <v>12.442107999999999</v>
      </c>
      <c r="F8157">
        <v>12.664398</v>
      </c>
      <c r="G8157">
        <v>12.831757</v>
      </c>
      <c r="H8157">
        <v>14.452698</v>
      </c>
      <c r="I8157">
        <v>16.85144</v>
      </c>
      <c r="J8157">
        <v>10.543578999999999</v>
      </c>
      <c r="K8157">
        <v>11.192688</v>
      </c>
      <c r="L8157">
        <v>11.119354</v>
      </c>
      <c r="M8157">
        <v>11.780303999999999</v>
      </c>
      <c r="N8157">
        <v>14.632477</v>
      </c>
      <c r="O8157">
        <v>17.421050999999999</v>
      </c>
    </row>
    <row r="8158" spans="1:15" x14ac:dyDescent="0.35">
      <c r="A8158">
        <v>34.507465000000025</v>
      </c>
      <c r="B8158">
        <v>23.179690999999998</v>
      </c>
      <c r="C8158" s="2">
        <v>13.634033000000001</v>
      </c>
      <c r="D8158">
        <v>11.657012999999999</v>
      </c>
      <c r="E8158">
        <v>12.441955999999999</v>
      </c>
      <c r="F8158">
        <v>12.663971</v>
      </c>
      <c r="G8158">
        <v>12.831481999999999</v>
      </c>
      <c r="H8158">
        <v>14.452667</v>
      </c>
      <c r="I8158">
        <v>16.851288</v>
      </c>
      <c r="J8158">
        <v>10.543578999999999</v>
      </c>
      <c r="K8158">
        <v>11.192627</v>
      </c>
      <c r="L8158">
        <v>11.119232</v>
      </c>
      <c r="M8158">
        <v>11.780182</v>
      </c>
      <c r="N8158">
        <v>14.632599000000001</v>
      </c>
      <c r="O8158">
        <v>17.421478</v>
      </c>
    </row>
    <row r="8159" spans="1:15" x14ac:dyDescent="0.35">
      <c r="A8159">
        <v>34.510750000000002</v>
      </c>
      <c r="B8159">
        <v>23.152576</v>
      </c>
      <c r="C8159" s="2">
        <v>13.633209000000001</v>
      </c>
      <c r="D8159">
        <v>11.657379000000001</v>
      </c>
      <c r="E8159">
        <v>12.441437000000001</v>
      </c>
      <c r="F8159">
        <v>12.663361</v>
      </c>
      <c r="G8159">
        <v>12.831146</v>
      </c>
      <c r="H8159">
        <v>14.452453999999999</v>
      </c>
      <c r="I8159">
        <v>16.851227000000002</v>
      </c>
      <c r="J8159">
        <v>10.543457</v>
      </c>
      <c r="K8159">
        <v>11.192688</v>
      </c>
      <c r="L8159">
        <v>11.119202</v>
      </c>
      <c r="M8159">
        <v>11.780365</v>
      </c>
      <c r="N8159">
        <v>14.632721</v>
      </c>
      <c r="O8159">
        <v>17.421233999999998</v>
      </c>
    </row>
    <row r="8160" spans="1:15" x14ac:dyDescent="0.35">
      <c r="A8160">
        <v>34.514400000000023</v>
      </c>
      <c r="B8160">
        <v>23.096095999999999</v>
      </c>
      <c r="C8160" s="2">
        <v>13.632415999999999</v>
      </c>
      <c r="D8160">
        <v>11.656769000000001</v>
      </c>
      <c r="E8160">
        <v>12.440948000000001</v>
      </c>
      <c r="F8160">
        <v>12.663055</v>
      </c>
      <c r="G8160">
        <v>12.830688</v>
      </c>
      <c r="H8160">
        <v>14.45224</v>
      </c>
      <c r="I8160">
        <v>16.850951999999999</v>
      </c>
      <c r="J8160">
        <v>10.543426999999999</v>
      </c>
      <c r="K8160">
        <v>11.192505000000001</v>
      </c>
      <c r="L8160">
        <v>11.119049</v>
      </c>
      <c r="M8160">
        <v>11.780548</v>
      </c>
      <c r="N8160">
        <v>14.632904</v>
      </c>
      <c r="O8160">
        <v>17.421661</v>
      </c>
    </row>
    <row r="8161" spans="1:15" x14ac:dyDescent="0.35">
      <c r="A8161">
        <v>34.517685</v>
      </c>
      <c r="B8161">
        <v>23.066723</v>
      </c>
      <c r="C8161" s="2">
        <v>13.631622</v>
      </c>
      <c r="D8161">
        <v>11.658813</v>
      </c>
      <c r="E8161">
        <v>12.440825999999999</v>
      </c>
      <c r="F8161">
        <v>12.662476</v>
      </c>
      <c r="G8161">
        <v>12.830565999999999</v>
      </c>
      <c r="H8161">
        <v>14.451874</v>
      </c>
      <c r="I8161">
        <v>16.8508</v>
      </c>
      <c r="J8161">
        <v>10.543426999999999</v>
      </c>
      <c r="K8161">
        <v>11.192383</v>
      </c>
      <c r="L8161">
        <v>11.119109999999999</v>
      </c>
      <c r="M8161">
        <v>11.780426</v>
      </c>
      <c r="N8161">
        <v>14.633025999999999</v>
      </c>
      <c r="O8161">
        <v>17.421814000000001</v>
      </c>
    </row>
    <row r="8162" spans="1:15" x14ac:dyDescent="0.35">
      <c r="A8162">
        <v>34.521335000000022</v>
      </c>
      <c r="B8162">
        <v>23.010242000000002</v>
      </c>
      <c r="C8162" s="2">
        <v>13.63092</v>
      </c>
      <c r="D8162">
        <v>11.657166</v>
      </c>
      <c r="E8162">
        <v>12.440338000000001</v>
      </c>
      <c r="F8162">
        <v>12.661956999999999</v>
      </c>
      <c r="G8162">
        <v>12.830322000000001</v>
      </c>
      <c r="H8162">
        <v>14.451568999999999</v>
      </c>
      <c r="I8162">
        <v>16.850922000000001</v>
      </c>
      <c r="J8162">
        <v>10.543396</v>
      </c>
      <c r="K8162">
        <v>11.192261</v>
      </c>
      <c r="L8162">
        <v>11.119141000000001</v>
      </c>
      <c r="M8162">
        <v>11.780457</v>
      </c>
      <c r="N8162">
        <v>14.633025999999999</v>
      </c>
      <c r="O8162">
        <v>17.422118999999999</v>
      </c>
    </row>
    <row r="8163" spans="1:15" x14ac:dyDescent="0.35">
      <c r="A8163">
        <v>34.524619999999999</v>
      </c>
      <c r="B8163">
        <v>22.953762000000001</v>
      </c>
      <c r="C8163" s="2">
        <v>13.630248999999999</v>
      </c>
      <c r="D8163">
        <v>11.656311000000001</v>
      </c>
      <c r="E8163">
        <v>12.439697000000001</v>
      </c>
      <c r="F8163">
        <v>12.661498999999999</v>
      </c>
      <c r="G8163">
        <v>12.829895</v>
      </c>
      <c r="H8163">
        <v>14.451355</v>
      </c>
      <c r="I8163">
        <v>16.850615999999999</v>
      </c>
      <c r="J8163">
        <v>10.543365</v>
      </c>
      <c r="K8163">
        <v>11.192107999999999</v>
      </c>
      <c r="L8163">
        <v>11.11908</v>
      </c>
      <c r="M8163">
        <v>11.780670000000001</v>
      </c>
      <c r="N8163">
        <v>14.633300999999999</v>
      </c>
      <c r="O8163">
        <v>17.422028000000001</v>
      </c>
    </row>
    <row r="8164" spans="1:15" x14ac:dyDescent="0.35">
      <c r="A8164">
        <v>34.52827000000002</v>
      </c>
      <c r="B8164">
        <v>22.924389000000001</v>
      </c>
      <c r="C8164" s="2">
        <v>13.629578</v>
      </c>
      <c r="D8164">
        <v>11.658264000000001</v>
      </c>
      <c r="E8164">
        <v>12.439361999999999</v>
      </c>
      <c r="F8164">
        <v>12.661041000000001</v>
      </c>
      <c r="G8164">
        <v>12.829712000000001</v>
      </c>
      <c r="H8164">
        <v>14.451141</v>
      </c>
      <c r="I8164">
        <v>16.850403</v>
      </c>
      <c r="J8164">
        <v>10.543335000000001</v>
      </c>
      <c r="K8164">
        <v>11.192047000000001</v>
      </c>
      <c r="L8164">
        <v>11.118988</v>
      </c>
      <c r="M8164">
        <v>11.780792</v>
      </c>
      <c r="N8164">
        <v>14.633514</v>
      </c>
      <c r="O8164">
        <v>17.422820999999999</v>
      </c>
    </row>
    <row r="8165" spans="1:15" x14ac:dyDescent="0.35">
      <c r="A8165">
        <v>34.531555000000026</v>
      </c>
      <c r="B8165">
        <v>22.867908</v>
      </c>
      <c r="C8165" s="2">
        <v>13.628571000000001</v>
      </c>
      <c r="D8165">
        <v>11.656829999999999</v>
      </c>
      <c r="E8165">
        <v>12.43866</v>
      </c>
      <c r="F8165">
        <v>12.660614000000001</v>
      </c>
      <c r="G8165">
        <v>12.829407</v>
      </c>
      <c r="H8165">
        <v>14.450989</v>
      </c>
      <c r="I8165">
        <v>16.850372</v>
      </c>
      <c r="J8165">
        <v>10.543396</v>
      </c>
      <c r="K8165">
        <v>11.191924999999999</v>
      </c>
      <c r="L8165">
        <v>11.119049</v>
      </c>
      <c r="M8165">
        <v>11.780761999999999</v>
      </c>
      <c r="N8165">
        <v>14.633667000000001</v>
      </c>
      <c r="O8165">
        <v>17.423431000000001</v>
      </c>
    </row>
    <row r="8166" spans="1:15" x14ac:dyDescent="0.35">
      <c r="A8166">
        <v>34.535205000000019</v>
      </c>
      <c r="B8166">
        <v>22.840800999999999</v>
      </c>
      <c r="C8166" s="2">
        <v>13.627777</v>
      </c>
      <c r="D8166">
        <v>11.656464</v>
      </c>
      <c r="E8166">
        <v>12.438477000000001</v>
      </c>
      <c r="F8166">
        <v>12.660064999999999</v>
      </c>
      <c r="G8166">
        <v>12.828918</v>
      </c>
      <c r="H8166">
        <v>14.450775</v>
      </c>
      <c r="I8166">
        <v>16.850159000000001</v>
      </c>
      <c r="J8166">
        <v>10.543120999999999</v>
      </c>
      <c r="K8166">
        <v>11.192138999999999</v>
      </c>
      <c r="L8166">
        <v>11.118866000000001</v>
      </c>
      <c r="M8166">
        <v>11.780975</v>
      </c>
      <c r="N8166">
        <v>14.633667000000001</v>
      </c>
      <c r="O8166">
        <v>17.423492</v>
      </c>
    </row>
    <row r="8167" spans="1:15" x14ac:dyDescent="0.35">
      <c r="A8167">
        <v>34.538490000000024</v>
      </c>
      <c r="B8167">
        <v>22.784320999999998</v>
      </c>
      <c r="C8167" s="2">
        <v>13.627440999999999</v>
      </c>
      <c r="D8167">
        <v>11.656188999999999</v>
      </c>
      <c r="E8167">
        <v>12.438231999999999</v>
      </c>
      <c r="F8167">
        <v>12.659789999999999</v>
      </c>
      <c r="G8167">
        <v>12.828704999999999</v>
      </c>
      <c r="H8167">
        <v>14.450409000000001</v>
      </c>
      <c r="I8167">
        <v>16.850159000000001</v>
      </c>
      <c r="J8167">
        <v>10.543274</v>
      </c>
      <c r="K8167">
        <v>11.191681000000001</v>
      </c>
      <c r="L8167">
        <v>11.118835000000001</v>
      </c>
      <c r="M8167">
        <v>11.781219</v>
      </c>
      <c r="N8167">
        <v>14.633972</v>
      </c>
      <c r="O8167">
        <v>17.423522999999999</v>
      </c>
    </row>
    <row r="8168" spans="1:15" x14ac:dyDescent="0.35">
      <c r="A8168">
        <v>34.542140000000018</v>
      </c>
      <c r="B8168">
        <v>22.754947999999999</v>
      </c>
      <c r="C8168" s="2">
        <v>13.626495</v>
      </c>
      <c r="D8168">
        <v>11.654785</v>
      </c>
      <c r="E8168">
        <v>12.437775</v>
      </c>
      <c r="F8168">
        <v>12.659271</v>
      </c>
      <c r="G8168">
        <v>12.828491</v>
      </c>
      <c r="H8168">
        <v>14.450104</v>
      </c>
      <c r="I8168">
        <v>16.850037</v>
      </c>
      <c r="J8168">
        <v>10.543151999999999</v>
      </c>
      <c r="K8168">
        <v>11.191711</v>
      </c>
      <c r="L8168">
        <v>11.118988</v>
      </c>
      <c r="M8168">
        <v>11.781128000000001</v>
      </c>
      <c r="N8168">
        <v>14.63382</v>
      </c>
      <c r="O8168">
        <v>17.423798000000001</v>
      </c>
    </row>
    <row r="8169" spans="1:15" x14ac:dyDescent="0.35">
      <c r="A8169">
        <v>34.545425000000023</v>
      </c>
      <c r="B8169">
        <v>22.72784</v>
      </c>
      <c r="C8169" s="2">
        <v>13.625671000000001</v>
      </c>
      <c r="D8169">
        <v>11.654021999999999</v>
      </c>
      <c r="E8169">
        <v>12.437378000000001</v>
      </c>
      <c r="F8169">
        <v>12.658996999999999</v>
      </c>
      <c r="G8169">
        <v>12.828156</v>
      </c>
      <c r="H8169">
        <v>14.449799000000001</v>
      </c>
      <c r="I8169">
        <v>16.850037</v>
      </c>
      <c r="J8169">
        <v>10.543091</v>
      </c>
      <c r="K8169">
        <v>11.191924999999999</v>
      </c>
      <c r="L8169">
        <v>11.118988</v>
      </c>
      <c r="M8169">
        <v>11.78125</v>
      </c>
      <c r="N8169">
        <v>14.634247</v>
      </c>
      <c r="O8169">
        <v>17.424254999999999</v>
      </c>
    </row>
    <row r="8170" spans="1:15" x14ac:dyDescent="0.35">
      <c r="A8170">
        <v>34.549074999999988</v>
      </c>
      <c r="B8170">
        <v>22.67136</v>
      </c>
      <c r="C8170" s="2">
        <v>13.624908</v>
      </c>
      <c r="D8170">
        <v>11.654693999999999</v>
      </c>
      <c r="E8170">
        <v>12.436615</v>
      </c>
      <c r="F8170">
        <v>12.658325</v>
      </c>
      <c r="G8170">
        <v>12.82785</v>
      </c>
      <c r="H8170">
        <v>14.449707</v>
      </c>
      <c r="I8170">
        <v>16.849976000000002</v>
      </c>
      <c r="J8170">
        <v>10.54303</v>
      </c>
      <c r="K8170">
        <v>11.191528</v>
      </c>
      <c r="L8170">
        <v>11.118866000000001</v>
      </c>
      <c r="M8170">
        <v>11.781219</v>
      </c>
      <c r="N8170">
        <v>14.634186</v>
      </c>
      <c r="O8170">
        <v>17.424437999999999</v>
      </c>
    </row>
    <row r="8171" spans="1:15" x14ac:dyDescent="0.35">
      <c r="A8171">
        <v>34.552724999999981</v>
      </c>
      <c r="B8171">
        <v>22.644245000000002</v>
      </c>
      <c r="C8171" s="2">
        <v>13.624237000000001</v>
      </c>
      <c r="D8171">
        <v>11.655272999999999</v>
      </c>
      <c r="E8171">
        <v>12.436370999999999</v>
      </c>
      <c r="F8171">
        <v>12.657867</v>
      </c>
      <c r="G8171">
        <v>12.827423</v>
      </c>
      <c r="H8171">
        <v>14.449341</v>
      </c>
      <c r="I8171">
        <v>16.849761999999998</v>
      </c>
      <c r="J8171">
        <v>10.543091</v>
      </c>
      <c r="K8171">
        <v>11.191559</v>
      </c>
      <c r="L8171">
        <v>11.118926999999999</v>
      </c>
      <c r="M8171">
        <v>11.781555000000001</v>
      </c>
      <c r="N8171">
        <v>14.634369</v>
      </c>
      <c r="O8171">
        <v>17.424468999999998</v>
      </c>
    </row>
    <row r="8172" spans="1:15" x14ac:dyDescent="0.35">
      <c r="A8172">
        <v>34.556009999999986</v>
      </c>
      <c r="B8172">
        <v>22.587765000000001</v>
      </c>
      <c r="C8172" s="2">
        <v>13.623412999999999</v>
      </c>
      <c r="D8172">
        <v>11.654999</v>
      </c>
      <c r="E8172">
        <v>12.436249</v>
      </c>
      <c r="F8172">
        <v>12.657470999999999</v>
      </c>
      <c r="G8172">
        <v>12.827178999999999</v>
      </c>
      <c r="H8172">
        <v>14.449127000000001</v>
      </c>
      <c r="I8172">
        <v>16.849823000000001</v>
      </c>
      <c r="J8172">
        <v>10.542908000000001</v>
      </c>
      <c r="K8172">
        <v>11.191345</v>
      </c>
      <c r="L8172">
        <v>11.118774</v>
      </c>
      <c r="M8172">
        <v>11.781586000000001</v>
      </c>
      <c r="N8172">
        <v>14.634399</v>
      </c>
      <c r="O8172">
        <v>17.424866000000002</v>
      </c>
    </row>
    <row r="8173" spans="1:15" x14ac:dyDescent="0.35">
      <c r="A8173">
        <v>34.559660000000008</v>
      </c>
      <c r="B8173">
        <v>22.558392000000001</v>
      </c>
      <c r="C8173" s="2">
        <v>13.622742000000001</v>
      </c>
      <c r="D8173">
        <v>11.653748</v>
      </c>
      <c r="E8173">
        <v>12.435577</v>
      </c>
      <c r="F8173">
        <v>12.656952</v>
      </c>
      <c r="G8173">
        <v>12.826843</v>
      </c>
      <c r="H8173">
        <v>14.448914</v>
      </c>
      <c r="I8173">
        <v>16.849609000000001</v>
      </c>
      <c r="J8173">
        <v>10.542999</v>
      </c>
      <c r="K8173">
        <v>11.191345</v>
      </c>
      <c r="L8173">
        <v>11.11853</v>
      </c>
      <c r="M8173">
        <v>11.781371999999999</v>
      </c>
      <c r="N8173">
        <v>14.634705</v>
      </c>
      <c r="O8173">
        <v>17.425415000000001</v>
      </c>
    </row>
    <row r="8174" spans="1:15" x14ac:dyDescent="0.35">
      <c r="A8174">
        <v>34.562944999999985</v>
      </c>
      <c r="B8174">
        <v>22.531283999999999</v>
      </c>
      <c r="C8174" s="2">
        <v>13.622192</v>
      </c>
      <c r="D8174">
        <v>11.654266</v>
      </c>
      <c r="E8174">
        <v>12.435271999999999</v>
      </c>
      <c r="F8174">
        <v>12.656433</v>
      </c>
      <c r="G8174">
        <v>12.826599</v>
      </c>
      <c r="H8174">
        <v>14.448547</v>
      </c>
      <c r="I8174">
        <v>16.849487</v>
      </c>
      <c r="J8174">
        <v>10.542908000000001</v>
      </c>
      <c r="K8174">
        <v>11.191132</v>
      </c>
      <c r="L8174">
        <v>11.118591</v>
      </c>
      <c r="M8174">
        <v>11.781798999999999</v>
      </c>
      <c r="N8174">
        <v>14.634857</v>
      </c>
      <c r="O8174">
        <v>17.425781000000001</v>
      </c>
    </row>
    <row r="8175" spans="1:15" x14ac:dyDescent="0.35">
      <c r="A8175">
        <v>34.566230000000019</v>
      </c>
      <c r="B8175">
        <v>22.474803999999999</v>
      </c>
      <c r="C8175" s="2">
        <v>13.621307</v>
      </c>
      <c r="D8175">
        <v>11.653748</v>
      </c>
      <c r="E8175">
        <v>12.434844999999999</v>
      </c>
      <c r="F8175">
        <v>12.656188999999999</v>
      </c>
      <c r="G8175">
        <v>12.826079999999999</v>
      </c>
      <c r="H8175">
        <v>14.448486000000001</v>
      </c>
      <c r="I8175">
        <v>16.849426000000001</v>
      </c>
      <c r="J8175">
        <v>10.542847</v>
      </c>
      <c r="K8175">
        <v>11.191284</v>
      </c>
      <c r="L8175">
        <v>11.118622</v>
      </c>
      <c r="M8175">
        <v>11.781677</v>
      </c>
      <c r="N8175">
        <v>14.634796</v>
      </c>
      <c r="O8175">
        <v>17.425903000000002</v>
      </c>
    </row>
    <row r="8176" spans="1:15" x14ac:dyDescent="0.35">
      <c r="A8176">
        <v>34.569879999999984</v>
      </c>
      <c r="B8176">
        <v>22.447689</v>
      </c>
      <c r="C8176" s="2">
        <v>13.620544000000001</v>
      </c>
      <c r="D8176">
        <v>11.652710000000001</v>
      </c>
      <c r="E8176">
        <v>12.434296</v>
      </c>
      <c r="F8176">
        <v>12.655609</v>
      </c>
      <c r="G8176">
        <v>12.825806</v>
      </c>
      <c r="H8176">
        <v>14.448212</v>
      </c>
      <c r="I8176">
        <v>16.849152</v>
      </c>
      <c r="J8176">
        <v>10.542847</v>
      </c>
      <c r="K8176">
        <v>11.190979</v>
      </c>
      <c r="L8176">
        <v>11.118591</v>
      </c>
      <c r="M8176">
        <v>11.781738000000001</v>
      </c>
      <c r="N8176">
        <v>14.635071</v>
      </c>
      <c r="O8176">
        <v>17.426024999999999</v>
      </c>
    </row>
    <row r="8177" spans="1:15" x14ac:dyDescent="0.35">
      <c r="A8177">
        <v>34.573165000000017</v>
      </c>
      <c r="B8177">
        <v>22.418323999999998</v>
      </c>
      <c r="C8177" s="2">
        <v>13.619659</v>
      </c>
      <c r="D8177">
        <v>11.651947</v>
      </c>
      <c r="E8177">
        <v>12.434143000000001</v>
      </c>
      <c r="F8177">
        <v>12.655151</v>
      </c>
      <c r="G8177">
        <v>12.825623</v>
      </c>
      <c r="H8177">
        <v>14.448059000000001</v>
      </c>
      <c r="I8177">
        <v>16.849243000000001</v>
      </c>
      <c r="J8177">
        <v>10.542847</v>
      </c>
      <c r="K8177">
        <v>11.190918</v>
      </c>
      <c r="L8177">
        <v>11.11853</v>
      </c>
      <c r="M8177">
        <v>11.781708</v>
      </c>
      <c r="N8177">
        <v>14.635223</v>
      </c>
      <c r="O8177">
        <v>17.426575</v>
      </c>
    </row>
    <row r="8178" spans="1:15" x14ac:dyDescent="0.35">
      <c r="A8178">
        <v>34.576814999999982</v>
      </c>
      <c r="B8178">
        <v>22.391209</v>
      </c>
      <c r="C8178" s="2">
        <v>13.619109999999999</v>
      </c>
      <c r="D8178">
        <v>11.652710000000001</v>
      </c>
      <c r="E8178">
        <v>12.433502000000001</v>
      </c>
      <c r="F8178">
        <v>12.654785</v>
      </c>
      <c r="G8178">
        <v>12.825348</v>
      </c>
      <c r="H8178">
        <v>14.447937</v>
      </c>
      <c r="I8178">
        <v>16.849335</v>
      </c>
      <c r="J8178">
        <v>10.542755</v>
      </c>
      <c r="K8178">
        <v>11.190856999999999</v>
      </c>
      <c r="L8178">
        <v>11.118439</v>
      </c>
      <c r="M8178">
        <v>11.782135</v>
      </c>
      <c r="N8178">
        <v>14.635315</v>
      </c>
      <c r="O8178">
        <v>17.426940999999999</v>
      </c>
    </row>
    <row r="8179" spans="1:15" x14ac:dyDescent="0.35">
      <c r="A8179">
        <v>34.580099999999987</v>
      </c>
      <c r="B8179">
        <v>22.334727999999998</v>
      </c>
      <c r="C8179" s="2">
        <v>13.618256000000001</v>
      </c>
      <c r="D8179">
        <v>11.65274</v>
      </c>
      <c r="E8179">
        <v>12.433350000000001</v>
      </c>
      <c r="F8179">
        <v>12.654266</v>
      </c>
      <c r="G8179">
        <v>12.825165</v>
      </c>
      <c r="H8179">
        <v>14.447571</v>
      </c>
      <c r="I8179">
        <v>16.849212999999999</v>
      </c>
      <c r="J8179">
        <v>10.542633</v>
      </c>
      <c r="K8179">
        <v>11.190918</v>
      </c>
      <c r="L8179">
        <v>11.118499999999999</v>
      </c>
      <c r="M8179">
        <v>11.782166</v>
      </c>
      <c r="N8179">
        <v>14.635284</v>
      </c>
      <c r="O8179">
        <v>17.426849000000001</v>
      </c>
    </row>
    <row r="8180" spans="1:15" x14ac:dyDescent="0.35">
      <c r="A8180">
        <v>34.583749999999981</v>
      </c>
      <c r="B8180">
        <v>22.307613</v>
      </c>
      <c r="C8180" s="2">
        <v>13.617645</v>
      </c>
      <c r="D8180">
        <v>11.652953999999999</v>
      </c>
      <c r="E8180">
        <v>12.432648</v>
      </c>
      <c r="F8180">
        <v>12.65387</v>
      </c>
      <c r="G8180">
        <v>12.824799000000001</v>
      </c>
      <c r="H8180">
        <v>14.447388</v>
      </c>
      <c r="I8180">
        <v>16.849091000000001</v>
      </c>
      <c r="J8180">
        <v>10.542664</v>
      </c>
      <c r="K8180">
        <v>11.190674</v>
      </c>
      <c r="L8180">
        <v>11.118499999999999</v>
      </c>
      <c r="M8180">
        <v>11.782439999999999</v>
      </c>
      <c r="N8180">
        <v>14.635650999999999</v>
      </c>
      <c r="O8180">
        <v>17.427337999999999</v>
      </c>
    </row>
    <row r="8181" spans="1:15" x14ac:dyDescent="0.35">
      <c r="A8181">
        <v>34.587400000000002</v>
      </c>
      <c r="B8181">
        <v>22.278248000000001</v>
      </c>
      <c r="C8181" s="2">
        <v>13.616821</v>
      </c>
      <c r="D8181">
        <v>11.650879</v>
      </c>
      <c r="E8181">
        <v>12.432465000000001</v>
      </c>
      <c r="F8181">
        <v>12.653411999999999</v>
      </c>
      <c r="G8181">
        <v>12.824401999999999</v>
      </c>
      <c r="H8181">
        <v>14.447144</v>
      </c>
      <c r="I8181">
        <v>16.849060000000001</v>
      </c>
      <c r="J8181">
        <v>10.542693999999999</v>
      </c>
      <c r="K8181">
        <v>11.190674</v>
      </c>
      <c r="L8181">
        <v>11.118408000000001</v>
      </c>
      <c r="M8181">
        <v>11.782532</v>
      </c>
      <c r="N8181">
        <v>14.635895</v>
      </c>
      <c r="O8181">
        <v>17.427855999999998</v>
      </c>
    </row>
    <row r="8182" spans="1:15" x14ac:dyDescent="0.35">
      <c r="A8182">
        <v>34.590685000000036</v>
      </c>
      <c r="B8182">
        <v>22.251132999999999</v>
      </c>
      <c r="C8182" s="2">
        <v>13.616028</v>
      </c>
      <c r="D8182">
        <v>11.651092999999999</v>
      </c>
      <c r="E8182">
        <v>12.431824000000001</v>
      </c>
      <c r="F8182">
        <v>12.652924000000001</v>
      </c>
      <c r="G8182">
        <v>12.824187999999999</v>
      </c>
      <c r="H8182">
        <v>14.446869</v>
      </c>
      <c r="I8182">
        <v>16.849029999999999</v>
      </c>
      <c r="J8182">
        <v>10.542693999999999</v>
      </c>
      <c r="K8182">
        <v>11.190552</v>
      </c>
      <c r="L8182">
        <v>11.118285999999999</v>
      </c>
      <c r="M8182">
        <v>11.782593</v>
      </c>
      <c r="N8182">
        <v>14.635895</v>
      </c>
      <c r="O8182">
        <v>17.427703999999999</v>
      </c>
    </row>
    <row r="8183" spans="1:15" x14ac:dyDescent="0.35">
      <c r="A8183">
        <v>34.594335000000001</v>
      </c>
      <c r="B8183">
        <v>22.224025999999999</v>
      </c>
      <c r="C8183" s="2">
        <v>13.615508999999999</v>
      </c>
      <c r="D8183">
        <v>11.650665</v>
      </c>
      <c r="E8183">
        <v>12.431641000000001</v>
      </c>
      <c r="F8183">
        <v>12.652495999999999</v>
      </c>
      <c r="G8183">
        <v>12.823729999999999</v>
      </c>
      <c r="H8183">
        <v>14.446564</v>
      </c>
      <c r="I8183">
        <v>16.848907000000001</v>
      </c>
      <c r="J8183">
        <v>10.542603</v>
      </c>
      <c r="K8183">
        <v>11.190491</v>
      </c>
      <c r="L8183">
        <v>11.118164</v>
      </c>
      <c r="M8183">
        <v>11.782654000000001</v>
      </c>
      <c r="N8183">
        <v>14.636139</v>
      </c>
      <c r="O8183">
        <v>17.428008999999999</v>
      </c>
    </row>
    <row r="8184" spans="1:15" x14ac:dyDescent="0.35">
      <c r="A8184">
        <v>34.597620000000006</v>
      </c>
      <c r="B8184">
        <v>22.167545</v>
      </c>
      <c r="C8184" s="2">
        <v>13.614532000000001</v>
      </c>
      <c r="D8184">
        <v>11.649260999999999</v>
      </c>
      <c r="E8184">
        <v>12.431305</v>
      </c>
      <c r="F8184">
        <v>12.652008</v>
      </c>
      <c r="G8184">
        <v>12.823608</v>
      </c>
      <c r="H8184">
        <v>14.446259</v>
      </c>
      <c r="I8184">
        <v>16.848693999999998</v>
      </c>
      <c r="J8184">
        <v>10.542786</v>
      </c>
      <c r="K8184">
        <v>11.190277</v>
      </c>
      <c r="L8184">
        <v>11.118256000000001</v>
      </c>
      <c r="M8184">
        <v>11.783080999999999</v>
      </c>
      <c r="N8184">
        <v>14.636322</v>
      </c>
      <c r="O8184">
        <v>17.428222999999999</v>
      </c>
    </row>
    <row r="8185" spans="1:15" x14ac:dyDescent="0.35">
      <c r="A8185">
        <v>34.60127</v>
      </c>
      <c r="B8185">
        <v>22.140429999999999</v>
      </c>
      <c r="C8185" s="2">
        <v>13.613982999999999</v>
      </c>
      <c r="D8185">
        <v>11.649689</v>
      </c>
      <c r="E8185">
        <v>12.430878</v>
      </c>
      <c r="F8185">
        <v>12.651489</v>
      </c>
      <c r="G8185">
        <v>12.823273</v>
      </c>
      <c r="H8185">
        <v>14.446045</v>
      </c>
      <c r="I8185">
        <v>16.848572000000001</v>
      </c>
      <c r="J8185">
        <v>10.542419000000001</v>
      </c>
      <c r="K8185">
        <v>11.190277</v>
      </c>
      <c r="L8185">
        <v>11.118347</v>
      </c>
      <c r="M8185">
        <v>11.782959</v>
      </c>
      <c r="N8185">
        <v>14.636322</v>
      </c>
      <c r="O8185">
        <v>17.428284000000001</v>
      </c>
    </row>
    <row r="8186" spans="1:15" x14ac:dyDescent="0.35">
      <c r="A8186">
        <v>34.604555000000005</v>
      </c>
      <c r="B8186">
        <v>22.113323000000001</v>
      </c>
      <c r="C8186" s="2">
        <v>13.613159</v>
      </c>
      <c r="D8186">
        <v>11.650055</v>
      </c>
      <c r="E8186">
        <v>12.430267000000001</v>
      </c>
      <c r="F8186">
        <v>12.651306</v>
      </c>
      <c r="G8186">
        <v>12.822937</v>
      </c>
      <c r="H8186">
        <v>14.445862</v>
      </c>
      <c r="I8186">
        <v>16.84845</v>
      </c>
      <c r="J8186">
        <v>10.542541999999999</v>
      </c>
      <c r="K8186">
        <v>11.190094</v>
      </c>
      <c r="L8186">
        <v>11.118134</v>
      </c>
      <c r="M8186">
        <v>11.783173</v>
      </c>
      <c r="N8186">
        <v>14.636475000000001</v>
      </c>
      <c r="O8186">
        <v>17.428711</v>
      </c>
    </row>
    <row r="8187" spans="1:15" x14ac:dyDescent="0.35">
      <c r="A8187">
        <v>34.608204999999998</v>
      </c>
      <c r="B8187">
        <v>22.083950000000002</v>
      </c>
      <c r="C8187" s="2">
        <v>13.612488000000001</v>
      </c>
      <c r="D8187">
        <v>11.651337</v>
      </c>
      <c r="E8187">
        <v>12.430054</v>
      </c>
      <c r="F8187">
        <v>12.650604</v>
      </c>
      <c r="G8187">
        <v>12.822784</v>
      </c>
      <c r="H8187">
        <v>14.445800999999999</v>
      </c>
      <c r="I8187">
        <v>16.84845</v>
      </c>
      <c r="J8187">
        <v>10.542297</v>
      </c>
      <c r="K8187">
        <v>11.190155000000001</v>
      </c>
      <c r="L8187">
        <v>11.118256000000001</v>
      </c>
      <c r="M8187">
        <v>11.783203</v>
      </c>
      <c r="N8187">
        <v>14.636810000000001</v>
      </c>
      <c r="O8187">
        <v>17.42923</v>
      </c>
    </row>
    <row r="8188" spans="1:15" x14ac:dyDescent="0.35">
      <c r="A8188">
        <v>34.611490000000003</v>
      </c>
      <c r="B8188">
        <v>22.056843000000001</v>
      </c>
      <c r="C8188" s="2">
        <v>13.611725</v>
      </c>
      <c r="D8188">
        <v>11.649963</v>
      </c>
      <c r="E8188">
        <v>12.429474000000001</v>
      </c>
      <c r="F8188">
        <v>12.650024</v>
      </c>
      <c r="G8188">
        <v>12.822327</v>
      </c>
      <c r="H8188">
        <v>14.445342999999999</v>
      </c>
      <c r="I8188">
        <v>16.84845</v>
      </c>
      <c r="J8188">
        <v>10.542267000000001</v>
      </c>
      <c r="K8188">
        <v>11.189819</v>
      </c>
      <c r="L8188">
        <v>11.118042000000001</v>
      </c>
      <c r="M8188">
        <v>11.783234</v>
      </c>
      <c r="N8188">
        <v>14.636993</v>
      </c>
      <c r="O8188">
        <v>17.42923</v>
      </c>
    </row>
    <row r="8189" spans="1:15" x14ac:dyDescent="0.35">
      <c r="A8189">
        <v>34.615139999999997</v>
      </c>
      <c r="B8189">
        <v>22.029727999999999</v>
      </c>
      <c r="C8189" s="2">
        <v>13.610962000000001</v>
      </c>
      <c r="D8189">
        <v>11.648682000000001</v>
      </c>
      <c r="E8189">
        <v>12.429259999999999</v>
      </c>
      <c r="F8189">
        <v>12.649628</v>
      </c>
      <c r="G8189">
        <v>12.822113</v>
      </c>
      <c r="H8189">
        <v>14.445038</v>
      </c>
      <c r="I8189">
        <v>16.848296999999999</v>
      </c>
      <c r="J8189">
        <v>10.542450000000001</v>
      </c>
      <c r="K8189">
        <v>11.190033</v>
      </c>
      <c r="L8189">
        <v>11.118073000000001</v>
      </c>
      <c r="M8189">
        <v>11.783295000000001</v>
      </c>
      <c r="N8189">
        <v>14.637176999999999</v>
      </c>
      <c r="O8189">
        <v>17.429290999999999</v>
      </c>
    </row>
    <row r="8190" spans="1:15" x14ac:dyDescent="0.35">
      <c r="A8190">
        <v>34.618425000000002</v>
      </c>
      <c r="B8190">
        <v>22.000361999999999</v>
      </c>
      <c r="C8190" s="2">
        <v>13.610504000000001</v>
      </c>
      <c r="D8190">
        <v>11.647705</v>
      </c>
      <c r="E8190">
        <v>12.428589000000001</v>
      </c>
      <c r="F8190">
        <v>12.649108999999999</v>
      </c>
      <c r="G8190">
        <v>12.821655</v>
      </c>
      <c r="H8190">
        <v>14.444977</v>
      </c>
      <c r="I8190">
        <v>16.848053</v>
      </c>
      <c r="J8190">
        <v>10.542175</v>
      </c>
      <c r="K8190">
        <v>11.189819</v>
      </c>
      <c r="L8190">
        <v>11.118010999999999</v>
      </c>
      <c r="M8190">
        <v>11.783783</v>
      </c>
      <c r="N8190">
        <v>14.636993</v>
      </c>
      <c r="O8190">
        <v>17.429625999999999</v>
      </c>
    </row>
    <row r="8191" spans="1:15" x14ac:dyDescent="0.35">
      <c r="A8191">
        <v>34.622074999999995</v>
      </c>
      <c r="B8191">
        <v>21.973248000000002</v>
      </c>
      <c r="C8191" s="2">
        <v>13.609589</v>
      </c>
      <c r="D8191">
        <v>11.64859</v>
      </c>
      <c r="E8191">
        <v>12.428345</v>
      </c>
      <c r="F8191">
        <v>12.648804</v>
      </c>
      <c r="G8191">
        <v>12.821289</v>
      </c>
      <c r="H8191">
        <v>14.444701999999999</v>
      </c>
      <c r="I8191">
        <v>16.847930999999999</v>
      </c>
      <c r="J8191">
        <v>10.542267000000001</v>
      </c>
      <c r="K8191">
        <v>11.18988</v>
      </c>
      <c r="L8191">
        <v>11.11795</v>
      </c>
      <c r="M8191">
        <v>11.783752</v>
      </c>
      <c r="N8191">
        <v>14.637328999999999</v>
      </c>
      <c r="O8191">
        <v>17.429932000000001</v>
      </c>
    </row>
    <row r="8192" spans="1:15" x14ac:dyDescent="0.35">
      <c r="A8192">
        <v>34.625360000000001</v>
      </c>
      <c r="B8192">
        <v>21.94614</v>
      </c>
      <c r="C8192" s="2">
        <v>13.608765</v>
      </c>
      <c r="D8192">
        <v>11.648925999999999</v>
      </c>
      <c r="E8192">
        <v>12.428008999999999</v>
      </c>
      <c r="F8192">
        <v>12.648376000000001</v>
      </c>
      <c r="G8192">
        <v>12.821350000000001</v>
      </c>
      <c r="H8192">
        <v>14.444397</v>
      </c>
      <c r="I8192">
        <v>16.847809000000002</v>
      </c>
      <c r="J8192">
        <v>10.542206</v>
      </c>
      <c r="K8192">
        <v>11.189361999999999</v>
      </c>
      <c r="L8192">
        <v>11.118073000000001</v>
      </c>
      <c r="M8192">
        <v>11.783936000000001</v>
      </c>
      <c r="N8192">
        <v>14.637482</v>
      </c>
      <c r="O8192">
        <v>17.430115000000001</v>
      </c>
    </row>
    <row r="8193" spans="1:15" x14ac:dyDescent="0.35">
      <c r="A8193">
        <v>34.629009999999994</v>
      </c>
      <c r="B8193">
        <v>21.94614</v>
      </c>
      <c r="C8193" s="2">
        <v>13.608032</v>
      </c>
      <c r="D8193">
        <v>11.647491</v>
      </c>
      <c r="E8193">
        <v>12.427368</v>
      </c>
      <c r="F8193">
        <v>12.647826999999999</v>
      </c>
      <c r="G8193">
        <v>12.820831</v>
      </c>
      <c r="H8193">
        <v>14.444274999999999</v>
      </c>
      <c r="I8193">
        <v>16.847747999999999</v>
      </c>
      <c r="J8193">
        <v>10.541962</v>
      </c>
      <c r="K8193">
        <v>11.189575</v>
      </c>
      <c r="L8193">
        <v>11.11795</v>
      </c>
      <c r="M8193">
        <v>11.783905000000001</v>
      </c>
      <c r="N8193">
        <v>14.637543000000001</v>
      </c>
      <c r="O8193">
        <v>17.430327999999999</v>
      </c>
    </row>
    <row r="8194" spans="1:15" x14ac:dyDescent="0.35">
      <c r="A8194">
        <v>34.632294999999999</v>
      </c>
      <c r="B8194">
        <v>21.919025000000001</v>
      </c>
      <c r="C8194" s="2">
        <v>13.607422</v>
      </c>
      <c r="D8194">
        <v>11.646789999999999</v>
      </c>
      <c r="E8194">
        <v>12.426971</v>
      </c>
      <c r="F8194">
        <v>12.647461</v>
      </c>
      <c r="G8194">
        <v>12.820435</v>
      </c>
      <c r="H8194">
        <v>14.443939</v>
      </c>
      <c r="I8194">
        <v>16.847564999999999</v>
      </c>
      <c r="J8194">
        <v>10.542267000000001</v>
      </c>
      <c r="K8194">
        <v>11.189453</v>
      </c>
      <c r="L8194">
        <v>11.117889</v>
      </c>
      <c r="M8194">
        <v>11.784271</v>
      </c>
      <c r="N8194">
        <v>14.637573</v>
      </c>
      <c r="O8194">
        <v>17.430572999999999</v>
      </c>
    </row>
    <row r="8195" spans="1:15" x14ac:dyDescent="0.35">
      <c r="A8195">
        <v>34.635944999999992</v>
      </c>
      <c r="B8195">
        <v>21.919025000000001</v>
      </c>
      <c r="C8195" s="2">
        <v>13.606903000000001</v>
      </c>
      <c r="D8195">
        <v>11.646606</v>
      </c>
      <c r="E8195">
        <v>12.426727</v>
      </c>
      <c r="F8195">
        <v>12.646941999999999</v>
      </c>
      <c r="G8195">
        <v>12.820282000000001</v>
      </c>
      <c r="H8195">
        <v>14.443573000000001</v>
      </c>
      <c r="I8195">
        <v>16.847351</v>
      </c>
      <c r="J8195">
        <v>10.541931</v>
      </c>
      <c r="K8195">
        <v>11.189147999999999</v>
      </c>
      <c r="L8195">
        <v>11.117827999999999</v>
      </c>
      <c r="M8195">
        <v>11.784393</v>
      </c>
      <c r="N8195">
        <v>14.637909000000001</v>
      </c>
      <c r="O8195">
        <v>17.430878</v>
      </c>
    </row>
    <row r="8196" spans="1:15" x14ac:dyDescent="0.35">
      <c r="A8196">
        <v>34.639229999999998</v>
      </c>
      <c r="B8196">
        <v>21.889652000000002</v>
      </c>
      <c r="C8196" s="2">
        <v>13.605835000000001</v>
      </c>
      <c r="D8196">
        <v>11.645966</v>
      </c>
      <c r="E8196">
        <v>12.426361</v>
      </c>
      <c r="F8196">
        <v>12.646454</v>
      </c>
      <c r="G8196">
        <v>12.820007</v>
      </c>
      <c r="H8196">
        <v>14.443298</v>
      </c>
      <c r="I8196">
        <v>16.847473000000001</v>
      </c>
      <c r="J8196">
        <v>10.542023</v>
      </c>
      <c r="K8196">
        <v>11.189301</v>
      </c>
      <c r="L8196">
        <v>11.117858999999999</v>
      </c>
      <c r="M8196">
        <v>11.784454</v>
      </c>
      <c r="N8196">
        <v>14.637817</v>
      </c>
      <c r="O8196">
        <v>17.431152000000001</v>
      </c>
    </row>
    <row r="8197" spans="1:15" x14ac:dyDescent="0.35">
      <c r="A8197">
        <v>34.642880000000019</v>
      </c>
      <c r="B8197">
        <v>21.889652000000002</v>
      </c>
      <c r="C8197" s="2">
        <v>13.605377000000001</v>
      </c>
      <c r="D8197">
        <v>11.64621</v>
      </c>
      <c r="E8197">
        <v>12.425751</v>
      </c>
      <c r="F8197">
        <v>12.645905000000001</v>
      </c>
      <c r="G8197">
        <v>12.819641000000001</v>
      </c>
      <c r="H8197">
        <v>14.443237</v>
      </c>
      <c r="I8197">
        <v>16.847473000000001</v>
      </c>
      <c r="J8197">
        <v>10.542023</v>
      </c>
      <c r="K8197">
        <v>11.189117</v>
      </c>
      <c r="L8197">
        <v>11.117767000000001</v>
      </c>
      <c r="M8197">
        <v>11.784454</v>
      </c>
      <c r="N8197">
        <v>14.637938999999999</v>
      </c>
      <c r="O8197">
        <v>17.431671000000001</v>
      </c>
    </row>
    <row r="8198" spans="1:15" x14ac:dyDescent="0.35">
      <c r="A8198">
        <v>34.646164999999996</v>
      </c>
      <c r="B8198">
        <v>21.862545000000001</v>
      </c>
      <c r="C8198" s="2">
        <v>13.604431</v>
      </c>
      <c r="D8198">
        <v>11.646393</v>
      </c>
      <c r="E8198">
        <v>12.425476</v>
      </c>
      <c r="F8198">
        <v>12.645538</v>
      </c>
      <c r="G8198">
        <v>12.819336</v>
      </c>
      <c r="H8198">
        <v>14.442993</v>
      </c>
      <c r="I8198">
        <v>16.847321000000001</v>
      </c>
      <c r="J8198">
        <v>10.541717999999999</v>
      </c>
      <c r="K8198">
        <v>11.189147999999999</v>
      </c>
      <c r="L8198">
        <v>11.117615000000001</v>
      </c>
      <c r="M8198">
        <v>11.784729</v>
      </c>
      <c r="N8198">
        <v>14.638275</v>
      </c>
      <c r="O8198">
        <v>17.432068000000001</v>
      </c>
    </row>
    <row r="8199" spans="1:15" x14ac:dyDescent="0.35">
      <c r="A8199">
        <v>34.649815000000018</v>
      </c>
      <c r="B8199">
        <v>21.862545000000001</v>
      </c>
      <c r="C8199" s="2">
        <v>13.603759999999999</v>
      </c>
      <c r="D8199">
        <v>11.647064</v>
      </c>
      <c r="E8199">
        <v>12.425018</v>
      </c>
      <c r="F8199">
        <v>12.644836</v>
      </c>
      <c r="G8199">
        <v>12.81897</v>
      </c>
      <c r="H8199">
        <v>14.442719</v>
      </c>
      <c r="I8199">
        <v>16.847168</v>
      </c>
      <c r="J8199">
        <v>10.542023</v>
      </c>
      <c r="K8199">
        <v>11.188995</v>
      </c>
      <c r="L8199">
        <v>11.117584000000001</v>
      </c>
      <c r="M8199">
        <v>11.784912</v>
      </c>
      <c r="N8199">
        <v>14.638275</v>
      </c>
      <c r="O8199">
        <v>17.432220000000001</v>
      </c>
    </row>
    <row r="8200" spans="1:15" x14ac:dyDescent="0.35">
      <c r="A8200">
        <v>34.653099999999995</v>
      </c>
      <c r="B8200">
        <v>21.862545000000001</v>
      </c>
      <c r="C8200" s="2">
        <v>13.602966</v>
      </c>
      <c r="D8200">
        <v>11.645355</v>
      </c>
      <c r="E8200">
        <v>12.424744</v>
      </c>
      <c r="F8200">
        <v>12.644653</v>
      </c>
      <c r="G8200">
        <v>12.818816999999999</v>
      </c>
      <c r="H8200">
        <v>14.442596</v>
      </c>
      <c r="I8200">
        <v>16.846954</v>
      </c>
      <c r="J8200">
        <v>10.541840000000001</v>
      </c>
      <c r="K8200">
        <v>11.189026</v>
      </c>
      <c r="L8200">
        <v>11.117584000000001</v>
      </c>
      <c r="M8200">
        <v>11.785095</v>
      </c>
      <c r="N8200">
        <v>14.638458</v>
      </c>
      <c r="O8200">
        <v>17.432708999999999</v>
      </c>
    </row>
    <row r="8201" spans="1:15" x14ac:dyDescent="0.35">
      <c r="A8201">
        <v>34.656750000000017</v>
      </c>
      <c r="B8201">
        <v>21.835429999999999</v>
      </c>
      <c r="C8201" s="2">
        <v>13.602295</v>
      </c>
      <c r="D8201">
        <v>11.645538</v>
      </c>
      <c r="E8201">
        <v>12.424255</v>
      </c>
      <c r="F8201">
        <v>12.644226</v>
      </c>
      <c r="G8201">
        <v>12.818604000000001</v>
      </c>
      <c r="H8201">
        <v>14.442291000000001</v>
      </c>
      <c r="I8201">
        <v>16.846862999999999</v>
      </c>
      <c r="J8201">
        <v>10.541840000000001</v>
      </c>
      <c r="K8201">
        <v>11.188751</v>
      </c>
      <c r="L8201">
        <v>11.117767000000001</v>
      </c>
      <c r="M8201">
        <v>11.785187000000001</v>
      </c>
      <c r="N8201">
        <v>14.638579999999999</v>
      </c>
      <c r="O8201">
        <v>17.433257999999999</v>
      </c>
    </row>
    <row r="8202" spans="1:15" x14ac:dyDescent="0.35">
      <c r="A8202">
        <v>34.660034999999993</v>
      </c>
      <c r="B8202">
        <v>21.835429999999999</v>
      </c>
      <c r="C8202" s="2">
        <v>13.601471</v>
      </c>
      <c r="D8202">
        <v>11.645659999999999</v>
      </c>
      <c r="E8202">
        <v>12.423889000000001</v>
      </c>
      <c r="F8202">
        <v>12.643738000000001</v>
      </c>
      <c r="G8202">
        <v>12.818115000000001</v>
      </c>
      <c r="H8202">
        <v>14.442017</v>
      </c>
      <c r="I8202">
        <v>16.846710000000002</v>
      </c>
      <c r="J8202">
        <v>10.541779</v>
      </c>
      <c r="K8202">
        <v>11.188751</v>
      </c>
      <c r="L8202">
        <v>11.117462</v>
      </c>
      <c r="M8202">
        <v>11.785492</v>
      </c>
      <c r="N8202">
        <v>14.638733</v>
      </c>
      <c r="O8202">
        <v>17.433440999999998</v>
      </c>
    </row>
    <row r="8203" spans="1:15" x14ac:dyDescent="0.35">
      <c r="A8203">
        <v>34.663685000000015</v>
      </c>
      <c r="B8203">
        <v>21.835429999999999</v>
      </c>
      <c r="C8203" s="2">
        <v>13.600739000000001</v>
      </c>
      <c r="D8203">
        <v>11.643768</v>
      </c>
      <c r="E8203">
        <v>12.423522999999999</v>
      </c>
      <c r="F8203">
        <v>12.643402</v>
      </c>
      <c r="G8203">
        <v>12.817871</v>
      </c>
      <c r="H8203">
        <v>14.441742</v>
      </c>
      <c r="I8203">
        <v>16.846648999999999</v>
      </c>
      <c r="J8203">
        <v>10.541594999999999</v>
      </c>
      <c r="K8203">
        <v>11.188477000000001</v>
      </c>
      <c r="L8203">
        <v>11.117615000000001</v>
      </c>
      <c r="M8203">
        <v>11.785583000000001</v>
      </c>
      <c r="N8203">
        <v>14.638794000000001</v>
      </c>
      <c r="O8203">
        <v>17.433471999999998</v>
      </c>
    </row>
    <row r="8204" spans="1:15" x14ac:dyDescent="0.35">
      <c r="A8204">
        <v>34.666969999999992</v>
      </c>
      <c r="B8204">
        <v>21.835429999999999</v>
      </c>
      <c r="C8204" s="2">
        <v>13.600066999999999</v>
      </c>
      <c r="D8204">
        <v>11.644164999999999</v>
      </c>
      <c r="E8204">
        <v>12.422791</v>
      </c>
      <c r="F8204">
        <v>12.642792</v>
      </c>
      <c r="G8204">
        <v>12.817474000000001</v>
      </c>
      <c r="H8204">
        <v>14.441711</v>
      </c>
      <c r="I8204">
        <v>16.846648999999999</v>
      </c>
      <c r="J8204">
        <v>10.541565</v>
      </c>
      <c r="K8204">
        <v>11.188507</v>
      </c>
      <c r="L8204">
        <v>11.117523</v>
      </c>
      <c r="M8204">
        <v>11.785736</v>
      </c>
      <c r="N8204">
        <v>14.638947</v>
      </c>
      <c r="O8204">
        <v>17.433593999999999</v>
      </c>
    </row>
    <row r="8205" spans="1:15" x14ac:dyDescent="0.35">
      <c r="A8205">
        <v>34.670620000000014</v>
      </c>
      <c r="B8205">
        <v>21.835429999999999</v>
      </c>
      <c r="C8205" s="2">
        <v>13.599182000000001</v>
      </c>
      <c r="D8205">
        <v>11.643554999999999</v>
      </c>
      <c r="E8205">
        <v>12.422577</v>
      </c>
      <c r="F8205">
        <v>12.642212000000001</v>
      </c>
      <c r="G8205">
        <v>12.81723</v>
      </c>
      <c r="H8205">
        <v>14.441223000000001</v>
      </c>
      <c r="I8205">
        <v>16.846436000000001</v>
      </c>
      <c r="J8205">
        <v>10.541565</v>
      </c>
      <c r="K8205">
        <v>11.188385</v>
      </c>
      <c r="L8205">
        <v>11.117371</v>
      </c>
      <c r="M8205">
        <v>11.78598</v>
      </c>
      <c r="N8205">
        <v>14.638947</v>
      </c>
      <c r="O8205">
        <v>17.433990000000001</v>
      </c>
    </row>
    <row r="8206" spans="1:15" x14ac:dyDescent="0.35">
      <c r="A8206">
        <v>34.673904999999991</v>
      </c>
      <c r="B8206">
        <v>21.835429999999999</v>
      </c>
      <c r="C8206" s="2">
        <v>13.598541000000001</v>
      </c>
      <c r="D8206">
        <v>11.643463000000001</v>
      </c>
      <c r="E8206">
        <v>12.422272</v>
      </c>
      <c r="F8206">
        <v>12.641876</v>
      </c>
      <c r="G8206">
        <v>12.816986</v>
      </c>
      <c r="H8206">
        <v>14.441039999999999</v>
      </c>
      <c r="I8206">
        <v>16.846343999999998</v>
      </c>
      <c r="J8206">
        <v>10.541442999999999</v>
      </c>
      <c r="K8206">
        <v>11.188507</v>
      </c>
      <c r="L8206">
        <v>11.117371</v>
      </c>
      <c r="M8206">
        <v>11.785919</v>
      </c>
      <c r="N8206">
        <v>14.639252000000001</v>
      </c>
      <c r="O8206">
        <v>17.434296</v>
      </c>
    </row>
    <row r="8207" spans="1:15" x14ac:dyDescent="0.35">
      <c r="A8207">
        <v>34.677555000000012</v>
      </c>
      <c r="B8207">
        <v>21.835429999999999</v>
      </c>
      <c r="C8207" s="2">
        <v>13.59787</v>
      </c>
      <c r="D8207">
        <v>11.643799</v>
      </c>
      <c r="E8207">
        <v>12.421813999999999</v>
      </c>
      <c r="F8207">
        <v>12.641356999999999</v>
      </c>
      <c r="G8207">
        <v>12.816589</v>
      </c>
      <c r="H8207">
        <v>14.440918</v>
      </c>
      <c r="I8207">
        <v>16.846312999999999</v>
      </c>
      <c r="J8207">
        <v>10.541534</v>
      </c>
      <c r="K8207">
        <v>11.188324</v>
      </c>
      <c r="L8207">
        <v>11.117279</v>
      </c>
      <c r="M8207">
        <v>11.786224000000001</v>
      </c>
      <c r="N8207">
        <v>14.639343</v>
      </c>
      <c r="O8207">
        <v>17.434906000000002</v>
      </c>
    </row>
    <row r="8208" spans="1:15" x14ac:dyDescent="0.35">
      <c r="A8208">
        <v>34.680840000000018</v>
      </c>
      <c r="B8208">
        <v>21.835429999999999</v>
      </c>
      <c r="C8208" s="2">
        <v>13.597137</v>
      </c>
      <c r="D8208">
        <v>11.643768</v>
      </c>
      <c r="E8208">
        <v>12.4216</v>
      </c>
      <c r="F8208">
        <v>12.641204999999999</v>
      </c>
      <c r="G8208">
        <v>12.816466999999999</v>
      </c>
      <c r="H8208">
        <v>14.440552</v>
      </c>
      <c r="I8208">
        <v>16.846039000000001</v>
      </c>
      <c r="J8208">
        <v>10.541442999999999</v>
      </c>
      <c r="K8208">
        <v>11.18811</v>
      </c>
      <c r="L8208">
        <v>11.11734</v>
      </c>
      <c r="M8208">
        <v>11.786407000000001</v>
      </c>
      <c r="N8208">
        <v>14.639618</v>
      </c>
      <c r="O8208">
        <v>17.435333</v>
      </c>
    </row>
    <row r="8209" spans="1:15" x14ac:dyDescent="0.35">
      <c r="A8209">
        <v>34.684490000000011</v>
      </c>
      <c r="B8209">
        <v>21.862545000000001</v>
      </c>
      <c r="C8209" s="2">
        <v>13.596436000000001</v>
      </c>
      <c r="D8209">
        <v>11.641632</v>
      </c>
      <c r="E8209">
        <v>12.420685000000001</v>
      </c>
      <c r="F8209">
        <v>12.640625</v>
      </c>
      <c r="G8209">
        <v>12.816071000000001</v>
      </c>
      <c r="H8209">
        <v>14.440338000000001</v>
      </c>
      <c r="I8209">
        <v>16.846008000000001</v>
      </c>
      <c r="J8209">
        <v>10.541504</v>
      </c>
      <c r="K8209">
        <v>11.188079999999999</v>
      </c>
      <c r="L8209">
        <v>11.117126000000001</v>
      </c>
      <c r="M8209">
        <v>11.786438</v>
      </c>
      <c r="N8209">
        <v>14.639618</v>
      </c>
      <c r="O8209">
        <v>17.435638000000001</v>
      </c>
    </row>
    <row r="8210" spans="1:15" x14ac:dyDescent="0.35">
      <c r="A8210">
        <v>34.687775000000016</v>
      </c>
      <c r="B8210">
        <v>21.862545000000001</v>
      </c>
      <c r="C8210" s="2">
        <v>13.595611999999999</v>
      </c>
      <c r="D8210">
        <v>11.641387999999999</v>
      </c>
      <c r="E8210">
        <v>12.420318999999999</v>
      </c>
      <c r="F8210">
        <v>12.640136999999999</v>
      </c>
      <c r="G8210">
        <v>12.815765000000001</v>
      </c>
      <c r="H8210">
        <v>14.440155000000001</v>
      </c>
      <c r="I8210">
        <v>16.846008000000001</v>
      </c>
      <c r="J8210">
        <v>10.541594999999999</v>
      </c>
      <c r="K8210">
        <v>11.188048999999999</v>
      </c>
      <c r="L8210">
        <v>11.117096</v>
      </c>
      <c r="M8210">
        <v>11.786773999999999</v>
      </c>
      <c r="N8210">
        <v>14.639618</v>
      </c>
      <c r="O8210">
        <v>17.435974000000002</v>
      </c>
    </row>
    <row r="8211" spans="1:15" x14ac:dyDescent="0.35">
      <c r="A8211">
        <v>34.69142500000001</v>
      </c>
      <c r="B8211">
        <v>21.862545000000001</v>
      </c>
      <c r="C8211" s="2">
        <v>13.595062</v>
      </c>
      <c r="D8211">
        <v>11.641449</v>
      </c>
      <c r="E8211">
        <v>12.420105</v>
      </c>
      <c r="F8211">
        <v>12.639587000000001</v>
      </c>
      <c r="G8211">
        <v>12.815552</v>
      </c>
      <c r="H8211">
        <v>14.43985</v>
      </c>
      <c r="I8211">
        <v>16.845794999999999</v>
      </c>
      <c r="J8211">
        <v>10.541473</v>
      </c>
      <c r="K8211">
        <v>11.187958</v>
      </c>
      <c r="L8211">
        <v>11.117126000000001</v>
      </c>
      <c r="M8211">
        <v>11.786652</v>
      </c>
      <c r="N8211">
        <v>14.639893000000001</v>
      </c>
      <c r="O8211">
        <v>17.436249</v>
      </c>
    </row>
    <row r="8212" spans="1:15" x14ac:dyDescent="0.35">
      <c r="A8212">
        <v>34.694710000000015</v>
      </c>
      <c r="B8212">
        <v>21.862545000000001</v>
      </c>
      <c r="C8212" s="2">
        <v>13.594116</v>
      </c>
      <c r="D8212">
        <v>11.642944</v>
      </c>
      <c r="E8212">
        <v>12.419646999999999</v>
      </c>
      <c r="F8212">
        <v>12.63916</v>
      </c>
      <c r="G8212">
        <v>12.815277</v>
      </c>
      <c r="H8212">
        <v>14.439575</v>
      </c>
      <c r="I8212">
        <v>16.845551</v>
      </c>
      <c r="J8212">
        <v>10.541382</v>
      </c>
      <c r="K8212">
        <v>11.187775</v>
      </c>
      <c r="L8212">
        <v>11.116974000000001</v>
      </c>
      <c r="M8212">
        <v>11.787108999999999</v>
      </c>
      <c r="N8212">
        <v>14.640015</v>
      </c>
      <c r="O8212">
        <v>17.436920000000001</v>
      </c>
    </row>
    <row r="8213" spans="1:15" x14ac:dyDescent="0.35">
      <c r="A8213">
        <v>34.698360000000008</v>
      </c>
      <c r="B8213">
        <v>21.889652000000002</v>
      </c>
      <c r="C8213" s="2">
        <v>13.593201000000001</v>
      </c>
      <c r="D8213">
        <v>11.6409</v>
      </c>
      <c r="E8213">
        <v>12.419525</v>
      </c>
      <c r="F8213">
        <v>12.638824</v>
      </c>
      <c r="G8213">
        <v>12.814819</v>
      </c>
      <c r="H8213">
        <v>14.439392</v>
      </c>
      <c r="I8213">
        <v>16.845703</v>
      </c>
      <c r="J8213">
        <v>10.541351000000001</v>
      </c>
      <c r="K8213">
        <v>11.187683</v>
      </c>
      <c r="L8213">
        <v>11.116882</v>
      </c>
      <c r="M8213">
        <v>11.787414999999999</v>
      </c>
      <c r="N8213">
        <v>14.640228</v>
      </c>
      <c r="O8213">
        <v>17.437286</v>
      </c>
    </row>
    <row r="8214" spans="1:15" x14ac:dyDescent="0.35">
      <c r="A8214">
        <v>34.701645000000013</v>
      </c>
      <c r="B8214">
        <v>21.889652000000002</v>
      </c>
      <c r="C8214" s="2">
        <v>13.592926</v>
      </c>
      <c r="D8214">
        <v>11.641479</v>
      </c>
      <c r="E8214">
        <v>12.418823</v>
      </c>
      <c r="F8214">
        <v>12.638336000000001</v>
      </c>
      <c r="G8214">
        <v>12.814636</v>
      </c>
      <c r="H8214">
        <v>14.438934</v>
      </c>
      <c r="I8214">
        <v>16.845611999999999</v>
      </c>
      <c r="J8214">
        <v>10.541321</v>
      </c>
      <c r="K8214">
        <v>11.187714</v>
      </c>
      <c r="L8214">
        <v>11.116790999999999</v>
      </c>
      <c r="M8214">
        <v>11.787566999999999</v>
      </c>
      <c r="N8214">
        <v>14.640319999999999</v>
      </c>
      <c r="O8214">
        <v>17.437469</v>
      </c>
    </row>
    <row r="8215" spans="1:15" x14ac:dyDescent="0.35">
      <c r="A8215">
        <v>34.705295000000007</v>
      </c>
      <c r="B8215">
        <v>21.889652000000002</v>
      </c>
      <c r="C8215" s="2">
        <v>13.592072</v>
      </c>
      <c r="D8215">
        <v>11.639984</v>
      </c>
      <c r="E8215">
        <v>12.418274</v>
      </c>
      <c r="F8215">
        <v>12.638</v>
      </c>
      <c r="G8215">
        <v>12.814117</v>
      </c>
      <c r="H8215">
        <v>14.438965</v>
      </c>
      <c r="I8215">
        <v>16.845673000000001</v>
      </c>
      <c r="J8215">
        <v>10.541321</v>
      </c>
      <c r="K8215">
        <v>11.187438999999999</v>
      </c>
      <c r="L8215">
        <v>11.116913</v>
      </c>
      <c r="M8215">
        <v>11.787750000000001</v>
      </c>
      <c r="N8215">
        <v>14.640259</v>
      </c>
      <c r="O8215">
        <v>17.437346999999999</v>
      </c>
    </row>
    <row r="8216" spans="1:15" x14ac:dyDescent="0.35">
      <c r="A8216">
        <v>34.708580000000012</v>
      </c>
      <c r="B8216">
        <v>21.889652000000002</v>
      </c>
      <c r="C8216" s="2">
        <v>13.59137</v>
      </c>
      <c r="D8216">
        <v>11.641479</v>
      </c>
      <c r="E8216">
        <v>12.418151999999999</v>
      </c>
      <c r="F8216">
        <v>12.63739</v>
      </c>
      <c r="G8216">
        <v>12.813904000000001</v>
      </c>
      <c r="H8216">
        <v>14.438751</v>
      </c>
      <c r="I8216">
        <v>16.845490000000002</v>
      </c>
      <c r="J8216">
        <v>10.541199000000001</v>
      </c>
      <c r="K8216">
        <v>11.187256</v>
      </c>
      <c r="L8216">
        <v>11.116974000000001</v>
      </c>
      <c r="M8216">
        <v>11.788055</v>
      </c>
      <c r="N8216">
        <v>14.640656</v>
      </c>
      <c r="O8216">
        <v>17.437622000000001</v>
      </c>
    </row>
    <row r="8217" spans="1:15" x14ac:dyDescent="0.35">
      <c r="A8217">
        <v>34.712230000000005</v>
      </c>
      <c r="B8217">
        <v>21.889652000000002</v>
      </c>
      <c r="C8217" s="2">
        <v>13.590393000000001</v>
      </c>
      <c r="D8217">
        <v>11.640228</v>
      </c>
      <c r="E8217">
        <v>12.417603</v>
      </c>
      <c r="F8217">
        <v>12.636841</v>
      </c>
      <c r="G8217">
        <v>12.813689999999999</v>
      </c>
      <c r="H8217">
        <v>14.438293</v>
      </c>
      <c r="I8217">
        <v>16.845427999999998</v>
      </c>
      <c r="J8217">
        <v>10.541199000000001</v>
      </c>
      <c r="K8217">
        <v>11.187256</v>
      </c>
      <c r="L8217">
        <v>11.116759999999999</v>
      </c>
      <c r="M8217">
        <v>11.788269</v>
      </c>
      <c r="N8217">
        <v>14.640777999999999</v>
      </c>
      <c r="O8217">
        <v>17.437805000000001</v>
      </c>
    </row>
    <row r="8218" spans="1:15" x14ac:dyDescent="0.35">
      <c r="A8218">
        <v>34.715515000000011</v>
      </c>
      <c r="B8218">
        <v>21.919025000000001</v>
      </c>
      <c r="C8218" s="2">
        <v>13.589812999999999</v>
      </c>
      <c r="D8218">
        <v>11.641022</v>
      </c>
      <c r="E8218">
        <v>12.417389</v>
      </c>
      <c r="F8218">
        <v>12.636505</v>
      </c>
      <c r="G8218">
        <v>12.813507</v>
      </c>
      <c r="H8218">
        <v>14.438354</v>
      </c>
      <c r="I8218">
        <v>16.845061999999999</v>
      </c>
      <c r="J8218">
        <v>10.541107</v>
      </c>
      <c r="K8218">
        <v>11.187347000000001</v>
      </c>
      <c r="L8218">
        <v>11.11673</v>
      </c>
      <c r="M8218">
        <v>11.788391000000001</v>
      </c>
      <c r="N8218">
        <v>14.641022</v>
      </c>
      <c r="O8218">
        <v>17.438079999999999</v>
      </c>
    </row>
    <row r="8219" spans="1:15" x14ac:dyDescent="0.35">
      <c r="A8219">
        <v>34.719164999999975</v>
      </c>
      <c r="B8219">
        <v>21.919025000000001</v>
      </c>
      <c r="C8219" s="2">
        <v>13.589233</v>
      </c>
      <c r="D8219">
        <v>11.63974</v>
      </c>
      <c r="E8219">
        <v>12.416869999999999</v>
      </c>
      <c r="F8219">
        <v>12.635956</v>
      </c>
      <c r="G8219">
        <v>12.813079999999999</v>
      </c>
      <c r="H8219">
        <v>14.438019000000001</v>
      </c>
      <c r="I8219">
        <v>16.844909999999999</v>
      </c>
      <c r="J8219">
        <v>10.540955</v>
      </c>
      <c r="K8219">
        <v>11.187225</v>
      </c>
      <c r="L8219">
        <v>11.116669</v>
      </c>
      <c r="M8219">
        <v>11.788665999999999</v>
      </c>
      <c r="N8219">
        <v>14.641144000000001</v>
      </c>
      <c r="O8219">
        <v>17.438293000000002</v>
      </c>
    </row>
    <row r="8220" spans="1:15" x14ac:dyDescent="0.35">
      <c r="A8220">
        <v>34.722450000000009</v>
      </c>
      <c r="B8220">
        <v>21.919025000000001</v>
      </c>
      <c r="C8220" s="2">
        <v>13.588257</v>
      </c>
      <c r="D8220">
        <v>11.639313</v>
      </c>
      <c r="E8220">
        <v>12.416656</v>
      </c>
      <c r="F8220">
        <v>12.635619999999999</v>
      </c>
      <c r="G8220">
        <v>12.812836000000001</v>
      </c>
      <c r="H8220">
        <v>14.437714</v>
      </c>
      <c r="I8220">
        <v>16.844512999999999</v>
      </c>
      <c r="J8220">
        <v>10.540984999999999</v>
      </c>
      <c r="K8220">
        <v>11.187194999999999</v>
      </c>
      <c r="L8220">
        <v>11.116547000000001</v>
      </c>
      <c r="M8220">
        <v>11.788757</v>
      </c>
      <c r="N8220">
        <v>14.641113000000001</v>
      </c>
      <c r="O8220">
        <v>17.438690000000001</v>
      </c>
    </row>
    <row r="8221" spans="1:15" x14ac:dyDescent="0.35">
      <c r="A8221">
        <v>34.726099999999974</v>
      </c>
      <c r="B8221">
        <v>21.94614</v>
      </c>
      <c r="C8221" s="2">
        <v>13.587738</v>
      </c>
      <c r="D8221">
        <v>11.639647999999999</v>
      </c>
      <c r="E8221">
        <v>12.415863</v>
      </c>
      <c r="F8221">
        <v>12.635284</v>
      </c>
      <c r="G8221">
        <v>12.812438999999999</v>
      </c>
      <c r="H8221">
        <v>14.437592</v>
      </c>
      <c r="I8221">
        <v>16.844176999999998</v>
      </c>
      <c r="J8221">
        <v>10.541138</v>
      </c>
      <c r="K8221">
        <v>11.187103</v>
      </c>
      <c r="L8221">
        <v>11.11673</v>
      </c>
      <c r="M8221">
        <v>11.789215</v>
      </c>
      <c r="N8221">
        <v>14.641356999999999</v>
      </c>
      <c r="O8221">
        <v>17.43927</v>
      </c>
    </row>
    <row r="8222" spans="1:15" x14ac:dyDescent="0.35">
      <c r="A8222">
        <v>34.729385000000008</v>
      </c>
      <c r="B8222">
        <v>21.94614</v>
      </c>
      <c r="C8222" s="2">
        <v>13.587006000000001</v>
      </c>
      <c r="D8222">
        <v>11.639037999999999</v>
      </c>
      <c r="E8222">
        <v>12.415619</v>
      </c>
      <c r="F8222">
        <v>12.634705</v>
      </c>
      <c r="G8222">
        <v>12.812194999999999</v>
      </c>
      <c r="H8222">
        <v>14.437317</v>
      </c>
      <c r="I8222">
        <v>16.843841999999999</v>
      </c>
      <c r="J8222">
        <v>10.540984999999999</v>
      </c>
      <c r="K8222">
        <v>11.18689</v>
      </c>
      <c r="L8222">
        <v>11.116576999999999</v>
      </c>
      <c r="M8222">
        <v>11.789154</v>
      </c>
      <c r="N8222">
        <v>14.641479</v>
      </c>
      <c r="O8222">
        <v>17.439147999999999</v>
      </c>
    </row>
    <row r="8223" spans="1:15" x14ac:dyDescent="0.35">
      <c r="A8223">
        <v>34.733035000000029</v>
      </c>
      <c r="B8223">
        <v>21.94614</v>
      </c>
      <c r="C8223" s="2">
        <v>13.58609</v>
      </c>
      <c r="D8223">
        <v>11.638947</v>
      </c>
      <c r="E8223">
        <v>12.415374999999999</v>
      </c>
      <c r="F8223">
        <v>12.634308000000001</v>
      </c>
      <c r="G8223">
        <v>12.81189</v>
      </c>
      <c r="H8223">
        <v>14.436980999999999</v>
      </c>
      <c r="I8223">
        <v>16.843475000000002</v>
      </c>
      <c r="J8223">
        <v>10.540955</v>
      </c>
      <c r="K8223">
        <v>11.18689</v>
      </c>
      <c r="L8223">
        <v>11.116394</v>
      </c>
      <c r="M8223">
        <v>11.78952</v>
      </c>
      <c r="N8223">
        <v>14.641541</v>
      </c>
      <c r="O8223">
        <v>17.439453</v>
      </c>
    </row>
    <row r="8224" spans="1:15" x14ac:dyDescent="0.35">
      <c r="A8224">
        <v>34.736320000000006</v>
      </c>
      <c r="B8224">
        <v>21.94614</v>
      </c>
      <c r="C8224" s="2">
        <v>13.585540999999999</v>
      </c>
      <c r="D8224">
        <v>11.639771</v>
      </c>
      <c r="E8224">
        <v>12.415131000000001</v>
      </c>
      <c r="F8224">
        <v>12.633881000000001</v>
      </c>
      <c r="G8224">
        <v>12.811522999999999</v>
      </c>
      <c r="H8224">
        <v>14.436768000000001</v>
      </c>
      <c r="I8224">
        <v>16.843078999999999</v>
      </c>
      <c r="J8224">
        <v>10.540710000000001</v>
      </c>
      <c r="K8224">
        <v>11.186798</v>
      </c>
      <c r="L8224">
        <v>11.116638</v>
      </c>
      <c r="M8224">
        <v>11.789612</v>
      </c>
      <c r="N8224">
        <v>14.641785</v>
      </c>
      <c r="O8224">
        <v>17.439696999999999</v>
      </c>
    </row>
    <row r="8225" spans="1:15" x14ac:dyDescent="0.35">
      <c r="A8225">
        <v>34.739970000000028</v>
      </c>
      <c r="B8225">
        <v>21.973248000000002</v>
      </c>
      <c r="C8225" s="2">
        <v>13.584868999999999</v>
      </c>
      <c r="D8225">
        <v>11.638214</v>
      </c>
      <c r="E8225">
        <v>12.414673000000001</v>
      </c>
      <c r="F8225">
        <v>12.633331</v>
      </c>
      <c r="G8225">
        <v>12.811157</v>
      </c>
      <c r="H8225">
        <v>14.436493</v>
      </c>
      <c r="I8225">
        <v>16.842773000000001</v>
      </c>
      <c r="J8225">
        <v>10.540770999999999</v>
      </c>
      <c r="K8225">
        <v>11.186859</v>
      </c>
      <c r="L8225">
        <v>11.116394</v>
      </c>
      <c r="M8225">
        <v>11.789948000000001</v>
      </c>
      <c r="N8225">
        <v>14.641876</v>
      </c>
      <c r="O8225">
        <v>17.440093999999998</v>
      </c>
    </row>
    <row r="8226" spans="1:15" x14ac:dyDescent="0.35">
      <c r="A8226">
        <v>34.743255000000005</v>
      </c>
      <c r="B8226">
        <v>21.973248000000002</v>
      </c>
      <c r="C8226" s="2">
        <v>13.584167000000001</v>
      </c>
      <c r="D8226">
        <v>11.638184000000001</v>
      </c>
      <c r="E8226">
        <v>12.414123999999999</v>
      </c>
      <c r="F8226">
        <v>12.632842999999999</v>
      </c>
      <c r="G8226">
        <v>12.811095999999999</v>
      </c>
      <c r="H8226">
        <v>14.436401</v>
      </c>
      <c r="I8226">
        <v>16.842316</v>
      </c>
      <c r="J8226">
        <v>10.540710000000001</v>
      </c>
      <c r="K8226">
        <v>11.186676</v>
      </c>
      <c r="L8226">
        <v>11.116394</v>
      </c>
      <c r="M8226">
        <v>11.790039</v>
      </c>
      <c r="N8226">
        <v>14.641937</v>
      </c>
      <c r="O8226">
        <v>17.440093999999998</v>
      </c>
    </row>
    <row r="8227" spans="1:15" x14ac:dyDescent="0.35">
      <c r="A8227">
        <v>34.746905000000027</v>
      </c>
      <c r="B8227">
        <v>22.000361999999999</v>
      </c>
      <c r="C8227" s="2">
        <v>13.583405000000001</v>
      </c>
      <c r="D8227">
        <v>11.637573</v>
      </c>
      <c r="E8227">
        <v>12.413634999999999</v>
      </c>
      <c r="F8227">
        <v>12.632415999999999</v>
      </c>
      <c r="G8227">
        <v>12.810669000000001</v>
      </c>
      <c r="H8227">
        <v>14.436035</v>
      </c>
      <c r="I8227">
        <v>16.842102000000001</v>
      </c>
      <c r="J8227">
        <v>10.540741000000001</v>
      </c>
      <c r="K8227">
        <v>11.186615</v>
      </c>
      <c r="L8227">
        <v>11.116516000000001</v>
      </c>
      <c r="M8227">
        <v>11.790191999999999</v>
      </c>
      <c r="N8227">
        <v>14.642212000000001</v>
      </c>
      <c r="O8227">
        <v>17.440398999999999</v>
      </c>
    </row>
    <row r="8228" spans="1:15" x14ac:dyDescent="0.35">
      <c r="A8228">
        <v>34.750189999999975</v>
      </c>
      <c r="B8228">
        <v>22.000361999999999</v>
      </c>
      <c r="C8228" s="2">
        <v>13.582642</v>
      </c>
      <c r="D8228">
        <v>11.638184000000001</v>
      </c>
      <c r="E8228">
        <v>12.413361</v>
      </c>
      <c r="F8228">
        <v>12.63208</v>
      </c>
      <c r="G8228">
        <v>12.810638000000001</v>
      </c>
      <c r="H8228">
        <v>14.435822</v>
      </c>
      <c r="I8228">
        <v>16.841553000000001</v>
      </c>
      <c r="J8228">
        <v>10.540710000000001</v>
      </c>
      <c r="K8228">
        <v>11.186157</v>
      </c>
      <c r="L8228">
        <v>11.116272</v>
      </c>
      <c r="M8228">
        <v>11.790405</v>
      </c>
      <c r="N8228">
        <v>14.642395</v>
      </c>
      <c r="O8228">
        <v>17.440826000000001</v>
      </c>
    </row>
    <row r="8229" spans="1:15" x14ac:dyDescent="0.35">
      <c r="A8229">
        <v>34.753840000000025</v>
      </c>
      <c r="B8229">
        <v>22.029727999999999</v>
      </c>
      <c r="C8229" s="2">
        <v>13.581818</v>
      </c>
      <c r="D8229">
        <v>11.638214</v>
      </c>
      <c r="E8229">
        <v>12.412872</v>
      </c>
      <c r="F8229">
        <v>12.631622</v>
      </c>
      <c r="G8229">
        <v>12.810089</v>
      </c>
      <c r="H8229">
        <v>14.435638000000001</v>
      </c>
      <c r="I8229">
        <v>16.841308999999999</v>
      </c>
      <c r="J8229">
        <v>10.540710000000001</v>
      </c>
      <c r="K8229">
        <v>11.186522999999999</v>
      </c>
      <c r="L8229">
        <v>11.116272</v>
      </c>
      <c r="M8229">
        <v>11.790558000000001</v>
      </c>
      <c r="N8229">
        <v>14.642395</v>
      </c>
      <c r="O8229">
        <v>17.440947999999999</v>
      </c>
    </row>
    <row r="8230" spans="1:15" x14ac:dyDescent="0.35">
      <c r="A8230">
        <v>34.757124999999974</v>
      </c>
      <c r="B8230">
        <v>22.056843000000001</v>
      </c>
      <c r="C8230" s="2">
        <v>13.581238000000001</v>
      </c>
      <c r="D8230">
        <v>11.636932</v>
      </c>
      <c r="E8230">
        <v>12.412354000000001</v>
      </c>
      <c r="F8230">
        <v>12.631104000000001</v>
      </c>
      <c r="G8230">
        <v>12.809844999999999</v>
      </c>
      <c r="H8230">
        <v>14.435271999999999</v>
      </c>
      <c r="I8230">
        <v>16.840851000000001</v>
      </c>
      <c r="J8230">
        <v>10.540191999999999</v>
      </c>
      <c r="K8230">
        <v>11.186218</v>
      </c>
      <c r="L8230">
        <v>11.116241</v>
      </c>
      <c r="M8230">
        <v>11.790588</v>
      </c>
      <c r="N8230">
        <v>14.642609</v>
      </c>
      <c r="O8230">
        <v>17.441192999999998</v>
      </c>
    </row>
    <row r="8231" spans="1:15" x14ac:dyDescent="0.35">
      <c r="A8231">
        <v>34.760775000000024</v>
      </c>
      <c r="B8231">
        <v>22.056843000000001</v>
      </c>
      <c r="C8231" s="2">
        <v>13.580475</v>
      </c>
      <c r="D8231">
        <v>11.63678</v>
      </c>
      <c r="E8231">
        <v>12.412018</v>
      </c>
      <c r="F8231">
        <v>12.630675999999999</v>
      </c>
      <c r="G8231">
        <v>12.809509</v>
      </c>
      <c r="H8231">
        <v>14.43515</v>
      </c>
      <c r="I8231">
        <v>16.840363</v>
      </c>
      <c r="J8231">
        <v>10.540527000000001</v>
      </c>
      <c r="K8231">
        <v>11.186005</v>
      </c>
      <c r="L8231">
        <v>11.116089000000001</v>
      </c>
      <c r="M8231">
        <v>11.790588</v>
      </c>
      <c r="N8231">
        <v>14.642609</v>
      </c>
      <c r="O8231">
        <v>17.441437000000001</v>
      </c>
    </row>
    <row r="8232" spans="1:15" x14ac:dyDescent="0.35">
      <c r="A8232">
        <v>34.764060000000029</v>
      </c>
      <c r="B8232">
        <v>22.083950000000002</v>
      </c>
      <c r="C8232" s="2">
        <v>13.579772999999999</v>
      </c>
      <c r="D8232">
        <v>11.637207</v>
      </c>
      <c r="E8232">
        <v>12.411469</v>
      </c>
      <c r="F8232">
        <v>12.630219</v>
      </c>
      <c r="G8232">
        <v>12.809203999999999</v>
      </c>
      <c r="H8232">
        <v>14.434753000000001</v>
      </c>
      <c r="I8232">
        <v>16.840088000000002</v>
      </c>
      <c r="J8232">
        <v>10.540405</v>
      </c>
      <c r="K8232">
        <v>11.185974</v>
      </c>
      <c r="L8232">
        <v>11.11618</v>
      </c>
      <c r="M8232">
        <v>11.791199000000001</v>
      </c>
      <c r="N8232">
        <v>14.642761</v>
      </c>
      <c r="O8232">
        <v>17.441772</v>
      </c>
    </row>
    <row r="8233" spans="1:15" x14ac:dyDescent="0.35">
      <c r="A8233">
        <v>34.767709999999994</v>
      </c>
      <c r="B8233">
        <v>22.113323000000001</v>
      </c>
      <c r="C8233" s="2">
        <v>13.579041</v>
      </c>
      <c r="D8233">
        <v>11.636841</v>
      </c>
      <c r="E8233">
        <v>12.411377</v>
      </c>
      <c r="F8233">
        <v>12.629822000000001</v>
      </c>
      <c r="G8233">
        <v>12.808960000000001</v>
      </c>
      <c r="H8233">
        <v>14.434723</v>
      </c>
      <c r="I8233">
        <v>16.839935000000001</v>
      </c>
      <c r="J8233">
        <v>10.540436</v>
      </c>
      <c r="K8233">
        <v>11.18576</v>
      </c>
      <c r="L8233">
        <v>11.115997</v>
      </c>
      <c r="M8233">
        <v>11.791259999999999</v>
      </c>
      <c r="N8233">
        <v>14.642822000000001</v>
      </c>
      <c r="O8233">
        <v>17.442352</v>
      </c>
    </row>
    <row r="8234" spans="1:15" x14ac:dyDescent="0.35">
      <c r="A8234">
        <v>34.770995000000028</v>
      </c>
      <c r="B8234">
        <v>22.140429999999999</v>
      </c>
      <c r="C8234" s="2">
        <v>13.578339</v>
      </c>
      <c r="D8234">
        <v>11.634734999999999</v>
      </c>
      <c r="E8234">
        <v>12.410767</v>
      </c>
      <c r="F8234">
        <v>12.629333000000001</v>
      </c>
      <c r="G8234">
        <v>12.808685000000001</v>
      </c>
      <c r="H8234">
        <v>14.434386999999999</v>
      </c>
      <c r="I8234">
        <v>16.839478</v>
      </c>
      <c r="J8234">
        <v>10.540436</v>
      </c>
      <c r="K8234">
        <v>11.18573</v>
      </c>
      <c r="L8234">
        <v>11.115997</v>
      </c>
      <c r="M8234">
        <v>11.791411999999999</v>
      </c>
      <c r="N8234">
        <v>14.643096999999999</v>
      </c>
      <c r="O8234">
        <v>17.442596000000002</v>
      </c>
    </row>
    <row r="8235" spans="1:15" x14ac:dyDescent="0.35">
      <c r="A8235">
        <v>34.774644999999992</v>
      </c>
      <c r="B8235">
        <v>22.167545</v>
      </c>
      <c r="C8235" s="2">
        <v>13.577515</v>
      </c>
      <c r="D8235">
        <v>11.633910999999999</v>
      </c>
      <c r="E8235">
        <v>12.410614000000001</v>
      </c>
      <c r="F8235">
        <v>12.628966999999999</v>
      </c>
      <c r="G8235">
        <v>12.80838</v>
      </c>
      <c r="H8235">
        <v>14.434082</v>
      </c>
      <c r="I8235">
        <v>16.83905</v>
      </c>
      <c r="J8235">
        <v>10.540314</v>
      </c>
      <c r="K8235">
        <v>11.185699</v>
      </c>
      <c r="L8235">
        <v>11.115997</v>
      </c>
      <c r="M8235">
        <v>11.791442999999999</v>
      </c>
      <c r="N8235">
        <v>14.643127</v>
      </c>
      <c r="O8235">
        <v>17.442993000000001</v>
      </c>
    </row>
    <row r="8236" spans="1:15" x14ac:dyDescent="0.35">
      <c r="A8236">
        <v>34.777930000000026</v>
      </c>
      <c r="B8236">
        <v>22.224025999999999</v>
      </c>
      <c r="C8236" s="2">
        <v>13.576782</v>
      </c>
      <c r="D8236">
        <v>11.635742</v>
      </c>
      <c r="E8236">
        <v>12.409943</v>
      </c>
      <c r="F8236">
        <v>12.628418</v>
      </c>
      <c r="G8236">
        <v>12.808228</v>
      </c>
      <c r="H8236">
        <v>14.434051999999999</v>
      </c>
      <c r="I8236">
        <v>16.838653999999998</v>
      </c>
      <c r="J8236">
        <v>10.540314</v>
      </c>
      <c r="K8236">
        <v>11.185364</v>
      </c>
      <c r="L8236">
        <v>11.115845</v>
      </c>
      <c r="M8236">
        <v>11.791779</v>
      </c>
      <c r="N8236">
        <v>14.643311000000001</v>
      </c>
      <c r="O8236">
        <v>17.443085</v>
      </c>
    </row>
    <row r="8237" spans="1:15" x14ac:dyDescent="0.35">
      <c r="A8237">
        <v>34.781579999999991</v>
      </c>
      <c r="B8237">
        <v>22.251132999999999</v>
      </c>
      <c r="C8237" s="2">
        <v>13.576294000000001</v>
      </c>
      <c r="D8237">
        <v>11.635833999999999</v>
      </c>
      <c r="E8237">
        <v>12.409698000000001</v>
      </c>
      <c r="F8237">
        <v>12.627869</v>
      </c>
      <c r="G8237">
        <v>12.807831</v>
      </c>
      <c r="H8237">
        <v>14.433745999999999</v>
      </c>
      <c r="I8237">
        <v>16.838073999999999</v>
      </c>
      <c r="J8237">
        <v>10.540222</v>
      </c>
      <c r="K8237">
        <v>11.185577</v>
      </c>
      <c r="L8237">
        <v>11.115936</v>
      </c>
      <c r="M8237">
        <v>11.792023</v>
      </c>
      <c r="N8237">
        <v>14.643554999999999</v>
      </c>
      <c r="O8237">
        <v>17.443268</v>
      </c>
    </row>
    <row r="8238" spans="1:15" x14ac:dyDescent="0.35">
      <c r="A8238">
        <v>34.784865000000025</v>
      </c>
      <c r="B8238">
        <v>22.278248000000001</v>
      </c>
      <c r="C8238" s="2">
        <v>13.575317</v>
      </c>
      <c r="D8238">
        <v>11.634064</v>
      </c>
      <c r="E8238">
        <v>12.409302</v>
      </c>
      <c r="F8238">
        <v>12.62735</v>
      </c>
      <c r="G8238">
        <v>12.807465000000001</v>
      </c>
      <c r="H8238">
        <v>14.433472</v>
      </c>
      <c r="I8238">
        <v>16.838073999999999</v>
      </c>
      <c r="J8238">
        <v>10.540191999999999</v>
      </c>
      <c r="K8238">
        <v>11.185485999999999</v>
      </c>
      <c r="L8238">
        <v>11.115784</v>
      </c>
      <c r="M8238">
        <v>11.792145</v>
      </c>
      <c r="N8238">
        <v>14.643829</v>
      </c>
      <c r="O8238">
        <v>17.443695000000002</v>
      </c>
    </row>
    <row r="8239" spans="1:15" x14ac:dyDescent="0.35">
      <c r="A8239">
        <v>34.78851499999999</v>
      </c>
      <c r="B8239">
        <v>22.334727999999998</v>
      </c>
      <c r="C8239" s="2">
        <v>13.574646</v>
      </c>
      <c r="D8239">
        <v>11.633240000000001</v>
      </c>
      <c r="E8239">
        <v>12.408936000000001</v>
      </c>
      <c r="F8239">
        <v>12.627257999999999</v>
      </c>
      <c r="G8239">
        <v>12.807251000000001</v>
      </c>
      <c r="H8239">
        <v>14.43338</v>
      </c>
      <c r="I8239">
        <v>16.837769000000002</v>
      </c>
      <c r="J8239">
        <v>10.540314</v>
      </c>
      <c r="K8239">
        <v>11.185271999999999</v>
      </c>
      <c r="L8239">
        <v>11.115814</v>
      </c>
      <c r="M8239">
        <v>11.792479999999999</v>
      </c>
      <c r="N8239">
        <v>14.643677</v>
      </c>
      <c r="O8239">
        <v>17.443695000000002</v>
      </c>
    </row>
    <row r="8240" spans="1:15" x14ac:dyDescent="0.35">
      <c r="A8240">
        <v>34.791800000000023</v>
      </c>
      <c r="B8240">
        <v>22.364101000000002</v>
      </c>
      <c r="C8240" s="2">
        <v>13.573914</v>
      </c>
      <c r="D8240">
        <v>11.632751000000001</v>
      </c>
      <c r="E8240">
        <v>12.408386</v>
      </c>
      <c r="F8240">
        <v>12.626617</v>
      </c>
      <c r="G8240">
        <v>12.806854</v>
      </c>
      <c r="H8240">
        <v>14.433135999999999</v>
      </c>
      <c r="I8240">
        <v>16.837523999999998</v>
      </c>
      <c r="J8240">
        <v>10.540131000000001</v>
      </c>
      <c r="K8240">
        <v>11.184998</v>
      </c>
      <c r="L8240">
        <v>11.115814</v>
      </c>
      <c r="M8240">
        <v>11.792450000000001</v>
      </c>
      <c r="N8240">
        <v>14.64386</v>
      </c>
      <c r="O8240">
        <v>17.443878000000002</v>
      </c>
    </row>
    <row r="8241" spans="1:15" x14ac:dyDescent="0.35">
      <c r="A8241">
        <v>34.795449999999988</v>
      </c>
      <c r="B8241">
        <v>22.418323999999998</v>
      </c>
      <c r="C8241" s="2">
        <v>13.573090000000001</v>
      </c>
      <c r="D8241">
        <v>11.631926999999999</v>
      </c>
      <c r="E8241">
        <v>12.407897999999999</v>
      </c>
      <c r="F8241">
        <v>12.62616</v>
      </c>
      <c r="G8241">
        <v>12.806641000000001</v>
      </c>
      <c r="H8241">
        <v>14.4328</v>
      </c>
      <c r="I8241">
        <v>16.836853000000001</v>
      </c>
      <c r="J8241">
        <v>10.539917000000001</v>
      </c>
      <c r="K8241">
        <v>11.18515</v>
      </c>
      <c r="L8241">
        <v>11.115601</v>
      </c>
      <c r="M8241">
        <v>11.792786</v>
      </c>
      <c r="N8241">
        <v>14.643981999999999</v>
      </c>
      <c r="O8241">
        <v>17.444336</v>
      </c>
    </row>
    <row r="8242" spans="1:15" x14ac:dyDescent="0.35">
      <c r="A8242">
        <v>34.798734999999994</v>
      </c>
      <c r="B8242">
        <v>22.474803999999999</v>
      </c>
      <c r="C8242" s="2">
        <v>13.572388</v>
      </c>
      <c r="D8242">
        <v>11.631926999999999</v>
      </c>
      <c r="E8242">
        <v>12.407654000000001</v>
      </c>
      <c r="F8242">
        <v>12.625731999999999</v>
      </c>
      <c r="G8242">
        <v>12.806519</v>
      </c>
      <c r="H8242">
        <v>14.4328</v>
      </c>
      <c r="I8242">
        <v>16.8367</v>
      </c>
      <c r="J8242">
        <v>10.539978</v>
      </c>
      <c r="K8242">
        <v>11.185089</v>
      </c>
      <c r="L8242">
        <v>11.115601</v>
      </c>
      <c r="M8242">
        <v>11.792603</v>
      </c>
      <c r="N8242">
        <v>14.644196000000001</v>
      </c>
      <c r="O8242">
        <v>17.444489000000001</v>
      </c>
    </row>
    <row r="8243" spans="1:15" x14ac:dyDescent="0.35">
      <c r="A8243">
        <v>34.802384999999987</v>
      </c>
      <c r="B8243">
        <v>22.531283999999999</v>
      </c>
      <c r="C8243" s="2">
        <v>13.57193</v>
      </c>
      <c r="D8243">
        <v>11.633057000000001</v>
      </c>
      <c r="E8243">
        <v>12.407349</v>
      </c>
      <c r="F8243">
        <v>12.625336000000001</v>
      </c>
      <c r="G8243">
        <v>12.805999999999999</v>
      </c>
      <c r="H8243">
        <v>14.432281</v>
      </c>
      <c r="I8243">
        <v>16.836395</v>
      </c>
      <c r="J8243">
        <v>10.54007</v>
      </c>
      <c r="K8243">
        <v>11.185028000000001</v>
      </c>
      <c r="L8243">
        <v>11.11557</v>
      </c>
      <c r="M8243">
        <v>11.793151999999999</v>
      </c>
      <c r="N8243">
        <v>14.644226</v>
      </c>
      <c r="O8243">
        <v>17.444701999999999</v>
      </c>
    </row>
    <row r="8244" spans="1:15" x14ac:dyDescent="0.35">
      <c r="A8244">
        <v>34.805669999999992</v>
      </c>
      <c r="B8244">
        <v>22.587765000000001</v>
      </c>
      <c r="C8244" s="2">
        <v>13.570983999999999</v>
      </c>
      <c r="D8244">
        <v>11.631012</v>
      </c>
      <c r="E8244">
        <v>12.406798999999999</v>
      </c>
      <c r="F8244">
        <v>12.624938999999999</v>
      </c>
      <c r="G8244">
        <v>12.805634</v>
      </c>
      <c r="H8244">
        <v>14.432251000000001</v>
      </c>
      <c r="I8244">
        <v>16.836089999999999</v>
      </c>
      <c r="J8244">
        <v>10.539948000000001</v>
      </c>
      <c r="K8244">
        <v>11.185089</v>
      </c>
      <c r="L8244">
        <v>11.11557</v>
      </c>
      <c r="M8244">
        <v>11.793182</v>
      </c>
      <c r="N8244">
        <v>14.644348000000001</v>
      </c>
      <c r="O8244">
        <v>17.444794000000002</v>
      </c>
    </row>
    <row r="8245" spans="1:15" x14ac:dyDescent="0.35">
      <c r="A8245">
        <v>34.809319999999985</v>
      </c>
      <c r="B8245">
        <v>22.644245000000002</v>
      </c>
      <c r="C8245" s="2">
        <v>13.570221</v>
      </c>
      <c r="D8245">
        <v>11.63208</v>
      </c>
      <c r="E8245">
        <v>12.406433</v>
      </c>
      <c r="F8245">
        <v>12.624359</v>
      </c>
      <c r="G8245">
        <v>12.805327999999999</v>
      </c>
      <c r="H8245">
        <v>14.431915</v>
      </c>
      <c r="I8245">
        <v>16.835723999999999</v>
      </c>
      <c r="J8245">
        <v>10.539948000000001</v>
      </c>
      <c r="K8245">
        <v>11.184875</v>
      </c>
      <c r="L8245">
        <v>11.115356</v>
      </c>
      <c r="M8245">
        <v>11.793396</v>
      </c>
      <c r="N8245">
        <v>14.644409</v>
      </c>
      <c r="O8245">
        <v>17.444977000000002</v>
      </c>
    </row>
    <row r="8246" spans="1:15" x14ac:dyDescent="0.35">
      <c r="A8246">
        <v>34.812604999999991</v>
      </c>
      <c r="B8246">
        <v>22.72784</v>
      </c>
      <c r="C8246" s="2">
        <v>13.569457999999999</v>
      </c>
      <c r="D8246">
        <v>11.631774999999999</v>
      </c>
      <c r="E8246">
        <v>12.405792</v>
      </c>
      <c r="F8246">
        <v>12.62384</v>
      </c>
      <c r="G8246">
        <v>12.804993</v>
      </c>
      <c r="H8246">
        <v>14.431732</v>
      </c>
      <c r="I8246">
        <v>16.835602000000002</v>
      </c>
      <c r="J8246">
        <v>10.539733999999999</v>
      </c>
      <c r="K8246">
        <v>11.184875</v>
      </c>
      <c r="L8246">
        <v>11.115448000000001</v>
      </c>
      <c r="M8246">
        <v>11.793518000000001</v>
      </c>
      <c r="N8246">
        <v>14.644745</v>
      </c>
      <c r="O8246">
        <v>17.445374000000001</v>
      </c>
    </row>
    <row r="8247" spans="1:15" x14ac:dyDescent="0.35">
      <c r="A8247">
        <v>34.816254999999984</v>
      </c>
      <c r="B8247">
        <v>22.811427999999999</v>
      </c>
      <c r="C8247" s="2">
        <v>13.568909</v>
      </c>
      <c r="D8247">
        <v>11.631256</v>
      </c>
      <c r="E8247">
        <v>12.405272999999999</v>
      </c>
      <c r="F8247">
        <v>12.623535</v>
      </c>
      <c r="G8247">
        <v>12.804748999999999</v>
      </c>
      <c r="H8247">
        <v>14.431457999999999</v>
      </c>
      <c r="I8247">
        <v>16.835204999999998</v>
      </c>
      <c r="J8247">
        <v>10.539885999999999</v>
      </c>
      <c r="K8247">
        <v>11.184479</v>
      </c>
      <c r="L8247">
        <v>11.11557</v>
      </c>
      <c r="M8247">
        <v>11.793488</v>
      </c>
      <c r="N8247">
        <v>14.644897</v>
      </c>
      <c r="O8247">
        <v>17.445312999999999</v>
      </c>
    </row>
    <row r="8248" spans="1:15" x14ac:dyDescent="0.35">
      <c r="A8248">
        <v>34.819905000000006</v>
      </c>
      <c r="B8248">
        <v>22.867908</v>
      </c>
      <c r="C8248" s="2">
        <v>13.568085</v>
      </c>
      <c r="D8248">
        <v>11.629395000000001</v>
      </c>
      <c r="E8248">
        <v>12.405120999999999</v>
      </c>
      <c r="F8248">
        <v>12.623108</v>
      </c>
      <c r="G8248">
        <v>12.804504</v>
      </c>
      <c r="H8248">
        <v>14.431305</v>
      </c>
      <c r="I8248">
        <v>16.835021999999999</v>
      </c>
      <c r="J8248">
        <v>10.539825</v>
      </c>
      <c r="K8248">
        <v>11.184570000000001</v>
      </c>
      <c r="L8248">
        <v>11.115265000000001</v>
      </c>
      <c r="M8248">
        <v>11.793671</v>
      </c>
      <c r="N8248">
        <v>14.645020000000001</v>
      </c>
      <c r="O8248">
        <v>17.445709000000001</v>
      </c>
    </row>
    <row r="8249" spans="1:15" x14ac:dyDescent="0.35">
      <c r="A8249">
        <v>34.823190000000011</v>
      </c>
      <c r="B8249">
        <v>22.953762000000001</v>
      </c>
      <c r="C8249" s="2">
        <v>13.567413</v>
      </c>
      <c r="D8249">
        <v>11.630157000000001</v>
      </c>
      <c r="E8249">
        <v>12.404816</v>
      </c>
      <c r="F8249">
        <v>12.622498</v>
      </c>
      <c r="G8249">
        <v>12.804169</v>
      </c>
      <c r="H8249">
        <v>14.430816999999999</v>
      </c>
      <c r="I8249">
        <v>16.834624999999999</v>
      </c>
      <c r="J8249">
        <v>10.539825</v>
      </c>
      <c r="K8249">
        <v>11.184479</v>
      </c>
      <c r="L8249">
        <v>11.115204</v>
      </c>
      <c r="M8249">
        <v>11.793884</v>
      </c>
      <c r="N8249">
        <v>14.645203</v>
      </c>
      <c r="O8249">
        <v>17.446045000000002</v>
      </c>
    </row>
    <row r="8250" spans="1:15" x14ac:dyDescent="0.35">
      <c r="A8250">
        <v>34.826840000000004</v>
      </c>
      <c r="B8250">
        <v>23.010242000000002</v>
      </c>
      <c r="C8250" s="2">
        <v>13.566742</v>
      </c>
      <c r="D8250">
        <v>11.630157000000001</v>
      </c>
      <c r="E8250">
        <v>12.404633</v>
      </c>
      <c r="F8250">
        <v>12.622192</v>
      </c>
      <c r="G8250">
        <v>12.803864000000001</v>
      </c>
      <c r="H8250">
        <v>14.430939</v>
      </c>
      <c r="I8250">
        <v>16.834472999999999</v>
      </c>
      <c r="J8250">
        <v>10.539917000000001</v>
      </c>
      <c r="K8250">
        <v>11.184479</v>
      </c>
      <c r="L8250">
        <v>11.115204</v>
      </c>
      <c r="M8250">
        <v>11.793945000000001</v>
      </c>
      <c r="N8250">
        <v>14.645020000000001</v>
      </c>
      <c r="O8250">
        <v>17.446686</v>
      </c>
    </row>
    <row r="8251" spans="1:15" x14ac:dyDescent="0.35">
      <c r="A8251">
        <v>34.83012500000001</v>
      </c>
      <c r="B8251">
        <v>23.096095999999999</v>
      </c>
      <c r="C8251" s="2">
        <v>13.565825999999999</v>
      </c>
      <c r="D8251">
        <v>11.630706999999999</v>
      </c>
      <c r="E8251">
        <v>12.403809000000001</v>
      </c>
      <c r="F8251">
        <v>12.621857</v>
      </c>
      <c r="G8251">
        <v>12.803711</v>
      </c>
      <c r="H8251">
        <v>14.43045</v>
      </c>
      <c r="I8251">
        <v>16.834258999999999</v>
      </c>
      <c r="J8251">
        <v>10.539795</v>
      </c>
      <c r="K8251">
        <v>11.184326</v>
      </c>
      <c r="L8251">
        <v>11.115233999999999</v>
      </c>
      <c r="M8251">
        <v>11.794128000000001</v>
      </c>
      <c r="N8251">
        <v>14.645355</v>
      </c>
      <c r="O8251">
        <v>17.446686</v>
      </c>
    </row>
    <row r="8252" spans="1:15" x14ac:dyDescent="0.35">
      <c r="A8252">
        <v>34.833409999999986</v>
      </c>
      <c r="B8252">
        <v>23.152576</v>
      </c>
      <c r="C8252" s="2">
        <v>13.565125</v>
      </c>
      <c r="D8252">
        <v>11.630096</v>
      </c>
      <c r="E8252">
        <v>12.403503000000001</v>
      </c>
      <c r="F8252">
        <v>12.621185000000001</v>
      </c>
      <c r="G8252">
        <v>12.803466999999999</v>
      </c>
      <c r="H8252">
        <v>14.430298000000001</v>
      </c>
      <c r="I8252">
        <v>16.833649000000001</v>
      </c>
      <c r="J8252">
        <v>10.539702999999999</v>
      </c>
      <c r="K8252">
        <v>11.184203999999999</v>
      </c>
      <c r="L8252">
        <v>11.115143</v>
      </c>
      <c r="M8252">
        <v>11.794464</v>
      </c>
      <c r="N8252">
        <v>14.645508</v>
      </c>
      <c r="O8252">
        <v>17.446746999999998</v>
      </c>
    </row>
    <row r="8253" spans="1:15" x14ac:dyDescent="0.35">
      <c r="A8253">
        <v>34.837060000000008</v>
      </c>
      <c r="B8253">
        <v>23.238430000000001</v>
      </c>
      <c r="C8253" s="2">
        <v>13.564514000000001</v>
      </c>
      <c r="D8253">
        <v>11.628997999999999</v>
      </c>
      <c r="E8253">
        <v>12.403136999999999</v>
      </c>
      <c r="F8253">
        <v>12.620911</v>
      </c>
      <c r="G8253">
        <v>12.803008999999999</v>
      </c>
      <c r="H8253">
        <v>14.430084000000001</v>
      </c>
      <c r="I8253">
        <v>16.833618000000001</v>
      </c>
      <c r="J8253">
        <v>10.539642000000001</v>
      </c>
      <c r="K8253">
        <v>11.184051999999999</v>
      </c>
      <c r="L8253">
        <v>11.115112</v>
      </c>
      <c r="M8253">
        <v>11.794434000000001</v>
      </c>
      <c r="N8253">
        <v>14.645355</v>
      </c>
      <c r="O8253">
        <v>17.447144000000002</v>
      </c>
    </row>
    <row r="8254" spans="1:15" x14ac:dyDescent="0.35">
      <c r="A8254">
        <v>34.840344999999985</v>
      </c>
      <c r="B8254">
        <v>23.324283999999999</v>
      </c>
      <c r="C8254" s="2">
        <v>13.563782</v>
      </c>
      <c r="D8254">
        <v>11.629944</v>
      </c>
      <c r="E8254">
        <v>12.402710000000001</v>
      </c>
      <c r="F8254">
        <v>12.620392000000001</v>
      </c>
      <c r="G8254">
        <v>12.802795</v>
      </c>
      <c r="H8254">
        <v>14.429871</v>
      </c>
      <c r="I8254">
        <v>16.833404999999999</v>
      </c>
      <c r="J8254">
        <v>10.539490000000001</v>
      </c>
      <c r="K8254">
        <v>11.184051999999999</v>
      </c>
      <c r="L8254">
        <v>11.11496</v>
      </c>
      <c r="M8254">
        <v>11.794739</v>
      </c>
      <c r="N8254">
        <v>14.645721</v>
      </c>
      <c r="O8254">
        <v>17.447205</v>
      </c>
    </row>
    <row r="8255" spans="1:15" x14ac:dyDescent="0.35">
      <c r="A8255">
        <v>34.843995000000007</v>
      </c>
      <c r="B8255">
        <v>23.410129999999999</v>
      </c>
      <c r="C8255" s="2">
        <v>13.563171000000001</v>
      </c>
      <c r="D8255">
        <v>11.630248999999999</v>
      </c>
      <c r="E8255">
        <v>12.402343999999999</v>
      </c>
      <c r="F8255">
        <v>12.620148</v>
      </c>
      <c r="G8255">
        <v>12.802490000000001</v>
      </c>
      <c r="H8255">
        <v>14.429626000000001</v>
      </c>
      <c r="I8255">
        <v>16.833068999999998</v>
      </c>
      <c r="J8255">
        <v>10.539673000000001</v>
      </c>
      <c r="K8255">
        <v>11.18399</v>
      </c>
      <c r="L8255">
        <v>11.115021</v>
      </c>
      <c r="M8255">
        <v>11.794739</v>
      </c>
      <c r="N8255">
        <v>14.645813</v>
      </c>
      <c r="O8255">
        <v>17.44754</v>
      </c>
    </row>
    <row r="8256" spans="1:15" x14ac:dyDescent="0.35">
      <c r="A8256">
        <v>34.847645</v>
      </c>
      <c r="B8256">
        <v>23.495982999999999</v>
      </c>
      <c r="C8256" s="2">
        <v>13.562561000000001</v>
      </c>
      <c r="D8256">
        <v>11.629181000000001</v>
      </c>
      <c r="E8256">
        <v>12.401611000000001</v>
      </c>
      <c r="F8256">
        <v>12.619384999999999</v>
      </c>
      <c r="G8256">
        <v>12.802307000000001</v>
      </c>
      <c r="H8256">
        <v>14.429382</v>
      </c>
      <c r="I8256">
        <v>16.832977</v>
      </c>
      <c r="J8256">
        <v>10.539429</v>
      </c>
      <c r="K8256">
        <v>11.183807</v>
      </c>
      <c r="L8256">
        <v>11.115021</v>
      </c>
      <c r="M8256">
        <v>11.794891</v>
      </c>
      <c r="N8256">
        <v>14.645873999999999</v>
      </c>
      <c r="O8256">
        <v>17.447479000000001</v>
      </c>
    </row>
    <row r="8257" spans="1:15" x14ac:dyDescent="0.35">
      <c r="A8257">
        <v>34.850930000000005</v>
      </c>
      <c r="B8257">
        <v>23.581837</v>
      </c>
      <c r="C8257" s="2">
        <v>13.561615</v>
      </c>
      <c r="D8257">
        <v>11.629455999999999</v>
      </c>
      <c r="E8257">
        <v>12.401489</v>
      </c>
      <c r="F8257">
        <v>12.619109999999999</v>
      </c>
      <c r="G8257">
        <v>12.801880000000001</v>
      </c>
      <c r="H8257">
        <v>14.429199000000001</v>
      </c>
      <c r="I8257">
        <v>16.832825</v>
      </c>
      <c r="J8257">
        <v>10.539368</v>
      </c>
      <c r="K8257">
        <v>11.183807</v>
      </c>
      <c r="L8257">
        <v>11.115021</v>
      </c>
      <c r="M8257">
        <v>11.794983</v>
      </c>
      <c r="N8257">
        <v>14.64621</v>
      </c>
      <c r="O8257">
        <v>17.448150999999999</v>
      </c>
    </row>
    <row r="8258" spans="1:15" x14ac:dyDescent="0.35">
      <c r="A8258">
        <v>34.854579999999999</v>
      </c>
      <c r="B8258">
        <v>23.667683</v>
      </c>
      <c r="C8258" s="2">
        <v>13.560852000000001</v>
      </c>
      <c r="D8258">
        <v>11.628479</v>
      </c>
      <c r="E8258">
        <v>12.401092999999999</v>
      </c>
      <c r="F8258">
        <v>12.618683000000001</v>
      </c>
      <c r="G8258">
        <v>12.801453</v>
      </c>
      <c r="H8258">
        <v>14.428925</v>
      </c>
      <c r="I8258">
        <v>16.832367000000001</v>
      </c>
      <c r="J8258">
        <v>10.539246</v>
      </c>
      <c r="K8258">
        <v>11.183502000000001</v>
      </c>
      <c r="L8258">
        <v>11.114777</v>
      </c>
      <c r="M8258">
        <v>11.795044000000001</v>
      </c>
      <c r="N8258">
        <v>14.646027</v>
      </c>
      <c r="O8258">
        <v>17.448699999999999</v>
      </c>
    </row>
    <row r="8259" spans="1:15" x14ac:dyDescent="0.35">
      <c r="A8259">
        <v>34.857865000000004</v>
      </c>
      <c r="B8259">
        <v>23.782909</v>
      </c>
      <c r="C8259" s="2">
        <v>13.559906</v>
      </c>
      <c r="D8259">
        <v>11.628204</v>
      </c>
      <c r="E8259">
        <v>12.400757</v>
      </c>
      <c r="F8259">
        <v>12.618225000000001</v>
      </c>
      <c r="G8259">
        <v>12.801239000000001</v>
      </c>
      <c r="H8259">
        <v>14.428741</v>
      </c>
      <c r="I8259">
        <v>16.832305999999999</v>
      </c>
      <c r="J8259">
        <v>10.539215</v>
      </c>
      <c r="K8259">
        <v>11.183411</v>
      </c>
      <c r="L8259">
        <v>11.114868</v>
      </c>
      <c r="M8259">
        <v>11.79541</v>
      </c>
      <c r="N8259">
        <v>14.646393</v>
      </c>
      <c r="O8259">
        <v>17.448882999999999</v>
      </c>
    </row>
    <row r="8260" spans="1:15" x14ac:dyDescent="0.35">
      <c r="A8260">
        <v>34.861514999999997</v>
      </c>
      <c r="B8260">
        <v>23.868763000000001</v>
      </c>
      <c r="C8260" s="2">
        <v>13.559357</v>
      </c>
      <c r="D8260">
        <v>11.628662</v>
      </c>
      <c r="E8260">
        <v>12.400238</v>
      </c>
      <c r="F8260">
        <v>12.617706</v>
      </c>
      <c r="G8260">
        <v>12.800995</v>
      </c>
      <c r="H8260">
        <v>14.428314</v>
      </c>
      <c r="I8260">
        <v>16.831696000000001</v>
      </c>
      <c r="J8260">
        <v>10.539307000000001</v>
      </c>
      <c r="K8260">
        <v>11.183624</v>
      </c>
      <c r="L8260">
        <v>11.114746</v>
      </c>
      <c r="M8260">
        <v>11.795532</v>
      </c>
      <c r="N8260">
        <v>14.646545</v>
      </c>
      <c r="O8260">
        <v>17.449248999999998</v>
      </c>
    </row>
    <row r="8261" spans="1:15" x14ac:dyDescent="0.35">
      <c r="A8261">
        <v>34.864800000000002</v>
      </c>
      <c r="B8261">
        <v>23.956866999999999</v>
      </c>
      <c r="C8261" s="2">
        <v>13.558776999999999</v>
      </c>
      <c r="D8261">
        <v>11.627411</v>
      </c>
      <c r="E8261">
        <v>12.399933000000001</v>
      </c>
      <c r="F8261">
        <v>12.617065</v>
      </c>
      <c r="G8261">
        <v>12.80072</v>
      </c>
      <c r="H8261">
        <v>14.42807</v>
      </c>
      <c r="I8261">
        <v>16.831665000000001</v>
      </c>
      <c r="J8261">
        <v>10.539307000000001</v>
      </c>
      <c r="K8261">
        <v>11.183318999999999</v>
      </c>
      <c r="L8261">
        <v>11.114898999999999</v>
      </c>
      <c r="M8261">
        <v>11.795563</v>
      </c>
      <c r="N8261">
        <v>14.64682</v>
      </c>
      <c r="O8261">
        <v>17.449248999999998</v>
      </c>
    </row>
    <row r="8262" spans="1:15" x14ac:dyDescent="0.35">
      <c r="A8262">
        <v>34.868449999999996</v>
      </c>
      <c r="B8262">
        <v>24.072094</v>
      </c>
      <c r="C8262" s="2">
        <v>13.558197</v>
      </c>
      <c r="D8262">
        <v>11.626404000000001</v>
      </c>
      <c r="E8262">
        <v>12.399323000000001</v>
      </c>
      <c r="F8262">
        <v>12.616759999999999</v>
      </c>
      <c r="G8262">
        <v>12.800629000000001</v>
      </c>
      <c r="H8262">
        <v>14.428039999999999</v>
      </c>
      <c r="I8262">
        <v>16.831696000000001</v>
      </c>
      <c r="J8262">
        <v>10.539092999999999</v>
      </c>
      <c r="K8262">
        <v>11.183166999999999</v>
      </c>
      <c r="L8262">
        <v>11.114746</v>
      </c>
      <c r="M8262">
        <v>11.795715</v>
      </c>
      <c r="N8262">
        <v>14.646758999999999</v>
      </c>
      <c r="O8262">
        <v>17.449677000000001</v>
      </c>
    </row>
    <row r="8263" spans="1:15" x14ac:dyDescent="0.35">
      <c r="A8263">
        <v>34.871735000000001</v>
      </c>
      <c r="B8263">
        <v>24.189571000000001</v>
      </c>
      <c r="C8263" s="2">
        <v>13.557404</v>
      </c>
      <c r="D8263">
        <v>11.626372999999999</v>
      </c>
      <c r="E8263">
        <v>12.398987</v>
      </c>
      <c r="F8263">
        <v>12.616301999999999</v>
      </c>
      <c r="G8263">
        <v>12.800262</v>
      </c>
      <c r="H8263">
        <v>14.427643</v>
      </c>
      <c r="I8263">
        <v>16.831268000000001</v>
      </c>
      <c r="J8263">
        <v>10.539154</v>
      </c>
      <c r="K8263">
        <v>11.183197</v>
      </c>
      <c r="L8263">
        <v>11.114655000000001</v>
      </c>
      <c r="M8263">
        <v>11.795685000000001</v>
      </c>
      <c r="N8263">
        <v>14.646912</v>
      </c>
      <c r="O8263">
        <v>17.449767999999999</v>
      </c>
    </row>
    <row r="8264" spans="1:15" x14ac:dyDescent="0.35">
      <c r="A8264">
        <v>34.875385000000023</v>
      </c>
      <c r="B8264">
        <v>24.275424999999998</v>
      </c>
      <c r="C8264" s="2">
        <v>13.556549</v>
      </c>
      <c r="D8264">
        <v>11.626312</v>
      </c>
      <c r="E8264">
        <v>12.398743</v>
      </c>
      <c r="F8264">
        <v>12.615691999999999</v>
      </c>
      <c r="G8264">
        <v>12.799773999999999</v>
      </c>
      <c r="H8264">
        <v>-99.989998</v>
      </c>
      <c r="I8264">
        <v>16.831054999999999</v>
      </c>
      <c r="J8264">
        <v>10.539246</v>
      </c>
      <c r="K8264">
        <v>11.182952999999999</v>
      </c>
      <c r="L8264">
        <v>11.114623999999999</v>
      </c>
      <c r="M8264">
        <v>11.795868</v>
      </c>
      <c r="N8264">
        <v>14.647064</v>
      </c>
      <c r="O8264">
        <v>17.450073</v>
      </c>
    </row>
    <row r="8265" spans="1:15" x14ac:dyDescent="0.35">
      <c r="A8265">
        <v>34.87867</v>
      </c>
      <c r="B8265">
        <v>24.363537000000001</v>
      </c>
      <c r="C8265" s="2">
        <v>13.55603</v>
      </c>
      <c r="D8265">
        <v>11.625427</v>
      </c>
      <c r="E8265">
        <v>12.398376000000001</v>
      </c>
      <c r="F8265">
        <v>12.615326</v>
      </c>
      <c r="G8265">
        <v>12.799377</v>
      </c>
      <c r="H8265">
        <v>14.427216</v>
      </c>
      <c r="I8265">
        <v>16.830749999999998</v>
      </c>
      <c r="J8265">
        <v>10.539154</v>
      </c>
      <c r="K8265">
        <v>11.1828</v>
      </c>
      <c r="L8265">
        <v>11.114655000000001</v>
      </c>
      <c r="M8265">
        <v>-99.989998</v>
      </c>
      <c r="N8265">
        <v>14.647278</v>
      </c>
      <c r="O8265">
        <v>17.450286999999999</v>
      </c>
    </row>
    <row r="8266" spans="1:15" x14ac:dyDescent="0.35">
      <c r="A8266">
        <v>34.882320000000021</v>
      </c>
      <c r="B8266">
        <v>24.481013999999998</v>
      </c>
      <c r="C8266" s="2">
        <v>13.555084000000001</v>
      </c>
      <c r="D8266">
        <v>11.624847000000001</v>
      </c>
      <c r="E8266">
        <v>12.398040999999999</v>
      </c>
      <c r="F8266">
        <v>12.614990000000001</v>
      </c>
      <c r="G8266">
        <v>-99.989998</v>
      </c>
      <c r="H8266">
        <v>14.427002</v>
      </c>
      <c r="I8266">
        <v>16.830627</v>
      </c>
      <c r="J8266">
        <v>10.539123999999999</v>
      </c>
      <c r="K8266">
        <v>11.182892000000001</v>
      </c>
      <c r="L8266">
        <v>11.114716</v>
      </c>
      <c r="M8266">
        <v>11.796265</v>
      </c>
      <c r="N8266">
        <v>14.647399999999999</v>
      </c>
      <c r="O8266">
        <v>17.450592</v>
      </c>
    </row>
    <row r="8267" spans="1:15" x14ac:dyDescent="0.35">
      <c r="A8267">
        <v>34.885604999999998</v>
      </c>
      <c r="B8267">
        <v>24.598499</v>
      </c>
      <c r="C8267" s="2">
        <v>13.554596</v>
      </c>
      <c r="D8267">
        <v>11.625397</v>
      </c>
      <c r="E8267">
        <v>12.397491</v>
      </c>
      <c r="F8267">
        <v>12.614440999999999</v>
      </c>
      <c r="G8267">
        <v>12.798889000000001</v>
      </c>
      <c r="H8267">
        <v>14.426758</v>
      </c>
      <c r="I8267">
        <v>16.830321999999999</v>
      </c>
      <c r="J8267">
        <v>10.538971</v>
      </c>
      <c r="K8267">
        <v>11.18277</v>
      </c>
      <c r="L8267">
        <v>11.114440999999999</v>
      </c>
      <c r="M8267">
        <v>11.796386999999999</v>
      </c>
      <c r="N8267">
        <v>14.647705</v>
      </c>
      <c r="O8267">
        <v>17.450806</v>
      </c>
    </row>
    <row r="8268" spans="1:15" x14ac:dyDescent="0.35">
      <c r="A8268">
        <v>34.88925500000002</v>
      </c>
      <c r="B8268">
        <v>24.715976999999999</v>
      </c>
      <c r="C8268" s="2">
        <v>13.553589000000001</v>
      </c>
      <c r="D8268">
        <v>11.624053999999999</v>
      </c>
      <c r="E8268">
        <v>12.397064</v>
      </c>
      <c r="F8268">
        <v>12.614258</v>
      </c>
      <c r="G8268">
        <v>12.798553</v>
      </c>
      <c r="H8268">
        <v>14.426727</v>
      </c>
      <c r="I8268">
        <v>16.830231000000001</v>
      </c>
      <c r="J8268">
        <v>10.53891</v>
      </c>
      <c r="K8268">
        <v>11.182648</v>
      </c>
      <c r="L8268">
        <v>11.114563</v>
      </c>
      <c r="M8268">
        <v>11.796538999999999</v>
      </c>
      <c r="N8268">
        <v>14.647614000000001</v>
      </c>
      <c r="O8268">
        <v>17.451415999999998</v>
      </c>
    </row>
    <row r="8269" spans="1:15" x14ac:dyDescent="0.35">
      <c r="A8269">
        <v>34.892539999999997</v>
      </c>
      <c r="B8269">
        <v>24.835719999999998</v>
      </c>
      <c r="C8269" s="2">
        <v>13.552948000000001</v>
      </c>
      <c r="D8269">
        <v>11.623383</v>
      </c>
      <c r="E8269">
        <v>12.396606</v>
      </c>
      <c r="F8269">
        <v>12.613556000000001</v>
      </c>
      <c r="G8269">
        <v>12.798309</v>
      </c>
      <c r="H8269">
        <v>14.426482999999999</v>
      </c>
      <c r="I8269">
        <v>16.830017000000002</v>
      </c>
      <c r="J8269">
        <v>10.53891</v>
      </c>
      <c r="K8269">
        <v>11.182465000000001</v>
      </c>
      <c r="L8269">
        <v>11.114502</v>
      </c>
      <c r="M8269">
        <v>11.796478</v>
      </c>
      <c r="N8269">
        <v>14.647766000000001</v>
      </c>
      <c r="O8269">
        <v>17.451172</v>
      </c>
    </row>
    <row r="8270" spans="1:15" x14ac:dyDescent="0.35">
      <c r="A8270">
        <v>34.896190000000018</v>
      </c>
      <c r="B8270">
        <v>24.953196999999999</v>
      </c>
      <c r="C8270" s="2">
        <v>13.552277</v>
      </c>
      <c r="D8270">
        <v>11.623138000000001</v>
      </c>
      <c r="E8270">
        <v>12.396331999999999</v>
      </c>
      <c r="F8270">
        <v>12.613129000000001</v>
      </c>
      <c r="G8270">
        <v>12.798157</v>
      </c>
      <c r="H8270">
        <v>14.426330999999999</v>
      </c>
      <c r="I8270">
        <v>16.829802999999998</v>
      </c>
      <c r="J8270">
        <v>10.538849000000001</v>
      </c>
      <c r="K8270">
        <v>11.182587</v>
      </c>
      <c r="L8270">
        <v>11.114502</v>
      </c>
      <c r="M8270">
        <v>11.796753000000001</v>
      </c>
      <c r="N8270">
        <v>14.647766000000001</v>
      </c>
      <c r="O8270">
        <v>17.45166</v>
      </c>
    </row>
    <row r="8271" spans="1:15" x14ac:dyDescent="0.35">
      <c r="A8271">
        <v>34.899474999999995</v>
      </c>
      <c r="B8271">
        <v>25.072941</v>
      </c>
      <c r="C8271" s="2">
        <v>13.551544</v>
      </c>
      <c r="D8271">
        <v>11.622864</v>
      </c>
      <c r="E8271">
        <v>12.395813</v>
      </c>
      <c r="F8271">
        <v>12.612854</v>
      </c>
      <c r="G8271">
        <v>12.797791</v>
      </c>
      <c r="H8271">
        <v>14.425872999999999</v>
      </c>
      <c r="I8271">
        <v>16.829681000000001</v>
      </c>
      <c r="J8271">
        <v>10.539001000000001</v>
      </c>
      <c r="K8271">
        <v>11.182281</v>
      </c>
      <c r="L8271">
        <v>11.114380000000001</v>
      </c>
      <c r="M8271">
        <v>11.796722000000001</v>
      </c>
      <c r="N8271">
        <v>14.648071</v>
      </c>
      <c r="O8271">
        <v>17.452179000000001</v>
      </c>
    </row>
    <row r="8272" spans="1:15" x14ac:dyDescent="0.35">
      <c r="A8272">
        <v>34.903125000000017</v>
      </c>
      <c r="B8272">
        <v>25.163311</v>
      </c>
      <c r="C8272" s="2">
        <v>13.550872999999999</v>
      </c>
      <c r="D8272">
        <v>11.623505</v>
      </c>
      <c r="E8272">
        <v>12.395263999999999</v>
      </c>
      <c r="F8272">
        <v>12.612304999999999</v>
      </c>
      <c r="G8272">
        <v>12.797485</v>
      </c>
      <c r="H8272">
        <v>14.425872999999999</v>
      </c>
      <c r="I8272">
        <v>16.829163000000001</v>
      </c>
      <c r="J8272">
        <v>10.538665999999999</v>
      </c>
      <c r="K8272">
        <v>11.182465000000001</v>
      </c>
      <c r="L8272">
        <v>11.114440999999999</v>
      </c>
      <c r="M8272">
        <v>11.796722000000001</v>
      </c>
      <c r="N8272">
        <v>14.648192999999999</v>
      </c>
      <c r="O8272">
        <v>17.452393000000001</v>
      </c>
    </row>
    <row r="8273" spans="1:15" x14ac:dyDescent="0.35">
      <c r="A8273">
        <v>34.906410000000022</v>
      </c>
      <c r="B8273">
        <v>25.312419999999999</v>
      </c>
      <c r="C8273" s="2">
        <v>13.550200999999999</v>
      </c>
      <c r="D8273">
        <v>11.623993</v>
      </c>
      <c r="E8273">
        <v>12.394806000000001</v>
      </c>
      <c r="F8273">
        <v>12.611725</v>
      </c>
      <c r="G8273">
        <v>12.797241</v>
      </c>
      <c r="H8273">
        <v>14.425629000000001</v>
      </c>
      <c r="I8273">
        <v>16.829315000000001</v>
      </c>
      <c r="J8273">
        <v>10.538665999999999</v>
      </c>
      <c r="K8273">
        <v>11.182342999999999</v>
      </c>
      <c r="L8273">
        <v>11.114197000000001</v>
      </c>
      <c r="M8273">
        <v>11.797119</v>
      </c>
      <c r="N8273">
        <v>14.648315</v>
      </c>
      <c r="O8273">
        <v>17.452362000000001</v>
      </c>
    </row>
    <row r="8274" spans="1:15" x14ac:dyDescent="0.35">
      <c r="A8274">
        <v>34.910060000000016</v>
      </c>
      <c r="B8274">
        <v>25.40279</v>
      </c>
      <c r="C8274" s="2">
        <v>13.5495</v>
      </c>
      <c r="D8274">
        <v>11.621368</v>
      </c>
      <c r="E8274">
        <v>12.394622999999999</v>
      </c>
      <c r="F8274">
        <v>12.611359</v>
      </c>
      <c r="G8274">
        <v>12.796783</v>
      </c>
      <c r="H8274">
        <v>14.425231999999999</v>
      </c>
      <c r="I8274">
        <v>16.829163000000001</v>
      </c>
      <c r="J8274">
        <v>10.538817999999999</v>
      </c>
      <c r="K8274">
        <v>11.182098</v>
      </c>
      <c r="L8274">
        <v>11.114197000000001</v>
      </c>
      <c r="M8274">
        <v>11.797089</v>
      </c>
      <c r="N8274">
        <v>14.648498999999999</v>
      </c>
      <c r="O8274">
        <v>17.452636999999999</v>
      </c>
    </row>
    <row r="8275" spans="1:15" x14ac:dyDescent="0.35">
      <c r="A8275">
        <v>34.913345000000021</v>
      </c>
      <c r="B8275">
        <v>25.551898999999999</v>
      </c>
      <c r="C8275" s="2">
        <v>13.548584</v>
      </c>
      <c r="D8275">
        <v>11.623566</v>
      </c>
      <c r="E8275">
        <v>12.394409</v>
      </c>
      <c r="F8275">
        <v>12.610747999999999</v>
      </c>
      <c r="G8275">
        <v>12.796631</v>
      </c>
      <c r="H8275">
        <v>14.424988000000001</v>
      </c>
      <c r="I8275">
        <v>16.829101999999999</v>
      </c>
      <c r="J8275">
        <v>10.538634999999999</v>
      </c>
      <c r="K8275">
        <v>11.182036999999999</v>
      </c>
      <c r="L8275">
        <v>11.114197000000001</v>
      </c>
      <c r="M8275">
        <v>11.797272</v>
      </c>
      <c r="N8275">
        <v>14.648621</v>
      </c>
      <c r="O8275">
        <v>17.453064000000001</v>
      </c>
    </row>
    <row r="8276" spans="1:15" x14ac:dyDescent="0.35">
      <c r="A8276">
        <v>34.916995000000014</v>
      </c>
      <c r="B8276">
        <v>25.642268999999999</v>
      </c>
      <c r="C8276" s="2">
        <v>13.548004000000001</v>
      </c>
      <c r="D8276">
        <v>11.623016</v>
      </c>
      <c r="E8276">
        <v>12.393921000000001</v>
      </c>
      <c r="F8276">
        <v>12.610535</v>
      </c>
      <c r="G8276">
        <v>12.796326000000001</v>
      </c>
      <c r="H8276">
        <v>14.424652</v>
      </c>
      <c r="I8276">
        <v>16.828704999999999</v>
      </c>
      <c r="J8276">
        <v>10.538727</v>
      </c>
      <c r="K8276">
        <v>11.182129</v>
      </c>
      <c r="L8276">
        <v>11.114166000000001</v>
      </c>
      <c r="M8276">
        <v>11.797333</v>
      </c>
      <c r="N8276">
        <v>14.648650999999999</v>
      </c>
      <c r="O8276">
        <v>17.453735000000002</v>
      </c>
    </row>
    <row r="8277" spans="1:15" x14ac:dyDescent="0.35">
      <c r="A8277">
        <v>34.92028000000002</v>
      </c>
      <c r="B8277">
        <v>25.764271000000001</v>
      </c>
      <c r="C8277" s="2">
        <v>13.547241</v>
      </c>
      <c r="D8277">
        <v>11.621582</v>
      </c>
      <c r="E8277">
        <v>12.393554999999999</v>
      </c>
      <c r="F8277">
        <v>12.610229</v>
      </c>
      <c r="G8277">
        <v>12.796021</v>
      </c>
      <c r="H8277">
        <v>14.424652</v>
      </c>
      <c r="I8277">
        <v>16.828491</v>
      </c>
      <c r="J8277">
        <v>10.538665999999999</v>
      </c>
      <c r="K8277">
        <v>11.181854</v>
      </c>
      <c r="L8277">
        <v>11.114075</v>
      </c>
      <c r="M8277">
        <v>11.797577</v>
      </c>
      <c r="N8277">
        <v>14.648865000000001</v>
      </c>
      <c r="O8277">
        <v>17.453949000000001</v>
      </c>
    </row>
    <row r="8278" spans="1:15" x14ac:dyDescent="0.35">
      <c r="A8278">
        <v>34.923930000000013</v>
      </c>
      <c r="B8278">
        <v>25.886272000000002</v>
      </c>
      <c r="C8278" s="2">
        <v>13.546386999999999</v>
      </c>
      <c r="D8278">
        <v>11.621399</v>
      </c>
      <c r="E8278">
        <v>12.393219</v>
      </c>
      <c r="F8278">
        <v>12.609558</v>
      </c>
      <c r="G8278">
        <v>12.795715</v>
      </c>
      <c r="H8278">
        <v>14.4245</v>
      </c>
      <c r="I8278">
        <v>16.828185999999999</v>
      </c>
      <c r="J8278">
        <v>10.538574000000001</v>
      </c>
      <c r="K8278">
        <v>11.181884999999999</v>
      </c>
      <c r="L8278">
        <v>11.113982999999999</v>
      </c>
      <c r="M8278">
        <v>11.797577</v>
      </c>
      <c r="N8278">
        <v>14.649077999999999</v>
      </c>
      <c r="O8278">
        <v>17.453827</v>
      </c>
    </row>
    <row r="8279" spans="1:15" x14ac:dyDescent="0.35">
      <c r="A8279">
        <v>34.927215000000018</v>
      </c>
      <c r="B8279">
        <v>26.03764</v>
      </c>
      <c r="C8279" s="2">
        <v>13.545837000000001</v>
      </c>
      <c r="D8279">
        <v>11.621276999999999</v>
      </c>
      <c r="E8279">
        <v>12.392792</v>
      </c>
      <c r="F8279">
        <v>12.609131</v>
      </c>
      <c r="G8279">
        <v>12.79538</v>
      </c>
      <c r="H8279">
        <v>14.424042</v>
      </c>
      <c r="I8279">
        <v>16.828339</v>
      </c>
      <c r="J8279">
        <v>10.538574000000001</v>
      </c>
      <c r="K8279">
        <v>11.181671</v>
      </c>
      <c r="L8279">
        <v>11.114044</v>
      </c>
      <c r="M8279">
        <v>11.797577</v>
      </c>
      <c r="N8279">
        <v>14.648956</v>
      </c>
      <c r="O8279">
        <v>17.453949000000001</v>
      </c>
    </row>
    <row r="8280" spans="1:15" x14ac:dyDescent="0.35">
      <c r="A8280">
        <v>34.930865000000011</v>
      </c>
      <c r="B8280">
        <v>26.159641000000001</v>
      </c>
      <c r="C8280" s="2">
        <v>13.545044000000001</v>
      </c>
      <c r="D8280">
        <v>11.621368</v>
      </c>
      <c r="E8280">
        <v>12.392212000000001</v>
      </c>
      <c r="F8280">
        <v>12.608765</v>
      </c>
      <c r="G8280">
        <v>12.795197</v>
      </c>
      <c r="H8280">
        <v>14.424103000000001</v>
      </c>
      <c r="I8280">
        <v>16.828156</v>
      </c>
      <c r="J8280">
        <v>10.538422000000001</v>
      </c>
      <c r="K8280">
        <v>11.181671</v>
      </c>
      <c r="L8280">
        <v>11.114044</v>
      </c>
      <c r="M8280">
        <v>11.797668</v>
      </c>
      <c r="N8280">
        <v>14.649108999999999</v>
      </c>
      <c r="O8280">
        <v>17.454224</v>
      </c>
    </row>
    <row r="8281" spans="1:15" x14ac:dyDescent="0.35">
      <c r="A8281">
        <v>34.934150000000017</v>
      </c>
      <c r="B8281">
        <v>26.281635000000001</v>
      </c>
      <c r="C8281" s="2">
        <v>13.544403000000001</v>
      </c>
      <c r="D8281">
        <v>11.620514</v>
      </c>
      <c r="E8281">
        <v>12.391693</v>
      </c>
      <c r="F8281">
        <v>12.608368</v>
      </c>
      <c r="G8281">
        <v>12.794829999999999</v>
      </c>
      <c r="H8281">
        <v>14.423553</v>
      </c>
      <c r="I8281">
        <v>16.827819999999999</v>
      </c>
      <c r="J8281">
        <v>10.538422000000001</v>
      </c>
      <c r="K8281">
        <v>11.181609999999999</v>
      </c>
      <c r="L8281">
        <v>11.114013999999999</v>
      </c>
      <c r="M8281">
        <v>11.797821000000001</v>
      </c>
      <c r="N8281">
        <v>14.649384</v>
      </c>
      <c r="O8281">
        <v>17.454681000000001</v>
      </c>
    </row>
    <row r="8282" spans="1:15" x14ac:dyDescent="0.35">
      <c r="A8282">
        <v>34.937799999999982</v>
      </c>
      <c r="B8282">
        <v>26.405895000000001</v>
      </c>
      <c r="C8282" s="2">
        <v>13.543732</v>
      </c>
      <c r="D8282">
        <v>11.620422</v>
      </c>
      <c r="E8282">
        <v>12.391571000000001</v>
      </c>
      <c r="F8282">
        <v>12.60788</v>
      </c>
      <c r="G8282">
        <v>12.794677999999999</v>
      </c>
      <c r="H8282">
        <v>14.423431000000001</v>
      </c>
      <c r="I8282">
        <v>16.827850000000002</v>
      </c>
      <c r="J8282">
        <v>10.5383</v>
      </c>
      <c r="K8282">
        <v>11.181426999999999</v>
      </c>
      <c r="L8282">
        <v>11.113982999999999</v>
      </c>
      <c r="M8282">
        <v>11.798035</v>
      </c>
      <c r="N8282">
        <v>14.649597</v>
      </c>
      <c r="O8282">
        <v>17.454681000000001</v>
      </c>
    </row>
    <row r="8283" spans="1:15" x14ac:dyDescent="0.35">
      <c r="A8283">
        <v>34.941085000000015</v>
      </c>
      <c r="B8283">
        <v>26.527896999999999</v>
      </c>
      <c r="C8283" s="2">
        <v>13.543091</v>
      </c>
      <c r="D8283">
        <v>11.619476000000001</v>
      </c>
      <c r="E8283">
        <v>12.391144000000001</v>
      </c>
      <c r="F8283">
        <v>12.607422</v>
      </c>
      <c r="G8283">
        <v>12.794159000000001</v>
      </c>
      <c r="H8283">
        <v>14.423157</v>
      </c>
      <c r="I8283">
        <v>16.827819999999999</v>
      </c>
      <c r="J8283">
        <v>10.5383</v>
      </c>
      <c r="K8283">
        <v>11.181395999999999</v>
      </c>
      <c r="L8283">
        <v>11.113830999999999</v>
      </c>
      <c r="M8283">
        <v>11.798095999999999</v>
      </c>
      <c r="N8283">
        <v>14.649658000000001</v>
      </c>
      <c r="O8283">
        <v>17.454772999999999</v>
      </c>
    </row>
    <row r="8284" spans="1:15" x14ac:dyDescent="0.35">
      <c r="A8284">
        <v>34.94473499999998</v>
      </c>
      <c r="B8284">
        <v>26.652156999999999</v>
      </c>
      <c r="C8284" s="2">
        <v>13.542267000000001</v>
      </c>
      <c r="D8284">
        <v>11.619232</v>
      </c>
      <c r="E8284">
        <v>12.390686000000001</v>
      </c>
      <c r="F8284">
        <v>12.606995</v>
      </c>
      <c r="G8284">
        <v>12.794036999999999</v>
      </c>
      <c r="H8284">
        <v>14.423064999999999</v>
      </c>
      <c r="I8284">
        <v>16.827605999999999</v>
      </c>
      <c r="J8284">
        <v>10.538391000000001</v>
      </c>
      <c r="K8284">
        <v>11.181244</v>
      </c>
      <c r="L8284">
        <v>11.113922000000001</v>
      </c>
      <c r="M8284">
        <v>11.798095999999999</v>
      </c>
      <c r="N8284">
        <v>14.649718999999999</v>
      </c>
      <c r="O8284">
        <v>17.455231000000001</v>
      </c>
    </row>
    <row r="8285" spans="1:15" x14ac:dyDescent="0.35">
      <c r="A8285">
        <v>34.948020000000014</v>
      </c>
      <c r="B8285">
        <v>26.776416999999999</v>
      </c>
      <c r="C8285" s="2">
        <v>13.541565</v>
      </c>
      <c r="D8285">
        <v>11.618683000000001</v>
      </c>
      <c r="E8285">
        <v>12.390442</v>
      </c>
      <c r="F8285">
        <v>12.606688999999999</v>
      </c>
      <c r="G8285">
        <v>12.79364</v>
      </c>
      <c r="H8285">
        <v>14.422852000000001</v>
      </c>
      <c r="I8285">
        <v>16.82724</v>
      </c>
      <c r="J8285">
        <v>10.538361</v>
      </c>
      <c r="K8285">
        <v>11.181122</v>
      </c>
      <c r="L8285">
        <v>11.113647</v>
      </c>
      <c r="M8285">
        <v>11.798247999999999</v>
      </c>
      <c r="N8285">
        <v>14.649963</v>
      </c>
      <c r="O8285">
        <v>17.454926</v>
      </c>
    </row>
    <row r="8286" spans="1:15" x14ac:dyDescent="0.35">
      <c r="A8286">
        <v>34.951669999999979</v>
      </c>
      <c r="B8286">
        <v>26.900677000000002</v>
      </c>
      <c r="C8286" s="2">
        <v>13.540710000000001</v>
      </c>
      <c r="D8286">
        <v>11.618499999999999</v>
      </c>
      <c r="E8286">
        <v>12.389832</v>
      </c>
      <c r="F8286">
        <v>12.606049000000001</v>
      </c>
      <c r="G8286">
        <v>12.793274</v>
      </c>
      <c r="H8286">
        <v>14.422668</v>
      </c>
      <c r="I8286">
        <v>16.827331999999998</v>
      </c>
      <c r="J8286">
        <v>10.5383</v>
      </c>
      <c r="K8286">
        <v>11.18103</v>
      </c>
      <c r="L8286">
        <v>11.113739000000001</v>
      </c>
      <c r="M8286">
        <v>11.798279000000001</v>
      </c>
      <c r="N8286">
        <v>14.650116000000001</v>
      </c>
      <c r="O8286">
        <v>17.455901999999998</v>
      </c>
    </row>
    <row r="8287" spans="1:15" x14ac:dyDescent="0.35">
      <c r="A8287">
        <v>34.954955000000012</v>
      </c>
      <c r="B8287">
        <v>27.027194999999999</v>
      </c>
      <c r="C8287" s="2">
        <v>13.540100000000001</v>
      </c>
      <c r="D8287">
        <v>11.618378</v>
      </c>
      <c r="E8287">
        <v>12.389404000000001</v>
      </c>
      <c r="F8287">
        <v>12.605499</v>
      </c>
      <c r="G8287">
        <v>12.79303</v>
      </c>
      <c r="H8287">
        <v>14.422302</v>
      </c>
      <c r="I8287">
        <v>16.82724</v>
      </c>
      <c r="J8287">
        <v>10.538147</v>
      </c>
      <c r="K8287">
        <v>11.180999999999999</v>
      </c>
      <c r="L8287">
        <v>11.113678</v>
      </c>
      <c r="M8287">
        <v>11.798462000000001</v>
      </c>
      <c r="N8287">
        <v>14.650116000000001</v>
      </c>
      <c r="O8287">
        <v>17.456299000000001</v>
      </c>
    </row>
    <row r="8288" spans="1:15" x14ac:dyDescent="0.35">
      <c r="A8288">
        <v>34.958604999999977</v>
      </c>
      <c r="B8288">
        <v>27.151447000000001</v>
      </c>
      <c r="C8288" s="2">
        <v>13.539337</v>
      </c>
      <c r="D8288">
        <v>11.618103</v>
      </c>
      <c r="E8288">
        <v>12.38916</v>
      </c>
      <c r="F8288">
        <v>12.605103</v>
      </c>
      <c r="G8288">
        <v>12.792816</v>
      </c>
      <c r="H8288">
        <v>14.422272</v>
      </c>
      <c r="I8288">
        <v>16.826813000000001</v>
      </c>
      <c r="J8288">
        <v>10.538147</v>
      </c>
      <c r="K8288">
        <v>11.18103</v>
      </c>
      <c r="L8288">
        <v>11.113647</v>
      </c>
      <c r="M8288">
        <v>11.798615</v>
      </c>
      <c r="N8288">
        <v>14.650482</v>
      </c>
      <c r="O8288">
        <v>17.456848000000001</v>
      </c>
    </row>
    <row r="8289" spans="1:15" x14ac:dyDescent="0.35">
      <c r="A8289">
        <v>34.961890000000011</v>
      </c>
      <c r="B8289">
        <v>27.277965999999999</v>
      </c>
      <c r="C8289" s="2">
        <v>13.538696</v>
      </c>
      <c r="D8289">
        <v>11.618683000000001</v>
      </c>
      <c r="E8289">
        <v>12.388519000000001</v>
      </c>
      <c r="F8289">
        <v>12.604797</v>
      </c>
      <c r="G8289">
        <v>12.792175</v>
      </c>
      <c r="H8289">
        <v>14.421844</v>
      </c>
      <c r="I8289">
        <v>16.826782000000001</v>
      </c>
      <c r="J8289">
        <v>10.538024999999999</v>
      </c>
      <c r="K8289">
        <v>11.180785999999999</v>
      </c>
      <c r="L8289">
        <v>11.113586</v>
      </c>
      <c r="M8289">
        <v>11.798767</v>
      </c>
      <c r="N8289">
        <v>14.650482</v>
      </c>
      <c r="O8289">
        <v>17.457274999999999</v>
      </c>
    </row>
    <row r="8290" spans="1:15" x14ac:dyDescent="0.35">
      <c r="A8290">
        <v>34.965540000000033</v>
      </c>
      <c r="B8290">
        <v>27.372859999999999</v>
      </c>
      <c r="C8290" s="2">
        <v>13.537964000000001</v>
      </c>
      <c r="D8290">
        <v>11.616149999999999</v>
      </c>
      <c r="E8290">
        <v>12.388427999999999</v>
      </c>
      <c r="F8290">
        <v>12.604217999999999</v>
      </c>
      <c r="G8290">
        <v>12.792206</v>
      </c>
      <c r="H8290">
        <v>14.421692</v>
      </c>
      <c r="I8290">
        <v>16.826691</v>
      </c>
      <c r="J8290">
        <v>10.537993999999999</v>
      </c>
      <c r="K8290">
        <v>11.180785999999999</v>
      </c>
      <c r="L8290">
        <v>11.113586</v>
      </c>
      <c r="M8290">
        <v>11.798859</v>
      </c>
      <c r="N8290">
        <v>14.650604</v>
      </c>
      <c r="O8290">
        <v>17.457581000000001</v>
      </c>
    </row>
    <row r="8291" spans="1:15" x14ac:dyDescent="0.35">
      <c r="A8291">
        <v>34.968824999999981</v>
      </c>
      <c r="B8291">
        <v>27.499378</v>
      </c>
      <c r="C8291" s="2">
        <v>13.537476</v>
      </c>
      <c r="D8291">
        <v>11.616638</v>
      </c>
      <c r="E8291">
        <v>12.387969999999999</v>
      </c>
      <c r="F8291">
        <v>12.603882</v>
      </c>
      <c r="G8291">
        <v>12.791840000000001</v>
      </c>
      <c r="H8291">
        <v>14.421569999999999</v>
      </c>
      <c r="I8291">
        <v>16.826477000000001</v>
      </c>
      <c r="J8291">
        <v>10.537689</v>
      </c>
      <c r="K8291">
        <v>11.180664</v>
      </c>
      <c r="L8291">
        <v>11.113586</v>
      </c>
      <c r="M8291">
        <v>11.799011</v>
      </c>
      <c r="N8291">
        <v>14.650726000000001</v>
      </c>
      <c r="O8291">
        <v>17.457977</v>
      </c>
    </row>
    <row r="8292" spans="1:15" x14ac:dyDescent="0.35">
      <c r="A8292">
        <v>34.972475000000031</v>
      </c>
      <c r="B8292">
        <v>27.625896000000001</v>
      </c>
      <c r="C8292" s="2">
        <v>13.53656</v>
      </c>
      <c r="D8292">
        <v>11.615906000000001</v>
      </c>
      <c r="E8292">
        <v>12.387511999999999</v>
      </c>
      <c r="F8292">
        <v>12.603424</v>
      </c>
      <c r="G8292">
        <v>12.791534</v>
      </c>
      <c r="H8292">
        <v>14.421326000000001</v>
      </c>
      <c r="I8292">
        <v>16.826477000000001</v>
      </c>
      <c r="J8292">
        <v>10.538024999999999</v>
      </c>
      <c r="K8292">
        <v>11.180573000000001</v>
      </c>
      <c r="L8292">
        <v>11.113341999999999</v>
      </c>
      <c r="M8292">
        <v>11.799255</v>
      </c>
      <c r="N8292">
        <v>14.651001000000001</v>
      </c>
      <c r="O8292">
        <v>17.457794</v>
      </c>
    </row>
    <row r="8293" spans="1:15" x14ac:dyDescent="0.35">
      <c r="A8293">
        <v>34.97575999999998</v>
      </c>
      <c r="B8293">
        <v>27.752414999999999</v>
      </c>
      <c r="C8293" s="2">
        <v>13.53598</v>
      </c>
      <c r="D8293">
        <v>11.616455</v>
      </c>
      <c r="E8293">
        <v>12.386841</v>
      </c>
      <c r="F8293">
        <v>12.602936</v>
      </c>
      <c r="G8293">
        <v>12.791473</v>
      </c>
      <c r="H8293">
        <v>14.420959</v>
      </c>
      <c r="I8293">
        <v>16.826049999999999</v>
      </c>
      <c r="J8293">
        <v>10.538024999999999</v>
      </c>
      <c r="K8293">
        <v>11.18045</v>
      </c>
      <c r="L8293">
        <v>11.113586</v>
      </c>
      <c r="M8293">
        <v>11.799286</v>
      </c>
      <c r="N8293">
        <v>14.651001000000001</v>
      </c>
      <c r="O8293">
        <v>17.458099000000001</v>
      </c>
    </row>
    <row r="8294" spans="1:15" x14ac:dyDescent="0.35">
      <c r="A8294">
        <v>34.97941000000003</v>
      </c>
      <c r="B8294">
        <v>27.84956</v>
      </c>
      <c r="C8294" s="2">
        <v>13.535247999999999</v>
      </c>
      <c r="D8294">
        <v>11.616301999999999</v>
      </c>
      <c r="E8294">
        <v>12.386687999999999</v>
      </c>
      <c r="F8294">
        <v>12.602478</v>
      </c>
      <c r="G8294">
        <v>12.791046</v>
      </c>
      <c r="H8294">
        <v>14.420654000000001</v>
      </c>
      <c r="I8294">
        <v>16.826080000000001</v>
      </c>
      <c r="J8294">
        <v>10.537841999999999</v>
      </c>
      <c r="K8294">
        <v>11.180358999999999</v>
      </c>
      <c r="L8294">
        <v>11.113495</v>
      </c>
      <c r="M8294">
        <v>11.799530000000001</v>
      </c>
      <c r="N8294">
        <v>14.651123</v>
      </c>
      <c r="O8294">
        <v>17.458282000000001</v>
      </c>
    </row>
    <row r="8295" spans="1:15" x14ac:dyDescent="0.35">
      <c r="A8295">
        <v>34.982694999999978</v>
      </c>
      <c r="B8295">
        <v>27.976078000000001</v>
      </c>
      <c r="C8295" s="2">
        <v>13.534575999999999</v>
      </c>
      <c r="D8295">
        <v>11.615722999999999</v>
      </c>
      <c r="E8295">
        <v>12.386229999999999</v>
      </c>
      <c r="F8295">
        <v>12.602142000000001</v>
      </c>
      <c r="G8295">
        <v>12.790955</v>
      </c>
      <c r="H8295">
        <v>14.420593</v>
      </c>
      <c r="I8295">
        <v>16.826018999999999</v>
      </c>
      <c r="J8295">
        <v>10.537841999999999</v>
      </c>
      <c r="K8295">
        <v>11.180237</v>
      </c>
      <c r="L8295">
        <v>11.113341999999999</v>
      </c>
      <c r="M8295">
        <v>11.799590999999999</v>
      </c>
      <c r="N8295">
        <v>14.651398</v>
      </c>
      <c r="O8295">
        <v>17.458649000000001</v>
      </c>
    </row>
    <row r="8296" spans="1:15" x14ac:dyDescent="0.35">
      <c r="A8296">
        <v>34.986345</v>
      </c>
      <c r="B8296">
        <v>28.104855000000001</v>
      </c>
      <c r="C8296" s="2">
        <v>13.533690999999999</v>
      </c>
      <c r="D8296">
        <v>11.615112</v>
      </c>
      <c r="E8296">
        <v>12.385956</v>
      </c>
      <c r="F8296">
        <v>12.601685</v>
      </c>
      <c r="G8296">
        <v>12.790436</v>
      </c>
      <c r="H8296">
        <v>14.42038</v>
      </c>
      <c r="I8296">
        <v>16.826018999999999</v>
      </c>
      <c r="J8296">
        <v>10.537689</v>
      </c>
      <c r="K8296">
        <v>11.180358999999999</v>
      </c>
      <c r="L8296">
        <v>11.113341999999999</v>
      </c>
      <c r="M8296">
        <v>11.799956999999999</v>
      </c>
      <c r="N8296">
        <v>14.651306</v>
      </c>
      <c r="O8296">
        <v>17.458862</v>
      </c>
    </row>
    <row r="8297" spans="1:15" x14ac:dyDescent="0.35">
      <c r="A8297">
        <v>34.989629999999977</v>
      </c>
      <c r="B8297">
        <v>28.202000000000002</v>
      </c>
      <c r="C8297" s="2">
        <v>13.533051</v>
      </c>
      <c r="D8297">
        <v>11.616118999999999</v>
      </c>
      <c r="E8297">
        <v>12.385344999999999</v>
      </c>
      <c r="F8297">
        <v>12.601227</v>
      </c>
      <c r="G8297">
        <v>12.790160999999999</v>
      </c>
      <c r="H8297">
        <v>14.420197</v>
      </c>
      <c r="I8297">
        <v>16.825745000000001</v>
      </c>
      <c r="J8297">
        <v>10.537689</v>
      </c>
      <c r="K8297">
        <v>11.180084000000001</v>
      </c>
      <c r="L8297">
        <v>11.113281000000001</v>
      </c>
      <c r="M8297">
        <v>11.799804999999999</v>
      </c>
      <c r="N8297">
        <v>14.65152</v>
      </c>
      <c r="O8297">
        <v>17.458984000000001</v>
      </c>
    </row>
    <row r="8298" spans="1:15" x14ac:dyDescent="0.35">
      <c r="A8298">
        <v>34.993279999999999</v>
      </c>
      <c r="B8298">
        <v>28.330776</v>
      </c>
      <c r="C8298" s="2">
        <v>13.532227000000001</v>
      </c>
      <c r="D8298">
        <v>11.615356</v>
      </c>
      <c r="E8298">
        <v>12.384888</v>
      </c>
      <c r="F8298">
        <v>12.600891000000001</v>
      </c>
      <c r="G8298">
        <v>12.789917000000001</v>
      </c>
      <c r="H8298">
        <v>14.419860999999999</v>
      </c>
      <c r="I8298">
        <v>16.825835999999999</v>
      </c>
      <c r="J8298">
        <v>10.537597999999999</v>
      </c>
      <c r="K8298">
        <v>11.179900999999999</v>
      </c>
      <c r="L8298">
        <v>11.113251</v>
      </c>
      <c r="M8298">
        <v>11.799804999999999</v>
      </c>
      <c r="N8298">
        <v>14.651702999999999</v>
      </c>
      <c r="O8298">
        <v>17.459441999999999</v>
      </c>
    </row>
    <row r="8299" spans="1:15" x14ac:dyDescent="0.35">
      <c r="A8299">
        <v>34.996565000000032</v>
      </c>
      <c r="B8299">
        <v>28.427928999999999</v>
      </c>
      <c r="C8299" s="2">
        <v>13.531829999999999</v>
      </c>
      <c r="D8299">
        <v>11.616607999999999</v>
      </c>
      <c r="E8299">
        <v>12.384551999999999</v>
      </c>
      <c r="F8299">
        <v>12.600433000000001</v>
      </c>
      <c r="G8299">
        <v>12.789642000000001</v>
      </c>
      <c r="H8299">
        <v>14.419739</v>
      </c>
      <c r="I8299">
        <v>16.825286999999999</v>
      </c>
      <c r="J8299">
        <v>10.537781000000001</v>
      </c>
      <c r="K8299">
        <v>11.179993</v>
      </c>
      <c r="L8299">
        <v>11.11322</v>
      </c>
      <c r="M8299">
        <v>11.800079</v>
      </c>
      <c r="N8299">
        <v>14.651825000000001</v>
      </c>
      <c r="O8299">
        <v>17.459807999999999</v>
      </c>
    </row>
    <row r="8300" spans="1:15" x14ac:dyDescent="0.35">
      <c r="A8300">
        <v>35.000214999999997</v>
      </c>
      <c r="B8300">
        <v>28.527332000000001</v>
      </c>
      <c r="C8300" s="2">
        <v>13.531006</v>
      </c>
      <c r="D8300">
        <v>11.615081999999999</v>
      </c>
      <c r="E8300">
        <v>12.384064</v>
      </c>
      <c r="F8300">
        <v>12.599854000000001</v>
      </c>
      <c r="G8300">
        <v>12.789246</v>
      </c>
      <c r="H8300">
        <v>14.419525</v>
      </c>
      <c r="I8300">
        <v>16.825531000000002</v>
      </c>
      <c r="J8300">
        <v>10.537566999999999</v>
      </c>
      <c r="K8300">
        <v>11.179748999999999</v>
      </c>
      <c r="L8300">
        <v>11.113189999999999</v>
      </c>
      <c r="M8300">
        <v>11.799956999999999</v>
      </c>
      <c r="N8300">
        <v>14.652039</v>
      </c>
      <c r="O8300">
        <v>17.460449000000001</v>
      </c>
    </row>
    <row r="8301" spans="1:15" x14ac:dyDescent="0.35">
      <c r="A8301">
        <v>35.003500000000031</v>
      </c>
      <c r="B8301">
        <v>28.656109000000001</v>
      </c>
      <c r="C8301" s="2">
        <v>13.530303999999999</v>
      </c>
      <c r="D8301">
        <v>11.615784</v>
      </c>
      <c r="E8301">
        <v>12.38382</v>
      </c>
      <c r="F8301">
        <v>12.599487</v>
      </c>
      <c r="G8301">
        <v>12.788971</v>
      </c>
      <c r="H8301">
        <v>14.419281</v>
      </c>
      <c r="I8301">
        <v>16.825316999999998</v>
      </c>
      <c r="J8301">
        <v>10.537414999999999</v>
      </c>
      <c r="K8301">
        <v>11.179748999999999</v>
      </c>
      <c r="L8301">
        <v>11.113251</v>
      </c>
      <c r="M8301">
        <v>11.800200999999999</v>
      </c>
      <c r="N8301">
        <v>14.652252000000001</v>
      </c>
      <c r="O8301">
        <v>17.460235999999998</v>
      </c>
    </row>
    <row r="8302" spans="1:15" x14ac:dyDescent="0.35">
      <c r="A8302">
        <v>35.007149999999996</v>
      </c>
      <c r="B8302">
        <v>28.755520000000001</v>
      </c>
      <c r="C8302" s="2">
        <v>13.529602000000001</v>
      </c>
      <c r="D8302">
        <v>11.614777</v>
      </c>
      <c r="E8302">
        <v>12.383423000000001</v>
      </c>
      <c r="F8302">
        <v>12.598938</v>
      </c>
      <c r="G8302">
        <v>12.788727</v>
      </c>
      <c r="H8302">
        <v>14.418945000000001</v>
      </c>
      <c r="I8302">
        <v>16.825043000000001</v>
      </c>
      <c r="J8302">
        <v>10.537414999999999</v>
      </c>
      <c r="K8302">
        <v>11.179657000000001</v>
      </c>
      <c r="L8302">
        <v>11.113189999999999</v>
      </c>
      <c r="M8302">
        <v>11.800354</v>
      </c>
      <c r="N8302">
        <v>14.652161</v>
      </c>
      <c r="O8302">
        <v>17.460540999999999</v>
      </c>
    </row>
    <row r="8303" spans="1:15" x14ac:dyDescent="0.35">
      <c r="A8303">
        <v>35.01043500000003</v>
      </c>
      <c r="B8303">
        <v>28.852664999999998</v>
      </c>
      <c r="C8303" s="2">
        <v>13.528748</v>
      </c>
      <c r="D8303">
        <v>11.613341999999999</v>
      </c>
      <c r="E8303">
        <v>12.382813000000001</v>
      </c>
      <c r="F8303">
        <v>12.598694</v>
      </c>
      <c r="G8303">
        <v>12.788513</v>
      </c>
      <c r="H8303">
        <v>14.418732</v>
      </c>
      <c r="I8303">
        <v>16.824950999999999</v>
      </c>
      <c r="J8303">
        <v>10.537476</v>
      </c>
      <c r="K8303">
        <v>11.179321</v>
      </c>
      <c r="L8303">
        <v>11.113098000000001</v>
      </c>
      <c r="M8303">
        <v>11.800446000000001</v>
      </c>
      <c r="N8303">
        <v>14.652405</v>
      </c>
      <c r="O8303">
        <v>17.460785000000001</v>
      </c>
    </row>
    <row r="8304" spans="1:15" x14ac:dyDescent="0.35">
      <c r="A8304">
        <v>35.014084999999994</v>
      </c>
      <c r="B8304">
        <v>28.952076000000002</v>
      </c>
      <c r="C8304" s="2">
        <v>13.528168000000001</v>
      </c>
      <c r="D8304">
        <v>11.612549</v>
      </c>
      <c r="E8304">
        <v>12.382842999999999</v>
      </c>
      <c r="F8304">
        <v>12.598236</v>
      </c>
      <c r="G8304">
        <v>12.788086</v>
      </c>
      <c r="H8304">
        <v>14.418457</v>
      </c>
      <c r="I8304">
        <v>16.824860000000001</v>
      </c>
      <c r="J8304">
        <v>10.537323000000001</v>
      </c>
      <c r="K8304">
        <v>11.179504</v>
      </c>
      <c r="L8304">
        <v>11.113007</v>
      </c>
      <c r="M8304">
        <v>11.800568</v>
      </c>
      <c r="N8304">
        <v>14.652588</v>
      </c>
      <c r="O8304">
        <v>17.460937999999999</v>
      </c>
    </row>
    <row r="8305" spans="1:15" x14ac:dyDescent="0.35">
      <c r="A8305">
        <v>35.01737</v>
      </c>
      <c r="B8305">
        <v>29.051479</v>
      </c>
      <c r="C8305" s="2">
        <v>13.527466</v>
      </c>
      <c r="D8305">
        <v>11.612488000000001</v>
      </c>
      <c r="E8305">
        <v>12.382477</v>
      </c>
      <c r="F8305">
        <v>12.597656000000001</v>
      </c>
      <c r="G8305">
        <v>12.787841999999999</v>
      </c>
      <c r="H8305">
        <v>14.418426999999999</v>
      </c>
      <c r="I8305">
        <v>16.824767999999999</v>
      </c>
      <c r="J8305">
        <v>10.537414999999999</v>
      </c>
      <c r="K8305">
        <v>11.179382</v>
      </c>
      <c r="L8305">
        <v>11.113129000000001</v>
      </c>
      <c r="M8305">
        <v>11.800568</v>
      </c>
      <c r="N8305">
        <v>14.652618</v>
      </c>
      <c r="O8305">
        <v>17.461151000000001</v>
      </c>
    </row>
    <row r="8306" spans="1:15" x14ac:dyDescent="0.35">
      <c r="A8306">
        <v>35.021019999999993</v>
      </c>
      <c r="B8306">
        <v>29.182514000000001</v>
      </c>
      <c r="C8306" s="2">
        <v>13.526611000000001</v>
      </c>
      <c r="D8306">
        <v>11.612244</v>
      </c>
      <c r="E8306">
        <v>12.381897</v>
      </c>
      <c r="F8306">
        <v>12.597321000000001</v>
      </c>
      <c r="G8306">
        <v>12.787414999999999</v>
      </c>
      <c r="H8306">
        <v>14.418091</v>
      </c>
      <c r="I8306">
        <v>16.824493</v>
      </c>
      <c r="J8306">
        <v>10.537262</v>
      </c>
      <c r="K8306">
        <v>11.179138</v>
      </c>
      <c r="L8306">
        <v>11.112976</v>
      </c>
      <c r="M8306">
        <v>11.800629000000001</v>
      </c>
      <c r="N8306">
        <v>14.652832</v>
      </c>
      <c r="O8306">
        <v>17.461791999999999</v>
      </c>
    </row>
    <row r="8307" spans="1:15" x14ac:dyDescent="0.35">
      <c r="A8307">
        <v>35.024304999999998</v>
      </c>
      <c r="B8307">
        <v>29.281925000000001</v>
      </c>
      <c r="C8307" s="2">
        <v>13.526001000000001</v>
      </c>
      <c r="D8307">
        <v>11.611969</v>
      </c>
      <c r="E8307">
        <v>12.381500000000001</v>
      </c>
      <c r="F8307">
        <v>12.596802</v>
      </c>
      <c r="G8307">
        <v>12.787262</v>
      </c>
      <c r="H8307">
        <v>14.417937999999999</v>
      </c>
      <c r="I8307">
        <v>16.824524</v>
      </c>
      <c r="J8307">
        <v>10.537445</v>
      </c>
      <c r="K8307">
        <v>11.179290999999999</v>
      </c>
      <c r="L8307">
        <v>11.112885</v>
      </c>
      <c r="M8307">
        <v>11.800903</v>
      </c>
      <c r="N8307">
        <v>14.653046</v>
      </c>
      <c r="O8307">
        <v>17.462097</v>
      </c>
    </row>
    <row r="8308" spans="1:15" x14ac:dyDescent="0.35">
      <c r="A8308">
        <v>35.027954999999992</v>
      </c>
      <c r="B8308">
        <v>29.383586999999999</v>
      </c>
      <c r="C8308" s="2">
        <v>13.52533</v>
      </c>
      <c r="D8308">
        <v>11.611908</v>
      </c>
      <c r="E8308">
        <v>12.381104000000001</v>
      </c>
      <c r="F8308">
        <v>12.596436000000001</v>
      </c>
      <c r="G8308">
        <v>12.786956999999999</v>
      </c>
      <c r="H8308">
        <v>14.417664</v>
      </c>
      <c r="I8308">
        <v>16.824615000000001</v>
      </c>
      <c r="J8308">
        <v>10.537201</v>
      </c>
      <c r="K8308">
        <v>11.179259999999999</v>
      </c>
      <c r="L8308">
        <v>11.112793</v>
      </c>
      <c r="M8308">
        <v>11.800934</v>
      </c>
      <c r="N8308">
        <v>14.652863</v>
      </c>
      <c r="O8308">
        <v>17.462157999999999</v>
      </c>
    </row>
    <row r="8309" spans="1:15" x14ac:dyDescent="0.35">
      <c r="A8309">
        <v>35.031239999999997</v>
      </c>
      <c r="B8309">
        <v>29.449107999999999</v>
      </c>
      <c r="C8309" s="2">
        <v>13.524535999999999</v>
      </c>
      <c r="D8309">
        <v>11.613037</v>
      </c>
      <c r="E8309">
        <v>12.380646</v>
      </c>
      <c r="F8309">
        <v>12.595947000000001</v>
      </c>
      <c r="G8309">
        <v>12.786591</v>
      </c>
      <c r="H8309">
        <v>14.417419000000001</v>
      </c>
      <c r="I8309">
        <v>16.824310000000001</v>
      </c>
      <c r="J8309">
        <v>10.537231</v>
      </c>
      <c r="K8309">
        <v>11.179047000000001</v>
      </c>
      <c r="L8309">
        <v>11.112885</v>
      </c>
      <c r="M8309">
        <v>11.801299999999999</v>
      </c>
      <c r="N8309">
        <v>14.653198</v>
      </c>
      <c r="O8309">
        <v>17.462463</v>
      </c>
    </row>
    <row r="8310" spans="1:15" x14ac:dyDescent="0.35">
      <c r="A8310">
        <v>35.03488999999999</v>
      </c>
      <c r="B8310">
        <v>29.582401000000001</v>
      </c>
      <c r="C8310" s="2">
        <v>13.523804</v>
      </c>
      <c r="D8310">
        <v>11.612914999999999</v>
      </c>
      <c r="E8310">
        <v>12.380341</v>
      </c>
      <c r="F8310">
        <v>12.59552</v>
      </c>
      <c r="G8310">
        <v>12.786407000000001</v>
      </c>
      <c r="H8310">
        <v>14.417206</v>
      </c>
      <c r="I8310">
        <v>16.824218999999999</v>
      </c>
      <c r="J8310">
        <v>10.537108999999999</v>
      </c>
      <c r="K8310">
        <v>11.178741</v>
      </c>
      <c r="L8310">
        <v>11.112914999999999</v>
      </c>
      <c r="M8310">
        <v>11.801299999999999</v>
      </c>
      <c r="N8310">
        <v>14.653320000000001</v>
      </c>
      <c r="O8310">
        <v>17.462738000000002</v>
      </c>
    </row>
    <row r="8311" spans="1:15" x14ac:dyDescent="0.35">
      <c r="A8311">
        <v>35.038174999999995</v>
      </c>
      <c r="B8311">
        <v>29.650181</v>
      </c>
      <c r="C8311" s="2">
        <v>13.523040999999999</v>
      </c>
      <c r="D8311">
        <v>11.611145</v>
      </c>
      <c r="E8311">
        <v>12.379944</v>
      </c>
      <c r="F8311">
        <v>12.594939999999999</v>
      </c>
      <c r="G8311">
        <v>12.786133</v>
      </c>
      <c r="H8311">
        <v>14.416992</v>
      </c>
      <c r="I8311">
        <v>16.823882999999999</v>
      </c>
      <c r="J8311">
        <v>10.536956999999999</v>
      </c>
      <c r="K8311">
        <v>11.178925</v>
      </c>
      <c r="L8311">
        <v>11.112762</v>
      </c>
      <c r="M8311">
        <v>11.801239000000001</v>
      </c>
      <c r="N8311">
        <v>14.653381</v>
      </c>
      <c r="O8311">
        <v>17.462890999999999</v>
      </c>
    </row>
    <row r="8312" spans="1:15" x14ac:dyDescent="0.35">
      <c r="A8312">
        <v>35.041824999999989</v>
      </c>
      <c r="B8312">
        <v>29.751850000000001</v>
      </c>
      <c r="C8312" s="2">
        <v>13.522491</v>
      </c>
      <c r="D8312">
        <v>11.611877</v>
      </c>
      <c r="E8312">
        <v>12.379424999999999</v>
      </c>
      <c r="F8312">
        <v>12.594574</v>
      </c>
      <c r="G8312">
        <v>12.78595</v>
      </c>
      <c r="H8312">
        <v>14.416931</v>
      </c>
      <c r="I8312">
        <v>16.824065999999998</v>
      </c>
      <c r="J8312">
        <v>10.537079</v>
      </c>
      <c r="K8312">
        <v>11.178741</v>
      </c>
      <c r="L8312">
        <v>11.112640000000001</v>
      </c>
      <c r="M8312">
        <v>11.801299999999999</v>
      </c>
      <c r="N8312">
        <v>14.653503000000001</v>
      </c>
      <c r="O8312">
        <v>17.462982</v>
      </c>
    </row>
    <row r="8313" spans="1:15" x14ac:dyDescent="0.35">
      <c r="A8313">
        <v>35.045109999999994</v>
      </c>
      <c r="B8313">
        <v>29.817364000000001</v>
      </c>
      <c r="C8313" s="2">
        <v>13.521851</v>
      </c>
      <c r="D8313">
        <v>11.610809</v>
      </c>
      <c r="E8313">
        <v>12.379181000000001</v>
      </c>
      <c r="F8313">
        <v>12.594177</v>
      </c>
      <c r="G8313">
        <v>12.785492</v>
      </c>
      <c r="H8313">
        <v>14.416534</v>
      </c>
      <c r="I8313">
        <v>16.823730000000001</v>
      </c>
      <c r="J8313">
        <v>10.537108999999999</v>
      </c>
      <c r="K8313">
        <v>11.178711</v>
      </c>
      <c r="L8313">
        <v>11.11261</v>
      </c>
      <c r="M8313">
        <v>11.801636</v>
      </c>
      <c r="N8313">
        <v>14.653778000000001</v>
      </c>
      <c r="O8313">
        <v>17.463806000000002</v>
      </c>
    </row>
    <row r="8314" spans="1:15" x14ac:dyDescent="0.35">
      <c r="A8314">
        <v>35.048759999999987</v>
      </c>
      <c r="B8314">
        <v>29.919032999999999</v>
      </c>
      <c r="C8314" s="2">
        <v>13.521088000000001</v>
      </c>
      <c r="D8314">
        <v>11.609711000000001</v>
      </c>
      <c r="E8314">
        <v>12.378784</v>
      </c>
      <c r="F8314">
        <v>12.593811000000001</v>
      </c>
      <c r="G8314">
        <v>12.785187000000001</v>
      </c>
      <c r="H8314">
        <v>14.416534</v>
      </c>
      <c r="I8314">
        <v>16.823668999999999</v>
      </c>
      <c r="J8314">
        <v>10.536987</v>
      </c>
      <c r="K8314">
        <v>11.178589000000001</v>
      </c>
      <c r="L8314">
        <v>11.112700999999999</v>
      </c>
      <c r="M8314">
        <v>11.801605</v>
      </c>
      <c r="N8314">
        <v>14.653625</v>
      </c>
      <c r="O8314">
        <v>17.463958999999999</v>
      </c>
    </row>
    <row r="8315" spans="1:15" x14ac:dyDescent="0.35">
      <c r="A8315">
        <v>35.052044999999993</v>
      </c>
      <c r="B8315">
        <v>30.020702</v>
      </c>
      <c r="C8315" s="2">
        <v>13.520172000000001</v>
      </c>
      <c r="D8315">
        <v>11.610687</v>
      </c>
      <c r="E8315">
        <v>12.378387</v>
      </c>
      <c r="F8315">
        <v>12.593444999999999</v>
      </c>
      <c r="G8315">
        <v>12.785034</v>
      </c>
      <c r="H8315">
        <v>14.41629</v>
      </c>
      <c r="I8315">
        <v>16.823639</v>
      </c>
      <c r="J8315">
        <v>10.536865000000001</v>
      </c>
      <c r="K8315">
        <v>11.178436</v>
      </c>
      <c r="L8315">
        <v>11.112671000000001</v>
      </c>
      <c r="M8315">
        <v>11.801788</v>
      </c>
      <c r="N8315">
        <v>14.654114</v>
      </c>
      <c r="O8315">
        <v>17.46405</v>
      </c>
    </row>
    <row r="8316" spans="1:15" x14ac:dyDescent="0.35">
      <c r="A8316">
        <v>35.055695000000014</v>
      </c>
      <c r="B8316">
        <v>30.088474000000001</v>
      </c>
      <c r="C8316" s="2">
        <v>13.519806000000001</v>
      </c>
      <c r="D8316">
        <v>11.609923999999999</v>
      </c>
      <c r="E8316">
        <v>12.378235</v>
      </c>
      <c r="F8316">
        <v>12.592834</v>
      </c>
      <c r="G8316">
        <v>12.784637</v>
      </c>
      <c r="H8316">
        <v>14.415863</v>
      </c>
      <c r="I8316">
        <v>16.823485999999999</v>
      </c>
      <c r="J8316">
        <v>10.536835</v>
      </c>
      <c r="K8316">
        <v>11.178345</v>
      </c>
      <c r="L8316">
        <v>11.112549</v>
      </c>
      <c r="M8316">
        <v>11.801880000000001</v>
      </c>
      <c r="N8316">
        <v>14.654114</v>
      </c>
      <c r="O8316">
        <v>17.464478</v>
      </c>
    </row>
    <row r="8317" spans="1:15" x14ac:dyDescent="0.35">
      <c r="A8317">
        <v>35.058979999999991</v>
      </c>
      <c r="B8317">
        <v>30.156254000000001</v>
      </c>
      <c r="C8317" s="2">
        <v>13.519135</v>
      </c>
      <c r="D8317">
        <v>11.609283</v>
      </c>
      <c r="E8317">
        <v>12.377471999999999</v>
      </c>
      <c r="F8317">
        <v>12.592560000000001</v>
      </c>
      <c r="G8317">
        <v>12.78421</v>
      </c>
      <c r="H8317">
        <v>14.415770999999999</v>
      </c>
      <c r="I8317">
        <v>16.823456</v>
      </c>
      <c r="J8317">
        <v>10.536925999999999</v>
      </c>
      <c r="K8317">
        <v>11.178284</v>
      </c>
      <c r="L8317">
        <v>11.11261</v>
      </c>
      <c r="M8317">
        <v>11.801940999999999</v>
      </c>
      <c r="N8317">
        <v>14.654175</v>
      </c>
      <c r="O8317">
        <v>17.464600000000001</v>
      </c>
    </row>
    <row r="8318" spans="1:15" x14ac:dyDescent="0.35">
      <c r="A8318">
        <v>35.062630000000013</v>
      </c>
      <c r="B8318">
        <v>30.260180999999999</v>
      </c>
      <c r="C8318" s="2">
        <v>13.518311000000001</v>
      </c>
      <c r="D8318">
        <v>11.609863000000001</v>
      </c>
      <c r="E8318">
        <v>12.377288999999999</v>
      </c>
      <c r="F8318">
        <v>12.59198</v>
      </c>
      <c r="G8318">
        <v>12.784088000000001</v>
      </c>
      <c r="H8318">
        <v>14.415619</v>
      </c>
      <c r="I8318">
        <v>16.823242</v>
      </c>
      <c r="J8318">
        <v>10.536773999999999</v>
      </c>
      <c r="K8318">
        <v>11.178131</v>
      </c>
      <c r="L8318">
        <v>11.112427</v>
      </c>
      <c r="M8318">
        <v>11.802246</v>
      </c>
      <c r="N8318">
        <v>14.654327</v>
      </c>
      <c r="O8318">
        <v>17.465302000000001</v>
      </c>
    </row>
    <row r="8319" spans="1:15" x14ac:dyDescent="0.35">
      <c r="A8319">
        <v>35.06591499999999</v>
      </c>
      <c r="B8319">
        <v>30.327953000000001</v>
      </c>
      <c r="C8319" s="2">
        <v>13.517609</v>
      </c>
      <c r="D8319">
        <v>11.610229</v>
      </c>
      <c r="E8319">
        <v>12.376647999999999</v>
      </c>
      <c r="F8319">
        <v>12.591521999999999</v>
      </c>
      <c r="G8319">
        <v>12.783721999999999</v>
      </c>
      <c r="H8319">
        <v>14.415253</v>
      </c>
      <c r="I8319">
        <v>16.823242</v>
      </c>
      <c r="J8319">
        <v>10.536743</v>
      </c>
      <c r="K8319">
        <v>11.178131</v>
      </c>
      <c r="L8319">
        <v>11.112304999999999</v>
      </c>
      <c r="M8319">
        <v>11.802246</v>
      </c>
      <c r="N8319">
        <v>14.65451</v>
      </c>
      <c r="O8319">
        <v>17.465423999999999</v>
      </c>
    </row>
    <row r="8320" spans="1:15" x14ac:dyDescent="0.35">
      <c r="A8320">
        <v>35.069565000000011</v>
      </c>
      <c r="B8320">
        <v>30.395733</v>
      </c>
      <c r="C8320" s="2">
        <v>13.516876</v>
      </c>
      <c r="D8320">
        <v>11.6091</v>
      </c>
      <c r="E8320">
        <v>12.376404000000001</v>
      </c>
      <c r="F8320">
        <v>12.591094999999999</v>
      </c>
      <c r="G8320">
        <v>12.7836</v>
      </c>
      <c r="H8320">
        <v>14.414948000000001</v>
      </c>
      <c r="I8320">
        <v>16.822937</v>
      </c>
      <c r="J8320">
        <v>10.536835</v>
      </c>
      <c r="K8320">
        <v>11.178191999999999</v>
      </c>
      <c r="L8320">
        <v>11.112396</v>
      </c>
      <c r="M8320">
        <v>11.802307000000001</v>
      </c>
      <c r="N8320">
        <v>14.654633</v>
      </c>
      <c r="O8320">
        <v>17.465789999999998</v>
      </c>
    </row>
    <row r="8321" spans="1:15" x14ac:dyDescent="0.35">
      <c r="A8321">
        <v>35.072849999999988</v>
      </c>
      <c r="B8321">
        <v>30.463512000000001</v>
      </c>
      <c r="C8321" s="2">
        <v>13.516144000000001</v>
      </c>
      <c r="D8321">
        <v>11.607818999999999</v>
      </c>
      <c r="E8321">
        <v>12.375762999999999</v>
      </c>
      <c r="F8321">
        <v>12.590607</v>
      </c>
      <c r="G8321">
        <v>12.783142</v>
      </c>
      <c r="H8321">
        <v>14.414856</v>
      </c>
      <c r="I8321">
        <v>16.822937</v>
      </c>
      <c r="J8321">
        <v>10.536743</v>
      </c>
      <c r="K8321">
        <v>11.178008999999999</v>
      </c>
      <c r="L8321">
        <v>11.112304999999999</v>
      </c>
      <c r="M8321">
        <v>11.802521</v>
      </c>
      <c r="N8321">
        <v>14.654785</v>
      </c>
      <c r="O8321">
        <v>17.465758999999998</v>
      </c>
    </row>
    <row r="8322" spans="1:15" x14ac:dyDescent="0.35">
      <c r="A8322">
        <v>35.07650000000001</v>
      </c>
      <c r="B8322">
        <v>30.533550000000002</v>
      </c>
      <c r="C8322" s="2">
        <v>13.515533</v>
      </c>
      <c r="D8322">
        <v>11.607697</v>
      </c>
      <c r="E8322">
        <v>12.375731999999999</v>
      </c>
      <c r="F8322">
        <v>12.59024</v>
      </c>
      <c r="G8322">
        <v>12.783080999999999</v>
      </c>
      <c r="H8322">
        <v>14.414642000000001</v>
      </c>
      <c r="I8322">
        <v>16.822876000000001</v>
      </c>
      <c r="J8322">
        <v>10.536621</v>
      </c>
      <c r="K8322">
        <v>11.177795</v>
      </c>
      <c r="L8322">
        <v>11.112244</v>
      </c>
      <c r="M8322">
        <v>11.802581999999999</v>
      </c>
      <c r="N8322">
        <v>14.655060000000001</v>
      </c>
      <c r="O8322">
        <v>17.466277999999999</v>
      </c>
    </row>
    <row r="8323" spans="1:15" x14ac:dyDescent="0.35">
      <c r="A8323">
        <v>35.079784999999987</v>
      </c>
      <c r="B8323">
        <v>30.567440000000001</v>
      </c>
      <c r="C8323" s="2">
        <v>13.514801</v>
      </c>
      <c r="D8323">
        <v>11.608093</v>
      </c>
      <c r="E8323">
        <v>12.375031</v>
      </c>
      <c r="F8323">
        <v>12.589812999999999</v>
      </c>
      <c r="G8323">
        <v>12.782532</v>
      </c>
      <c r="H8323">
        <v>14.414307000000001</v>
      </c>
      <c r="I8323">
        <v>16.822723</v>
      </c>
      <c r="J8323">
        <v>10.536682000000001</v>
      </c>
      <c r="K8323">
        <v>11.177550999999999</v>
      </c>
      <c r="L8323">
        <v>11.112152</v>
      </c>
      <c r="M8323">
        <v>11.802795</v>
      </c>
      <c r="N8323">
        <v>14.655029000000001</v>
      </c>
      <c r="O8323">
        <v>17.466277999999999</v>
      </c>
    </row>
    <row r="8324" spans="1:15" x14ac:dyDescent="0.35">
      <c r="A8324">
        <v>35.083435000000009</v>
      </c>
      <c r="B8324">
        <v>30.637478000000002</v>
      </c>
      <c r="C8324" s="2">
        <v>13.514191</v>
      </c>
      <c r="D8324">
        <v>11.606873</v>
      </c>
      <c r="E8324">
        <v>12.374817</v>
      </c>
      <c r="F8324">
        <v>12.589233</v>
      </c>
      <c r="G8324">
        <v>12.782287999999999</v>
      </c>
      <c r="H8324">
        <v>14.414123999999999</v>
      </c>
      <c r="I8324">
        <v>16.822631999999999</v>
      </c>
      <c r="J8324">
        <v>10.536530000000001</v>
      </c>
      <c r="K8324">
        <v>11.177550999999999</v>
      </c>
      <c r="L8324">
        <v>11.112396</v>
      </c>
      <c r="M8324">
        <v>11.802765000000001</v>
      </c>
      <c r="N8324">
        <v>14.655272999999999</v>
      </c>
      <c r="O8324">
        <v>17.466460999999999</v>
      </c>
    </row>
    <row r="8325" spans="1:15" x14ac:dyDescent="0.35">
      <c r="A8325">
        <v>35.086720000000014</v>
      </c>
      <c r="B8325">
        <v>30.67136</v>
      </c>
      <c r="C8325" s="2">
        <v>13.513427999999999</v>
      </c>
      <c r="D8325">
        <v>11.607697</v>
      </c>
      <c r="E8325">
        <v>12.374480999999999</v>
      </c>
      <c r="F8325">
        <v>12.588989</v>
      </c>
      <c r="G8325">
        <v>12.78186</v>
      </c>
      <c r="H8325">
        <v>14.414001000000001</v>
      </c>
      <c r="I8325">
        <v>16.822510000000001</v>
      </c>
      <c r="J8325">
        <v>10.536621</v>
      </c>
      <c r="K8325">
        <v>11.177673</v>
      </c>
      <c r="L8325">
        <v>11.112152</v>
      </c>
      <c r="M8325">
        <v>11.802887</v>
      </c>
      <c r="N8325">
        <v>14.655396</v>
      </c>
      <c r="O8325">
        <v>17.466797</v>
      </c>
    </row>
    <row r="8326" spans="1:15" x14ac:dyDescent="0.35">
      <c r="A8326">
        <v>35.090370000000007</v>
      </c>
      <c r="B8326">
        <v>30.739139999999999</v>
      </c>
      <c r="C8326" s="2">
        <v>13.512726000000001</v>
      </c>
      <c r="D8326">
        <v>11.607117000000001</v>
      </c>
      <c r="E8326">
        <v>12.373962000000001</v>
      </c>
      <c r="F8326">
        <v>12.588317999999999</v>
      </c>
      <c r="G8326">
        <v>12.781798999999999</v>
      </c>
      <c r="H8326">
        <v>14.413482999999999</v>
      </c>
      <c r="I8326">
        <v>16.822417999999999</v>
      </c>
      <c r="J8326">
        <v>10.536255000000001</v>
      </c>
      <c r="K8326">
        <v>11.177398999999999</v>
      </c>
      <c r="L8326">
        <v>11.112061000000001</v>
      </c>
      <c r="M8326">
        <v>11.803222999999999</v>
      </c>
      <c r="N8326">
        <v>14.655487000000001</v>
      </c>
      <c r="O8326">
        <v>17.467407000000001</v>
      </c>
    </row>
    <row r="8327" spans="1:15" x14ac:dyDescent="0.35">
      <c r="A8327">
        <v>35.093655000000012</v>
      </c>
      <c r="B8327">
        <v>30.809176999999998</v>
      </c>
      <c r="C8327" s="2">
        <v>13.511901999999999</v>
      </c>
      <c r="D8327">
        <v>11.60614</v>
      </c>
      <c r="E8327">
        <v>12.373566</v>
      </c>
      <c r="F8327">
        <v>12.588074000000001</v>
      </c>
      <c r="G8327">
        <v>12.781371999999999</v>
      </c>
      <c r="H8327">
        <v>14.413544</v>
      </c>
      <c r="I8327">
        <v>16.822144000000002</v>
      </c>
      <c r="J8327">
        <v>10.536407000000001</v>
      </c>
      <c r="K8327">
        <v>11.177398999999999</v>
      </c>
      <c r="L8327">
        <v>11.112121999999999</v>
      </c>
      <c r="M8327">
        <v>11.803039999999999</v>
      </c>
      <c r="N8327">
        <v>14.655578999999999</v>
      </c>
      <c r="O8327">
        <v>17.467621000000001</v>
      </c>
    </row>
    <row r="8328" spans="1:15" x14ac:dyDescent="0.35">
      <c r="A8328">
        <v>35.097305000000006</v>
      </c>
      <c r="B8328">
        <v>30.843067000000001</v>
      </c>
      <c r="C8328" s="2">
        <v>13.511077999999999</v>
      </c>
      <c r="D8328">
        <v>11.60614</v>
      </c>
      <c r="E8328">
        <v>12.373108</v>
      </c>
      <c r="F8328">
        <v>12.587585000000001</v>
      </c>
      <c r="G8328">
        <v>12.78125</v>
      </c>
      <c r="H8328">
        <v>14.413116</v>
      </c>
      <c r="I8328">
        <v>16.822265999999999</v>
      </c>
      <c r="J8328">
        <v>10.536407000000001</v>
      </c>
      <c r="K8328">
        <v>11.177185</v>
      </c>
      <c r="L8328">
        <v>11.111877</v>
      </c>
      <c r="M8328">
        <v>11.803101</v>
      </c>
      <c r="N8328">
        <v>14.655730999999999</v>
      </c>
      <c r="O8328">
        <v>17.467559999999999</v>
      </c>
    </row>
    <row r="8329" spans="1:15" x14ac:dyDescent="0.35">
      <c r="A8329">
        <v>35.100590000000011</v>
      </c>
      <c r="B8329">
        <v>30.879214999999999</v>
      </c>
      <c r="C8329" s="2">
        <v>13.510529</v>
      </c>
      <c r="D8329">
        <v>11.605347</v>
      </c>
      <c r="E8329">
        <v>12.372771999999999</v>
      </c>
      <c r="F8329">
        <v>12.587158000000001</v>
      </c>
      <c r="G8329">
        <v>12.780792</v>
      </c>
      <c r="H8329">
        <v>14.412872</v>
      </c>
      <c r="I8329">
        <v>16.821869</v>
      </c>
      <c r="J8329">
        <v>10.536469</v>
      </c>
      <c r="K8329">
        <v>11.177002</v>
      </c>
      <c r="L8329">
        <v>11.111969</v>
      </c>
      <c r="M8329">
        <v>11.803131</v>
      </c>
      <c r="N8329">
        <v>14.655792</v>
      </c>
      <c r="O8329">
        <v>17.468170000000001</v>
      </c>
    </row>
    <row r="8330" spans="1:15" x14ac:dyDescent="0.35">
      <c r="A8330">
        <v>35.104240000000004</v>
      </c>
      <c r="B8330">
        <v>30.949252999999999</v>
      </c>
      <c r="C8330" s="2">
        <v>13.509949000000001</v>
      </c>
      <c r="D8330">
        <v>11.604889</v>
      </c>
      <c r="E8330">
        <v>12.372344999999999</v>
      </c>
      <c r="F8330">
        <v>12.586577999999999</v>
      </c>
      <c r="G8330">
        <v>12.780670000000001</v>
      </c>
      <c r="H8330">
        <v>14.41272</v>
      </c>
      <c r="I8330">
        <v>16.821991000000001</v>
      </c>
      <c r="J8330">
        <v>10.536224000000001</v>
      </c>
      <c r="K8330">
        <v>11.176940999999999</v>
      </c>
      <c r="L8330">
        <v>11.111846999999999</v>
      </c>
      <c r="M8330">
        <v>11.803558000000001</v>
      </c>
      <c r="N8330">
        <v>14.655944999999999</v>
      </c>
      <c r="O8330">
        <v>17.468384</v>
      </c>
    </row>
    <row r="8331" spans="1:15" x14ac:dyDescent="0.35">
      <c r="A8331">
        <v>35.10752500000001</v>
      </c>
      <c r="B8331">
        <v>30.983142999999998</v>
      </c>
      <c r="C8331" s="2">
        <v>13.509093999999999</v>
      </c>
      <c r="D8331">
        <v>11.604369999999999</v>
      </c>
      <c r="E8331">
        <v>12.371948</v>
      </c>
      <c r="F8331">
        <v>12.586029</v>
      </c>
      <c r="G8331">
        <v>12.780182</v>
      </c>
      <c r="H8331">
        <v>14.412506</v>
      </c>
      <c r="I8331">
        <v>16.821869</v>
      </c>
      <c r="J8331">
        <v>10.536102</v>
      </c>
      <c r="K8331">
        <v>11.176971</v>
      </c>
      <c r="L8331">
        <v>11.111877</v>
      </c>
      <c r="M8331">
        <v>11.803436</v>
      </c>
      <c r="N8331">
        <v>14.656128000000001</v>
      </c>
      <c r="O8331">
        <v>17.468781</v>
      </c>
    </row>
    <row r="8332" spans="1:15" x14ac:dyDescent="0.35">
      <c r="A8332">
        <v>35.111175000000003</v>
      </c>
      <c r="B8332">
        <v>31.017025</v>
      </c>
      <c r="C8332" s="2">
        <v>13.508423000000001</v>
      </c>
      <c r="D8332">
        <v>11.604552999999999</v>
      </c>
      <c r="E8332">
        <v>12.371857</v>
      </c>
      <c r="F8332">
        <v>12.585785</v>
      </c>
      <c r="G8332">
        <v>12.779877000000001</v>
      </c>
      <c r="H8332">
        <v>14.412506</v>
      </c>
      <c r="I8332">
        <v>16.821655</v>
      </c>
      <c r="J8332">
        <v>10.536284999999999</v>
      </c>
      <c r="K8332">
        <v>11.177002</v>
      </c>
      <c r="L8332">
        <v>11.111815999999999</v>
      </c>
      <c r="M8332">
        <v>11.803589000000001</v>
      </c>
      <c r="N8332">
        <v>14.656342</v>
      </c>
      <c r="O8332">
        <v>17.469269000000001</v>
      </c>
    </row>
    <row r="8333" spans="1:15" x14ac:dyDescent="0.35">
      <c r="A8333">
        <v>35.114825000000025</v>
      </c>
      <c r="B8333">
        <v>31.053173000000001</v>
      </c>
      <c r="C8333" s="2">
        <v>13.507567999999999</v>
      </c>
      <c r="D8333">
        <v>11.604583999999999</v>
      </c>
      <c r="E8333">
        <v>12.371338</v>
      </c>
      <c r="F8333">
        <v>12.585449000000001</v>
      </c>
      <c r="G8333">
        <v>12.779785</v>
      </c>
      <c r="H8333">
        <v>14.41217</v>
      </c>
      <c r="I8333">
        <v>16.821532999999999</v>
      </c>
      <c r="J8333">
        <v>10.536133</v>
      </c>
      <c r="K8333">
        <v>11.176727</v>
      </c>
      <c r="L8333">
        <v>11.111725</v>
      </c>
      <c r="M8333">
        <v>11.80368</v>
      </c>
      <c r="N8333">
        <v>14.656281</v>
      </c>
      <c r="O8333">
        <v>17.469360000000002</v>
      </c>
    </row>
    <row r="8334" spans="1:15" x14ac:dyDescent="0.35">
      <c r="A8334">
        <v>35.118110000000001</v>
      </c>
      <c r="B8334">
        <v>31.087063000000001</v>
      </c>
      <c r="C8334" s="2">
        <v>13.506926999999999</v>
      </c>
      <c r="D8334">
        <v>11.604767000000001</v>
      </c>
      <c r="E8334">
        <v>12.37088</v>
      </c>
      <c r="F8334">
        <v>12.584899999999999</v>
      </c>
      <c r="G8334">
        <v>12.779297</v>
      </c>
      <c r="H8334">
        <v>14.411956999999999</v>
      </c>
      <c r="I8334">
        <v>16.821503</v>
      </c>
      <c r="J8334">
        <v>10.536041000000001</v>
      </c>
      <c r="K8334">
        <v>11.176819</v>
      </c>
      <c r="L8334">
        <v>11.111694</v>
      </c>
      <c r="M8334">
        <v>11.803618999999999</v>
      </c>
      <c r="N8334">
        <v>14.656586000000001</v>
      </c>
      <c r="O8334">
        <v>17.469971000000001</v>
      </c>
    </row>
    <row r="8335" spans="1:15" x14ac:dyDescent="0.35">
      <c r="A8335">
        <v>35.121760000000023</v>
      </c>
      <c r="B8335">
        <v>31.123211000000001</v>
      </c>
      <c r="C8335" s="2">
        <v>13.506439</v>
      </c>
      <c r="D8335">
        <v>11.604889</v>
      </c>
      <c r="E8335">
        <v>12.370575000000001</v>
      </c>
      <c r="F8335">
        <v>12.584412</v>
      </c>
      <c r="G8335">
        <v>12.779144000000001</v>
      </c>
      <c r="H8335">
        <v>14.411773999999999</v>
      </c>
      <c r="I8335">
        <v>16.821349999999999</v>
      </c>
      <c r="J8335">
        <v>10.53595</v>
      </c>
      <c r="K8335">
        <v>11.176605</v>
      </c>
      <c r="L8335">
        <v>11.111632999999999</v>
      </c>
      <c r="M8335">
        <v>11.803801999999999</v>
      </c>
      <c r="N8335">
        <v>14.656616</v>
      </c>
      <c r="O8335">
        <v>17.470001</v>
      </c>
    </row>
    <row r="8336" spans="1:15" x14ac:dyDescent="0.35">
      <c r="A8336">
        <v>35.125045</v>
      </c>
      <c r="B8336">
        <v>31.157101000000001</v>
      </c>
      <c r="C8336" s="2">
        <v>13.505585</v>
      </c>
      <c r="D8336">
        <v>11.602814</v>
      </c>
      <c r="E8336">
        <v>12.369934000000001</v>
      </c>
      <c r="F8336">
        <v>12.584076</v>
      </c>
      <c r="G8336">
        <v>12.778687</v>
      </c>
      <c r="H8336">
        <v>14.411530000000001</v>
      </c>
      <c r="I8336">
        <v>16.821135999999999</v>
      </c>
      <c r="J8336">
        <v>10.536133</v>
      </c>
      <c r="K8336">
        <v>11.176453</v>
      </c>
      <c r="L8336">
        <v>11.111632999999999</v>
      </c>
      <c r="M8336">
        <v>11.803986</v>
      </c>
      <c r="N8336">
        <v>14.656798999999999</v>
      </c>
      <c r="O8336">
        <v>17.470490000000002</v>
      </c>
    </row>
    <row r="8337" spans="1:15" x14ac:dyDescent="0.35">
      <c r="A8337">
        <v>35.128695000000022</v>
      </c>
      <c r="B8337">
        <v>31.193249000000002</v>
      </c>
      <c r="C8337" s="2">
        <v>13.504822000000001</v>
      </c>
      <c r="D8337">
        <v>11.603484999999999</v>
      </c>
      <c r="E8337">
        <v>12.369904</v>
      </c>
      <c r="F8337">
        <v>12.583771</v>
      </c>
      <c r="G8337">
        <v>12.778625</v>
      </c>
      <c r="H8337">
        <v>14.411346</v>
      </c>
      <c r="I8337">
        <v>16.821563999999999</v>
      </c>
      <c r="J8337">
        <v>10.536041000000001</v>
      </c>
      <c r="K8337">
        <v>11.176513999999999</v>
      </c>
      <c r="L8337">
        <v>11.111572000000001</v>
      </c>
      <c r="M8337">
        <v>11.804259999999999</v>
      </c>
      <c r="N8337">
        <v>14.656798999999999</v>
      </c>
      <c r="O8337">
        <v>17.470763999999999</v>
      </c>
    </row>
    <row r="8338" spans="1:15" x14ac:dyDescent="0.35">
      <c r="A8338">
        <v>35.131979999999999</v>
      </c>
      <c r="B8338">
        <v>31.227139000000001</v>
      </c>
      <c r="C8338" s="2">
        <v>13.504211</v>
      </c>
      <c r="D8338">
        <v>11.604034</v>
      </c>
      <c r="E8338">
        <v>12.369384999999999</v>
      </c>
      <c r="F8338">
        <v>12.583099000000001</v>
      </c>
      <c r="G8338">
        <v>12.778381</v>
      </c>
      <c r="H8338">
        <v>14.411133</v>
      </c>
      <c r="I8338">
        <v>16.821014000000002</v>
      </c>
      <c r="J8338">
        <v>10.536011</v>
      </c>
      <c r="K8338">
        <v>11.176513999999999</v>
      </c>
      <c r="L8338">
        <v>11.111511</v>
      </c>
      <c r="M8338">
        <v>11.804076999999999</v>
      </c>
      <c r="N8338">
        <v>14.656829999999999</v>
      </c>
      <c r="O8338">
        <v>17.471039000000001</v>
      </c>
    </row>
    <row r="8339" spans="1:15" x14ac:dyDescent="0.35">
      <c r="A8339">
        <v>35.13563000000002</v>
      </c>
      <c r="B8339">
        <v>31.227139000000001</v>
      </c>
      <c r="C8339" s="2">
        <v>13.503601</v>
      </c>
      <c r="D8339">
        <v>11.603149</v>
      </c>
      <c r="E8339">
        <v>12.368957999999999</v>
      </c>
      <c r="F8339">
        <v>12.582703</v>
      </c>
      <c r="G8339">
        <v>12.777953999999999</v>
      </c>
      <c r="H8339">
        <v>14.410888999999999</v>
      </c>
      <c r="I8339">
        <v>16.821228000000001</v>
      </c>
      <c r="J8339">
        <v>10.53595</v>
      </c>
      <c r="K8339">
        <v>11.176361</v>
      </c>
      <c r="L8339">
        <v>11.111511</v>
      </c>
      <c r="M8339">
        <v>11.804413</v>
      </c>
      <c r="N8339">
        <v>14.657104</v>
      </c>
      <c r="O8339">
        <v>17.471008000000001</v>
      </c>
    </row>
    <row r="8340" spans="1:15" x14ac:dyDescent="0.35">
      <c r="A8340">
        <v>35.138915000000026</v>
      </c>
      <c r="B8340">
        <v>31.263286999999998</v>
      </c>
      <c r="C8340" s="2">
        <v>13.502715999999999</v>
      </c>
      <c r="D8340">
        <v>11.603270999999999</v>
      </c>
      <c r="E8340">
        <v>12.368285999999999</v>
      </c>
      <c r="F8340">
        <v>12.582214</v>
      </c>
      <c r="G8340">
        <v>12.777832</v>
      </c>
      <c r="H8340">
        <v>14.410614000000001</v>
      </c>
      <c r="I8340">
        <v>16.821106</v>
      </c>
      <c r="J8340">
        <v>10.535797000000001</v>
      </c>
      <c r="K8340">
        <v>11.176117</v>
      </c>
      <c r="L8340">
        <v>11.111603000000001</v>
      </c>
      <c r="M8340">
        <v>11.804290999999999</v>
      </c>
      <c r="N8340">
        <v>14.657501</v>
      </c>
      <c r="O8340">
        <v>17.471374999999998</v>
      </c>
    </row>
    <row r="8341" spans="1:15" x14ac:dyDescent="0.35">
      <c r="A8341">
        <v>35.142565000000019</v>
      </c>
      <c r="B8341">
        <v>31.263286999999998</v>
      </c>
      <c r="C8341" s="2">
        <v>13.502136</v>
      </c>
      <c r="D8341">
        <v>11.602112</v>
      </c>
      <c r="E8341">
        <v>12.36795</v>
      </c>
      <c r="F8341">
        <v>12.581818</v>
      </c>
      <c r="G8341">
        <v>12.777466</v>
      </c>
      <c r="H8341">
        <v>14.410522</v>
      </c>
      <c r="I8341">
        <v>16.820830999999998</v>
      </c>
      <c r="J8341">
        <v>10.535614000000001</v>
      </c>
      <c r="K8341">
        <v>11.176086</v>
      </c>
      <c r="L8341">
        <v>11.111420000000001</v>
      </c>
      <c r="M8341">
        <v>11.804565</v>
      </c>
      <c r="N8341">
        <v>14.657379000000001</v>
      </c>
      <c r="O8341">
        <v>17.471679999999999</v>
      </c>
    </row>
    <row r="8342" spans="1:15" x14ac:dyDescent="0.35">
      <c r="A8342">
        <v>35.145850000000024</v>
      </c>
      <c r="B8342">
        <v>31.297176</v>
      </c>
      <c r="C8342" s="2">
        <v>13.501404000000001</v>
      </c>
      <c r="D8342">
        <v>11.601563000000001</v>
      </c>
      <c r="E8342">
        <v>12.367827999999999</v>
      </c>
      <c r="F8342">
        <v>12.581421000000001</v>
      </c>
      <c r="G8342">
        <v>12.777068999999999</v>
      </c>
      <c r="H8342">
        <v>14.410156000000001</v>
      </c>
      <c r="I8342">
        <v>16.820923000000001</v>
      </c>
      <c r="J8342">
        <v>10.535674999999999</v>
      </c>
      <c r="K8342">
        <v>11.176024999999999</v>
      </c>
      <c r="L8342">
        <v>11.111480999999999</v>
      </c>
      <c r="M8342">
        <v>11.804626000000001</v>
      </c>
      <c r="N8342">
        <v>14.657622999999999</v>
      </c>
      <c r="O8342">
        <v>17.472168</v>
      </c>
    </row>
    <row r="8343" spans="1:15" x14ac:dyDescent="0.35">
      <c r="A8343">
        <v>35.149500000000018</v>
      </c>
      <c r="B8343">
        <v>31.297176</v>
      </c>
      <c r="C8343" s="2">
        <v>13.500671000000001</v>
      </c>
      <c r="D8343">
        <v>11.602539</v>
      </c>
      <c r="E8343">
        <v>12.367371</v>
      </c>
      <c r="F8343">
        <v>12.581146</v>
      </c>
      <c r="G8343">
        <v>12.776702999999999</v>
      </c>
      <c r="H8343">
        <v>14.410034</v>
      </c>
      <c r="I8343">
        <v>16.820740000000001</v>
      </c>
      <c r="J8343">
        <v>10.535674999999999</v>
      </c>
      <c r="K8343">
        <v>11.175934</v>
      </c>
      <c r="L8343">
        <v>11.111359</v>
      </c>
      <c r="M8343">
        <v>11.804779</v>
      </c>
      <c r="N8343">
        <v>14.657776</v>
      </c>
      <c r="O8343">
        <v>17.472534</v>
      </c>
    </row>
    <row r="8344" spans="1:15" x14ac:dyDescent="0.35">
      <c r="A8344">
        <v>35.152785000000023</v>
      </c>
      <c r="B8344">
        <v>31.297176</v>
      </c>
      <c r="C8344" s="2">
        <v>13.499938999999999</v>
      </c>
      <c r="D8344">
        <v>11.601165999999999</v>
      </c>
      <c r="E8344">
        <v>12.367065</v>
      </c>
      <c r="F8344">
        <v>12.580444</v>
      </c>
      <c r="G8344">
        <v>12.776672</v>
      </c>
      <c r="H8344">
        <v>14.40976</v>
      </c>
      <c r="I8344">
        <v>16.820618</v>
      </c>
      <c r="J8344">
        <v>10.535553</v>
      </c>
      <c r="K8344">
        <v>11.175872999999999</v>
      </c>
      <c r="L8344">
        <v>11.111359</v>
      </c>
      <c r="M8344">
        <v>11.804962</v>
      </c>
      <c r="N8344">
        <v>14.657837000000001</v>
      </c>
      <c r="O8344">
        <v>17.472504000000001</v>
      </c>
    </row>
    <row r="8345" spans="1:15" x14ac:dyDescent="0.35">
      <c r="A8345">
        <v>35.156434999999988</v>
      </c>
      <c r="B8345">
        <v>31.297176</v>
      </c>
      <c r="C8345" s="2">
        <v>13.499328999999999</v>
      </c>
      <c r="D8345">
        <v>11.601288</v>
      </c>
      <c r="E8345">
        <v>12.366547000000001</v>
      </c>
      <c r="F8345">
        <v>12.580109</v>
      </c>
      <c r="G8345">
        <v>12.776367</v>
      </c>
      <c r="H8345">
        <v>14.409668</v>
      </c>
      <c r="I8345">
        <v>16.820557000000001</v>
      </c>
      <c r="J8345">
        <v>10.535522</v>
      </c>
      <c r="K8345">
        <v>11.175689999999999</v>
      </c>
      <c r="L8345">
        <v>11.111145</v>
      </c>
      <c r="M8345">
        <v>11.805084000000001</v>
      </c>
      <c r="N8345">
        <v>14.658080999999999</v>
      </c>
      <c r="O8345">
        <v>17.472716999999999</v>
      </c>
    </row>
    <row r="8346" spans="1:15" x14ac:dyDescent="0.35">
      <c r="A8346">
        <v>35.159720000000021</v>
      </c>
      <c r="B8346">
        <v>31.297176</v>
      </c>
      <c r="C8346" s="2">
        <v>13.498779000000001</v>
      </c>
      <c r="D8346">
        <v>11.601654</v>
      </c>
      <c r="E8346">
        <v>12.366058000000001</v>
      </c>
      <c r="F8346">
        <v>12.579772999999999</v>
      </c>
      <c r="G8346">
        <v>12.775969999999999</v>
      </c>
      <c r="H8346">
        <v>14.409302</v>
      </c>
      <c r="I8346">
        <v>16.820404</v>
      </c>
      <c r="J8346">
        <v>10.535431000000001</v>
      </c>
      <c r="K8346">
        <v>11.175629000000001</v>
      </c>
      <c r="L8346">
        <v>11.111176</v>
      </c>
      <c r="M8346">
        <v>11.805175999999999</v>
      </c>
      <c r="N8346">
        <v>14.658142</v>
      </c>
      <c r="O8346">
        <v>17.473389000000001</v>
      </c>
    </row>
    <row r="8347" spans="1:15" x14ac:dyDescent="0.35">
      <c r="A8347">
        <v>35.163369999999986</v>
      </c>
      <c r="B8347">
        <v>31.297176</v>
      </c>
      <c r="C8347" s="2">
        <v>13.497985999999999</v>
      </c>
      <c r="D8347">
        <v>11.600647</v>
      </c>
      <c r="E8347">
        <v>12.365845</v>
      </c>
      <c r="F8347">
        <v>12.579254000000001</v>
      </c>
      <c r="G8347">
        <v>12.775757</v>
      </c>
      <c r="H8347">
        <v>14.409302</v>
      </c>
      <c r="I8347">
        <v>16.820464999999999</v>
      </c>
      <c r="J8347">
        <v>10.535645000000001</v>
      </c>
      <c r="K8347">
        <v>11.175598000000001</v>
      </c>
      <c r="L8347">
        <v>11.111176</v>
      </c>
      <c r="M8347">
        <v>11.805175999999999</v>
      </c>
      <c r="N8347">
        <v>14.658295000000001</v>
      </c>
      <c r="O8347">
        <v>17.473998999999999</v>
      </c>
    </row>
    <row r="8348" spans="1:15" x14ac:dyDescent="0.35">
      <c r="A8348">
        <v>35.16665500000002</v>
      </c>
      <c r="B8348">
        <v>31.297176</v>
      </c>
      <c r="C8348" s="2">
        <v>13.497161999999999</v>
      </c>
      <c r="D8348">
        <v>11.600555</v>
      </c>
      <c r="E8348">
        <v>12.365173</v>
      </c>
      <c r="F8348">
        <v>12.578856999999999</v>
      </c>
      <c r="G8348">
        <v>12.775145999999999</v>
      </c>
      <c r="H8348">
        <v>14.408844</v>
      </c>
      <c r="I8348">
        <v>16.820250999999999</v>
      </c>
      <c r="J8348">
        <v>10.535431000000001</v>
      </c>
      <c r="K8348">
        <v>11.175446000000001</v>
      </c>
      <c r="L8348">
        <v>11.111115</v>
      </c>
      <c r="M8348">
        <v>11.805510999999999</v>
      </c>
      <c r="N8348">
        <v>14.658447000000001</v>
      </c>
      <c r="O8348">
        <v>17.473998999999999</v>
      </c>
    </row>
    <row r="8349" spans="1:15" x14ac:dyDescent="0.35">
      <c r="A8349">
        <v>35.170304999999985</v>
      </c>
      <c r="B8349">
        <v>31.297176</v>
      </c>
      <c r="C8349" s="2">
        <v>13.496551999999999</v>
      </c>
      <c r="D8349">
        <v>11.601044</v>
      </c>
      <c r="E8349">
        <v>12.365265000000001</v>
      </c>
      <c r="F8349">
        <v>12.5784</v>
      </c>
      <c r="G8349">
        <v>12.775116000000001</v>
      </c>
      <c r="H8349">
        <v>14.408783</v>
      </c>
      <c r="I8349">
        <v>16.820067999999999</v>
      </c>
      <c r="J8349">
        <v>10.535461</v>
      </c>
      <c r="K8349">
        <v>11.175231999999999</v>
      </c>
      <c r="L8349">
        <v>11.111084</v>
      </c>
      <c r="M8349">
        <v>11.80545</v>
      </c>
      <c r="N8349">
        <v>14.658569</v>
      </c>
      <c r="O8349">
        <v>17.474212999999999</v>
      </c>
    </row>
    <row r="8350" spans="1:15" x14ac:dyDescent="0.35">
      <c r="A8350">
        <v>35.173590000000019</v>
      </c>
      <c r="B8350">
        <v>31.297176</v>
      </c>
      <c r="C8350" s="2">
        <v>13.495728</v>
      </c>
      <c r="D8350">
        <v>11.6008</v>
      </c>
      <c r="E8350">
        <v>12.364746</v>
      </c>
      <c r="F8350">
        <v>12.578033</v>
      </c>
      <c r="G8350">
        <v>12.774963</v>
      </c>
      <c r="H8350">
        <v>14.40863</v>
      </c>
      <c r="I8350">
        <v>16.819946000000002</v>
      </c>
      <c r="J8350">
        <v>10.535461</v>
      </c>
      <c r="K8350">
        <v>11.175171000000001</v>
      </c>
      <c r="L8350">
        <v>11.111022999999999</v>
      </c>
      <c r="M8350">
        <v>11.805573000000001</v>
      </c>
      <c r="N8350">
        <v>14.658721999999999</v>
      </c>
      <c r="O8350">
        <v>17.474640000000001</v>
      </c>
    </row>
    <row r="8351" spans="1:15" x14ac:dyDescent="0.35">
      <c r="A8351">
        <v>35.177239999999983</v>
      </c>
      <c r="B8351">
        <v>31.297176</v>
      </c>
      <c r="C8351" s="2">
        <v>13.495025999999999</v>
      </c>
      <c r="D8351">
        <v>11.598388999999999</v>
      </c>
      <c r="E8351">
        <v>12.364197000000001</v>
      </c>
      <c r="F8351">
        <v>12.577667</v>
      </c>
      <c r="G8351">
        <v>12.774658000000001</v>
      </c>
      <c r="H8351">
        <v>14.408203</v>
      </c>
      <c r="I8351">
        <v>16.819915999999999</v>
      </c>
      <c r="J8351">
        <v>10.535278</v>
      </c>
      <c r="K8351">
        <v>11.175293</v>
      </c>
      <c r="L8351">
        <v>11.110901</v>
      </c>
      <c r="M8351">
        <v>11.805756000000001</v>
      </c>
      <c r="N8351">
        <v>14.658783</v>
      </c>
      <c r="O8351">
        <v>17.475249999999999</v>
      </c>
    </row>
    <row r="8352" spans="1:15" x14ac:dyDescent="0.35">
      <c r="A8352">
        <v>35.180525000000017</v>
      </c>
      <c r="B8352">
        <v>31.263286999999998</v>
      </c>
      <c r="C8352" s="2">
        <v>13.494384999999999</v>
      </c>
      <c r="D8352">
        <v>11.599121</v>
      </c>
      <c r="E8352">
        <v>12.363799999999999</v>
      </c>
      <c r="F8352">
        <v>12.577147999999999</v>
      </c>
      <c r="G8352">
        <v>12.774323000000001</v>
      </c>
      <c r="H8352">
        <v>14.408173</v>
      </c>
      <c r="I8352">
        <v>16.819915999999999</v>
      </c>
      <c r="J8352">
        <v>10.535309</v>
      </c>
      <c r="K8352">
        <v>11.175049</v>
      </c>
      <c r="L8352">
        <v>11.110901</v>
      </c>
      <c r="M8352">
        <v>11.805756000000001</v>
      </c>
      <c r="N8352">
        <v>14.658813</v>
      </c>
      <c r="O8352">
        <v>17.475525000000001</v>
      </c>
    </row>
    <row r="8353" spans="1:15" x14ac:dyDescent="0.35">
      <c r="A8353">
        <v>35.184174999999982</v>
      </c>
      <c r="B8353">
        <v>31.263286999999998</v>
      </c>
      <c r="C8353" s="2">
        <v>13.493926999999999</v>
      </c>
      <c r="D8353">
        <v>11.596741</v>
      </c>
      <c r="E8353">
        <v>12.363556000000001</v>
      </c>
      <c r="F8353">
        <v>12.576720999999999</v>
      </c>
      <c r="G8353">
        <v>12.773834000000001</v>
      </c>
      <c r="H8353">
        <v>14.407776</v>
      </c>
      <c r="I8353">
        <v>16.819701999999999</v>
      </c>
      <c r="J8353">
        <v>10.535216999999999</v>
      </c>
      <c r="K8353">
        <v>11.174866</v>
      </c>
      <c r="L8353">
        <v>11.11087</v>
      </c>
      <c r="M8353">
        <v>11.806122</v>
      </c>
      <c r="N8353">
        <v>14.659088000000001</v>
      </c>
      <c r="O8353">
        <v>17.476105</v>
      </c>
    </row>
    <row r="8354" spans="1:15" x14ac:dyDescent="0.35">
      <c r="A8354">
        <v>35.187459999999987</v>
      </c>
      <c r="B8354">
        <v>31.227139000000001</v>
      </c>
      <c r="C8354" s="2">
        <v>13.493073000000001</v>
      </c>
      <c r="D8354">
        <v>11.598602</v>
      </c>
      <c r="E8354">
        <v>12.362914999999999</v>
      </c>
      <c r="F8354">
        <v>12.576324</v>
      </c>
      <c r="G8354">
        <v>12.773834000000001</v>
      </c>
      <c r="H8354">
        <v>14.407562</v>
      </c>
      <c r="I8354">
        <v>16.819701999999999</v>
      </c>
      <c r="J8354">
        <v>10.535278</v>
      </c>
      <c r="K8354">
        <v>11.174866</v>
      </c>
      <c r="L8354">
        <v>11.110992</v>
      </c>
      <c r="M8354">
        <v>11.806122</v>
      </c>
      <c r="N8354">
        <v>14.659179999999999</v>
      </c>
      <c r="O8354">
        <v>17.476562999999999</v>
      </c>
    </row>
    <row r="8355" spans="1:15" x14ac:dyDescent="0.35">
      <c r="A8355">
        <v>35.191109999999981</v>
      </c>
      <c r="B8355">
        <v>31.227139000000001</v>
      </c>
      <c r="C8355" s="2">
        <v>13.492248999999999</v>
      </c>
      <c r="D8355">
        <v>11.597321000000001</v>
      </c>
      <c r="E8355">
        <v>12.362700999999999</v>
      </c>
      <c r="F8355">
        <v>12.575867000000001</v>
      </c>
      <c r="G8355">
        <v>12.773346</v>
      </c>
      <c r="H8355">
        <v>14.407349</v>
      </c>
      <c r="I8355">
        <v>16.819579999999998</v>
      </c>
      <c r="J8355">
        <v>10.535309</v>
      </c>
      <c r="K8355">
        <v>11.174835</v>
      </c>
      <c r="L8355">
        <v>11.110747999999999</v>
      </c>
      <c r="M8355">
        <v>11.806244</v>
      </c>
      <c r="N8355">
        <v>14.659363000000001</v>
      </c>
      <c r="O8355">
        <v>17.476776000000001</v>
      </c>
    </row>
    <row r="8356" spans="1:15" x14ac:dyDescent="0.35">
      <c r="A8356">
        <v>35.194394999999986</v>
      </c>
      <c r="B8356">
        <v>31.193249000000002</v>
      </c>
      <c r="C8356" s="2">
        <v>13.491576999999999</v>
      </c>
      <c r="D8356">
        <v>11.597626</v>
      </c>
      <c r="E8356">
        <v>12.362090999999999</v>
      </c>
      <c r="F8356">
        <v>12.575438999999999</v>
      </c>
      <c r="G8356">
        <v>12.772949000000001</v>
      </c>
      <c r="H8356">
        <v>14.407074</v>
      </c>
      <c r="I8356">
        <v>16.819489000000001</v>
      </c>
      <c r="J8356">
        <v>10.535126</v>
      </c>
      <c r="K8356">
        <v>11.174621999999999</v>
      </c>
      <c r="L8356">
        <v>11.110657</v>
      </c>
      <c r="M8356">
        <v>11.806335000000001</v>
      </c>
      <c r="N8356">
        <v>14.659575999999999</v>
      </c>
      <c r="O8356">
        <v>17.477385999999999</v>
      </c>
    </row>
    <row r="8357" spans="1:15" x14ac:dyDescent="0.35">
      <c r="A8357">
        <v>35.198045000000008</v>
      </c>
      <c r="B8357">
        <v>31.157101000000001</v>
      </c>
      <c r="C8357" s="2">
        <v>13.491028</v>
      </c>
      <c r="D8357">
        <v>11.596588000000001</v>
      </c>
      <c r="E8357">
        <v>12.361846999999999</v>
      </c>
      <c r="F8357">
        <v>12.574828999999999</v>
      </c>
      <c r="G8357">
        <v>12.772888</v>
      </c>
      <c r="H8357">
        <v>14.40686</v>
      </c>
      <c r="I8357">
        <v>16.819305</v>
      </c>
      <c r="J8357">
        <v>10.535095</v>
      </c>
      <c r="K8357">
        <v>11.1745</v>
      </c>
      <c r="L8357">
        <v>11.110687</v>
      </c>
      <c r="M8357">
        <v>11.806732</v>
      </c>
      <c r="N8357">
        <v>14.659698000000001</v>
      </c>
      <c r="O8357">
        <v>17.477630999999999</v>
      </c>
    </row>
    <row r="8358" spans="1:15" x14ac:dyDescent="0.35">
      <c r="A8358">
        <v>35.201329999999984</v>
      </c>
      <c r="B8358">
        <v>31.157101000000001</v>
      </c>
      <c r="C8358" s="2">
        <v>13.490326</v>
      </c>
      <c r="D8358">
        <v>11.5961</v>
      </c>
      <c r="E8358">
        <v>12.361511</v>
      </c>
      <c r="F8358">
        <v>12.574493</v>
      </c>
      <c r="G8358">
        <v>12.772491</v>
      </c>
      <c r="H8358">
        <v>14.406647</v>
      </c>
      <c r="I8358">
        <v>16.819244000000001</v>
      </c>
      <c r="J8358">
        <v>10.535034</v>
      </c>
      <c r="K8358">
        <v>11.174469</v>
      </c>
      <c r="L8358">
        <v>11.110626</v>
      </c>
      <c r="M8358">
        <v>11.806702</v>
      </c>
      <c r="N8358">
        <v>14.659698000000001</v>
      </c>
      <c r="O8358">
        <v>17.477813999999999</v>
      </c>
    </row>
    <row r="8359" spans="1:15" x14ac:dyDescent="0.35">
      <c r="A8359">
        <v>35.204980000000006</v>
      </c>
      <c r="B8359">
        <v>31.087063000000001</v>
      </c>
      <c r="C8359" s="2">
        <v>13.489655000000001</v>
      </c>
      <c r="D8359">
        <v>11.596190999999999</v>
      </c>
      <c r="E8359">
        <v>12.361053</v>
      </c>
      <c r="F8359">
        <v>12.574158000000001</v>
      </c>
      <c r="G8359">
        <v>12.772368999999999</v>
      </c>
      <c r="H8359">
        <v>14.406494</v>
      </c>
      <c r="I8359">
        <v>16.819213999999999</v>
      </c>
      <c r="J8359">
        <v>10.535034</v>
      </c>
      <c r="K8359">
        <v>11.174561000000001</v>
      </c>
      <c r="L8359">
        <v>11.110535</v>
      </c>
      <c r="M8359">
        <v>11.807007</v>
      </c>
      <c r="N8359">
        <v>14.659821000000001</v>
      </c>
      <c r="O8359">
        <v>17.478332999999999</v>
      </c>
    </row>
    <row r="8360" spans="1:15" x14ac:dyDescent="0.35">
      <c r="A8360">
        <v>35.208264999999983</v>
      </c>
      <c r="B8360">
        <v>31.087063000000001</v>
      </c>
      <c r="C8360" s="2">
        <v>13.489105</v>
      </c>
      <c r="D8360">
        <v>11.596038999999999</v>
      </c>
      <c r="E8360">
        <v>12.360901</v>
      </c>
      <c r="F8360">
        <v>12.573700000000001</v>
      </c>
      <c r="G8360">
        <v>12.772003</v>
      </c>
      <c r="H8360">
        <v>14.406281</v>
      </c>
      <c r="I8360">
        <v>16.819305</v>
      </c>
      <c r="J8360">
        <v>10.534851</v>
      </c>
      <c r="K8360">
        <v>11.174346999999999</v>
      </c>
      <c r="L8360">
        <v>11.110504000000001</v>
      </c>
      <c r="M8360">
        <v>11.807098</v>
      </c>
      <c r="N8360">
        <v>14.660004000000001</v>
      </c>
      <c r="O8360">
        <v>17.478667999999999</v>
      </c>
    </row>
    <row r="8361" spans="1:15" x14ac:dyDescent="0.35">
      <c r="A8361">
        <v>35.211915000000005</v>
      </c>
      <c r="B8361">
        <v>31.053173000000001</v>
      </c>
      <c r="C8361" s="2">
        <v>13.48822</v>
      </c>
      <c r="D8361">
        <v>11.596313</v>
      </c>
      <c r="E8361">
        <v>12.360352000000001</v>
      </c>
      <c r="F8361">
        <v>12.573119999999999</v>
      </c>
      <c r="G8361">
        <v>12.771483999999999</v>
      </c>
      <c r="H8361">
        <v>14.406188999999999</v>
      </c>
      <c r="I8361">
        <v>16.819153</v>
      </c>
      <c r="J8361">
        <v>10.534943</v>
      </c>
      <c r="K8361">
        <v>11.174315999999999</v>
      </c>
      <c r="L8361">
        <v>11.110412999999999</v>
      </c>
      <c r="M8361">
        <v>11.807342999999999</v>
      </c>
      <c r="N8361">
        <v>14.660216999999999</v>
      </c>
      <c r="O8361">
        <v>17.479187</v>
      </c>
    </row>
    <row r="8362" spans="1:15" x14ac:dyDescent="0.35">
      <c r="A8362">
        <v>35.215199999999982</v>
      </c>
      <c r="B8362">
        <v>31.017025</v>
      </c>
      <c r="C8362" s="2">
        <v>13.487396</v>
      </c>
      <c r="D8362">
        <v>11.594269000000001</v>
      </c>
      <c r="E8362">
        <v>12.360016</v>
      </c>
      <c r="F8362">
        <v>12.572906</v>
      </c>
      <c r="G8362">
        <v>12.771454</v>
      </c>
      <c r="H8362">
        <v>14.405853</v>
      </c>
      <c r="I8362">
        <v>16.818878000000002</v>
      </c>
      <c r="J8362">
        <v>10.534821000000001</v>
      </c>
      <c r="K8362">
        <v>11.174132999999999</v>
      </c>
      <c r="L8362">
        <v>11.110504000000001</v>
      </c>
      <c r="M8362">
        <v>11.807708999999999</v>
      </c>
      <c r="N8362">
        <v>14.660247999999999</v>
      </c>
      <c r="O8362">
        <v>17.479706</v>
      </c>
    </row>
    <row r="8363" spans="1:15" x14ac:dyDescent="0.35">
      <c r="A8363">
        <v>35.218850000000003</v>
      </c>
      <c r="B8363">
        <v>30.949252999999999</v>
      </c>
      <c r="C8363" s="2">
        <v>13.486969</v>
      </c>
      <c r="D8363">
        <v>11.594574</v>
      </c>
      <c r="E8363">
        <v>12.35965</v>
      </c>
      <c r="F8363">
        <v>12.572296</v>
      </c>
      <c r="G8363">
        <v>12.771148999999999</v>
      </c>
      <c r="H8363">
        <v>14.40564</v>
      </c>
      <c r="I8363">
        <v>16.81897</v>
      </c>
      <c r="J8363">
        <v>10.534882</v>
      </c>
      <c r="K8363">
        <v>11.174103000000001</v>
      </c>
      <c r="L8363">
        <v>11.110382</v>
      </c>
      <c r="M8363">
        <v>11.807648</v>
      </c>
      <c r="N8363">
        <v>14.660431000000001</v>
      </c>
      <c r="O8363">
        <v>17.480225000000001</v>
      </c>
    </row>
    <row r="8364" spans="1:15" x14ac:dyDescent="0.35">
      <c r="A8364">
        <v>35.22213499999998</v>
      </c>
      <c r="B8364">
        <v>30.949252999999999</v>
      </c>
      <c r="C8364" s="2">
        <v>13.486084</v>
      </c>
      <c r="D8364">
        <v>11.594757</v>
      </c>
      <c r="E8364">
        <v>12.359222000000001</v>
      </c>
      <c r="F8364">
        <v>12.571838</v>
      </c>
      <c r="G8364">
        <v>12.770752</v>
      </c>
      <c r="H8364">
        <v>14.405334</v>
      </c>
      <c r="I8364">
        <v>16.818878000000002</v>
      </c>
      <c r="J8364">
        <v>10.534729</v>
      </c>
      <c r="K8364">
        <v>11.17395</v>
      </c>
      <c r="L8364">
        <v>11.110229</v>
      </c>
      <c r="M8364">
        <v>11.807983</v>
      </c>
      <c r="N8364">
        <v>14.660553</v>
      </c>
      <c r="O8364">
        <v>17.480803999999999</v>
      </c>
    </row>
    <row r="8365" spans="1:15" x14ac:dyDescent="0.35">
      <c r="A8365">
        <v>35.225785000000002</v>
      </c>
      <c r="B8365">
        <v>30.879214999999999</v>
      </c>
      <c r="C8365" s="2">
        <v>13.485412999999999</v>
      </c>
      <c r="D8365">
        <v>11.594177</v>
      </c>
      <c r="E8365">
        <v>12.358612000000001</v>
      </c>
      <c r="F8365">
        <v>12.571410999999999</v>
      </c>
      <c r="G8365">
        <v>12.770659999999999</v>
      </c>
      <c r="H8365">
        <v>14.405303999999999</v>
      </c>
      <c r="I8365">
        <v>16.818633999999999</v>
      </c>
      <c r="J8365">
        <v>10.534821000000001</v>
      </c>
      <c r="K8365">
        <v>11.173859</v>
      </c>
      <c r="L8365">
        <v>11.110291</v>
      </c>
      <c r="M8365">
        <v>11.808228</v>
      </c>
      <c r="N8365">
        <v>14.660797000000001</v>
      </c>
      <c r="O8365">
        <v>17.481323</v>
      </c>
    </row>
    <row r="8366" spans="1:15" x14ac:dyDescent="0.35">
      <c r="A8366">
        <v>35.229070000000036</v>
      </c>
      <c r="B8366">
        <v>30.809176999999998</v>
      </c>
      <c r="C8366" s="2">
        <v>13.48465</v>
      </c>
      <c r="D8366">
        <v>11.594970999999999</v>
      </c>
      <c r="E8366">
        <v>12.358307</v>
      </c>
      <c r="F8366">
        <v>12.570983999999999</v>
      </c>
      <c r="G8366">
        <v>12.770355</v>
      </c>
      <c r="H8366">
        <v>14.404968</v>
      </c>
      <c r="I8366">
        <v>16.818756</v>
      </c>
      <c r="J8366">
        <v>10.534821000000001</v>
      </c>
      <c r="K8366">
        <v>11.173705999999999</v>
      </c>
      <c r="L8366">
        <v>11.110199</v>
      </c>
      <c r="M8366">
        <v>11.808533000000001</v>
      </c>
      <c r="N8366">
        <v>14.660888999999999</v>
      </c>
      <c r="O8366">
        <v>17.481628000000001</v>
      </c>
    </row>
    <row r="8367" spans="1:15" x14ac:dyDescent="0.35">
      <c r="A8367">
        <v>35.23272</v>
      </c>
      <c r="B8367">
        <v>30.775288</v>
      </c>
      <c r="C8367" s="2">
        <v>13.484161</v>
      </c>
      <c r="D8367">
        <v>11.592224</v>
      </c>
      <c r="E8367">
        <v>12.358032</v>
      </c>
      <c r="F8367">
        <v>12.570618</v>
      </c>
      <c r="G8367">
        <v>12.770203</v>
      </c>
      <c r="H8367">
        <v>14.404724</v>
      </c>
      <c r="I8367">
        <v>16.818480999999998</v>
      </c>
      <c r="J8367">
        <v>10.534729</v>
      </c>
      <c r="K8367">
        <v>11.173584</v>
      </c>
      <c r="L8367">
        <v>11.109985</v>
      </c>
      <c r="M8367">
        <v>11.808685000000001</v>
      </c>
      <c r="N8367">
        <v>14.660888999999999</v>
      </c>
      <c r="O8367">
        <v>17.481964000000001</v>
      </c>
    </row>
    <row r="8368" spans="1:15" x14ac:dyDescent="0.35">
      <c r="A8368">
        <v>35.236005000000006</v>
      </c>
      <c r="B8368">
        <v>30.705249999999999</v>
      </c>
      <c r="C8368" s="2">
        <v>13.483276</v>
      </c>
      <c r="D8368">
        <v>11.59314</v>
      </c>
      <c r="E8368">
        <v>12.357605</v>
      </c>
      <c r="F8368">
        <v>12.570221</v>
      </c>
      <c r="G8368">
        <v>12.769836</v>
      </c>
      <c r="H8368">
        <v>14.404541</v>
      </c>
      <c r="I8368">
        <v>16.818480999999998</v>
      </c>
      <c r="J8368">
        <v>10.534698000000001</v>
      </c>
      <c r="K8368">
        <v>11.17337</v>
      </c>
      <c r="L8368">
        <v>11.109985</v>
      </c>
      <c r="M8368">
        <v>11.809021</v>
      </c>
      <c r="N8368">
        <v>14.661133</v>
      </c>
      <c r="O8368">
        <v>17.482147000000001</v>
      </c>
    </row>
    <row r="8369" spans="1:15" x14ac:dyDescent="0.35">
      <c r="A8369">
        <v>35.239654999999999</v>
      </c>
      <c r="B8369">
        <v>30.637478000000002</v>
      </c>
      <c r="C8369" s="2">
        <v>13.482758</v>
      </c>
      <c r="D8369">
        <v>11.593323</v>
      </c>
      <c r="E8369">
        <v>12.357360999999999</v>
      </c>
      <c r="F8369">
        <v>12.569701999999999</v>
      </c>
      <c r="G8369">
        <v>12.769622999999999</v>
      </c>
      <c r="H8369">
        <v>14.404297</v>
      </c>
      <c r="I8369">
        <v>16.818390000000001</v>
      </c>
      <c r="J8369">
        <v>10.534637</v>
      </c>
      <c r="K8369">
        <v>11.173522999999999</v>
      </c>
      <c r="L8369">
        <v>11.109863000000001</v>
      </c>
      <c r="M8369">
        <v>11.809021</v>
      </c>
      <c r="N8369">
        <v>14.661194</v>
      </c>
      <c r="O8369">
        <v>17.482361000000001</v>
      </c>
    </row>
    <row r="8370" spans="1:15" x14ac:dyDescent="0.35">
      <c r="A8370">
        <v>35.242940000000004</v>
      </c>
      <c r="B8370">
        <v>30.567440000000001</v>
      </c>
      <c r="C8370" s="2">
        <v>13.482239</v>
      </c>
      <c r="D8370">
        <v>11.593475</v>
      </c>
      <c r="E8370">
        <v>12.356812</v>
      </c>
      <c r="F8370">
        <v>12.569243999999999</v>
      </c>
      <c r="G8370">
        <v>12.769196000000001</v>
      </c>
      <c r="H8370">
        <v>14.404052999999999</v>
      </c>
      <c r="I8370">
        <v>16.818390000000001</v>
      </c>
      <c r="J8370">
        <v>10.534575999999999</v>
      </c>
      <c r="K8370">
        <v>11.173279000000001</v>
      </c>
      <c r="L8370">
        <v>11.109833</v>
      </c>
      <c r="M8370">
        <v>11.809296</v>
      </c>
      <c r="N8370">
        <v>14.661469</v>
      </c>
      <c r="O8370">
        <v>17.482727000000001</v>
      </c>
    </row>
    <row r="8371" spans="1:15" x14ac:dyDescent="0.35">
      <c r="A8371">
        <v>35.246589999999998</v>
      </c>
      <c r="B8371">
        <v>30.533550000000002</v>
      </c>
      <c r="C8371" s="2">
        <v>13.481201</v>
      </c>
      <c r="D8371">
        <v>11.593048</v>
      </c>
      <c r="E8371">
        <v>12.356476000000001</v>
      </c>
      <c r="F8371">
        <v>12.568756</v>
      </c>
      <c r="G8371">
        <v>12.768921000000001</v>
      </c>
      <c r="H8371">
        <v>14.403931</v>
      </c>
      <c r="I8371">
        <v>16.81842</v>
      </c>
      <c r="J8371">
        <v>10.534393</v>
      </c>
      <c r="K8371">
        <v>11.173309</v>
      </c>
      <c r="L8371">
        <v>11.109802</v>
      </c>
      <c r="M8371">
        <v>11.809631</v>
      </c>
      <c r="N8371">
        <v>14.66156</v>
      </c>
      <c r="O8371">
        <v>17.483246000000001</v>
      </c>
    </row>
    <row r="8372" spans="1:15" x14ac:dyDescent="0.35">
      <c r="A8372">
        <v>35.249875000000003</v>
      </c>
      <c r="B8372">
        <v>30.463512000000001</v>
      </c>
      <c r="C8372" s="2">
        <v>13.48053</v>
      </c>
      <c r="D8372">
        <v>11.591766</v>
      </c>
      <c r="E8372">
        <v>12.356018000000001</v>
      </c>
      <c r="F8372">
        <v>12.56842</v>
      </c>
      <c r="G8372">
        <v>12.768523999999999</v>
      </c>
      <c r="H8372">
        <v>14.403839</v>
      </c>
      <c r="I8372">
        <v>16.818390000000001</v>
      </c>
      <c r="J8372">
        <v>10.534606999999999</v>
      </c>
      <c r="K8372">
        <v>11.173279000000001</v>
      </c>
      <c r="L8372">
        <v>11.109863000000001</v>
      </c>
      <c r="M8372">
        <v>11.809753000000001</v>
      </c>
      <c r="N8372">
        <v>14.66156</v>
      </c>
      <c r="O8372">
        <v>17.483307</v>
      </c>
    </row>
    <row r="8373" spans="1:15" x14ac:dyDescent="0.35">
      <c r="A8373">
        <v>35.253524999999996</v>
      </c>
      <c r="B8373">
        <v>30.395733</v>
      </c>
      <c r="C8373" s="2">
        <v>13.479979999999999</v>
      </c>
      <c r="D8373">
        <v>11.591063999999999</v>
      </c>
      <c r="E8373">
        <v>12.355651999999999</v>
      </c>
      <c r="F8373">
        <v>12.568085</v>
      </c>
      <c r="G8373">
        <v>12.768402</v>
      </c>
      <c r="H8373">
        <v>14.403442</v>
      </c>
      <c r="I8373">
        <v>16.818268</v>
      </c>
      <c r="J8373">
        <v>10.534363000000001</v>
      </c>
      <c r="K8373">
        <v>11.173064999999999</v>
      </c>
      <c r="L8373">
        <v>11.109894000000001</v>
      </c>
      <c r="M8373">
        <v>11.810089</v>
      </c>
      <c r="N8373">
        <v>14.661591</v>
      </c>
      <c r="O8373">
        <v>17.484038999999999</v>
      </c>
    </row>
    <row r="8374" spans="1:15" x14ac:dyDescent="0.35">
      <c r="A8374">
        <v>35.256810000000002</v>
      </c>
      <c r="B8374">
        <v>30.327953000000001</v>
      </c>
      <c r="C8374" s="2">
        <v>13.479065</v>
      </c>
      <c r="D8374">
        <v>11.592468</v>
      </c>
      <c r="E8374">
        <v>12.355164</v>
      </c>
      <c r="F8374">
        <v>12.567534999999999</v>
      </c>
      <c r="G8374">
        <v>12.768005</v>
      </c>
      <c r="H8374">
        <v>14.403259</v>
      </c>
      <c r="I8374">
        <v>16.817993000000001</v>
      </c>
      <c r="J8374">
        <v>10.534363000000001</v>
      </c>
      <c r="K8374">
        <v>11.172974</v>
      </c>
      <c r="L8374">
        <v>11.109833</v>
      </c>
      <c r="M8374">
        <v>11.810271999999999</v>
      </c>
      <c r="N8374">
        <v>14.661956999999999</v>
      </c>
      <c r="O8374">
        <v>17.484344</v>
      </c>
    </row>
    <row r="8375" spans="1:15" x14ac:dyDescent="0.35">
      <c r="A8375">
        <v>35.260459999999995</v>
      </c>
      <c r="B8375">
        <v>30.260180999999999</v>
      </c>
      <c r="C8375" s="2">
        <v>13.478729</v>
      </c>
      <c r="D8375">
        <v>11.5914</v>
      </c>
      <c r="E8375">
        <v>12.354919000000001</v>
      </c>
      <c r="F8375">
        <v>12.567169</v>
      </c>
      <c r="G8375">
        <v>12.767730999999999</v>
      </c>
      <c r="H8375">
        <v>14.403015</v>
      </c>
      <c r="I8375">
        <v>16.818114999999999</v>
      </c>
      <c r="J8375">
        <v>10.534271</v>
      </c>
      <c r="K8375">
        <v>11.172974</v>
      </c>
      <c r="L8375">
        <v>11.109711000000001</v>
      </c>
      <c r="M8375">
        <v>11.810271999999999</v>
      </c>
      <c r="N8375">
        <v>14.661956999999999</v>
      </c>
      <c r="O8375">
        <v>17.484558</v>
      </c>
    </row>
    <row r="8376" spans="1:15" x14ac:dyDescent="0.35">
      <c r="A8376">
        <v>35.263745</v>
      </c>
      <c r="B8376">
        <v>30.190144</v>
      </c>
      <c r="C8376" s="2">
        <v>13.477722</v>
      </c>
      <c r="D8376">
        <v>11.590301999999999</v>
      </c>
      <c r="E8376">
        <v>12.354462</v>
      </c>
      <c r="F8376">
        <v>12.566803</v>
      </c>
      <c r="G8376">
        <v>12.767548</v>
      </c>
      <c r="H8376">
        <v>14.402893000000001</v>
      </c>
      <c r="I8376">
        <v>16.817902</v>
      </c>
      <c r="J8376">
        <v>10.534363000000001</v>
      </c>
      <c r="K8376">
        <v>11.172821000000001</v>
      </c>
      <c r="L8376">
        <v>11.10965</v>
      </c>
      <c r="M8376">
        <v>11.810516</v>
      </c>
      <c r="N8376">
        <v>14.661956999999999</v>
      </c>
      <c r="O8376">
        <v>17.484832999999998</v>
      </c>
    </row>
    <row r="8377" spans="1:15" x14ac:dyDescent="0.35">
      <c r="A8377">
        <v>35.267394999999993</v>
      </c>
      <c r="B8377">
        <v>30.088474000000001</v>
      </c>
      <c r="C8377" s="2">
        <v>13.477081</v>
      </c>
      <c r="D8377">
        <v>11.589752000000001</v>
      </c>
      <c r="E8377">
        <v>12.353851000000001</v>
      </c>
      <c r="F8377">
        <v>12.566223000000001</v>
      </c>
      <c r="G8377">
        <v>12.767303</v>
      </c>
      <c r="H8377">
        <v>14.402678999999999</v>
      </c>
      <c r="I8377">
        <v>16.817931999999999</v>
      </c>
      <c r="J8377">
        <v>10.534241</v>
      </c>
      <c r="K8377">
        <v>11.172882</v>
      </c>
      <c r="L8377">
        <v>11.109558</v>
      </c>
      <c r="M8377">
        <v>11.810791</v>
      </c>
      <c r="N8377">
        <v>14.662323000000001</v>
      </c>
      <c r="O8377">
        <v>17.485016000000002</v>
      </c>
    </row>
    <row r="8378" spans="1:15" x14ac:dyDescent="0.35">
      <c r="A8378">
        <v>35.270679999999999</v>
      </c>
      <c r="B8378">
        <v>30.020702</v>
      </c>
      <c r="C8378" s="2">
        <v>13.47641</v>
      </c>
      <c r="D8378">
        <v>11.590271</v>
      </c>
      <c r="E8378">
        <v>12.353607</v>
      </c>
      <c r="F8378">
        <v>12.56601</v>
      </c>
      <c r="G8378">
        <v>12.766785</v>
      </c>
      <c r="H8378">
        <v>14.402466</v>
      </c>
      <c r="I8378">
        <v>16.818114999999999</v>
      </c>
      <c r="J8378">
        <v>10.534241</v>
      </c>
      <c r="K8378">
        <v>11.172637999999999</v>
      </c>
      <c r="L8378">
        <v>11.109558</v>
      </c>
      <c r="M8378">
        <v>11.811127000000001</v>
      </c>
      <c r="N8378">
        <v>14.662383999999999</v>
      </c>
      <c r="O8378">
        <v>17.485443</v>
      </c>
    </row>
    <row r="8379" spans="1:15" x14ac:dyDescent="0.35">
      <c r="A8379">
        <v>35.274329999999992</v>
      </c>
      <c r="B8379">
        <v>29.919032999999999</v>
      </c>
      <c r="C8379" s="2">
        <v>13.4758</v>
      </c>
      <c r="D8379">
        <v>11.590026999999999</v>
      </c>
      <c r="E8379">
        <v>12.353210000000001</v>
      </c>
      <c r="F8379">
        <v>12.565369</v>
      </c>
      <c r="G8379">
        <v>12.766814999999999</v>
      </c>
      <c r="H8379">
        <v>14.402222</v>
      </c>
      <c r="I8379">
        <v>16.817841000000001</v>
      </c>
      <c r="J8379">
        <v>10.534058</v>
      </c>
      <c r="K8379">
        <v>11.172577</v>
      </c>
      <c r="L8379">
        <v>11.109527999999999</v>
      </c>
      <c r="M8379">
        <v>11.811127000000001</v>
      </c>
      <c r="N8379">
        <v>14.662597999999999</v>
      </c>
      <c r="O8379">
        <v>17.485962000000001</v>
      </c>
    </row>
    <row r="8380" spans="1:15" x14ac:dyDescent="0.35">
      <c r="A8380">
        <v>35.277614999999997</v>
      </c>
      <c r="B8380">
        <v>29.851254000000001</v>
      </c>
      <c r="C8380" s="2">
        <v>13.475159</v>
      </c>
      <c r="D8380">
        <v>11.590210000000001</v>
      </c>
      <c r="E8380">
        <v>12.353027000000001</v>
      </c>
      <c r="F8380">
        <v>12.565033</v>
      </c>
      <c r="G8380">
        <v>12.766356999999999</v>
      </c>
      <c r="H8380">
        <v>14.402008</v>
      </c>
      <c r="I8380">
        <v>16.817810000000001</v>
      </c>
      <c r="J8380">
        <v>10.53421</v>
      </c>
      <c r="K8380">
        <v>11.172394000000001</v>
      </c>
      <c r="L8380">
        <v>11.109344</v>
      </c>
      <c r="M8380">
        <v>11.811493</v>
      </c>
      <c r="N8380">
        <v>14.662659</v>
      </c>
      <c r="O8380">
        <v>17.486388999999999</v>
      </c>
    </row>
    <row r="8381" spans="1:15" x14ac:dyDescent="0.35">
      <c r="A8381">
        <v>35.281265000000019</v>
      </c>
      <c r="B8381">
        <v>29.751850000000001</v>
      </c>
      <c r="C8381" s="2">
        <v>13.474456999999999</v>
      </c>
      <c r="D8381">
        <v>11.589600000000001</v>
      </c>
      <c r="E8381">
        <v>12.352509</v>
      </c>
      <c r="F8381">
        <v>12.564330999999999</v>
      </c>
      <c r="G8381">
        <v>12.766083</v>
      </c>
      <c r="H8381">
        <v>14.401733</v>
      </c>
      <c r="I8381">
        <v>16.817779999999999</v>
      </c>
      <c r="J8381">
        <v>10.534027</v>
      </c>
      <c r="K8381">
        <v>11.172272</v>
      </c>
      <c r="L8381">
        <v>11.109344</v>
      </c>
      <c r="M8381">
        <v>11.811646</v>
      </c>
      <c r="N8381">
        <v>14.662811</v>
      </c>
      <c r="O8381">
        <v>17.486785999999999</v>
      </c>
    </row>
    <row r="8382" spans="1:15" x14ac:dyDescent="0.35">
      <c r="A8382">
        <v>35.284549999999996</v>
      </c>
      <c r="B8382">
        <v>29.684070999999999</v>
      </c>
      <c r="C8382" s="2">
        <v>13.473663</v>
      </c>
      <c r="D8382">
        <v>11.588562</v>
      </c>
      <c r="E8382">
        <v>12.352050999999999</v>
      </c>
      <c r="F8382">
        <v>12.564178</v>
      </c>
      <c r="G8382">
        <v>12.765930000000001</v>
      </c>
      <c r="H8382">
        <v>14.401794000000001</v>
      </c>
      <c r="I8382">
        <v>16.817565999999999</v>
      </c>
      <c r="J8382">
        <v>10.533965999999999</v>
      </c>
      <c r="K8382">
        <v>11.172363000000001</v>
      </c>
      <c r="L8382">
        <v>11.109222000000001</v>
      </c>
      <c r="M8382">
        <v>11.811737000000001</v>
      </c>
      <c r="N8382">
        <v>14.662993999999999</v>
      </c>
      <c r="O8382">
        <v>17.487335000000002</v>
      </c>
    </row>
    <row r="8383" spans="1:15" x14ac:dyDescent="0.35">
      <c r="A8383">
        <v>35.288200000000018</v>
      </c>
      <c r="B8383">
        <v>29.616291</v>
      </c>
      <c r="C8383" s="2">
        <v>13.473114000000001</v>
      </c>
      <c r="D8383">
        <v>11.588989</v>
      </c>
      <c r="E8383">
        <v>12.351746</v>
      </c>
      <c r="F8383">
        <v>12.563568</v>
      </c>
      <c r="G8383">
        <v>12.765746999999999</v>
      </c>
      <c r="H8383">
        <v>14.401337</v>
      </c>
      <c r="I8383">
        <v>16.817352</v>
      </c>
      <c r="J8383">
        <v>10.533965999999999</v>
      </c>
      <c r="K8383">
        <v>11.172089</v>
      </c>
      <c r="L8383">
        <v>11.109283</v>
      </c>
      <c r="M8383">
        <v>11.812225</v>
      </c>
      <c r="N8383">
        <v>14.663086</v>
      </c>
      <c r="O8383">
        <v>17.487427</v>
      </c>
    </row>
    <row r="8384" spans="1:15" x14ac:dyDescent="0.35">
      <c r="A8384">
        <v>35.291484999999994</v>
      </c>
      <c r="B8384">
        <v>29.582401000000001</v>
      </c>
      <c r="C8384" s="2">
        <v>13.472321000000001</v>
      </c>
      <c r="D8384">
        <v>11.588501000000001</v>
      </c>
      <c r="E8384">
        <v>12.35141</v>
      </c>
      <c r="F8384">
        <v>12.563385</v>
      </c>
      <c r="G8384">
        <v>12.765381</v>
      </c>
      <c r="H8384">
        <v>14.401275999999999</v>
      </c>
      <c r="I8384">
        <v>16.817352</v>
      </c>
      <c r="J8384">
        <v>10.533813</v>
      </c>
      <c r="K8384">
        <v>11.172058</v>
      </c>
      <c r="L8384">
        <v>11.109283</v>
      </c>
      <c r="M8384">
        <v>11.812256</v>
      </c>
      <c r="N8384">
        <v>14.663207999999999</v>
      </c>
      <c r="O8384">
        <v>17.487701000000001</v>
      </c>
    </row>
    <row r="8385" spans="1:15" x14ac:dyDescent="0.35">
      <c r="A8385">
        <v>35.295135000000016</v>
      </c>
      <c r="B8385">
        <v>29.482997999999998</v>
      </c>
      <c r="C8385" s="2">
        <v>13.471588000000001</v>
      </c>
      <c r="D8385">
        <v>11.588226000000001</v>
      </c>
      <c r="E8385">
        <v>12.351074000000001</v>
      </c>
      <c r="F8385">
        <v>12.562744</v>
      </c>
      <c r="G8385">
        <v>12.765198</v>
      </c>
      <c r="H8385">
        <v>14.400848</v>
      </c>
      <c r="I8385">
        <v>16.817383</v>
      </c>
      <c r="J8385">
        <v>10.533875</v>
      </c>
      <c r="K8385">
        <v>11.172058</v>
      </c>
      <c r="L8385">
        <v>11.109131</v>
      </c>
      <c r="M8385">
        <v>11.812531</v>
      </c>
      <c r="N8385">
        <v>14.663269</v>
      </c>
      <c r="O8385">
        <v>17.487946000000001</v>
      </c>
    </row>
    <row r="8386" spans="1:15" x14ac:dyDescent="0.35">
      <c r="A8386">
        <v>35.298419999999993</v>
      </c>
      <c r="B8386">
        <v>29.415217999999999</v>
      </c>
      <c r="C8386" s="2">
        <v>13.471069</v>
      </c>
      <c r="D8386">
        <v>11.590118</v>
      </c>
      <c r="E8386">
        <v>12.35083</v>
      </c>
      <c r="F8386">
        <v>12.562469</v>
      </c>
      <c r="G8386">
        <v>12.764893000000001</v>
      </c>
      <c r="H8386">
        <v>14.400757</v>
      </c>
      <c r="I8386">
        <v>16.817383</v>
      </c>
      <c r="J8386">
        <v>10.533783</v>
      </c>
      <c r="K8386">
        <v>11.171906</v>
      </c>
      <c r="L8386">
        <v>11.109344</v>
      </c>
      <c r="M8386">
        <v>11.812714</v>
      </c>
      <c r="N8386">
        <v>14.663451999999999</v>
      </c>
      <c r="O8386">
        <v>17.488495</v>
      </c>
    </row>
    <row r="8387" spans="1:15" x14ac:dyDescent="0.35">
      <c r="A8387">
        <v>35.302070000000015</v>
      </c>
      <c r="B8387">
        <v>29.349705</v>
      </c>
      <c r="C8387" s="2">
        <v>13.470306000000001</v>
      </c>
      <c r="D8387">
        <v>11.588043000000001</v>
      </c>
      <c r="E8387">
        <v>12.350250000000001</v>
      </c>
      <c r="F8387">
        <v>12.562011999999999</v>
      </c>
      <c r="G8387">
        <v>12.764435000000001</v>
      </c>
      <c r="H8387">
        <v>14.400665</v>
      </c>
      <c r="I8387">
        <v>16.817077999999999</v>
      </c>
      <c r="J8387">
        <v>10.533752</v>
      </c>
      <c r="K8387">
        <v>11.171692</v>
      </c>
      <c r="L8387">
        <v>11.108826000000001</v>
      </c>
      <c r="M8387">
        <v>11.813141</v>
      </c>
      <c r="N8387">
        <v>14.663574000000001</v>
      </c>
      <c r="O8387">
        <v>17.488952999999999</v>
      </c>
    </row>
    <row r="8388" spans="1:15" x14ac:dyDescent="0.35">
      <c r="A8388">
        <v>35.305354999999992</v>
      </c>
      <c r="B8388">
        <v>29.250294</v>
      </c>
      <c r="C8388" s="2">
        <v>13.469481999999999</v>
      </c>
      <c r="D8388">
        <v>11.590210000000001</v>
      </c>
      <c r="E8388">
        <v>12.349883999999999</v>
      </c>
      <c r="F8388">
        <v>12.561188</v>
      </c>
      <c r="G8388">
        <v>12.76416</v>
      </c>
      <c r="H8388">
        <v>14.40033</v>
      </c>
      <c r="I8388">
        <v>16.817077999999999</v>
      </c>
      <c r="J8388">
        <v>10.533661</v>
      </c>
      <c r="K8388">
        <v>11.171661</v>
      </c>
      <c r="L8388">
        <v>11.108978</v>
      </c>
      <c r="M8388">
        <v>11.813079999999999</v>
      </c>
      <c r="N8388">
        <v>14.663665999999999</v>
      </c>
      <c r="O8388">
        <v>17.489258</v>
      </c>
    </row>
    <row r="8389" spans="1:15" x14ac:dyDescent="0.35">
      <c r="A8389">
        <v>35.309005000000013</v>
      </c>
      <c r="B8389">
        <v>29.182514000000001</v>
      </c>
      <c r="C8389" s="2">
        <v>13.469421000000001</v>
      </c>
      <c r="D8389">
        <v>11.587189</v>
      </c>
      <c r="E8389">
        <v>12.349456999999999</v>
      </c>
      <c r="F8389">
        <v>12.561035</v>
      </c>
      <c r="G8389">
        <v>12.763947</v>
      </c>
      <c r="H8389">
        <v>14.400238</v>
      </c>
      <c r="I8389">
        <v>16.817077999999999</v>
      </c>
      <c r="J8389">
        <v>10.533661</v>
      </c>
      <c r="K8389">
        <v>11.1716</v>
      </c>
      <c r="L8389">
        <v>11.108826000000001</v>
      </c>
      <c r="M8389">
        <v>11.813446000000001</v>
      </c>
      <c r="N8389">
        <v>14.663757</v>
      </c>
      <c r="O8389">
        <v>17.489777</v>
      </c>
    </row>
    <row r="8390" spans="1:15" x14ac:dyDescent="0.35">
      <c r="A8390">
        <v>35.31228999999999</v>
      </c>
      <c r="B8390">
        <v>29.083110999999999</v>
      </c>
      <c r="C8390" s="2">
        <v>13.468230999999999</v>
      </c>
      <c r="D8390">
        <v>11.586884</v>
      </c>
      <c r="E8390">
        <v>12.348998999999999</v>
      </c>
      <c r="F8390">
        <v>12.560394000000001</v>
      </c>
      <c r="G8390">
        <v>12.763733</v>
      </c>
      <c r="H8390">
        <v>14.399902000000001</v>
      </c>
      <c r="I8390">
        <v>16.816711000000002</v>
      </c>
      <c r="J8390">
        <v>10.533721999999999</v>
      </c>
      <c r="K8390">
        <v>11.171355999999999</v>
      </c>
      <c r="L8390">
        <v>11.108734</v>
      </c>
      <c r="M8390">
        <v>11.81366</v>
      </c>
      <c r="N8390">
        <v>14.664001000000001</v>
      </c>
      <c r="O8390">
        <v>17.490112</v>
      </c>
    </row>
    <row r="8391" spans="1:15" x14ac:dyDescent="0.35">
      <c r="A8391">
        <v>35.315940000000012</v>
      </c>
      <c r="B8391">
        <v>29.017589999999998</v>
      </c>
      <c r="C8391" s="2">
        <v>13.46759</v>
      </c>
      <c r="D8391">
        <v>11.586425999999999</v>
      </c>
      <c r="E8391">
        <v>12.348784999999999</v>
      </c>
      <c r="F8391">
        <v>12.560242000000001</v>
      </c>
      <c r="G8391">
        <v>12.763367000000001</v>
      </c>
      <c r="H8391">
        <v>14.399718999999999</v>
      </c>
      <c r="I8391">
        <v>16.816832999999999</v>
      </c>
      <c r="J8391">
        <v>10.53363</v>
      </c>
      <c r="K8391">
        <v>11.171417</v>
      </c>
      <c r="L8391">
        <v>11.108734</v>
      </c>
      <c r="M8391">
        <v>11.814178</v>
      </c>
      <c r="N8391">
        <v>14.664123999999999</v>
      </c>
      <c r="O8391">
        <v>17.490722999999999</v>
      </c>
    </row>
    <row r="8392" spans="1:15" x14ac:dyDescent="0.35">
      <c r="A8392">
        <v>35.319225000000017</v>
      </c>
      <c r="B8392">
        <v>28.918185999999999</v>
      </c>
      <c r="C8392" s="2">
        <v>13.466827</v>
      </c>
      <c r="D8392">
        <v>11.586975000000001</v>
      </c>
      <c r="E8392">
        <v>12.348236</v>
      </c>
      <c r="F8392">
        <v>12.559509</v>
      </c>
      <c r="G8392">
        <v>12.763</v>
      </c>
      <c r="H8392">
        <v>14.399292000000001</v>
      </c>
      <c r="I8392">
        <v>16.816742000000001</v>
      </c>
      <c r="J8392">
        <v>10.533569</v>
      </c>
      <c r="K8392">
        <v>11.171355999999999</v>
      </c>
      <c r="L8392">
        <v>11.108551</v>
      </c>
      <c r="M8392">
        <v>11.814178</v>
      </c>
      <c r="N8392">
        <v>14.664246</v>
      </c>
      <c r="O8392">
        <v>17.491211</v>
      </c>
    </row>
    <row r="8393" spans="1:15" x14ac:dyDescent="0.35">
      <c r="A8393">
        <v>35.32287500000001</v>
      </c>
      <c r="B8393">
        <v>28.852664999999998</v>
      </c>
      <c r="C8393" s="2">
        <v>13.466248</v>
      </c>
      <c r="D8393">
        <v>11.585724000000001</v>
      </c>
      <c r="E8393">
        <v>12.34787</v>
      </c>
      <c r="F8393">
        <v>12.559082</v>
      </c>
      <c r="G8393">
        <v>12.762909000000001</v>
      </c>
      <c r="H8393">
        <v>14.39917</v>
      </c>
      <c r="I8393">
        <v>16.816894999999999</v>
      </c>
      <c r="J8393">
        <v>10.533478000000001</v>
      </c>
      <c r="K8393">
        <v>11.171234</v>
      </c>
      <c r="L8393">
        <v>11.108612000000001</v>
      </c>
      <c r="M8393">
        <v>11.814484</v>
      </c>
      <c r="N8393">
        <v>14.664429</v>
      </c>
      <c r="O8393">
        <v>17.491364000000001</v>
      </c>
    </row>
    <row r="8394" spans="1:15" x14ac:dyDescent="0.35">
      <c r="A8394">
        <v>35.326160000000016</v>
      </c>
      <c r="B8394">
        <v>28.787151000000001</v>
      </c>
      <c r="C8394" s="2">
        <v>13.465424000000001</v>
      </c>
      <c r="D8394">
        <v>11.584778</v>
      </c>
      <c r="E8394">
        <v>12.347504000000001</v>
      </c>
      <c r="F8394">
        <v>12.558807</v>
      </c>
      <c r="G8394">
        <v>12.762451</v>
      </c>
      <c r="H8394">
        <v>14.399017000000001</v>
      </c>
      <c r="I8394">
        <v>16.816589</v>
      </c>
      <c r="J8394">
        <v>10.533478000000001</v>
      </c>
      <c r="K8394">
        <v>11.171234</v>
      </c>
      <c r="L8394">
        <v>11.108612000000001</v>
      </c>
      <c r="M8394">
        <v>11.814819</v>
      </c>
      <c r="N8394">
        <v>14.664398</v>
      </c>
      <c r="O8394">
        <v>17.491547000000001</v>
      </c>
    </row>
    <row r="8395" spans="1:15" x14ac:dyDescent="0.35">
      <c r="A8395">
        <v>35.329810000000009</v>
      </c>
      <c r="B8395">
        <v>28.689999</v>
      </c>
      <c r="C8395" s="2">
        <v>13.464661</v>
      </c>
      <c r="D8395">
        <v>11.584472999999999</v>
      </c>
      <c r="E8395">
        <v>12.346924</v>
      </c>
      <c r="F8395">
        <v>12.558411</v>
      </c>
      <c r="G8395">
        <v>12.762238</v>
      </c>
      <c r="H8395">
        <v>14.398773</v>
      </c>
      <c r="I8395">
        <v>16.816589</v>
      </c>
      <c r="J8395">
        <v>10.533295000000001</v>
      </c>
      <c r="K8395">
        <v>11.171173</v>
      </c>
      <c r="L8395">
        <v>11.108582</v>
      </c>
      <c r="M8395">
        <v>11.814971999999999</v>
      </c>
      <c r="N8395">
        <v>14.664550999999999</v>
      </c>
      <c r="O8395">
        <v>17.491454999999998</v>
      </c>
    </row>
    <row r="8396" spans="1:15" x14ac:dyDescent="0.35">
      <c r="A8396">
        <v>35.333095000000014</v>
      </c>
      <c r="B8396">
        <v>28.624485</v>
      </c>
      <c r="C8396" s="2">
        <v>13.464233</v>
      </c>
      <c r="D8396">
        <v>11.584656000000001</v>
      </c>
      <c r="E8396">
        <v>12.346588000000001</v>
      </c>
      <c r="F8396">
        <v>12.558135999999999</v>
      </c>
      <c r="G8396">
        <v>12.761749</v>
      </c>
      <c r="H8396">
        <v>14.398834000000001</v>
      </c>
      <c r="I8396">
        <v>16.81662</v>
      </c>
      <c r="J8396">
        <v>10.533295000000001</v>
      </c>
      <c r="K8396">
        <v>11.170868</v>
      </c>
      <c r="L8396">
        <v>11.108428999999999</v>
      </c>
      <c r="M8396">
        <v>11.815063</v>
      </c>
      <c r="N8396">
        <v>14.664795</v>
      </c>
      <c r="O8396">
        <v>17.491821000000002</v>
      </c>
    </row>
    <row r="8397" spans="1:15" x14ac:dyDescent="0.35">
      <c r="A8397">
        <v>35.336745000000008</v>
      </c>
      <c r="B8397">
        <v>28.558964</v>
      </c>
      <c r="C8397" s="2">
        <v>13.463469999999999</v>
      </c>
      <c r="D8397">
        <v>11.584472999999999</v>
      </c>
      <c r="E8397">
        <v>12.346161</v>
      </c>
      <c r="F8397">
        <v>12.557373</v>
      </c>
      <c r="G8397">
        <v>12.761687999999999</v>
      </c>
      <c r="H8397">
        <v>14.398407000000001</v>
      </c>
      <c r="I8397">
        <v>16.816406000000001</v>
      </c>
      <c r="J8397">
        <v>10.533203</v>
      </c>
      <c r="K8397">
        <v>11.170807</v>
      </c>
      <c r="L8397">
        <v>11.10849</v>
      </c>
      <c r="M8397">
        <v>11.815277</v>
      </c>
      <c r="N8397">
        <v>14.66507</v>
      </c>
      <c r="O8397">
        <v>17.491882</v>
      </c>
    </row>
    <row r="8398" spans="1:15" x14ac:dyDescent="0.35">
      <c r="A8398">
        <v>35.340030000000013</v>
      </c>
      <c r="B8398">
        <v>28.461818999999998</v>
      </c>
      <c r="C8398" s="2">
        <v>13.462645999999999</v>
      </c>
      <c r="D8398">
        <v>11.584716999999999</v>
      </c>
      <c r="E8398">
        <v>12.345673</v>
      </c>
      <c r="F8398">
        <v>12.557129</v>
      </c>
      <c r="G8398">
        <v>12.761383</v>
      </c>
      <c r="H8398">
        <v>14.398254</v>
      </c>
      <c r="I8398">
        <v>16.816344999999998</v>
      </c>
      <c r="J8398">
        <v>10.533173</v>
      </c>
      <c r="K8398">
        <v>11.170745999999999</v>
      </c>
      <c r="L8398">
        <v>11.10849</v>
      </c>
      <c r="M8398">
        <v>11.815491</v>
      </c>
      <c r="N8398">
        <v>14.66507</v>
      </c>
      <c r="O8398">
        <v>17.49231</v>
      </c>
    </row>
    <row r="8399" spans="1:15" x14ac:dyDescent="0.35">
      <c r="A8399">
        <v>35.343680000000006</v>
      </c>
      <c r="B8399">
        <v>28.364666</v>
      </c>
      <c r="C8399" s="2">
        <v>13.462066999999999</v>
      </c>
      <c r="D8399">
        <v>11.58432</v>
      </c>
      <c r="E8399">
        <v>12.34552</v>
      </c>
      <c r="F8399">
        <v>12.556609999999999</v>
      </c>
      <c r="G8399">
        <v>12.761108</v>
      </c>
      <c r="H8399">
        <v>14.398040999999999</v>
      </c>
      <c r="I8399">
        <v>16.816132</v>
      </c>
      <c r="J8399">
        <v>10.533295000000001</v>
      </c>
      <c r="K8399">
        <v>11.170776</v>
      </c>
      <c r="L8399">
        <v>11.108245999999999</v>
      </c>
      <c r="M8399">
        <v>11.815643</v>
      </c>
      <c r="N8399">
        <v>14.665160999999999</v>
      </c>
      <c r="O8399">
        <v>17.492401000000001</v>
      </c>
    </row>
    <row r="8400" spans="1:15" x14ac:dyDescent="0.35">
      <c r="A8400">
        <v>35.346965000000012</v>
      </c>
      <c r="B8400">
        <v>28.330776</v>
      </c>
      <c r="C8400" s="2">
        <v>13.461395</v>
      </c>
      <c r="D8400">
        <v>11.58371</v>
      </c>
      <c r="E8400">
        <v>12.345154000000001</v>
      </c>
      <c r="F8400">
        <v>12.556183000000001</v>
      </c>
      <c r="G8400">
        <v>12.760925</v>
      </c>
      <c r="H8400">
        <v>14.397766000000001</v>
      </c>
      <c r="I8400">
        <v>16.816132</v>
      </c>
      <c r="J8400">
        <v>10.533142</v>
      </c>
      <c r="K8400">
        <v>11.170502000000001</v>
      </c>
      <c r="L8400">
        <v>11.108185000000001</v>
      </c>
      <c r="M8400">
        <v>11.815765000000001</v>
      </c>
      <c r="N8400">
        <v>14.665222</v>
      </c>
      <c r="O8400">
        <v>17.492920000000002</v>
      </c>
    </row>
    <row r="8401" spans="1:15" x14ac:dyDescent="0.35">
      <c r="A8401">
        <v>35.350615000000005</v>
      </c>
      <c r="B8401">
        <v>28.267520999999999</v>
      </c>
      <c r="C8401" s="2">
        <v>13.460692999999999</v>
      </c>
      <c r="D8401">
        <v>11.583862</v>
      </c>
      <c r="E8401">
        <v>12.344757</v>
      </c>
      <c r="F8401">
        <v>12.555785999999999</v>
      </c>
      <c r="G8401">
        <v>12.760619999999999</v>
      </c>
      <c r="H8401">
        <v>14.397675</v>
      </c>
      <c r="I8401">
        <v>16.816101</v>
      </c>
      <c r="J8401">
        <v>10.533173</v>
      </c>
      <c r="K8401">
        <v>11.170532</v>
      </c>
      <c r="L8401">
        <v>11.108185000000001</v>
      </c>
      <c r="M8401">
        <v>11.815918</v>
      </c>
      <c r="N8401">
        <v>14.665222</v>
      </c>
      <c r="O8401">
        <v>17.493134000000001</v>
      </c>
    </row>
    <row r="8402" spans="1:15" x14ac:dyDescent="0.35">
      <c r="A8402">
        <v>35.35390000000001</v>
      </c>
      <c r="B8402">
        <v>28.170376000000001</v>
      </c>
      <c r="C8402" s="2">
        <v>13.460051999999999</v>
      </c>
      <c r="D8402">
        <v>11.584441999999999</v>
      </c>
      <c r="E8402">
        <v>12.343964</v>
      </c>
      <c r="F8402">
        <v>12.555389</v>
      </c>
      <c r="G8402">
        <v>12.760315</v>
      </c>
      <c r="H8402">
        <v>14.397368999999999</v>
      </c>
      <c r="I8402">
        <v>16.815918</v>
      </c>
      <c r="J8402">
        <v>10.533142</v>
      </c>
      <c r="K8402">
        <v>11.17038</v>
      </c>
      <c r="L8402">
        <v>11.108093</v>
      </c>
      <c r="M8402">
        <v>11.816071000000001</v>
      </c>
      <c r="N8402">
        <v>14.665649</v>
      </c>
      <c r="O8402">
        <v>17.493469000000001</v>
      </c>
    </row>
    <row r="8403" spans="1:15" x14ac:dyDescent="0.35">
      <c r="A8403">
        <v>35.357549999999975</v>
      </c>
      <c r="B8403">
        <v>28.104855000000001</v>
      </c>
      <c r="C8403" s="2">
        <v>13.459198000000001</v>
      </c>
      <c r="D8403">
        <v>11.584441999999999</v>
      </c>
      <c r="E8403">
        <v>12.344025</v>
      </c>
      <c r="F8403">
        <v>12.55484</v>
      </c>
      <c r="G8403">
        <v>12.760161999999999</v>
      </c>
      <c r="H8403">
        <v>14.397125000000001</v>
      </c>
      <c r="I8403">
        <v>16.815857000000001</v>
      </c>
      <c r="J8403">
        <v>10.532959</v>
      </c>
      <c r="K8403">
        <v>11.170287999999999</v>
      </c>
      <c r="L8403">
        <v>11.108276</v>
      </c>
      <c r="M8403">
        <v>11.816406000000001</v>
      </c>
      <c r="N8403">
        <v>14.665863</v>
      </c>
      <c r="O8403">
        <v>17.49408</v>
      </c>
    </row>
    <row r="8404" spans="1:15" x14ac:dyDescent="0.35">
      <c r="A8404">
        <v>35.360835000000009</v>
      </c>
      <c r="B8404">
        <v>28.041592000000001</v>
      </c>
      <c r="C8404" s="2">
        <v>13.458466</v>
      </c>
      <c r="D8404">
        <v>11.583252</v>
      </c>
      <c r="E8404">
        <v>12.343628000000001</v>
      </c>
      <c r="F8404">
        <v>12.554442999999999</v>
      </c>
      <c r="G8404">
        <v>12.759766000000001</v>
      </c>
      <c r="H8404">
        <v>14.396881</v>
      </c>
      <c r="I8404">
        <v>16.815826000000001</v>
      </c>
      <c r="J8404">
        <v>10.532897999999999</v>
      </c>
      <c r="K8404">
        <v>11.170074</v>
      </c>
      <c r="L8404">
        <v>11.108093</v>
      </c>
      <c r="M8404">
        <v>11.816466999999999</v>
      </c>
      <c r="N8404">
        <v>14.665801999999999</v>
      </c>
      <c r="O8404">
        <v>17.494415</v>
      </c>
    </row>
    <row r="8405" spans="1:15" x14ac:dyDescent="0.35">
      <c r="A8405">
        <v>35.364484999999974</v>
      </c>
      <c r="B8405">
        <v>27.976078000000001</v>
      </c>
      <c r="C8405" s="2">
        <v>13.458008</v>
      </c>
      <c r="D8405">
        <v>11.582520000000001</v>
      </c>
      <c r="E8405">
        <v>12.34314</v>
      </c>
      <c r="F8405">
        <v>12.553801999999999</v>
      </c>
      <c r="G8405">
        <v>12.759369</v>
      </c>
      <c r="H8405">
        <v>14.396729000000001</v>
      </c>
      <c r="I8405">
        <v>16.815857000000001</v>
      </c>
      <c r="J8405">
        <v>10.532928</v>
      </c>
      <c r="K8405">
        <v>11.169952</v>
      </c>
      <c r="L8405">
        <v>11.107970999999999</v>
      </c>
      <c r="M8405">
        <v>11.81662</v>
      </c>
      <c r="N8405">
        <v>14.665955</v>
      </c>
      <c r="O8405">
        <v>17.494965000000001</v>
      </c>
    </row>
    <row r="8406" spans="1:15" x14ac:dyDescent="0.35">
      <c r="A8406">
        <v>35.367770000000007</v>
      </c>
      <c r="B8406">
        <v>27.912814999999998</v>
      </c>
      <c r="C8406" s="2">
        <v>13.457214</v>
      </c>
      <c r="D8406">
        <v>11.582214</v>
      </c>
      <c r="E8406">
        <v>12.342803999999999</v>
      </c>
      <c r="F8406">
        <v>12.553466999999999</v>
      </c>
      <c r="G8406">
        <v>12.759247</v>
      </c>
      <c r="H8406">
        <v>14.396454</v>
      </c>
      <c r="I8406">
        <v>16.815552</v>
      </c>
      <c r="J8406">
        <v>10.532897999999999</v>
      </c>
      <c r="K8406">
        <v>11.170013000000001</v>
      </c>
      <c r="L8406">
        <v>11.107970999999999</v>
      </c>
      <c r="M8406">
        <v>11.816772</v>
      </c>
      <c r="N8406">
        <v>14.666077</v>
      </c>
      <c r="O8406">
        <v>17.495239000000002</v>
      </c>
    </row>
    <row r="8407" spans="1:15" x14ac:dyDescent="0.35">
      <c r="A8407">
        <v>35.371420000000029</v>
      </c>
      <c r="B8407">
        <v>27.84956</v>
      </c>
      <c r="C8407" s="2">
        <v>13.456421000000001</v>
      </c>
      <c r="D8407">
        <v>11.582214</v>
      </c>
      <c r="E8407">
        <v>12.342560000000001</v>
      </c>
      <c r="F8407">
        <v>12.553101</v>
      </c>
      <c r="G8407">
        <v>12.758850000000001</v>
      </c>
      <c r="H8407">
        <v>14.396300999999999</v>
      </c>
      <c r="I8407">
        <v>16.815857000000001</v>
      </c>
      <c r="J8407">
        <v>10.532897999999999</v>
      </c>
      <c r="K8407">
        <v>11.169677999999999</v>
      </c>
      <c r="L8407">
        <v>11.107941</v>
      </c>
      <c r="M8407">
        <v>11.817138999999999</v>
      </c>
      <c r="N8407">
        <v>14.666229</v>
      </c>
      <c r="O8407">
        <v>17.495605000000001</v>
      </c>
    </row>
    <row r="8408" spans="1:15" x14ac:dyDescent="0.35">
      <c r="A8408">
        <v>35.374705000000006</v>
      </c>
      <c r="B8408">
        <v>27.784039</v>
      </c>
      <c r="C8408" s="2">
        <v>13.456481999999999</v>
      </c>
      <c r="D8408">
        <v>11.582611</v>
      </c>
      <c r="E8408">
        <v>12.341888000000001</v>
      </c>
      <c r="F8408">
        <v>12.552887</v>
      </c>
      <c r="G8408">
        <v>12.758452999999999</v>
      </c>
      <c r="H8408">
        <v>14.396148999999999</v>
      </c>
      <c r="I8408">
        <v>16.815429999999999</v>
      </c>
      <c r="J8408">
        <v>10.532715</v>
      </c>
      <c r="K8408">
        <v>11.169677999999999</v>
      </c>
      <c r="L8408">
        <v>11.107849</v>
      </c>
      <c r="M8408">
        <v>11.817107999999999</v>
      </c>
      <c r="N8408">
        <v>14.666411999999999</v>
      </c>
      <c r="O8408">
        <v>17.496428999999999</v>
      </c>
    </row>
    <row r="8409" spans="1:15" x14ac:dyDescent="0.35">
      <c r="A8409">
        <v>35.378355000000028</v>
      </c>
      <c r="B8409">
        <v>27.689152</v>
      </c>
      <c r="C8409" s="2">
        <v>13.455780000000001</v>
      </c>
      <c r="D8409">
        <v>11.581238000000001</v>
      </c>
      <c r="E8409">
        <v>12.341552999999999</v>
      </c>
      <c r="F8409">
        <v>12.552185</v>
      </c>
      <c r="G8409">
        <v>12.758575</v>
      </c>
      <c r="H8409">
        <v>14.396088000000001</v>
      </c>
      <c r="I8409">
        <v>16.815429999999999</v>
      </c>
      <c r="J8409">
        <v>10.532715</v>
      </c>
      <c r="K8409">
        <v>11.169464</v>
      </c>
      <c r="L8409">
        <v>11.107849</v>
      </c>
      <c r="M8409">
        <v>11.817352</v>
      </c>
      <c r="N8409">
        <v>14.666656</v>
      </c>
      <c r="O8409">
        <v>17.496765</v>
      </c>
    </row>
    <row r="8410" spans="1:15" x14ac:dyDescent="0.35">
      <c r="A8410">
        <v>35.382004999999992</v>
      </c>
      <c r="B8410">
        <v>27.594265</v>
      </c>
      <c r="C8410" s="2">
        <v>13.4552</v>
      </c>
      <c r="D8410">
        <v>11.581787</v>
      </c>
      <c r="E8410">
        <v>12.341339</v>
      </c>
      <c r="F8410">
        <v>12.551849000000001</v>
      </c>
      <c r="G8410">
        <v>12.758025999999999</v>
      </c>
      <c r="H8410">
        <v>14.395630000000001</v>
      </c>
      <c r="I8410">
        <v>16.815369</v>
      </c>
      <c r="J8410">
        <v>10.532654000000001</v>
      </c>
      <c r="K8410">
        <v>11.169556</v>
      </c>
      <c r="L8410">
        <v>11.107727000000001</v>
      </c>
      <c r="M8410">
        <v>11.817841</v>
      </c>
      <c r="N8410">
        <v>14.666656</v>
      </c>
      <c r="O8410">
        <v>17.496856999999999</v>
      </c>
    </row>
    <row r="8411" spans="1:15" x14ac:dyDescent="0.35">
      <c r="A8411">
        <v>35.385290000000026</v>
      </c>
      <c r="B8411">
        <v>27.531002000000001</v>
      </c>
      <c r="C8411" s="2">
        <v>13.454376</v>
      </c>
      <c r="D8411">
        <v>11.581054999999999</v>
      </c>
      <c r="E8411">
        <v>12.340759</v>
      </c>
      <c r="F8411">
        <v>12.551361</v>
      </c>
      <c r="G8411">
        <v>12.757904</v>
      </c>
      <c r="H8411">
        <v>14.395538</v>
      </c>
      <c r="I8411">
        <v>16.815215999999999</v>
      </c>
      <c r="J8411">
        <v>10.532654000000001</v>
      </c>
      <c r="K8411">
        <v>11.169556</v>
      </c>
      <c r="L8411">
        <v>11.107697</v>
      </c>
      <c r="M8411">
        <v>11.817719</v>
      </c>
      <c r="N8411">
        <v>14.666687</v>
      </c>
      <c r="O8411">
        <v>17.496856999999999</v>
      </c>
    </row>
    <row r="8412" spans="1:15" x14ac:dyDescent="0.35">
      <c r="A8412">
        <v>35.388939999999991</v>
      </c>
      <c r="B8412">
        <v>27.499378</v>
      </c>
      <c r="C8412" s="2">
        <v>13.453766</v>
      </c>
      <c r="D8412">
        <v>11.580688</v>
      </c>
      <c r="E8412">
        <v>12.340271</v>
      </c>
      <c r="F8412">
        <v>12.550934</v>
      </c>
      <c r="G8412">
        <v>12.757567999999999</v>
      </c>
      <c r="H8412">
        <v>14.395447000000001</v>
      </c>
      <c r="I8412">
        <v>16.815338000000001</v>
      </c>
      <c r="J8412">
        <v>10.532745</v>
      </c>
      <c r="K8412">
        <v>11.169281</v>
      </c>
      <c r="L8412">
        <v>11.107544000000001</v>
      </c>
      <c r="M8412">
        <v>11.817902</v>
      </c>
      <c r="N8412">
        <v>14.666869999999999</v>
      </c>
      <c r="O8412">
        <v>17.496948</v>
      </c>
    </row>
    <row r="8413" spans="1:15" x14ac:dyDescent="0.35">
      <c r="A8413">
        <v>35.392225000000025</v>
      </c>
      <c r="B8413">
        <v>27.436115000000001</v>
      </c>
      <c r="C8413" s="2">
        <v>13.452972000000001</v>
      </c>
      <c r="D8413">
        <v>11.580596999999999</v>
      </c>
      <c r="E8413">
        <v>12.340149</v>
      </c>
      <c r="F8413">
        <v>12.550598000000001</v>
      </c>
      <c r="G8413">
        <v>12.757232999999999</v>
      </c>
      <c r="H8413">
        <v>14.395203</v>
      </c>
      <c r="I8413">
        <v>16.815124999999998</v>
      </c>
      <c r="J8413">
        <v>10.532593</v>
      </c>
      <c r="K8413">
        <v>11.169434000000001</v>
      </c>
      <c r="L8413">
        <v>11.107818999999999</v>
      </c>
      <c r="M8413">
        <v>11.818054</v>
      </c>
      <c r="N8413">
        <v>14.667083999999999</v>
      </c>
      <c r="O8413">
        <v>17.497253000000001</v>
      </c>
    </row>
    <row r="8414" spans="1:15" x14ac:dyDescent="0.35">
      <c r="A8414">
        <v>35.39587499999999</v>
      </c>
      <c r="B8414">
        <v>27.372859999999999</v>
      </c>
      <c r="C8414" s="2">
        <v>13.45224</v>
      </c>
      <c r="D8414">
        <v>11.580139000000001</v>
      </c>
      <c r="E8414">
        <v>12.33963</v>
      </c>
      <c r="F8414">
        <v>12.55011</v>
      </c>
      <c r="G8414">
        <v>12.757019</v>
      </c>
      <c r="H8414">
        <v>14.394745</v>
      </c>
      <c r="I8414">
        <v>16.815155000000001</v>
      </c>
      <c r="J8414">
        <v>10.532439999999999</v>
      </c>
      <c r="K8414">
        <v>11.169219999999999</v>
      </c>
      <c r="L8414">
        <v>11.107513000000001</v>
      </c>
      <c r="M8414">
        <v>11.818175999999999</v>
      </c>
      <c r="N8414">
        <v>14.667206</v>
      </c>
      <c r="O8414">
        <v>17.497681</v>
      </c>
    </row>
    <row r="8415" spans="1:15" x14ac:dyDescent="0.35">
      <c r="A8415">
        <v>35.399160000000023</v>
      </c>
      <c r="B8415">
        <v>27.309597</v>
      </c>
      <c r="C8415" s="2">
        <v>13.451599</v>
      </c>
      <c r="D8415">
        <v>11.580170000000001</v>
      </c>
      <c r="E8415">
        <v>12.339354999999999</v>
      </c>
      <c r="F8415">
        <v>12.549561000000001</v>
      </c>
      <c r="G8415">
        <v>12.756714000000001</v>
      </c>
      <c r="H8415">
        <v>14.394653</v>
      </c>
      <c r="I8415">
        <v>16.815093999999998</v>
      </c>
      <c r="J8415">
        <v>10.532318</v>
      </c>
      <c r="K8415">
        <v>11.169159000000001</v>
      </c>
      <c r="L8415">
        <v>11.107452</v>
      </c>
      <c r="M8415">
        <v>11.818268</v>
      </c>
      <c r="N8415">
        <v>14.667297</v>
      </c>
      <c r="O8415">
        <v>17.498016</v>
      </c>
    </row>
    <row r="8416" spans="1:15" x14ac:dyDescent="0.35">
      <c r="A8416">
        <v>35.402809999999988</v>
      </c>
      <c r="B8416">
        <v>27.246341999999999</v>
      </c>
      <c r="C8416" s="2">
        <v>13.451172</v>
      </c>
      <c r="D8416">
        <v>11.579497999999999</v>
      </c>
      <c r="E8416">
        <v>12.33902</v>
      </c>
      <c r="F8416">
        <v>12.549315999999999</v>
      </c>
      <c r="G8416">
        <v>12.756378</v>
      </c>
      <c r="H8416">
        <v>14.394379000000001</v>
      </c>
      <c r="I8416">
        <v>16.815002</v>
      </c>
      <c r="J8416">
        <v>10.532318</v>
      </c>
      <c r="K8416">
        <v>11.169006</v>
      </c>
      <c r="L8416">
        <v>11.107483</v>
      </c>
      <c r="M8416">
        <v>11.818298</v>
      </c>
      <c r="N8416">
        <v>14.667389</v>
      </c>
      <c r="O8416">
        <v>17.498412999999999</v>
      </c>
    </row>
    <row r="8417" spans="1:15" x14ac:dyDescent="0.35">
      <c r="A8417">
        <v>35.406094999999993</v>
      </c>
      <c r="B8417">
        <v>27.183078999999999</v>
      </c>
      <c r="C8417" s="2">
        <v>13.450378000000001</v>
      </c>
      <c r="D8417">
        <v>11.578949</v>
      </c>
      <c r="E8417">
        <v>12.338623</v>
      </c>
      <c r="F8417">
        <v>12.548889000000001</v>
      </c>
      <c r="G8417">
        <v>12.756073000000001</v>
      </c>
      <c r="H8417">
        <v>14.394318</v>
      </c>
      <c r="I8417">
        <v>16.815002</v>
      </c>
      <c r="J8417">
        <v>10.532318</v>
      </c>
      <c r="K8417">
        <v>11.169006</v>
      </c>
      <c r="L8417">
        <v>11.107208</v>
      </c>
      <c r="M8417">
        <v>11.818512</v>
      </c>
      <c r="N8417">
        <v>14.667633</v>
      </c>
      <c r="O8417">
        <v>17.498749</v>
      </c>
    </row>
    <row r="8418" spans="1:15" x14ac:dyDescent="0.35">
      <c r="A8418">
        <v>35.409744999999987</v>
      </c>
      <c r="B8418">
        <v>27.119823</v>
      </c>
      <c r="C8418" s="2">
        <v>13.449738</v>
      </c>
      <c r="D8418">
        <v>11.578735</v>
      </c>
      <c r="E8418">
        <v>12.337982</v>
      </c>
      <c r="F8418">
        <v>12.548126</v>
      </c>
      <c r="G8418">
        <v>12.755981</v>
      </c>
      <c r="H8418">
        <v>14.394287</v>
      </c>
      <c r="I8418">
        <v>16.815002</v>
      </c>
      <c r="J8418">
        <v>10.532501</v>
      </c>
      <c r="K8418">
        <v>11.168732</v>
      </c>
      <c r="L8418">
        <v>11.107208</v>
      </c>
      <c r="M8418">
        <v>11.818909</v>
      </c>
      <c r="N8418">
        <v>14.667755</v>
      </c>
      <c r="O8418">
        <v>17.498840000000001</v>
      </c>
    </row>
    <row r="8419" spans="1:15" x14ac:dyDescent="0.35">
      <c r="A8419">
        <v>35.413029999999992</v>
      </c>
      <c r="B8419">
        <v>27.056560999999999</v>
      </c>
      <c r="C8419" s="2">
        <v>13.448914</v>
      </c>
      <c r="D8419">
        <v>11.578369</v>
      </c>
      <c r="E8419">
        <v>12.337585000000001</v>
      </c>
      <c r="F8419">
        <v>12.548035</v>
      </c>
      <c r="G8419">
        <v>12.755615000000001</v>
      </c>
      <c r="H8419">
        <v>14.394164999999999</v>
      </c>
      <c r="I8419">
        <v>16.814789000000001</v>
      </c>
      <c r="J8419">
        <v>10.53241</v>
      </c>
      <c r="K8419">
        <v>11.168761999999999</v>
      </c>
      <c r="L8419">
        <v>11.107208</v>
      </c>
      <c r="M8419">
        <v>11.818847999999999</v>
      </c>
      <c r="N8419">
        <v>14.667877000000001</v>
      </c>
      <c r="O8419">
        <v>17.499175999999999</v>
      </c>
    </row>
    <row r="8420" spans="1:15" x14ac:dyDescent="0.35">
      <c r="A8420">
        <v>35.416679999999985</v>
      </c>
      <c r="B8420">
        <v>26.995564000000002</v>
      </c>
      <c r="C8420" s="2">
        <v>13.448212</v>
      </c>
      <c r="D8420">
        <v>11.578979</v>
      </c>
      <c r="E8420">
        <v>12.337494</v>
      </c>
      <c r="F8420">
        <v>12.547577</v>
      </c>
      <c r="G8420">
        <v>12.755248999999999</v>
      </c>
      <c r="H8420">
        <v>14.393921000000001</v>
      </c>
      <c r="I8420">
        <v>16.814696999999999</v>
      </c>
      <c r="J8420">
        <v>10.532318</v>
      </c>
      <c r="K8420">
        <v>11.168761999999999</v>
      </c>
      <c r="L8420">
        <v>11.107146999999999</v>
      </c>
      <c r="M8420">
        <v>11.818909</v>
      </c>
      <c r="N8420">
        <v>14.667999</v>
      </c>
      <c r="O8420">
        <v>17.499420000000001</v>
      </c>
    </row>
    <row r="8421" spans="1:15" x14ac:dyDescent="0.35">
      <c r="A8421">
        <v>35.419964999999991</v>
      </c>
      <c r="B8421">
        <v>26.963932</v>
      </c>
      <c r="C8421" s="2">
        <v>13.447723</v>
      </c>
      <c r="D8421">
        <v>11.578856999999999</v>
      </c>
      <c r="E8421">
        <v>12.336731</v>
      </c>
      <c r="F8421">
        <v>12.547363000000001</v>
      </c>
      <c r="G8421">
        <v>12.755280000000001</v>
      </c>
      <c r="H8421">
        <v>14.393646</v>
      </c>
      <c r="I8421">
        <v>16.814513999999999</v>
      </c>
      <c r="J8421">
        <v>10.532074</v>
      </c>
      <c r="K8421">
        <v>11.168518000000001</v>
      </c>
      <c r="L8421">
        <v>11.107269000000001</v>
      </c>
      <c r="M8421">
        <v>11.819243999999999</v>
      </c>
      <c r="N8421">
        <v>14.668213</v>
      </c>
      <c r="O8421">
        <v>17.499786</v>
      </c>
    </row>
    <row r="8422" spans="1:15" x14ac:dyDescent="0.35">
      <c r="A8422">
        <v>35.423614999999984</v>
      </c>
      <c r="B8422">
        <v>26.900677000000002</v>
      </c>
      <c r="C8422" s="2">
        <v>13.446838</v>
      </c>
      <c r="D8422">
        <v>11.57666</v>
      </c>
      <c r="E8422">
        <v>12.336639</v>
      </c>
      <c r="F8422">
        <v>12.546631</v>
      </c>
      <c r="G8422">
        <v>12.754791000000001</v>
      </c>
      <c r="H8422">
        <v>14.393402</v>
      </c>
      <c r="I8422">
        <v>16.814513999999999</v>
      </c>
      <c r="J8422">
        <v>10.532012999999999</v>
      </c>
      <c r="K8422">
        <v>11.168396</v>
      </c>
      <c r="L8422">
        <v>11.107056</v>
      </c>
      <c r="M8422">
        <v>11.819183000000001</v>
      </c>
      <c r="N8422">
        <v>14.668488</v>
      </c>
      <c r="O8422">
        <v>17.5</v>
      </c>
    </row>
    <row r="8423" spans="1:15" x14ac:dyDescent="0.35">
      <c r="A8423">
        <v>35.426899999999989</v>
      </c>
      <c r="B8423">
        <v>26.839672</v>
      </c>
      <c r="C8423" s="2">
        <v>13.446135999999999</v>
      </c>
      <c r="D8423">
        <v>11.577271</v>
      </c>
      <c r="E8423">
        <v>12.336121</v>
      </c>
      <c r="F8423">
        <v>12.546173</v>
      </c>
      <c r="G8423">
        <v>12.754486</v>
      </c>
      <c r="H8423">
        <v>14.393188</v>
      </c>
      <c r="I8423">
        <v>16.814361999999999</v>
      </c>
      <c r="J8423">
        <v>10.532074</v>
      </c>
      <c r="K8423">
        <v>11.168274</v>
      </c>
      <c r="L8423">
        <v>11.107056</v>
      </c>
      <c r="M8423">
        <v>11.819336</v>
      </c>
      <c r="N8423">
        <v>14.668518000000001</v>
      </c>
      <c r="O8423">
        <v>17.500731999999999</v>
      </c>
    </row>
    <row r="8424" spans="1:15" x14ac:dyDescent="0.35">
      <c r="A8424">
        <v>35.430550000000011</v>
      </c>
      <c r="B8424">
        <v>26.776416999999999</v>
      </c>
      <c r="C8424" s="2">
        <v>13.445587</v>
      </c>
      <c r="D8424">
        <v>11.57663</v>
      </c>
      <c r="E8424">
        <v>12.335815</v>
      </c>
      <c r="F8424">
        <v>12.545685000000001</v>
      </c>
      <c r="G8424">
        <v>12.754242</v>
      </c>
      <c r="H8424">
        <v>14.393005</v>
      </c>
      <c r="I8424">
        <v>16.814392000000002</v>
      </c>
      <c r="J8424">
        <v>10.532257</v>
      </c>
      <c r="K8424">
        <v>11.168274</v>
      </c>
      <c r="L8424">
        <v>11.106964</v>
      </c>
      <c r="M8424">
        <v>11.819457999999999</v>
      </c>
      <c r="N8424">
        <v>14.66864</v>
      </c>
      <c r="O8424">
        <v>17.500885</v>
      </c>
    </row>
    <row r="8425" spans="1:15" x14ac:dyDescent="0.35">
      <c r="A8425">
        <v>35.433834999999988</v>
      </c>
      <c r="B8425">
        <v>26.715412000000001</v>
      </c>
      <c r="C8425" s="2">
        <v>13.445007</v>
      </c>
      <c r="D8425">
        <v>11.574951</v>
      </c>
      <c r="E8425">
        <v>12.335266000000001</v>
      </c>
      <c r="F8425">
        <v>12.545318999999999</v>
      </c>
      <c r="G8425">
        <v>12.753997999999999</v>
      </c>
      <c r="H8425">
        <v>14.392882999999999</v>
      </c>
      <c r="I8425">
        <v>16.814056000000001</v>
      </c>
      <c r="J8425">
        <v>10.531952</v>
      </c>
      <c r="K8425">
        <v>11.168182</v>
      </c>
      <c r="L8425">
        <v>11.106903000000001</v>
      </c>
      <c r="M8425">
        <v>11.81955</v>
      </c>
      <c r="N8425">
        <v>14.668732</v>
      </c>
      <c r="O8425">
        <v>17.501465</v>
      </c>
    </row>
    <row r="8426" spans="1:15" x14ac:dyDescent="0.35">
      <c r="A8426">
        <v>35.437485000000009</v>
      </c>
      <c r="B8426">
        <v>26.652156999999999</v>
      </c>
      <c r="C8426" s="2">
        <v>13.444153</v>
      </c>
      <c r="D8426">
        <v>11.576537999999999</v>
      </c>
      <c r="E8426">
        <v>12.334961</v>
      </c>
      <c r="F8426">
        <v>12.544860999999999</v>
      </c>
      <c r="G8426">
        <v>12.753601</v>
      </c>
      <c r="H8426">
        <v>14.392365</v>
      </c>
      <c r="I8426">
        <v>16.814361999999999</v>
      </c>
      <c r="J8426">
        <v>10.532074</v>
      </c>
      <c r="K8426">
        <v>11.168182</v>
      </c>
      <c r="L8426">
        <v>11.106903000000001</v>
      </c>
      <c r="M8426">
        <v>11.819672000000001</v>
      </c>
      <c r="N8426">
        <v>14.668854</v>
      </c>
      <c r="O8426">
        <v>17.501830999999999</v>
      </c>
    </row>
    <row r="8427" spans="1:15" x14ac:dyDescent="0.35">
      <c r="A8427">
        <v>35.440769999999986</v>
      </c>
      <c r="B8427">
        <v>26.591159999999999</v>
      </c>
      <c r="C8427" s="2">
        <v>13.443573000000001</v>
      </c>
      <c r="D8427">
        <v>11.575623</v>
      </c>
      <c r="E8427">
        <v>12.334778</v>
      </c>
      <c r="F8427">
        <v>12.544495</v>
      </c>
      <c r="G8427">
        <v>12.753479</v>
      </c>
      <c r="H8427">
        <v>14.392212000000001</v>
      </c>
      <c r="I8427">
        <v>16.81427</v>
      </c>
      <c r="J8427">
        <v>10.531829999999999</v>
      </c>
      <c r="K8427">
        <v>11.168120999999999</v>
      </c>
      <c r="L8427">
        <v>11.106842</v>
      </c>
      <c r="M8427">
        <v>11.819732999999999</v>
      </c>
      <c r="N8427">
        <v>14.668884</v>
      </c>
      <c r="O8427">
        <v>17.50177</v>
      </c>
    </row>
    <row r="8428" spans="1:15" x14ac:dyDescent="0.35">
      <c r="A8428">
        <v>35.444420000000008</v>
      </c>
      <c r="B8428">
        <v>26.559528</v>
      </c>
      <c r="C8428" s="2">
        <v>13.442780000000001</v>
      </c>
      <c r="D8428">
        <v>11.577362000000001</v>
      </c>
      <c r="E8428">
        <v>12.334167000000001</v>
      </c>
      <c r="F8428">
        <v>12.544067</v>
      </c>
      <c r="G8428">
        <v>12.752991</v>
      </c>
      <c r="H8428">
        <v>14.392212000000001</v>
      </c>
      <c r="I8428">
        <v>16.814056000000001</v>
      </c>
      <c r="J8428">
        <v>10.531829999999999</v>
      </c>
      <c r="K8428">
        <v>11.167937999999999</v>
      </c>
      <c r="L8428">
        <v>11.106781</v>
      </c>
      <c r="M8428">
        <v>11.820007</v>
      </c>
      <c r="N8428">
        <v>14.669159000000001</v>
      </c>
      <c r="O8428">
        <v>17.501923000000001</v>
      </c>
    </row>
    <row r="8429" spans="1:15" x14ac:dyDescent="0.35">
      <c r="A8429">
        <v>35.447704999999985</v>
      </c>
      <c r="B8429">
        <v>26.498524</v>
      </c>
      <c r="C8429" s="2">
        <v>13.442107999999999</v>
      </c>
      <c r="D8429">
        <v>11.575378000000001</v>
      </c>
      <c r="E8429">
        <v>12.33371</v>
      </c>
      <c r="F8429">
        <v>12.543854</v>
      </c>
      <c r="G8429">
        <v>12.752715999999999</v>
      </c>
      <c r="H8429">
        <v>14.391785</v>
      </c>
      <c r="I8429">
        <v>16.813782</v>
      </c>
      <c r="J8429">
        <v>10.531891</v>
      </c>
      <c r="K8429">
        <v>11.167786</v>
      </c>
      <c r="L8429">
        <v>11.106567</v>
      </c>
      <c r="M8429">
        <v>11.820099000000001</v>
      </c>
      <c r="N8429">
        <v>14.669403000000001</v>
      </c>
      <c r="O8429">
        <v>17.502075000000001</v>
      </c>
    </row>
    <row r="8430" spans="1:15" x14ac:dyDescent="0.35">
      <c r="A8430">
        <v>35.451355000000007</v>
      </c>
      <c r="B8430">
        <v>26.435268000000001</v>
      </c>
      <c r="C8430" s="2">
        <v>13.441528</v>
      </c>
      <c r="D8430">
        <v>11.574432</v>
      </c>
      <c r="E8430">
        <v>12.333373999999999</v>
      </c>
      <c r="F8430">
        <v>12.543182</v>
      </c>
      <c r="G8430">
        <v>12.752471999999999</v>
      </c>
      <c r="H8430">
        <v>14.391693</v>
      </c>
      <c r="I8430">
        <v>16.814147999999999</v>
      </c>
      <c r="J8430">
        <v>10.531677</v>
      </c>
      <c r="K8430">
        <v>11.167693999999999</v>
      </c>
      <c r="L8430">
        <v>11.106598</v>
      </c>
      <c r="M8430">
        <v>11.820404</v>
      </c>
      <c r="N8430">
        <v>14.669434000000001</v>
      </c>
      <c r="O8430">
        <v>17.502776999999998</v>
      </c>
    </row>
    <row r="8431" spans="1:15" x14ac:dyDescent="0.35">
      <c r="A8431">
        <v>35.454639999999984</v>
      </c>
      <c r="B8431">
        <v>26.374271</v>
      </c>
      <c r="C8431" s="2">
        <v>13.440765000000001</v>
      </c>
      <c r="D8431">
        <v>11.574676999999999</v>
      </c>
      <c r="E8431">
        <v>12.333252</v>
      </c>
      <c r="F8431">
        <v>12.542847</v>
      </c>
      <c r="G8431">
        <v>12.752319</v>
      </c>
      <c r="H8431">
        <v>14.391449</v>
      </c>
      <c r="I8431">
        <v>16.813934</v>
      </c>
      <c r="J8431">
        <v>10.531525</v>
      </c>
      <c r="K8431">
        <v>11.167603</v>
      </c>
      <c r="L8431">
        <v>11.106688999999999</v>
      </c>
      <c r="M8431">
        <v>11.820587</v>
      </c>
      <c r="N8431">
        <v>14.669617000000001</v>
      </c>
      <c r="O8431">
        <v>17.503174000000001</v>
      </c>
    </row>
    <row r="8432" spans="1:15" x14ac:dyDescent="0.35">
      <c r="A8432">
        <v>35.458290000000005</v>
      </c>
      <c r="B8432">
        <v>26.344898000000001</v>
      </c>
      <c r="C8432" s="2">
        <v>13.440094</v>
      </c>
      <c r="D8432">
        <v>11.573669000000001</v>
      </c>
      <c r="E8432">
        <v>12.332732999999999</v>
      </c>
      <c r="F8432">
        <v>12.542327999999999</v>
      </c>
      <c r="G8432">
        <v>12.751953</v>
      </c>
      <c r="H8432">
        <v>14.391296000000001</v>
      </c>
      <c r="I8432">
        <v>16.813690000000001</v>
      </c>
      <c r="J8432">
        <v>10.531616</v>
      </c>
      <c r="K8432">
        <v>11.167419000000001</v>
      </c>
      <c r="L8432">
        <v>11.106567</v>
      </c>
      <c r="M8432">
        <v>11.820679</v>
      </c>
      <c r="N8432">
        <v>14.669829999999999</v>
      </c>
      <c r="O8432">
        <v>17.503326000000001</v>
      </c>
    </row>
    <row r="8433" spans="1:15" x14ac:dyDescent="0.35">
      <c r="A8433">
        <v>35.461575000000011</v>
      </c>
      <c r="B8433">
        <v>26.281635000000001</v>
      </c>
      <c r="C8433" s="2">
        <v>13.439301</v>
      </c>
      <c r="D8433">
        <v>11.573456</v>
      </c>
      <c r="E8433">
        <v>12.332245</v>
      </c>
      <c r="F8433">
        <v>12.541992</v>
      </c>
      <c r="G8433">
        <v>12.751830999999999</v>
      </c>
      <c r="H8433">
        <v>14.391144000000001</v>
      </c>
      <c r="I8433">
        <v>16.813690000000001</v>
      </c>
      <c r="J8433">
        <v>10.531647</v>
      </c>
      <c r="K8433">
        <v>11.167267000000001</v>
      </c>
      <c r="L8433">
        <v>11.106354</v>
      </c>
      <c r="M8433">
        <v>11.820679</v>
      </c>
      <c r="N8433">
        <v>14.669891</v>
      </c>
      <c r="O8433">
        <v>17.503601</v>
      </c>
    </row>
    <row r="8434" spans="1:15" x14ac:dyDescent="0.35">
      <c r="A8434">
        <v>35.465225000000004</v>
      </c>
      <c r="B8434">
        <v>26.220638000000001</v>
      </c>
      <c r="C8434" s="2">
        <v>13.438872999999999</v>
      </c>
      <c r="D8434">
        <v>11.573853</v>
      </c>
      <c r="E8434">
        <v>12.332062000000001</v>
      </c>
      <c r="F8434">
        <v>12.541534</v>
      </c>
      <c r="G8434">
        <v>12.751526</v>
      </c>
      <c r="H8434">
        <v>14.3909</v>
      </c>
      <c r="I8434">
        <v>16.813416</v>
      </c>
      <c r="J8434">
        <v>10.531371999999999</v>
      </c>
      <c r="K8434">
        <v>11.167327999999999</v>
      </c>
      <c r="L8434">
        <v>11.106781</v>
      </c>
      <c r="M8434">
        <v>11.820679</v>
      </c>
      <c r="N8434">
        <v>14.669983</v>
      </c>
      <c r="O8434">
        <v>17.503723000000001</v>
      </c>
    </row>
    <row r="8435" spans="1:15" x14ac:dyDescent="0.35">
      <c r="A8435">
        <v>35.468510000000009</v>
      </c>
      <c r="B8435">
        <v>26.159641000000001</v>
      </c>
      <c r="C8435" s="2">
        <v>13.438141</v>
      </c>
      <c r="D8435">
        <v>11.574463</v>
      </c>
      <c r="E8435">
        <v>12.331450999999999</v>
      </c>
      <c r="F8435">
        <v>12.541016000000001</v>
      </c>
      <c r="G8435">
        <v>12.751037999999999</v>
      </c>
      <c r="H8435">
        <v>14.390656</v>
      </c>
      <c r="I8435">
        <v>16.813538000000001</v>
      </c>
      <c r="J8435">
        <v>10.531586000000001</v>
      </c>
      <c r="K8435">
        <v>11.167206</v>
      </c>
      <c r="L8435">
        <v>11.106354</v>
      </c>
      <c r="M8435">
        <v>11.820800999999999</v>
      </c>
      <c r="N8435">
        <v>14.670105</v>
      </c>
      <c r="O8435">
        <v>17.503937000000001</v>
      </c>
    </row>
    <row r="8436" spans="1:15" x14ac:dyDescent="0.35">
      <c r="A8436">
        <v>35.472160000000002</v>
      </c>
      <c r="B8436">
        <v>26.098637</v>
      </c>
      <c r="C8436" s="2">
        <v>13.437408</v>
      </c>
      <c r="D8436">
        <v>11.573119999999999</v>
      </c>
      <c r="E8436">
        <v>12.331085</v>
      </c>
      <c r="F8436">
        <v>12.54068</v>
      </c>
      <c r="G8436">
        <v>12.750824</v>
      </c>
      <c r="H8436">
        <v>14.390656</v>
      </c>
      <c r="I8436">
        <v>16.813568</v>
      </c>
      <c r="J8436">
        <v>10.531494</v>
      </c>
      <c r="K8436">
        <v>11.167206</v>
      </c>
      <c r="L8436">
        <v>11.106261999999999</v>
      </c>
      <c r="M8436">
        <v>11.821135999999999</v>
      </c>
      <c r="N8436">
        <v>14.670258</v>
      </c>
      <c r="O8436">
        <v>17.504517</v>
      </c>
    </row>
    <row r="8437" spans="1:15" x14ac:dyDescent="0.35">
      <c r="A8437">
        <v>35.475445000000008</v>
      </c>
      <c r="B8437">
        <v>26.03764</v>
      </c>
      <c r="C8437" s="2">
        <v>13.436646</v>
      </c>
      <c r="D8437">
        <v>11.572327</v>
      </c>
      <c r="E8437">
        <v>12.33075</v>
      </c>
      <c r="F8437">
        <v>12.540405</v>
      </c>
      <c r="G8437">
        <v>12.75061</v>
      </c>
      <c r="H8437">
        <v>14.390319999999999</v>
      </c>
      <c r="I8437">
        <v>16.813568</v>
      </c>
      <c r="J8437">
        <v>10.531402999999999</v>
      </c>
      <c r="K8437">
        <v>11.167114</v>
      </c>
      <c r="L8437">
        <v>11.106415</v>
      </c>
      <c r="M8437">
        <v>11.821135999999999</v>
      </c>
      <c r="N8437">
        <v>14.670502000000001</v>
      </c>
      <c r="O8437">
        <v>17.504791000000001</v>
      </c>
    </row>
    <row r="8438" spans="1:15" x14ac:dyDescent="0.35">
      <c r="A8438">
        <v>35.479095000000001</v>
      </c>
      <c r="B8438">
        <v>26.006008000000001</v>
      </c>
      <c r="C8438" s="2">
        <v>13.435974</v>
      </c>
      <c r="D8438">
        <v>11.572357</v>
      </c>
      <c r="E8438">
        <v>12.330261</v>
      </c>
      <c r="F8438">
        <v>12.539733999999999</v>
      </c>
      <c r="G8438">
        <v>12.750183</v>
      </c>
      <c r="H8438">
        <v>14.390045000000001</v>
      </c>
      <c r="I8438">
        <v>16.813507000000001</v>
      </c>
      <c r="J8438">
        <v>10.531494</v>
      </c>
      <c r="K8438">
        <v>11.166840000000001</v>
      </c>
      <c r="L8438">
        <v>11.106109999999999</v>
      </c>
      <c r="M8438">
        <v>11.820831</v>
      </c>
      <c r="N8438">
        <v>14.670470999999999</v>
      </c>
      <c r="O8438">
        <v>17.505310000000001</v>
      </c>
    </row>
    <row r="8439" spans="1:15" x14ac:dyDescent="0.35">
      <c r="A8439">
        <v>35.482380000000006</v>
      </c>
      <c r="B8439">
        <v>25.945011000000001</v>
      </c>
      <c r="C8439" s="2">
        <v>13.435333</v>
      </c>
      <c r="D8439">
        <v>11.571686</v>
      </c>
      <c r="E8439">
        <v>12.329926</v>
      </c>
      <c r="F8439">
        <v>12.539246</v>
      </c>
      <c r="G8439">
        <v>12.750092</v>
      </c>
      <c r="H8439">
        <v>14.389893000000001</v>
      </c>
      <c r="I8439">
        <v>16.813293000000002</v>
      </c>
      <c r="J8439">
        <v>10.531281</v>
      </c>
      <c r="K8439">
        <v>11.166748</v>
      </c>
      <c r="L8439">
        <v>11.106018000000001</v>
      </c>
      <c r="M8439">
        <v>11.821198000000001</v>
      </c>
      <c r="N8439">
        <v>14.670715</v>
      </c>
      <c r="O8439">
        <v>17.505371</v>
      </c>
    </row>
    <row r="8440" spans="1:15" x14ac:dyDescent="0.35">
      <c r="A8440">
        <v>35.48603</v>
      </c>
      <c r="B8440">
        <v>25.886272000000002</v>
      </c>
      <c r="C8440" s="2">
        <v>13.434906</v>
      </c>
      <c r="D8440">
        <v>11.572327</v>
      </c>
      <c r="E8440">
        <v>12.329834</v>
      </c>
      <c r="F8440">
        <v>12.53891</v>
      </c>
      <c r="G8440">
        <v>12.749786</v>
      </c>
      <c r="H8440">
        <v>14.38974</v>
      </c>
      <c r="I8440">
        <v>16.813293000000002</v>
      </c>
      <c r="J8440">
        <v>10.531281</v>
      </c>
      <c r="K8440">
        <v>11.166869999999999</v>
      </c>
      <c r="L8440">
        <v>11.106323</v>
      </c>
      <c r="M8440">
        <v>11.821228</v>
      </c>
      <c r="N8440">
        <v>14.67099</v>
      </c>
      <c r="O8440">
        <v>17.505737</v>
      </c>
    </row>
    <row r="8441" spans="1:15" x14ac:dyDescent="0.35">
      <c r="A8441">
        <v>35.489315000000005</v>
      </c>
      <c r="B8441">
        <v>25.854641000000001</v>
      </c>
      <c r="C8441" s="2">
        <v>13.434021</v>
      </c>
      <c r="D8441">
        <v>11.572113</v>
      </c>
      <c r="E8441">
        <v>12.329102000000001</v>
      </c>
      <c r="F8441">
        <v>12.538391000000001</v>
      </c>
      <c r="G8441">
        <v>12.74939</v>
      </c>
      <c r="H8441">
        <v>14.389435000000001</v>
      </c>
      <c r="I8441">
        <v>16.813171000000001</v>
      </c>
      <c r="J8441">
        <v>10.531097000000001</v>
      </c>
      <c r="K8441">
        <v>11.166748</v>
      </c>
      <c r="L8441">
        <v>11.106078999999999</v>
      </c>
      <c r="M8441">
        <v>11.82132</v>
      </c>
      <c r="N8441">
        <v>14.670776</v>
      </c>
      <c r="O8441">
        <v>17.505828999999999</v>
      </c>
    </row>
    <row r="8442" spans="1:15" x14ac:dyDescent="0.35">
      <c r="A8442">
        <v>35.492964999999998</v>
      </c>
      <c r="B8442">
        <v>25.793644</v>
      </c>
      <c r="C8442" s="2">
        <v>13.433350000000001</v>
      </c>
      <c r="D8442">
        <v>11.571838</v>
      </c>
      <c r="E8442">
        <v>12.328887999999999</v>
      </c>
      <c r="F8442">
        <v>12.537964000000001</v>
      </c>
      <c r="G8442">
        <v>12.749146</v>
      </c>
      <c r="H8442">
        <v>14.38916</v>
      </c>
      <c r="I8442">
        <v>16.813385</v>
      </c>
      <c r="J8442">
        <v>10.531036</v>
      </c>
      <c r="K8442">
        <v>11.166504</v>
      </c>
      <c r="L8442">
        <v>11.106171</v>
      </c>
      <c r="M8442">
        <v>11.82132</v>
      </c>
      <c r="N8442">
        <v>14.670959</v>
      </c>
      <c r="O8442">
        <v>17.506287</v>
      </c>
    </row>
    <row r="8443" spans="1:15" x14ac:dyDescent="0.35">
      <c r="A8443">
        <v>35.496250000000003</v>
      </c>
      <c r="B8443">
        <v>25.732638999999999</v>
      </c>
      <c r="C8443" s="2">
        <v>13.4328</v>
      </c>
      <c r="D8443">
        <v>11.571167000000001</v>
      </c>
      <c r="E8443">
        <v>12.328094</v>
      </c>
      <c r="F8443">
        <v>12.537506</v>
      </c>
      <c r="G8443">
        <v>12.748870999999999</v>
      </c>
      <c r="H8443">
        <v>14.388916</v>
      </c>
      <c r="I8443">
        <v>16.813202</v>
      </c>
      <c r="J8443">
        <v>10.531036</v>
      </c>
      <c r="K8443">
        <v>11.166442999999999</v>
      </c>
      <c r="L8443">
        <v>11.106018000000001</v>
      </c>
      <c r="M8443">
        <v>11.821747</v>
      </c>
      <c r="N8443">
        <v>14.67099</v>
      </c>
      <c r="O8443">
        <v>17.506865999999999</v>
      </c>
    </row>
    <row r="8444" spans="1:15" x14ac:dyDescent="0.35">
      <c r="A8444">
        <v>35.499899999999997</v>
      </c>
      <c r="B8444">
        <v>25.673901000000001</v>
      </c>
      <c r="C8444" s="2">
        <v>13.430999999999999</v>
      </c>
      <c r="D8444">
        <v>11.570282000000001</v>
      </c>
      <c r="E8444">
        <v>12.327972000000001</v>
      </c>
      <c r="F8444">
        <v>12.537201</v>
      </c>
      <c r="G8444">
        <v>12.748412999999999</v>
      </c>
      <c r="H8444">
        <v>14.388794000000001</v>
      </c>
      <c r="I8444">
        <v>16.813202</v>
      </c>
      <c r="J8444">
        <v>10.531067</v>
      </c>
      <c r="K8444">
        <v>11.166382</v>
      </c>
      <c r="L8444">
        <v>11.105988</v>
      </c>
      <c r="M8444">
        <v>11.821777000000001</v>
      </c>
      <c r="N8444">
        <v>14.671143000000001</v>
      </c>
      <c r="O8444">
        <v>17.507355</v>
      </c>
    </row>
    <row r="8445" spans="1:15" x14ac:dyDescent="0.35">
      <c r="A8445">
        <v>35.503185000000002</v>
      </c>
      <c r="B8445">
        <v>25.642268999999999</v>
      </c>
      <c r="C8445" s="2">
        <v>13.431305</v>
      </c>
      <c r="D8445">
        <v>11.570251000000001</v>
      </c>
      <c r="E8445">
        <v>12.327788999999999</v>
      </c>
      <c r="F8445">
        <v>12.536652</v>
      </c>
      <c r="G8445">
        <v>12.748383</v>
      </c>
      <c r="H8445">
        <v>14.388641</v>
      </c>
      <c r="I8445">
        <v>16.813171000000001</v>
      </c>
      <c r="J8445">
        <v>10.531067</v>
      </c>
      <c r="K8445">
        <v>11.166321</v>
      </c>
      <c r="L8445">
        <v>11.105957</v>
      </c>
      <c r="M8445">
        <v>11.821777000000001</v>
      </c>
      <c r="N8445">
        <v>14.671478</v>
      </c>
      <c r="O8445">
        <v>17.507781999999999</v>
      </c>
    </row>
    <row r="8446" spans="1:15" x14ac:dyDescent="0.35">
      <c r="A8446">
        <v>35.506834999999995</v>
      </c>
      <c r="B8446">
        <v>25.58353</v>
      </c>
      <c r="C8446" s="2">
        <v>13.430664</v>
      </c>
      <c r="D8446">
        <v>11.571472</v>
      </c>
      <c r="E8446">
        <v>12.327178999999999</v>
      </c>
      <c r="F8446">
        <v>12.536224000000001</v>
      </c>
      <c r="G8446">
        <v>12.747833</v>
      </c>
      <c r="H8446">
        <v>14.388579999999999</v>
      </c>
      <c r="I8446">
        <v>16.812957999999998</v>
      </c>
      <c r="J8446">
        <v>10.530944999999999</v>
      </c>
      <c r="K8446">
        <v>11.166138</v>
      </c>
      <c r="L8446">
        <v>11.105957</v>
      </c>
      <c r="M8446">
        <v>11.821991000000001</v>
      </c>
      <c r="N8446">
        <v>14.671538999999999</v>
      </c>
      <c r="O8446">
        <v>17.507750999999999</v>
      </c>
    </row>
    <row r="8447" spans="1:15" x14ac:dyDescent="0.35">
      <c r="A8447">
        <v>35.510120000000001</v>
      </c>
      <c r="B8447">
        <v>25.522532999999999</v>
      </c>
      <c r="C8447" s="2">
        <v>13.429962</v>
      </c>
      <c r="D8447">
        <v>11.570525999999999</v>
      </c>
      <c r="E8447">
        <v>12.326874</v>
      </c>
      <c r="F8447">
        <v>12.53595</v>
      </c>
      <c r="G8447">
        <v>12.747681</v>
      </c>
      <c r="H8447">
        <v>14.388184000000001</v>
      </c>
      <c r="I8447">
        <v>16.813171000000001</v>
      </c>
      <c r="J8447">
        <v>10.531006</v>
      </c>
      <c r="K8447">
        <v>11.165924</v>
      </c>
      <c r="L8447">
        <v>11.105774</v>
      </c>
      <c r="M8447">
        <v>11.822082999999999</v>
      </c>
      <c r="N8447">
        <v>14.671936000000001</v>
      </c>
      <c r="O8447">
        <v>17.508026000000001</v>
      </c>
    </row>
    <row r="8448" spans="1:15" x14ac:dyDescent="0.35">
      <c r="A8448">
        <v>35.513770000000022</v>
      </c>
      <c r="B8448">
        <v>25.461528999999999</v>
      </c>
      <c r="C8448" s="2">
        <v>13.429169</v>
      </c>
      <c r="D8448">
        <v>11.570404</v>
      </c>
      <c r="E8448">
        <v>12.326537999999999</v>
      </c>
      <c r="F8448">
        <v>12.535431000000001</v>
      </c>
      <c r="G8448">
        <v>12.747406</v>
      </c>
      <c r="H8448">
        <v>14.388062</v>
      </c>
      <c r="I8448">
        <v>16.813079999999999</v>
      </c>
      <c r="J8448">
        <v>10.530853</v>
      </c>
      <c r="K8448">
        <v>11.166077</v>
      </c>
      <c r="L8448">
        <v>11.105774</v>
      </c>
      <c r="M8448">
        <v>11.82193</v>
      </c>
      <c r="N8448">
        <v>14.672058</v>
      </c>
      <c r="O8448">
        <v>17.508362000000002</v>
      </c>
    </row>
    <row r="8449" spans="1:15" x14ac:dyDescent="0.35">
      <c r="A8449">
        <v>35.517054999999999</v>
      </c>
      <c r="B8449">
        <v>25.432162999999999</v>
      </c>
      <c r="C8449" s="2">
        <v>13.428618999999999</v>
      </c>
      <c r="D8449">
        <v>11.569915999999999</v>
      </c>
      <c r="E8449">
        <v>12.32605</v>
      </c>
      <c r="F8449">
        <v>12.534943</v>
      </c>
      <c r="G8449">
        <v>12.747284000000001</v>
      </c>
      <c r="H8449">
        <v>14.387756</v>
      </c>
      <c r="I8449">
        <v>16.812988000000001</v>
      </c>
      <c r="J8449">
        <v>10.530792</v>
      </c>
      <c r="K8449">
        <v>11.16568</v>
      </c>
      <c r="L8449">
        <v>11.105682</v>
      </c>
      <c r="M8449">
        <v>11.822082999999999</v>
      </c>
      <c r="N8449">
        <v>14.672027999999999</v>
      </c>
      <c r="O8449">
        <v>17.508606</v>
      </c>
    </row>
    <row r="8450" spans="1:15" x14ac:dyDescent="0.35">
      <c r="A8450">
        <v>35.520705000000021</v>
      </c>
      <c r="B8450">
        <v>25.371158999999999</v>
      </c>
      <c r="C8450" s="2">
        <v>13.427917000000001</v>
      </c>
      <c r="D8450">
        <v>11.568847999999999</v>
      </c>
      <c r="E8450">
        <v>12.325623</v>
      </c>
      <c r="F8450">
        <v>12.534668</v>
      </c>
      <c r="G8450">
        <v>12.746918000000001</v>
      </c>
      <c r="H8450">
        <v>14.387604</v>
      </c>
      <c r="I8450">
        <v>16.812957999999998</v>
      </c>
      <c r="J8450">
        <v>10.53064</v>
      </c>
      <c r="K8450">
        <v>11.165770999999999</v>
      </c>
      <c r="L8450">
        <v>11.105835000000001</v>
      </c>
      <c r="M8450">
        <v>11.822327</v>
      </c>
      <c r="N8450">
        <v>14.672272</v>
      </c>
      <c r="O8450">
        <v>17.509215999999999</v>
      </c>
    </row>
    <row r="8451" spans="1:15" x14ac:dyDescent="0.35">
      <c r="A8451">
        <v>35.523989999999998</v>
      </c>
      <c r="B8451">
        <v>25.312419999999999</v>
      </c>
      <c r="C8451" s="2">
        <v>13.427216</v>
      </c>
      <c r="D8451">
        <v>11.569061</v>
      </c>
      <c r="E8451">
        <v>12.325469999999999</v>
      </c>
      <c r="F8451">
        <v>12.534058</v>
      </c>
      <c r="G8451">
        <v>12.746460000000001</v>
      </c>
      <c r="H8451">
        <v>14.387482</v>
      </c>
      <c r="I8451">
        <v>16.812805000000001</v>
      </c>
      <c r="J8451">
        <v>10.530701000000001</v>
      </c>
      <c r="K8451">
        <v>11.165710000000001</v>
      </c>
      <c r="L8451">
        <v>11.105620999999999</v>
      </c>
      <c r="M8451">
        <v>11.822449000000001</v>
      </c>
      <c r="N8451">
        <v>14.672211000000001</v>
      </c>
      <c r="O8451">
        <v>17.509582999999999</v>
      </c>
    </row>
    <row r="8452" spans="1:15" x14ac:dyDescent="0.35">
      <c r="A8452">
        <v>35.527640000000019</v>
      </c>
      <c r="B8452">
        <v>25.280788000000001</v>
      </c>
      <c r="C8452" s="2">
        <v>13.426544</v>
      </c>
      <c r="D8452">
        <v>11.569457999999999</v>
      </c>
      <c r="E8452">
        <v>12.324768000000001</v>
      </c>
      <c r="F8452">
        <v>12.533690999999999</v>
      </c>
      <c r="G8452">
        <v>12.746307</v>
      </c>
      <c r="H8452">
        <v>14.387328999999999</v>
      </c>
      <c r="I8452">
        <v>16.812683</v>
      </c>
      <c r="J8452">
        <v>10.530792</v>
      </c>
      <c r="K8452">
        <v>11.165405</v>
      </c>
      <c r="L8452">
        <v>11.105499</v>
      </c>
      <c r="M8452">
        <v>11.822418000000001</v>
      </c>
      <c r="N8452">
        <v>14.672606999999999</v>
      </c>
      <c r="O8452">
        <v>17.509582999999999</v>
      </c>
    </row>
    <row r="8453" spans="1:15" x14ac:dyDescent="0.35">
      <c r="A8453">
        <v>35.530924999999996</v>
      </c>
      <c r="B8453">
        <v>25.251422999999999</v>
      </c>
      <c r="C8453" s="2">
        <v>13.425903</v>
      </c>
      <c r="D8453">
        <v>11.568756</v>
      </c>
      <c r="E8453">
        <v>12.324463</v>
      </c>
      <c r="F8453">
        <v>12.533080999999999</v>
      </c>
      <c r="G8453">
        <v>12.746245999999999</v>
      </c>
      <c r="H8453">
        <v>14.387085000000001</v>
      </c>
      <c r="I8453">
        <v>16.812683</v>
      </c>
      <c r="J8453">
        <v>10.53064</v>
      </c>
      <c r="K8453">
        <v>11.165466</v>
      </c>
      <c r="L8453">
        <v>11.105682</v>
      </c>
      <c r="M8453">
        <v>11.822571</v>
      </c>
      <c r="N8453">
        <v>14.672606999999999</v>
      </c>
      <c r="O8453">
        <v>17.510010000000001</v>
      </c>
    </row>
    <row r="8454" spans="1:15" x14ac:dyDescent="0.35">
      <c r="A8454">
        <v>35.534575000000018</v>
      </c>
      <c r="B8454">
        <v>25.192677</v>
      </c>
      <c r="C8454" s="2">
        <v>13.425323000000001</v>
      </c>
      <c r="D8454">
        <v>11.568298</v>
      </c>
      <c r="E8454">
        <v>12.324097</v>
      </c>
      <c r="F8454">
        <v>12.532897999999999</v>
      </c>
      <c r="G8454">
        <v>12.745818999999999</v>
      </c>
      <c r="H8454">
        <v>14.386810000000001</v>
      </c>
      <c r="I8454">
        <v>16.812653000000001</v>
      </c>
      <c r="J8454">
        <v>10.53064</v>
      </c>
      <c r="K8454">
        <v>11.165374999999999</v>
      </c>
      <c r="L8454">
        <v>11.105408000000001</v>
      </c>
      <c r="M8454">
        <v>11.822692999999999</v>
      </c>
      <c r="N8454">
        <v>14.672729</v>
      </c>
      <c r="O8454">
        <v>17.510376000000001</v>
      </c>
    </row>
    <row r="8455" spans="1:15" x14ac:dyDescent="0.35">
      <c r="A8455">
        <v>35.537859999999995</v>
      </c>
      <c r="B8455">
        <v>25.163311</v>
      </c>
      <c r="C8455" s="2">
        <v>13.424590999999999</v>
      </c>
      <c r="D8455">
        <v>11.567688</v>
      </c>
      <c r="E8455">
        <v>12.323822</v>
      </c>
      <c r="F8455">
        <v>12.532439999999999</v>
      </c>
      <c r="G8455">
        <v>12.745544000000001</v>
      </c>
      <c r="H8455">
        <v>14.386383</v>
      </c>
      <c r="I8455">
        <v>16.812743999999999</v>
      </c>
      <c r="J8455">
        <v>10.530457</v>
      </c>
      <c r="K8455">
        <v>11.165374999999999</v>
      </c>
      <c r="L8455">
        <v>11.105286</v>
      </c>
      <c r="M8455">
        <v>11.822723</v>
      </c>
      <c r="N8455">
        <v>14.672852000000001</v>
      </c>
      <c r="O8455">
        <v>17.510956</v>
      </c>
    </row>
    <row r="8456" spans="1:15" x14ac:dyDescent="0.35">
      <c r="A8456">
        <v>35.541510000000017</v>
      </c>
      <c r="B8456">
        <v>25.131679999999999</v>
      </c>
      <c r="C8456" s="2">
        <v>13.423859</v>
      </c>
      <c r="D8456">
        <v>11.568206999999999</v>
      </c>
      <c r="E8456">
        <v>12.323608</v>
      </c>
      <c r="F8456">
        <v>12.532012999999999</v>
      </c>
      <c r="G8456">
        <v>12.745239</v>
      </c>
      <c r="H8456">
        <v>14.386322</v>
      </c>
      <c r="I8456">
        <v>16.812591999999999</v>
      </c>
      <c r="J8456">
        <v>10.53064</v>
      </c>
      <c r="K8456">
        <v>11.165131000000001</v>
      </c>
      <c r="L8456">
        <v>11.105377000000001</v>
      </c>
      <c r="M8456">
        <v>11.822967999999999</v>
      </c>
      <c r="N8456">
        <v>14.672852000000001</v>
      </c>
      <c r="O8456">
        <v>17.511168999999999</v>
      </c>
    </row>
    <row r="8457" spans="1:15" x14ac:dyDescent="0.35">
      <c r="A8457">
        <v>35.544795000000022</v>
      </c>
      <c r="B8457">
        <v>25.072941</v>
      </c>
      <c r="C8457" s="2">
        <v>13.423218</v>
      </c>
      <c r="D8457">
        <v>11.567534999999999</v>
      </c>
      <c r="E8457">
        <v>12.323059000000001</v>
      </c>
      <c r="F8457">
        <v>12.531708</v>
      </c>
      <c r="G8457">
        <v>12.744904</v>
      </c>
      <c r="H8457">
        <v>14.386139</v>
      </c>
      <c r="I8457">
        <v>16.812531</v>
      </c>
      <c r="J8457">
        <v>10.530518000000001</v>
      </c>
      <c r="K8457">
        <v>11.165131000000001</v>
      </c>
      <c r="L8457">
        <v>11.105193999999999</v>
      </c>
      <c r="M8457">
        <v>11.823090000000001</v>
      </c>
      <c r="N8457">
        <v>14.673157</v>
      </c>
      <c r="O8457">
        <v>17.511168999999999</v>
      </c>
    </row>
    <row r="8458" spans="1:15" x14ac:dyDescent="0.35">
      <c r="A8458">
        <v>35.548445000000015</v>
      </c>
      <c r="B8458">
        <v>25.043568</v>
      </c>
      <c r="C8458" s="2">
        <v>13.422546000000001</v>
      </c>
      <c r="D8458">
        <v>11.566681000000001</v>
      </c>
      <c r="E8458">
        <v>12.322601000000001</v>
      </c>
      <c r="F8458">
        <v>12.531188999999999</v>
      </c>
      <c r="G8458">
        <v>12.74469</v>
      </c>
      <c r="H8458">
        <v>14.386047</v>
      </c>
      <c r="I8458">
        <v>16.812560999999999</v>
      </c>
      <c r="J8458">
        <v>10.530365</v>
      </c>
      <c r="K8458">
        <v>11.165039</v>
      </c>
      <c r="L8458">
        <v>11.105377000000001</v>
      </c>
      <c r="M8458">
        <v>11.823090000000001</v>
      </c>
      <c r="N8458">
        <v>14.673247999999999</v>
      </c>
      <c r="O8458">
        <v>17.511963000000002</v>
      </c>
    </row>
    <row r="8459" spans="1:15" x14ac:dyDescent="0.35">
      <c r="A8459">
        <v>35.55173000000002</v>
      </c>
      <c r="B8459">
        <v>25.014202000000001</v>
      </c>
      <c r="C8459" s="2">
        <v>13.421967</v>
      </c>
      <c r="D8459">
        <v>11.566528</v>
      </c>
      <c r="E8459">
        <v>12.322357</v>
      </c>
      <c r="F8459">
        <v>12.530670000000001</v>
      </c>
      <c r="G8459">
        <v>12.744202</v>
      </c>
      <c r="H8459">
        <v>14.385895</v>
      </c>
      <c r="I8459">
        <v>16.812469</v>
      </c>
      <c r="J8459">
        <v>10.530212000000001</v>
      </c>
      <c r="K8459">
        <v>11.164856</v>
      </c>
      <c r="L8459">
        <v>11.105164</v>
      </c>
      <c r="M8459">
        <v>11.823090000000001</v>
      </c>
      <c r="N8459">
        <v>14.673309</v>
      </c>
      <c r="O8459">
        <v>17.512329000000001</v>
      </c>
    </row>
    <row r="8460" spans="1:15" x14ac:dyDescent="0.35">
      <c r="A8460">
        <v>35.555380000000014</v>
      </c>
      <c r="B8460">
        <v>24.982571</v>
      </c>
      <c r="C8460" s="2">
        <v>13.421295000000001</v>
      </c>
      <c r="D8460">
        <v>11.566559</v>
      </c>
      <c r="E8460">
        <v>12.321777000000001</v>
      </c>
      <c r="F8460">
        <v>12.530396</v>
      </c>
      <c r="G8460">
        <v>12.744019</v>
      </c>
      <c r="H8460">
        <v>14.385376000000001</v>
      </c>
      <c r="I8460">
        <v>16.812346999999999</v>
      </c>
      <c r="J8460">
        <v>10.530334</v>
      </c>
      <c r="K8460">
        <v>11.164856</v>
      </c>
      <c r="L8460">
        <v>11.105255</v>
      </c>
      <c r="M8460">
        <v>11.823212</v>
      </c>
      <c r="N8460">
        <v>14.673522999999999</v>
      </c>
      <c r="O8460">
        <v>17.512848000000002</v>
      </c>
    </row>
    <row r="8461" spans="1:15" x14ac:dyDescent="0.35">
      <c r="A8461">
        <v>35.558665000000019</v>
      </c>
      <c r="B8461">
        <v>24.953196999999999</v>
      </c>
      <c r="C8461" s="2">
        <v>13.42041</v>
      </c>
      <c r="D8461">
        <v>11.565735</v>
      </c>
      <c r="E8461">
        <v>12.321350000000001</v>
      </c>
      <c r="F8461">
        <v>12.529907</v>
      </c>
      <c r="G8461">
        <v>12.743713</v>
      </c>
      <c r="H8461">
        <v>14.385344999999999</v>
      </c>
      <c r="I8461">
        <v>16.812256000000001</v>
      </c>
      <c r="J8461">
        <v>10.530182</v>
      </c>
      <c r="K8461">
        <v>11.164917000000001</v>
      </c>
      <c r="L8461">
        <v>11.105193999999999</v>
      </c>
      <c r="M8461">
        <v>11.823212</v>
      </c>
      <c r="N8461">
        <v>14.673553</v>
      </c>
      <c r="O8461">
        <v>17.513306</v>
      </c>
    </row>
    <row r="8462" spans="1:15" x14ac:dyDescent="0.35">
      <c r="A8462">
        <v>35.562315000000012</v>
      </c>
      <c r="B8462">
        <v>24.923832000000001</v>
      </c>
      <c r="C8462" s="2">
        <v>13.419829999999999</v>
      </c>
      <c r="D8462">
        <v>11.564819</v>
      </c>
      <c r="E8462">
        <v>12.320618</v>
      </c>
      <c r="F8462">
        <v>12.529449</v>
      </c>
      <c r="G8462">
        <v>12.743439</v>
      </c>
      <c r="H8462">
        <v>14.385223</v>
      </c>
      <c r="I8462">
        <v>16.812377999999999</v>
      </c>
      <c r="J8462">
        <v>10.530243</v>
      </c>
      <c r="K8462">
        <v>11.164764</v>
      </c>
      <c r="L8462">
        <v>11.105286</v>
      </c>
      <c r="M8462">
        <v>11.823517000000001</v>
      </c>
      <c r="N8462">
        <v>14.673705999999999</v>
      </c>
      <c r="O8462">
        <v>17.513732999999998</v>
      </c>
    </row>
    <row r="8463" spans="1:15" x14ac:dyDescent="0.35">
      <c r="A8463">
        <v>35.565600000000018</v>
      </c>
      <c r="B8463">
        <v>24.894459000000001</v>
      </c>
      <c r="C8463" s="2">
        <v>13.419036999999999</v>
      </c>
      <c r="D8463">
        <v>11.566345</v>
      </c>
      <c r="E8463">
        <v>12.320251000000001</v>
      </c>
      <c r="F8463">
        <v>12.529175</v>
      </c>
      <c r="G8463">
        <v>12.743225000000001</v>
      </c>
      <c r="H8463">
        <v>14.384888</v>
      </c>
      <c r="I8463">
        <v>16.812225000000002</v>
      </c>
      <c r="J8463">
        <v>10.53009</v>
      </c>
      <c r="K8463">
        <v>11.164429</v>
      </c>
      <c r="L8463">
        <v>11.105041999999999</v>
      </c>
      <c r="M8463">
        <v>11.823822</v>
      </c>
      <c r="N8463">
        <v>14.67395</v>
      </c>
      <c r="O8463">
        <v>17.513884999999998</v>
      </c>
    </row>
    <row r="8464" spans="1:15" x14ac:dyDescent="0.35">
      <c r="A8464">
        <v>35.569250000000011</v>
      </c>
      <c r="B8464">
        <v>24.865086000000002</v>
      </c>
      <c r="C8464" s="2">
        <v>13.418518000000001</v>
      </c>
      <c r="D8464">
        <v>11.565552</v>
      </c>
      <c r="E8464">
        <v>12.320251000000001</v>
      </c>
      <c r="F8464">
        <v>12.528717</v>
      </c>
      <c r="G8464">
        <v>12.74295</v>
      </c>
      <c r="H8464">
        <v>14.384796</v>
      </c>
      <c r="I8464">
        <v>16.812225000000002</v>
      </c>
      <c r="J8464">
        <v>10.529999</v>
      </c>
      <c r="K8464">
        <v>11.164550999999999</v>
      </c>
      <c r="L8464">
        <v>11.104979999999999</v>
      </c>
      <c r="M8464">
        <v>11.823822</v>
      </c>
      <c r="N8464">
        <v>14.673920000000001</v>
      </c>
      <c r="O8464">
        <v>17.513977000000001</v>
      </c>
    </row>
    <row r="8465" spans="1:15" x14ac:dyDescent="0.35">
      <c r="A8465">
        <v>35.572535000000016</v>
      </c>
      <c r="B8465">
        <v>24.835719999999998</v>
      </c>
      <c r="C8465" s="2">
        <v>13.417908000000001</v>
      </c>
      <c r="D8465">
        <v>11.564697000000001</v>
      </c>
      <c r="E8465">
        <v>12.320007</v>
      </c>
      <c r="F8465">
        <v>12.528198</v>
      </c>
      <c r="G8465">
        <v>12.742615000000001</v>
      </c>
      <c r="H8465">
        <v>14.384551999999999</v>
      </c>
      <c r="I8465">
        <v>16.812225000000002</v>
      </c>
      <c r="J8465">
        <v>10.529877000000001</v>
      </c>
      <c r="K8465">
        <v>11.164275999999999</v>
      </c>
      <c r="L8465">
        <v>11.104950000000001</v>
      </c>
      <c r="M8465">
        <v>11.823729999999999</v>
      </c>
      <c r="N8465">
        <v>14.674072000000001</v>
      </c>
      <c r="O8465">
        <v>17.513977000000001</v>
      </c>
    </row>
    <row r="8466" spans="1:15" x14ac:dyDescent="0.35">
      <c r="A8466">
        <v>35.576184999999981</v>
      </c>
      <c r="B8466">
        <v>24.806346999999999</v>
      </c>
      <c r="C8466" s="2">
        <v>13.417236000000001</v>
      </c>
      <c r="D8466">
        <v>11.564330999999999</v>
      </c>
      <c r="E8466">
        <v>12.319397</v>
      </c>
      <c r="F8466">
        <v>12.52774</v>
      </c>
      <c r="G8466">
        <v>12.742523</v>
      </c>
      <c r="H8466">
        <v>14.384338</v>
      </c>
      <c r="I8466">
        <v>16.812317</v>
      </c>
      <c r="J8466">
        <v>10.530060000000001</v>
      </c>
      <c r="K8466">
        <v>11.164275999999999</v>
      </c>
      <c r="L8466">
        <v>11.104889</v>
      </c>
      <c r="M8466">
        <v>11.823943999999999</v>
      </c>
      <c r="N8466">
        <v>14.674408</v>
      </c>
      <c r="O8466">
        <v>17.514343</v>
      </c>
    </row>
    <row r="8467" spans="1:15" x14ac:dyDescent="0.35">
      <c r="A8467">
        <v>35.579470000000015</v>
      </c>
      <c r="B8467">
        <v>24.776980999999999</v>
      </c>
      <c r="C8467" s="2">
        <v>13.416504</v>
      </c>
      <c r="D8467">
        <v>11.564147999999999</v>
      </c>
      <c r="E8467">
        <v>12.319153</v>
      </c>
      <c r="F8467">
        <v>12.527466</v>
      </c>
      <c r="G8467">
        <v>12.742096</v>
      </c>
      <c r="H8467">
        <v>14.384216</v>
      </c>
      <c r="I8467">
        <v>16.812163999999999</v>
      </c>
      <c r="J8467">
        <v>10.529938</v>
      </c>
      <c r="K8467">
        <v>11.164246</v>
      </c>
      <c r="L8467">
        <v>11.104858</v>
      </c>
      <c r="M8467">
        <v>11.823943999999999</v>
      </c>
      <c r="N8467">
        <v>14.674346999999999</v>
      </c>
      <c r="O8467">
        <v>17.514771</v>
      </c>
    </row>
    <row r="8468" spans="1:15" x14ac:dyDescent="0.35">
      <c r="A8468">
        <v>35.58311999999998</v>
      </c>
      <c r="B8468">
        <v>24.747608</v>
      </c>
      <c r="C8468" s="2">
        <v>13.415619</v>
      </c>
      <c r="D8468">
        <v>11.56485</v>
      </c>
      <c r="E8468">
        <v>12.318787</v>
      </c>
      <c r="F8468">
        <v>12.527008</v>
      </c>
      <c r="G8468">
        <v>12.741821</v>
      </c>
      <c r="H8468">
        <v>14.384003</v>
      </c>
      <c r="I8468">
        <v>16.812134</v>
      </c>
      <c r="J8468">
        <v>10.529755</v>
      </c>
      <c r="K8468">
        <v>11.164063000000001</v>
      </c>
      <c r="L8468">
        <v>11.104797</v>
      </c>
      <c r="M8468">
        <v>11.824187999999999</v>
      </c>
      <c r="N8468">
        <v>14.674469</v>
      </c>
      <c r="O8468">
        <v>17.515136999999999</v>
      </c>
    </row>
    <row r="8469" spans="1:15" x14ac:dyDescent="0.35">
      <c r="A8469">
        <v>35.586405000000013</v>
      </c>
      <c r="B8469">
        <v>24.715976999999999</v>
      </c>
      <c r="C8469" s="2">
        <v>13.415160999999999</v>
      </c>
      <c r="D8469">
        <v>11.563965</v>
      </c>
      <c r="E8469">
        <v>12.318451</v>
      </c>
      <c r="F8469">
        <v>12.52655</v>
      </c>
      <c r="G8469">
        <v>12.741516000000001</v>
      </c>
      <c r="H8469">
        <v>14.383698000000001</v>
      </c>
      <c r="I8469">
        <v>16.811920000000001</v>
      </c>
      <c r="J8469">
        <v>10.529785</v>
      </c>
      <c r="K8469">
        <v>11.164001000000001</v>
      </c>
      <c r="L8469">
        <v>11.104675</v>
      </c>
      <c r="M8469">
        <v>11.82428</v>
      </c>
      <c r="N8469">
        <v>14.674652</v>
      </c>
      <c r="O8469">
        <v>17.515198000000002</v>
      </c>
    </row>
    <row r="8470" spans="1:15" x14ac:dyDescent="0.35">
      <c r="A8470">
        <v>35.590054999999978</v>
      </c>
      <c r="B8470">
        <v>24.715976999999999</v>
      </c>
      <c r="C8470" s="2">
        <v>13.414429</v>
      </c>
      <c r="D8470">
        <v>11.563171000000001</v>
      </c>
      <c r="E8470">
        <v>12.317963000000001</v>
      </c>
      <c r="F8470">
        <v>12.526062</v>
      </c>
      <c r="G8470">
        <v>12.741364000000001</v>
      </c>
      <c r="H8470">
        <v>14.383514</v>
      </c>
      <c r="I8470">
        <v>16.812042000000002</v>
      </c>
      <c r="J8470">
        <v>10.529693999999999</v>
      </c>
      <c r="K8470">
        <v>11.163879</v>
      </c>
      <c r="L8470">
        <v>11.104583999999999</v>
      </c>
      <c r="M8470">
        <v>11.824310000000001</v>
      </c>
      <c r="N8470">
        <v>14.674835</v>
      </c>
      <c r="O8470">
        <v>17.515899999999998</v>
      </c>
    </row>
    <row r="8471" spans="1:15" x14ac:dyDescent="0.35">
      <c r="A8471">
        <v>35.593340000000012</v>
      </c>
      <c r="B8471">
        <v>24.686610999999999</v>
      </c>
      <c r="C8471" s="2">
        <v>13.413696</v>
      </c>
      <c r="D8471">
        <v>11.562408</v>
      </c>
      <c r="E8471">
        <v>12.317657000000001</v>
      </c>
      <c r="F8471">
        <v>12.525634999999999</v>
      </c>
      <c r="G8471">
        <v>12.740936</v>
      </c>
      <c r="H8471">
        <v>14.383331</v>
      </c>
      <c r="I8471">
        <v>16.811798</v>
      </c>
      <c r="J8471">
        <v>10.529633</v>
      </c>
      <c r="K8471">
        <v>11.163696</v>
      </c>
      <c r="L8471">
        <v>11.104675</v>
      </c>
      <c r="M8471">
        <v>11.824401999999999</v>
      </c>
      <c r="N8471">
        <v>14.675049</v>
      </c>
      <c r="O8471">
        <v>17.516296000000001</v>
      </c>
    </row>
    <row r="8472" spans="1:15" x14ac:dyDescent="0.35">
      <c r="A8472">
        <v>35.596989999999977</v>
      </c>
      <c r="B8472">
        <v>24.657238</v>
      </c>
      <c r="C8472" s="2">
        <v>13.413269</v>
      </c>
      <c r="D8472">
        <v>11.561646</v>
      </c>
      <c r="E8472">
        <v>12.317505000000001</v>
      </c>
      <c r="F8472">
        <v>12.525299</v>
      </c>
      <c r="G8472">
        <v>12.740784</v>
      </c>
      <c r="H8472">
        <v>14.383118</v>
      </c>
      <c r="I8472">
        <v>16.811889999999998</v>
      </c>
      <c r="J8472">
        <v>10.529785</v>
      </c>
      <c r="K8472">
        <v>11.163849000000001</v>
      </c>
      <c r="L8472">
        <v>11.104706</v>
      </c>
      <c r="M8472">
        <v>11.824524</v>
      </c>
      <c r="N8472">
        <v>14.675140000000001</v>
      </c>
      <c r="O8472">
        <v>17.516663000000001</v>
      </c>
    </row>
    <row r="8473" spans="1:15" x14ac:dyDescent="0.35">
      <c r="A8473">
        <v>35.600275000000011</v>
      </c>
      <c r="B8473">
        <v>24.657238</v>
      </c>
      <c r="C8473" s="2">
        <v>13.412506</v>
      </c>
      <c r="D8473">
        <v>11.562531</v>
      </c>
      <c r="E8473">
        <v>12.316955999999999</v>
      </c>
      <c r="F8473">
        <v>12.524689</v>
      </c>
      <c r="G8473">
        <v>12.740448000000001</v>
      </c>
      <c r="H8473">
        <v>14.382996</v>
      </c>
      <c r="I8473">
        <v>16.811920000000001</v>
      </c>
      <c r="J8473">
        <v>10.52948</v>
      </c>
      <c r="K8473">
        <v>11.163482999999999</v>
      </c>
      <c r="L8473">
        <v>11.104583999999999</v>
      </c>
      <c r="M8473">
        <v>11.824615</v>
      </c>
      <c r="N8473">
        <v>14.675231999999999</v>
      </c>
      <c r="O8473">
        <v>17.517119999999998</v>
      </c>
    </row>
    <row r="8474" spans="1:15" x14ac:dyDescent="0.35">
      <c r="A8474">
        <v>35.603925000000032</v>
      </c>
      <c r="B8474">
        <v>24.627865</v>
      </c>
      <c r="C8474" s="2">
        <v>13.411896</v>
      </c>
      <c r="D8474">
        <v>11.561920000000001</v>
      </c>
      <c r="E8474">
        <v>12.316589</v>
      </c>
      <c r="F8474">
        <v>12.524414</v>
      </c>
      <c r="G8474">
        <v>12.740265000000001</v>
      </c>
      <c r="H8474">
        <v>14.382751000000001</v>
      </c>
      <c r="I8474">
        <v>16.811706999999998</v>
      </c>
      <c r="J8474">
        <v>10.529541</v>
      </c>
      <c r="K8474">
        <v>11.163574000000001</v>
      </c>
      <c r="L8474">
        <v>11.104552999999999</v>
      </c>
      <c r="M8474">
        <v>11.824921</v>
      </c>
      <c r="N8474">
        <v>14.675354</v>
      </c>
      <c r="O8474">
        <v>17.517669999999999</v>
      </c>
    </row>
    <row r="8475" spans="1:15" x14ac:dyDescent="0.35">
      <c r="A8475">
        <v>35.607210000000009</v>
      </c>
      <c r="B8475">
        <v>24.598499</v>
      </c>
      <c r="C8475" s="2">
        <v>13.411194</v>
      </c>
      <c r="D8475">
        <v>11.561798</v>
      </c>
      <c r="E8475">
        <v>12.316193</v>
      </c>
      <c r="F8475">
        <v>12.523895</v>
      </c>
      <c r="G8475">
        <v>12.739838000000001</v>
      </c>
      <c r="H8475">
        <v>14.382599000000001</v>
      </c>
      <c r="I8475">
        <v>16.811768000000001</v>
      </c>
      <c r="J8475">
        <v>10.52951</v>
      </c>
      <c r="K8475">
        <v>11.163605</v>
      </c>
      <c r="L8475">
        <v>11.104492</v>
      </c>
      <c r="M8475">
        <v>11.824951</v>
      </c>
      <c r="N8475">
        <v>14.675476</v>
      </c>
      <c r="O8475">
        <v>17.518187999999999</v>
      </c>
    </row>
    <row r="8476" spans="1:15" x14ac:dyDescent="0.35">
      <c r="A8476">
        <v>35.610860000000031</v>
      </c>
      <c r="B8476">
        <v>24.598499</v>
      </c>
      <c r="C8476" s="2">
        <v>13.410522</v>
      </c>
      <c r="D8476">
        <v>11.561553999999999</v>
      </c>
      <c r="E8476">
        <v>12.315735</v>
      </c>
      <c r="F8476">
        <v>12.523376000000001</v>
      </c>
      <c r="G8476">
        <v>12.739655000000001</v>
      </c>
      <c r="H8476">
        <v>14.382263</v>
      </c>
      <c r="I8476">
        <v>16.811768000000001</v>
      </c>
      <c r="J8476">
        <v>10.52948</v>
      </c>
      <c r="K8476">
        <v>11.163391000000001</v>
      </c>
      <c r="L8476">
        <v>11.104492</v>
      </c>
      <c r="M8476">
        <v>11.825011999999999</v>
      </c>
      <c r="N8476">
        <v>14.675507</v>
      </c>
      <c r="O8476">
        <v>17.518737999999999</v>
      </c>
    </row>
    <row r="8477" spans="1:15" x14ac:dyDescent="0.35">
      <c r="A8477">
        <v>35.614144999999979</v>
      </c>
      <c r="B8477">
        <v>24.569126000000001</v>
      </c>
      <c r="C8477" s="2">
        <v>13.40976</v>
      </c>
      <c r="D8477">
        <v>11.560638000000001</v>
      </c>
      <c r="E8477">
        <v>12.315429999999999</v>
      </c>
      <c r="F8477">
        <v>12.523071</v>
      </c>
      <c r="G8477">
        <v>12.739227</v>
      </c>
      <c r="H8477">
        <v>14.38208</v>
      </c>
      <c r="I8477">
        <v>16.811768000000001</v>
      </c>
      <c r="J8477">
        <v>10.529633</v>
      </c>
      <c r="K8477">
        <v>11.163269</v>
      </c>
      <c r="L8477">
        <v>11.104340000000001</v>
      </c>
      <c r="M8477">
        <v>11.825256</v>
      </c>
      <c r="N8477">
        <v>14.675812000000001</v>
      </c>
      <c r="O8477">
        <v>17.518951000000001</v>
      </c>
    </row>
    <row r="8478" spans="1:15" x14ac:dyDescent="0.35">
      <c r="A8478">
        <v>35.617795000000029</v>
      </c>
      <c r="B8478">
        <v>24.539753000000001</v>
      </c>
      <c r="C8478" s="2">
        <v>13.409088000000001</v>
      </c>
      <c r="D8478">
        <v>11.560271999999999</v>
      </c>
      <c r="E8478">
        <v>12.315155000000001</v>
      </c>
      <c r="F8478">
        <v>12.522582999999999</v>
      </c>
      <c r="G8478">
        <v>12.739013999999999</v>
      </c>
      <c r="H8478">
        <v>14.381957999999999</v>
      </c>
      <c r="I8478">
        <v>16.811828999999999</v>
      </c>
      <c r="J8478">
        <v>10.529358</v>
      </c>
      <c r="K8478">
        <v>11.163147</v>
      </c>
      <c r="L8478">
        <v>11.104217999999999</v>
      </c>
      <c r="M8478">
        <v>11.825348</v>
      </c>
      <c r="N8478">
        <v>14.675903</v>
      </c>
      <c r="O8478">
        <v>17.519439999999999</v>
      </c>
    </row>
    <row r="8479" spans="1:15" x14ac:dyDescent="0.35">
      <c r="A8479">
        <v>35.621079999999978</v>
      </c>
      <c r="B8479">
        <v>24.539753000000001</v>
      </c>
      <c r="C8479" s="2">
        <v>13.408355999999999</v>
      </c>
      <c r="D8479">
        <v>11.560883</v>
      </c>
      <c r="E8479">
        <v>12.314911</v>
      </c>
      <c r="F8479">
        <v>12.522278</v>
      </c>
      <c r="G8479">
        <v>12.738922000000001</v>
      </c>
      <c r="H8479">
        <v>14.381653</v>
      </c>
      <c r="I8479">
        <v>16.811706999999998</v>
      </c>
      <c r="J8479">
        <v>10.529297</v>
      </c>
      <c r="K8479">
        <v>11.163116</v>
      </c>
      <c r="L8479">
        <v>11.104309000000001</v>
      </c>
      <c r="M8479">
        <v>11.825684000000001</v>
      </c>
      <c r="N8479">
        <v>14.676086</v>
      </c>
      <c r="O8479">
        <v>17.519439999999999</v>
      </c>
    </row>
    <row r="8480" spans="1:15" x14ac:dyDescent="0.35">
      <c r="A8480">
        <v>35.62473</v>
      </c>
      <c r="B8480">
        <v>24.510387000000001</v>
      </c>
      <c r="C8480" s="2">
        <v>13.407867</v>
      </c>
      <c r="D8480">
        <v>11.559203999999999</v>
      </c>
      <c r="E8480">
        <v>12.31427</v>
      </c>
      <c r="F8480">
        <v>12.521758999999999</v>
      </c>
      <c r="G8480">
        <v>12.738341999999999</v>
      </c>
      <c r="H8480">
        <v>14.381561</v>
      </c>
      <c r="I8480">
        <v>16.811768000000001</v>
      </c>
      <c r="J8480">
        <v>10.529235999999999</v>
      </c>
      <c r="K8480">
        <v>11.162903</v>
      </c>
      <c r="L8480">
        <v>11.104217999999999</v>
      </c>
      <c r="M8480">
        <v>11.825684000000001</v>
      </c>
      <c r="N8480">
        <v>14.676056000000001</v>
      </c>
      <c r="O8480">
        <v>17.519684000000002</v>
      </c>
    </row>
    <row r="8481" spans="1:15" x14ac:dyDescent="0.35">
      <c r="A8481">
        <v>35.628014999999976</v>
      </c>
      <c r="B8481">
        <v>24.481013999999998</v>
      </c>
      <c r="C8481" s="2">
        <v>13.407074</v>
      </c>
      <c r="D8481">
        <v>11.559203999999999</v>
      </c>
      <c r="E8481">
        <v>12.313904000000001</v>
      </c>
      <c r="F8481">
        <v>12.521454</v>
      </c>
      <c r="G8481">
        <v>12.738037</v>
      </c>
      <c r="H8481">
        <v>14.381256</v>
      </c>
      <c r="I8481">
        <v>16.811706999999998</v>
      </c>
      <c r="J8481">
        <v>10.529358</v>
      </c>
      <c r="K8481">
        <v>11.162811</v>
      </c>
      <c r="L8481">
        <v>11.104248</v>
      </c>
      <c r="M8481">
        <v>11.825775</v>
      </c>
      <c r="N8481">
        <v>14.676392</v>
      </c>
      <c r="O8481">
        <v>17.520171999999999</v>
      </c>
    </row>
    <row r="8482" spans="1:15" x14ac:dyDescent="0.35">
      <c r="A8482">
        <v>35.631664999999998</v>
      </c>
      <c r="B8482">
        <v>24.481013999999998</v>
      </c>
      <c r="C8482" s="2">
        <v>13.406402999999999</v>
      </c>
      <c r="D8482">
        <v>11.560577</v>
      </c>
      <c r="E8482">
        <v>12.313446000000001</v>
      </c>
      <c r="F8482">
        <v>12.521118</v>
      </c>
      <c r="G8482">
        <v>12.737976</v>
      </c>
      <c r="H8482">
        <v>14.381073000000001</v>
      </c>
      <c r="I8482">
        <v>16.811584</v>
      </c>
      <c r="J8482">
        <v>10.529144000000001</v>
      </c>
      <c r="K8482">
        <v>11.162659</v>
      </c>
      <c r="L8482">
        <v>11.104065</v>
      </c>
      <c r="M8482">
        <v>11.825958</v>
      </c>
      <c r="N8482">
        <v>14.676392</v>
      </c>
      <c r="O8482">
        <v>17.520354999999999</v>
      </c>
    </row>
    <row r="8483" spans="1:15" x14ac:dyDescent="0.35">
      <c r="A8483">
        <v>35.634950000000032</v>
      </c>
      <c r="B8483">
        <v>24.451649</v>
      </c>
      <c r="C8483" s="2">
        <v>13.405913999999999</v>
      </c>
      <c r="D8483">
        <v>11.559570000000001</v>
      </c>
      <c r="E8483">
        <v>12.313231999999999</v>
      </c>
      <c r="F8483">
        <v>12.520599000000001</v>
      </c>
      <c r="G8483">
        <v>12.73761</v>
      </c>
      <c r="H8483">
        <v>14.380768</v>
      </c>
      <c r="I8483">
        <v>16.811554000000001</v>
      </c>
      <c r="J8483">
        <v>10.529235999999999</v>
      </c>
      <c r="K8483">
        <v>11.162537</v>
      </c>
      <c r="L8483">
        <v>11.104065</v>
      </c>
      <c r="M8483">
        <v>11.826141</v>
      </c>
      <c r="N8483">
        <v>14.676697000000001</v>
      </c>
      <c r="O8483">
        <v>17.520721000000002</v>
      </c>
    </row>
    <row r="8484" spans="1:15" x14ac:dyDescent="0.35">
      <c r="A8484">
        <v>35.638599999999997</v>
      </c>
      <c r="B8484">
        <v>24.422276</v>
      </c>
      <c r="C8484" s="2">
        <v>13.405151</v>
      </c>
      <c r="D8484">
        <v>11.560394000000001</v>
      </c>
      <c r="E8484">
        <v>12.312775</v>
      </c>
      <c r="F8484">
        <v>12.520080999999999</v>
      </c>
      <c r="G8484">
        <v>12.737396</v>
      </c>
      <c r="H8484">
        <v>14.380706999999999</v>
      </c>
      <c r="I8484">
        <v>16.811432</v>
      </c>
      <c r="J8484">
        <v>10.529021999999999</v>
      </c>
      <c r="K8484">
        <v>11.162537</v>
      </c>
      <c r="L8484">
        <v>11.103911999999999</v>
      </c>
      <c r="M8484">
        <v>11.826110999999999</v>
      </c>
      <c r="N8484">
        <v>14.676819</v>
      </c>
      <c r="O8484">
        <v>17.520996</v>
      </c>
    </row>
    <row r="8485" spans="1:15" x14ac:dyDescent="0.35">
      <c r="A8485">
        <v>35.64224999999999</v>
      </c>
      <c r="B8485">
        <v>24.422276</v>
      </c>
      <c r="C8485" s="2">
        <v>13.404449</v>
      </c>
      <c r="D8485">
        <v>11.558228</v>
      </c>
      <c r="E8485">
        <v>12.312225</v>
      </c>
      <c r="F8485">
        <v>12.519806000000001</v>
      </c>
      <c r="G8485">
        <v>12.737183</v>
      </c>
      <c r="H8485">
        <v>14.380280000000001</v>
      </c>
      <c r="I8485">
        <v>16.811340000000001</v>
      </c>
      <c r="J8485">
        <v>10.529144000000001</v>
      </c>
      <c r="K8485">
        <v>11.162414999999999</v>
      </c>
      <c r="L8485">
        <v>11.103911999999999</v>
      </c>
      <c r="M8485">
        <v>11.826324</v>
      </c>
      <c r="N8485">
        <v>14.676940999999999</v>
      </c>
      <c r="O8485">
        <v>17.521179</v>
      </c>
    </row>
    <row r="8486" spans="1:15" x14ac:dyDescent="0.35">
      <c r="A8486">
        <v>35.645534999999995</v>
      </c>
      <c r="B8486">
        <v>24.422276</v>
      </c>
      <c r="C8486" s="2">
        <v>13.403748</v>
      </c>
      <c r="D8486">
        <v>11.557708999999999</v>
      </c>
      <c r="E8486">
        <v>12.311798</v>
      </c>
      <c r="F8486">
        <v>12.519104</v>
      </c>
      <c r="G8486">
        <v>12.736938</v>
      </c>
      <c r="H8486">
        <v>14.380219</v>
      </c>
      <c r="I8486">
        <v>16.811492999999999</v>
      </c>
      <c r="J8486">
        <v>10.52887</v>
      </c>
      <c r="K8486">
        <v>11.162323000000001</v>
      </c>
      <c r="L8486">
        <v>11.103821</v>
      </c>
      <c r="M8486">
        <v>11.826508</v>
      </c>
      <c r="N8486">
        <v>14.676971</v>
      </c>
      <c r="O8486">
        <v>17.521605999999998</v>
      </c>
    </row>
    <row r="8487" spans="1:15" x14ac:dyDescent="0.35">
      <c r="A8487">
        <v>35.649184999999989</v>
      </c>
      <c r="B8487">
        <v>24.392901999999999</v>
      </c>
      <c r="C8487" s="2">
        <v>13.403259</v>
      </c>
      <c r="D8487">
        <v>11.5578</v>
      </c>
      <c r="E8487">
        <v>12.311553999999999</v>
      </c>
      <c r="F8487">
        <v>12.51886</v>
      </c>
      <c r="G8487">
        <v>12.736572000000001</v>
      </c>
      <c r="H8487">
        <v>14.380157000000001</v>
      </c>
      <c r="I8487">
        <v>16.811432</v>
      </c>
      <c r="J8487">
        <v>10.529052999999999</v>
      </c>
      <c r="K8487">
        <v>11.162201</v>
      </c>
      <c r="L8487">
        <v>11.103882</v>
      </c>
      <c r="M8487">
        <v>11.826568999999999</v>
      </c>
      <c r="N8487">
        <v>14.677185</v>
      </c>
      <c r="O8487">
        <v>17.522155999999999</v>
      </c>
    </row>
    <row r="8488" spans="1:15" x14ac:dyDescent="0.35">
      <c r="A8488">
        <v>35.652469999999994</v>
      </c>
      <c r="B8488">
        <v>24.363537000000001</v>
      </c>
      <c r="C8488" s="2">
        <v>13.402252000000001</v>
      </c>
      <c r="D8488">
        <v>11.558075000000001</v>
      </c>
      <c r="E8488">
        <v>12.31134</v>
      </c>
      <c r="F8488">
        <v>12.518494</v>
      </c>
      <c r="G8488">
        <v>12.736542</v>
      </c>
      <c r="H8488">
        <v>14.379883</v>
      </c>
      <c r="I8488">
        <v>16.811401</v>
      </c>
      <c r="J8488">
        <v>10.5289</v>
      </c>
      <c r="K8488">
        <v>11.162079</v>
      </c>
      <c r="L8488">
        <v>11.103821</v>
      </c>
      <c r="M8488">
        <v>11.82666</v>
      </c>
      <c r="N8488">
        <v>14.677490000000001</v>
      </c>
      <c r="O8488">
        <v>17.522400000000001</v>
      </c>
    </row>
    <row r="8489" spans="1:15" x14ac:dyDescent="0.35">
      <c r="A8489">
        <v>35.655754999999999</v>
      </c>
      <c r="B8489">
        <v>24.363537000000001</v>
      </c>
      <c r="C8489" s="2">
        <v>13.401306</v>
      </c>
      <c r="D8489">
        <v>11.557465000000001</v>
      </c>
      <c r="E8489">
        <v>12.310577</v>
      </c>
      <c r="F8489">
        <v>12.518036</v>
      </c>
      <c r="G8489">
        <v>12.736084</v>
      </c>
      <c r="H8489">
        <v>14.379883</v>
      </c>
      <c r="I8489">
        <v>16.811401</v>
      </c>
      <c r="J8489">
        <v>10.528656</v>
      </c>
      <c r="K8489">
        <v>11.162108999999999</v>
      </c>
      <c r="L8489">
        <v>11.103577</v>
      </c>
      <c r="M8489">
        <v>11.82663</v>
      </c>
      <c r="N8489">
        <v>14.677368</v>
      </c>
      <c r="O8489">
        <v>17.523009999999999</v>
      </c>
    </row>
    <row r="8490" spans="1:15" x14ac:dyDescent="0.35">
      <c r="A8490">
        <v>35.659404999999992</v>
      </c>
      <c r="B8490">
        <v>24.334164000000001</v>
      </c>
      <c r="C8490" s="2">
        <v>13.400543000000001</v>
      </c>
      <c r="D8490">
        <v>11.557036999999999</v>
      </c>
      <c r="E8490">
        <v>12.310547</v>
      </c>
      <c r="F8490">
        <v>12.517578</v>
      </c>
      <c r="G8490">
        <v>12.735718</v>
      </c>
      <c r="H8490">
        <v>14.379547000000001</v>
      </c>
      <c r="I8490">
        <v>16.811371000000001</v>
      </c>
      <c r="J8490">
        <v>10.528931</v>
      </c>
      <c r="K8490">
        <v>11.161925999999999</v>
      </c>
      <c r="L8490">
        <v>11.103638</v>
      </c>
      <c r="M8490">
        <v>11.826843</v>
      </c>
      <c r="N8490">
        <v>14.677550999999999</v>
      </c>
      <c r="O8490">
        <v>17.523315</v>
      </c>
    </row>
    <row r="8491" spans="1:15" x14ac:dyDescent="0.35">
      <c r="A8491">
        <v>35.663055000000014</v>
      </c>
      <c r="B8491">
        <v>24.304798000000002</v>
      </c>
      <c r="C8491" s="2">
        <v>13.399841</v>
      </c>
      <c r="D8491">
        <v>11.557861000000001</v>
      </c>
      <c r="E8491">
        <v>12.309998</v>
      </c>
      <c r="F8491">
        <v>12.517212000000001</v>
      </c>
      <c r="G8491">
        <v>12.735535</v>
      </c>
      <c r="H8491">
        <v>14.379242</v>
      </c>
      <c r="I8491">
        <v>16.811340000000001</v>
      </c>
      <c r="J8491">
        <v>10.52887</v>
      </c>
      <c r="K8491">
        <v>11.161865000000001</v>
      </c>
      <c r="L8491">
        <v>11.103668000000001</v>
      </c>
      <c r="M8491">
        <v>11.826965</v>
      </c>
      <c r="N8491">
        <v>14.677795</v>
      </c>
      <c r="O8491">
        <v>17.523315</v>
      </c>
    </row>
    <row r="8492" spans="1:15" x14ac:dyDescent="0.35">
      <c r="A8492">
        <v>35.666339999999991</v>
      </c>
      <c r="B8492">
        <v>24.304798000000002</v>
      </c>
      <c r="C8492" s="2">
        <v>13.399139</v>
      </c>
      <c r="D8492">
        <v>11.556976000000001</v>
      </c>
      <c r="E8492">
        <v>12.309386999999999</v>
      </c>
      <c r="F8492">
        <v>12.516754000000001</v>
      </c>
      <c r="G8492">
        <v>12.735168</v>
      </c>
      <c r="H8492">
        <v>14.379149999999999</v>
      </c>
      <c r="I8492">
        <v>16.811188000000001</v>
      </c>
      <c r="J8492">
        <v>10.528687</v>
      </c>
      <c r="K8492">
        <v>11.161987</v>
      </c>
      <c r="L8492">
        <v>11.103607</v>
      </c>
      <c r="M8492">
        <v>11.827118</v>
      </c>
      <c r="N8492">
        <v>14.677856</v>
      </c>
      <c r="O8492">
        <v>17.523772999999998</v>
      </c>
    </row>
    <row r="8493" spans="1:15" x14ac:dyDescent="0.35">
      <c r="A8493">
        <v>35.669990000000013</v>
      </c>
      <c r="B8493">
        <v>24.275424999999998</v>
      </c>
      <c r="C8493" s="2">
        <v>13.398621</v>
      </c>
      <c r="D8493">
        <v>11.55603</v>
      </c>
      <c r="E8493">
        <v>12.309479</v>
      </c>
      <c r="F8493">
        <v>12.516266</v>
      </c>
      <c r="G8493">
        <v>12.734923999999999</v>
      </c>
      <c r="H8493">
        <v>14.378876</v>
      </c>
      <c r="I8493">
        <v>16.811249</v>
      </c>
      <c r="J8493">
        <v>10.528687</v>
      </c>
      <c r="K8493">
        <v>11.161591</v>
      </c>
      <c r="L8493">
        <v>11.103516000000001</v>
      </c>
      <c r="M8493">
        <v>11.827393000000001</v>
      </c>
      <c r="N8493">
        <v>14.677979000000001</v>
      </c>
      <c r="O8493">
        <v>17.523772999999998</v>
      </c>
    </row>
    <row r="8494" spans="1:15" x14ac:dyDescent="0.35">
      <c r="A8494">
        <v>35.67327499999999</v>
      </c>
      <c r="B8494">
        <v>24.275424999999998</v>
      </c>
      <c r="C8494" s="2">
        <v>13.397949000000001</v>
      </c>
      <c r="D8494">
        <v>11.556122</v>
      </c>
      <c r="E8494">
        <v>12.308960000000001</v>
      </c>
      <c r="F8494">
        <v>12.516022</v>
      </c>
      <c r="G8494">
        <v>12.734680000000001</v>
      </c>
      <c r="H8494">
        <v>14.378479</v>
      </c>
      <c r="I8494">
        <v>16.811035</v>
      </c>
      <c r="J8494">
        <v>10.528503000000001</v>
      </c>
      <c r="K8494">
        <v>11.161469</v>
      </c>
      <c r="L8494">
        <v>11.103424</v>
      </c>
      <c r="M8494">
        <v>11.827301</v>
      </c>
      <c r="N8494">
        <v>14.678131</v>
      </c>
      <c r="O8494">
        <v>17.524231</v>
      </c>
    </row>
    <row r="8495" spans="1:15" x14ac:dyDescent="0.35">
      <c r="A8495">
        <v>35.676925000000011</v>
      </c>
      <c r="B8495">
        <v>24.24831</v>
      </c>
      <c r="C8495" s="2">
        <v>13.397247</v>
      </c>
      <c r="D8495">
        <v>11.55545</v>
      </c>
      <c r="E8495">
        <v>12.308350000000001</v>
      </c>
      <c r="F8495">
        <v>12.515503000000001</v>
      </c>
      <c r="G8495">
        <v>12.734406</v>
      </c>
      <c r="H8495">
        <v>14.378571000000001</v>
      </c>
      <c r="I8495">
        <v>16.811157000000001</v>
      </c>
      <c r="J8495">
        <v>10.528563999999999</v>
      </c>
      <c r="K8495">
        <v>11.161469</v>
      </c>
      <c r="L8495">
        <v>11.103363</v>
      </c>
      <c r="M8495">
        <v>11.827393000000001</v>
      </c>
      <c r="N8495">
        <v>14.678345</v>
      </c>
      <c r="O8495">
        <v>17.52478</v>
      </c>
    </row>
    <row r="8496" spans="1:15" x14ac:dyDescent="0.35">
      <c r="A8496">
        <v>35.680209999999988</v>
      </c>
      <c r="B8496">
        <v>24.24831</v>
      </c>
      <c r="C8496" s="2">
        <v>13.396515000000001</v>
      </c>
      <c r="D8496">
        <v>11.555816999999999</v>
      </c>
      <c r="E8496">
        <v>12.308350000000001</v>
      </c>
      <c r="F8496">
        <v>12.515105999999999</v>
      </c>
      <c r="G8496">
        <v>12.734222000000001</v>
      </c>
      <c r="H8496">
        <v>14.378204</v>
      </c>
      <c r="I8496">
        <v>16.810852000000001</v>
      </c>
      <c r="J8496">
        <v>10.528442</v>
      </c>
      <c r="K8496">
        <v>11.161469</v>
      </c>
      <c r="L8496">
        <v>11.103577</v>
      </c>
      <c r="M8496">
        <v>11.827545000000001</v>
      </c>
      <c r="N8496">
        <v>14.678406000000001</v>
      </c>
      <c r="O8496">
        <v>17.525390999999999</v>
      </c>
    </row>
    <row r="8497" spans="1:15" x14ac:dyDescent="0.35">
      <c r="A8497">
        <v>35.68386000000001</v>
      </c>
      <c r="B8497">
        <v>24.218945000000001</v>
      </c>
      <c r="C8497" s="2">
        <v>13.395905000000001</v>
      </c>
      <c r="D8497">
        <v>11.556091</v>
      </c>
      <c r="E8497">
        <v>12.307861000000001</v>
      </c>
      <c r="F8497">
        <v>12.514557</v>
      </c>
      <c r="G8497">
        <v>12.733703999999999</v>
      </c>
      <c r="H8497">
        <v>14.378143</v>
      </c>
      <c r="I8497">
        <v>16.811066</v>
      </c>
      <c r="J8497">
        <v>10.528442</v>
      </c>
      <c r="K8497">
        <v>11.161346</v>
      </c>
      <c r="L8497">
        <v>11.103332999999999</v>
      </c>
      <c r="M8497">
        <v>11.827788999999999</v>
      </c>
      <c r="N8497">
        <v>14.678466999999999</v>
      </c>
      <c r="O8497">
        <v>17.525542999999999</v>
      </c>
    </row>
    <row r="8498" spans="1:15" x14ac:dyDescent="0.35">
      <c r="A8498">
        <v>35.687144999999987</v>
      </c>
      <c r="B8498">
        <v>24.189571000000001</v>
      </c>
      <c r="C8498" s="2">
        <v>13.395111</v>
      </c>
      <c r="D8498">
        <v>11.555847</v>
      </c>
      <c r="E8498">
        <v>12.307342999999999</v>
      </c>
      <c r="F8498">
        <v>12.514313</v>
      </c>
      <c r="G8498">
        <v>12.733551</v>
      </c>
      <c r="H8498">
        <v>14.378021</v>
      </c>
      <c r="I8498">
        <v>16.810974000000002</v>
      </c>
      <c r="J8498">
        <v>10.528229</v>
      </c>
      <c r="K8498">
        <v>11.161224000000001</v>
      </c>
      <c r="L8498">
        <v>11.103301999999999</v>
      </c>
      <c r="M8498">
        <v>11.827942</v>
      </c>
      <c r="N8498">
        <v>14.67868</v>
      </c>
      <c r="O8498">
        <v>17.525665</v>
      </c>
    </row>
    <row r="8499" spans="1:15" x14ac:dyDescent="0.35">
      <c r="A8499">
        <v>35.690795000000008</v>
      </c>
      <c r="B8499">
        <v>24.189571000000001</v>
      </c>
      <c r="C8499" s="2">
        <v>13.39447</v>
      </c>
      <c r="D8499">
        <v>11.554993</v>
      </c>
      <c r="E8499">
        <v>12.306884999999999</v>
      </c>
      <c r="F8499">
        <v>12.513855</v>
      </c>
      <c r="G8499">
        <v>12.733245999999999</v>
      </c>
      <c r="H8499">
        <v>14.377686000000001</v>
      </c>
      <c r="I8499">
        <v>16.810943999999999</v>
      </c>
      <c r="J8499">
        <v>10.528381</v>
      </c>
      <c r="K8499">
        <v>11.161133</v>
      </c>
      <c r="L8499">
        <v>11.103270999999999</v>
      </c>
      <c r="M8499">
        <v>11.828003000000001</v>
      </c>
      <c r="N8499">
        <v>14.678711</v>
      </c>
      <c r="O8499">
        <v>17.525756999999999</v>
      </c>
    </row>
    <row r="8500" spans="1:15" x14ac:dyDescent="0.35">
      <c r="A8500">
        <v>35.694080000000014</v>
      </c>
      <c r="B8500">
        <v>24.160205999999999</v>
      </c>
      <c r="C8500" s="2">
        <v>13.394073000000001</v>
      </c>
      <c r="D8500">
        <v>11.553986</v>
      </c>
      <c r="E8500">
        <v>12.306609999999999</v>
      </c>
      <c r="F8500">
        <v>12.513427999999999</v>
      </c>
      <c r="G8500">
        <v>12.733063</v>
      </c>
      <c r="H8500">
        <v>14.377411</v>
      </c>
      <c r="I8500">
        <v>16.810852000000001</v>
      </c>
      <c r="J8500">
        <v>10.528381</v>
      </c>
      <c r="K8500">
        <v>11.16098</v>
      </c>
      <c r="L8500">
        <v>11.103058000000001</v>
      </c>
      <c r="M8500">
        <v>11.828003000000001</v>
      </c>
      <c r="N8500">
        <v>14.678772</v>
      </c>
      <c r="O8500">
        <v>17.526398</v>
      </c>
    </row>
    <row r="8501" spans="1:15" x14ac:dyDescent="0.35">
      <c r="A8501">
        <v>35.697730000000007</v>
      </c>
      <c r="B8501">
        <v>24.130832999999999</v>
      </c>
      <c r="C8501" s="2">
        <v>13.393219</v>
      </c>
      <c r="D8501">
        <v>11.554107999999999</v>
      </c>
      <c r="E8501">
        <v>12.305968999999999</v>
      </c>
      <c r="F8501">
        <v>12.512969999999999</v>
      </c>
      <c r="G8501">
        <v>12.732849</v>
      </c>
      <c r="H8501">
        <v>14.377319</v>
      </c>
      <c r="I8501">
        <v>16.810974000000002</v>
      </c>
      <c r="J8501">
        <v>10.528229</v>
      </c>
      <c r="K8501">
        <v>11.160919</v>
      </c>
      <c r="L8501">
        <v>11.10318</v>
      </c>
      <c r="M8501">
        <v>11.828156</v>
      </c>
      <c r="N8501">
        <v>14.679107999999999</v>
      </c>
      <c r="O8501">
        <v>17.526641999999999</v>
      </c>
    </row>
    <row r="8502" spans="1:15" x14ac:dyDescent="0.35">
      <c r="A8502">
        <v>35.701015000000012</v>
      </c>
      <c r="B8502">
        <v>24.130832999999999</v>
      </c>
      <c r="C8502" s="2">
        <v>13.392517</v>
      </c>
      <c r="D8502">
        <v>11.553801999999999</v>
      </c>
      <c r="E8502">
        <v>12.305999999999999</v>
      </c>
      <c r="F8502">
        <v>12.51239</v>
      </c>
      <c r="G8502">
        <v>12.732422</v>
      </c>
      <c r="H8502">
        <v>14.377167</v>
      </c>
      <c r="I8502">
        <v>16.810852000000001</v>
      </c>
      <c r="J8502">
        <v>10.528168000000001</v>
      </c>
      <c r="K8502">
        <v>11.160705999999999</v>
      </c>
      <c r="L8502">
        <v>11.103058000000001</v>
      </c>
      <c r="M8502">
        <v>11.828246999999999</v>
      </c>
      <c r="N8502">
        <v>14.679259999999999</v>
      </c>
      <c r="O8502">
        <v>17.527221999999998</v>
      </c>
    </row>
    <row r="8503" spans="1:15" x14ac:dyDescent="0.35">
      <c r="A8503">
        <v>35.704665000000006</v>
      </c>
      <c r="B8503">
        <v>24.101459999999999</v>
      </c>
      <c r="C8503" s="2">
        <v>13.391845999999999</v>
      </c>
      <c r="D8503">
        <v>11.55484</v>
      </c>
      <c r="E8503">
        <v>12.305756000000001</v>
      </c>
      <c r="F8503">
        <v>12.512176999999999</v>
      </c>
      <c r="G8503">
        <v>12.732239</v>
      </c>
      <c r="H8503">
        <v>14.376861999999999</v>
      </c>
      <c r="I8503">
        <v>16.810638000000001</v>
      </c>
      <c r="J8503">
        <v>10.528107</v>
      </c>
      <c r="K8503">
        <v>11.160705999999999</v>
      </c>
      <c r="L8503">
        <v>11.102966</v>
      </c>
      <c r="M8503">
        <v>11.8284</v>
      </c>
      <c r="N8503">
        <v>14.679442999999999</v>
      </c>
      <c r="O8503">
        <v>17.527649</v>
      </c>
    </row>
    <row r="8504" spans="1:15" x14ac:dyDescent="0.35">
      <c r="A8504">
        <v>35.707950000000011</v>
      </c>
      <c r="B8504">
        <v>24.101459999999999</v>
      </c>
      <c r="C8504" s="2">
        <v>13.391173999999999</v>
      </c>
      <c r="D8504">
        <v>11.553558000000001</v>
      </c>
      <c r="E8504">
        <v>12.305298000000001</v>
      </c>
      <c r="F8504">
        <v>12.511687999999999</v>
      </c>
      <c r="G8504">
        <v>12.731812</v>
      </c>
      <c r="H8504">
        <v>14.376678</v>
      </c>
      <c r="I8504">
        <v>16.810607999999998</v>
      </c>
      <c r="J8504">
        <v>10.528076</v>
      </c>
      <c r="K8504">
        <v>11.160674999999999</v>
      </c>
      <c r="L8504">
        <v>11.102814</v>
      </c>
      <c r="M8504">
        <v>11.828583</v>
      </c>
      <c r="N8504">
        <v>14.679321</v>
      </c>
      <c r="O8504">
        <v>17.527495999999999</v>
      </c>
    </row>
    <row r="8505" spans="1:15" x14ac:dyDescent="0.35">
      <c r="A8505">
        <v>35.711600000000004</v>
      </c>
      <c r="B8505">
        <v>24.072094</v>
      </c>
      <c r="C8505" s="2">
        <v>13.390503000000001</v>
      </c>
      <c r="D8505">
        <v>11.553162</v>
      </c>
      <c r="E8505">
        <v>12.304657000000001</v>
      </c>
      <c r="F8505">
        <v>12.511383</v>
      </c>
      <c r="G8505">
        <v>12.731659000000001</v>
      </c>
      <c r="H8505">
        <v>14.376587000000001</v>
      </c>
      <c r="I8505">
        <v>16.810822000000002</v>
      </c>
      <c r="J8505">
        <v>10.527984999999999</v>
      </c>
      <c r="K8505">
        <v>11.160431000000001</v>
      </c>
      <c r="L8505">
        <v>11.102905</v>
      </c>
      <c r="M8505">
        <v>11.828644000000001</v>
      </c>
      <c r="N8505">
        <v>14.679779</v>
      </c>
      <c r="O8505">
        <v>17.528258999999998</v>
      </c>
    </row>
    <row r="8506" spans="1:15" x14ac:dyDescent="0.35">
      <c r="A8506">
        <v>35.71488500000001</v>
      </c>
      <c r="B8506">
        <v>24.072094</v>
      </c>
      <c r="C8506" s="2">
        <v>13.390045000000001</v>
      </c>
      <c r="D8506">
        <v>11.552429</v>
      </c>
      <c r="E8506">
        <v>12.30423</v>
      </c>
      <c r="F8506">
        <v>12.510802999999999</v>
      </c>
      <c r="G8506">
        <v>12.731354</v>
      </c>
      <c r="H8506">
        <v>14.376282</v>
      </c>
      <c r="I8506">
        <v>16.810669000000001</v>
      </c>
      <c r="J8506">
        <v>10.528046</v>
      </c>
      <c r="K8506">
        <v>11.160431000000001</v>
      </c>
      <c r="L8506">
        <v>11.102691999999999</v>
      </c>
      <c r="M8506">
        <v>11.828796000000001</v>
      </c>
      <c r="N8506">
        <v>14.679779</v>
      </c>
      <c r="O8506">
        <v>17.528258999999998</v>
      </c>
    </row>
    <row r="8507" spans="1:15" x14ac:dyDescent="0.35">
      <c r="A8507">
        <v>35.718535000000003</v>
      </c>
      <c r="B8507">
        <v>24.042721</v>
      </c>
      <c r="C8507" s="2">
        <v>13.38916</v>
      </c>
      <c r="D8507">
        <v>11.551208000000001</v>
      </c>
      <c r="E8507">
        <v>12.304047000000001</v>
      </c>
      <c r="F8507">
        <v>12.510376000000001</v>
      </c>
      <c r="G8507">
        <v>12.730988</v>
      </c>
      <c r="H8507">
        <v>14.376007</v>
      </c>
      <c r="I8507">
        <v>16.810576999999999</v>
      </c>
      <c r="J8507">
        <v>10.527984999999999</v>
      </c>
      <c r="K8507">
        <v>-99.989998</v>
      </c>
      <c r="L8507">
        <v>11.102814</v>
      </c>
      <c r="M8507">
        <v>11.828735</v>
      </c>
      <c r="N8507">
        <v>14.680115000000001</v>
      </c>
      <c r="O8507">
        <v>17.528748</v>
      </c>
    </row>
    <row r="8508" spans="1:15" x14ac:dyDescent="0.35">
      <c r="A8508">
        <v>35.721820000000008</v>
      </c>
      <c r="B8508">
        <v>24.042721</v>
      </c>
      <c r="C8508" s="2">
        <v>13.388610999999999</v>
      </c>
      <c r="D8508">
        <v>11.551880000000001</v>
      </c>
      <c r="E8508">
        <v>12.303589000000001</v>
      </c>
      <c r="F8508">
        <v>12.510132</v>
      </c>
      <c r="G8508">
        <v>12.730651999999999</v>
      </c>
      <c r="H8508">
        <v>14.375824</v>
      </c>
      <c r="I8508">
        <v>16.81073</v>
      </c>
      <c r="J8508">
        <v>10.527984999999999</v>
      </c>
      <c r="K8508">
        <v>11.160309</v>
      </c>
      <c r="L8508">
        <v>11.102691999999999</v>
      </c>
      <c r="M8508">
        <v>11.82901</v>
      </c>
      <c r="N8508">
        <v>-99.989998</v>
      </c>
      <c r="O8508">
        <v>17.5289</v>
      </c>
    </row>
    <row r="8509" spans="1:15" x14ac:dyDescent="0.35">
      <c r="A8509">
        <v>35.725470000000001</v>
      </c>
      <c r="B8509">
        <v>24.013348000000001</v>
      </c>
      <c r="C8509" s="2">
        <v>13.387909000000001</v>
      </c>
      <c r="D8509">
        <v>11.551147</v>
      </c>
      <c r="E8509">
        <v>12.303222999999999</v>
      </c>
      <c r="F8509">
        <v>12.509460000000001</v>
      </c>
      <c r="G8509">
        <v>12.730682</v>
      </c>
      <c r="H8509">
        <v>14.375641</v>
      </c>
      <c r="I8509">
        <v>16.810455000000001</v>
      </c>
      <c r="J8509">
        <v>10.52774</v>
      </c>
      <c r="K8509">
        <v>11.160187000000001</v>
      </c>
      <c r="L8509">
        <v>11.102600000000001</v>
      </c>
      <c r="M8509">
        <v>11.829041</v>
      </c>
      <c r="N8509">
        <v>14.680175999999999</v>
      </c>
      <c r="O8509">
        <v>17.529816</v>
      </c>
    </row>
    <row r="8510" spans="1:15" x14ac:dyDescent="0.35">
      <c r="A8510">
        <v>35.728755000000007</v>
      </c>
      <c r="B8510">
        <v>24.013348000000001</v>
      </c>
      <c r="C8510" s="2">
        <v>13.387238</v>
      </c>
      <c r="D8510">
        <v>11.552277</v>
      </c>
      <c r="E8510">
        <v>12.302826</v>
      </c>
      <c r="F8510">
        <v>12.509277000000001</v>
      </c>
      <c r="G8510">
        <v>12.730225000000001</v>
      </c>
      <c r="H8510">
        <v>14.37561</v>
      </c>
      <c r="I8510">
        <v>16.810638000000001</v>
      </c>
      <c r="J8510">
        <v>10.527863</v>
      </c>
      <c r="K8510">
        <v>-99.989998</v>
      </c>
      <c r="L8510">
        <v>11.102478</v>
      </c>
      <c r="M8510">
        <v>11.829071000000001</v>
      </c>
      <c r="N8510">
        <v>14.680327999999999</v>
      </c>
      <c r="O8510">
        <v>17.529968</v>
      </c>
    </row>
    <row r="8511" spans="1:15" x14ac:dyDescent="0.35">
      <c r="A8511">
        <v>35.732405</v>
      </c>
      <c r="B8511">
        <v>23.986239999999999</v>
      </c>
      <c r="C8511" s="2">
        <v>13.386687999999999</v>
      </c>
      <c r="D8511">
        <v>11.551727</v>
      </c>
      <c r="E8511">
        <v>12.302612</v>
      </c>
      <c r="F8511">
        <v>12.508667000000001</v>
      </c>
      <c r="G8511">
        <v>12.730072</v>
      </c>
      <c r="H8511">
        <v>14.375427</v>
      </c>
      <c r="I8511">
        <v>16.810516</v>
      </c>
      <c r="J8511">
        <v>10.527924000000001</v>
      </c>
      <c r="K8511">
        <v>11.159912</v>
      </c>
      <c r="L8511">
        <v>11.10257</v>
      </c>
      <c r="M8511">
        <v>11.829437</v>
      </c>
      <c r="N8511">
        <v>14.680481</v>
      </c>
      <c r="O8511">
        <v>17.530608999999998</v>
      </c>
    </row>
    <row r="8512" spans="1:15" x14ac:dyDescent="0.35">
      <c r="A8512">
        <v>35.735690000000005</v>
      </c>
      <c r="B8512">
        <v>23.986239999999999</v>
      </c>
      <c r="C8512" s="2">
        <v>13.386291999999999</v>
      </c>
      <c r="D8512">
        <v>11.550872999999999</v>
      </c>
      <c r="E8512">
        <v>12.302063</v>
      </c>
      <c r="F8512">
        <v>12.508483999999999</v>
      </c>
      <c r="G8512">
        <v>12.729645</v>
      </c>
      <c r="H8512">
        <v>14.375152999999999</v>
      </c>
      <c r="I8512">
        <v>16.810424999999999</v>
      </c>
      <c r="J8512">
        <v>10.527678999999999</v>
      </c>
      <c r="K8512">
        <v>11.159851</v>
      </c>
      <c r="L8512">
        <v>11.102478</v>
      </c>
      <c r="M8512">
        <v>11.829497999999999</v>
      </c>
      <c r="N8512">
        <v>14.680756000000001</v>
      </c>
      <c r="O8512">
        <v>17.531127999999999</v>
      </c>
    </row>
    <row r="8513" spans="1:15" x14ac:dyDescent="0.35">
      <c r="A8513">
        <v>35.739339999999999</v>
      </c>
      <c r="B8513">
        <v>23.956866999999999</v>
      </c>
      <c r="C8513" s="2">
        <v>13.385315</v>
      </c>
      <c r="D8513">
        <v>11.550385</v>
      </c>
      <c r="E8513">
        <v>12.301788</v>
      </c>
      <c r="F8513">
        <v>12.507935</v>
      </c>
      <c r="G8513">
        <v>12.729400999999999</v>
      </c>
      <c r="H8513">
        <v>14.375031</v>
      </c>
      <c r="I8513">
        <v>16.810241999999999</v>
      </c>
      <c r="J8513">
        <v>10.527649</v>
      </c>
      <c r="K8513">
        <v>11.159882</v>
      </c>
      <c r="L8513">
        <v>11.102478</v>
      </c>
      <c r="M8513">
        <v>-99.989998</v>
      </c>
      <c r="N8513">
        <v>-99.989998</v>
      </c>
      <c r="O8513">
        <v>17.531555000000001</v>
      </c>
    </row>
    <row r="8514" spans="1:15" x14ac:dyDescent="0.35">
      <c r="A8514">
        <v>35.742625000000004</v>
      </c>
      <c r="B8514">
        <v>23.956866999999999</v>
      </c>
      <c r="C8514" s="2">
        <v>13.384582999999999</v>
      </c>
      <c r="D8514">
        <v>11.550018</v>
      </c>
      <c r="E8514">
        <v>12.301147</v>
      </c>
      <c r="F8514">
        <v>12.507477</v>
      </c>
      <c r="G8514">
        <v>12.729156</v>
      </c>
      <c r="H8514">
        <v>14.374786</v>
      </c>
      <c r="I8514">
        <v>16.810393999999999</v>
      </c>
      <c r="J8514">
        <v>10.527588</v>
      </c>
      <c r="K8514">
        <v>11.159606999999999</v>
      </c>
      <c r="L8514">
        <v>11.102539</v>
      </c>
      <c r="M8514">
        <v>11.829742</v>
      </c>
      <c r="N8514">
        <v>14.680908000000001</v>
      </c>
      <c r="O8514">
        <v>17.532074000000001</v>
      </c>
    </row>
    <row r="8515" spans="1:15" x14ac:dyDescent="0.35">
      <c r="A8515">
        <v>35.746275000000026</v>
      </c>
      <c r="B8515">
        <v>23.956866999999999</v>
      </c>
      <c r="C8515" s="2">
        <v>13.383972</v>
      </c>
      <c r="D8515">
        <v>11.550018</v>
      </c>
      <c r="E8515">
        <v>-99.989998</v>
      </c>
      <c r="F8515">
        <v>12.507111</v>
      </c>
      <c r="G8515">
        <v>12.729004</v>
      </c>
      <c r="H8515">
        <v>14.374480999999999</v>
      </c>
      <c r="I8515">
        <v>-99.989998</v>
      </c>
      <c r="J8515">
        <v>10.527435000000001</v>
      </c>
      <c r="K8515">
        <v>11.159515000000001</v>
      </c>
      <c r="L8515">
        <v>11.102295</v>
      </c>
      <c r="M8515">
        <v>-99.989998</v>
      </c>
      <c r="N8515">
        <v>14.681061</v>
      </c>
      <c r="O8515">
        <v>-99.989998</v>
      </c>
    </row>
    <row r="8516" spans="1:15" x14ac:dyDescent="0.35">
      <c r="A8516">
        <v>35.749560000000002</v>
      </c>
      <c r="B8516">
        <v>23.927502</v>
      </c>
      <c r="C8516" s="2">
        <v>13.383300999999999</v>
      </c>
      <c r="D8516">
        <v>11.550934</v>
      </c>
      <c r="E8516">
        <v>12.300446000000001</v>
      </c>
      <c r="F8516">
        <v>-99.989998</v>
      </c>
      <c r="G8516">
        <v>12.728607</v>
      </c>
      <c r="H8516">
        <v>14.37439</v>
      </c>
      <c r="I8516">
        <v>16.810120000000001</v>
      </c>
      <c r="J8516">
        <v>10.527618</v>
      </c>
      <c r="K8516">
        <v>11.159485</v>
      </c>
      <c r="L8516">
        <v>11.102295</v>
      </c>
      <c r="M8516">
        <v>-99.989998</v>
      </c>
      <c r="N8516">
        <v>14.681213</v>
      </c>
      <c r="O8516">
        <v>17.533080999999999</v>
      </c>
    </row>
    <row r="8517" spans="1:15" x14ac:dyDescent="0.35">
      <c r="A8517">
        <v>35.753210000000024</v>
      </c>
      <c r="B8517">
        <v>23.927502</v>
      </c>
      <c r="C8517" s="2">
        <v>13.382599000000001</v>
      </c>
      <c r="D8517">
        <v>11.548798</v>
      </c>
      <c r="E8517">
        <v>12.300231999999999</v>
      </c>
      <c r="F8517">
        <v>12.506195</v>
      </c>
      <c r="G8517">
        <v>-99.989998</v>
      </c>
      <c r="H8517">
        <v>14.374146</v>
      </c>
      <c r="I8517">
        <v>16.810333</v>
      </c>
      <c r="J8517">
        <v>10.527557</v>
      </c>
      <c r="K8517">
        <v>11.159485</v>
      </c>
      <c r="L8517">
        <v>11.102202999999999</v>
      </c>
      <c r="M8517">
        <v>11.8302</v>
      </c>
      <c r="N8517">
        <v>14.681244</v>
      </c>
      <c r="O8517">
        <v>-99.989998</v>
      </c>
    </row>
    <row r="8518" spans="1:15" x14ac:dyDescent="0.35">
      <c r="A8518">
        <v>35.756495000000001</v>
      </c>
      <c r="B8518">
        <v>23.898129000000001</v>
      </c>
      <c r="C8518" s="2">
        <v>13.38205</v>
      </c>
      <c r="D8518">
        <v>11.548064999999999</v>
      </c>
      <c r="E8518">
        <v>12.299896</v>
      </c>
      <c r="F8518">
        <v>12.505858999999999</v>
      </c>
      <c r="G8518">
        <v>12.728027000000001</v>
      </c>
      <c r="H8518">
        <v>14.373993</v>
      </c>
      <c r="I8518">
        <v>16.810303000000001</v>
      </c>
      <c r="J8518">
        <v>10.527557</v>
      </c>
      <c r="K8518">
        <v>11.159271</v>
      </c>
      <c r="L8518">
        <v>11.102233999999999</v>
      </c>
      <c r="M8518">
        <v>-99.989998</v>
      </c>
      <c r="N8518">
        <v>14.681488</v>
      </c>
      <c r="O8518">
        <v>17.533294999999999</v>
      </c>
    </row>
    <row r="8519" spans="1:15" x14ac:dyDescent="0.35">
      <c r="A8519">
        <v>35.760145000000023</v>
      </c>
      <c r="B8519">
        <v>23.898129000000001</v>
      </c>
      <c r="C8519" s="2">
        <v>13.381347999999999</v>
      </c>
      <c r="D8519">
        <v>11.549469</v>
      </c>
      <c r="E8519">
        <v>12.299652</v>
      </c>
      <c r="F8519">
        <v>12.505432000000001</v>
      </c>
      <c r="G8519">
        <v>12.727660999999999</v>
      </c>
      <c r="H8519">
        <v>14.373810000000001</v>
      </c>
      <c r="I8519">
        <v>16.810241999999999</v>
      </c>
      <c r="J8519">
        <v>10.527435000000001</v>
      </c>
      <c r="K8519">
        <v>11.159179999999999</v>
      </c>
      <c r="L8519">
        <v>-99.989998</v>
      </c>
      <c r="M8519">
        <v>11.830536</v>
      </c>
      <c r="N8519">
        <v>14.68158</v>
      </c>
      <c r="O8519">
        <v>17.533905000000001</v>
      </c>
    </row>
    <row r="8520" spans="1:15" x14ac:dyDescent="0.35">
      <c r="A8520">
        <v>35.76343</v>
      </c>
      <c r="B8520">
        <v>23.868763000000001</v>
      </c>
      <c r="C8520" s="2">
        <v>13.380675999999999</v>
      </c>
      <c r="D8520">
        <v>11.547974</v>
      </c>
      <c r="E8520">
        <v>12.299225</v>
      </c>
      <c r="F8520">
        <v>12.504852</v>
      </c>
      <c r="G8520">
        <v>12.727631000000001</v>
      </c>
      <c r="H8520">
        <v>-99.989998</v>
      </c>
      <c r="I8520">
        <v>16.810333</v>
      </c>
      <c r="J8520">
        <v>10.527343999999999</v>
      </c>
      <c r="K8520">
        <v>11.159058</v>
      </c>
      <c r="L8520">
        <v>11.102202999999999</v>
      </c>
      <c r="M8520">
        <v>11.83075</v>
      </c>
      <c r="N8520">
        <v>14.681793000000001</v>
      </c>
      <c r="O8520">
        <v>17.534179999999999</v>
      </c>
    </row>
    <row r="8521" spans="1:15" x14ac:dyDescent="0.35">
      <c r="A8521">
        <v>35.767080000000021</v>
      </c>
      <c r="B8521">
        <v>23.868763000000001</v>
      </c>
      <c r="C8521" s="2">
        <v>13.380034999999999</v>
      </c>
      <c r="D8521">
        <v>11.547912999999999</v>
      </c>
      <c r="E8521">
        <v>12.298736999999999</v>
      </c>
      <c r="F8521">
        <v>12.504517</v>
      </c>
      <c r="G8521">
        <v>12.727264</v>
      </c>
      <c r="H8521">
        <v>14.373474</v>
      </c>
      <c r="I8521">
        <v>16.810241999999999</v>
      </c>
      <c r="J8521">
        <v>10.527283000000001</v>
      </c>
      <c r="K8521">
        <v>11.158875</v>
      </c>
      <c r="L8521">
        <v>11.101959000000001</v>
      </c>
      <c r="M8521">
        <v>11.830933</v>
      </c>
      <c r="N8521">
        <v>14.681915</v>
      </c>
      <c r="O8521">
        <v>17.534728999999999</v>
      </c>
    </row>
    <row r="8522" spans="1:15" x14ac:dyDescent="0.35">
      <c r="A8522">
        <v>35.770364999999998</v>
      </c>
      <c r="B8522">
        <v>23.812275</v>
      </c>
      <c r="C8522" s="2">
        <v>13.379517</v>
      </c>
      <c r="D8522">
        <v>11.54837</v>
      </c>
      <c r="E8522">
        <v>12.298279000000001</v>
      </c>
      <c r="F8522">
        <v>-99.989998</v>
      </c>
      <c r="G8522">
        <v>12.726898</v>
      </c>
      <c r="H8522">
        <v>14.373138000000001</v>
      </c>
      <c r="I8522">
        <v>16.810210999999999</v>
      </c>
      <c r="J8522">
        <v>10.527283000000001</v>
      </c>
      <c r="K8522">
        <v>11.158813</v>
      </c>
      <c r="L8522">
        <v>11.102050999999999</v>
      </c>
      <c r="M8522">
        <v>11.830994</v>
      </c>
      <c r="N8522">
        <v>14.682007</v>
      </c>
      <c r="O8522">
        <v>17.535278000000002</v>
      </c>
    </row>
    <row r="8523" spans="1:15" x14ac:dyDescent="0.35">
      <c r="A8523">
        <v>35.77401500000002</v>
      </c>
      <c r="B8523">
        <v>23.812275</v>
      </c>
      <c r="C8523" s="2">
        <v>13.378754000000001</v>
      </c>
      <c r="D8523">
        <v>11.547606999999999</v>
      </c>
      <c r="E8523">
        <v>12.298004000000001</v>
      </c>
      <c r="F8523">
        <v>12.503601</v>
      </c>
      <c r="G8523">
        <v>12.726685</v>
      </c>
      <c r="H8523">
        <v>14.373199</v>
      </c>
      <c r="I8523">
        <v>16.809998</v>
      </c>
      <c r="J8523">
        <v>10.527283000000001</v>
      </c>
      <c r="K8523">
        <v>11.158783</v>
      </c>
      <c r="L8523">
        <v>11.102112</v>
      </c>
      <c r="M8523">
        <v>11.831177</v>
      </c>
      <c r="N8523">
        <v>14.682159</v>
      </c>
      <c r="O8523">
        <v>17.535644999999999</v>
      </c>
    </row>
    <row r="8524" spans="1:15" x14ac:dyDescent="0.35">
      <c r="A8524">
        <v>35.777300000000025</v>
      </c>
      <c r="B8524">
        <v>23.782909</v>
      </c>
      <c r="C8524" s="2">
        <v>13.378113000000001</v>
      </c>
      <c r="D8524">
        <v>11.548309</v>
      </c>
      <c r="E8524">
        <v>12.297882</v>
      </c>
      <c r="F8524">
        <v>12.503235</v>
      </c>
      <c r="G8524">
        <v>12.72644</v>
      </c>
      <c r="H8524">
        <v>14.373016</v>
      </c>
      <c r="I8524">
        <v>16.809998</v>
      </c>
      <c r="J8524">
        <v>10.527161</v>
      </c>
      <c r="K8524">
        <v>11.158538999999999</v>
      </c>
      <c r="L8524">
        <v>11.101959000000001</v>
      </c>
      <c r="M8524">
        <v>11.831299</v>
      </c>
      <c r="N8524">
        <v>14.682373</v>
      </c>
      <c r="O8524">
        <v>17.535736</v>
      </c>
    </row>
    <row r="8525" spans="1:15" x14ac:dyDescent="0.35">
      <c r="A8525">
        <v>35.780950000000018</v>
      </c>
      <c r="B8525">
        <v>23.782909</v>
      </c>
      <c r="C8525" s="2">
        <v>13.377563</v>
      </c>
      <c r="D8525">
        <v>11.547089</v>
      </c>
      <c r="E8525">
        <v>12.297180000000001</v>
      </c>
      <c r="F8525">
        <v>12.502929999999999</v>
      </c>
      <c r="G8525">
        <v>12.726165999999999</v>
      </c>
      <c r="H8525">
        <v>14.372589</v>
      </c>
      <c r="I8525">
        <v>16.810303000000001</v>
      </c>
      <c r="J8525">
        <v>10.526978</v>
      </c>
      <c r="K8525">
        <v>11.158690999999999</v>
      </c>
      <c r="L8525">
        <v>11.101868</v>
      </c>
      <c r="M8525">
        <v>11.83136</v>
      </c>
      <c r="N8525">
        <v>14.682494999999999</v>
      </c>
      <c r="O8525">
        <v>17.536193999999998</v>
      </c>
    </row>
    <row r="8526" spans="1:15" x14ac:dyDescent="0.35">
      <c r="A8526">
        <v>35.784235000000024</v>
      </c>
      <c r="B8526">
        <v>23.753536</v>
      </c>
      <c r="C8526" s="2">
        <v>13.376647999999999</v>
      </c>
      <c r="D8526">
        <v>-99.989998</v>
      </c>
      <c r="E8526">
        <v>12.296813999999999</v>
      </c>
      <c r="F8526">
        <v>12.502655000000001</v>
      </c>
      <c r="G8526">
        <v>12.725739000000001</v>
      </c>
      <c r="H8526">
        <v>14.372313999999999</v>
      </c>
      <c r="I8526">
        <v>16.809875000000002</v>
      </c>
      <c r="J8526">
        <v>10.527283000000001</v>
      </c>
      <c r="K8526">
        <v>11.158538999999999</v>
      </c>
      <c r="L8526">
        <v>11.101775999999999</v>
      </c>
      <c r="M8526">
        <v>11.831787</v>
      </c>
      <c r="N8526">
        <v>14.682434000000001</v>
      </c>
      <c r="O8526">
        <v>17.536621</v>
      </c>
    </row>
    <row r="8527" spans="1:15" x14ac:dyDescent="0.35">
      <c r="A8527">
        <v>35.787885000000017</v>
      </c>
      <c r="B8527">
        <v>23.753536</v>
      </c>
      <c r="C8527" s="2">
        <v>13.376099</v>
      </c>
      <c r="D8527">
        <v>11.546722000000001</v>
      </c>
      <c r="E8527">
        <v>12.296355999999999</v>
      </c>
      <c r="F8527">
        <v>12.501892</v>
      </c>
      <c r="G8527">
        <v>12.725555</v>
      </c>
      <c r="H8527">
        <v>14.372253000000001</v>
      </c>
      <c r="I8527">
        <v>16.809906000000002</v>
      </c>
      <c r="J8527">
        <v>10.527039</v>
      </c>
      <c r="K8527">
        <v>11.158447000000001</v>
      </c>
      <c r="L8527">
        <v>11.101746</v>
      </c>
      <c r="M8527">
        <v>11.831787</v>
      </c>
      <c r="N8527">
        <v>14.682677999999999</v>
      </c>
      <c r="O8527">
        <v>17.536407000000001</v>
      </c>
    </row>
    <row r="8528" spans="1:15" x14ac:dyDescent="0.35">
      <c r="A8528">
        <v>35.791170000000022</v>
      </c>
      <c r="B8528">
        <v>23.753536</v>
      </c>
      <c r="C8528" s="2">
        <v>13.375519000000001</v>
      </c>
      <c r="D8528">
        <v>11.54715</v>
      </c>
      <c r="E8528">
        <v>12.296203999999999</v>
      </c>
      <c r="F8528">
        <v>12.501709</v>
      </c>
      <c r="G8528">
        <v>12.725433000000001</v>
      </c>
      <c r="H8528">
        <v>14.37204</v>
      </c>
      <c r="I8528">
        <v>16.809844999999999</v>
      </c>
      <c r="J8528">
        <v>10.526916999999999</v>
      </c>
      <c r="K8528">
        <v>11.158295000000001</v>
      </c>
      <c r="L8528">
        <v>11.101654</v>
      </c>
      <c r="M8528">
        <v>11.831818</v>
      </c>
      <c r="N8528">
        <v>14.6828</v>
      </c>
      <c r="O8528">
        <v>17.536743000000001</v>
      </c>
    </row>
    <row r="8529" spans="1:15" x14ac:dyDescent="0.35">
      <c r="A8529">
        <v>35.794819999999987</v>
      </c>
      <c r="B8529">
        <v>23.697056</v>
      </c>
      <c r="C8529" s="2">
        <v>13.374756</v>
      </c>
      <c r="D8529">
        <v>11.545715</v>
      </c>
      <c r="E8529">
        <v>12.295837000000001</v>
      </c>
      <c r="F8529">
        <v>12.50116</v>
      </c>
      <c r="G8529">
        <v>12.725189</v>
      </c>
      <c r="H8529">
        <v>14.371886999999999</v>
      </c>
      <c r="I8529">
        <v>16.809875000000002</v>
      </c>
      <c r="J8529">
        <v>10.526885999999999</v>
      </c>
      <c r="K8529">
        <v>11.158203</v>
      </c>
      <c r="L8529">
        <v>11.101563000000001</v>
      </c>
      <c r="M8529">
        <v>11.831879000000001</v>
      </c>
      <c r="N8529">
        <v>14.683014</v>
      </c>
      <c r="O8529">
        <v>17.53717</v>
      </c>
    </row>
    <row r="8530" spans="1:15" x14ac:dyDescent="0.35">
      <c r="A8530">
        <v>35.798105000000021</v>
      </c>
      <c r="B8530">
        <v>23.697056</v>
      </c>
      <c r="C8530" s="2">
        <v>13.374022999999999</v>
      </c>
      <c r="D8530">
        <v>11.547241</v>
      </c>
      <c r="E8530">
        <v>12.295044000000001</v>
      </c>
      <c r="F8530">
        <v>12.500854</v>
      </c>
      <c r="G8530">
        <v>12.724762</v>
      </c>
      <c r="H8530">
        <v>14.371734999999999</v>
      </c>
      <c r="I8530">
        <v>16.809753000000001</v>
      </c>
      <c r="J8530">
        <v>10.526978</v>
      </c>
      <c r="K8530">
        <v>11.158111999999999</v>
      </c>
      <c r="L8530">
        <v>11.101501000000001</v>
      </c>
      <c r="M8530">
        <v>11.832306000000001</v>
      </c>
      <c r="N8530">
        <v>14.683350000000001</v>
      </c>
      <c r="O8530">
        <v>17.537476000000002</v>
      </c>
    </row>
    <row r="8531" spans="1:15" x14ac:dyDescent="0.35">
      <c r="A8531">
        <v>35.801754999999986</v>
      </c>
      <c r="B8531">
        <v>23.667683</v>
      </c>
      <c r="C8531" s="2">
        <v>13.373443999999999</v>
      </c>
      <c r="D8531">
        <v>11.545287999999999</v>
      </c>
      <c r="E8531">
        <v>12.295105</v>
      </c>
      <c r="F8531">
        <v>12.500458</v>
      </c>
      <c r="G8531">
        <v>12.724762</v>
      </c>
      <c r="H8531">
        <v>14.371368</v>
      </c>
      <c r="I8531">
        <v>16.809784000000001</v>
      </c>
      <c r="J8531">
        <v>10.526825000000001</v>
      </c>
      <c r="K8531">
        <v>11.158111999999999</v>
      </c>
      <c r="L8531">
        <v>11.101654</v>
      </c>
      <c r="M8531">
        <v>11.832062000000001</v>
      </c>
      <c r="N8531">
        <v>14.683197</v>
      </c>
      <c r="O8531">
        <v>17.537811000000001</v>
      </c>
    </row>
    <row r="8532" spans="1:15" x14ac:dyDescent="0.35">
      <c r="A8532">
        <v>35.80504000000002</v>
      </c>
      <c r="B8532">
        <v>23.667683</v>
      </c>
      <c r="C8532" s="2">
        <v>13.372681</v>
      </c>
      <c r="D8532">
        <v>11.544098</v>
      </c>
      <c r="E8532">
        <v>12.294617000000001</v>
      </c>
      <c r="F8532">
        <v>12.5</v>
      </c>
      <c r="G8532">
        <v>12.724273999999999</v>
      </c>
      <c r="H8532">
        <v>14.371276999999999</v>
      </c>
      <c r="I8532">
        <v>16.809784000000001</v>
      </c>
      <c r="J8532">
        <v>10.526854999999999</v>
      </c>
      <c r="K8532">
        <v>11.158080999999999</v>
      </c>
      <c r="L8532">
        <v>11.10141</v>
      </c>
      <c r="M8532">
        <v>11.832428</v>
      </c>
      <c r="N8532">
        <v>14.683350000000001</v>
      </c>
      <c r="O8532">
        <v>17.537903</v>
      </c>
    </row>
    <row r="8533" spans="1:15" x14ac:dyDescent="0.35">
      <c r="A8533">
        <v>35.808689999999984</v>
      </c>
      <c r="B8533">
        <v>23.638317000000001</v>
      </c>
      <c r="C8533" s="2">
        <v>13.372192</v>
      </c>
      <c r="D8533">
        <v>11.544739</v>
      </c>
      <c r="E8533">
        <v>12.29425</v>
      </c>
      <c r="F8533">
        <v>12.499663999999999</v>
      </c>
      <c r="G8533">
        <v>12.724030000000001</v>
      </c>
      <c r="H8533">
        <v>14.371002000000001</v>
      </c>
      <c r="I8533">
        <v>16.809753000000001</v>
      </c>
      <c r="J8533">
        <v>10.526733</v>
      </c>
      <c r="K8533">
        <v>11.157745</v>
      </c>
      <c r="L8533">
        <v>11.101317999999999</v>
      </c>
      <c r="M8533">
        <v>11.832397</v>
      </c>
      <c r="N8533">
        <v>14.683533000000001</v>
      </c>
      <c r="O8533">
        <v>17.538910000000001</v>
      </c>
    </row>
    <row r="8534" spans="1:15" x14ac:dyDescent="0.35">
      <c r="A8534">
        <v>35.811975000000018</v>
      </c>
      <c r="B8534">
        <v>23.638317000000001</v>
      </c>
      <c r="C8534" s="2">
        <v>13.371368</v>
      </c>
      <c r="D8534">
        <v>11.543976000000001</v>
      </c>
      <c r="E8534">
        <v>12.293761999999999</v>
      </c>
      <c r="F8534">
        <v>12.499237000000001</v>
      </c>
      <c r="G8534">
        <v>12.723633</v>
      </c>
      <c r="H8534">
        <v>14.370758</v>
      </c>
      <c r="I8534">
        <v>16.809691999999998</v>
      </c>
      <c r="J8534">
        <v>10.526794000000001</v>
      </c>
      <c r="K8534">
        <v>11.157837000000001</v>
      </c>
      <c r="L8534">
        <v>11.101349000000001</v>
      </c>
      <c r="M8534">
        <v>11.832611</v>
      </c>
      <c r="N8534">
        <v>14.683776999999999</v>
      </c>
      <c r="O8534">
        <v>17.539124000000001</v>
      </c>
    </row>
    <row r="8535" spans="1:15" x14ac:dyDescent="0.35">
      <c r="A8535">
        <v>35.815624999999983</v>
      </c>
      <c r="B8535">
        <v>23.608944000000001</v>
      </c>
      <c r="C8535" s="2">
        <v>13.37088</v>
      </c>
      <c r="D8535">
        <v>11.544464</v>
      </c>
      <c r="E8535">
        <v>12.293701</v>
      </c>
      <c r="F8535">
        <v>12.498688</v>
      </c>
      <c r="G8535">
        <v>12.723357999999999</v>
      </c>
      <c r="H8535">
        <v>14.370575000000001</v>
      </c>
      <c r="I8535">
        <v>16.809661999999999</v>
      </c>
      <c r="J8535">
        <v>10.52652</v>
      </c>
      <c r="K8535">
        <v>11.157745</v>
      </c>
      <c r="L8535">
        <v>11.10141</v>
      </c>
      <c r="M8535">
        <v>11.832732999999999</v>
      </c>
      <c r="N8535">
        <v>14.683776999999999</v>
      </c>
      <c r="O8535">
        <v>17.539490000000001</v>
      </c>
    </row>
    <row r="8536" spans="1:15" x14ac:dyDescent="0.35">
      <c r="A8536">
        <v>35.818910000000017</v>
      </c>
      <c r="B8536">
        <v>23.608944000000001</v>
      </c>
      <c r="C8536" s="2">
        <v>13.37027</v>
      </c>
      <c r="D8536">
        <v>11.544708</v>
      </c>
      <c r="E8536">
        <v>12.292968999999999</v>
      </c>
      <c r="F8536">
        <v>12.498199</v>
      </c>
      <c r="G8536">
        <v>12.723328</v>
      </c>
      <c r="H8536">
        <v>14.370483</v>
      </c>
      <c r="I8536">
        <v>16.809691999999998</v>
      </c>
      <c r="J8536">
        <v>10.526672</v>
      </c>
      <c r="K8536">
        <v>11.157562</v>
      </c>
      <c r="L8536">
        <v>11.101105</v>
      </c>
      <c r="M8536">
        <v>11.832977</v>
      </c>
      <c r="N8536">
        <v>14.68399</v>
      </c>
      <c r="O8536">
        <v>17.540039</v>
      </c>
    </row>
    <row r="8537" spans="1:15" x14ac:dyDescent="0.35">
      <c r="A8537">
        <v>35.822559999999982</v>
      </c>
      <c r="B8537">
        <v>23.581837</v>
      </c>
      <c r="C8537" s="2">
        <v>13.369507</v>
      </c>
      <c r="D8537">
        <v>11.54303</v>
      </c>
      <c r="E8537">
        <v>12.292664</v>
      </c>
      <c r="F8537">
        <v>12.497864</v>
      </c>
      <c r="G8537">
        <v>12.722809</v>
      </c>
      <c r="H8537">
        <v>14.370361000000001</v>
      </c>
      <c r="I8537">
        <v>16.809753000000001</v>
      </c>
      <c r="J8537">
        <v>10.52655</v>
      </c>
      <c r="K8537">
        <v>11.157439999999999</v>
      </c>
      <c r="L8537">
        <v>11.101105</v>
      </c>
      <c r="M8537">
        <v>11.832855</v>
      </c>
      <c r="N8537">
        <v>14.684113</v>
      </c>
      <c r="O8537">
        <v>17.54007</v>
      </c>
    </row>
    <row r="8538" spans="1:15" x14ac:dyDescent="0.35">
      <c r="A8538">
        <v>35.825845000000015</v>
      </c>
      <c r="B8538">
        <v>23.552464000000001</v>
      </c>
      <c r="C8538" s="2">
        <v>13.369049</v>
      </c>
      <c r="D8538">
        <v>11.543213</v>
      </c>
      <c r="E8538">
        <v>12.292664</v>
      </c>
      <c r="F8538">
        <v>12.497528000000001</v>
      </c>
      <c r="G8538">
        <v>12.722687000000001</v>
      </c>
      <c r="H8538">
        <v>14.370177999999999</v>
      </c>
      <c r="I8538">
        <v>16.809479</v>
      </c>
      <c r="J8538">
        <v>10.526337</v>
      </c>
      <c r="K8538">
        <v>11.15741</v>
      </c>
      <c r="L8538">
        <v>11.101074000000001</v>
      </c>
      <c r="M8538">
        <v>11.833008</v>
      </c>
      <c r="N8538">
        <v>14.684174000000001</v>
      </c>
      <c r="O8538">
        <v>17.540648999999998</v>
      </c>
    </row>
    <row r="8539" spans="1:15" x14ac:dyDescent="0.35">
      <c r="A8539">
        <v>35.82949499999998</v>
      </c>
      <c r="B8539">
        <v>23.552464000000001</v>
      </c>
      <c r="C8539" s="2">
        <v>13.368256000000001</v>
      </c>
      <c r="D8539">
        <v>11.542755</v>
      </c>
      <c r="E8539">
        <v>12.292052999999999</v>
      </c>
      <c r="F8539">
        <v>12.49704</v>
      </c>
      <c r="G8539">
        <v>12.722229</v>
      </c>
      <c r="H8539">
        <v>14.369842999999999</v>
      </c>
      <c r="I8539">
        <v>16.809448</v>
      </c>
      <c r="J8539">
        <v>10.52652</v>
      </c>
      <c r="K8539">
        <v>11.157379000000001</v>
      </c>
      <c r="L8539">
        <v>11.101044</v>
      </c>
      <c r="M8539">
        <v>11.833099000000001</v>
      </c>
      <c r="N8539">
        <v>14.684265</v>
      </c>
      <c r="O8539">
        <v>17.540801999999999</v>
      </c>
    </row>
    <row r="8540" spans="1:15" x14ac:dyDescent="0.35">
      <c r="A8540">
        <v>35.832779999999985</v>
      </c>
      <c r="B8540">
        <v>23.552464000000001</v>
      </c>
      <c r="C8540" s="2">
        <v>13.367615000000001</v>
      </c>
      <c r="D8540">
        <v>11.543213</v>
      </c>
      <c r="E8540">
        <v>12.291504</v>
      </c>
      <c r="F8540">
        <v>12.49649</v>
      </c>
      <c r="G8540">
        <v>12.722106999999999</v>
      </c>
      <c r="H8540">
        <v>14.369719999999999</v>
      </c>
      <c r="I8540">
        <v>16.809356999999999</v>
      </c>
      <c r="J8540">
        <v>10.526306</v>
      </c>
      <c r="K8540">
        <v>11.157196000000001</v>
      </c>
      <c r="L8540">
        <v>11.101165999999999</v>
      </c>
      <c r="M8540">
        <v>11.833313</v>
      </c>
      <c r="N8540">
        <v>14.684631</v>
      </c>
      <c r="O8540">
        <v>17.541015999999999</v>
      </c>
    </row>
    <row r="8541" spans="1:15" x14ac:dyDescent="0.35">
      <c r="A8541">
        <v>35.836430000000036</v>
      </c>
      <c r="B8541">
        <v>23.52309</v>
      </c>
      <c r="C8541" s="2">
        <v>13.366821</v>
      </c>
      <c r="D8541">
        <v>11.54068</v>
      </c>
      <c r="E8541">
        <v>12.291168000000001</v>
      </c>
      <c r="F8541">
        <v>12.496216</v>
      </c>
      <c r="G8541">
        <v>12.721679999999999</v>
      </c>
      <c r="H8541">
        <v>14.369567999999999</v>
      </c>
      <c r="I8541">
        <v>16.809479</v>
      </c>
      <c r="J8541">
        <v>10.526275999999999</v>
      </c>
      <c r="K8541">
        <v>11.157287999999999</v>
      </c>
      <c r="L8541">
        <v>11.101013</v>
      </c>
      <c r="M8541">
        <v>11.833435</v>
      </c>
      <c r="N8541">
        <v>14.684631</v>
      </c>
      <c r="O8541">
        <v>17.541229000000001</v>
      </c>
    </row>
    <row r="8542" spans="1:15" x14ac:dyDescent="0.35">
      <c r="A8542">
        <v>35.839714999999984</v>
      </c>
      <c r="B8542">
        <v>23.52309</v>
      </c>
      <c r="C8542" s="2">
        <v>13.366241</v>
      </c>
      <c r="D8542">
        <v>11.541779</v>
      </c>
      <c r="E8542">
        <v>12.290832999999999</v>
      </c>
      <c r="F8542">
        <v>12.495697</v>
      </c>
      <c r="G8542">
        <v>12.721344</v>
      </c>
      <c r="H8542">
        <v>14.369263</v>
      </c>
      <c r="I8542">
        <v>16.809296</v>
      </c>
      <c r="J8542">
        <v>10.526123</v>
      </c>
      <c r="K8542">
        <v>11.157166</v>
      </c>
      <c r="L8542">
        <v>11.1008</v>
      </c>
      <c r="M8542">
        <v>11.833435</v>
      </c>
      <c r="N8542">
        <v>14.684784000000001</v>
      </c>
      <c r="O8542">
        <v>17.541747999999998</v>
      </c>
    </row>
    <row r="8543" spans="1:15" x14ac:dyDescent="0.35">
      <c r="A8543">
        <v>35.843365000000006</v>
      </c>
      <c r="B8543">
        <v>23.495982999999999</v>
      </c>
      <c r="C8543" s="2">
        <v>13.365387</v>
      </c>
      <c r="D8543">
        <v>11.543549000000001</v>
      </c>
      <c r="E8543">
        <v>12.290343999999999</v>
      </c>
      <c r="F8543">
        <v>12.495361000000001</v>
      </c>
      <c r="G8543">
        <v>12.720978000000001</v>
      </c>
      <c r="H8543">
        <v>14.369141000000001</v>
      </c>
      <c r="I8543">
        <v>16.809082</v>
      </c>
      <c r="J8543">
        <v>10.526215000000001</v>
      </c>
      <c r="K8543">
        <v>11.157012999999999</v>
      </c>
      <c r="L8543">
        <v>11.100769</v>
      </c>
      <c r="M8543">
        <v>11.833679</v>
      </c>
      <c r="N8543">
        <v>14.684844999999999</v>
      </c>
      <c r="O8543">
        <v>17.542572</v>
      </c>
    </row>
    <row r="8544" spans="1:15" x14ac:dyDescent="0.35">
      <c r="A8544">
        <v>35.846649999999983</v>
      </c>
      <c r="B8544">
        <v>23.495982999999999</v>
      </c>
      <c r="C8544" s="2">
        <v>13.364868</v>
      </c>
      <c r="D8544">
        <v>11.541442999999999</v>
      </c>
      <c r="E8544">
        <v>12.289825</v>
      </c>
      <c r="F8544">
        <v>12.494812</v>
      </c>
      <c r="G8544">
        <v>12.721069</v>
      </c>
      <c r="H8544">
        <v>14.368926999999999</v>
      </c>
      <c r="I8544">
        <v>16.809418000000001</v>
      </c>
      <c r="J8544">
        <v>10.526123</v>
      </c>
      <c r="K8544">
        <v>11.156798999999999</v>
      </c>
      <c r="L8544">
        <v>11.100769</v>
      </c>
      <c r="M8544">
        <v>11.833679</v>
      </c>
      <c r="N8544">
        <v>14.68515</v>
      </c>
      <c r="O8544">
        <v>17.542908000000001</v>
      </c>
    </row>
    <row r="8545" spans="1:15" x14ac:dyDescent="0.35">
      <c r="A8545">
        <v>35.850300000000004</v>
      </c>
      <c r="B8545">
        <v>23.495982999999999</v>
      </c>
      <c r="C8545" s="2">
        <v>13.364105</v>
      </c>
      <c r="D8545">
        <v>11.541199000000001</v>
      </c>
      <c r="E8545">
        <v>12.289490000000001</v>
      </c>
      <c r="F8545">
        <v>12.494536999999999</v>
      </c>
      <c r="G8545">
        <v>12.720855999999999</v>
      </c>
      <c r="H8545">
        <v>14.368774</v>
      </c>
      <c r="I8545">
        <v>16.809296</v>
      </c>
      <c r="J8545">
        <v>10.526062</v>
      </c>
      <c r="K8545">
        <v>11.156798999999999</v>
      </c>
      <c r="L8545">
        <v>11.1008</v>
      </c>
      <c r="M8545">
        <v>11.834045</v>
      </c>
      <c r="N8545">
        <v>14.68512</v>
      </c>
      <c r="O8545">
        <v>17.542846999999998</v>
      </c>
    </row>
    <row r="8546" spans="1:15" x14ac:dyDescent="0.35">
      <c r="A8546">
        <v>35.853584999999981</v>
      </c>
      <c r="B8546">
        <v>23.495982999999999</v>
      </c>
      <c r="C8546" s="2">
        <v>13.363647</v>
      </c>
      <c r="D8546">
        <v>11.540009</v>
      </c>
      <c r="E8546">
        <v>12.289123999999999</v>
      </c>
      <c r="F8546">
        <v>12.49408</v>
      </c>
      <c r="G8546">
        <v>12.72052</v>
      </c>
      <c r="H8546">
        <v>14.368468999999999</v>
      </c>
      <c r="I8546">
        <v>16.809204000000001</v>
      </c>
      <c r="J8546">
        <v>10.526062</v>
      </c>
      <c r="K8546">
        <v>11.156616</v>
      </c>
      <c r="L8546">
        <v>11.100739000000001</v>
      </c>
      <c r="M8546">
        <v>11.834015000000001</v>
      </c>
      <c r="N8546">
        <v>14.685425</v>
      </c>
      <c r="O8546">
        <v>17.543548999999999</v>
      </c>
    </row>
    <row r="8547" spans="1:15" x14ac:dyDescent="0.35">
      <c r="A8547">
        <v>35.857235000000003</v>
      </c>
      <c r="B8547">
        <v>23.466609999999999</v>
      </c>
      <c r="C8547" s="2">
        <v>13.363189999999999</v>
      </c>
      <c r="D8547">
        <v>11.540832999999999</v>
      </c>
      <c r="E8547">
        <v>12.288971</v>
      </c>
      <c r="F8547">
        <v>12.493835000000001</v>
      </c>
      <c r="G8547">
        <v>12.720397999999999</v>
      </c>
      <c r="H8547">
        <v>14.368256000000001</v>
      </c>
      <c r="I8547">
        <v>16.809356999999999</v>
      </c>
      <c r="J8547">
        <v>10.526123</v>
      </c>
      <c r="K8547">
        <v>11.156433</v>
      </c>
      <c r="L8547">
        <v>11.100769</v>
      </c>
      <c r="M8547">
        <v>11.834258999999999</v>
      </c>
      <c r="N8547">
        <v>14.685516</v>
      </c>
      <c r="O8547">
        <v>17.54364</v>
      </c>
    </row>
    <row r="8548" spans="1:15" x14ac:dyDescent="0.35">
      <c r="A8548">
        <v>35.86051999999998</v>
      </c>
      <c r="B8548">
        <v>23.466609999999999</v>
      </c>
      <c r="C8548" s="2">
        <v>13.362304999999999</v>
      </c>
      <c r="D8548">
        <v>11.540343999999999</v>
      </c>
      <c r="E8548">
        <v>12.288849000000001</v>
      </c>
      <c r="F8548">
        <v>12.493256000000001</v>
      </c>
      <c r="G8548">
        <v>12.719879000000001</v>
      </c>
      <c r="H8548">
        <v>14.368042000000001</v>
      </c>
      <c r="I8548">
        <v>16.809142999999999</v>
      </c>
      <c r="J8548">
        <v>10.525848</v>
      </c>
      <c r="K8548">
        <v>11.156464</v>
      </c>
      <c r="L8548">
        <v>11.100707999999999</v>
      </c>
      <c r="M8548">
        <v>11.834289999999999</v>
      </c>
      <c r="N8548">
        <v>14.685577</v>
      </c>
      <c r="O8548">
        <v>17.544066999999998</v>
      </c>
    </row>
    <row r="8549" spans="1:15" x14ac:dyDescent="0.35">
      <c r="A8549">
        <v>35.864170000000001</v>
      </c>
      <c r="B8549">
        <v>23.437244</v>
      </c>
      <c r="C8549" s="2">
        <v>13.361603000000001</v>
      </c>
      <c r="D8549">
        <v>11.539063000000001</v>
      </c>
      <c r="E8549">
        <v>12.288361</v>
      </c>
      <c r="F8549">
        <v>12.492798000000001</v>
      </c>
      <c r="G8549">
        <v>12.719604</v>
      </c>
      <c r="H8549">
        <v>14.36792</v>
      </c>
      <c r="I8549">
        <v>16.809235000000001</v>
      </c>
      <c r="J8549">
        <v>10.525969999999999</v>
      </c>
      <c r="K8549">
        <v>11.156371999999999</v>
      </c>
      <c r="L8549">
        <v>11.100493999999999</v>
      </c>
      <c r="M8549">
        <v>11.834381</v>
      </c>
      <c r="N8549">
        <v>14.68576</v>
      </c>
      <c r="O8549">
        <v>17.544891</v>
      </c>
    </row>
    <row r="8550" spans="1:15" x14ac:dyDescent="0.35">
      <c r="A8550">
        <v>35.867455000000035</v>
      </c>
      <c r="B8550">
        <v>23.437244</v>
      </c>
      <c r="C8550" s="2">
        <v>13.361084</v>
      </c>
      <c r="D8550">
        <v>11.541229</v>
      </c>
      <c r="E8550">
        <v>12.287993999999999</v>
      </c>
      <c r="F8550">
        <v>12.492584000000001</v>
      </c>
      <c r="G8550">
        <v>12.71936</v>
      </c>
      <c r="H8550">
        <v>14.367767000000001</v>
      </c>
      <c r="I8550">
        <v>16.808838000000002</v>
      </c>
      <c r="J8550">
        <v>10.525786999999999</v>
      </c>
      <c r="K8550">
        <v>11.156097000000001</v>
      </c>
      <c r="L8550">
        <v>11.100555</v>
      </c>
      <c r="M8550">
        <v>11.834503</v>
      </c>
      <c r="N8550">
        <v>14.685974</v>
      </c>
      <c r="O8550">
        <v>17.545044000000001</v>
      </c>
    </row>
    <row r="8551" spans="1:15" x14ac:dyDescent="0.35">
      <c r="A8551">
        <v>35.871105</v>
      </c>
      <c r="B8551">
        <v>23.437244</v>
      </c>
      <c r="C8551" s="2">
        <v>13.360229</v>
      </c>
      <c r="D8551">
        <v>11.539673000000001</v>
      </c>
      <c r="E8551">
        <v>12.287383999999999</v>
      </c>
      <c r="F8551">
        <v>12.492096</v>
      </c>
      <c r="G8551">
        <v>12.719177</v>
      </c>
      <c r="H8551">
        <v>14.367584000000001</v>
      </c>
      <c r="I8551">
        <v>16.808928999999999</v>
      </c>
      <c r="J8551">
        <v>10.525757</v>
      </c>
      <c r="K8551">
        <v>11.156219</v>
      </c>
      <c r="L8551">
        <v>11.100586</v>
      </c>
      <c r="M8551">
        <v>11.834716999999999</v>
      </c>
      <c r="N8551">
        <v>14.685852000000001</v>
      </c>
      <c r="O8551">
        <v>17.545044000000001</v>
      </c>
    </row>
    <row r="8552" spans="1:15" x14ac:dyDescent="0.35">
      <c r="A8552">
        <v>35.874390000000005</v>
      </c>
      <c r="B8552">
        <v>23.380763999999999</v>
      </c>
      <c r="C8552" s="2">
        <v>13.359772</v>
      </c>
      <c r="D8552">
        <v>11.538817999999999</v>
      </c>
      <c r="E8552">
        <v>12.287079</v>
      </c>
      <c r="F8552">
        <v>12.49173</v>
      </c>
      <c r="G8552">
        <v>12.718781</v>
      </c>
      <c r="H8552">
        <v>14.367400999999999</v>
      </c>
      <c r="I8552">
        <v>16.809052000000001</v>
      </c>
      <c r="J8552">
        <v>10.525848</v>
      </c>
      <c r="K8552">
        <v>11.156006</v>
      </c>
      <c r="L8552">
        <v>11.100464000000001</v>
      </c>
      <c r="M8552">
        <v>11.834595</v>
      </c>
      <c r="N8552">
        <v>14.686218</v>
      </c>
      <c r="O8552">
        <v>17.545624</v>
      </c>
    </row>
    <row r="8553" spans="1:15" x14ac:dyDescent="0.35">
      <c r="A8553">
        <v>35.878039999999999</v>
      </c>
      <c r="B8553">
        <v>23.380763999999999</v>
      </c>
      <c r="C8553" s="2">
        <v>13.358886999999999</v>
      </c>
      <c r="D8553">
        <v>11.539429</v>
      </c>
      <c r="E8553">
        <v>12.286896</v>
      </c>
      <c r="F8553">
        <v>12.491089000000001</v>
      </c>
      <c r="G8553">
        <v>12.718536</v>
      </c>
      <c r="H8553">
        <v>14.367035</v>
      </c>
      <c r="I8553">
        <v>16.809052000000001</v>
      </c>
      <c r="J8553">
        <v>10.525848</v>
      </c>
      <c r="K8553">
        <v>11.155975</v>
      </c>
      <c r="L8553">
        <v>11.100189</v>
      </c>
      <c r="M8553">
        <v>11.834625000000001</v>
      </c>
      <c r="N8553">
        <v>14.686462000000001</v>
      </c>
      <c r="O8553">
        <v>17.545776</v>
      </c>
    </row>
    <row r="8554" spans="1:15" x14ac:dyDescent="0.35">
      <c r="A8554">
        <v>35.881325000000004</v>
      </c>
      <c r="B8554">
        <v>23.351391</v>
      </c>
      <c r="C8554" s="2">
        <v>13.358276</v>
      </c>
      <c r="D8554">
        <v>11.539459000000001</v>
      </c>
      <c r="E8554">
        <v>12.286284999999999</v>
      </c>
      <c r="F8554">
        <v>12.490722999999999</v>
      </c>
      <c r="G8554">
        <v>12.718261999999999</v>
      </c>
      <c r="H8554">
        <v>14.367157000000001</v>
      </c>
      <c r="I8554">
        <v>16.808928999999999</v>
      </c>
      <c r="J8554">
        <v>10.525482</v>
      </c>
      <c r="K8554">
        <v>11.155670000000001</v>
      </c>
      <c r="L8554">
        <v>11.100189</v>
      </c>
      <c r="M8554">
        <v>11.834747</v>
      </c>
      <c r="N8554">
        <v>14.68634</v>
      </c>
      <c r="O8554">
        <v>17.546448000000002</v>
      </c>
    </row>
    <row r="8555" spans="1:15" x14ac:dyDescent="0.35">
      <c r="A8555">
        <v>35.884974999999997</v>
      </c>
      <c r="B8555">
        <v>23.380763999999999</v>
      </c>
      <c r="C8555" s="2">
        <v>13.35788</v>
      </c>
      <c r="D8555">
        <v>11.537383999999999</v>
      </c>
      <c r="E8555">
        <v>12.286041000000001</v>
      </c>
      <c r="F8555">
        <v>12.490417000000001</v>
      </c>
      <c r="G8555">
        <v>12.717896</v>
      </c>
      <c r="H8555">
        <v>14.366669</v>
      </c>
      <c r="I8555">
        <v>16.808990000000001</v>
      </c>
      <c r="J8555">
        <v>10.525513</v>
      </c>
      <c r="K8555">
        <v>11.155975</v>
      </c>
      <c r="L8555">
        <v>11.100250000000001</v>
      </c>
      <c r="M8555">
        <v>11.835082999999999</v>
      </c>
      <c r="N8555">
        <v>14.686676</v>
      </c>
      <c r="O8555">
        <v>17.546661</v>
      </c>
    </row>
    <row r="8556" spans="1:15" x14ac:dyDescent="0.35">
      <c r="A8556">
        <v>35.888260000000002</v>
      </c>
      <c r="B8556">
        <v>23.380763999999999</v>
      </c>
      <c r="C8556" s="2">
        <v>13.357086000000001</v>
      </c>
      <c r="D8556">
        <v>11.538176999999999</v>
      </c>
      <c r="E8556">
        <v>12.285461</v>
      </c>
      <c r="F8556">
        <v>12.48996</v>
      </c>
      <c r="G8556">
        <v>12.717682</v>
      </c>
      <c r="H8556">
        <v>14.366638</v>
      </c>
      <c r="I8556">
        <v>16.808807000000002</v>
      </c>
      <c r="J8556">
        <v>10.525696</v>
      </c>
      <c r="K8556">
        <v>11.155670000000001</v>
      </c>
      <c r="L8556">
        <v>11.100189</v>
      </c>
      <c r="M8556">
        <v>11.835175</v>
      </c>
      <c r="N8556">
        <v>14.686768000000001</v>
      </c>
      <c r="O8556">
        <v>17.547211000000001</v>
      </c>
    </row>
    <row r="8557" spans="1:15" x14ac:dyDescent="0.35">
      <c r="A8557">
        <v>35.891909999999996</v>
      </c>
      <c r="B8557">
        <v>23.324283999999999</v>
      </c>
      <c r="C8557" s="2">
        <v>13.356476000000001</v>
      </c>
      <c r="D8557">
        <v>11.537262</v>
      </c>
      <c r="E8557">
        <v>12.28537</v>
      </c>
      <c r="F8557">
        <v>12.489532000000001</v>
      </c>
      <c r="G8557">
        <v>12.717620999999999</v>
      </c>
      <c r="H8557">
        <v>14.366486</v>
      </c>
      <c r="I8557">
        <v>16.808899</v>
      </c>
      <c r="J8557">
        <v>10.525543000000001</v>
      </c>
      <c r="K8557">
        <v>11.15564</v>
      </c>
      <c r="L8557">
        <v>11.100006</v>
      </c>
      <c r="M8557">
        <v>11.835297000000001</v>
      </c>
      <c r="N8557">
        <v>14.68689</v>
      </c>
      <c r="O8557">
        <v>17.546935999999999</v>
      </c>
    </row>
    <row r="8558" spans="1:15" x14ac:dyDescent="0.35">
      <c r="A8558">
        <v>35.895195000000001</v>
      </c>
      <c r="B8558">
        <v>23.351391</v>
      </c>
      <c r="C8558" s="2">
        <v>13.355743</v>
      </c>
      <c r="D8558">
        <v>11.537537</v>
      </c>
      <c r="E8558">
        <v>12.284668</v>
      </c>
      <c r="F8558">
        <v>12.489288</v>
      </c>
      <c r="G8558">
        <v>12.717224</v>
      </c>
      <c r="H8558">
        <v>14.366455</v>
      </c>
      <c r="I8558">
        <v>16.808623999999998</v>
      </c>
      <c r="J8558">
        <v>10.525543000000001</v>
      </c>
      <c r="K8558">
        <v>11.155426</v>
      </c>
      <c r="L8558">
        <v>11.100006</v>
      </c>
      <c r="M8558">
        <v>11.835419</v>
      </c>
      <c r="N8558">
        <v>14.687073</v>
      </c>
      <c r="O8558">
        <v>17.547454999999999</v>
      </c>
    </row>
    <row r="8559" spans="1:15" x14ac:dyDescent="0.35">
      <c r="A8559">
        <v>35.898844999999994</v>
      </c>
      <c r="B8559">
        <v>23.294910000000002</v>
      </c>
      <c r="C8559" s="2">
        <v>13.355103</v>
      </c>
      <c r="D8559">
        <v>11.537445</v>
      </c>
      <c r="E8559">
        <v>12.284363000000001</v>
      </c>
      <c r="F8559">
        <v>12.488770000000001</v>
      </c>
      <c r="G8559">
        <v>12.716919000000001</v>
      </c>
      <c r="H8559">
        <v>14.366028</v>
      </c>
      <c r="I8559">
        <v>16.808533000000001</v>
      </c>
      <c r="J8559">
        <v>10.525299</v>
      </c>
      <c r="K8559">
        <v>11.155426</v>
      </c>
      <c r="L8559">
        <v>11.099792000000001</v>
      </c>
      <c r="M8559">
        <v>11.835571</v>
      </c>
      <c r="N8559">
        <v>14.687103</v>
      </c>
      <c r="O8559">
        <v>17.547974</v>
      </c>
    </row>
    <row r="8560" spans="1:15" x14ac:dyDescent="0.35">
      <c r="A8560">
        <v>35.90213</v>
      </c>
      <c r="B8560">
        <v>23.294910000000002</v>
      </c>
      <c r="C8560" s="2">
        <v>13.354492</v>
      </c>
      <c r="D8560">
        <v>11.537445</v>
      </c>
      <c r="E8560">
        <v>12.284148999999999</v>
      </c>
      <c r="F8560">
        <v>12.488464</v>
      </c>
      <c r="G8560">
        <v>12.716644000000001</v>
      </c>
      <c r="H8560">
        <v>14.365997</v>
      </c>
      <c r="I8560">
        <v>16.808745999999999</v>
      </c>
      <c r="J8560">
        <v>10.525482</v>
      </c>
      <c r="K8560">
        <v>11.155303999999999</v>
      </c>
      <c r="L8560">
        <v>11.099976</v>
      </c>
      <c r="M8560">
        <v>11.835419</v>
      </c>
      <c r="N8560">
        <v>14.687194999999999</v>
      </c>
      <c r="O8560">
        <v>17.548552999999998</v>
      </c>
    </row>
    <row r="8561" spans="1:15" x14ac:dyDescent="0.35">
      <c r="A8561">
        <v>35.905779999999993</v>
      </c>
      <c r="B8561">
        <v>23.294910000000002</v>
      </c>
      <c r="C8561" s="2">
        <v>13.353729</v>
      </c>
      <c r="D8561">
        <v>11.535828</v>
      </c>
      <c r="E8561">
        <v>12.283355999999999</v>
      </c>
      <c r="F8561">
        <v>12.488007</v>
      </c>
      <c r="G8561">
        <v>12.7164</v>
      </c>
      <c r="H8561">
        <v>14.365691999999999</v>
      </c>
      <c r="I8561">
        <v>16.808593999999999</v>
      </c>
      <c r="J8561">
        <v>10.525359999999999</v>
      </c>
      <c r="K8561">
        <v>11.155243</v>
      </c>
      <c r="L8561">
        <v>11.099792000000001</v>
      </c>
      <c r="M8561">
        <v>11.835326999999999</v>
      </c>
      <c r="N8561">
        <v>14.6875</v>
      </c>
      <c r="O8561">
        <v>17.548492</v>
      </c>
    </row>
    <row r="8562" spans="1:15" x14ac:dyDescent="0.35">
      <c r="A8562">
        <v>35.909430000000015</v>
      </c>
      <c r="B8562">
        <v>23.265536999999998</v>
      </c>
      <c r="C8562" s="2">
        <v>13.353301999999999</v>
      </c>
      <c r="D8562">
        <v>11.537903</v>
      </c>
      <c r="E8562">
        <v>12.283661</v>
      </c>
      <c r="F8562">
        <v>12.487518</v>
      </c>
      <c r="G8562">
        <v>12.716156</v>
      </c>
      <c r="H8562">
        <v>14.365479000000001</v>
      </c>
      <c r="I8562">
        <v>16.808502000000001</v>
      </c>
      <c r="J8562">
        <v>10.525238</v>
      </c>
      <c r="K8562">
        <v>11.155151</v>
      </c>
      <c r="L8562">
        <v>11.099945</v>
      </c>
      <c r="M8562">
        <v>11.835754</v>
      </c>
      <c r="N8562">
        <v>14.687438999999999</v>
      </c>
      <c r="O8562">
        <v>17.549102999999999</v>
      </c>
    </row>
    <row r="8563" spans="1:15" x14ac:dyDescent="0.35">
      <c r="A8563">
        <v>35.912714999999992</v>
      </c>
      <c r="B8563">
        <v>23.265536999999998</v>
      </c>
      <c r="C8563" s="2">
        <v>13.352448000000001</v>
      </c>
      <c r="D8563">
        <v>11.535645000000001</v>
      </c>
      <c r="E8563">
        <v>12.282959</v>
      </c>
      <c r="F8563">
        <v>12.487121999999999</v>
      </c>
      <c r="G8563">
        <v>12.715851000000001</v>
      </c>
      <c r="H8563">
        <v>14.365326</v>
      </c>
      <c r="I8563">
        <v>16.808471999999998</v>
      </c>
      <c r="J8563">
        <v>10.525145999999999</v>
      </c>
      <c r="K8563">
        <v>11.15509</v>
      </c>
      <c r="L8563">
        <v>11.099945</v>
      </c>
      <c r="M8563">
        <v>11.835876000000001</v>
      </c>
      <c r="N8563">
        <v>14.687836000000001</v>
      </c>
      <c r="O8563">
        <v>17.549254999999999</v>
      </c>
    </row>
    <row r="8564" spans="1:15" x14ac:dyDescent="0.35">
      <c r="A8564">
        <v>35.916365000000013</v>
      </c>
      <c r="B8564">
        <v>23.265536999999998</v>
      </c>
      <c r="C8564" s="2">
        <v>13.351685</v>
      </c>
      <c r="D8564">
        <v>11.535064999999999</v>
      </c>
      <c r="E8564">
        <v>12.282532</v>
      </c>
      <c r="F8564">
        <v>12.486846999999999</v>
      </c>
      <c r="G8564">
        <v>12.715607</v>
      </c>
      <c r="H8564">
        <v>14.365112</v>
      </c>
      <c r="I8564">
        <v>16.808471999999998</v>
      </c>
      <c r="J8564">
        <v>10.525145999999999</v>
      </c>
      <c r="K8564">
        <v>11.154938</v>
      </c>
      <c r="L8564">
        <v>11.099792000000001</v>
      </c>
      <c r="M8564">
        <v>11.836029</v>
      </c>
      <c r="N8564">
        <v>14.687897</v>
      </c>
      <c r="O8564">
        <v>17.549437999999999</v>
      </c>
    </row>
    <row r="8565" spans="1:15" x14ac:dyDescent="0.35">
      <c r="A8565">
        <v>35.919650000000019</v>
      </c>
      <c r="B8565">
        <v>23.238430000000001</v>
      </c>
      <c r="C8565" s="2">
        <v>13.351317999999999</v>
      </c>
      <c r="D8565">
        <v>11.53421</v>
      </c>
      <c r="E8565">
        <v>12.282318</v>
      </c>
      <c r="F8565">
        <v>12.486236999999999</v>
      </c>
      <c r="G8565">
        <v>12.715393000000001</v>
      </c>
      <c r="H8565">
        <v>14.364929</v>
      </c>
      <c r="I8565">
        <v>16.80838</v>
      </c>
      <c r="J8565">
        <v>10.525145999999999</v>
      </c>
      <c r="K8565">
        <v>11.154724</v>
      </c>
      <c r="L8565">
        <v>11.099731</v>
      </c>
      <c r="M8565">
        <v>11.835998999999999</v>
      </c>
      <c r="N8565">
        <v>14.687958</v>
      </c>
      <c r="O8565">
        <v>17.549713000000001</v>
      </c>
    </row>
    <row r="8566" spans="1:15" x14ac:dyDescent="0.35">
      <c r="A8566">
        <v>35.922934999999995</v>
      </c>
      <c r="B8566">
        <v>23.238430000000001</v>
      </c>
      <c r="C8566" s="2">
        <v>13.350647</v>
      </c>
      <c r="D8566">
        <v>11.534882</v>
      </c>
      <c r="E8566">
        <v>12.28186</v>
      </c>
      <c r="F8566">
        <v>12.485992</v>
      </c>
      <c r="G8566">
        <v>12.71524</v>
      </c>
      <c r="H8566">
        <v>14.364685</v>
      </c>
      <c r="I8566">
        <v>16.808440999999998</v>
      </c>
      <c r="J8566">
        <v>10.525269</v>
      </c>
      <c r="K8566">
        <v>11.154662999999999</v>
      </c>
      <c r="L8566">
        <v>11.099823000000001</v>
      </c>
      <c r="M8566">
        <v>11.835907000000001</v>
      </c>
      <c r="N8566">
        <v>14.688202</v>
      </c>
      <c r="O8566">
        <v>17.550079</v>
      </c>
    </row>
    <row r="8567" spans="1:15" x14ac:dyDescent="0.35">
      <c r="A8567">
        <v>35.926585000000017</v>
      </c>
      <c r="B8567">
        <v>23.238430000000001</v>
      </c>
      <c r="C8567" s="2">
        <v>13.349640000000001</v>
      </c>
      <c r="D8567">
        <v>11.535004000000001</v>
      </c>
      <c r="E8567">
        <v>12.281525</v>
      </c>
      <c r="F8567">
        <v>12.485382</v>
      </c>
      <c r="G8567">
        <v>12.714722</v>
      </c>
      <c r="H8567">
        <v>14.364440999999999</v>
      </c>
      <c r="I8567">
        <v>16.808533000000001</v>
      </c>
      <c r="J8567">
        <v>10.525238</v>
      </c>
      <c r="K8567">
        <v>11.15451</v>
      </c>
      <c r="L8567">
        <v>11.099425999999999</v>
      </c>
      <c r="M8567">
        <v>11.836121</v>
      </c>
      <c r="N8567">
        <v>14.688141</v>
      </c>
      <c r="O8567">
        <v>17.550262</v>
      </c>
    </row>
    <row r="8568" spans="1:15" x14ac:dyDescent="0.35">
      <c r="A8568">
        <v>35.929869999999994</v>
      </c>
      <c r="B8568">
        <v>23.209057000000001</v>
      </c>
      <c r="C8568" s="2">
        <v>13.348969</v>
      </c>
      <c r="D8568">
        <v>11.534789999999999</v>
      </c>
      <c r="E8568">
        <v>12.281006</v>
      </c>
      <c r="F8568">
        <v>12.485168</v>
      </c>
      <c r="G8568">
        <v>12.714416999999999</v>
      </c>
      <c r="H8568">
        <v>14.364227</v>
      </c>
      <c r="I8568">
        <v>16.808288999999998</v>
      </c>
      <c r="J8568">
        <v>10.525116000000001</v>
      </c>
      <c r="K8568">
        <v>11.154541</v>
      </c>
      <c r="L8568">
        <v>11.099548</v>
      </c>
      <c r="M8568">
        <v>11.836304</v>
      </c>
      <c r="N8568">
        <v>14.688416</v>
      </c>
      <c r="O8568">
        <v>17.550507</v>
      </c>
    </row>
    <row r="8569" spans="1:15" x14ac:dyDescent="0.35">
      <c r="A8569">
        <v>35.933520000000016</v>
      </c>
      <c r="B8569">
        <v>23.209057000000001</v>
      </c>
      <c r="C8569" s="2">
        <v>13.348633</v>
      </c>
      <c r="D8569">
        <v>11.534668</v>
      </c>
      <c r="E8569">
        <v>12.280913999999999</v>
      </c>
      <c r="F8569">
        <v>12.484711000000001</v>
      </c>
      <c r="G8569">
        <v>12.714385999999999</v>
      </c>
      <c r="H8569">
        <v>14.364166000000001</v>
      </c>
      <c r="I8569">
        <v>16.808440999999998</v>
      </c>
      <c r="J8569">
        <v>10.524811</v>
      </c>
      <c r="K8569">
        <v>11.154449</v>
      </c>
      <c r="L8569">
        <v>11.099425999999999</v>
      </c>
      <c r="M8569">
        <v>11.836334000000001</v>
      </c>
      <c r="N8569">
        <v>14.688477000000001</v>
      </c>
      <c r="O8569">
        <v>17.550934000000002</v>
      </c>
    </row>
    <row r="8570" spans="1:15" x14ac:dyDescent="0.35">
      <c r="A8570">
        <v>35.937170000000009</v>
      </c>
      <c r="B8570">
        <v>23.209057000000001</v>
      </c>
      <c r="C8570" s="2">
        <v>13.347839</v>
      </c>
      <c r="D8570">
        <v>11.533996999999999</v>
      </c>
      <c r="E8570">
        <v>12.280303999999999</v>
      </c>
      <c r="F8570">
        <v>12.484253000000001</v>
      </c>
      <c r="G8570">
        <v>12.713806</v>
      </c>
      <c r="H8570">
        <v>14.363922000000001</v>
      </c>
      <c r="I8570">
        <v>16.808288999999998</v>
      </c>
      <c r="J8570">
        <v>10.524933000000001</v>
      </c>
      <c r="K8570">
        <v>11.154266</v>
      </c>
      <c r="L8570">
        <v>11.099425999999999</v>
      </c>
      <c r="M8570">
        <v>11.836304</v>
      </c>
      <c r="N8570">
        <v>14.688537999999999</v>
      </c>
      <c r="O8570">
        <v>17.551238999999999</v>
      </c>
    </row>
    <row r="8571" spans="1:15" x14ac:dyDescent="0.35">
      <c r="A8571">
        <v>35.940455000000014</v>
      </c>
      <c r="B8571">
        <v>23.209057000000001</v>
      </c>
      <c r="C8571" s="2">
        <v>13.347412</v>
      </c>
      <c r="D8571">
        <v>11.5336</v>
      </c>
      <c r="E8571">
        <v>12.28009</v>
      </c>
      <c r="F8571">
        <v>12.483734</v>
      </c>
      <c r="G8571">
        <v>12.713562</v>
      </c>
      <c r="H8571">
        <v>14.363799999999999</v>
      </c>
      <c r="I8571">
        <v>16.808319000000001</v>
      </c>
      <c r="J8571">
        <v>10.524872</v>
      </c>
      <c r="K8571">
        <v>11.154235999999999</v>
      </c>
      <c r="L8571">
        <v>11.099518</v>
      </c>
      <c r="M8571">
        <v>11.836334000000001</v>
      </c>
      <c r="N8571">
        <v>14.688872999999999</v>
      </c>
      <c r="O8571">
        <v>17.551697000000001</v>
      </c>
    </row>
    <row r="8572" spans="1:15" x14ac:dyDescent="0.35">
      <c r="A8572">
        <v>35.944105000000008</v>
      </c>
      <c r="B8572">
        <v>23.209057000000001</v>
      </c>
      <c r="C8572" s="2">
        <v>13.34671</v>
      </c>
      <c r="D8572">
        <v>11.533844</v>
      </c>
      <c r="E8572">
        <v>12.279693999999999</v>
      </c>
      <c r="F8572">
        <v>12.483459</v>
      </c>
      <c r="G8572">
        <v>12.713409</v>
      </c>
      <c r="H8572">
        <v>14.363403</v>
      </c>
      <c r="I8572">
        <v>16.808257999999999</v>
      </c>
      <c r="J8572">
        <v>10.52478</v>
      </c>
      <c r="K8572">
        <v>11.154204999999999</v>
      </c>
      <c r="L8572">
        <v>11.099304</v>
      </c>
      <c r="M8572">
        <v>11.836334000000001</v>
      </c>
      <c r="N8572">
        <v>14.688843</v>
      </c>
      <c r="O8572">
        <v>17.551758</v>
      </c>
    </row>
    <row r="8573" spans="1:15" x14ac:dyDescent="0.35">
      <c r="A8573">
        <v>35.947390000000013</v>
      </c>
      <c r="B8573">
        <v>23.209057000000001</v>
      </c>
      <c r="C8573" s="2">
        <v>13.346038999999999</v>
      </c>
      <c r="D8573">
        <v>11.533478000000001</v>
      </c>
      <c r="E8573">
        <v>12.279114</v>
      </c>
      <c r="F8573">
        <v>12.483093</v>
      </c>
      <c r="G8573">
        <v>12.713104</v>
      </c>
      <c r="H8573">
        <v>14.363434</v>
      </c>
      <c r="I8573">
        <v>16.808257999999999</v>
      </c>
      <c r="J8573">
        <v>10.524811</v>
      </c>
      <c r="K8573">
        <v>11.153992000000001</v>
      </c>
      <c r="L8573">
        <v>11.099396</v>
      </c>
      <c r="M8573">
        <v>11.836517000000001</v>
      </c>
      <c r="N8573">
        <v>14.689087000000001</v>
      </c>
      <c r="O8573">
        <v>17.552094</v>
      </c>
    </row>
    <row r="8574" spans="1:15" x14ac:dyDescent="0.35">
      <c r="A8574">
        <v>35.951040000000006</v>
      </c>
      <c r="B8574">
        <v>23.209057000000001</v>
      </c>
      <c r="C8574" s="2">
        <v>13.345397999999999</v>
      </c>
      <c r="D8574">
        <v>11.532867</v>
      </c>
      <c r="E8574">
        <v>12.278656</v>
      </c>
      <c r="F8574">
        <v>12.482605</v>
      </c>
      <c r="G8574">
        <v>12.712859999999999</v>
      </c>
      <c r="H8574">
        <v>14.363068</v>
      </c>
      <c r="I8574">
        <v>16.808257999999999</v>
      </c>
      <c r="J8574">
        <v>10.524689</v>
      </c>
      <c r="K8574">
        <v>11.153992000000001</v>
      </c>
      <c r="L8574">
        <v>11.099213000000001</v>
      </c>
      <c r="M8574">
        <v>11.836517000000001</v>
      </c>
      <c r="N8574">
        <v>14.689209</v>
      </c>
      <c r="O8574">
        <v>17.552643</v>
      </c>
    </row>
    <row r="8575" spans="1:15" x14ac:dyDescent="0.35">
      <c r="A8575">
        <v>35.954325000000011</v>
      </c>
      <c r="B8575">
        <v>23.209057000000001</v>
      </c>
      <c r="C8575" s="2">
        <v>13.344604</v>
      </c>
      <c r="D8575">
        <v>11.531921000000001</v>
      </c>
      <c r="E8575">
        <v>12.27829</v>
      </c>
      <c r="F8575">
        <v>12.4823</v>
      </c>
      <c r="G8575">
        <v>12.712707999999999</v>
      </c>
      <c r="H8575">
        <v>14.362914999999999</v>
      </c>
      <c r="I8575">
        <v>16.808228</v>
      </c>
      <c r="J8575">
        <v>10.52478</v>
      </c>
      <c r="K8575">
        <v>11.15387</v>
      </c>
      <c r="L8575">
        <v>11.099213000000001</v>
      </c>
      <c r="M8575">
        <v>11.836517000000001</v>
      </c>
      <c r="N8575">
        <v>14.689453</v>
      </c>
      <c r="O8575">
        <v>17.552917000000001</v>
      </c>
    </row>
    <row r="8576" spans="1:15" x14ac:dyDescent="0.35">
      <c r="A8576">
        <v>35.957975000000005</v>
      </c>
      <c r="B8576">
        <v>23.209057000000001</v>
      </c>
      <c r="C8576" s="2">
        <v>13.344208</v>
      </c>
      <c r="D8576">
        <v>11.532715</v>
      </c>
      <c r="E8576">
        <v>12.278076</v>
      </c>
      <c r="F8576">
        <v>12.481719999999999</v>
      </c>
      <c r="G8576">
        <v>12.712189</v>
      </c>
      <c r="H8576">
        <v>14.362793</v>
      </c>
      <c r="I8576">
        <v>16.808288999999998</v>
      </c>
      <c r="J8576">
        <v>10.524718999999999</v>
      </c>
      <c r="K8576">
        <v>11.153961000000001</v>
      </c>
      <c r="L8576">
        <v>11.099396</v>
      </c>
      <c r="M8576">
        <v>11.8367</v>
      </c>
      <c r="N8576">
        <v>14.689423</v>
      </c>
      <c r="O8576">
        <v>17.553039999999999</v>
      </c>
    </row>
    <row r="8577" spans="1:15" x14ac:dyDescent="0.35">
      <c r="A8577">
        <v>35.96126000000001</v>
      </c>
      <c r="B8577">
        <v>23.238430000000001</v>
      </c>
      <c r="C8577" s="2">
        <v>13.343475</v>
      </c>
      <c r="D8577">
        <v>11.532104</v>
      </c>
      <c r="E8577">
        <v>12.277801999999999</v>
      </c>
      <c r="F8577">
        <v>12.481354</v>
      </c>
      <c r="G8577">
        <v>12.711945</v>
      </c>
      <c r="H8577">
        <v>14.36261</v>
      </c>
      <c r="I8577">
        <v>16.808074999999999</v>
      </c>
      <c r="J8577">
        <v>10.524658000000001</v>
      </c>
      <c r="K8577">
        <v>11.15387</v>
      </c>
      <c r="L8577">
        <v>11.099304</v>
      </c>
      <c r="M8577">
        <v>11.836760999999999</v>
      </c>
      <c r="N8577">
        <v>14.689636</v>
      </c>
      <c r="O8577">
        <v>17.553467000000001</v>
      </c>
    </row>
    <row r="8578" spans="1:15" x14ac:dyDescent="0.35">
      <c r="A8578">
        <v>35.964909999999975</v>
      </c>
      <c r="B8578">
        <v>23.238430000000001</v>
      </c>
      <c r="C8578" s="2">
        <v>13.342896</v>
      </c>
      <c r="D8578">
        <v>11.531188999999999</v>
      </c>
      <c r="E8578">
        <v>12.277405</v>
      </c>
      <c r="F8578">
        <v>12.481109999999999</v>
      </c>
      <c r="G8578">
        <v>12.711760999999999</v>
      </c>
      <c r="H8578">
        <v>14.362335</v>
      </c>
      <c r="I8578">
        <v>16.808105000000001</v>
      </c>
      <c r="J8578">
        <v>10.524597</v>
      </c>
      <c r="K8578">
        <v>11.153534000000001</v>
      </c>
      <c r="L8578">
        <v>11.098969</v>
      </c>
      <c r="M8578">
        <v>11.8367</v>
      </c>
      <c r="N8578">
        <v>14.68988</v>
      </c>
      <c r="O8578">
        <v>17.553467000000001</v>
      </c>
    </row>
    <row r="8579" spans="1:15" x14ac:dyDescent="0.35">
      <c r="A8579">
        <v>35.968195000000009</v>
      </c>
      <c r="B8579">
        <v>23.238430000000001</v>
      </c>
      <c r="C8579" s="2">
        <v>13.34198</v>
      </c>
      <c r="D8579">
        <v>11.532135</v>
      </c>
      <c r="E8579">
        <v>12.276916999999999</v>
      </c>
      <c r="F8579">
        <v>12.480408000000001</v>
      </c>
      <c r="G8579">
        <v>12.711487</v>
      </c>
      <c r="H8579">
        <v>14.362366</v>
      </c>
      <c r="I8579">
        <v>16.808074999999999</v>
      </c>
      <c r="J8579">
        <v>10.524475000000001</v>
      </c>
      <c r="K8579">
        <v>11.153563999999999</v>
      </c>
      <c r="L8579">
        <v>11.098815999999999</v>
      </c>
      <c r="M8579">
        <v>11.836760999999999</v>
      </c>
      <c r="N8579">
        <v>14.689940999999999</v>
      </c>
      <c r="O8579">
        <v>17.553802000000001</v>
      </c>
    </row>
    <row r="8580" spans="1:15" x14ac:dyDescent="0.35">
      <c r="A8580">
        <v>35.971844999999973</v>
      </c>
      <c r="B8580">
        <v>23.238430000000001</v>
      </c>
      <c r="C8580" s="2">
        <v>13.341521999999999</v>
      </c>
      <c r="D8580">
        <v>11.531891</v>
      </c>
      <c r="E8580">
        <v>12.276854999999999</v>
      </c>
      <c r="F8580">
        <v>12.480072</v>
      </c>
      <c r="G8580">
        <v>12.711273</v>
      </c>
      <c r="H8580">
        <v>14.362030000000001</v>
      </c>
      <c r="I8580">
        <v>16.808105000000001</v>
      </c>
      <c r="J8580">
        <v>10.524323000000001</v>
      </c>
      <c r="K8580">
        <v>11.153534000000001</v>
      </c>
      <c r="L8580">
        <v>11.098938</v>
      </c>
      <c r="M8580">
        <v>11.83667</v>
      </c>
      <c r="N8580">
        <v>14.68988</v>
      </c>
      <c r="O8580">
        <v>17.554382</v>
      </c>
    </row>
    <row r="8581" spans="1:15" x14ac:dyDescent="0.35">
      <c r="A8581">
        <v>35.975130000000007</v>
      </c>
      <c r="B8581">
        <v>23.265536999999998</v>
      </c>
      <c r="C8581" s="2">
        <v>13.340851000000001</v>
      </c>
      <c r="D8581">
        <v>11.531798999999999</v>
      </c>
      <c r="E8581">
        <v>12.276458999999999</v>
      </c>
      <c r="F8581">
        <v>12.479919000000001</v>
      </c>
      <c r="G8581">
        <v>12.710876000000001</v>
      </c>
      <c r="H8581">
        <v>14.361725</v>
      </c>
      <c r="I8581">
        <v>16.808043999999999</v>
      </c>
      <c r="J8581">
        <v>10.524292000000001</v>
      </c>
      <c r="K8581">
        <v>11.15329</v>
      </c>
      <c r="L8581">
        <v>11.098998999999999</v>
      </c>
      <c r="M8581">
        <v>11.836792000000001</v>
      </c>
      <c r="N8581">
        <v>14.690155000000001</v>
      </c>
      <c r="O8581">
        <v>17.554504000000001</v>
      </c>
    </row>
    <row r="8582" spans="1:15" x14ac:dyDescent="0.35">
      <c r="A8582">
        <v>35.978780000000029</v>
      </c>
      <c r="B8582">
        <v>23.294910000000002</v>
      </c>
      <c r="C8582" s="2">
        <v>13.340271</v>
      </c>
      <c r="D8582">
        <v>11.531128000000001</v>
      </c>
      <c r="E8582">
        <v>12.275634999999999</v>
      </c>
      <c r="F8582">
        <v>12.479400999999999</v>
      </c>
      <c r="G8582">
        <v>12.710815</v>
      </c>
      <c r="H8582">
        <v>14.361572000000001</v>
      </c>
      <c r="I8582">
        <v>16.807860999999999</v>
      </c>
      <c r="J8582">
        <v>10.524414</v>
      </c>
      <c r="K8582">
        <v>11.153259</v>
      </c>
      <c r="L8582">
        <v>11.098907000000001</v>
      </c>
      <c r="M8582">
        <v>11.836792000000001</v>
      </c>
      <c r="N8582">
        <v>14.690308</v>
      </c>
      <c r="O8582">
        <v>17.555237000000002</v>
      </c>
    </row>
    <row r="8583" spans="1:15" x14ac:dyDescent="0.35">
      <c r="A8583">
        <v>35.982065000000006</v>
      </c>
      <c r="B8583">
        <v>23.324283999999999</v>
      </c>
      <c r="C8583" s="2">
        <v>13.339385999999999</v>
      </c>
      <c r="D8583">
        <v>11.530730999999999</v>
      </c>
      <c r="E8583">
        <v>12.27533</v>
      </c>
      <c r="F8583">
        <v>12.478729</v>
      </c>
      <c r="G8583">
        <v>12.710357999999999</v>
      </c>
      <c r="H8583">
        <v>14.361359</v>
      </c>
      <c r="I8583">
        <v>16.808105000000001</v>
      </c>
      <c r="J8583">
        <v>10.524323000000001</v>
      </c>
      <c r="K8583">
        <v>11.153076</v>
      </c>
      <c r="L8583">
        <v>11.098907000000001</v>
      </c>
      <c r="M8583">
        <v>11.836853</v>
      </c>
      <c r="N8583">
        <v>14.690398999999999</v>
      </c>
      <c r="O8583">
        <v>17.555481</v>
      </c>
    </row>
    <row r="8584" spans="1:15" x14ac:dyDescent="0.35">
      <c r="A8584">
        <v>35.985715000000027</v>
      </c>
      <c r="B8584">
        <v>23.324283999999999</v>
      </c>
      <c r="C8584" s="2">
        <v>13.338989</v>
      </c>
      <c r="D8584">
        <v>11.530212000000001</v>
      </c>
      <c r="E8584">
        <v>12.274933000000001</v>
      </c>
      <c r="F8584">
        <v>12.478332999999999</v>
      </c>
      <c r="G8584">
        <v>12.710236</v>
      </c>
      <c r="H8584">
        <v>14.361205999999999</v>
      </c>
      <c r="I8584">
        <v>16.807953000000001</v>
      </c>
      <c r="J8584">
        <v>10.524323000000001</v>
      </c>
      <c r="K8584">
        <v>11.152953999999999</v>
      </c>
      <c r="L8584">
        <v>11.09906</v>
      </c>
      <c r="M8584">
        <v>11.837035999999999</v>
      </c>
      <c r="N8584">
        <v>14.690613000000001</v>
      </c>
      <c r="O8584">
        <v>17.556426999999999</v>
      </c>
    </row>
    <row r="8585" spans="1:15" x14ac:dyDescent="0.35">
      <c r="A8585">
        <v>35.989000000000004</v>
      </c>
      <c r="B8585">
        <v>23.351391</v>
      </c>
      <c r="C8585" s="2">
        <v>13.338379</v>
      </c>
      <c r="D8585">
        <v>11.53064</v>
      </c>
      <c r="E8585">
        <v>12.274811</v>
      </c>
      <c r="F8585">
        <v>12.477966</v>
      </c>
      <c r="G8585">
        <v>12.709868999999999</v>
      </c>
      <c r="H8585">
        <v>14.361145</v>
      </c>
      <c r="I8585">
        <v>16.807891999999999</v>
      </c>
      <c r="J8585">
        <v>10.524231</v>
      </c>
      <c r="K8585">
        <v>11.152924000000001</v>
      </c>
      <c r="L8585">
        <v>11.098815999999999</v>
      </c>
      <c r="M8585">
        <v>11.837066999999999</v>
      </c>
      <c r="N8585">
        <v>14.690735</v>
      </c>
      <c r="O8585">
        <v>17.556426999999999</v>
      </c>
    </row>
    <row r="8586" spans="1:15" x14ac:dyDescent="0.35">
      <c r="A8586">
        <v>35.992650000000026</v>
      </c>
      <c r="B8586">
        <v>23.351391</v>
      </c>
      <c r="C8586" s="2">
        <v>13.337645999999999</v>
      </c>
      <c r="D8586">
        <v>11.528778000000001</v>
      </c>
      <c r="E8586">
        <v>12.2742</v>
      </c>
      <c r="F8586">
        <v>12.477783000000001</v>
      </c>
      <c r="G8586">
        <v>12.709595</v>
      </c>
      <c r="H8586">
        <v>14.360779000000001</v>
      </c>
      <c r="I8586">
        <v>16.807953000000001</v>
      </c>
      <c r="J8586">
        <v>10.524231</v>
      </c>
      <c r="K8586">
        <v>11.152832</v>
      </c>
      <c r="L8586">
        <v>11.098694</v>
      </c>
      <c r="M8586">
        <v>11.837158000000001</v>
      </c>
      <c r="N8586">
        <v>14.690856999999999</v>
      </c>
      <c r="O8586">
        <v>17.556915</v>
      </c>
    </row>
    <row r="8587" spans="1:15" x14ac:dyDescent="0.35">
      <c r="A8587">
        <v>35.995935000000003</v>
      </c>
      <c r="B8587">
        <v>23.380763999999999</v>
      </c>
      <c r="C8587" s="2">
        <v>13.336975000000001</v>
      </c>
      <c r="D8587">
        <v>11.528563999999999</v>
      </c>
      <c r="E8587">
        <v>12.274292000000001</v>
      </c>
      <c r="F8587">
        <v>12.477356</v>
      </c>
      <c r="G8587">
        <v>12.709412</v>
      </c>
      <c r="H8587">
        <v>14.360809</v>
      </c>
      <c r="I8587">
        <v>16.807860999999999</v>
      </c>
      <c r="J8587">
        <v>10.524048000000001</v>
      </c>
      <c r="K8587">
        <v>11.15274</v>
      </c>
      <c r="L8587">
        <v>11.098724000000001</v>
      </c>
      <c r="M8587">
        <v>11.837097</v>
      </c>
      <c r="N8587">
        <v>14.690979</v>
      </c>
      <c r="O8587">
        <v>17.557037000000001</v>
      </c>
    </row>
    <row r="8588" spans="1:15" x14ac:dyDescent="0.35">
      <c r="A8588">
        <v>35.999585000000025</v>
      </c>
      <c r="B8588">
        <v>23.410129999999999</v>
      </c>
      <c r="C8588" s="2">
        <v>13.336365000000001</v>
      </c>
      <c r="D8588">
        <v>11.529938</v>
      </c>
      <c r="E8588">
        <v>12.273621</v>
      </c>
      <c r="F8588">
        <v>12.47702</v>
      </c>
      <c r="G8588">
        <v>12.709198000000001</v>
      </c>
      <c r="H8588">
        <v>14.360564999999999</v>
      </c>
      <c r="I8588">
        <v>16.807860999999999</v>
      </c>
      <c r="J8588">
        <v>10.524048000000001</v>
      </c>
      <c r="K8588">
        <v>11.152495999999999</v>
      </c>
      <c r="L8588">
        <v>11.098846</v>
      </c>
      <c r="M8588">
        <v>11.837311</v>
      </c>
      <c r="N8588">
        <v>14.691101</v>
      </c>
      <c r="O8588">
        <v>17.556732</v>
      </c>
    </row>
    <row r="8589" spans="1:15" x14ac:dyDescent="0.35">
      <c r="A8589">
        <v>36.002869999999973</v>
      </c>
      <c r="B8589">
        <v>23.410129999999999</v>
      </c>
      <c r="C8589" s="2">
        <v>13.335509999999999</v>
      </c>
      <c r="D8589">
        <v>11.52887</v>
      </c>
      <c r="E8589">
        <v>12.273224000000001</v>
      </c>
      <c r="F8589">
        <v>12.476349000000001</v>
      </c>
      <c r="G8589">
        <v>12.708862</v>
      </c>
      <c r="H8589">
        <v>14.360137999999999</v>
      </c>
      <c r="I8589">
        <v>16.807770000000001</v>
      </c>
      <c r="J8589">
        <v>10.523987</v>
      </c>
      <c r="K8589">
        <v>11.152588</v>
      </c>
      <c r="L8589">
        <v>11.098663</v>
      </c>
      <c r="M8589">
        <v>11.837158000000001</v>
      </c>
      <c r="N8589">
        <v>14.691132</v>
      </c>
      <c r="O8589">
        <v>17.556763</v>
      </c>
    </row>
    <row r="8590" spans="1:15" x14ac:dyDescent="0.35">
      <c r="A8590">
        <v>36.006520000000023</v>
      </c>
      <c r="B8590">
        <v>23.437244</v>
      </c>
      <c r="C8590" s="2">
        <v>13.334991</v>
      </c>
      <c r="D8590">
        <v>11.528229</v>
      </c>
      <c r="E8590">
        <v>12.273102</v>
      </c>
      <c r="F8590">
        <v>12.476134999999999</v>
      </c>
      <c r="G8590">
        <v>12.708527</v>
      </c>
      <c r="H8590">
        <v>14.360199</v>
      </c>
      <c r="I8590">
        <v>16.807831</v>
      </c>
      <c r="J8590">
        <v>10.523895</v>
      </c>
      <c r="K8590">
        <v>11.152435000000001</v>
      </c>
      <c r="L8590">
        <v>11.098724000000001</v>
      </c>
      <c r="M8590">
        <v>11.837249999999999</v>
      </c>
      <c r="N8590">
        <v>14.691254000000001</v>
      </c>
      <c r="O8590">
        <v>17.557312</v>
      </c>
    </row>
    <row r="8591" spans="1:15" x14ac:dyDescent="0.35">
      <c r="A8591">
        <v>36.009805000000028</v>
      </c>
      <c r="B8591">
        <v>23.437244</v>
      </c>
      <c r="C8591" s="2">
        <v>13.33432</v>
      </c>
      <c r="D8591">
        <v>11.528503000000001</v>
      </c>
      <c r="E8591">
        <v>12.272551999999999</v>
      </c>
      <c r="F8591">
        <v>12.475586</v>
      </c>
      <c r="G8591">
        <v>12.708221</v>
      </c>
      <c r="H8591">
        <v>14.360016</v>
      </c>
      <c r="I8591">
        <v>16.807770000000001</v>
      </c>
      <c r="J8591">
        <v>10.523804</v>
      </c>
      <c r="K8591">
        <v>11.152252000000001</v>
      </c>
      <c r="L8591">
        <v>11.098419</v>
      </c>
      <c r="M8591">
        <v>11.83728</v>
      </c>
      <c r="N8591">
        <v>14.691528</v>
      </c>
      <c r="O8591">
        <v>17.557525999999999</v>
      </c>
    </row>
    <row r="8592" spans="1:15" x14ac:dyDescent="0.35">
      <c r="A8592">
        <v>36.013454999999993</v>
      </c>
      <c r="B8592">
        <v>23.466609999999999</v>
      </c>
      <c r="C8592" s="2">
        <v>13.333618</v>
      </c>
      <c r="D8592">
        <v>11.528015</v>
      </c>
      <c r="E8592">
        <v>12.272339000000001</v>
      </c>
      <c r="F8592">
        <v>12.475189</v>
      </c>
      <c r="G8592">
        <v>12.707916000000001</v>
      </c>
      <c r="H8592">
        <v>14.359619</v>
      </c>
      <c r="I8592">
        <v>16.807891999999999</v>
      </c>
      <c r="J8592">
        <v>10.523925999999999</v>
      </c>
      <c r="K8592">
        <v>11.15213</v>
      </c>
      <c r="L8592">
        <v>11.098357999999999</v>
      </c>
      <c r="M8592">
        <v>11.837463</v>
      </c>
      <c r="N8592">
        <v>14.691528</v>
      </c>
      <c r="O8592">
        <v>17.558685000000001</v>
      </c>
    </row>
    <row r="8593" spans="1:15" x14ac:dyDescent="0.35">
      <c r="A8593">
        <v>36.016740000000027</v>
      </c>
      <c r="B8593">
        <v>23.437244</v>
      </c>
      <c r="C8593" s="2">
        <v>13.333190999999999</v>
      </c>
      <c r="D8593">
        <v>11.527618</v>
      </c>
      <c r="E8593">
        <v>12.271881</v>
      </c>
      <c r="F8593">
        <v>12.474945</v>
      </c>
      <c r="G8593">
        <v>12.707732999999999</v>
      </c>
      <c r="H8593">
        <v>14.359496999999999</v>
      </c>
      <c r="I8593">
        <v>16.807831</v>
      </c>
      <c r="J8593">
        <v>10.523834000000001</v>
      </c>
      <c r="K8593">
        <v>11.152100000000001</v>
      </c>
      <c r="L8593">
        <v>11.098511</v>
      </c>
      <c r="M8593">
        <v>11.837311</v>
      </c>
      <c r="N8593">
        <v>14.691681000000001</v>
      </c>
      <c r="O8593">
        <v>17.559691999999998</v>
      </c>
    </row>
    <row r="8594" spans="1:15" x14ac:dyDescent="0.35">
      <c r="A8594">
        <v>36.020389999999992</v>
      </c>
      <c r="B8594">
        <v>23.495982999999999</v>
      </c>
      <c r="C8594" s="2">
        <v>13.332274999999999</v>
      </c>
      <c r="D8594">
        <v>11.527466</v>
      </c>
      <c r="E8594">
        <v>12.271606</v>
      </c>
      <c r="F8594">
        <v>12.474608999999999</v>
      </c>
      <c r="G8594">
        <v>12.707642</v>
      </c>
      <c r="H8594">
        <v>14.359375</v>
      </c>
      <c r="I8594">
        <v>16.807860999999999</v>
      </c>
      <c r="J8594">
        <v>10.523956</v>
      </c>
      <c r="K8594">
        <v>11.152100000000001</v>
      </c>
      <c r="L8594">
        <v>11.098419</v>
      </c>
      <c r="M8594">
        <v>11.837585000000001</v>
      </c>
      <c r="N8594">
        <v>14.692078</v>
      </c>
      <c r="O8594">
        <v>17.560364</v>
      </c>
    </row>
    <row r="8595" spans="1:15" x14ac:dyDescent="0.35">
      <c r="A8595">
        <v>36.023675000000026</v>
      </c>
      <c r="B8595">
        <v>23.495982999999999</v>
      </c>
      <c r="C8595" s="2">
        <v>13.331757</v>
      </c>
      <c r="D8595">
        <v>11.526794000000001</v>
      </c>
      <c r="E8595">
        <v>12.270966</v>
      </c>
      <c r="F8595">
        <v>12.473969</v>
      </c>
      <c r="G8595">
        <v>12.707245</v>
      </c>
      <c r="H8595">
        <v>14.359222000000001</v>
      </c>
      <c r="I8595">
        <v>16.807648</v>
      </c>
      <c r="J8595">
        <v>10.523650999999999</v>
      </c>
      <c r="K8595">
        <v>11.152039</v>
      </c>
      <c r="L8595">
        <v>11.098511</v>
      </c>
      <c r="M8595">
        <v>11.837616000000001</v>
      </c>
      <c r="N8595">
        <v>14.692138999999999</v>
      </c>
      <c r="O8595">
        <v>17.561278999999999</v>
      </c>
    </row>
    <row r="8596" spans="1:15" x14ac:dyDescent="0.35">
      <c r="A8596">
        <v>36.02732499999999</v>
      </c>
      <c r="B8596">
        <v>23.52309</v>
      </c>
      <c r="C8596" s="2">
        <v>13.331206999999999</v>
      </c>
      <c r="D8596">
        <v>11.525513</v>
      </c>
      <c r="E8596">
        <v>12.270782000000001</v>
      </c>
      <c r="F8596">
        <v>12.473602</v>
      </c>
      <c r="G8596">
        <v>12.707091999999999</v>
      </c>
      <c r="H8596">
        <v>14.359009</v>
      </c>
      <c r="I8596">
        <v>16.807677999999999</v>
      </c>
      <c r="J8596">
        <v>10.523804</v>
      </c>
      <c r="K8596">
        <v>11.151916999999999</v>
      </c>
      <c r="L8596">
        <v>11.098145000000001</v>
      </c>
      <c r="M8596">
        <v>11.837738</v>
      </c>
      <c r="N8596">
        <v>14.692291000000001</v>
      </c>
      <c r="O8596">
        <v>17.562897</v>
      </c>
    </row>
    <row r="8597" spans="1:15" x14ac:dyDescent="0.35">
      <c r="A8597">
        <v>36.030610000000024</v>
      </c>
      <c r="B8597">
        <v>23.52309</v>
      </c>
      <c r="C8597" s="2">
        <v>13.330536</v>
      </c>
      <c r="D8597">
        <v>11.526031</v>
      </c>
      <c r="E8597">
        <v>12.270263999999999</v>
      </c>
      <c r="F8597">
        <v>12.473205999999999</v>
      </c>
      <c r="G8597">
        <v>12.706573000000001</v>
      </c>
      <c r="H8597">
        <v>14.358673</v>
      </c>
      <c r="I8597">
        <v>16.807525999999999</v>
      </c>
      <c r="J8597">
        <v>10.523621</v>
      </c>
      <c r="K8597">
        <v>11.151854999999999</v>
      </c>
      <c r="L8597">
        <v>11.098357999999999</v>
      </c>
      <c r="M8597">
        <v>11.838104</v>
      </c>
      <c r="N8597">
        <v>14.692352</v>
      </c>
      <c r="O8597">
        <v>17.563171000000001</v>
      </c>
    </row>
    <row r="8598" spans="1:15" x14ac:dyDescent="0.35">
      <c r="A8598">
        <v>36.034259999999989</v>
      </c>
      <c r="B8598">
        <v>23.552464000000001</v>
      </c>
      <c r="C8598" s="2">
        <v>13.329865</v>
      </c>
      <c r="D8598">
        <v>11.525513</v>
      </c>
      <c r="E8598">
        <v>12.269897</v>
      </c>
      <c r="F8598">
        <v>12.472809</v>
      </c>
      <c r="G8598">
        <v>12.70636</v>
      </c>
      <c r="H8598">
        <v>14.358673</v>
      </c>
      <c r="I8598">
        <v>16.807617</v>
      </c>
      <c r="J8598">
        <v>10.523834000000001</v>
      </c>
      <c r="K8598">
        <v>11.151702999999999</v>
      </c>
      <c r="L8598">
        <v>11.09845</v>
      </c>
      <c r="M8598">
        <v>11.838348</v>
      </c>
      <c r="N8598">
        <v>14.692627</v>
      </c>
      <c r="O8598">
        <v>17.564544999999999</v>
      </c>
    </row>
    <row r="8599" spans="1:15" x14ac:dyDescent="0.35">
      <c r="A8599">
        <v>36.037545000000023</v>
      </c>
      <c r="B8599">
        <v>23.552464000000001</v>
      </c>
      <c r="C8599" s="2">
        <v>13.329193</v>
      </c>
      <c r="D8599">
        <v>11.525817999999999</v>
      </c>
      <c r="E8599">
        <v>12.269622999999999</v>
      </c>
      <c r="F8599">
        <v>12.472351</v>
      </c>
      <c r="G8599">
        <v>12.70636</v>
      </c>
      <c r="H8599">
        <v>14.358582</v>
      </c>
      <c r="I8599">
        <v>16.807770000000001</v>
      </c>
      <c r="J8599">
        <v>10.523621</v>
      </c>
      <c r="K8599">
        <v>11.15155</v>
      </c>
      <c r="L8599">
        <v>11.098083000000001</v>
      </c>
      <c r="M8599">
        <v>11.838684000000001</v>
      </c>
      <c r="N8599">
        <v>14.692719</v>
      </c>
      <c r="O8599">
        <v>17.565308000000002</v>
      </c>
    </row>
    <row r="8600" spans="1:15" x14ac:dyDescent="0.35">
      <c r="A8600">
        <v>36.041194999999988</v>
      </c>
      <c r="B8600">
        <v>23.581837</v>
      </c>
      <c r="C8600" s="2">
        <v>13.328766</v>
      </c>
      <c r="D8600">
        <v>11.525299</v>
      </c>
      <c r="E8600">
        <v>12.269409</v>
      </c>
      <c r="F8600">
        <v>12.472015000000001</v>
      </c>
      <c r="G8600">
        <v>12.705871999999999</v>
      </c>
      <c r="H8600">
        <v>14.358428999999999</v>
      </c>
      <c r="I8600">
        <v>16.807708999999999</v>
      </c>
      <c r="J8600">
        <v>10.52359</v>
      </c>
      <c r="K8600">
        <v>11.151398</v>
      </c>
      <c r="L8600">
        <v>11.098145000000001</v>
      </c>
      <c r="M8600">
        <v>11.838806</v>
      </c>
      <c r="N8600">
        <v>14.69281</v>
      </c>
      <c r="O8600">
        <v>17.565093999999998</v>
      </c>
    </row>
    <row r="8601" spans="1:15" x14ac:dyDescent="0.35">
      <c r="A8601">
        <v>36.044479999999993</v>
      </c>
      <c r="B8601">
        <v>23.581837</v>
      </c>
      <c r="C8601" s="2">
        <v>13.327942</v>
      </c>
      <c r="D8601">
        <v>11.52478</v>
      </c>
      <c r="E8601">
        <v>12.26886</v>
      </c>
      <c r="F8601">
        <v>12.471619</v>
      </c>
      <c r="G8601">
        <v>12.705658</v>
      </c>
      <c r="H8601">
        <v>14.358032</v>
      </c>
      <c r="I8601">
        <v>16.807739000000002</v>
      </c>
      <c r="J8601">
        <v>10.52356</v>
      </c>
      <c r="K8601">
        <v>11.151306</v>
      </c>
      <c r="L8601">
        <v>11.098083000000001</v>
      </c>
      <c r="M8601">
        <v>11.839233</v>
      </c>
      <c r="N8601">
        <v>14.692871</v>
      </c>
      <c r="O8601">
        <v>17.566376000000002</v>
      </c>
    </row>
    <row r="8602" spans="1:15" x14ac:dyDescent="0.35">
      <c r="A8602">
        <v>36.048129999999986</v>
      </c>
      <c r="B8602">
        <v>23.552464000000001</v>
      </c>
      <c r="C8602" s="2" t="e">
        <v>#N/A</v>
      </c>
      <c r="D8602">
        <v>11.557251000000001</v>
      </c>
      <c r="E8602">
        <v>12.268768</v>
      </c>
      <c r="F8602">
        <v>12.471436000000001</v>
      </c>
      <c r="G8602">
        <v>12.705536</v>
      </c>
      <c r="H8602">
        <v>14.358245999999999</v>
      </c>
      <c r="I8602">
        <v>16.815704</v>
      </c>
      <c r="J8602">
        <v>10.528503000000001</v>
      </c>
      <c r="K8602">
        <v>11.15155</v>
      </c>
      <c r="L8602">
        <v>11.098419</v>
      </c>
      <c r="M8602">
        <v>11.839568999999999</v>
      </c>
      <c r="N8602">
        <v>14.693390000000001</v>
      </c>
      <c r="O8602">
        <v>17.569824000000001</v>
      </c>
    </row>
    <row r="8603" spans="1:15" x14ac:dyDescent="0.35">
      <c r="A8603">
        <v>36.051414999999992</v>
      </c>
      <c r="B8603">
        <v>23.552464000000001</v>
      </c>
      <c r="C8603" s="2">
        <v>13.327178999999999</v>
      </c>
      <c r="D8603">
        <v>11.525482</v>
      </c>
      <c r="E8603">
        <v>12.268280000000001</v>
      </c>
      <c r="F8603">
        <v>12.470703</v>
      </c>
      <c r="G8603">
        <v>12.705139000000001</v>
      </c>
      <c r="H8603">
        <v>14.357787999999999</v>
      </c>
      <c r="I8603">
        <v>16.815276999999998</v>
      </c>
      <c r="J8603">
        <v>10.52655</v>
      </c>
      <c r="K8603">
        <v>11.151306</v>
      </c>
      <c r="L8603">
        <v>11.098236</v>
      </c>
      <c r="M8603">
        <v>11.839691</v>
      </c>
      <c r="N8603">
        <v>14.693146</v>
      </c>
      <c r="O8603">
        <v>17.568024000000001</v>
      </c>
    </row>
    <row r="8604" spans="1:15" x14ac:dyDescent="0.35">
      <c r="A8604">
        <v>36.055064999999985</v>
      </c>
      <c r="B8604">
        <v>23.495982999999999</v>
      </c>
      <c r="C8604" s="2">
        <v>13.326599</v>
      </c>
      <c r="D8604">
        <v>11.532684</v>
      </c>
      <c r="E8604">
        <v>12.267517</v>
      </c>
      <c r="F8604">
        <v>12.470337000000001</v>
      </c>
      <c r="G8604">
        <v>12.704895</v>
      </c>
      <c r="H8604">
        <v>14.357697</v>
      </c>
      <c r="I8604">
        <v>16.815308000000002</v>
      </c>
      <c r="J8604">
        <v>10.526123</v>
      </c>
      <c r="K8604">
        <v>11.151215000000001</v>
      </c>
      <c r="L8604">
        <v>11.098022</v>
      </c>
      <c r="M8604">
        <v>11.839600000000001</v>
      </c>
      <c r="N8604">
        <v>14.693481</v>
      </c>
      <c r="O8604">
        <v>17.566772</v>
      </c>
    </row>
    <row r="8605" spans="1:15" x14ac:dyDescent="0.35">
      <c r="A8605">
        <v>36.05834999999999</v>
      </c>
      <c r="B8605">
        <v>23.466609999999999</v>
      </c>
      <c r="C8605" s="2">
        <v>13.325745</v>
      </c>
      <c r="D8605">
        <v>11.529938</v>
      </c>
      <c r="E8605">
        <v>12.267609</v>
      </c>
      <c r="F8605">
        <v>12.469939999999999</v>
      </c>
      <c r="G8605">
        <v>12.704559</v>
      </c>
      <c r="H8605">
        <v>14.357391</v>
      </c>
      <c r="I8605">
        <v>16.815552</v>
      </c>
      <c r="J8605">
        <v>10.526427999999999</v>
      </c>
      <c r="K8605">
        <v>11.151244999999999</v>
      </c>
      <c r="L8605">
        <v>11.09787</v>
      </c>
      <c r="M8605">
        <v>11.839752000000001</v>
      </c>
      <c r="N8605">
        <v>14.693481</v>
      </c>
      <c r="O8605">
        <v>17.568237</v>
      </c>
    </row>
    <row r="8606" spans="1:15" x14ac:dyDescent="0.35">
      <c r="A8606">
        <v>36.061999999999983</v>
      </c>
      <c r="B8606">
        <v>23.410129999999999</v>
      </c>
      <c r="C8606" s="2">
        <v>13.325286999999999</v>
      </c>
      <c r="D8606">
        <v>11.523804</v>
      </c>
      <c r="E8606">
        <v>12.267059</v>
      </c>
      <c r="F8606">
        <v>12.469481999999999</v>
      </c>
      <c r="G8606">
        <v>12.704254000000001</v>
      </c>
      <c r="H8606">
        <v>14.357239</v>
      </c>
      <c r="I8606">
        <v>16.815521</v>
      </c>
      <c r="J8606">
        <v>10.526215000000001</v>
      </c>
      <c r="K8606">
        <v>11.150817999999999</v>
      </c>
      <c r="L8606">
        <v>11.097656000000001</v>
      </c>
      <c r="M8606">
        <v>11.84024</v>
      </c>
      <c r="N8606">
        <v>14.693726</v>
      </c>
      <c r="O8606">
        <v>17.572783999999999</v>
      </c>
    </row>
    <row r="8607" spans="1:15" x14ac:dyDescent="0.35">
      <c r="A8607">
        <v>36.065284999999989</v>
      </c>
      <c r="B8607">
        <v>23.351391</v>
      </c>
      <c r="C8607" s="2">
        <v>13.324646</v>
      </c>
      <c r="D8607">
        <v>11.523804</v>
      </c>
      <c r="E8607">
        <v>12.266785</v>
      </c>
      <c r="F8607">
        <v>12.469238000000001</v>
      </c>
      <c r="G8607">
        <v>12.704162999999999</v>
      </c>
      <c r="H8607">
        <v>14.356964</v>
      </c>
      <c r="I8607">
        <v>16.815215999999999</v>
      </c>
      <c r="J8607">
        <v>10.526062</v>
      </c>
      <c r="K8607">
        <v>11.150757</v>
      </c>
      <c r="L8607">
        <v>11.097534</v>
      </c>
      <c r="M8607">
        <v>11.840546</v>
      </c>
      <c r="N8607">
        <v>14.693847999999999</v>
      </c>
      <c r="O8607">
        <v>17.573668999999999</v>
      </c>
    </row>
    <row r="8608" spans="1:15" x14ac:dyDescent="0.35">
      <c r="A8608">
        <v>36.06893500000001</v>
      </c>
      <c r="B8608">
        <v>23.294910000000002</v>
      </c>
      <c r="C8608" s="2">
        <v>13.324036</v>
      </c>
      <c r="D8608">
        <v>11.524260999999999</v>
      </c>
      <c r="E8608">
        <v>12.266449</v>
      </c>
      <c r="F8608">
        <v>12.468688999999999</v>
      </c>
      <c r="G8608">
        <v>12.703796000000001</v>
      </c>
      <c r="H8608">
        <v>14.35675</v>
      </c>
      <c r="I8608">
        <v>16.815369</v>
      </c>
      <c r="J8608">
        <v>10.526092999999999</v>
      </c>
      <c r="K8608">
        <v>11.150574000000001</v>
      </c>
      <c r="L8608">
        <v>11.097656000000001</v>
      </c>
      <c r="M8608">
        <v>11.841125</v>
      </c>
      <c r="N8608">
        <v>14.694061</v>
      </c>
      <c r="O8608">
        <v>17.572600999999999</v>
      </c>
    </row>
    <row r="8609" spans="1:15" x14ac:dyDescent="0.35">
      <c r="A8609">
        <v>36.072219999999987</v>
      </c>
      <c r="B8609">
        <v>23.209057000000001</v>
      </c>
      <c r="C8609" s="2">
        <v>13.323486000000001</v>
      </c>
      <c r="D8609">
        <v>11.522826999999999</v>
      </c>
      <c r="E8609">
        <v>12.265777999999999</v>
      </c>
      <c r="F8609">
        <v>12.468261999999999</v>
      </c>
      <c r="G8609">
        <v>12.703735</v>
      </c>
      <c r="H8609">
        <v>14.356719999999999</v>
      </c>
      <c r="I8609">
        <v>16.815215999999999</v>
      </c>
      <c r="J8609">
        <v>10.525879</v>
      </c>
      <c r="K8609">
        <v>11.150634999999999</v>
      </c>
      <c r="L8609">
        <v>11.097443</v>
      </c>
      <c r="M8609">
        <v>11.841278000000001</v>
      </c>
      <c r="N8609">
        <v>14.694243999999999</v>
      </c>
      <c r="O8609">
        <v>17.572571</v>
      </c>
    </row>
    <row r="8610" spans="1:15" x14ac:dyDescent="0.35">
      <c r="A8610">
        <v>36.075870000000009</v>
      </c>
      <c r="B8610">
        <v>23.152576</v>
      </c>
      <c r="C8610" s="2">
        <v>13.322906</v>
      </c>
      <c r="D8610">
        <v>11.523071</v>
      </c>
      <c r="E8610">
        <v>12.265594</v>
      </c>
      <c r="F8610">
        <v>12.467772999999999</v>
      </c>
      <c r="G8610">
        <v>12.703308</v>
      </c>
      <c r="H8610">
        <v>14.356476000000001</v>
      </c>
      <c r="I8610">
        <v>16.815429999999999</v>
      </c>
      <c r="J8610">
        <v>10.525757</v>
      </c>
      <c r="K8610">
        <v>11.150634999999999</v>
      </c>
      <c r="L8610">
        <v>11.097382</v>
      </c>
      <c r="M8610">
        <v>11.841675</v>
      </c>
      <c r="N8610">
        <v>14.694519</v>
      </c>
      <c r="O8610">
        <v>17.573119999999999</v>
      </c>
    </row>
    <row r="8611" spans="1:15" x14ac:dyDescent="0.35">
      <c r="A8611">
        <v>36.079154999999986</v>
      </c>
      <c r="B8611">
        <v>23.096095999999999</v>
      </c>
      <c r="C8611" s="2">
        <v>13.322082999999999</v>
      </c>
      <c r="D8611">
        <v>11.523315</v>
      </c>
      <c r="E8611">
        <v>12.265259</v>
      </c>
      <c r="F8611">
        <v>12.467377000000001</v>
      </c>
      <c r="G8611">
        <v>12.702911</v>
      </c>
      <c r="H8611">
        <v>14.356445000000001</v>
      </c>
      <c r="I8611">
        <v>16.815369</v>
      </c>
      <c r="J8611">
        <v>10.525726000000001</v>
      </c>
      <c r="K8611">
        <v>11.150513</v>
      </c>
      <c r="L8611">
        <v>11.097382</v>
      </c>
      <c r="M8611">
        <v>11.842193999999999</v>
      </c>
      <c r="N8611">
        <v>14.69455</v>
      </c>
      <c r="O8611">
        <v>17.573119999999999</v>
      </c>
    </row>
    <row r="8612" spans="1:15" x14ac:dyDescent="0.35">
      <c r="A8612">
        <v>36.082805000000008</v>
      </c>
      <c r="B8612">
        <v>23.039615999999999</v>
      </c>
      <c r="C8612" s="2">
        <v>13.321472</v>
      </c>
      <c r="D8612">
        <v>11.522491</v>
      </c>
      <c r="E8612">
        <v>12.264647999999999</v>
      </c>
      <c r="F8612">
        <v>12.467102000000001</v>
      </c>
      <c r="G8612">
        <v>12.70285</v>
      </c>
      <c r="H8612">
        <v>14.35614</v>
      </c>
      <c r="I8612">
        <v>16.815338000000001</v>
      </c>
      <c r="J8612">
        <v>10.525604</v>
      </c>
      <c r="K8612">
        <v>11.150421</v>
      </c>
      <c r="L8612">
        <v>11.097229</v>
      </c>
      <c r="M8612">
        <v>11.84259</v>
      </c>
      <c r="N8612">
        <v>14.694732999999999</v>
      </c>
      <c r="O8612">
        <v>17.573181000000002</v>
      </c>
    </row>
    <row r="8613" spans="1:15" x14ac:dyDescent="0.35">
      <c r="A8613">
        <v>36.086089999999984</v>
      </c>
      <c r="B8613">
        <v>22.980877</v>
      </c>
      <c r="C8613" s="2">
        <v>13.320952999999999</v>
      </c>
      <c r="D8613">
        <v>11.522582999999999</v>
      </c>
      <c r="E8613">
        <v>12.264465</v>
      </c>
      <c r="F8613">
        <v>12.466614</v>
      </c>
      <c r="G8613">
        <v>12.702515</v>
      </c>
      <c r="H8613">
        <v>14.356049000000001</v>
      </c>
      <c r="I8613">
        <v>16.815276999999998</v>
      </c>
      <c r="J8613">
        <v>10.525604</v>
      </c>
      <c r="K8613">
        <v>11.150238</v>
      </c>
      <c r="L8613">
        <v>11.096985</v>
      </c>
      <c r="M8613">
        <v>11.842865</v>
      </c>
      <c r="N8613">
        <v>14.694732999999999</v>
      </c>
      <c r="O8613">
        <v>17.572234999999999</v>
      </c>
    </row>
    <row r="8614" spans="1:15" x14ac:dyDescent="0.35">
      <c r="A8614">
        <v>36.089740000000006</v>
      </c>
      <c r="B8614">
        <v>22.924389000000001</v>
      </c>
      <c r="C8614" s="2">
        <v>13.32016</v>
      </c>
      <c r="D8614">
        <v>11.521729000000001</v>
      </c>
      <c r="E8614">
        <v>12.264008</v>
      </c>
      <c r="F8614">
        <v>12.466492000000001</v>
      </c>
      <c r="G8614">
        <v>12.702178999999999</v>
      </c>
      <c r="H8614">
        <v>14.355865</v>
      </c>
      <c r="I8614">
        <v>16.815308000000002</v>
      </c>
      <c r="J8614">
        <v>10.525452</v>
      </c>
      <c r="K8614">
        <v>11.150085000000001</v>
      </c>
      <c r="L8614">
        <v>11.096863000000001</v>
      </c>
      <c r="M8614">
        <v>11.843078999999999</v>
      </c>
      <c r="N8614">
        <v>14.695067999999999</v>
      </c>
      <c r="O8614">
        <v>17.572113000000002</v>
      </c>
    </row>
    <row r="8615" spans="1:15" x14ac:dyDescent="0.35">
      <c r="A8615">
        <v>36.093024999999983</v>
      </c>
      <c r="B8615">
        <v>22.897282000000001</v>
      </c>
      <c r="C8615" s="2">
        <v>13.31955</v>
      </c>
      <c r="D8615">
        <v>11.522125000000001</v>
      </c>
      <c r="E8615">
        <v>12.263763000000001</v>
      </c>
      <c r="F8615">
        <v>12.465698</v>
      </c>
      <c r="G8615">
        <v>12.702026</v>
      </c>
      <c r="H8615">
        <v>14.355713</v>
      </c>
      <c r="I8615">
        <v>16.815308000000002</v>
      </c>
      <c r="J8615">
        <v>10.525543000000001</v>
      </c>
      <c r="K8615">
        <v>11.150116000000001</v>
      </c>
      <c r="L8615">
        <v>11.096954</v>
      </c>
      <c r="M8615">
        <v>11.843323</v>
      </c>
      <c r="N8615">
        <v>14.694915999999999</v>
      </c>
      <c r="O8615">
        <v>17.571532999999999</v>
      </c>
    </row>
    <row r="8616" spans="1:15" x14ac:dyDescent="0.35">
      <c r="A8616">
        <v>36.096675000000005</v>
      </c>
      <c r="B8616">
        <v>22.840800999999999</v>
      </c>
      <c r="C8616" s="2">
        <v>13.318939</v>
      </c>
      <c r="D8616">
        <v>11.521758999999999</v>
      </c>
      <c r="E8616">
        <v>12.263214</v>
      </c>
      <c r="F8616">
        <v>12.465363</v>
      </c>
      <c r="G8616">
        <v>12.701720999999999</v>
      </c>
      <c r="H8616">
        <v>14.355347</v>
      </c>
      <c r="I8616">
        <v>16.815155000000001</v>
      </c>
      <c r="J8616">
        <v>10.525543000000001</v>
      </c>
      <c r="K8616">
        <v>11.150024</v>
      </c>
      <c r="L8616">
        <v>11.096802</v>
      </c>
      <c r="M8616">
        <v>11.843567</v>
      </c>
      <c r="N8616">
        <v>14.694977</v>
      </c>
      <c r="O8616">
        <v>17.571045000000002</v>
      </c>
    </row>
    <row r="8617" spans="1:15" x14ac:dyDescent="0.35">
      <c r="A8617">
        <v>36.09996000000001</v>
      </c>
      <c r="B8617">
        <v>22.784320999999998</v>
      </c>
      <c r="C8617" s="2">
        <v>13.318206999999999</v>
      </c>
      <c r="D8617">
        <v>11.521088000000001</v>
      </c>
      <c r="E8617">
        <v>12.263062</v>
      </c>
      <c r="F8617">
        <v>12.465149</v>
      </c>
      <c r="G8617">
        <v>12.701537999999999</v>
      </c>
      <c r="H8617">
        <v>14.355255</v>
      </c>
      <c r="I8617">
        <v>16.815124999999998</v>
      </c>
      <c r="J8617">
        <v>10.525543000000001</v>
      </c>
      <c r="K8617">
        <v>11.150085000000001</v>
      </c>
      <c r="L8617">
        <v>11.096831999999999</v>
      </c>
      <c r="M8617">
        <v>11.843475</v>
      </c>
      <c r="N8617">
        <v>14.695282000000001</v>
      </c>
      <c r="O8617">
        <v>17.570618</v>
      </c>
    </row>
    <row r="8618" spans="1:15" x14ac:dyDescent="0.35">
      <c r="A8618">
        <v>36.103610000000003</v>
      </c>
      <c r="B8618">
        <v>22.754947999999999</v>
      </c>
      <c r="C8618" s="2">
        <v>13.317657000000001</v>
      </c>
      <c r="D8618">
        <v>11.521515000000001</v>
      </c>
      <c r="E8618">
        <v>12.262451</v>
      </c>
      <c r="F8618">
        <v>12.464691</v>
      </c>
      <c r="G8618">
        <v>12.701294000000001</v>
      </c>
      <c r="H8618">
        <v>14.354919000000001</v>
      </c>
      <c r="I8618">
        <v>16.815308000000002</v>
      </c>
      <c r="J8618">
        <v>10.525482</v>
      </c>
      <c r="K8618">
        <v>11.149841</v>
      </c>
      <c r="L8618">
        <v>11.096831999999999</v>
      </c>
      <c r="M8618">
        <v>11.843536</v>
      </c>
      <c r="N8618">
        <v>14.695404</v>
      </c>
      <c r="O8618">
        <v>17.570343000000001</v>
      </c>
    </row>
    <row r="8619" spans="1:15" x14ac:dyDescent="0.35">
      <c r="A8619">
        <v>36.106895000000009</v>
      </c>
      <c r="B8619">
        <v>22.72784</v>
      </c>
      <c r="C8619" s="2">
        <v>13.317047000000001</v>
      </c>
      <c r="D8619">
        <v>11.520935</v>
      </c>
      <c r="E8619">
        <v>12.262421</v>
      </c>
      <c r="F8619">
        <v>12.46405</v>
      </c>
      <c r="G8619">
        <v>12.701324</v>
      </c>
      <c r="H8619">
        <v>14.354736000000001</v>
      </c>
      <c r="I8619">
        <v>16.815155000000001</v>
      </c>
      <c r="J8619">
        <v>10.525359999999999</v>
      </c>
      <c r="K8619">
        <v>11.149628</v>
      </c>
      <c r="L8619">
        <v>11.09671</v>
      </c>
      <c r="M8619">
        <v>11.843475</v>
      </c>
      <c r="N8619">
        <v>14.695342999999999</v>
      </c>
      <c r="O8619">
        <v>17.570374000000001</v>
      </c>
    </row>
    <row r="8620" spans="1:15" x14ac:dyDescent="0.35">
      <c r="A8620">
        <v>36.110545000000002</v>
      </c>
      <c r="B8620">
        <v>22.67136</v>
      </c>
      <c r="C8620" s="2">
        <v>13.316345</v>
      </c>
      <c r="D8620">
        <v>11.519774999999999</v>
      </c>
      <c r="E8620">
        <v>12.261749</v>
      </c>
      <c r="F8620">
        <v>12.463684000000001</v>
      </c>
      <c r="G8620">
        <v>12.700714</v>
      </c>
      <c r="H8620">
        <v>14.354706</v>
      </c>
      <c r="I8620">
        <v>16.815308000000002</v>
      </c>
      <c r="J8620">
        <v>10.525299</v>
      </c>
      <c r="K8620">
        <v>11.149566999999999</v>
      </c>
      <c r="L8620">
        <v>11.096831999999999</v>
      </c>
      <c r="M8620">
        <v>11.843323</v>
      </c>
      <c r="N8620">
        <v>14.695618</v>
      </c>
      <c r="O8620">
        <v>17.569762999999998</v>
      </c>
    </row>
    <row r="8621" spans="1:15" x14ac:dyDescent="0.35">
      <c r="A8621">
        <v>36.113830000000007</v>
      </c>
      <c r="B8621">
        <v>22.644245000000002</v>
      </c>
      <c r="C8621" s="2">
        <v>13.315765000000001</v>
      </c>
      <c r="D8621">
        <v>11.518188</v>
      </c>
      <c r="E8621">
        <v>12.261749</v>
      </c>
      <c r="F8621">
        <v>12.463286999999999</v>
      </c>
      <c r="G8621">
        <v>12.700409000000001</v>
      </c>
      <c r="H8621">
        <v>14.354431</v>
      </c>
      <c r="I8621">
        <v>16.815124999999998</v>
      </c>
      <c r="J8621">
        <v>10.525269</v>
      </c>
      <c r="K8621">
        <v>11.149475000000001</v>
      </c>
      <c r="L8621">
        <v>11.096741</v>
      </c>
      <c r="M8621">
        <v>11.843261999999999</v>
      </c>
      <c r="N8621">
        <v>14.695648</v>
      </c>
      <c r="O8621">
        <v>17.569884999999999</v>
      </c>
    </row>
    <row r="8622" spans="1:15" x14ac:dyDescent="0.35">
      <c r="A8622">
        <v>36.11748</v>
      </c>
      <c r="B8622">
        <v>22.614871999999998</v>
      </c>
      <c r="C8622" s="2">
        <v>13.315186000000001</v>
      </c>
      <c r="D8622">
        <v>11.518371999999999</v>
      </c>
      <c r="E8622">
        <v>12.260712</v>
      </c>
      <c r="F8622">
        <v>12.462982</v>
      </c>
      <c r="G8622">
        <v>12.700226000000001</v>
      </c>
      <c r="H8622">
        <v>14.354369999999999</v>
      </c>
      <c r="I8622">
        <v>16.815093999999998</v>
      </c>
      <c r="J8622">
        <v>10.525055</v>
      </c>
      <c r="K8622">
        <v>11.149445</v>
      </c>
      <c r="L8622">
        <v>11.09671</v>
      </c>
      <c r="M8622">
        <v>11.843261999999999</v>
      </c>
      <c r="N8622">
        <v>14.69577</v>
      </c>
      <c r="O8622">
        <v>17.570374000000001</v>
      </c>
    </row>
    <row r="8623" spans="1:15" x14ac:dyDescent="0.35">
      <c r="A8623">
        <v>36.120765000000006</v>
      </c>
      <c r="B8623">
        <v>22.587765000000001</v>
      </c>
      <c r="C8623" s="2">
        <v>13.314423</v>
      </c>
      <c r="D8623">
        <v>11.518738000000001</v>
      </c>
      <c r="E8623">
        <v>12.260712</v>
      </c>
      <c r="F8623">
        <v>12.462645999999999</v>
      </c>
      <c r="G8623">
        <v>12.699982</v>
      </c>
      <c r="H8623">
        <v>14.354034</v>
      </c>
      <c r="I8623">
        <v>16.814819</v>
      </c>
      <c r="J8623">
        <v>10.525055</v>
      </c>
      <c r="K8623">
        <v>11.149323000000001</v>
      </c>
      <c r="L8623">
        <v>11.096648999999999</v>
      </c>
      <c r="M8623">
        <v>11.84314</v>
      </c>
      <c r="N8623">
        <v>14.696014</v>
      </c>
      <c r="O8623">
        <v>17.570221</v>
      </c>
    </row>
    <row r="8624" spans="1:15" x14ac:dyDescent="0.35">
      <c r="A8624">
        <v>36.124414999999999</v>
      </c>
      <c r="B8624">
        <v>22.558392000000001</v>
      </c>
      <c r="C8624" s="2">
        <v>13.313843</v>
      </c>
      <c r="D8624">
        <v>11.517455999999999</v>
      </c>
      <c r="E8624">
        <v>12.260498</v>
      </c>
      <c r="F8624">
        <v>12.461945</v>
      </c>
      <c r="G8624">
        <v>12.699646</v>
      </c>
      <c r="H8624">
        <v>14.353851000000001</v>
      </c>
      <c r="I8624">
        <v>16.814941000000001</v>
      </c>
      <c r="J8624">
        <v>10.525116000000001</v>
      </c>
      <c r="K8624">
        <v>11.149292000000001</v>
      </c>
      <c r="L8624">
        <v>11.096558</v>
      </c>
      <c r="M8624">
        <v>11.842865</v>
      </c>
      <c r="N8624">
        <v>14.696014</v>
      </c>
      <c r="O8624">
        <v>17.570709000000001</v>
      </c>
    </row>
    <row r="8625" spans="1:15" x14ac:dyDescent="0.35">
      <c r="A8625">
        <v>36.127700000000004</v>
      </c>
      <c r="B8625">
        <v>22.531283999999999</v>
      </c>
      <c r="C8625" s="2">
        <v>13.313141</v>
      </c>
      <c r="D8625">
        <v>11.517455999999999</v>
      </c>
      <c r="E8625">
        <v>12.260009999999999</v>
      </c>
      <c r="F8625">
        <v>12.461639</v>
      </c>
      <c r="G8625">
        <v>12.699432</v>
      </c>
      <c r="H8625">
        <v>14.35379</v>
      </c>
      <c r="I8625">
        <v>16.815002</v>
      </c>
      <c r="J8625">
        <v>10.525055</v>
      </c>
      <c r="K8625">
        <v>11.149077999999999</v>
      </c>
      <c r="L8625">
        <v>11.096648999999999</v>
      </c>
      <c r="M8625">
        <v>11.842499</v>
      </c>
      <c r="N8625">
        <v>14.696135999999999</v>
      </c>
      <c r="O8625">
        <v>17.570892000000001</v>
      </c>
    </row>
    <row r="8626" spans="1:15" x14ac:dyDescent="0.35">
      <c r="A8626">
        <v>36.131349999999998</v>
      </c>
      <c r="B8626">
        <v>22.531283999999999</v>
      </c>
      <c r="C8626" s="2">
        <v>13.312531</v>
      </c>
      <c r="D8626">
        <v>11.517913999999999</v>
      </c>
      <c r="E8626">
        <v>12.259644</v>
      </c>
      <c r="F8626">
        <v>12.461243</v>
      </c>
      <c r="G8626">
        <v>12.698975000000001</v>
      </c>
      <c r="H8626">
        <v>14.353577</v>
      </c>
      <c r="I8626">
        <v>16.815093999999998</v>
      </c>
      <c r="J8626">
        <v>10.524933000000001</v>
      </c>
      <c r="K8626">
        <v>11.149108999999999</v>
      </c>
      <c r="L8626">
        <v>11.096648999999999</v>
      </c>
      <c r="M8626">
        <v>11.842468</v>
      </c>
      <c r="N8626">
        <v>14.696228</v>
      </c>
      <c r="O8626">
        <v>17.571838</v>
      </c>
    </row>
    <row r="8627" spans="1:15" x14ac:dyDescent="0.35">
      <c r="A8627">
        <v>36.134635000000003</v>
      </c>
      <c r="B8627">
        <v>22.501911</v>
      </c>
      <c r="C8627" s="2">
        <v>13.311980999999999</v>
      </c>
      <c r="D8627">
        <v>11.518371999999999</v>
      </c>
      <c r="E8627">
        <v>12.259124999999999</v>
      </c>
      <c r="F8627">
        <v>12.460967999999999</v>
      </c>
      <c r="G8627">
        <v>12.698914</v>
      </c>
      <c r="H8627">
        <v>14.353270999999999</v>
      </c>
      <c r="I8627">
        <v>16.814879999999999</v>
      </c>
      <c r="J8627">
        <v>10.525116000000001</v>
      </c>
      <c r="K8627">
        <v>11.148834000000001</v>
      </c>
      <c r="L8627">
        <v>11.09671</v>
      </c>
      <c r="M8627">
        <v>11.842499</v>
      </c>
      <c r="N8627">
        <v>14.696472</v>
      </c>
      <c r="O8627">
        <v>17.572051999999999</v>
      </c>
    </row>
    <row r="8628" spans="1:15" x14ac:dyDescent="0.35">
      <c r="A8628">
        <v>36.138284999999996</v>
      </c>
      <c r="B8628">
        <v>22.501911</v>
      </c>
      <c r="C8628" s="2">
        <v>13.311310000000001</v>
      </c>
      <c r="D8628">
        <v>11.517882999999999</v>
      </c>
      <c r="E8628">
        <v>12.258331</v>
      </c>
      <c r="F8628">
        <v>12.460632</v>
      </c>
      <c r="G8628">
        <v>12.698729999999999</v>
      </c>
      <c r="H8628">
        <v>14.353027000000001</v>
      </c>
      <c r="I8628">
        <v>16.814789000000001</v>
      </c>
      <c r="J8628">
        <v>10.524994</v>
      </c>
      <c r="K8628">
        <v>11.148865000000001</v>
      </c>
      <c r="L8628">
        <v>11.096465999999999</v>
      </c>
      <c r="M8628">
        <v>11.842133</v>
      </c>
      <c r="N8628">
        <v>14.696593999999999</v>
      </c>
      <c r="O8628">
        <v>17.572082999999999</v>
      </c>
    </row>
    <row r="8629" spans="1:15" x14ac:dyDescent="0.35">
      <c r="A8629">
        <v>36.141570000000002</v>
      </c>
      <c r="B8629">
        <v>22.474803999999999</v>
      </c>
      <c r="C8629" s="2">
        <v>13.310608</v>
      </c>
      <c r="D8629">
        <v>11.517730999999999</v>
      </c>
      <c r="E8629">
        <v>12.258575</v>
      </c>
      <c r="F8629">
        <v>12.460175</v>
      </c>
      <c r="G8629">
        <v>12.698302999999999</v>
      </c>
      <c r="H8629">
        <v>14.352966</v>
      </c>
      <c r="I8629">
        <v>16.814910999999999</v>
      </c>
      <c r="J8629">
        <v>10.524994</v>
      </c>
      <c r="K8629">
        <v>11.148834000000001</v>
      </c>
      <c r="L8629">
        <v>11.096375</v>
      </c>
      <c r="M8629">
        <v>11.841919000000001</v>
      </c>
      <c r="N8629">
        <v>14.696747</v>
      </c>
      <c r="O8629">
        <v>17.572693000000001</v>
      </c>
    </row>
    <row r="8630" spans="1:15" x14ac:dyDescent="0.35">
      <c r="A8630">
        <v>36.145219999999995</v>
      </c>
      <c r="B8630">
        <v>22.474803999999999</v>
      </c>
      <c r="C8630" s="2">
        <v>13.309967</v>
      </c>
      <c r="D8630">
        <v>11.516662999999999</v>
      </c>
      <c r="E8630">
        <v>12.258300999999999</v>
      </c>
      <c r="F8630">
        <v>12.459656000000001</v>
      </c>
      <c r="G8630">
        <v>12.697937</v>
      </c>
      <c r="H8630">
        <v>14.352814</v>
      </c>
      <c r="I8630">
        <v>16.814819</v>
      </c>
      <c r="J8630">
        <v>10.524933000000001</v>
      </c>
      <c r="K8630">
        <v>11.148650999999999</v>
      </c>
      <c r="L8630">
        <v>11.096405000000001</v>
      </c>
      <c r="M8630">
        <v>11.841888000000001</v>
      </c>
      <c r="N8630">
        <v>14.696899</v>
      </c>
      <c r="O8630">
        <v>17.573456</v>
      </c>
    </row>
    <row r="8631" spans="1:15" x14ac:dyDescent="0.35">
      <c r="A8631">
        <v>36.148505</v>
      </c>
      <c r="B8631">
        <v>22.474803999999999</v>
      </c>
      <c r="C8631" s="2">
        <v>13.309326</v>
      </c>
      <c r="D8631">
        <v>11.518280000000001</v>
      </c>
      <c r="E8631">
        <v>12.25769</v>
      </c>
      <c r="F8631">
        <v>12.459503</v>
      </c>
      <c r="G8631">
        <v>12.697784</v>
      </c>
      <c r="H8631">
        <v>14.352600000000001</v>
      </c>
      <c r="I8631">
        <v>16.814879999999999</v>
      </c>
      <c r="J8631">
        <v>10.524811</v>
      </c>
      <c r="K8631">
        <v>11.148467999999999</v>
      </c>
      <c r="L8631">
        <v>11.096405000000001</v>
      </c>
      <c r="M8631">
        <v>11.841644000000001</v>
      </c>
      <c r="N8631">
        <v>14.696960000000001</v>
      </c>
      <c r="O8631">
        <v>17.573761000000001</v>
      </c>
    </row>
    <row r="8632" spans="1:15" x14ac:dyDescent="0.35">
      <c r="A8632">
        <v>36.152155000000022</v>
      </c>
      <c r="B8632">
        <v>22.474803999999999</v>
      </c>
      <c r="C8632" s="2">
        <v>13.308838</v>
      </c>
      <c r="D8632">
        <v>11.517670000000001</v>
      </c>
      <c r="E8632">
        <v>12.257477</v>
      </c>
      <c r="F8632">
        <v>12.459045</v>
      </c>
      <c r="G8632">
        <v>12.697449000000001</v>
      </c>
      <c r="H8632">
        <v>14.352448000000001</v>
      </c>
      <c r="I8632">
        <v>16.814879999999999</v>
      </c>
      <c r="J8632">
        <v>10.524535999999999</v>
      </c>
      <c r="K8632">
        <v>11.148346</v>
      </c>
      <c r="L8632">
        <v>11.096375</v>
      </c>
      <c r="M8632">
        <v>11.841827</v>
      </c>
      <c r="N8632">
        <v>14.697266000000001</v>
      </c>
      <c r="O8632">
        <v>17.574493</v>
      </c>
    </row>
    <row r="8633" spans="1:15" x14ac:dyDescent="0.35">
      <c r="A8633">
        <v>36.155439999999999</v>
      </c>
      <c r="B8633">
        <v>22.501911</v>
      </c>
      <c r="C8633" s="2">
        <v>13.307983</v>
      </c>
      <c r="D8633">
        <v>11.515930000000001</v>
      </c>
      <c r="E8633">
        <v>12.257019</v>
      </c>
      <c r="F8633">
        <v>12.458618</v>
      </c>
      <c r="G8633">
        <v>12.697144</v>
      </c>
      <c r="H8633">
        <v>14.352081</v>
      </c>
      <c r="I8633">
        <v>16.814758000000001</v>
      </c>
      <c r="J8633">
        <v>10.524658000000001</v>
      </c>
      <c r="K8633">
        <v>11.148498999999999</v>
      </c>
      <c r="L8633">
        <v>11.096252</v>
      </c>
      <c r="M8633">
        <v>11.841644000000001</v>
      </c>
      <c r="N8633">
        <v>14.697234999999999</v>
      </c>
      <c r="O8633">
        <v>17.575043000000001</v>
      </c>
    </row>
    <row r="8634" spans="1:15" x14ac:dyDescent="0.35">
      <c r="A8634">
        <v>36.15909000000002</v>
      </c>
      <c r="B8634">
        <v>22.501911</v>
      </c>
      <c r="C8634" s="2">
        <v>13.307465000000001</v>
      </c>
      <c r="D8634">
        <v>11.516235</v>
      </c>
      <c r="E8634">
        <v>12.256622</v>
      </c>
      <c r="F8634">
        <v>12.458099000000001</v>
      </c>
      <c r="G8634">
        <v>12.696777000000001</v>
      </c>
      <c r="H8634">
        <v>14.352142000000001</v>
      </c>
      <c r="I8634">
        <v>16.814941000000001</v>
      </c>
      <c r="J8634">
        <v>10.524628</v>
      </c>
      <c r="K8634">
        <v>11.148224000000001</v>
      </c>
      <c r="L8634">
        <v>11.096344</v>
      </c>
      <c r="M8634">
        <v>11.841644000000001</v>
      </c>
      <c r="N8634">
        <v>14.697479</v>
      </c>
      <c r="O8634">
        <v>17.575500000000002</v>
      </c>
    </row>
    <row r="8635" spans="1:15" x14ac:dyDescent="0.35">
      <c r="A8635">
        <v>36.162374999999997</v>
      </c>
      <c r="B8635">
        <v>22.501911</v>
      </c>
      <c r="C8635" s="2">
        <v>13.306793000000001</v>
      </c>
      <c r="D8635">
        <v>11.517334</v>
      </c>
      <c r="E8635">
        <v>12.256347999999999</v>
      </c>
      <c r="F8635">
        <v>12.457763999999999</v>
      </c>
      <c r="G8635">
        <v>12.696593999999999</v>
      </c>
      <c r="H8635">
        <v>14.352081</v>
      </c>
      <c r="I8635">
        <v>16.814789000000001</v>
      </c>
      <c r="J8635">
        <v>10.524535999999999</v>
      </c>
      <c r="K8635">
        <v>11.148163</v>
      </c>
      <c r="L8635">
        <v>11.096436000000001</v>
      </c>
      <c r="M8635">
        <v>11.841583</v>
      </c>
      <c r="N8635">
        <v>14.697601000000001</v>
      </c>
      <c r="O8635">
        <v>17.576384999999998</v>
      </c>
    </row>
    <row r="8636" spans="1:15" x14ac:dyDescent="0.35">
      <c r="A8636">
        <v>36.166025000000019</v>
      </c>
      <c r="B8636">
        <v>22.531283999999999</v>
      </c>
      <c r="C8636" s="2">
        <v>13.306091</v>
      </c>
      <c r="D8636">
        <v>11.517334</v>
      </c>
      <c r="E8636">
        <v>12.255737</v>
      </c>
      <c r="F8636">
        <v>12.457428</v>
      </c>
      <c r="G8636">
        <v>12.696441999999999</v>
      </c>
      <c r="H8636">
        <v>14.351471</v>
      </c>
      <c r="I8636">
        <v>16.815093999999998</v>
      </c>
      <c r="J8636">
        <v>10.524475000000001</v>
      </c>
      <c r="K8636">
        <v>11.148009999999999</v>
      </c>
      <c r="L8636">
        <v>11.096252</v>
      </c>
      <c r="M8636">
        <v>11.841583</v>
      </c>
      <c r="N8636">
        <v>14.697815</v>
      </c>
      <c r="O8636">
        <v>17.576508</v>
      </c>
    </row>
    <row r="8637" spans="1:15" x14ac:dyDescent="0.35">
      <c r="A8637">
        <v>36.169309999999996</v>
      </c>
      <c r="B8637">
        <v>22.558392000000001</v>
      </c>
      <c r="C8637" s="2">
        <v>13.30542</v>
      </c>
      <c r="D8637">
        <v>11.515930000000001</v>
      </c>
      <c r="E8637">
        <v>12.255554</v>
      </c>
      <c r="F8637">
        <v>12.457001</v>
      </c>
      <c r="G8637">
        <v>12.696135999999999</v>
      </c>
      <c r="H8637">
        <v>14.35141</v>
      </c>
      <c r="I8637">
        <v>16.815093999999998</v>
      </c>
      <c r="J8637">
        <v>10.524323000000001</v>
      </c>
      <c r="K8637">
        <v>11.148040999999999</v>
      </c>
      <c r="L8637">
        <v>11.096405000000001</v>
      </c>
      <c r="M8637">
        <v>11.841644000000001</v>
      </c>
      <c r="N8637">
        <v>14.698029</v>
      </c>
      <c r="O8637">
        <v>17.577271</v>
      </c>
    </row>
    <row r="8638" spans="1:15" x14ac:dyDescent="0.35">
      <c r="A8638">
        <v>36.172960000000018</v>
      </c>
      <c r="B8638">
        <v>22.587765000000001</v>
      </c>
      <c r="C8638" s="2">
        <v>13.304962</v>
      </c>
      <c r="D8638">
        <v>11.515167</v>
      </c>
      <c r="E8638">
        <v>12.255432000000001</v>
      </c>
      <c r="F8638">
        <v>12.456450999999999</v>
      </c>
      <c r="G8638">
        <v>12.69577</v>
      </c>
      <c r="H8638">
        <v>14.351074000000001</v>
      </c>
      <c r="I8638">
        <v>16.814879999999999</v>
      </c>
      <c r="J8638">
        <v>10.524323000000001</v>
      </c>
      <c r="K8638">
        <v>11.147766000000001</v>
      </c>
      <c r="L8638">
        <v>11.096313</v>
      </c>
      <c r="M8638">
        <v>11.841735999999999</v>
      </c>
      <c r="N8638">
        <v>14.697998</v>
      </c>
      <c r="O8638">
        <v>17.577881000000001</v>
      </c>
    </row>
    <row r="8639" spans="1:15" x14ac:dyDescent="0.35">
      <c r="A8639">
        <v>36.176610000000011</v>
      </c>
      <c r="B8639">
        <v>22.614871999999998</v>
      </c>
      <c r="C8639" s="2">
        <v>13.304290999999999</v>
      </c>
      <c r="D8639">
        <v>11.516173999999999</v>
      </c>
      <c r="E8639">
        <v>12.254944</v>
      </c>
      <c r="F8639">
        <v>12.456177</v>
      </c>
      <c r="G8639">
        <v>12.695435</v>
      </c>
      <c r="H8639">
        <v>14.351165999999999</v>
      </c>
      <c r="I8639">
        <v>16.815002</v>
      </c>
      <c r="J8639">
        <v>10.524445</v>
      </c>
      <c r="K8639">
        <v>11.147766000000001</v>
      </c>
      <c r="L8639">
        <v>11.09613</v>
      </c>
      <c r="M8639">
        <v>11.841644000000001</v>
      </c>
      <c r="N8639">
        <v>14.698395</v>
      </c>
      <c r="O8639">
        <v>17.578033000000001</v>
      </c>
    </row>
    <row r="8640" spans="1:15" x14ac:dyDescent="0.35">
      <c r="A8640">
        <v>36.179895000000016</v>
      </c>
      <c r="B8640">
        <v>22.644245000000002</v>
      </c>
      <c r="C8640" s="2">
        <v>13.30368</v>
      </c>
      <c r="D8640">
        <v>11.515259</v>
      </c>
      <c r="E8640">
        <v>12.254395000000001</v>
      </c>
      <c r="F8640">
        <v>12.455719</v>
      </c>
      <c r="G8640">
        <v>12.695373999999999</v>
      </c>
      <c r="H8640">
        <v>14.350739000000001</v>
      </c>
      <c r="I8640">
        <v>16.814941000000001</v>
      </c>
      <c r="J8640">
        <v>10.524535999999999</v>
      </c>
      <c r="K8640">
        <v>11.147551999999999</v>
      </c>
      <c r="L8640">
        <v>11.096069</v>
      </c>
      <c r="M8640">
        <v>11.841644000000001</v>
      </c>
      <c r="N8640">
        <v>14.698364</v>
      </c>
      <c r="O8640">
        <v>17.577881000000001</v>
      </c>
    </row>
    <row r="8641" spans="1:15" x14ac:dyDescent="0.35">
      <c r="A8641">
        <v>36.183544999999981</v>
      </c>
      <c r="B8641">
        <v>22.67136</v>
      </c>
      <c r="C8641" s="2">
        <v>13.302704</v>
      </c>
      <c r="D8641">
        <v>11.513733</v>
      </c>
      <c r="E8641">
        <v>12.254333000000001</v>
      </c>
      <c r="F8641">
        <v>12.455444</v>
      </c>
      <c r="G8641">
        <v>12.694977</v>
      </c>
      <c r="H8641">
        <v>14.350922000000001</v>
      </c>
      <c r="I8641">
        <v>16.814819</v>
      </c>
      <c r="J8641">
        <v>10.524231</v>
      </c>
      <c r="K8641">
        <v>11.147522</v>
      </c>
      <c r="L8641">
        <v>11.096069</v>
      </c>
      <c r="M8641">
        <v>11.841735999999999</v>
      </c>
      <c r="N8641">
        <v>14.698486000000001</v>
      </c>
      <c r="O8641">
        <v>17.578491</v>
      </c>
    </row>
    <row r="8642" spans="1:15" x14ac:dyDescent="0.35">
      <c r="A8642">
        <v>36.186830000000015</v>
      </c>
      <c r="B8642">
        <v>22.698467000000001</v>
      </c>
      <c r="C8642" s="2">
        <v>13.302307000000001</v>
      </c>
      <c r="D8642">
        <v>11.516907</v>
      </c>
      <c r="E8642">
        <v>12.253693</v>
      </c>
      <c r="F8642">
        <v>12.455017</v>
      </c>
      <c r="G8642">
        <v>12.694732999999999</v>
      </c>
      <c r="H8642">
        <v>14.350586</v>
      </c>
      <c r="I8642">
        <v>16.814910999999999</v>
      </c>
      <c r="J8642">
        <v>10.5242</v>
      </c>
      <c r="K8642">
        <v>11.147368999999999</v>
      </c>
      <c r="L8642">
        <v>11.095886</v>
      </c>
      <c r="M8642">
        <v>11.841766</v>
      </c>
      <c r="N8642">
        <v>14.698608</v>
      </c>
      <c r="O8642">
        <v>17.578949000000001</v>
      </c>
    </row>
    <row r="8643" spans="1:15" x14ac:dyDescent="0.35">
      <c r="A8643">
        <v>36.19011500000002</v>
      </c>
      <c r="B8643">
        <v>22.754947999999999</v>
      </c>
      <c r="C8643" s="2">
        <v>13.301758</v>
      </c>
      <c r="D8643">
        <v>11.515259</v>
      </c>
      <c r="E8643">
        <v>12.253265000000001</v>
      </c>
      <c r="F8643">
        <v>12.454559</v>
      </c>
      <c r="G8643">
        <v>12.694489000000001</v>
      </c>
      <c r="H8643">
        <v>14.350403</v>
      </c>
      <c r="I8643">
        <v>16.815033</v>
      </c>
      <c r="J8643">
        <v>10.524231</v>
      </c>
      <c r="K8643">
        <v>11.147339000000001</v>
      </c>
      <c r="L8643">
        <v>11.096069</v>
      </c>
      <c r="M8643">
        <v>11.842041</v>
      </c>
      <c r="N8643">
        <v>14.698914</v>
      </c>
      <c r="O8643">
        <v>17.579650999999998</v>
      </c>
    </row>
    <row r="8644" spans="1:15" x14ac:dyDescent="0.35">
      <c r="A8644">
        <v>36.193765000000013</v>
      </c>
      <c r="B8644">
        <v>22.811427999999999</v>
      </c>
      <c r="C8644" s="2">
        <v>13.301117</v>
      </c>
      <c r="D8644">
        <v>11.514618</v>
      </c>
      <c r="E8644">
        <v>12.252777</v>
      </c>
      <c r="F8644">
        <v>12.454132</v>
      </c>
      <c r="G8644">
        <v>12.694366</v>
      </c>
      <c r="H8644">
        <v>14.350097999999999</v>
      </c>
      <c r="I8644">
        <v>16.815002</v>
      </c>
      <c r="J8644">
        <v>10.52417</v>
      </c>
      <c r="K8644">
        <v>11.147186</v>
      </c>
      <c r="L8644">
        <v>11.095917</v>
      </c>
      <c r="M8644">
        <v>11.841827</v>
      </c>
      <c r="N8644">
        <v>14.698914</v>
      </c>
      <c r="O8644">
        <v>17.579498000000001</v>
      </c>
    </row>
    <row r="8645" spans="1:15" x14ac:dyDescent="0.35">
      <c r="A8645">
        <v>36.197050000000019</v>
      </c>
      <c r="B8645">
        <v>22.811427999999999</v>
      </c>
      <c r="C8645" s="2">
        <v>13.300507</v>
      </c>
      <c r="D8645">
        <v>11.513977000000001</v>
      </c>
      <c r="E8645">
        <v>12.252777</v>
      </c>
      <c r="F8645">
        <v>12.453766</v>
      </c>
      <c r="G8645">
        <v>12.693816999999999</v>
      </c>
      <c r="H8645">
        <v>14.349945</v>
      </c>
      <c r="I8645">
        <v>16.815002</v>
      </c>
      <c r="J8645">
        <v>10.523987</v>
      </c>
      <c r="K8645">
        <v>11.147095</v>
      </c>
      <c r="L8645">
        <v>11.095917</v>
      </c>
      <c r="M8645">
        <v>11.84198</v>
      </c>
      <c r="N8645">
        <v>14.699005</v>
      </c>
      <c r="O8645">
        <v>17.579926</v>
      </c>
    </row>
    <row r="8646" spans="1:15" x14ac:dyDescent="0.35">
      <c r="A8646">
        <v>36.200700000000012</v>
      </c>
      <c r="B8646">
        <v>22.867908</v>
      </c>
      <c r="C8646" s="2">
        <v>13.299744</v>
      </c>
      <c r="D8646">
        <v>11.512878000000001</v>
      </c>
      <c r="E8646">
        <v>12.252319</v>
      </c>
      <c r="F8646">
        <v>12.453277999999999</v>
      </c>
      <c r="G8646">
        <v>12.693695</v>
      </c>
      <c r="H8646">
        <v>14.349914999999999</v>
      </c>
      <c r="I8646">
        <v>16.814879999999999</v>
      </c>
      <c r="J8646">
        <v>10.523956</v>
      </c>
      <c r="K8646">
        <v>11.147186</v>
      </c>
      <c r="L8646">
        <v>11.095947000000001</v>
      </c>
      <c r="M8646">
        <v>11.84198</v>
      </c>
      <c r="N8646">
        <v>14.69928</v>
      </c>
      <c r="O8646">
        <v>17.580444</v>
      </c>
    </row>
    <row r="8647" spans="1:15" x14ac:dyDescent="0.35">
      <c r="A8647">
        <v>36.204349999999977</v>
      </c>
      <c r="B8647">
        <v>22.867908</v>
      </c>
      <c r="C8647" s="2">
        <v>13.299194</v>
      </c>
      <c r="D8647">
        <v>11.512665</v>
      </c>
      <c r="E8647">
        <v>12.252075</v>
      </c>
      <c r="F8647">
        <v>12.452972000000001</v>
      </c>
      <c r="G8647">
        <v>12.693481</v>
      </c>
      <c r="H8647">
        <v>14.349579</v>
      </c>
      <c r="I8647">
        <v>16.814606000000001</v>
      </c>
      <c r="J8647">
        <v>10.523956</v>
      </c>
      <c r="K8647">
        <v>11.147125000000001</v>
      </c>
      <c r="L8647">
        <v>11.095703</v>
      </c>
      <c r="M8647">
        <v>11.841766</v>
      </c>
      <c r="N8647">
        <v>14.699249</v>
      </c>
      <c r="O8647">
        <v>17.581146</v>
      </c>
    </row>
    <row r="8648" spans="1:15" x14ac:dyDescent="0.35">
      <c r="A8648">
        <v>36.20763500000001</v>
      </c>
      <c r="B8648">
        <v>22.924389000000001</v>
      </c>
      <c r="C8648" s="2">
        <v>13.298431000000001</v>
      </c>
      <c r="D8648">
        <v>11.512969999999999</v>
      </c>
      <c r="E8648">
        <v>12.251465</v>
      </c>
      <c r="F8648">
        <v>12.452453999999999</v>
      </c>
      <c r="G8648">
        <v>12.693358999999999</v>
      </c>
      <c r="H8648">
        <v>14.349487</v>
      </c>
      <c r="I8648">
        <v>16.814667</v>
      </c>
      <c r="J8648">
        <v>10.523834000000001</v>
      </c>
      <c r="K8648">
        <v>11.147095</v>
      </c>
      <c r="L8648">
        <v>11.095642</v>
      </c>
      <c r="M8648">
        <v>11.84201</v>
      </c>
      <c r="N8648">
        <v>14.699553999999999</v>
      </c>
      <c r="O8648">
        <v>17.581268000000001</v>
      </c>
    </row>
    <row r="8649" spans="1:15" x14ac:dyDescent="0.35">
      <c r="A8649">
        <v>36.211285000000032</v>
      </c>
      <c r="B8649">
        <v>22.953762000000001</v>
      </c>
      <c r="C8649" s="2">
        <v>13.298035</v>
      </c>
      <c r="D8649">
        <v>11.511901999999999</v>
      </c>
      <c r="E8649">
        <v>12.25116</v>
      </c>
      <c r="F8649">
        <v>12.452178999999999</v>
      </c>
      <c r="G8649">
        <v>12.69281</v>
      </c>
      <c r="H8649">
        <v>14.34906</v>
      </c>
      <c r="I8649">
        <v>16.814789000000001</v>
      </c>
      <c r="J8649">
        <v>10.523834000000001</v>
      </c>
      <c r="K8649">
        <v>11.146698000000001</v>
      </c>
      <c r="L8649">
        <v>11.095642</v>
      </c>
      <c r="M8649">
        <v>11.842133</v>
      </c>
      <c r="N8649">
        <v>14.699676999999999</v>
      </c>
      <c r="O8649">
        <v>17.581665000000001</v>
      </c>
    </row>
    <row r="8650" spans="1:15" x14ac:dyDescent="0.35">
      <c r="A8650">
        <v>36.214569999999981</v>
      </c>
      <c r="B8650">
        <v>22.953762000000001</v>
      </c>
      <c r="C8650" s="2">
        <v>13.297241</v>
      </c>
      <c r="D8650">
        <v>11.51178</v>
      </c>
      <c r="E8650">
        <v>12.251007</v>
      </c>
      <c r="F8650">
        <v>12.451720999999999</v>
      </c>
      <c r="G8650">
        <v>12.692627</v>
      </c>
      <c r="H8650">
        <v>14.348998999999999</v>
      </c>
      <c r="I8650">
        <v>16.814879999999999</v>
      </c>
      <c r="J8650">
        <v>10.523804</v>
      </c>
      <c r="K8650">
        <v>11.146698000000001</v>
      </c>
      <c r="L8650">
        <v>11.095580999999999</v>
      </c>
      <c r="M8650">
        <v>11.842224</v>
      </c>
      <c r="N8650">
        <v>14.699768000000001</v>
      </c>
      <c r="O8650">
        <v>17.581879000000001</v>
      </c>
    </row>
    <row r="8651" spans="1:15" x14ac:dyDescent="0.35">
      <c r="A8651">
        <v>36.218220000000031</v>
      </c>
      <c r="B8651">
        <v>22.953762000000001</v>
      </c>
      <c r="C8651" s="2">
        <v>13.296722000000001</v>
      </c>
      <c r="D8651">
        <v>11.512176999999999</v>
      </c>
      <c r="E8651">
        <v>12.250579999999999</v>
      </c>
      <c r="F8651">
        <v>12.451263000000001</v>
      </c>
      <c r="G8651">
        <v>12.692322000000001</v>
      </c>
      <c r="H8651">
        <v>14.348846</v>
      </c>
      <c r="I8651">
        <v>16.814941000000001</v>
      </c>
      <c r="J8651">
        <v>10.52359</v>
      </c>
      <c r="K8651">
        <v>11.146637</v>
      </c>
      <c r="L8651">
        <v>11.095551</v>
      </c>
      <c r="M8651">
        <v>11.842345999999999</v>
      </c>
      <c r="N8651">
        <v>14.699799000000001</v>
      </c>
      <c r="O8651">
        <v>17.582153000000002</v>
      </c>
    </row>
    <row r="8652" spans="1:15" x14ac:dyDescent="0.35">
      <c r="A8652">
        <v>36.221504999999979</v>
      </c>
      <c r="B8652">
        <v>22.980877</v>
      </c>
      <c r="C8652" s="2">
        <v>13.296082</v>
      </c>
      <c r="D8652">
        <v>11.511017000000001</v>
      </c>
      <c r="E8652">
        <v>12.250275</v>
      </c>
      <c r="F8652">
        <v>12.450714</v>
      </c>
      <c r="G8652">
        <v>12.691924999999999</v>
      </c>
      <c r="H8652">
        <v>14.348633</v>
      </c>
      <c r="I8652">
        <v>16.814819</v>
      </c>
      <c r="J8652">
        <v>10.523743</v>
      </c>
      <c r="K8652">
        <v>11.146454</v>
      </c>
      <c r="L8652">
        <v>11.095428</v>
      </c>
      <c r="M8652">
        <v>11.842438</v>
      </c>
      <c r="N8652">
        <v>14.699951</v>
      </c>
      <c r="O8652">
        <v>17.583527</v>
      </c>
    </row>
    <row r="8653" spans="1:15" x14ac:dyDescent="0.35">
      <c r="A8653">
        <v>36.225155000000029</v>
      </c>
      <c r="B8653">
        <v>23.039615999999999</v>
      </c>
      <c r="C8653" s="2">
        <v>13.295470999999999</v>
      </c>
      <c r="D8653">
        <v>11.512451</v>
      </c>
      <c r="E8653">
        <v>12.249603</v>
      </c>
      <c r="F8653">
        <v>12.4505</v>
      </c>
      <c r="G8653">
        <v>12.691681000000001</v>
      </c>
      <c r="H8653">
        <v>14.34848</v>
      </c>
      <c r="I8653">
        <v>16.815124999999998</v>
      </c>
      <c r="J8653">
        <v>10.523650999999999</v>
      </c>
      <c r="K8653">
        <v>11.146331999999999</v>
      </c>
      <c r="L8653">
        <v>11.095397999999999</v>
      </c>
      <c r="M8653">
        <v>11.842255</v>
      </c>
      <c r="N8653">
        <v>14.700378000000001</v>
      </c>
      <c r="O8653">
        <v>17.584320000000002</v>
      </c>
    </row>
    <row r="8654" spans="1:15" x14ac:dyDescent="0.35">
      <c r="A8654">
        <v>36.228439999999978</v>
      </c>
      <c r="B8654">
        <v>23.010242000000002</v>
      </c>
      <c r="C8654" s="2">
        <v>13.294739</v>
      </c>
      <c r="D8654">
        <v>11.511017000000001</v>
      </c>
      <c r="E8654">
        <v>12.249573</v>
      </c>
      <c r="F8654">
        <v>12.450104</v>
      </c>
      <c r="G8654">
        <v>12.691528</v>
      </c>
      <c r="H8654">
        <v>14.348328</v>
      </c>
      <c r="I8654">
        <v>16.815033</v>
      </c>
      <c r="J8654">
        <v>10.523621</v>
      </c>
      <c r="K8654">
        <v>11.146240000000001</v>
      </c>
      <c r="L8654">
        <v>11.095276</v>
      </c>
      <c r="M8654">
        <v>11.842499</v>
      </c>
      <c r="N8654">
        <v>14.700469999999999</v>
      </c>
      <c r="O8654">
        <v>17.584961</v>
      </c>
    </row>
    <row r="8655" spans="1:15" x14ac:dyDescent="0.35">
      <c r="A8655">
        <v>36.232089999999999</v>
      </c>
      <c r="B8655">
        <v>23.039615999999999</v>
      </c>
      <c r="C8655" s="2">
        <v>13.294281</v>
      </c>
      <c r="D8655">
        <v>11.510802999999999</v>
      </c>
      <c r="E8655">
        <v>12.248962000000001</v>
      </c>
      <c r="F8655">
        <v>12.449707</v>
      </c>
      <c r="G8655">
        <v>12.691223000000001</v>
      </c>
      <c r="H8655">
        <v>14.348267</v>
      </c>
      <c r="I8655">
        <v>16.815093999999998</v>
      </c>
      <c r="J8655">
        <v>10.523407000000001</v>
      </c>
      <c r="K8655">
        <v>11.146088000000001</v>
      </c>
      <c r="L8655">
        <v>11.095428</v>
      </c>
      <c r="M8655">
        <v>11.842712000000001</v>
      </c>
      <c r="N8655">
        <v>14.700469999999999</v>
      </c>
      <c r="O8655">
        <v>17.585692999999999</v>
      </c>
    </row>
    <row r="8656" spans="1:15" x14ac:dyDescent="0.35">
      <c r="A8656">
        <v>36.235374999999976</v>
      </c>
      <c r="B8656">
        <v>23.039615999999999</v>
      </c>
      <c r="C8656" s="2">
        <v>13.293518000000001</v>
      </c>
      <c r="D8656">
        <v>11.510376000000001</v>
      </c>
      <c r="E8656">
        <v>12.248535</v>
      </c>
      <c r="F8656">
        <v>12.449553999999999</v>
      </c>
      <c r="G8656">
        <v>12.69101</v>
      </c>
      <c r="H8656">
        <v>14.347839</v>
      </c>
      <c r="I8656">
        <v>16.814910999999999</v>
      </c>
      <c r="J8656">
        <v>10.523621</v>
      </c>
      <c r="K8656">
        <v>11.146057000000001</v>
      </c>
      <c r="L8656">
        <v>11.095215</v>
      </c>
      <c r="M8656">
        <v>11.842682</v>
      </c>
      <c r="N8656">
        <v>14.700562</v>
      </c>
      <c r="O8656">
        <v>17.5867</v>
      </c>
    </row>
    <row r="8657" spans="1:15" x14ac:dyDescent="0.35">
      <c r="A8657">
        <v>36.239024999999998</v>
      </c>
      <c r="B8657">
        <v>23.066723</v>
      </c>
      <c r="C8657" s="2">
        <v>13.292877000000001</v>
      </c>
      <c r="D8657">
        <v>11.510742</v>
      </c>
      <c r="E8657">
        <v>12.248383</v>
      </c>
      <c r="F8657">
        <v>12.448853</v>
      </c>
      <c r="G8657">
        <v>12.690643</v>
      </c>
      <c r="H8657">
        <v>14.347747999999999</v>
      </c>
      <c r="I8657">
        <v>16.814879999999999</v>
      </c>
      <c r="J8657">
        <v>10.523315</v>
      </c>
      <c r="K8657">
        <v>11.145996</v>
      </c>
      <c r="L8657">
        <v>11.095184</v>
      </c>
      <c r="M8657">
        <v>11.843170000000001</v>
      </c>
      <c r="N8657">
        <v>14.700989</v>
      </c>
      <c r="O8657">
        <v>17.587067000000001</v>
      </c>
    </row>
    <row r="8658" spans="1:15" x14ac:dyDescent="0.35">
      <c r="A8658">
        <v>36.242310000000032</v>
      </c>
      <c r="B8658">
        <v>23.066723</v>
      </c>
      <c r="C8658" s="2">
        <v>13.292175</v>
      </c>
      <c r="D8658">
        <v>11.511260999999999</v>
      </c>
      <c r="E8658">
        <v>12.248047</v>
      </c>
      <c r="F8658">
        <v>12.448456</v>
      </c>
      <c r="G8658">
        <v>12.690398999999999</v>
      </c>
      <c r="H8658">
        <v>14.347595</v>
      </c>
      <c r="I8658">
        <v>16.814941000000001</v>
      </c>
      <c r="J8658">
        <v>10.523224000000001</v>
      </c>
      <c r="K8658">
        <v>11.145935</v>
      </c>
      <c r="L8658">
        <v>11.095184</v>
      </c>
      <c r="M8658">
        <v>11.843261999999999</v>
      </c>
      <c r="N8658">
        <v>14.701019000000001</v>
      </c>
      <c r="O8658">
        <v>17.587645999999999</v>
      </c>
    </row>
    <row r="8659" spans="1:15" x14ac:dyDescent="0.35">
      <c r="A8659">
        <v>36.245959999999997</v>
      </c>
      <c r="B8659">
        <v>23.066723</v>
      </c>
      <c r="C8659" s="2">
        <v>13.291594999999999</v>
      </c>
      <c r="D8659">
        <v>11.511047</v>
      </c>
      <c r="E8659">
        <v>12.247313999999999</v>
      </c>
      <c r="F8659">
        <v>12.448181</v>
      </c>
      <c r="G8659">
        <v>12.690215999999999</v>
      </c>
      <c r="H8659">
        <v>14.347443</v>
      </c>
      <c r="I8659">
        <v>16.815002</v>
      </c>
      <c r="J8659">
        <v>10.523315</v>
      </c>
      <c r="K8659">
        <v>11.145935</v>
      </c>
      <c r="L8659">
        <v>11.094970999999999</v>
      </c>
      <c r="M8659">
        <v>11.843506</v>
      </c>
      <c r="N8659">
        <v>14.701202</v>
      </c>
      <c r="O8659">
        <v>17.588013</v>
      </c>
    </row>
    <row r="8660" spans="1:15" x14ac:dyDescent="0.35">
      <c r="A8660">
        <v>36.24924500000003</v>
      </c>
      <c r="B8660">
        <v>23.066723</v>
      </c>
      <c r="C8660" s="2">
        <v>13.291046</v>
      </c>
      <c r="D8660">
        <v>11.50943</v>
      </c>
      <c r="E8660">
        <v>12.247313999999999</v>
      </c>
      <c r="F8660">
        <v>12.447601000000001</v>
      </c>
      <c r="G8660">
        <v>12.689911</v>
      </c>
      <c r="H8660">
        <v>14.347137</v>
      </c>
      <c r="I8660">
        <v>16.815155000000001</v>
      </c>
      <c r="J8660">
        <v>10.523315</v>
      </c>
      <c r="K8660">
        <v>11.145782000000001</v>
      </c>
      <c r="L8660">
        <v>11.094970999999999</v>
      </c>
      <c r="M8660">
        <v>11.843536</v>
      </c>
      <c r="N8660">
        <v>14.701263000000001</v>
      </c>
      <c r="O8660">
        <v>17.588073999999999</v>
      </c>
    </row>
    <row r="8661" spans="1:15" x14ac:dyDescent="0.35">
      <c r="A8661">
        <v>36.252894999999995</v>
      </c>
      <c r="B8661">
        <v>23.066723</v>
      </c>
      <c r="C8661" s="2">
        <v>13.290436</v>
      </c>
      <c r="D8661">
        <v>11.509766000000001</v>
      </c>
      <c r="E8661">
        <v>12.247009</v>
      </c>
      <c r="F8661">
        <v>12.447266000000001</v>
      </c>
      <c r="G8661">
        <v>12.689728000000001</v>
      </c>
      <c r="H8661">
        <v>14.347168</v>
      </c>
      <c r="I8661">
        <v>16.814941000000001</v>
      </c>
      <c r="J8661">
        <v>10.523040999999999</v>
      </c>
      <c r="K8661">
        <v>11.145569</v>
      </c>
      <c r="L8661">
        <v>11.094849</v>
      </c>
      <c r="M8661">
        <v>11.843628000000001</v>
      </c>
      <c r="N8661">
        <v>14.701324</v>
      </c>
      <c r="O8661">
        <v>17.588653999999998</v>
      </c>
    </row>
    <row r="8662" spans="1:15" x14ac:dyDescent="0.35">
      <c r="A8662">
        <v>36.256180000000029</v>
      </c>
      <c r="B8662">
        <v>23.066723</v>
      </c>
      <c r="C8662" s="2">
        <v>13.289673000000001</v>
      </c>
      <c r="D8662">
        <v>11.509369</v>
      </c>
      <c r="E8662">
        <v>12.24649</v>
      </c>
      <c r="F8662">
        <v>12.446869</v>
      </c>
      <c r="G8662">
        <v>12.689484</v>
      </c>
      <c r="H8662">
        <v>14.347015000000001</v>
      </c>
      <c r="I8662">
        <v>16.814941000000001</v>
      </c>
      <c r="J8662">
        <v>10.523132</v>
      </c>
      <c r="K8662">
        <v>11.145477</v>
      </c>
      <c r="L8662">
        <v>11.094787999999999</v>
      </c>
      <c r="M8662">
        <v>11.844086000000001</v>
      </c>
      <c r="N8662">
        <v>14.701599</v>
      </c>
      <c r="O8662">
        <v>17.588958999999999</v>
      </c>
    </row>
    <row r="8663" spans="1:15" x14ac:dyDescent="0.35">
      <c r="A8663">
        <v>36.259829999999994</v>
      </c>
      <c r="B8663">
        <v>23.066723</v>
      </c>
      <c r="C8663" s="2">
        <v>13.289001000000001</v>
      </c>
      <c r="D8663">
        <v>11.508331</v>
      </c>
      <c r="E8663">
        <v>12.246124</v>
      </c>
      <c r="F8663">
        <v>12.446441999999999</v>
      </c>
      <c r="G8663">
        <v>12.689147999999999</v>
      </c>
      <c r="H8663">
        <v>14.346741</v>
      </c>
      <c r="I8663">
        <v>16.815002</v>
      </c>
      <c r="J8663">
        <v>10.523040999999999</v>
      </c>
      <c r="K8663">
        <v>11.145325</v>
      </c>
      <c r="L8663">
        <v>11.094635</v>
      </c>
      <c r="M8663">
        <v>11.844177</v>
      </c>
      <c r="N8663">
        <v>14.70166</v>
      </c>
      <c r="O8663">
        <v>17.589172000000001</v>
      </c>
    </row>
    <row r="8664" spans="1:15" x14ac:dyDescent="0.35">
      <c r="A8664">
        <v>36.263114999999999</v>
      </c>
      <c r="B8664">
        <v>23.066723</v>
      </c>
      <c r="C8664" s="2">
        <v>13.288665999999999</v>
      </c>
      <c r="D8664">
        <v>11.508362</v>
      </c>
      <c r="E8664">
        <v>12.245758</v>
      </c>
      <c r="F8664">
        <v>12.445983999999999</v>
      </c>
      <c r="G8664">
        <v>12.689056000000001</v>
      </c>
      <c r="H8664">
        <v>14.346405000000001</v>
      </c>
      <c r="I8664">
        <v>16.815002</v>
      </c>
      <c r="J8664">
        <v>10.523040999999999</v>
      </c>
      <c r="K8664">
        <v>11.145203</v>
      </c>
      <c r="L8664">
        <v>11.094727000000001</v>
      </c>
      <c r="M8664">
        <v>11.844086000000001</v>
      </c>
      <c r="N8664">
        <v>14.701874</v>
      </c>
      <c r="O8664">
        <v>17.589355000000001</v>
      </c>
    </row>
    <row r="8665" spans="1:15" x14ac:dyDescent="0.35">
      <c r="A8665">
        <v>36.266764999999992</v>
      </c>
      <c r="B8665">
        <v>23.039615999999999</v>
      </c>
      <c r="C8665" s="2">
        <v>13.287781000000001</v>
      </c>
      <c r="D8665">
        <v>11.508728</v>
      </c>
      <c r="E8665">
        <v>12.245483</v>
      </c>
      <c r="F8665">
        <v>12.44577</v>
      </c>
      <c r="G8665">
        <v>12.688599</v>
      </c>
      <c r="H8665">
        <v>14.346375</v>
      </c>
      <c r="I8665">
        <v>16.815033</v>
      </c>
      <c r="J8665">
        <v>10.522888</v>
      </c>
      <c r="K8665">
        <v>11.145263999999999</v>
      </c>
      <c r="L8665">
        <v>11.094604</v>
      </c>
      <c r="M8665">
        <v>11.844329999999999</v>
      </c>
      <c r="N8665">
        <v>14.701965</v>
      </c>
      <c r="O8665">
        <v>17.589966</v>
      </c>
    </row>
    <row r="8666" spans="1:15" x14ac:dyDescent="0.35">
      <c r="A8666">
        <v>36.270049999999998</v>
      </c>
      <c r="B8666">
        <v>23.039615999999999</v>
      </c>
      <c r="C8666" s="2">
        <v>13.28717</v>
      </c>
      <c r="D8666">
        <v>11.506897</v>
      </c>
      <c r="E8666">
        <v>12.244904</v>
      </c>
      <c r="F8666">
        <v>12.445313000000001</v>
      </c>
      <c r="G8666">
        <v>12.688446000000001</v>
      </c>
      <c r="H8666">
        <v>14.346190999999999</v>
      </c>
      <c r="I8666">
        <v>16.815002</v>
      </c>
      <c r="J8666">
        <v>10.522766000000001</v>
      </c>
      <c r="K8666">
        <v>11.145080999999999</v>
      </c>
      <c r="L8666">
        <v>11.094787999999999</v>
      </c>
      <c r="M8666">
        <v>11.844635</v>
      </c>
      <c r="N8666">
        <v>14.702118</v>
      </c>
      <c r="O8666">
        <v>17.590668000000001</v>
      </c>
    </row>
    <row r="8667" spans="1:15" x14ac:dyDescent="0.35">
      <c r="A8667">
        <v>36.273699999999991</v>
      </c>
      <c r="B8667">
        <v>23.010242000000002</v>
      </c>
      <c r="C8667" s="2">
        <v>13.286530000000001</v>
      </c>
      <c r="D8667">
        <v>11.507538</v>
      </c>
      <c r="E8667">
        <v>12.24469</v>
      </c>
      <c r="F8667">
        <v>12.444763</v>
      </c>
      <c r="G8667">
        <v>12.688019000000001</v>
      </c>
      <c r="H8667">
        <v>14.346038999999999</v>
      </c>
      <c r="I8667">
        <v>16.815002</v>
      </c>
      <c r="J8667">
        <v>10.52298</v>
      </c>
      <c r="K8667">
        <v>11.144958000000001</v>
      </c>
      <c r="L8667">
        <v>11.094635</v>
      </c>
      <c r="M8667">
        <v>11.844543</v>
      </c>
      <c r="N8667">
        <v>14.702393000000001</v>
      </c>
      <c r="O8667">
        <v>17.591217</v>
      </c>
    </row>
    <row r="8668" spans="1:15" x14ac:dyDescent="0.35">
      <c r="A8668">
        <v>36.276984999999996</v>
      </c>
      <c r="B8668">
        <v>23.010242000000002</v>
      </c>
      <c r="C8668" s="2">
        <v>13.285888999999999</v>
      </c>
      <c r="D8668">
        <v>11.506897</v>
      </c>
      <c r="E8668">
        <v>12.244293000000001</v>
      </c>
      <c r="F8668">
        <v>12.444489000000001</v>
      </c>
      <c r="G8668">
        <v>12.687775</v>
      </c>
      <c r="H8668">
        <v>14.345734</v>
      </c>
      <c r="I8668">
        <v>16.814941000000001</v>
      </c>
      <c r="J8668">
        <v>10.522919</v>
      </c>
      <c r="K8668">
        <v>11.145020000000001</v>
      </c>
      <c r="L8668">
        <v>11.094574</v>
      </c>
      <c r="M8668">
        <v>11.844787999999999</v>
      </c>
      <c r="N8668">
        <v>14.702453999999999</v>
      </c>
      <c r="O8668">
        <v>17.591431</v>
      </c>
    </row>
    <row r="8669" spans="1:15" x14ac:dyDescent="0.35">
      <c r="A8669">
        <v>36.28063499999999</v>
      </c>
      <c r="B8669">
        <v>22.980877</v>
      </c>
      <c r="C8669" s="2">
        <v>13.285187000000001</v>
      </c>
      <c r="D8669">
        <v>11.506743999999999</v>
      </c>
      <c r="E8669">
        <v>12.243895999999999</v>
      </c>
      <c r="F8669">
        <v>12.444122</v>
      </c>
      <c r="G8669">
        <v>12.687652999999999</v>
      </c>
      <c r="H8669">
        <v>14.345611999999999</v>
      </c>
      <c r="I8669">
        <v>16.815033</v>
      </c>
      <c r="J8669">
        <v>10.522919</v>
      </c>
      <c r="K8669">
        <v>11.144774999999999</v>
      </c>
      <c r="L8669">
        <v>11.094421000000001</v>
      </c>
      <c r="M8669">
        <v>11.844696000000001</v>
      </c>
      <c r="N8669">
        <v>14.702484</v>
      </c>
      <c r="O8669">
        <v>17.591766</v>
      </c>
    </row>
    <row r="8670" spans="1:15" x14ac:dyDescent="0.35">
      <c r="A8670">
        <v>36.283919999999995</v>
      </c>
      <c r="B8670">
        <v>22.953762000000001</v>
      </c>
      <c r="C8670" s="2">
        <v>13.284698000000001</v>
      </c>
      <c r="D8670">
        <v>11.505219</v>
      </c>
      <c r="E8670">
        <v>12.243499999999999</v>
      </c>
      <c r="F8670">
        <v>12.443664999999999</v>
      </c>
      <c r="G8670">
        <v>12.687317</v>
      </c>
      <c r="H8670">
        <v>14.345245</v>
      </c>
      <c r="I8670">
        <v>16.815246999999999</v>
      </c>
      <c r="J8670">
        <v>10.522736</v>
      </c>
      <c r="K8670">
        <v>11.144745</v>
      </c>
      <c r="L8670">
        <v>11.094481999999999</v>
      </c>
      <c r="M8670">
        <v>11.845276</v>
      </c>
      <c r="N8670">
        <v>14.702788999999999</v>
      </c>
      <c r="O8670">
        <v>17.593139999999998</v>
      </c>
    </row>
    <row r="8671" spans="1:15" x14ac:dyDescent="0.35">
      <c r="A8671">
        <v>36.287569999999988</v>
      </c>
      <c r="B8671">
        <v>22.980877</v>
      </c>
      <c r="C8671" s="2">
        <v>13.283936000000001</v>
      </c>
      <c r="D8671">
        <v>11.506653</v>
      </c>
      <c r="E8671">
        <v>12.243225000000001</v>
      </c>
      <c r="F8671">
        <v>12.443268</v>
      </c>
      <c r="G8671">
        <v>12.687103</v>
      </c>
      <c r="H8671">
        <v>14.345276</v>
      </c>
      <c r="I8671">
        <v>16.815093999999998</v>
      </c>
      <c r="J8671">
        <v>10.522766000000001</v>
      </c>
      <c r="K8671">
        <v>11.144653</v>
      </c>
      <c r="L8671">
        <v>11.094298999999999</v>
      </c>
      <c r="M8671">
        <v>11.845306000000001</v>
      </c>
      <c r="N8671">
        <v>14.703063999999999</v>
      </c>
      <c r="O8671">
        <v>17.593536</v>
      </c>
    </row>
    <row r="8672" spans="1:15" x14ac:dyDescent="0.35">
      <c r="A8672">
        <v>36.290854999999993</v>
      </c>
      <c r="B8672">
        <v>22.924389000000001</v>
      </c>
      <c r="C8672" s="2">
        <v>13.283295000000001</v>
      </c>
      <c r="D8672">
        <v>11.505951</v>
      </c>
      <c r="E8672">
        <v>12.242798000000001</v>
      </c>
      <c r="F8672">
        <v>12.442780000000001</v>
      </c>
      <c r="G8672">
        <v>12.68689</v>
      </c>
      <c r="H8672">
        <v>14.345032</v>
      </c>
      <c r="I8672">
        <v>16.815093999999998</v>
      </c>
      <c r="J8672">
        <v>10.522582999999999</v>
      </c>
      <c r="K8672">
        <v>11.144531000000001</v>
      </c>
      <c r="L8672">
        <v>11.094238000000001</v>
      </c>
      <c r="M8672">
        <v>11.845611999999999</v>
      </c>
      <c r="N8672">
        <v>14.703003000000001</v>
      </c>
      <c r="O8672">
        <v>17.594238000000001</v>
      </c>
    </row>
    <row r="8673" spans="1:15" x14ac:dyDescent="0.35">
      <c r="A8673">
        <v>36.294504999999987</v>
      </c>
      <c r="B8673">
        <v>22.897282000000001</v>
      </c>
      <c r="C8673" s="2">
        <v>13.282776</v>
      </c>
      <c r="D8673">
        <v>11.505127</v>
      </c>
      <c r="E8673">
        <v>12.242462</v>
      </c>
      <c r="F8673">
        <v>12.442413</v>
      </c>
      <c r="G8673">
        <v>12.686522999999999</v>
      </c>
      <c r="H8673">
        <v>14.344818</v>
      </c>
      <c r="I8673">
        <v>16.815002</v>
      </c>
      <c r="J8673">
        <v>10.522491</v>
      </c>
      <c r="K8673">
        <v>11.144501</v>
      </c>
      <c r="L8673">
        <v>11.094177</v>
      </c>
      <c r="M8673">
        <v>11.845673</v>
      </c>
      <c r="N8673">
        <v>14.703094</v>
      </c>
      <c r="O8673">
        <v>17.594574000000001</v>
      </c>
    </row>
    <row r="8674" spans="1:15" x14ac:dyDescent="0.35">
      <c r="A8674">
        <v>36.297789999999992</v>
      </c>
      <c r="B8674">
        <v>22.897282000000001</v>
      </c>
      <c r="C8674" s="2">
        <v>13.282135</v>
      </c>
      <c r="D8674">
        <v>11.505493</v>
      </c>
      <c r="E8674">
        <v>12.242217999999999</v>
      </c>
      <c r="F8674">
        <v>12.442107999999999</v>
      </c>
      <c r="G8674">
        <v>12.686249</v>
      </c>
      <c r="H8674">
        <v>14.344666</v>
      </c>
      <c r="I8674">
        <v>16.815002</v>
      </c>
      <c r="J8674">
        <v>10.522551999999999</v>
      </c>
      <c r="K8674">
        <v>11.144196000000001</v>
      </c>
      <c r="L8674">
        <v>11.094025</v>
      </c>
      <c r="M8674">
        <v>11.845917</v>
      </c>
      <c r="N8674">
        <v>14.703522</v>
      </c>
      <c r="O8674">
        <v>17.594512999999999</v>
      </c>
    </row>
    <row r="8675" spans="1:15" x14ac:dyDescent="0.35">
      <c r="A8675">
        <v>36.301440000000014</v>
      </c>
      <c r="B8675">
        <v>22.867908</v>
      </c>
      <c r="C8675" s="2">
        <v>13.281494</v>
      </c>
      <c r="D8675">
        <v>11.505341</v>
      </c>
      <c r="E8675">
        <v>12.242065</v>
      </c>
      <c r="F8675">
        <v>12.441895000000001</v>
      </c>
      <c r="G8675">
        <v>12.685852000000001</v>
      </c>
      <c r="H8675">
        <v>14.344604</v>
      </c>
      <c r="I8675">
        <v>16.815124999999998</v>
      </c>
      <c r="J8675">
        <v>10.522399999999999</v>
      </c>
      <c r="K8675">
        <v>11.144135</v>
      </c>
      <c r="L8675">
        <v>11.094147</v>
      </c>
      <c r="M8675">
        <v>11.846038999999999</v>
      </c>
      <c r="N8675">
        <v>14.703339</v>
      </c>
      <c r="O8675">
        <v>17.594574000000001</v>
      </c>
    </row>
    <row r="8676" spans="1:15" x14ac:dyDescent="0.35">
      <c r="A8676">
        <v>36.304724999999991</v>
      </c>
      <c r="B8676">
        <v>22.867908</v>
      </c>
      <c r="C8676" s="2">
        <v>13.280761999999999</v>
      </c>
      <c r="D8676">
        <v>11.504913</v>
      </c>
      <c r="E8676">
        <v>12.241394</v>
      </c>
      <c r="F8676">
        <v>12.441193</v>
      </c>
      <c r="G8676">
        <v>12.685852000000001</v>
      </c>
      <c r="H8676">
        <v>14.344208</v>
      </c>
      <c r="I8676">
        <v>16.815155000000001</v>
      </c>
      <c r="J8676">
        <v>10.52243</v>
      </c>
      <c r="K8676">
        <v>11.144257</v>
      </c>
      <c r="L8676">
        <v>11.093933</v>
      </c>
      <c r="M8676">
        <v>11.8461</v>
      </c>
      <c r="N8676">
        <v>14.703583</v>
      </c>
      <c r="O8676">
        <v>17.595244999999998</v>
      </c>
    </row>
    <row r="8677" spans="1:15" x14ac:dyDescent="0.35">
      <c r="A8677">
        <v>36.308375000000012</v>
      </c>
      <c r="B8677">
        <v>22.811427999999999</v>
      </c>
      <c r="C8677" s="2">
        <v>13.280334</v>
      </c>
      <c r="D8677">
        <v>11.504517</v>
      </c>
      <c r="E8677">
        <v>12.241089000000001</v>
      </c>
      <c r="F8677">
        <v>12.440856999999999</v>
      </c>
      <c r="G8677">
        <v>12.685516</v>
      </c>
      <c r="H8677">
        <v>14.344238000000001</v>
      </c>
      <c r="I8677">
        <v>16.815093999999998</v>
      </c>
      <c r="J8677">
        <v>10.52243</v>
      </c>
      <c r="K8677">
        <v>11.144073000000001</v>
      </c>
      <c r="L8677">
        <v>11.094025</v>
      </c>
      <c r="M8677">
        <v>11.846313</v>
      </c>
      <c r="N8677">
        <v>14.703583</v>
      </c>
      <c r="O8677">
        <v>17.595244999999998</v>
      </c>
    </row>
    <row r="8678" spans="1:15" x14ac:dyDescent="0.35">
      <c r="A8678">
        <v>36.311659999999989</v>
      </c>
      <c r="B8678">
        <v>22.811427999999999</v>
      </c>
      <c r="C8678" s="2">
        <v>13.279541</v>
      </c>
      <c r="D8678">
        <v>11.503693</v>
      </c>
      <c r="E8678">
        <v>12.240784</v>
      </c>
      <c r="F8678">
        <v>12.440429999999999</v>
      </c>
      <c r="G8678">
        <v>12.685394000000001</v>
      </c>
      <c r="H8678">
        <v>14.344086000000001</v>
      </c>
      <c r="I8678">
        <v>16.815124999999998</v>
      </c>
      <c r="J8678">
        <v>10.52243</v>
      </c>
      <c r="K8678">
        <v>11.143950999999999</v>
      </c>
      <c r="L8678">
        <v>11.094116</v>
      </c>
      <c r="M8678">
        <v>11.846527</v>
      </c>
      <c r="N8678">
        <v>14.703856999999999</v>
      </c>
      <c r="O8678">
        <v>17.595794999999999</v>
      </c>
    </row>
    <row r="8679" spans="1:15" x14ac:dyDescent="0.35">
      <c r="A8679">
        <v>36.315310000000011</v>
      </c>
      <c r="B8679">
        <v>22.784320999999998</v>
      </c>
      <c r="C8679" s="2">
        <v>13.278992000000001</v>
      </c>
      <c r="D8679">
        <v>11.503937000000001</v>
      </c>
      <c r="E8679">
        <v>12.240295</v>
      </c>
      <c r="F8679">
        <v>12.440002</v>
      </c>
      <c r="G8679">
        <v>12.685089</v>
      </c>
      <c r="H8679">
        <v>14.343871999999999</v>
      </c>
      <c r="I8679">
        <v>16.815002</v>
      </c>
      <c r="J8679">
        <v>10.522095</v>
      </c>
      <c r="K8679">
        <v>11.143950999999999</v>
      </c>
      <c r="L8679">
        <v>11.093902999999999</v>
      </c>
      <c r="M8679">
        <v>11.846802</v>
      </c>
      <c r="N8679">
        <v>14.703979</v>
      </c>
      <c r="O8679">
        <v>17.596129999999999</v>
      </c>
    </row>
    <row r="8680" spans="1:15" x14ac:dyDescent="0.35">
      <c r="A8680">
        <v>36.318594999999988</v>
      </c>
      <c r="B8680">
        <v>22.754947999999999</v>
      </c>
      <c r="C8680" s="2">
        <v>13.278229</v>
      </c>
      <c r="D8680">
        <v>11.503539999999999</v>
      </c>
      <c r="E8680">
        <v>12.240081999999999</v>
      </c>
      <c r="F8680">
        <v>12.439667</v>
      </c>
      <c r="G8680">
        <v>12.684753000000001</v>
      </c>
      <c r="H8680">
        <v>14.343628000000001</v>
      </c>
      <c r="I8680">
        <v>16.815002</v>
      </c>
      <c r="J8680">
        <v>10.522095</v>
      </c>
      <c r="K8680">
        <v>11.143646</v>
      </c>
      <c r="L8680">
        <v>11.093902999999999</v>
      </c>
      <c r="M8680">
        <v>11.846741</v>
      </c>
      <c r="N8680">
        <v>14.704254000000001</v>
      </c>
      <c r="O8680">
        <v>17.596588000000001</v>
      </c>
    </row>
    <row r="8681" spans="1:15" x14ac:dyDescent="0.35">
      <c r="A8681">
        <v>36.322245000000009</v>
      </c>
      <c r="B8681">
        <v>22.754947999999999</v>
      </c>
      <c r="C8681" s="2">
        <v>13.277832</v>
      </c>
      <c r="D8681">
        <v>11.503601</v>
      </c>
      <c r="E8681">
        <v>12.239532000000001</v>
      </c>
      <c r="F8681">
        <v>12.439209</v>
      </c>
      <c r="G8681">
        <v>12.684448</v>
      </c>
      <c r="H8681">
        <v>14.343384</v>
      </c>
      <c r="I8681">
        <v>16.815246999999999</v>
      </c>
      <c r="J8681">
        <v>10.521972999999999</v>
      </c>
      <c r="K8681">
        <v>11.143799</v>
      </c>
      <c r="L8681">
        <v>11.094025</v>
      </c>
      <c r="M8681">
        <v>11.846893</v>
      </c>
      <c r="N8681">
        <v>14.704345999999999</v>
      </c>
      <c r="O8681">
        <v>17.597321000000001</v>
      </c>
    </row>
    <row r="8682" spans="1:15" x14ac:dyDescent="0.35">
      <c r="A8682">
        <v>36.325529999999986</v>
      </c>
      <c r="B8682">
        <v>22.698467000000001</v>
      </c>
      <c r="C8682" s="2">
        <v>13.277039</v>
      </c>
      <c r="D8682">
        <v>11.502777</v>
      </c>
      <c r="E8682">
        <v>12.239136</v>
      </c>
      <c r="F8682">
        <v>12.438995</v>
      </c>
      <c r="G8682">
        <v>12.684234999999999</v>
      </c>
      <c r="H8682">
        <v>14.343261999999999</v>
      </c>
      <c r="I8682">
        <v>16.815093999999998</v>
      </c>
      <c r="J8682">
        <v>10.522095</v>
      </c>
      <c r="K8682">
        <v>11.143585</v>
      </c>
      <c r="L8682">
        <v>11.093658</v>
      </c>
      <c r="M8682">
        <v>11.847046000000001</v>
      </c>
      <c r="N8682">
        <v>14.704529000000001</v>
      </c>
      <c r="O8682">
        <v>17.598053</v>
      </c>
    </row>
    <row r="8683" spans="1:15" x14ac:dyDescent="0.35">
      <c r="A8683">
        <v>36.329180000000008</v>
      </c>
      <c r="B8683">
        <v>22.67136</v>
      </c>
      <c r="C8683" s="2">
        <v>13.276367</v>
      </c>
      <c r="D8683">
        <v>11.502838000000001</v>
      </c>
      <c r="E8683">
        <v>12.238739000000001</v>
      </c>
      <c r="F8683">
        <v>12.438324</v>
      </c>
      <c r="G8683">
        <v>12.683899</v>
      </c>
      <c r="H8683">
        <v>14.343170000000001</v>
      </c>
      <c r="I8683">
        <v>16.815093999999998</v>
      </c>
      <c r="J8683">
        <v>10.522034</v>
      </c>
      <c r="K8683">
        <v>11.143494</v>
      </c>
      <c r="L8683">
        <v>11.093781</v>
      </c>
      <c r="M8683">
        <v>11.847106999999999</v>
      </c>
      <c r="N8683">
        <v>14.704529000000001</v>
      </c>
      <c r="O8683">
        <v>17.598815999999999</v>
      </c>
    </row>
    <row r="8684" spans="1:15" x14ac:dyDescent="0.35">
      <c r="A8684">
        <v>36.332465000000013</v>
      </c>
      <c r="B8684">
        <v>22.644245000000002</v>
      </c>
      <c r="C8684" s="2">
        <v>13.275879</v>
      </c>
      <c r="D8684">
        <v>11.503052</v>
      </c>
      <c r="E8684">
        <v>12.238434</v>
      </c>
      <c r="F8684">
        <v>12.438019000000001</v>
      </c>
      <c r="G8684">
        <v>12.683655</v>
      </c>
      <c r="H8684">
        <v>14.342896</v>
      </c>
      <c r="I8684">
        <v>16.815093999999998</v>
      </c>
      <c r="J8684">
        <v>10.522034</v>
      </c>
      <c r="K8684">
        <v>11.143371999999999</v>
      </c>
      <c r="L8684">
        <v>11.093658</v>
      </c>
      <c r="M8684">
        <v>11.847473000000001</v>
      </c>
      <c r="N8684">
        <v>14.704651</v>
      </c>
      <c r="O8684">
        <v>17.599212999999999</v>
      </c>
    </row>
    <row r="8685" spans="1:15" x14ac:dyDescent="0.35">
      <c r="A8685">
        <v>36.336115000000007</v>
      </c>
      <c r="B8685">
        <v>22.644245000000002</v>
      </c>
      <c r="C8685" s="2">
        <v>13.275269</v>
      </c>
      <c r="D8685">
        <v>11.501953</v>
      </c>
      <c r="E8685">
        <v>12.238037</v>
      </c>
      <c r="F8685">
        <v>12.437531</v>
      </c>
      <c r="G8685">
        <v>12.683441</v>
      </c>
      <c r="H8685">
        <v>14.342712000000001</v>
      </c>
      <c r="I8685">
        <v>16.815124999999998</v>
      </c>
      <c r="J8685">
        <v>10.521972999999999</v>
      </c>
      <c r="K8685">
        <v>11.143340999999999</v>
      </c>
      <c r="L8685">
        <v>11.09375</v>
      </c>
      <c r="M8685">
        <v>11.847504000000001</v>
      </c>
      <c r="N8685">
        <v>14.704955999999999</v>
      </c>
      <c r="O8685">
        <v>17.600006</v>
      </c>
    </row>
    <row r="8686" spans="1:15" x14ac:dyDescent="0.35">
      <c r="A8686">
        <v>36.339400000000012</v>
      </c>
      <c r="B8686">
        <v>22.614871999999998</v>
      </c>
      <c r="C8686" s="2">
        <v>13.274597</v>
      </c>
      <c r="D8686">
        <v>11.502533</v>
      </c>
      <c r="E8686">
        <v>12.237640000000001</v>
      </c>
      <c r="F8686">
        <v>12.437225</v>
      </c>
      <c r="G8686">
        <v>12.683197</v>
      </c>
      <c r="H8686">
        <v>14.342620999999999</v>
      </c>
      <c r="I8686">
        <v>16.815124999999998</v>
      </c>
      <c r="J8686">
        <v>10.521851</v>
      </c>
      <c r="K8686">
        <v>11.143065999999999</v>
      </c>
      <c r="L8686">
        <v>11.093567</v>
      </c>
      <c r="M8686">
        <v>11.84787</v>
      </c>
      <c r="N8686">
        <v>14.704986999999999</v>
      </c>
      <c r="O8686">
        <v>17.600829999999998</v>
      </c>
    </row>
    <row r="8687" spans="1:15" x14ac:dyDescent="0.35">
      <c r="A8687">
        <v>36.343050000000005</v>
      </c>
      <c r="B8687">
        <v>22.587765000000001</v>
      </c>
      <c r="C8687" s="2">
        <v>13.2742</v>
      </c>
      <c r="D8687">
        <v>11.502288999999999</v>
      </c>
      <c r="E8687">
        <v>12.237273999999999</v>
      </c>
      <c r="F8687">
        <v>12.436920000000001</v>
      </c>
      <c r="G8687">
        <v>12.683075000000001</v>
      </c>
      <c r="H8687">
        <v>14.342468</v>
      </c>
      <c r="I8687">
        <v>16.815033</v>
      </c>
      <c r="J8687">
        <v>10.521698000000001</v>
      </c>
      <c r="K8687">
        <v>11.142913999999999</v>
      </c>
      <c r="L8687">
        <v>11.093323</v>
      </c>
      <c r="M8687">
        <v>11.848022</v>
      </c>
      <c r="N8687">
        <v>14.705109</v>
      </c>
      <c r="O8687">
        <v>17.600615999999999</v>
      </c>
    </row>
    <row r="8688" spans="1:15" x14ac:dyDescent="0.35">
      <c r="A8688">
        <v>36.34633500000001</v>
      </c>
      <c r="B8688">
        <v>22.587765000000001</v>
      </c>
      <c r="C8688" s="2">
        <v>13.273285</v>
      </c>
      <c r="D8688">
        <v>11.501892</v>
      </c>
      <c r="E8688">
        <v>12.237273999999999</v>
      </c>
      <c r="F8688">
        <v>12.436370999999999</v>
      </c>
      <c r="G8688">
        <v>12.68277</v>
      </c>
      <c r="H8688">
        <v>14.342133</v>
      </c>
      <c r="I8688">
        <v>16.815093999999998</v>
      </c>
      <c r="J8688">
        <v>10.52182</v>
      </c>
      <c r="K8688">
        <v>11.143005</v>
      </c>
      <c r="L8688">
        <v>11.093413999999999</v>
      </c>
      <c r="M8688">
        <v>11.848114000000001</v>
      </c>
      <c r="N8688">
        <v>14.7052</v>
      </c>
      <c r="O8688">
        <v>17.601134999999999</v>
      </c>
    </row>
    <row r="8689" spans="1:15" x14ac:dyDescent="0.35">
      <c r="A8689">
        <v>36.349985000000004</v>
      </c>
      <c r="B8689">
        <v>22.558392000000001</v>
      </c>
      <c r="C8689" s="2">
        <v>13.272644</v>
      </c>
      <c r="D8689">
        <v>11.501801</v>
      </c>
      <c r="E8689">
        <v>12.23645</v>
      </c>
      <c r="F8689">
        <v>12.436066</v>
      </c>
      <c r="G8689">
        <v>12.682404</v>
      </c>
      <c r="H8689">
        <v>14.342072</v>
      </c>
      <c r="I8689">
        <v>16.815155000000001</v>
      </c>
      <c r="J8689">
        <v>10.521698000000001</v>
      </c>
      <c r="K8689">
        <v>11.142853000000001</v>
      </c>
      <c r="L8689">
        <v>11.093292</v>
      </c>
      <c r="M8689">
        <v>11.848357999999999</v>
      </c>
      <c r="N8689">
        <v>14.705565999999999</v>
      </c>
      <c r="O8689">
        <v>17.601410000000001</v>
      </c>
    </row>
    <row r="8690" spans="1:15" x14ac:dyDescent="0.35">
      <c r="A8690">
        <v>36.353270000000009</v>
      </c>
      <c r="B8690">
        <v>22.531283999999999</v>
      </c>
      <c r="C8690" s="2">
        <v>13.272156000000001</v>
      </c>
      <c r="D8690">
        <v>11.500275</v>
      </c>
      <c r="E8690">
        <v>12.236420000000001</v>
      </c>
      <c r="F8690">
        <v>12.435669000000001</v>
      </c>
      <c r="G8690">
        <v>12.682067999999999</v>
      </c>
      <c r="H8690">
        <v>14.341919000000001</v>
      </c>
      <c r="I8690">
        <v>16.815033</v>
      </c>
      <c r="J8690">
        <v>10.521606</v>
      </c>
      <c r="K8690">
        <v>11.142761</v>
      </c>
      <c r="L8690">
        <v>11.093444999999999</v>
      </c>
      <c r="M8690">
        <v>11.848267</v>
      </c>
      <c r="N8690">
        <v>14.705627</v>
      </c>
      <c r="O8690">
        <v>17.601868</v>
      </c>
    </row>
    <row r="8691" spans="1:15" x14ac:dyDescent="0.35">
      <c r="A8691">
        <v>36.356920000000002</v>
      </c>
      <c r="B8691">
        <v>22.501911</v>
      </c>
      <c r="C8691" s="2">
        <v>13.271606</v>
      </c>
      <c r="D8691">
        <v>11.500731999999999</v>
      </c>
      <c r="E8691">
        <v>12.236176</v>
      </c>
      <c r="F8691">
        <v>12.435211000000001</v>
      </c>
      <c r="G8691">
        <v>12.681976000000001</v>
      </c>
      <c r="H8691">
        <v>14.341614</v>
      </c>
      <c r="I8691">
        <v>16.815002</v>
      </c>
      <c r="J8691">
        <v>10.521515000000001</v>
      </c>
      <c r="K8691">
        <v>11.142609</v>
      </c>
      <c r="L8691">
        <v>11.093323</v>
      </c>
      <c r="M8691">
        <v>11.848541000000001</v>
      </c>
      <c r="N8691">
        <v>14.705902</v>
      </c>
      <c r="O8691">
        <v>17.602202999999999</v>
      </c>
    </row>
    <row r="8692" spans="1:15" x14ac:dyDescent="0.35">
      <c r="A8692">
        <v>36.360205000000008</v>
      </c>
      <c r="B8692">
        <v>22.474803999999999</v>
      </c>
      <c r="C8692" s="2">
        <v>13.270873999999999</v>
      </c>
      <c r="D8692">
        <v>11.499451000000001</v>
      </c>
      <c r="E8692">
        <v>12.235291</v>
      </c>
      <c r="F8692">
        <v>12.434813999999999</v>
      </c>
      <c r="G8692">
        <v>12.681671</v>
      </c>
      <c r="H8692">
        <v>14.341583</v>
      </c>
      <c r="I8692">
        <v>16.815155000000001</v>
      </c>
      <c r="J8692">
        <v>10.521606</v>
      </c>
      <c r="K8692">
        <v>11.142639000000001</v>
      </c>
      <c r="L8692">
        <v>11.093170000000001</v>
      </c>
      <c r="M8692">
        <v>11.848663</v>
      </c>
      <c r="N8692">
        <v>14.705902</v>
      </c>
      <c r="O8692">
        <v>17.602356</v>
      </c>
    </row>
    <row r="8693" spans="1:15" x14ac:dyDescent="0.35">
      <c r="A8693">
        <v>36.363855000000001</v>
      </c>
      <c r="B8693">
        <v>22.474803999999999</v>
      </c>
      <c r="C8693" s="2">
        <v>13.270263999999999</v>
      </c>
      <c r="D8693">
        <v>11.500366</v>
      </c>
      <c r="E8693">
        <v>12.235199</v>
      </c>
      <c r="F8693">
        <v>12.43454</v>
      </c>
      <c r="G8693">
        <v>12.681488</v>
      </c>
      <c r="H8693">
        <v>14.341278000000001</v>
      </c>
      <c r="I8693">
        <v>16.815033</v>
      </c>
      <c r="J8693">
        <v>10.521667000000001</v>
      </c>
      <c r="K8693">
        <v>11.142455999999999</v>
      </c>
      <c r="L8693">
        <v>11.093201000000001</v>
      </c>
      <c r="M8693">
        <v>11.848541000000001</v>
      </c>
      <c r="N8693">
        <v>14.706054999999999</v>
      </c>
      <c r="O8693">
        <v>17.602692000000001</v>
      </c>
    </row>
    <row r="8694" spans="1:15" x14ac:dyDescent="0.35">
      <c r="A8694">
        <v>36.367140000000006</v>
      </c>
      <c r="B8694">
        <v>22.447689</v>
      </c>
      <c r="C8694" s="2">
        <v>13.269531000000001</v>
      </c>
      <c r="D8694">
        <v>11.500671000000001</v>
      </c>
      <c r="E8694">
        <v>12.234741</v>
      </c>
      <c r="F8694">
        <v>12.43399</v>
      </c>
      <c r="G8694">
        <v>12.681213</v>
      </c>
      <c r="H8694">
        <v>14.341156</v>
      </c>
      <c r="I8694">
        <v>16.815033</v>
      </c>
      <c r="J8694">
        <v>10.521515000000001</v>
      </c>
      <c r="K8694">
        <v>11.142395</v>
      </c>
      <c r="L8694">
        <v>11.093078999999999</v>
      </c>
      <c r="M8694">
        <v>11.848724000000001</v>
      </c>
      <c r="N8694">
        <v>14.706116</v>
      </c>
      <c r="O8694">
        <v>17.603119</v>
      </c>
    </row>
    <row r="8695" spans="1:15" x14ac:dyDescent="0.35">
      <c r="A8695">
        <v>36.37079</v>
      </c>
      <c r="B8695">
        <v>22.418323999999998</v>
      </c>
      <c r="C8695" s="2">
        <v>13.269012</v>
      </c>
      <c r="D8695">
        <v>11.499511999999999</v>
      </c>
      <c r="E8695">
        <v>12.234558</v>
      </c>
      <c r="F8695">
        <v>12.433533000000001</v>
      </c>
      <c r="G8695">
        <v>12.680847</v>
      </c>
      <c r="H8695">
        <v>14.341063999999999</v>
      </c>
      <c r="I8695">
        <v>16.814941000000001</v>
      </c>
      <c r="J8695">
        <v>10.521271</v>
      </c>
      <c r="K8695">
        <v>11.14212</v>
      </c>
      <c r="L8695">
        <v>11.092987000000001</v>
      </c>
      <c r="M8695">
        <v>11.848998999999999</v>
      </c>
      <c r="N8695">
        <v>14.706268</v>
      </c>
      <c r="O8695">
        <v>17.603638</v>
      </c>
    </row>
    <row r="8696" spans="1:15" x14ac:dyDescent="0.35">
      <c r="A8696">
        <v>36.374075000000005</v>
      </c>
      <c r="B8696">
        <v>22.391209</v>
      </c>
      <c r="C8696" s="2">
        <v>13.268616</v>
      </c>
      <c r="D8696">
        <v>11.499146</v>
      </c>
      <c r="E8696">
        <v>12.234313999999999</v>
      </c>
      <c r="F8696">
        <v>12.433411</v>
      </c>
      <c r="G8696">
        <v>12.680695</v>
      </c>
      <c r="H8696">
        <v>14.340729</v>
      </c>
      <c r="I8696">
        <v>16.815033</v>
      </c>
      <c r="J8696">
        <v>10.521362</v>
      </c>
      <c r="K8696">
        <v>11.142151</v>
      </c>
      <c r="L8696">
        <v>11.092865</v>
      </c>
      <c r="M8696">
        <v>11.848938</v>
      </c>
      <c r="N8696">
        <v>14.706329</v>
      </c>
      <c r="O8696">
        <v>17.60379</v>
      </c>
    </row>
    <row r="8697" spans="1:15" x14ac:dyDescent="0.35">
      <c r="A8697">
        <v>36.377724999999998</v>
      </c>
      <c r="B8697">
        <v>22.391209</v>
      </c>
      <c r="C8697" s="2">
        <v>13.267882999999999</v>
      </c>
      <c r="D8697">
        <v>11.499420000000001</v>
      </c>
      <c r="E8697">
        <v>12.23349</v>
      </c>
      <c r="F8697">
        <v>12.4328</v>
      </c>
      <c r="G8697">
        <v>12.680237</v>
      </c>
      <c r="H8697">
        <v>14.340698</v>
      </c>
      <c r="I8697">
        <v>16.814941000000001</v>
      </c>
      <c r="J8697">
        <v>10.521331999999999</v>
      </c>
      <c r="K8697">
        <v>11.142212000000001</v>
      </c>
      <c r="L8697">
        <v>11.092926</v>
      </c>
      <c r="M8697">
        <v>11.848998999999999</v>
      </c>
      <c r="N8697">
        <v>14.706512</v>
      </c>
      <c r="O8697">
        <v>17.603912000000001</v>
      </c>
    </row>
    <row r="8698" spans="1:15" x14ac:dyDescent="0.35">
      <c r="A8698">
        <v>36.381010000000003</v>
      </c>
      <c r="B8698">
        <v>22.364101000000002</v>
      </c>
      <c r="C8698" s="2">
        <v>13.26712</v>
      </c>
      <c r="D8698">
        <v>11.499207</v>
      </c>
      <c r="E8698">
        <v>12.233368</v>
      </c>
      <c r="F8698">
        <v>12.432465000000001</v>
      </c>
      <c r="G8698">
        <v>12.680023</v>
      </c>
      <c r="H8698">
        <v>14.340453999999999</v>
      </c>
      <c r="I8698">
        <v>16.814910999999999</v>
      </c>
      <c r="J8698">
        <v>10.521362</v>
      </c>
      <c r="K8698">
        <v>11.142029000000001</v>
      </c>
      <c r="L8698">
        <v>11.092712000000001</v>
      </c>
      <c r="M8698">
        <v>11.849091</v>
      </c>
      <c r="N8698">
        <v>14.706879000000001</v>
      </c>
      <c r="O8698">
        <v>17.604278999999998</v>
      </c>
    </row>
    <row r="8699" spans="1:15" x14ac:dyDescent="0.35">
      <c r="A8699">
        <v>36.384660000000025</v>
      </c>
      <c r="B8699">
        <v>22.334727999999998</v>
      </c>
      <c r="C8699" s="2">
        <v>13.266356999999999</v>
      </c>
      <c r="D8699">
        <v>11.49939</v>
      </c>
      <c r="E8699">
        <v>12.233032</v>
      </c>
      <c r="F8699">
        <v>12.432098</v>
      </c>
      <c r="G8699">
        <v>12.679900999999999</v>
      </c>
      <c r="H8699">
        <v>14.340178999999999</v>
      </c>
      <c r="I8699">
        <v>16.815093999999998</v>
      </c>
      <c r="J8699">
        <v>10.520996</v>
      </c>
      <c r="K8699">
        <v>11.141907</v>
      </c>
      <c r="L8699">
        <v>11.092834</v>
      </c>
      <c r="M8699">
        <v>11.849152</v>
      </c>
      <c r="N8699">
        <v>14.706939999999999</v>
      </c>
      <c r="O8699">
        <v>17.605072</v>
      </c>
    </row>
    <row r="8700" spans="1:15" x14ac:dyDescent="0.35">
      <c r="A8700">
        <v>36.387945000000002</v>
      </c>
      <c r="B8700">
        <v>22.334727999999998</v>
      </c>
      <c r="C8700" s="2">
        <v>13.266052</v>
      </c>
      <c r="D8700">
        <v>11.498505</v>
      </c>
      <c r="E8700">
        <v>12.232635</v>
      </c>
      <c r="F8700">
        <v>12.43158</v>
      </c>
      <c r="G8700">
        <v>12.679688000000001</v>
      </c>
      <c r="H8700">
        <v>14.340118</v>
      </c>
      <c r="I8700">
        <v>16.815215999999999</v>
      </c>
      <c r="J8700">
        <v>10.521148999999999</v>
      </c>
      <c r="K8700">
        <v>11.141785</v>
      </c>
      <c r="L8700">
        <v>11.092743</v>
      </c>
      <c r="M8700">
        <v>11.849304</v>
      </c>
      <c r="N8700">
        <v>14.707091999999999</v>
      </c>
      <c r="O8700">
        <v>17.605834999999999</v>
      </c>
    </row>
    <row r="8701" spans="1:15" x14ac:dyDescent="0.35">
      <c r="A8701">
        <v>36.391595000000024</v>
      </c>
      <c r="B8701">
        <v>22.307613</v>
      </c>
      <c r="C8701" s="2">
        <v>13.265381</v>
      </c>
      <c r="D8701">
        <v>11.497161999999999</v>
      </c>
      <c r="E8701">
        <v>12.232269000000001</v>
      </c>
      <c r="F8701">
        <v>12.431305</v>
      </c>
      <c r="G8701">
        <v>12.679442999999999</v>
      </c>
      <c r="H8701">
        <v>14.340057</v>
      </c>
      <c r="I8701">
        <v>16.815093999999998</v>
      </c>
      <c r="J8701">
        <v>10.521088000000001</v>
      </c>
      <c r="K8701">
        <v>11.141724</v>
      </c>
      <c r="L8701">
        <v>11.092712000000001</v>
      </c>
      <c r="M8701">
        <v>11.849304</v>
      </c>
      <c r="N8701">
        <v>14.707153</v>
      </c>
      <c r="O8701">
        <v>17.606110000000001</v>
      </c>
    </row>
    <row r="8702" spans="1:15" x14ac:dyDescent="0.35">
      <c r="A8702">
        <v>36.394880000000001</v>
      </c>
      <c r="B8702">
        <v>22.278248000000001</v>
      </c>
      <c r="C8702" s="2">
        <v>13.26474</v>
      </c>
      <c r="D8702">
        <v>11.498016</v>
      </c>
      <c r="E8702">
        <v>12.232208</v>
      </c>
      <c r="F8702">
        <v>12.430756000000001</v>
      </c>
      <c r="G8702">
        <v>12.67923</v>
      </c>
      <c r="H8702">
        <v>14.339691</v>
      </c>
      <c r="I8702">
        <v>16.815033</v>
      </c>
      <c r="J8702">
        <v>10.521027</v>
      </c>
      <c r="K8702">
        <v>11.141632</v>
      </c>
      <c r="L8702">
        <v>11.092682</v>
      </c>
      <c r="M8702">
        <v>11.849456999999999</v>
      </c>
      <c r="N8702">
        <v>14.707306000000001</v>
      </c>
      <c r="O8702">
        <v>17.606781000000002</v>
      </c>
    </row>
    <row r="8703" spans="1:15" x14ac:dyDescent="0.35">
      <c r="A8703">
        <v>36.398530000000022</v>
      </c>
      <c r="B8703">
        <v>22.278248000000001</v>
      </c>
      <c r="C8703" s="2">
        <v>13.263977000000001</v>
      </c>
      <c r="D8703">
        <v>11.497498</v>
      </c>
      <c r="E8703">
        <v>12.231598</v>
      </c>
      <c r="F8703">
        <v>12.430510999999999</v>
      </c>
      <c r="G8703">
        <v>12.678864000000001</v>
      </c>
      <c r="H8703">
        <v>14.339478</v>
      </c>
      <c r="I8703">
        <v>16.814667</v>
      </c>
      <c r="J8703">
        <v>10.521088000000001</v>
      </c>
      <c r="K8703">
        <v>11.141602000000001</v>
      </c>
      <c r="L8703">
        <v>11.092438</v>
      </c>
      <c r="M8703">
        <v>11.849548</v>
      </c>
      <c r="N8703">
        <v>14.707428</v>
      </c>
      <c r="O8703">
        <v>17.607849000000002</v>
      </c>
    </row>
    <row r="8704" spans="1:15" x14ac:dyDescent="0.35">
      <c r="A8704">
        <v>36.401814999999999</v>
      </c>
      <c r="B8704">
        <v>22.251132999999999</v>
      </c>
      <c r="C8704" s="2">
        <v>13.263489</v>
      </c>
      <c r="D8704">
        <v>11.497344999999999</v>
      </c>
      <c r="E8704">
        <v>12.231415</v>
      </c>
      <c r="F8704">
        <v>12.430084000000001</v>
      </c>
      <c r="G8704">
        <v>12.678466999999999</v>
      </c>
      <c r="H8704">
        <v>14.339385999999999</v>
      </c>
      <c r="I8704">
        <v>16.815124999999998</v>
      </c>
      <c r="J8704">
        <v>10.520905000000001</v>
      </c>
      <c r="K8704">
        <v>11.141418</v>
      </c>
      <c r="L8704">
        <v>11.092529000000001</v>
      </c>
      <c r="M8704">
        <v>11.84967</v>
      </c>
      <c r="N8704">
        <v>14.707428</v>
      </c>
      <c r="O8704">
        <v>17.608336999999999</v>
      </c>
    </row>
    <row r="8705" spans="1:15" x14ac:dyDescent="0.35">
      <c r="A8705">
        <v>36.405465000000021</v>
      </c>
      <c r="B8705">
        <v>22.224025999999999</v>
      </c>
      <c r="C8705" s="2">
        <v>13.262848</v>
      </c>
      <c r="D8705">
        <v>11.497711000000001</v>
      </c>
      <c r="E8705">
        <v>12.230865</v>
      </c>
      <c r="F8705">
        <v>12.429565</v>
      </c>
      <c r="G8705">
        <v>12.678284</v>
      </c>
      <c r="H8705">
        <v>14.339294000000001</v>
      </c>
      <c r="I8705">
        <v>16.815002</v>
      </c>
      <c r="J8705">
        <v>10.520905000000001</v>
      </c>
      <c r="K8705">
        <v>11.141356999999999</v>
      </c>
      <c r="L8705">
        <v>11.092682</v>
      </c>
      <c r="M8705">
        <v>11.849640000000001</v>
      </c>
      <c r="N8705">
        <v>14.707763999999999</v>
      </c>
      <c r="O8705">
        <v>17.608336999999999</v>
      </c>
    </row>
    <row r="8706" spans="1:15" x14ac:dyDescent="0.35">
      <c r="A8706">
        <v>36.408749999999998</v>
      </c>
      <c r="B8706">
        <v>22.224025999999999</v>
      </c>
      <c r="C8706" s="2">
        <v>13.262268000000001</v>
      </c>
      <c r="D8706">
        <v>11.496185000000001</v>
      </c>
      <c r="E8706">
        <v>12.230560000000001</v>
      </c>
      <c r="F8706">
        <v>12.429259999999999</v>
      </c>
      <c r="G8706">
        <v>12.677856</v>
      </c>
      <c r="H8706">
        <v>14.338958999999999</v>
      </c>
      <c r="I8706">
        <v>16.815093999999998</v>
      </c>
      <c r="J8706">
        <v>10.520630000000001</v>
      </c>
      <c r="K8706">
        <v>11.141173999999999</v>
      </c>
      <c r="L8706">
        <v>11.092377000000001</v>
      </c>
      <c r="M8706">
        <v>11.849792000000001</v>
      </c>
      <c r="N8706">
        <v>14.707855</v>
      </c>
      <c r="O8706">
        <v>17.608826000000001</v>
      </c>
    </row>
    <row r="8707" spans="1:15" x14ac:dyDescent="0.35">
      <c r="A8707">
        <v>36.412400000000019</v>
      </c>
      <c r="B8707">
        <v>22.194652999999999</v>
      </c>
      <c r="C8707" s="2">
        <v>13.261505</v>
      </c>
      <c r="D8707">
        <v>11.495941</v>
      </c>
      <c r="E8707">
        <v>12.230316</v>
      </c>
      <c r="F8707">
        <v>12.428864000000001</v>
      </c>
      <c r="G8707">
        <v>12.677704</v>
      </c>
      <c r="H8707">
        <v>14.338715000000001</v>
      </c>
      <c r="I8707">
        <v>16.814819</v>
      </c>
      <c r="J8707">
        <v>10.520690999999999</v>
      </c>
      <c r="K8707">
        <v>11.141173999999999</v>
      </c>
      <c r="L8707">
        <v>11.092377000000001</v>
      </c>
      <c r="M8707">
        <v>11.849792000000001</v>
      </c>
      <c r="N8707">
        <v>14.708008</v>
      </c>
      <c r="O8707">
        <v>17.608978</v>
      </c>
    </row>
    <row r="8708" spans="1:15" x14ac:dyDescent="0.35">
      <c r="A8708">
        <v>36.415685000000025</v>
      </c>
      <c r="B8708">
        <v>22.194652999999999</v>
      </c>
      <c r="C8708" s="2">
        <v>13.260895</v>
      </c>
      <c r="D8708">
        <v>11.496307</v>
      </c>
      <c r="E8708">
        <v>12.229797</v>
      </c>
      <c r="F8708">
        <v>12.428528</v>
      </c>
      <c r="G8708">
        <v>12.677398999999999</v>
      </c>
      <c r="H8708">
        <v>14.338715000000001</v>
      </c>
      <c r="I8708">
        <v>16.815033</v>
      </c>
      <c r="J8708">
        <v>10.520599000000001</v>
      </c>
      <c r="K8708">
        <v>11.141022</v>
      </c>
      <c r="L8708">
        <v>11.092377000000001</v>
      </c>
      <c r="M8708">
        <v>11.849976</v>
      </c>
      <c r="N8708">
        <v>14.708008</v>
      </c>
      <c r="O8708">
        <v>17.609283000000001</v>
      </c>
    </row>
    <row r="8709" spans="1:15" x14ac:dyDescent="0.35">
      <c r="A8709">
        <v>36.419335000000018</v>
      </c>
      <c r="B8709">
        <v>22.167545</v>
      </c>
      <c r="C8709" s="2">
        <v>13.260344999999999</v>
      </c>
      <c r="D8709">
        <v>11.495239</v>
      </c>
      <c r="E8709">
        <v>12.229431</v>
      </c>
      <c r="F8709">
        <v>12.428101</v>
      </c>
      <c r="G8709">
        <v>12.677398999999999</v>
      </c>
      <c r="H8709">
        <v>14.338501000000001</v>
      </c>
      <c r="I8709">
        <v>16.815093999999998</v>
      </c>
      <c r="J8709">
        <v>10.520630000000001</v>
      </c>
      <c r="K8709">
        <v>11.140930000000001</v>
      </c>
      <c r="L8709">
        <v>11.092255</v>
      </c>
      <c r="M8709">
        <v>11.85022</v>
      </c>
      <c r="N8709">
        <v>14.708313</v>
      </c>
      <c r="O8709">
        <v>17.609711000000001</v>
      </c>
    </row>
    <row r="8710" spans="1:15" x14ac:dyDescent="0.35">
      <c r="A8710">
        <v>36.422620000000023</v>
      </c>
      <c r="B8710">
        <v>22.140429999999999</v>
      </c>
      <c r="C8710" s="2">
        <v>13.259734999999999</v>
      </c>
      <c r="D8710">
        <v>11.495117</v>
      </c>
      <c r="E8710">
        <v>12.229004</v>
      </c>
      <c r="F8710">
        <v>12.427429</v>
      </c>
      <c r="G8710">
        <v>12.677155000000001</v>
      </c>
      <c r="H8710">
        <v>14.338348</v>
      </c>
      <c r="I8710">
        <v>16.814941000000001</v>
      </c>
      <c r="J8710">
        <v>10.520508</v>
      </c>
      <c r="K8710">
        <v>11.140869</v>
      </c>
      <c r="L8710">
        <v>11.092133</v>
      </c>
      <c r="M8710">
        <v>11.850281000000001</v>
      </c>
      <c r="N8710">
        <v>14.708588000000001</v>
      </c>
      <c r="O8710">
        <v>17.610351999999999</v>
      </c>
    </row>
    <row r="8711" spans="1:15" x14ac:dyDescent="0.35">
      <c r="A8711">
        <v>36.426270000000017</v>
      </c>
      <c r="B8711">
        <v>22.140429999999999</v>
      </c>
      <c r="C8711" s="2">
        <v>13.259093999999999</v>
      </c>
      <c r="D8711">
        <v>11.494536999999999</v>
      </c>
      <c r="E8711">
        <v>12.228546</v>
      </c>
      <c r="F8711">
        <v>12.427185</v>
      </c>
      <c r="G8711">
        <v>12.676697000000001</v>
      </c>
      <c r="H8711">
        <v>14.338196</v>
      </c>
      <c r="I8711">
        <v>16.814727999999999</v>
      </c>
      <c r="J8711">
        <v>10.520508</v>
      </c>
      <c r="K8711">
        <v>11.140746999999999</v>
      </c>
      <c r="L8711">
        <v>11.092224</v>
      </c>
      <c r="M8711">
        <v>11.850281000000001</v>
      </c>
      <c r="N8711">
        <v>14.708527</v>
      </c>
      <c r="O8711">
        <v>17.610931000000001</v>
      </c>
    </row>
    <row r="8712" spans="1:15" x14ac:dyDescent="0.35">
      <c r="A8712">
        <v>36.429555000000022</v>
      </c>
      <c r="B8712">
        <v>22.113323000000001</v>
      </c>
      <c r="C8712" s="2">
        <v>13.258514</v>
      </c>
      <c r="D8712">
        <v>11.494659</v>
      </c>
      <c r="E8712">
        <v>12.228301999999999</v>
      </c>
      <c r="F8712">
        <v>12.426880000000001</v>
      </c>
      <c r="G8712">
        <v>12.676453</v>
      </c>
      <c r="H8712">
        <v>14.337982</v>
      </c>
      <c r="I8712">
        <v>16.814879999999999</v>
      </c>
      <c r="J8712">
        <v>10.520508</v>
      </c>
      <c r="K8712">
        <v>11.140563999999999</v>
      </c>
      <c r="L8712">
        <v>11.092162999999999</v>
      </c>
      <c r="M8712">
        <v>11.850647</v>
      </c>
      <c r="N8712">
        <v>14.70871</v>
      </c>
      <c r="O8712">
        <v>17.611571999999999</v>
      </c>
    </row>
    <row r="8713" spans="1:15" x14ac:dyDescent="0.35">
      <c r="A8713">
        <v>36.433204999999987</v>
      </c>
      <c r="B8713">
        <v>22.083950000000002</v>
      </c>
      <c r="C8713" s="2">
        <v>13.257965</v>
      </c>
      <c r="D8713">
        <v>11.495331</v>
      </c>
      <c r="E8713">
        <v>12.227843999999999</v>
      </c>
      <c r="F8713">
        <v>12.426422000000001</v>
      </c>
      <c r="G8713">
        <v>12.676299999999999</v>
      </c>
      <c r="H8713">
        <v>14.337891000000001</v>
      </c>
      <c r="I8713">
        <v>16.814910999999999</v>
      </c>
      <c r="J8713">
        <v>10.520538</v>
      </c>
      <c r="K8713">
        <v>11.140533</v>
      </c>
      <c r="L8713">
        <v>11.092041</v>
      </c>
      <c r="M8713">
        <v>11.850586</v>
      </c>
      <c r="N8713">
        <v>14.708740000000001</v>
      </c>
      <c r="O8713">
        <v>17.611999999999998</v>
      </c>
    </row>
    <row r="8714" spans="1:15" x14ac:dyDescent="0.35">
      <c r="A8714">
        <v>36.43649000000002</v>
      </c>
      <c r="B8714">
        <v>22.056843000000001</v>
      </c>
      <c r="C8714" s="2">
        <v>13.257172000000001</v>
      </c>
      <c r="D8714">
        <v>11.494598</v>
      </c>
      <c r="E8714">
        <v>12.227660999999999</v>
      </c>
      <c r="F8714">
        <v>12.426086</v>
      </c>
      <c r="G8714">
        <v>12.676056000000001</v>
      </c>
      <c r="H8714">
        <v>14.337707999999999</v>
      </c>
      <c r="I8714">
        <v>16.814941000000001</v>
      </c>
      <c r="J8714">
        <v>10.520355</v>
      </c>
      <c r="K8714">
        <v>11.140533</v>
      </c>
      <c r="L8714">
        <v>11.092041</v>
      </c>
      <c r="M8714">
        <v>11.850707999999999</v>
      </c>
      <c r="N8714">
        <v>14.708923</v>
      </c>
      <c r="O8714">
        <v>17.612456999999999</v>
      </c>
    </row>
    <row r="8715" spans="1:15" x14ac:dyDescent="0.35">
      <c r="A8715">
        <v>36.440139999999985</v>
      </c>
      <c r="B8715">
        <v>22.029727999999999</v>
      </c>
      <c r="C8715" s="2">
        <v>13.256500000000001</v>
      </c>
      <c r="D8715">
        <v>11.493713</v>
      </c>
      <c r="E8715">
        <v>12.227202999999999</v>
      </c>
      <c r="F8715">
        <v>12.425598000000001</v>
      </c>
      <c r="G8715">
        <v>12.675995</v>
      </c>
      <c r="H8715">
        <v>14.337433000000001</v>
      </c>
      <c r="I8715">
        <v>16.814941000000001</v>
      </c>
      <c r="J8715">
        <v>10.520386</v>
      </c>
      <c r="K8715">
        <v>11.140319999999999</v>
      </c>
      <c r="L8715">
        <v>11.091949</v>
      </c>
      <c r="M8715">
        <v>11.8508</v>
      </c>
      <c r="N8715">
        <v>14.709106</v>
      </c>
      <c r="O8715">
        <v>17.613067999999998</v>
      </c>
    </row>
    <row r="8716" spans="1:15" x14ac:dyDescent="0.35">
      <c r="A8716">
        <v>36.443790000000035</v>
      </c>
      <c r="B8716">
        <v>22.000361999999999</v>
      </c>
      <c r="C8716" s="2">
        <v>13.25592</v>
      </c>
      <c r="D8716">
        <v>11.493835000000001</v>
      </c>
      <c r="E8716">
        <v>12.226990000000001</v>
      </c>
      <c r="F8716">
        <v>12.425446000000001</v>
      </c>
      <c r="G8716">
        <v>12.675568</v>
      </c>
      <c r="H8716">
        <v>14.33728</v>
      </c>
      <c r="I8716">
        <v>16.815033</v>
      </c>
      <c r="J8716">
        <v>10.520263999999999</v>
      </c>
      <c r="K8716">
        <v>11.140167</v>
      </c>
      <c r="L8716">
        <v>11.091888000000001</v>
      </c>
      <c r="M8716">
        <v>11.850891000000001</v>
      </c>
      <c r="N8716">
        <v>14.709381</v>
      </c>
      <c r="O8716">
        <v>17.613738999999999</v>
      </c>
    </row>
    <row r="8717" spans="1:15" x14ac:dyDescent="0.35">
      <c r="A8717">
        <v>36.447074999999984</v>
      </c>
      <c r="B8717">
        <v>22.000361999999999</v>
      </c>
      <c r="C8717" s="2">
        <v>13.255219</v>
      </c>
      <c r="D8717">
        <v>11.493164</v>
      </c>
      <c r="E8717">
        <v>12.226775999999999</v>
      </c>
      <c r="F8717">
        <v>12.424804999999999</v>
      </c>
      <c r="G8717">
        <v>12.675140000000001</v>
      </c>
      <c r="H8717">
        <v>14.337035999999999</v>
      </c>
      <c r="I8717">
        <v>16.815033</v>
      </c>
      <c r="J8717">
        <v>10.520142</v>
      </c>
      <c r="K8717">
        <v>11.140167</v>
      </c>
      <c r="L8717">
        <v>11.091888000000001</v>
      </c>
      <c r="M8717">
        <v>11.851165999999999</v>
      </c>
      <c r="N8717">
        <v>14.709534</v>
      </c>
      <c r="O8717">
        <v>17.613952999999999</v>
      </c>
    </row>
    <row r="8718" spans="1:15" x14ac:dyDescent="0.35">
      <c r="A8718">
        <v>36.450725000000006</v>
      </c>
      <c r="B8718">
        <v>21.94614</v>
      </c>
      <c r="C8718" s="2">
        <v>13.254761</v>
      </c>
      <c r="D8718">
        <v>11.493408000000001</v>
      </c>
      <c r="E8718">
        <v>12.226288</v>
      </c>
      <c r="F8718">
        <v>12.424315999999999</v>
      </c>
      <c r="G8718">
        <v>12.674988000000001</v>
      </c>
      <c r="H8718">
        <v>14.336945</v>
      </c>
      <c r="I8718">
        <v>16.815002</v>
      </c>
      <c r="J8718">
        <v>10.520049999999999</v>
      </c>
      <c r="K8718">
        <v>11.140045000000001</v>
      </c>
      <c r="L8718">
        <v>11.091675</v>
      </c>
      <c r="M8718">
        <v>11.851165999999999</v>
      </c>
      <c r="N8718">
        <v>14.709686</v>
      </c>
      <c r="O8718">
        <v>17.614227</v>
      </c>
    </row>
    <row r="8719" spans="1:15" x14ac:dyDescent="0.35">
      <c r="A8719">
        <v>36.454009999999982</v>
      </c>
      <c r="B8719">
        <v>21.94614</v>
      </c>
      <c r="C8719" s="2">
        <v>13.254211</v>
      </c>
      <c r="D8719">
        <v>11.491942999999999</v>
      </c>
      <c r="E8719">
        <v>12.225891000000001</v>
      </c>
      <c r="F8719">
        <v>12.42395</v>
      </c>
      <c r="G8719">
        <v>12.674773999999999</v>
      </c>
      <c r="H8719">
        <v>14.3367</v>
      </c>
      <c r="I8719">
        <v>16.815093999999998</v>
      </c>
      <c r="J8719">
        <v>10.520172000000001</v>
      </c>
      <c r="K8719">
        <v>11.139832</v>
      </c>
      <c r="L8719">
        <v>11.091797</v>
      </c>
      <c r="M8719">
        <v>11.85141</v>
      </c>
      <c r="N8719">
        <v>14.709839000000001</v>
      </c>
      <c r="O8719">
        <v>17.614471000000002</v>
      </c>
    </row>
    <row r="8720" spans="1:15" x14ac:dyDescent="0.35">
      <c r="A8720">
        <v>36.457295000000016</v>
      </c>
      <c r="B8720">
        <v>21.889652000000002</v>
      </c>
      <c r="C8720" s="2">
        <v>13.253448000000001</v>
      </c>
      <c r="D8720">
        <v>11.491759999999999</v>
      </c>
      <c r="E8720">
        <v>12.225707999999999</v>
      </c>
      <c r="F8720">
        <v>12.423645</v>
      </c>
      <c r="G8720">
        <v>12.674408</v>
      </c>
      <c r="H8720">
        <v>14.336608999999999</v>
      </c>
      <c r="I8720">
        <v>16.815093999999998</v>
      </c>
      <c r="J8720">
        <v>10.520142</v>
      </c>
      <c r="K8720">
        <v>11.13974</v>
      </c>
      <c r="L8720">
        <v>11.091675</v>
      </c>
      <c r="M8720">
        <v>11.851532000000001</v>
      </c>
      <c r="N8720">
        <v>14.70993</v>
      </c>
      <c r="O8720">
        <v>17.615112</v>
      </c>
    </row>
    <row r="8721" spans="1:15" x14ac:dyDescent="0.35">
      <c r="A8721">
        <v>36.460944999999981</v>
      </c>
      <c r="B8721">
        <v>21.862545000000001</v>
      </c>
      <c r="C8721" s="2">
        <v>13.252869</v>
      </c>
      <c r="D8721">
        <v>11.491332999999999</v>
      </c>
      <c r="E8721">
        <v>12.224945</v>
      </c>
      <c r="F8721">
        <v>12.423279000000001</v>
      </c>
      <c r="G8721">
        <v>12.674286</v>
      </c>
      <c r="H8721">
        <v>14.336487</v>
      </c>
      <c r="I8721">
        <v>16.814910999999999</v>
      </c>
      <c r="J8721">
        <v>10.519928</v>
      </c>
      <c r="K8721">
        <v>11.139771</v>
      </c>
      <c r="L8721">
        <v>11.091644000000001</v>
      </c>
      <c r="M8721">
        <v>11.851532000000001</v>
      </c>
      <c r="N8721">
        <v>14.710205</v>
      </c>
      <c r="O8721">
        <v>17.615601000000002</v>
      </c>
    </row>
    <row r="8722" spans="1:15" x14ac:dyDescent="0.35">
      <c r="A8722">
        <v>36.464230000000015</v>
      </c>
      <c r="B8722">
        <v>21.835429999999999</v>
      </c>
      <c r="C8722" s="2">
        <v>13.252288999999999</v>
      </c>
      <c r="D8722">
        <v>11.491394</v>
      </c>
      <c r="E8722">
        <v>12.224640000000001</v>
      </c>
      <c r="F8722">
        <v>12.422943</v>
      </c>
      <c r="G8722">
        <v>12.673980999999999</v>
      </c>
      <c r="H8722">
        <v>14.336334000000001</v>
      </c>
      <c r="I8722">
        <v>16.815002</v>
      </c>
      <c r="J8722">
        <v>10.519684</v>
      </c>
      <c r="K8722">
        <v>11.139709</v>
      </c>
      <c r="L8722">
        <v>11.091675</v>
      </c>
      <c r="M8722">
        <v>11.851715</v>
      </c>
      <c r="N8722">
        <v>14.710144</v>
      </c>
      <c r="O8722">
        <v>17.616150000000001</v>
      </c>
    </row>
    <row r="8723" spans="1:15" x14ac:dyDescent="0.35">
      <c r="A8723">
        <v>36.46787999999998</v>
      </c>
      <c r="B8723">
        <v>21.808323000000001</v>
      </c>
      <c r="C8723" s="2">
        <v>13.251587000000001</v>
      </c>
      <c r="D8723">
        <v>11.491913</v>
      </c>
      <c r="E8723">
        <v>12.224273999999999</v>
      </c>
      <c r="F8723">
        <v>12.422363000000001</v>
      </c>
      <c r="G8723">
        <v>12.673767</v>
      </c>
      <c r="H8723">
        <v>14.336150999999999</v>
      </c>
      <c r="I8723">
        <v>16.814879999999999</v>
      </c>
      <c r="J8723">
        <v>10.519714</v>
      </c>
      <c r="K8723">
        <v>11.139557</v>
      </c>
      <c r="L8723">
        <v>11.091461000000001</v>
      </c>
      <c r="M8723">
        <v>11.851746</v>
      </c>
      <c r="N8723">
        <v>14.710297000000001</v>
      </c>
      <c r="O8723">
        <v>17.616576999999999</v>
      </c>
    </row>
    <row r="8724" spans="1:15" x14ac:dyDescent="0.35">
      <c r="A8724">
        <v>36.471530000000001</v>
      </c>
      <c r="B8724">
        <v>21.781207999999999</v>
      </c>
      <c r="C8724" s="2">
        <v>13.251099</v>
      </c>
      <c r="D8724">
        <v>11.491394</v>
      </c>
      <c r="E8724">
        <v>12.223784999999999</v>
      </c>
      <c r="F8724">
        <v>12.42215</v>
      </c>
      <c r="G8724">
        <v>12.673279000000001</v>
      </c>
      <c r="H8724">
        <v>14.335846</v>
      </c>
      <c r="I8724">
        <v>16.815093999999998</v>
      </c>
      <c r="J8724">
        <v>10.519836</v>
      </c>
      <c r="K8724">
        <v>11.139374</v>
      </c>
      <c r="L8724">
        <v>11.0914</v>
      </c>
      <c r="M8724">
        <v>11.851929</v>
      </c>
      <c r="N8724">
        <v>14.710509999999999</v>
      </c>
      <c r="O8724">
        <v>17.616516000000001</v>
      </c>
    </row>
    <row r="8725" spans="1:15" x14ac:dyDescent="0.35">
      <c r="A8725">
        <v>36.474815000000035</v>
      </c>
      <c r="B8725">
        <v>21.751842</v>
      </c>
      <c r="C8725" s="2">
        <v>13.250275</v>
      </c>
      <c r="D8725">
        <v>11.491364000000001</v>
      </c>
      <c r="E8725">
        <v>12.223755000000001</v>
      </c>
      <c r="F8725">
        <v>12.421661</v>
      </c>
      <c r="G8725">
        <v>12.673187</v>
      </c>
      <c r="H8725">
        <v>14.335509999999999</v>
      </c>
      <c r="I8725">
        <v>16.815033</v>
      </c>
      <c r="J8725">
        <v>10.519836</v>
      </c>
      <c r="K8725">
        <v>11.139465</v>
      </c>
      <c r="L8725">
        <v>11.091552999999999</v>
      </c>
      <c r="M8725">
        <v>11.851929</v>
      </c>
      <c r="N8725">
        <v>14.710449000000001</v>
      </c>
      <c r="O8725">
        <v>17.616882</v>
      </c>
    </row>
    <row r="8726" spans="1:15" x14ac:dyDescent="0.35">
      <c r="A8726">
        <v>36.478465</v>
      </c>
      <c r="B8726">
        <v>21.724727999999999</v>
      </c>
      <c r="C8726" s="2">
        <v>13.249694999999999</v>
      </c>
      <c r="D8726">
        <v>11.490722999999999</v>
      </c>
      <c r="E8726">
        <v>12.223083000000001</v>
      </c>
      <c r="F8726">
        <v>12.421234</v>
      </c>
      <c r="G8726">
        <v>12.672974</v>
      </c>
      <c r="H8726">
        <v>14.335571</v>
      </c>
      <c r="I8726">
        <v>16.815093999999998</v>
      </c>
      <c r="J8726">
        <v>10.519622999999999</v>
      </c>
      <c r="K8726">
        <v>11.139343</v>
      </c>
      <c r="L8726">
        <v>11.0914</v>
      </c>
      <c r="M8726">
        <v>11.851929</v>
      </c>
      <c r="N8726">
        <v>14.710846</v>
      </c>
      <c r="O8726">
        <v>17.617279</v>
      </c>
    </row>
    <row r="8727" spans="1:15" x14ac:dyDescent="0.35">
      <c r="A8727">
        <v>36.481750000000005</v>
      </c>
      <c r="B8727">
        <v>21.670506</v>
      </c>
      <c r="C8727" s="2">
        <v>13.249146</v>
      </c>
      <c r="D8727">
        <v>11.491394</v>
      </c>
      <c r="E8727">
        <v>12.222992</v>
      </c>
      <c r="F8727">
        <v>12.420897999999999</v>
      </c>
      <c r="G8727">
        <v>12.672668</v>
      </c>
      <c r="H8727">
        <v>14.335266000000001</v>
      </c>
      <c r="I8727">
        <v>16.814941000000001</v>
      </c>
      <c r="J8727">
        <v>10.519774999999999</v>
      </c>
      <c r="K8727">
        <v>11.139220999999999</v>
      </c>
      <c r="L8727">
        <v>11.091309000000001</v>
      </c>
      <c r="M8727">
        <v>11.852081</v>
      </c>
      <c r="N8727">
        <v>14.710938000000001</v>
      </c>
      <c r="O8727">
        <v>17.617767000000001</v>
      </c>
    </row>
    <row r="8728" spans="1:15" x14ac:dyDescent="0.35">
      <c r="A8728">
        <v>36.485399999999998</v>
      </c>
      <c r="B8728">
        <v>21.643398000000001</v>
      </c>
      <c r="C8728" s="2">
        <v>13.248566</v>
      </c>
      <c r="D8728">
        <v>11.491028</v>
      </c>
      <c r="E8728">
        <v>12.222504000000001</v>
      </c>
      <c r="F8728">
        <v>12.420318999999999</v>
      </c>
      <c r="G8728">
        <v>12.672302</v>
      </c>
      <c r="H8728">
        <v>14.335357999999999</v>
      </c>
      <c r="I8728">
        <v>16.814879999999999</v>
      </c>
      <c r="J8728">
        <v>10.519622999999999</v>
      </c>
      <c r="K8728">
        <v>11.138885</v>
      </c>
      <c r="L8728">
        <v>11.091248</v>
      </c>
      <c r="M8728">
        <v>11.852173000000001</v>
      </c>
      <c r="N8728">
        <v>14.71109</v>
      </c>
      <c r="O8728">
        <v>17.618041999999999</v>
      </c>
    </row>
    <row r="8729" spans="1:15" x14ac:dyDescent="0.35">
      <c r="A8729">
        <v>36.488685000000004</v>
      </c>
      <c r="B8729">
        <v>21.616282999999999</v>
      </c>
      <c r="C8729" s="2">
        <v>13.247894000000001</v>
      </c>
      <c r="D8729">
        <v>11.491852</v>
      </c>
      <c r="E8729">
        <v>12.222229</v>
      </c>
      <c r="F8729">
        <v>12.420166</v>
      </c>
      <c r="G8729">
        <v>12.672058</v>
      </c>
      <c r="H8729">
        <v>14.335144</v>
      </c>
      <c r="I8729">
        <v>16.814910999999999</v>
      </c>
      <c r="J8729">
        <v>10.519379000000001</v>
      </c>
      <c r="K8729">
        <v>11.139068999999999</v>
      </c>
      <c r="L8729">
        <v>11.091217</v>
      </c>
      <c r="M8729">
        <v>11.851868</v>
      </c>
      <c r="N8729">
        <v>14.71106</v>
      </c>
      <c r="O8729">
        <v>17.618438999999999</v>
      </c>
    </row>
    <row r="8730" spans="1:15" x14ac:dyDescent="0.35">
      <c r="A8730">
        <v>36.492334999999997</v>
      </c>
      <c r="B8730">
        <v>21.586918000000001</v>
      </c>
      <c r="C8730" s="2">
        <v>13.247253000000001</v>
      </c>
      <c r="D8730">
        <v>11.489929</v>
      </c>
      <c r="E8730">
        <v>12.220978000000001</v>
      </c>
      <c r="F8730">
        <v>12.419860999999999</v>
      </c>
      <c r="G8730">
        <v>12.672119</v>
      </c>
      <c r="H8730">
        <v>14.33493</v>
      </c>
      <c r="I8730">
        <v>16.815033</v>
      </c>
      <c r="J8730">
        <v>10.519439999999999</v>
      </c>
      <c r="K8730">
        <v>11.138824</v>
      </c>
      <c r="L8730">
        <v>11.091339</v>
      </c>
      <c r="M8730">
        <v>11.851959000000001</v>
      </c>
      <c r="N8730">
        <v>14.711304</v>
      </c>
      <c r="O8730">
        <v>17.619202000000001</v>
      </c>
    </row>
    <row r="8731" spans="1:15" x14ac:dyDescent="0.35">
      <c r="A8731">
        <v>36.495620000000002</v>
      </c>
      <c r="B8731">
        <v>21.532696000000001</v>
      </c>
      <c r="C8731" s="2">
        <v>13.246765</v>
      </c>
      <c r="D8731">
        <v>11.489655000000001</v>
      </c>
      <c r="E8731">
        <v>12.221648999999999</v>
      </c>
      <c r="F8731">
        <v>12.41925</v>
      </c>
      <c r="G8731">
        <v>12.671783</v>
      </c>
      <c r="H8731">
        <v>14.334625000000001</v>
      </c>
      <c r="I8731">
        <v>16.815093999999998</v>
      </c>
      <c r="J8731">
        <v>10.519318</v>
      </c>
      <c r="K8731">
        <v>11.138824</v>
      </c>
      <c r="L8731">
        <v>11.091094999999999</v>
      </c>
      <c r="M8731">
        <v>11.852081</v>
      </c>
      <c r="N8731">
        <v>14.711517000000001</v>
      </c>
      <c r="O8731">
        <v>17.619629</v>
      </c>
    </row>
    <row r="8732" spans="1:15" x14ac:dyDescent="0.35">
      <c r="A8732">
        <v>36.499269999999996</v>
      </c>
      <c r="B8732">
        <v>21.505580999999999</v>
      </c>
      <c r="C8732" s="2">
        <v>13.246033000000001</v>
      </c>
      <c r="D8732">
        <v>11.489868</v>
      </c>
      <c r="E8732">
        <v>12.221190999999999</v>
      </c>
      <c r="F8732">
        <v>12.418945000000001</v>
      </c>
      <c r="G8732">
        <v>12.671478</v>
      </c>
      <c r="H8732">
        <v>14.334595</v>
      </c>
      <c r="I8732">
        <v>16.814910999999999</v>
      </c>
      <c r="J8732">
        <v>10.519287</v>
      </c>
      <c r="K8732">
        <v>11.13855</v>
      </c>
      <c r="L8732">
        <v>11.091063999999999</v>
      </c>
      <c r="M8732">
        <v>11.852233999999999</v>
      </c>
      <c r="N8732">
        <v>14.7117</v>
      </c>
      <c r="O8732">
        <v>17.619934000000001</v>
      </c>
    </row>
    <row r="8733" spans="1:15" x14ac:dyDescent="0.35">
      <c r="A8733">
        <v>36.502555000000001</v>
      </c>
      <c r="B8733">
        <v>21.478473999999999</v>
      </c>
      <c r="C8733" s="2">
        <v>13.245483</v>
      </c>
      <c r="D8733">
        <v>11.489319</v>
      </c>
      <c r="E8733">
        <v>12.220673</v>
      </c>
      <c r="F8733">
        <v>12.418578999999999</v>
      </c>
      <c r="G8733">
        <v>12.671143000000001</v>
      </c>
      <c r="H8733">
        <v>14.334412</v>
      </c>
      <c r="I8733">
        <v>16.815093999999998</v>
      </c>
      <c r="J8733">
        <v>10.519318</v>
      </c>
      <c r="K8733">
        <v>11.138427999999999</v>
      </c>
      <c r="L8733">
        <v>11.091094999999999</v>
      </c>
      <c r="M8733">
        <v>11.852202999999999</v>
      </c>
      <c r="N8733">
        <v>14.711731</v>
      </c>
      <c r="O8733">
        <v>17.620667000000001</v>
      </c>
    </row>
    <row r="8734" spans="1:15" x14ac:dyDescent="0.35">
      <c r="A8734">
        <v>36.506204999999994</v>
      </c>
      <c r="B8734">
        <v>21.451359</v>
      </c>
      <c r="C8734" s="2">
        <v>13.244751000000001</v>
      </c>
      <c r="D8734">
        <v>11.490387</v>
      </c>
      <c r="E8734">
        <v>12.220580999999999</v>
      </c>
      <c r="F8734">
        <v>12.418243</v>
      </c>
      <c r="G8734">
        <v>12.670897999999999</v>
      </c>
      <c r="H8734">
        <v>14.334137</v>
      </c>
      <c r="I8734">
        <v>16.815033</v>
      </c>
      <c r="J8734">
        <v>10.519104</v>
      </c>
      <c r="K8734">
        <v>11.13855</v>
      </c>
      <c r="L8734">
        <v>11.091063999999999</v>
      </c>
      <c r="M8734">
        <v>11.852202999999999</v>
      </c>
      <c r="N8734">
        <v>14.711914</v>
      </c>
      <c r="O8734">
        <v>17.620574999999999</v>
      </c>
    </row>
    <row r="8735" spans="1:15" x14ac:dyDescent="0.35">
      <c r="A8735">
        <v>36.50949</v>
      </c>
      <c r="B8735">
        <v>21.397137000000001</v>
      </c>
      <c r="C8735" s="2">
        <v>13.244109999999999</v>
      </c>
      <c r="D8735">
        <v>11.488799999999999</v>
      </c>
      <c r="E8735">
        <v>12.219939999999999</v>
      </c>
      <c r="F8735">
        <v>12.417816</v>
      </c>
      <c r="G8735">
        <v>12.670593</v>
      </c>
      <c r="H8735">
        <v>14.333862</v>
      </c>
      <c r="I8735">
        <v>16.815033</v>
      </c>
      <c r="J8735">
        <v>10.518981999999999</v>
      </c>
      <c r="K8735">
        <v>11.138336000000001</v>
      </c>
      <c r="L8735">
        <v>11.091063999999999</v>
      </c>
      <c r="M8735">
        <v>11.852325</v>
      </c>
      <c r="N8735">
        <v>14.712128</v>
      </c>
      <c r="O8735">
        <v>17.621123999999998</v>
      </c>
    </row>
    <row r="8736" spans="1:15" x14ac:dyDescent="0.35">
      <c r="A8736">
        <v>36.513139999999993</v>
      </c>
      <c r="B8736">
        <v>21.367771000000001</v>
      </c>
      <c r="C8736" s="2">
        <v>13.243499999999999</v>
      </c>
      <c r="D8736">
        <v>11.488617</v>
      </c>
      <c r="E8736">
        <v>12.219787999999999</v>
      </c>
      <c r="F8736">
        <v>12.417450000000001</v>
      </c>
      <c r="G8736">
        <v>12.670318999999999</v>
      </c>
      <c r="H8736">
        <v>14.333740000000001</v>
      </c>
      <c r="I8736">
        <v>16.814879999999999</v>
      </c>
      <c r="J8736">
        <v>10.519073000000001</v>
      </c>
      <c r="K8736">
        <v>11.138184000000001</v>
      </c>
      <c r="L8736">
        <v>11.090942</v>
      </c>
      <c r="M8736">
        <v>11.852295</v>
      </c>
      <c r="N8736">
        <v>14.712189</v>
      </c>
      <c r="O8736">
        <v>17.621613</v>
      </c>
    </row>
    <row r="8737" spans="1:15" x14ac:dyDescent="0.35">
      <c r="A8737">
        <v>36.516424999999998</v>
      </c>
      <c r="B8737">
        <v>21.340655999999999</v>
      </c>
      <c r="C8737" s="2">
        <v>13.242858999999999</v>
      </c>
      <c r="D8737">
        <v>11.488007</v>
      </c>
      <c r="E8737">
        <v>12.219452</v>
      </c>
      <c r="F8737">
        <v>12.416900999999999</v>
      </c>
      <c r="G8737">
        <v>12.670105</v>
      </c>
      <c r="H8737">
        <v>14.33371</v>
      </c>
      <c r="I8737">
        <v>16.815002</v>
      </c>
      <c r="J8737">
        <v>10.519073000000001</v>
      </c>
      <c r="K8737">
        <v>11.138275</v>
      </c>
      <c r="L8737">
        <v>11.090759</v>
      </c>
      <c r="M8737">
        <v>11.852233999999999</v>
      </c>
      <c r="N8737">
        <v>14.712097</v>
      </c>
      <c r="O8737">
        <v>17.621948</v>
      </c>
    </row>
    <row r="8738" spans="1:15" x14ac:dyDescent="0.35">
      <c r="A8738">
        <v>36.520074999999991</v>
      </c>
      <c r="B8738">
        <v>21.313548999999998</v>
      </c>
      <c r="C8738" s="2">
        <v>13.24234</v>
      </c>
      <c r="D8738">
        <v>11.489075</v>
      </c>
      <c r="E8738">
        <v>12.218964</v>
      </c>
      <c r="F8738">
        <v>12.416626000000001</v>
      </c>
      <c r="G8738">
        <v>12.669739</v>
      </c>
      <c r="H8738">
        <v>14.333496</v>
      </c>
      <c r="I8738">
        <v>16.814941000000001</v>
      </c>
      <c r="J8738">
        <v>10.519073000000001</v>
      </c>
      <c r="K8738">
        <v>11.138153000000001</v>
      </c>
      <c r="L8738">
        <v>11.090698</v>
      </c>
      <c r="M8738">
        <v>11.852295</v>
      </c>
      <c r="N8738">
        <v>14.712372</v>
      </c>
      <c r="O8738">
        <v>17.622070000000001</v>
      </c>
    </row>
    <row r="8739" spans="1:15" x14ac:dyDescent="0.35">
      <c r="A8739">
        <v>36.523359999999997</v>
      </c>
      <c r="B8739">
        <v>21.286434</v>
      </c>
      <c r="C8739" s="2">
        <v>13.241669</v>
      </c>
      <c r="D8739">
        <v>11.486877</v>
      </c>
      <c r="E8739">
        <v>12.218567</v>
      </c>
      <c r="F8739">
        <v>12.416199000000001</v>
      </c>
      <c r="G8739">
        <v>12.669525</v>
      </c>
      <c r="H8739">
        <v>14.333130000000001</v>
      </c>
      <c r="I8739">
        <v>16.814819</v>
      </c>
      <c r="J8739">
        <v>10.518981999999999</v>
      </c>
      <c r="K8739">
        <v>11.137938999999999</v>
      </c>
      <c r="L8739">
        <v>11.090729</v>
      </c>
      <c r="M8739">
        <v>11.852173000000001</v>
      </c>
      <c r="N8739">
        <v>14.712616000000001</v>
      </c>
      <c r="O8739">
        <v>17.622437000000001</v>
      </c>
    </row>
    <row r="8740" spans="1:15" x14ac:dyDescent="0.35">
      <c r="A8740">
        <v>36.527010000000018</v>
      </c>
      <c r="B8740">
        <v>21.232212000000001</v>
      </c>
      <c r="C8740" s="2">
        <v>13.241089000000001</v>
      </c>
      <c r="D8740">
        <v>11.487335</v>
      </c>
      <c r="E8740">
        <v>12.218323</v>
      </c>
      <c r="F8740">
        <v>12.415832999999999</v>
      </c>
      <c r="G8740">
        <v>12.669188999999999</v>
      </c>
      <c r="H8740">
        <v>14.332977</v>
      </c>
      <c r="I8740">
        <v>16.814941000000001</v>
      </c>
      <c r="J8740">
        <v>10.518768</v>
      </c>
      <c r="K8740">
        <v>11.138153000000001</v>
      </c>
      <c r="L8740">
        <v>11.090729</v>
      </c>
      <c r="M8740">
        <v>11.852142000000001</v>
      </c>
      <c r="N8740">
        <v>14.712676999999999</v>
      </c>
      <c r="O8740">
        <v>17.622223000000002</v>
      </c>
    </row>
    <row r="8741" spans="1:15" x14ac:dyDescent="0.35">
      <c r="A8741">
        <v>36.530294999999995</v>
      </c>
      <c r="B8741">
        <v>21.205105</v>
      </c>
      <c r="C8741" s="2">
        <v>13.240539999999999</v>
      </c>
      <c r="D8741">
        <v>11.486846999999999</v>
      </c>
      <c r="E8741">
        <v>12.21814</v>
      </c>
      <c r="F8741">
        <v>12.415497</v>
      </c>
      <c r="G8741">
        <v>12.669188999999999</v>
      </c>
      <c r="H8741">
        <v>14.332916000000001</v>
      </c>
      <c r="I8741">
        <v>16.814879999999999</v>
      </c>
      <c r="J8741">
        <v>10.518799</v>
      </c>
      <c r="K8741">
        <v>11.137848</v>
      </c>
      <c r="L8741">
        <v>11.090942</v>
      </c>
      <c r="M8741">
        <v>11.852385999999999</v>
      </c>
      <c r="N8741">
        <v>14.712799</v>
      </c>
      <c r="O8741">
        <v>17.622437000000001</v>
      </c>
    </row>
    <row r="8742" spans="1:15" x14ac:dyDescent="0.35">
      <c r="A8742">
        <v>36.533945000000017</v>
      </c>
      <c r="B8742">
        <v>21.177990000000001</v>
      </c>
      <c r="C8742" s="2">
        <v>13.239807000000001</v>
      </c>
      <c r="D8742">
        <v>11.485992</v>
      </c>
      <c r="E8742">
        <v>12.217712000000001</v>
      </c>
      <c r="F8742">
        <v>12.415222</v>
      </c>
      <c r="G8742">
        <v>12.668732</v>
      </c>
      <c r="H8742">
        <v>14.332703</v>
      </c>
      <c r="I8742">
        <v>16.814819</v>
      </c>
      <c r="J8742">
        <v>10.51886</v>
      </c>
      <c r="K8742">
        <v>11.137726000000001</v>
      </c>
      <c r="L8742">
        <v>11.090729</v>
      </c>
      <c r="M8742">
        <v>11.852385999999999</v>
      </c>
      <c r="N8742">
        <v>14.713286999999999</v>
      </c>
      <c r="O8742">
        <v>17.623322000000002</v>
      </c>
    </row>
    <row r="8743" spans="1:15" x14ac:dyDescent="0.35">
      <c r="A8743">
        <v>36.537229999999994</v>
      </c>
      <c r="B8743">
        <v>21.150883</v>
      </c>
      <c r="C8743" s="2">
        <v>13.239288</v>
      </c>
      <c r="D8743">
        <v>11.485382</v>
      </c>
      <c r="E8743">
        <v>12.217224</v>
      </c>
      <c r="F8743">
        <v>12.414702999999999</v>
      </c>
      <c r="G8743">
        <v>12.668457</v>
      </c>
      <c r="H8743">
        <v>14.332611</v>
      </c>
      <c r="I8743">
        <v>16.814941000000001</v>
      </c>
      <c r="J8743">
        <v>10.51886</v>
      </c>
      <c r="K8743">
        <v>11.137695000000001</v>
      </c>
      <c r="L8743">
        <v>11.090515</v>
      </c>
      <c r="M8743">
        <v>11.852173000000001</v>
      </c>
      <c r="N8743">
        <v>14.713104</v>
      </c>
      <c r="O8743">
        <v>17.623718</v>
      </c>
    </row>
    <row r="8744" spans="1:15" x14ac:dyDescent="0.35">
      <c r="A8744">
        <v>36.540880000000016</v>
      </c>
      <c r="B8744">
        <v>21.123767999999998</v>
      </c>
      <c r="C8744" s="2">
        <v>13.238617</v>
      </c>
      <c r="D8744">
        <v>11.485564999999999</v>
      </c>
      <c r="E8744">
        <v>12.21698</v>
      </c>
      <c r="F8744">
        <v>12.414275999999999</v>
      </c>
      <c r="G8744">
        <v>12.668274</v>
      </c>
      <c r="H8744">
        <v>14.332367</v>
      </c>
      <c r="I8744">
        <v>16.814819</v>
      </c>
      <c r="J8744">
        <v>10.518706999999999</v>
      </c>
      <c r="K8744">
        <v>11.137482</v>
      </c>
      <c r="L8744">
        <v>11.090271</v>
      </c>
      <c r="M8744">
        <v>11.852233999999999</v>
      </c>
      <c r="N8744">
        <v>14.713348</v>
      </c>
      <c r="O8744">
        <v>17.624175999999999</v>
      </c>
    </row>
    <row r="8745" spans="1:15" x14ac:dyDescent="0.35">
      <c r="A8745">
        <v>36.544164999999992</v>
      </c>
      <c r="B8745">
        <v>21.069545999999999</v>
      </c>
      <c r="C8745" s="2">
        <v>13.238037</v>
      </c>
      <c r="D8745">
        <v>11.485809</v>
      </c>
      <c r="E8745">
        <v>12.216675</v>
      </c>
      <c r="F8745">
        <v>12.413665999999999</v>
      </c>
      <c r="G8745">
        <v>12.667816</v>
      </c>
      <c r="H8745">
        <v>14.332062000000001</v>
      </c>
      <c r="I8745">
        <v>16.815155000000001</v>
      </c>
      <c r="J8745">
        <v>10.518494</v>
      </c>
      <c r="K8745">
        <v>11.137299000000001</v>
      </c>
      <c r="L8745">
        <v>11.090424000000001</v>
      </c>
      <c r="M8745">
        <v>11.852081</v>
      </c>
      <c r="N8745">
        <v>14.713286999999999</v>
      </c>
      <c r="O8745">
        <v>17.624908000000001</v>
      </c>
    </row>
    <row r="8746" spans="1:15" x14ac:dyDescent="0.35">
      <c r="A8746">
        <v>36.547815000000014</v>
      </c>
      <c r="B8746">
        <v>21.069545999999999</v>
      </c>
      <c r="C8746" s="2">
        <v>13.237456999999999</v>
      </c>
      <c r="D8746">
        <v>11.485291</v>
      </c>
      <c r="E8746">
        <v>12.216187</v>
      </c>
      <c r="F8746">
        <v>12.413361</v>
      </c>
      <c r="G8746">
        <v>12.667816</v>
      </c>
      <c r="H8746">
        <v>14.332031000000001</v>
      </c>
      <c r="I8746">
        <v>16.815124999999998</v>
      </c>
      <c r="J8746">
        <v>10.518738000000001</v>
      </c>
      <c r="K8746">
        <v>11.137207</v>
      </c>
      <c r="L8746">
        <v>11.090393000000001</v>
      </c>
      <c r="M8746">
        <v>11.852233999999999</v>
      </c>
      <c r="N8746">
        <v>14.713562</v>
      </c>
      <c r="O8746">
        <v>17.625397</v>
      </c>
    </row>
    <row r="8747" spans="1:15" x14ac:dyDescent="0.35">
      <c r="A8747">
        <v>36.551099999999991</v>
      </c>
      <c r="B8747">
        <v>21.015324</v>
      </c>
      <c r="C8747" s="2">
        <v>13.236908</v>
      </c>
      <c r="D8747">
        <v>11.485046000000001</v>
      </c>
      <c r="E8747">
        <v>12.215851000000001</v>
      </c>
      <c r="F8747">
        <v>12.413176999999999</v>
      </c>
      <c r="G8747">
        <v>12.667479999999999</v>
      </c>
      <c r="H8747">
        <v>14.331726</v>
      </c>
      <c r="I8747">
        <v>16.815002</v>
      </c>
      <c r="J8747">
        <v>10.518523999999999</v>
      </c>
      <c r="K8747">
        <v>11.137207</v>
      </c>
      <c r="L8747">
        <v>11.090363</v>
      </c>
      <c r="M8747">
        <v>11.852233999999999</v>
      </c>
      <c r="N8747">
        <v>14.713806</v>
      </c>
      <c r="O8747">
        <v>17.626373000000001</v>
      </c>
    </row>
    <row r="8748" spans="1:15" x14ac:dyDescent="0.35">
      <c r="A8748">
        <v>36.554750000000013</v>
      </c>
      <c r="B8748">
        <v>20.988216000000001</v>
      </c>
      <c r="C8748" s="2">
        <v>13.236267</v>
      </c>
      <c r="D8748">
        <v>11.486115</v>
      </c>
      <c r="E8748">
        <v>12.215301999999999</v>
      </c>
      <c r="F8748">
        <v>12.41272</v>
      </c>
      <c r="G8748">
        <v>12.667023</v>
      </c>
      <c r="H8748">
        <v>14.331635</v>
      </c>
      <c r="I8748">
        <v>16.815033</v>
      </c>
      <c r="J8748">
        <v>10.518402</v>
      </c>
      <c r="K8748">
        <v>11.137115</v>
      </c>
      <c r="L8748">
        <v>11.090363</v>
      </c>
      <c r="M8748">
        <v>11.852173000000001</v>
      </c>
      <c r="N8748">
        <v>14.713837</v>
      </c>
      <c r="O8748">
        <v>17.627319</v>
      </c>
    </row>
    <row r="8749" spans="1:15" x14ac:dyDescent="0.35">
      <c r="A8749">
        <v>36.55803499999999</v>
      </c>
      <c r="B8749">
        <v>20.961102</v>
      </c>
      <c r="C8749" s="2">
        <v>13.235564999999999</v>
      </c>
      <c r="D8749">
        <v>11.484680000000001</v>
      </c>
      <c r="E8749">
        <v>12.214935000000001</v>
      </c>
      <c r="F8749">
        <v>12.412292000000001</v>
      </c>
      <c r="G8749">
        <v>12.667023</v>
      </c>
      <c r="H8749">
        <v>14.331481999999999</v>
      </c>
      <c r="I8749">
        <v>16.815124999999998</v>
      </c>
      <c r="J8749">
        <v>10.518554999999999</v>
      </c>
      <c r="K8749">
        <v>11.137053999999999</v>
      </c>
      <c r="L8749">
        <v>11.090149</v>
      </c>
      <c r="M8749">
        <v>11.852202999999999</v>
      </c>
      <c r="N8749">
        <v>14.713989</v>
      </c>
      <c r="O8749">
        <v>17.628540000000001</v>
      </c>
    </row>
    <row r="8750" spans="1:15" x14ac:dyDescent="0.35">
      <c r="A8750">
        <v>36.561685000000011</v>
      </c>
      <c r="B8750">
        <v>20.933993999999998</v>
      </c>
      <c r="C8750" s="2">
        <v>13.234954999999999</v>
      </c>
      <c r="D8750">
        <v>11.484344</v>
      </c>
      <c r="E8750">
        <v>12.214843999999999</v>
      </c>
      <c r="F8750">
        <v>12.411865000000001</v>
      </c>
      <c r="G8750">
        <v>12.666779</v>
      </c>
      <c r="H8750">
        <v>14.331329</v>
      </c>
      <c r="I8750">
        <v>16.815246999999999</v>
      </c>
      <c r="J8750">
        <v>10.518371999999999</v>
      </c>
      <c r="K8750">
        <v>11.136993</v>
      </c>
      <c r="L8750">
        <v>11.090057</v>
      </c>
      <c r="M8750">
        <v>11.852539</v>
      </c>
      <c r="N8750">
        <v>14.714264</v>
      </c>
      <c r="O8750">
        <v>17.628997999999999</v>
      </c>
    </row>
    <row r="8751" spans="1:15" x14ac:dyDescent="0.35">
      <c r="A8751">
        <v>36.564970000000017</v>
      </c>
      <c r="B8751">
        <v>20.906879</v>
      </c>
      <c r="C8751" s="2">
        <v>13.234344</v>
      </c>
      <c r="D8751">
        <v>11.485229</v>
      </c>
      <c r="E8751">
        <v>12.214568999999999</v>
      </c>
      <c r="F8751">
        <v>12.411407000000001</v>
      </c>
      <c r="G8751">
        <v>12.666442999999999</v>
      </c>
      <c r="H8751">
        <v>14.331116</v>
      </c>
      <c r="I8751">
        <v>16.815093999999998</v>
      </c>
      <c r="J8751">
        <v>10.518311000000001</v>
      </c>
      <c r="K8751">
        <v>11.136870999999999</v>
      </c>
      <c r="L8751">
        <v>11.090178999999999</v>
      </c>
      <c r="M8751">
        <v>11.852448000000001</v>
      </c>
      <c r="N8751">
        <v>14.714264</v>
      </c>
      <c r="O8751">
        <v>17.629486</v>
      </c>
    </row>
    <row r="8752" spans="1:15" x14ac:dyDescent="0.35">
      <c r="A8752">
        <v>36.56862000000001</v>
      </c>
      <c r="B8752">
        <v>20.879771999999999</v>
      </c>
      <c r="C8752" s="2">
        <v>13.233886999999999</v>
      </c>
      <c r="D8752">
        <v>11.483948</v>
      </c>
      <c r="E8752">
        <v>12.21402</v>
      </c>
      <c r="F8752">
        <v>12.411255000000001</v>
      </c>
      <c r="G8752">
        <v>12.666107</v>
      </c>
      <c r="H8752">
        <v>14.330933</v>
      </c>
      <c r="I8752">
        <v>16.815002</v>
      </c>
      <c r="J8752">
        <v>10.518280000000001</v>
      </c>
      <c r="K8752">
        <v>11.13678</v>
      </c>
      <c r="L8752">
        <v>11.090057</v>
      </c>
      <c r="M8752">
        <v>11.852600000000001</v>
      </c>
      <c r="N8752">
        <v>14.714447</v>
      </c>
      <c r="O8752">
        <v>17.629242000000001</v>
      </c>
    </row>
    <row r="8753" spans="1:15" x14ac:dyDescent="0.35">
      <c r="A8753">
        <v>36.571905000000015</v>
      </c>
      <c r="B8753">
        <v>20.852657000000001</v>
      </c>
      <c r="C8753" s="2">
        <v>13.233185000000001</v>
      </c>
      <c r="D8753">
        <v>11.482727000000001</v>
      </c>
      <c r="E8753">
        <v>12.213592999999999</v>
      </c>
      <c r="F8753">
        <v>12.410614000000001</v>
      </c>
      <c r="G8753">
        <v>12.665955</v>
      </c>
      <c r="H8753">
        <v>14.330840999999999</v>
      </c>
      <c r="I8753">
        <v>16.815155000000001</v>
      </c>
      <c r="J8753">
        <v>10.518065999999999</v>
      </c>
      <c r="K8753">
        <v>11.136627000000001</v>
      </c>
      <c r="L8753">
        <v>11.090057</v>
      </c>
      <c r="M8753">
        <v>11.852783000000001</v>
      </c>
      <c r="N8753">
        <v>14.714478</v>
      </c>
      <c r="O8753">
        <v>17.629669</v>
      </c>
    </row>
    <row r="8754" spans="1:15" x14ac:dyDescent="0.35">
      <c r="A8754">
        <v>36.575555000000008</v>
      </c>
      <c r="B8754">
        <v>20.82555</v>
      </c>
      <c r="C8754" s="2">
        <v>13.232605</v>
      </c>
      <c r="D8754">
        <v>11.484527999999999</v>
      </c>
      <c r="E8754">
        <v>12.213348</v>
      </c>
      <c r="F8754">
        <v>12.410156000000001</v>
      </c>
      <c r="G8754">
        <v>12.665649</v>
      </c>
      <c r="H8754">
        <v>14.330627</v>
      </c>
      <c r="I8754">
        <v>16.815155000000001</v>
      </c>
      <c r="J8754">
        <v>10.518280000000001</v>
      </c>
      <c r="K8754">
        <v>11.136505</v>
      </c>
      <c r="L8754">
        <v>11.089966</v>
      </c>
      <c r="M8754">
        <v>11.852936</v>
      </c>
      <c r="N8754">
        <v>14.714661</v>
      </c>
      <c r="O8754">
        <v>17.629883</v>
      </c>
    </row>
    <row r="8755" spans="1:15" x14ac:dyDescent="0.35">
      <c r="A8755">
        <v>36.578840000000014</v>
      </c>
      <c r="B8755">
        <v>20.798435000000001</v>
      </c>
      <c r="C8755" s="2">
        <v>13.231964</v>
      </c>
      <c r="D8755">
        <v>11.483551</v>
      </c>
      <c r="E8755">
        <v>12.212982</v>
      </c>
      <c r="F8755">
        <v>12.409943</v>
      </c>
      <c r="G8755">
        <v>12.665343999999999</v>
      </c>
      <c r="H8755">
        <v>14.330382999999999</v>
      </c>
      <c r="I8755">
        <v>16.815124999999998</v>
      </c>
      <c r="J8755">
        <v>10.518127</v>
      </c>
      <c r="K8755">
        <v>11.136414</v>
      </c>
      <c r="L8755">
        <v>11.089935000000001</v>
      </c>
      <c r="M8755">
        <v>11.852997</v>
      </c>
      <c r="N8755">
        <v>14.714783000000001</v>
      </c>
      <c r="O8755">
        <v>17.630310000000001</v>
      </c>
    </row>
    <row r="8756" spans="1:15" x14ac:dyDescent="0.35">
      <c r="A8756">
        <v>36.582490000000007</v>
      </c>
      <c r="B8756">
        <v>20.771328</v>
      </c>
      <c r="C8756" s="2">
        <v>13.231293000000001</v>
      </c>
      <c r="D8756">
        <v>11.483337000000001</v>
      </c>
      <c r="E8756">
        <v>12.212524</v>
      </c>
      <c r="F8756">
        <v>12.409515000000001</v>
      </c>
      <c r="G8756">
        <v>12.665191999999999</v>
      </c>
      <c r="H8756">
        <v>14.330230999999999</v>
      </c>
      <c r="I8756">
        <v>16.815033</v>
      </c>
      <c r="J8756">
        <v>10.518127</v>
      </c>
      <c r="K8756">
        <v>11.136322</v>
      </c>
      <c r="L8756">
        <v>11.089935000000001</v>
      </c>
      <c r="M8756">
        <v>11.853119</v>
      </c>
      <c r="N8756">
        <v>14.714874</v>
      </c>
      <c r="O8756">
        <v>17.630737</v>
      </c>
    </row>
    <row r="8757" spans="1:15" x14ac:dyDescent="0.35">
      <c r="A8757">
        <v>36.585775000000012</v>
      </c>
      <c r="B8757">
        <v>20.744212999999998</v>
      </c>
      <c r="C8757" s="2">
        <v>13.230591</v>
      </c>
      <c r="D8757">
        <v>11.481628000000001</v>
      </c>
      <c r="E8757">
        <v>12.212189</v>
      </c>
      <c r="F8757">
        <v>12.409179999999999</v>
      </c>
      <c r="G8757">
        <v>12.664978</v>
      </c>
      <c r="H8757">
        <v>14.330078</v>
      </c>
      <c r="I8757">
        <v>16.815338000000001</v>
      </c>
      <c r="J8757">
        <v>10.518065999999999</v>
      </c>
      <c r="K8757">
        <v>11.136229999999999</v>
      </c>
      <c r="L8757">
        <v>11.089722</v>
      </c>
      <c r="M8757">
        <v>11.853332999999999</v>
      </c>
      <c r="N8757">
        <v>14.715118</v>
      </c>
      <c r="O8757">
        <v>17.631378000000002</v>
      </c>
    </row>
    <row r="8758" spans="1:15" x14ac:dyDescent="0.35">
      <c r="A8758">
        <v>36.589425000000006</v>
      </c>
      <c r="B8758">
        <v>20.717106000000001</v>
      </c>
      <c r="C8758" s="2">
        <v>13.230133</v>
      </c>
      <c r="D8758">
        <v>11.483245999999999</v>
      </c>
      <c r="E8758">
        <v>12.212097</v>
      </c>
      <c r="F8758">
        <v>12.408783</v>
      </c>
      <c r="G8758">
        <v>12.664581</v>
      </c>
      <c r="H8758">
        <v>14.329742</v>
      </c>
      <c r="I8758">
        <v>16.815246999999999</v>
      </c>
      <c r="J8758">
        <v>10.517913999999999</v>
      </c>
      <c r="K8758">
        <v>11.135986000000001</v>
      </c>
      <c r="L8758">
        <v>11.089691</v>
      </c>
      <c r="M8758">
        <v>11.853088</v>
      </c>
      <c r="N8758">
        <v>14.71524</v>
      </c>
      <c r="O8758">
        <v>17.631439</v>
      </c>
    </row>
    <row r="8759" spans="1:15" x14ac:dyDescent="0.35">
      <c r="A8759">
        <v>36.592710000000011</v>
      </c>
      <c r="B8759">
        <v>20.689990999999999</v>
      </c>
      <c r="C8759" s="2">
        <v>13.229279</v>
      </c>
      <c r="D8759">
        <v>11.482056</v>
      </c>
      <c r="E8759">
        <v>12.211395</v>
      </c>
      <c r="F8759">
        <v>12.408203</v>
      </c>
      <c r="G8759">
        <v>12.664398</v>
      </c>
      <c r="H8759">
        <v>14.329803</v>
      </c>
      <c r="I8759">
        <v>16.815155000000001</v>
      </c>
      <c r="J8759">
        <v>10.517944</v>
      </c>
      <c r="K8759">
        <v>11.136017000000001</v>
      </c>
      <c r="L8759">
        <v>11.089783000000001</v>
      </c>
      <c r="M8759">
        <v>11.853210000000001</v>
      </c>
      <c r="N8759">
        <v>14.715576</v>
      </c>
      <c r="O8759">
        <v>17.631865999999999</v>
      </c>
    </row>
    <row r="8760" spans="1:15" x14ac:dyDescent="0.35">
      <c r="A8760">
        <v>36.596360000000004</v>
      </c>
      <c r="B8760">
        <v>20.689990999999999</v>
      </c>
      <c r="C8760" s="2">
        <v>13.228821</v>
      </c>
      <c r="D8760">
        <v>11.481078999999999</v>
      </c>
      <c r="E8760">
        <v>12.211182000000001</v>
      </c>
      <c r="F8760">
        <v>12.407897999999999</v>
      </c>
      <c r="G8760">
        <v>12.663971</v>
      </c>
      <c r="H8760">
        <v>14.32962</v>
      </c>
      <c r="I8760">
        <v>16.815215999999999</v>
      </c>
      <c r="J8760">
        <v>10.518005</v>
      </c>
      <c r="K8760">
        <v>11.135986000000001</v>
      </c>
      <c r="L8760">
        <v>11.089478</v>
      </c>
      <c r="M8760">
        <v>11.853270999999999</v>
      </c>
      <c r="N8760">
        <v>14.715729</v>
      </c>
      <c r="O8760">
        <v>17.632538</v>
      </c>
    </row>
    <row r="8761" spans="1:15" x14ac:dyDescent="0.35">
      <c r="A8761">
        <v>36.59964500000001</v>
      </c>
      <c r="B8761">
        <v>20.638027000000001</v>
      </c>
      <c r="C8761" s="2">
        <v>13.228332999999999</v>
      </c>
      <c r="D8761">
        <v>11.481384</v>
      </c>
      <c r="E8761">
        <v>12.210663</v>
      </c>
      <c r="F8761">
        <v>12.407593</v>
      </c>
      <c r="G8761">
        <v>12.663817999999999</v>
      </c>
      <c r="H8761">
        <v>14.329376</v>
      </c>
      <c r="I8761">
        <v>16.815308000000002</v>
      </c>
      <c r="J8761">
        <v>10.517822000000001</v>
      </c>
      <c r="K8761">
        <v>11.136017000000001</v>
      </c>
      <c r="L8761">
        <v>11.089354999999999</v>
      </c>
      <c r="M8761">
        <v>11.853210000000001</v>
      </c>
      <c r="N8761">
        <v>14.715820000000001</v>
      </c>
      <c r="O8761">
        <v>17.633026000000001</v>
      </c>
    </row>
    <row r="8762" spans="1:15" x14ac:dyDescent="0.35">
      <c r="A8762">
        <v>36.603294999999974</v>
      </c>
      <c r="B8762">
        <v>20.61092</v>
      </c>
      <c r="C8762" s="2">
        <v>13.227660999999999</v>
      </c>
      <c r="D8762">
        <v>11.481536999999999</v>
      </c>
      <c r="E8762">
        <v>12.210419</v>
      </c>
      <c r="F8762">
        <v>12.407227000000001</v>
      </c>
      <c r="G8762">
        <v>12.663696</v>
      </c>
      <c r="H8762">
        <v>14.329041</v>
      </c>
      <c r="I8762">
        <v>16.815215999999999</v>
      </c>
      <c r="J8762">
        <v>10.517670000000001</v>
      </c>
      <c r="K8762">
        <v>11.135773</v>
      </c>
      <c r="L8762">
        <v>11.089568999999999</v>
      </c>
      <c r="M8762">
        <v>11.853363</v>
      </c>
      <c r="N8762">
        <v>14.715881</v>
      </c>
      <c r="O8762">
        <v>17.632721</v>
      </c>
    </row>
    <row r="8763" spans="1:15" x14ac:dyDescent="0.35">
      <c r="A8763">
        <v>36.606580000000008</v>
      </c>
      <c r="B8763">
        <v>20.583805000000002</v>
      </c>
      <c r="C8763" s="2">
        <v>13.227112</v>
      </c>
      <c r="D8763">
        <v>11.479736000000001</v>
      </c>
      <c r="E8763">
        <v>12.210236</v>
      </c>
      <c r="F8763">
        <v>12.406586000000001</v>
      </c>
      <c r="G8763">
        <v>12.66333</v>
      </c>
      <c r="H8763">
        <v>14.329132</v>
      </c>
      <c r="I8763">
        <v>16.815246999999999</v>
      </c>
      <c r="J8763">
        <v>10.517792</v>
      </c>
      <c r="K8763">
        <v>11.135590000000001</v>
      </c>
      <c r="L8763">
        <v>11.089447</v>
      </c>
      <c r="M8763">
        <v>11.853394</v>
      </c>
      <c r="N8763">
        <v>14.716094999999999</v>
      </c>
      <c r="O8763">
        <v>17.633362000000002</v>
      </c>
    </row>
    <row r="8764" spans="1:15" x14ac:dyDescent="0.35">
      <c r="A8764">
        <v>36.610229999999973</v>
      </c>
      <c r="B8764">
        <v>20.556698000000001</v>
      </c>
      <c r="C8764" s="2">
        <v>13.226288</v>
      </c>
      <c r="D8764">
        <v>11.479400999999999</v>
      </c>
      <c r="E8764">
        <v>12.209472999999999</v>
      </c>
      <c r="F8764">
        <v>12.406433</v>
      </c>
      <c r="G8764">
        <v>12.663207999999999</v>
      </c>
      <c r="H8764">
        <v>14.328979</v>
      </c>
      <c r="I8764">
        <v>16.815093999999998</v>
      </c>
      <c r="J8764">
        <v>10.517548</v>
      </c>
      <c r="K8764">
        <v>11.135619999999999</v>
      </c>
      <c r="L8764">
        <v>11.089539</v>
      </c>
      <c r="M8764">
        <v>11.853668000000001</v>
      </c>
      <c r="N8764">
        <v>14.716187</v>
      </c>
      <c r="O8764">
        <v>17.634003</v>
      </c>
    </row>
    <row r="8765" spans="1:15" x14ac:dyDescent="0.35">
      <c r="A8765">
        <v>36.613515000000007</v>
      </c>
      <c r="B8765">
        <v>20.529582999999999</v>
      </c>
      <c r="C8765" s="2">
        <v>13.225647</v>
      </c>
      <c r="D8765">
        <v>11.479369999999999</v>
      </c>
      <c r="E8765">
        <v>12.209198000000001</v>
      </c>
      <c r="F8765">
        <v>12.405975</v>
      </c>
      <c r="G8765">
        <v>12.662781000000001</v>
      </c>
      <c r="H8765">
        <v>14.328827</v>
      </c>
      <c r="I8765">
        <v>16.815338000000001</v>
      </c>
      <c r="J8765">
        <v>10.517486999999999</v>
      </c>
      <c r="K8765">
        <v>11.135498</v>
      </c>
      <c r="L8765">
        <v>11.089416999999999</v>
      </c>
      <c r="M8765">
        <v>11.853332999999999</v>
      </c>
      <c r="N8765">
        <v>14.71637</v>
      </c>
      <c r="O8765">
        <v>17.634215999999999</v>
      </c>
    </row>
    <row r="8766" spans="1:15" x14ac:dyDescent="0.35">
      <c r="A8766">
        <v>36.617165000000028</v>
      </c>
      <c r="B8766">
        <v>20.502476000000001</v>
      </c>
      <c r="C8766" s="2">
        <v>13.225311</v>
      </c>
      <c r="D8766">
        <v>11.479248</v>
      </c>
      <c r="E8766">
        <v>12.208923</v>
      </c>
      <c r="F8766">
        <v>12.405670000000001</v>
      </c>
      <c r="G8766">
        <v>12.662659</v>
      </c>
      <c r="H8766">
        <v>14.328613000000001</v>
      </c>
      <c r="I8766">
        <v>16.815246999999999</v>
      </c>
      <c r="J8766">
        <v>10.517395</v>
      </c>
      <c r="K8766">
        <v>11.135406</v>
      </c>
      <c r="L8766">
        <v>11.089354999999999</v>
      </c>
      <c r="M8766">
        <v>11.853363</v>
      </c>
      <c r="N8766">
        <v>14.716552999999999</v>
      </c>
      <c r="O8766">
        <v>17.634888</v>
      </c>
    </row>
    <row r="8767" spans="1:15" x14ac:dyDescent="0.35">
      <c r="A8767">
        <v>36.620450000000005</v>
      </c>
      <c r="B8767">
        <v>20.475368</v>
      </c>
      <c r="C8767" s="2">
        <v>13.224731</v>
      </c>
      <c r="D8767">
        <v>11.47879</v>
      </c>
      <c r="E8767">
        <v>12.208496</v>
      </c>
      <c r="F8767">
        <v>12.405120999999999</v>
      </c>
      <c r="G8767">
        <v>12.662262</v>
      </c>
      <c r="H8767">
        <v>14.328522</v>
      </c>
      <c r="I8767">
        <v>16.815338000000001</v>
      </c>
      <c r="J8767">
        <v>10.517455999999999</v>
      </c>
      <c r="K8767">
        <v>11.135192999999999</v>
      </c>
      <c r="L8767">
        <v>11.089294000000001</v>
      </c>
      <c r="M8767">
        <v>11.853363</v>
      </c>
      <c r="N8767">
        <v>14.716614</v>
      </c>
      <c r="O8767">
        <v>17.635895000000001</v>
      </c>
    </row>
    <row r="8768" spans="1:15" x14ac:dyDescent="0.35">
      <c r="A8768">
        <v>36.624100000000027</v>
      </c>
      <c r="B8768">
        <v>20.423404999999999</v>
      </c>
      <c r="C8768" s="2">
        <v>13.223938</v>
      </c>
      <c r="D8768">
        <v>11.478577</v>
      </c>
      <c r="E8768">
        <v>12.208252</v>
      </c>
      <c r="F8768">
        <v>12.404785</v>
      </c>
      <c r="G8768">
        <v>12.662079</v>
      </c>
      <c r="H8768">
        <v>14.328094</v>
      </c>
      <c r="I8768">
        <v>16.815338000000001</v>
      </c>
      <c r="J8768">
        <v>10.517426</v>
      </c>
      <c r="K8768">
        <v>11.135161999999999</v>
      </c>
      <c r="L8768">
        <v>11.089294000000001</v>
      </c>
      <c r="M8768">
        <v>11.853516000000001</v>
      </c>
      <c r="N8768">
        <v>14.71698</v>
      </c>
      <c r="O8768">
        <v>17.636444000000001</v>
      </c>
    </row>
    <row r="8769" spans="1:15" x14ac:dyDescent="0.35">
      <c r="A8769">
        <v>36.627385000000004</v>
      </c>
      <c r="B8769">
        <v>20.39629</v>
      </c>
      <c r="C8769" s="2">
        <v>13.223297000000001</v>
      </c>
      <c r="D8769">
        <v>11.479797</v>
      </c>
      <c r="E8769">
        <v>12.208008</v>
      </c>
      <c r="F8769">
        <v>12.40451</v>
      </c>
      <c r="G8769">
        <v>12.661743</v>
      </c>
      <c r="H8769">
        <v>14.327819999999999</v>
      </c>
      <c r="I8769">
        <v>16.815369</v>
      </c>
      <c r="J8769">
        <v>10.517426</v>
      </c>
      <c r="K8769">
        <v>11.134888</v>
      </c>
      <c r="L8769">
        <v>11.089142000000001</v>
      </c>
      <c r="M8769">
        <v>11.853484999999999</v>
      </c>
      <c r="N8769">
        <v>14.71698</v>
      </c>
      <c r="O8769">
        <v>17.636718999999999</v>
      </c>
    </row>
    <row r="8770" spans="1:15" x14ac:dyDescent="0.35">
      <c r="A8770">
        <v>36.631035000000026</v>
      </c>
      <c r="B8770">
        <v>20.369183</v>
      </c>
      <c r="C8770" s="2">
        <v>13.222656000000001</v>
      </c>
      <c r="D8770">
        <v>11.478424</v>
      </c>
      <c r="E8770">
        <v>12.207549999999999</v>
      </c>
      <c r="F8770">
        <v>12.404144000000001</v>
      </c>
      <c r="G8770">
        <v>12.661713000000001</v>
      </c>
      <c r="H8770">
        <v>14.327942</v>
      </c>
      <c r="I8770">
        <v>16.815308000000002</v>
      </c>
      <c r="J8770">
        <v>10.517395</v>
      </c>
      <c r="K8770">
        <v>11.134949000000001</v>
      </c>
      <c r="L8770">
        <v>11.089142000000001</v>
      </c>
      <c r="M8770">
        <v>11.853484999999999</v>
      </c>
      <c r="N8770">
        <v>14.71698</v>
      </c>
      <c r="O8770">
        <v>17.637084999999999</v>
      </c>
    </row>
    <row r="8771" spans="1:15" x14ac:dyDescent="0.35">
      <c r="A8771">
        <v>36.634320000000002</v>
      </c>
      <c r="B8771">
        <v>20.342068000000001</v>
      </c>
      <c r="C8771" s="2">
        <v>13.222075999999999</v>
      </c>
      <c r="D8771">
        <v>11.477874999999999</v>
      </c>
      <c r="E8771">
        <v>12.20697</v>
      </c>
      <c r="F8771">
        <v>12.403656</v>
      </c>
      <c r="G8771">
        <v>12.661315999999999</v>
      </c>
      <c r="H8771">
        <v>14.327972000000001</v>
      </c>
      <c r="I8771">
        <v>16.815429999999999</v>
      </c>
      <c r="J8771">
        <v>10.517212000000001</v>
      </c>
      <c r="K8771">
        <v>11.134918000000001</v>
      </c>
      <c r="L8771">
        <v>11.089111000000001</v>
      </c>
      <c r="M8771">
        <v>11.853484999999999</v>
      </c>
      <c r="N8771">
        <v>14.717255</v>
      </c>
      <c r="O8771">
        <v>17.637084999999999</v>
      </c>
    </row>
    <row r="8772" spans="1:15" x14ac:dyDescent="0.35">
      <c r="A8772">
        <v>36.637970000000024</v>
      </c>
      <c r="B8772">
        <v>20.287845999999998</v>
      </c>
      <c r="C8772" s="2">
        <v>13.221436000000001</v>
      </c>
      <c r="D8772">
        <v>11.479034</v>
      </c>
      <c r="E8772">
        <v>12.207001</v>
      </c>
      <c r="F8772">
        <v>12.403259</v>
      </c>
      <c r="G8772">
        <v>12.66098</v>
      </c>
      <c r="H8772">
        <v>14.327605999999999</v>
      </c>
      <c r="I8772">
        <v>16.815460000000002</v>
      </c>
      <c r="J8772">
        <v>10.517242</v>
      </c>
      <c r="K8772">
        <v>11.134888</v>
      </c>
      <c r="L8772">
        <v>11.089111000000001</v>
      </c>
      <c r="M8772">
        <v>11.85379</v>
      </c>
      <c r="N8772">
        <v>14.717407</v>
      </c>
      <c r="O8772">
        <v>17.637695000000001</v>
      </c>
    </row>
    <row r="8773" spans="1:15" x14ac:dyDescent="0.35">
      <c r="A8773">
        <v>36.641254999999973</v>
      </c>
      <c r="B8773">
        <v>20.262996999999999</v>
      </c>
      <c r="C8773" s="2">
        <v>13.220855999999999</v>
      </c>
      <c r="D8773">
        <v>11.478241000000001</v>
      </c>
      <c r="E8773">
        <v>12.206543</v>
      </c>
      <c r="F8773">
        <v>12.402863</v>
      </c>
      <c r="G8773">
        <v>12.660857999999999</v>
      </c>
      <c r="H8773">
        <v>14.327484</v>
      </c>
      <c r="I8773">
        <v>16.815429999999999</v>
      </c>
      <c r="J8773">
        <v>10.517334</v>
      </c>
      <c r="K8773">
        <v>11.134491000000001</v>
      </c>
      <c r="L8773">
        <v>11.08905</v>
      </c>
      <c r="M8773">
        <v>11.853668000000001</v>
      </c>
      <c r="N8773">
        <v>14.717438</v>
      </c>
      <c r="O8773">
        <v>17.637909000000001</v>
      </c>
    </row>
    <row r="8774" spans="1:15" x14ac:dyDescent="0.35">
      <c r="A8774">
        <v>36.644905000000023</v>
      </c>
      <c r="B8774">
        <v>20.235882</v>
      </c>
      <c r="C8774" s="2">
        <v>13.220245</v>
      </c>
      <c r="D8774">
        <v>11.478119</v>
      </c>
      <c r="E8774">
        <v>12.205994</v>
      </c>
      <c r="F8774">
        <v>12.402405</v>
      </c>
      <c r="G8774">
        <v>12.660583000000001</v>
      </c>
      <c r="H8774">
        <v>14.327209</v>
      </c>
      <c r="I8774">
        <v>16.815308000000002</v>
      </c>
      <c r="J8774">
        <v>10.517059</v>
      </c>
      <c r="K8774">
        <v>11.134551999999999</v>
      </c>
      <c r="L8774">
        <v>11.088867</v>
      </c>
      <c r="M8774">
        <v>11.85379</v>
      </c>
      <c r="N8774">
        <v>14.717682</v>
      </c>
      <c r="O8774">
        <v>17.638641</v>
      </c>
    </row>
    <row r="8775" spans="1:15" x14ac:dyDescent="0.35">
      <c r="A8775">
        <v>36.648190000000028</v>
      </c>
      <c r="B8775">
        <v>20.208774999999999</v>
      </c>
      <c r="C8775" s="2">
        <v>13.219879000000001</v>
      </c>
      <c r="D8775">
        <v>11.477142000000001</v>
      </c>
      <c r="E8775">
        <v>12.205871999999999</v>
      </c>
      <c r="F8775">
        <v>12.401978</v>
      </c>
      <c r="G8775">
        <v>12.660278</v>
      </c>
      <c r="H8775">
        <v>14.327057</v>
      </c>
      <c r="I8775">
        <v>16.815338000000001</v>
      </c>
      <c r="J8775">
        <v>10.517059</v>
      </c>
      <c r="K8775">
        <v>11.134582999999999</v>
      </c>
      <c r="L8775">
        <v>11.088684000000001</v>
      </c>
      <c r="M8775">
        <v>11.853699000000001</v>
      </c>
      <c r="N8775">
        <v>14.717865</v>
      </c>
      <c r="O8775">
        <v>17.639434999999999</v>
      </c>
    </row>
    <row r="8776" spans="1:15" x14ac:dyDescent="0.35">
      <c r="A8776">
        <v>36.651839999999993</v>
      </c>
      <c r="B8776">
        <v>20.181660000000001</v>
      </c>
      <c r="C8776" s="2">
        <v>13.219055000000001</v>
      </c>
      <c r="D8776">
        <v>11.478058000000001</v>
      </c>
      <c r="E8776">
        <v>12.205413999999999</v>
      </c>
      <c r="F8776">
        <v>12.40155</v>
      </c>
      <c r="G8776">
        <v>12.659973000000001</v>
      </c>
      <c r="H8776">
        <v>14.326843</v>
      </c>
      <c r="I8776">
        <v>16.815460000000002</v>
      </c>
      <c r="J8776">
        <v>10.516968</v>
      </c>
      <c r="K8776">
        <v>11.134491000000001</v>
      </c>
      <c r="L8776">
        <v>11.088867</v>
      </c>
      <c r="M8776">
        <v>11.853699000000001</v>
      </c>
      <c r="N8776">
        <v>14.717896</v>
      </c>
      <c r="O8776">
        <v>17.640228</v>
      </c>
    </row>
    <row r="8777" spans="1:15" x14ac:dyDescent="0.35">
      <c r="A8777">
        <v>36.655125000000027</v>
      </c>
      <c r="B8777">
        <v>20.154551999999999</v>
      </c>
      <c r="C8777" s="2">
        <v>13.218384</v>
      </c>
      <c r="D8777">
        <v>11.477936</v>
      </c>
      <c r="E8777">
        <v>12.205139000000001</v>
      </c>
      <c r="F8777">
        <v>12.401427999999999</v>
      </c>
      <c r="G8777">
        <v>12.659882</v>
      </c>
      <c r="H8777">
        <v>14.326691</v>
      </c>
      <c r="I8777">
        <v>16.815429999999999</v>
      </c>
      <c r="J8777">
        <v>10.516876</v>
      </c>
      <c r="K8777">
        <v>11.134308000000001</v>
      </c>
      <c r="L8777">
        <v>11.088867</v>
      </c>
      <c r="M8777">
        <v>11.853911999999999</v>
      </c>
      <c r="N8777">
        <v>14.718078999999999</v>
      </c>
      <c r="O8777">
        <v>17.640839</v>
      </c>
    </row>
    <row r="8778" spans="1:15" x14ac:dyDescent="0.35">
      <c r="A8778">
        <v>36.658774999999991</v>
      </c>
      <c r="B8778">
        <v>20.129695999999999</v>
      </c>
      <c r="C8778" s="2">
        <v>13.217957</v>
      </c>
      <c r="D8778">
        <v>11.476837</v>
      </c>
      <c r="E8778">
        <v>12.204712000000001</v>
      </c>
      <c r="F8778">
        <v>12.400848</v>
      </c>
      <c r="G8778">
        <v>12.659454</v>
      </c>
      <c r="H8778">
        <v>14.326537999999999</v>
      </c>
      <c r="I8778">
        <v>16.815521</v>
      </c>
      <c r="J8778">
        <v>10.516876</v>
      </c>
      <c r="K8778">
        <v>11.134093999999999</v>
      </c>
      <c r="L8778">
        <v>11.088744999999999</v>
      </c>
      <c r="M8778">
        <v>11.854065</v>
      </c>
      <c r="N8778">
        <v>14.718261999999999</v>
      </c>
      <c r="O8778">
        <v>17.641601999999999</v>
      </c>
    </row>
    <row r="8779" spans="1:15" x14ac:dyDescent="0.35">
      <c r="A8779">
        <v>36.662060000000025</v>
      </c>
      <c r="B8779">
        <v>20.102588999999998</v>
      </c>
      <c r="C8779" s="2">
        <v>13.217255</v>
      </c>
      <c r="D8779">
        <v>11.476990000000001</v>
      </c>
      <c r="E8779">
        <v>12.204376</v>
      </c>
      <c r="F8779">
        <v>12.400543000000001</v>
      </c>
      <c r="G8779">
        <v>12.659331999999999</v>
      </c>
      <c r="H8779">
        <v>14.326508</v>
      </c>
      <c r="I8779">
        <v>16.815521</v>
      </c>
      <c r="J8779">
        <v>10.516814999999999</v>
      </c>
      <c r="K8779">
        <v>11.134216</v>
      </c>
      <c r="L8779">
        <v>11.088623</v>
      </c>
      <c r="M8779">
        <v>11.854065</v>
      </c>
      <c r="N8779">
        <v>14.718353</v>
      </c>
      <c r="O8779">
        <v>17.641936999999999</v>
      </c>
    </row>
    <row r="8780" spans="1:15" x14ac:dyDescent="0.35">
      <c r="A8780">
        <v>36.66570999999999</v>
      </c>
      <c r="B8780">
        <v>20.075474</v>
      </c>
      <c r="C8780" s="2">
        <v>13.216614</v>
      </c>
      <c r="D8780">
        <v>11.477202999999999</v>
      </c>
      <c r="E8780">
        <v>12.204041</v>
      </c>
      <c r="F8780">
        <v>12.400024</v>
      </c>
      <c r="G8780">
        <v>12.658936000000001</v>
      </c>
      <c r="H8780">
        <v>14.326110999999999</v>
      </c>
      <c r="I8780">
        <v>16.815704</v>
      </c>
      <c r="J8780">
        <v>10.516632</v>
      </c>
      <c r="K8780">
        <v>11.133910999999999</v>
      </c>
      <c r="L8780">
        <v>11.088592999999999</v>
      </c>
      <c r="M8780">
        <v>11.854065</v>
      </c>
      <c r="N8780">
        <v>14.718536</v>
      </c>
      <c r="O8780">
        <v>17.642334000000002</v>
      </c>
    </row>
    <row r="8781" spans="1:15" x14ac:dyDescent="0.35">
      <c r="A8781">
        <v>36.668995000000024</v>
      </c>
      <c r="B8781">
        <v>20.048366999999999</v>
      </c>
      <c r="C8781" s="2">
        <v>13.216125</v>
      </c>
      <c r="D8781">
        <v>11.476044</v>
      </c>
      <c r="E8781">
        <v>12.203644000000001</v>
      </c>
      <c r="F8781">
        <v>12.39978</v>
      </c>
      <c r="G8781">
        <v>12.658690999999999</v>
      </c>
      <c r="H8781">
        <v>14.325989</v>
      </c>
      <c r="I8781">
        <v>16.815643000000001</v>
      </c>
      <c r="J8781">
        <v>10.516724</v>
      </c>
      <c r="K8781">
        <v>11.134003</v>
      </c>
      <c r="L8781">
        <v>11.088623</v>
      </c>
      <c r="M8781">
        <v>11.854126000000001</v>
      </c>
      <c r="N8781">
        <v>14.718688999999999</v>
      </c>
      <c r="O8781">
        <v>17.642761</v>
      </c>
    </row>
    <row r="8782" spans="1:15" x14ac:dyDescent="0.35">
      <c r="A8782">
        <v>36.672644999999989</v>
      </c>
      <c r="B8782">
        <v>20.023517999999999</v>
      </c>
      <c r="C8782" s="2">
        <v>13.215546</v>
      </c>
      <c r="D8782">
        <v>11.476990000000001</v>
      </c>
      <c r="E8782">
        <v>12.203125</v>
      </c>
      <c r="F8782">
        <v>12.399231</v>
      </c>
      <c r="G8782">
        <v>12.658507999999999</v>
      </c>
      <c r="H8782">
        <v>14.325745</v>
      </c>
      <c r="I8782">
        <v>16.815674000000001</v>
      </c>
      <c r="J8782">
        <v>10.516602000000001</v>
      </c>
      <c r="K8782">
        <v>11.133850000000001</v>
      </c>
      <c r="L8782">
        <v>11.088684000000001</v>
      </c>
      <c r="M8782">
        <v>11.854187</v>
      </c>
      <c r="N8782">
        <v>14.718871999999999</v>
      </c>
      <c r="O8782">
        <v>17.643433000000002</v>
      </c>
    </row>
    <row r="8783" spans="1:15" x14ac:dyDescent="0.35">
      <c r="A8783">
        <v>36.675930000000022</v>
      </c>
      <c r="B8783">
        <v>19.996403000000001</v>
      </c>
      <c r="C8783" s="2">
        <v>13.214966</v>
      </c>
      <c r="D8783">
        <v>11.476471</v>
      </c>
      <c r="E8783">
        <v>12.202972000000001</v>
      </c>
      <c r="F8783">
        <v>12.398956</v>
      </c>
      <c r="G8783">
        <v>12.658234</v>
      </c>
      <c r="H8783">
        <v>14.325714</v>
      </c>
      <c r="I8783">
        <v>16.815704</v>
      </c>
      <c r="J8783">
        <v>10.51651</v>
      </c>
      <c r="K8783">
        <v>11.133759</v>
      </c>
      <c r="L8783">
        <v>11.088409</v>
      </c>
      <c r="M8783">
        <v>11.854369999999999</v>
      </c>
      <c r="N8783">
        <v>14.719025</v>
      </c>
      <c r="O8783">
        <v>17.643768000000001</v>
      </c>
    </row>
    <row r="8784" spans="1:15" x14ac:dyDescent="0.35">
      <c r="A8784">
        <v>36.679579999999987</v>
      </c>
      <c r="B8784">
        <v>19.969296</v>
      </c>
      <c r="C8784" s="2">
        <v>13.214294000000001</v>
      </c>
      <c r="D8784">
        <v>11.476379</v>
      </c>
      <c r="E8784">
        <v>12.202636999999999</v>
      </c>
      <c r="F8784">
        <v>12.398498999999999</v>
      </c>
      <c r="G8784">
        <v>12.65799</v>
      </c>
      <c r="H8784">
        <v>14.3255</v>
      </c>
      <c r="I8784">
        <v>16.815764999999999</v>
      </c>
      <c r="J8784">
        <v>10.516632</v>
      </c>
      <c r="K8784">
        <v>11.133728</v>
      </c>
      <c r="L8784">
        <v>11.088501000000001</v>
      </c>
      <c r="M8784">
        <v>11.854187</v>
      </c>
      <c r="N8784">
        <v>14.718994</v>
      </c>
      <c r="O8784">
        <v>17.644317999999998</v>
      </c>
    </row>
    <row r="8785" spans="1:15" x14ac:dyDescent="0.35">
      <c r="A8785">
        <v>36.682865000000021</v>
      </c>
      <c r="B8785">
        <v>19.942181000000001</v>
      </c>
      <c r="C8785" s="2">
        <v>13.213654</v>
      </c>
      <c r="D8785">
        <v>11.476501000000001</v>
      </c>
      <c r="E8785">
        <v>12.20224</v>
      </c>
      <c r="F8785">
        <v>12.398132</v>
      </c>
      <c r="G8785">
        <v>12.657776</v>
      </c>
      <c r="H8785">
        <v>14.325256</v>
      </c>
      <c r="I8785">
        <v>16.815674000000001</v>
      </c>
      <c r="J8785">
        <v>10.516571000000001</v>
      </c>
      <c r="K8785">
        <v>11.133392000000001</v>
      </c>
      <c r="L8785">
        <v>11.088501000000001</v>
      </c>
      <c r="M8785">
        <v>11.854340000000001</v>
      </c>
      <c r="N8785">
        <v>14.719421000000001</v>
      </c>
      <c r="O8785">
        <v>17.644714</v>
      </c>
    </row>
    <row r="8786" spans="1:15" x14ac:dyDescent="0.35">
      <c r="A8786">
        <v>36.686514999999986</v>
      </c>
      <c r="B8786">
        <v>19.917331999999998</v>
      </c>
      <c r="C8786" s="2">
        <v>13.213043000000001</v>
      </c>
      <c r="D8786">
        <v>11.474487</v>
      </c>
      <c r="E8786">
        <v>12.201843</v>
      </c>
      <c r="F8786">
        <v>12.397826999999999</v>
      </c>
      <c r="G8786">
        <v>12.657532</v>
      </c>
      <c r="H8786">
        <v>14.325256</v>
      </c>
      <c r="I8786">
        <v>16.815704</v>
      </c>
      <c r="J8786">
        <v>10.516327</v>
      </c>
      <c r="K8786">
        <v>11.133392000000001</v>
      </c>
      <c r="L8786">
        <v>11.088286999999999</v>
      </c>
      <c r="M8786">
        <v>11.854492</v>
      </c>
      <c r="N8786">
        <v>14.719421000000001</v>
      </c>
      <c r="O8786">
        <v>17.645508</v>
      </c>
    </row>
    <row r="8787" spans="1:15" x14ac:dyDescent="0.35">
      <c r="A8787">
        <v>36.689799999999991</v>
      </c>
      <c r="B8787">
        <v>19.917331999999998</v>
      </c>
      <c r="C8787" s="2">
        <v>13.212402000000001</v>
      </c>
      <c r="D8787">
        <v>11.473419</v>
      </c>
      <c r="E8787">
        <v>12.201599</v>
      </c>
      <c r="F8787">
        <v>12.397582999999999</v>
      </c>
      <c r="G8787">
        <v>12.657166</v>
      </c>
      <c r="H8787">
        <v>14.325011999999999</v>
      </c>
      <c r="I8787">
        <v>16.815764999999999</v>
      </c>
      <c r="J8787">
        <v>10.516266</v>
      </c>
      <c r="K8787">
        <v>11.133118</v>
      </c>
      <c r="L8787">
        <v>11.088286999999999</v>
      </c>
      <c r="M8787">
        <v>11.854369999999999</v>
      </c>
      <c r="N8787">
        <v>14.719543</v>
      </c>
      <c r="O8787">
        <v>17.645752000000002</v>
      </c>
    </row>
    <row r="8788" spans="1:15" x14ac:dyDescent="0.35">
      <c r="A8788">
        <v>36.693449999999984</v>
      </c>
      <c r="B8788">
        <v>19.890217</v>
      </c>
      <c r="C8788" s="2">
        <v>13.211731</v>
      </c>
      <c r="D8788">
        <v>11.473419</v>
      </c>
      <c r="E8788">
        <v>12.201079999999999</v>
      </c>
      <c r="F8788">
        <v>12.396941999999999</v>
      </c>
      <c r="G8788">
        <v>12.65686</v>
      </c>
      <c r="H8788">
        <v>14.324859999999999</v>
      </c>
      <c r="I8788">
        <v>16.815764999999999</v>
      </c>
      <c r="J8788">
        <v>10.516266</v>
      </c>
      <c r="K8788">
        <v>11.133392000000001</v>
      </c>
      <c r="L8788">
        <v>11.088257</v>
      </c>
      <c r="M8788">
        <v>11.854523</v>
      </c>
      <c r="N8788">
        <v>14.719757</v>
      </c>
      <c r="O8788">
        <v>17.646087999999999</v>
      </c>
    </row>
    <row r="8789" spans="1:15" x14ac:dyDescent="0.35">
      <c r="A8789">
        <v>36.69673499999999</v>
      </c>
      <c r="B8789">
        <v>19.890217</v>
      </c>
      <c r="C8789" s="2">
        <v>13.211365000000001</v>
      </c>
      <c r="D8789">
        <v>11.475097999999999</v>
      </c>
      <c r="E8789">
        <v>12.200653000000001</v>
      </c>
      <c r="F8789">
        <v>12.396637</v>
      </c>
      <c r="G8789">
        <v>12.656769000000001</v>
      </c>
      <c r="H8789">
        <v>14.324738</v>
      </c>
      <c r="I8789">
        <v>16.815887</v>
      </c>
      <c r="J8789">
        <v>10.516235</v>
      </c>
      <c r="K8789">
        <v>11.132904</v>
      </c>
      <c r="L8789">
        <v>11.088286999999999</v>
      </c>
      <c r="M8789">
        <v>11.854614</v>
      </c>
      <c r="N8789">
        <v>14.71991</v>
      </c>
      <c r="O8789">
        <v>17.646636999999998</v>
      </c>
    </row>
    <row r="8790" spans="1:15" x14ac:dyDescent="0.35">
      <c r="A8790">
        <v>36.700384999999983</v>
      </c>
      <c r="B8790">
        <v>19.863109999999999</v>
      </c>
      <c r="C8790" s="2">
        <v>13.210571</v>
      </c>
      <c r="D8790">
        <v>11.474304</v>
      </c>
      <c r="E8790">
        <v>12.200592</v>
      </c>
      <c r="F8790">
        <v>12.396179</v>
      </c>
      <c r="G8790">
        <v>12.656525</v>
      </c>
      <c r="H8790">
        <v>14.324585000000001</v>
      </c>
      <c r="I8790">
        <v>16.815918</v>
      </c>
      <c r="J8790">
        <v>10.516144000000001</v>
      </c>
      <c r="K8790">
        <v>11.133025999999999</v>
      </c>
      <c r="L8790">
        <v>11.088196</v>
      </c>
      <c r="M8790">
        <v>11.854767000000001</v>
      </c>
      <c r="N8790">
        <v>14.720001</v>
      </c>
      <c r="O8790">
        <v>17.646820000000002</v>
      </c>
    </row>
    <row r="8791" spans="1:15" x14ac:dyDescent="0.35">
      <c r="A8791">
        <v>36.703669999999988</v>
      </c>
      <c r="B8791">
        <v>19.863109999999999</v>
      </c>
      <c r="C8791" s="2">
        <v>13.20993</v>
      </c>
      <c r="D8791">
        <v>11.471252</v>
      </c>
      <c r="E8791">
        <v>12.200195000000001</v>
      </c>
      <c r="F8791">
        <v>12.395966</v>
      </c>
      <c r="G8791">
        <v>12.656188999999999</v>
      </c>
      <c r="H8791">
        <v>14.324401999999999</v>
      </c>
      <c r="I8791">
        <v>16.815826000000001</v>
      </c>
      <c r="J8791">
        <v>10.516083</v>
      </c>
      <c r="K8791">
        <v>11.132813000000001</v>
      </c>
      <c r="L8791">
        <v>11.088043000000001</v>
      </c>
      <c r="M8791">
        <v>11.854767000000001</v>
      </c>
      <c r="N8791">
        <v>14.720122999999999</v>
      </c>
      <c r="O8791">
        <v>17.647490999999999</v>
      </c>
    </row>
    <row r="8792" spans="1:15" x14ac:dyDescent="0.35">
      <c r="A8792">
        <v>36.70732000000001</v>
      </c>
      <c r="B8792">
        <v>19.838253000000002</v>
      </c>
      <c r="C8792" s="2">
        <v>13.209534</v>
      </c>
      <c r="D8792">
        <v>11.471405000000001</v>
      </c>
      <c r="E8792">
        <v>12.199799000000001</v>
      </c>
      <c r="F8792">
        <v>12.395416000000001</v>
      </c>
      <c r="G8792">
        <v>12.656006</v>
      </c>
      <c r="H8792">
        <v>14.324341</v>
      </c>
      <c r="I8792">
        <v>16.815978999999999</v>
      </c>
      <c r="J8792">
        <v>10.515991</v>
      </c>
      <c r="K8792">
        <v>11.132842999999999</v>
      </c>
      <c r="L8792">
        <v>11.088074000000001</v>
      </c>
      <c r="M8792">
        <v>11.854858</v>
      </c>
      <c r="N8792">
        <v>14.720397999999999</v>
      </c>
      <c r="O8792">
        <v>17.648163</v>
      </c>
    </row>
    <row r="8793" spans="1:15" x14ac:dyDescent="0.35">
      <c r="A8793">
        <v>36.710604999999987</v>
      </c>
      <c r="B8793">
        <v>19.838253000000002</v>
      </c>
      <c r="C8793" s="2">
        <v>13.208771</v>
      </c>
      <c r="D8793">
        <v>11.471496999999999</v>
      </c>
      <c r="E8793">
        <v>12.199401999999999</v>
      </c>
      <c r="F8793">
        <v>12.395020000000001</v>
      </c>
      <c r="G8793">
        <v>12.655701000000001</v>
      </c>
      <c r="H8793">
        <v>14.324218999999999</v>
      </c>
      <c r="I8793">
        <v>16.815826000000001</v>
      </c>
      <c r="J8793">
        <v>10.515808</v>
      </c>
      <c r="K8793">
        <v>11.13269</v>
      </c>
      <c r="L8793">
        <v>11.088013</v>
      </c>
      <c r="M8793">
        <v>11.854889</v>
      </c>
      <c r="N8793">
        <v>14.720337000000001</v>
      </c>
      <c r="O8793">
        <v>17.64856</v>
      </c>
    </row>
    <row r="8794" spans="1:15" x14ac:dyDescent="0.35">
      <c r="A8794">
        <v>36.714255000000009</v>
      </c>
      <c r="B8794">
        <v>19.838253000000002</v>
      </c>
      <c r="C8794" s="2">
        <v>13.208252</v>
      </c>
      <c r="D8794">
        <v>11.472839</v>
      </c>
      <c r="E8794">
        <v>12.199127000000001</v>
      </c>
      <c r="F8794">
        <v>12.394622999999999</v>
      </c>
      <c r="G8794">
        <v>12.655548</v>
      </c>
      <c r="H8794">
        <v>14.323943999999999</v>
      </c>
      <c r="I8794">
        <v>16.815764999999999</v>
      </c>
      <c r="J8794">
        <v>10.516022</v>
      </c>
      <c r="K8794">
        <v>11.132538</v>
      </c>
      <c r="L8794">
        <v>11.088074000000001</v>
      </c>
      <c r="M8794">
        <v>11.855072</v>
      </c>
      <c r="N8794">
        <v>14.72049</v>
      </c>
      <c r="O8794">
        <v>17.649139000000002</v>
      </c>
    </row>
    <row r="8795" spans="1:15" x14ac:dyDescent="0.35">
      <c r="A8795">
        <v>36.717539999999985</v>
      </c>
      <c r="B8795">
        <v>19.838253000000002</v>
      </c>
      <c r="C8795" s="2">
        <v>13.207549999999999</v>
      </c>
      <c r="D8795">
        <v>11.47171</v>
      </c>
      <c r="E8795">
        <v>12.198639</v>
      </c>
      <c r="F8795">
        <v>12.394196000000001</v>
      </c>
      <c r="G8795">
        <v>12.655182</v>
      </c>
      <c r="H8795">
        <v>14.323608</v>
      </c>
      <c r="I8795">
        <v>16.815826000000001</v>
      </c>
      <c r="J8795">
        <v>10.515930000000001</v>
      </c>
      <c r="K8795">
        <v>11.132446</v>
      </c>
      <c r="L8795">
        <v>11.088013</v>
      </c>
      <c r="M8795">
        <v>11.855010999999999</v>
      </c>
      <c r="N8795">
        <v>14.720642</v>
      </c>
      <c r="O8795">
        <v>17.649260999999999</v>
      </c>
    </row>
    <row r="8796" spans="1:15" x14ac:dyDescent="0.35">
      <c r="A8796">
        <v>36.721190000000007</v>
      </c>
      <c r="B8796">
        <v>19.838253000000002</v>
      </c>
      <c r="C8796" s="2">
        <v>13.20697</v>
      </c>
      <c r="D8796">
        <v>11.470947000000001</v>
      </c>
      <c r="E8796">
        <v>12.198273</v>
      </c>
      <c r="F8796">
        <v>12.39386</v>
      </c>
      <c r="G8796">
        <v>12.654907</v>
      </c>
      <c r="H8796">
        <v>14.323822</v>
      </c>
      <c r="I8796">
        <v>16.815918</v>
      </c>
      <c r="J8796">
        <v>10.515839</v>
      </c>
      <c r="K8796">
        <v>11.132294</v>
      </c>
      <c r="L8796">
        <v>11.087859999999999</v>
      </c>
      <c r="M8796">
        <v>11.855103</v>
      </c>
      <c r="N8796">
        <v>14.720978000000001</v>
      </c>
      <c r="O8796">
        <v>17.649811</v>
      </c>
    </row>
    <row r="8797" spans="1:15" x14ac:dyDescent="0.35">
      <c r="A8797">
        <v>36.724474999999984</v>
      </c>
      <c r="B8797">
        <v>19.838253000000002</v>
      </c>
      <c r="C8797" s="2">
        <v>13.206299</v>
      </c>
      <c r="D8797">
        <v>11.470245</v>
      </c>
      <c r="E8797">
        <v>12.198029</v>
      </c>
      <c r="F8797">
        <v>12.393554999999999</v>
      </c>
      <c r="G8797">
        <v>12.654693999999999</v>
      </c>
      <c r="H8797">
        <v>14.323395</v>
      </c>
      <c r="I8797">
        <v>16.815857000000001</v>
      </c>
      <c r="J8797">
        <v>10.515686000000001</v>
      </c>
      <c r="K8797">
        <v>11.132384999999999</v>
      </c>
      <c r="L8797">
        <v>11.087769</v>
      </c>
      <c r="M8797">
        <v>11.855133</v>
      </c>
      <c r="N8797">
        <v>14.721069</v>
      </c>
      <c r="O8797">
        <v>17.651092999999999</v>
      </c>
    </row>
    <row r="8798" spans="1:15" x14ac:dyDescent="0.35">
      <c r="A8798">
        <v>36.728125000000006</v>
      </c>
      <c r="B8798">
        <v>19.863109999999999</v>
      </c>
      <c r="C8798" s="2">
        <v>13.205688</v>
      </c>
      <c r="D8798">
        <v>11.471038999999999</v>
      </c>
      <c r="E8798">
        <v>12.197327</v>
      </c>
      <c r="F8798">
        <v>12.393065999999999</v>
      </c>
      <c r="G8798">
        <v>12.654419000000001</v>
      </c>
      <c r="H8798">
        <v>14.323302999999999</v>
      </c>
      <c r="I8798">
        <v>16.816040000000001</v>
      </c>
      <c r="J8798">
        <v>10.515869</v>
      </c>
      <c r="K8798">
        <v>11.132201999999999</v>
      </c>
      <c r="L8798">
        <v>11.087707999999999</v>
      </c>
      <c r="M8798">
        <v>11.855316</v>
      </c>
      <c r="N8798">
        <v>14.721283</v>
      </c>
      <c r="O8798">
        <v>17.652190999999998</v>
      </c>
    </row>
    <row r="8799" spans="1:15" x14ac:dyDescent="0.35">
      <c r="A8799">
        <v>36.731774999999999</v>
      </c>
      <c r="B8799">
        <v>19.863109999999999</v>
      </c>
      <c r="C8799" s="2">
        <v>13.205139000000001</v>
      </c>
      <c r="D8799">
        <v>11.471161</v>
      </c>
      <c r="E8799">
        <v>12.197234999999999</v>
      </c>
      <c r="F8799">
        <v>12.392578</v>
      </c>
      <c r="G8799">
        <v>12.654083</v>
      </c>
      <c r="H8799">
        <v>14.323029</v>
      </c>
      <c r="I8799">
        <v>16.816040000000001</v>
      </c>
      <c r="J8799">
        <v>10.515563999999999</v>
      </c>
      <c r="K8799">
        <v>11.132232999999999</v>
      </c>
      <c r="L8799">
        <v>11.087676999999999</v>
      </c>
      <c r="M8799">
        <v>11.85553</v>
      </c>
      <c r="N8799">
        <v>14.72113</v>
      </c>
      <c r="O8799">
        <v>17.652892999999999</v>
      </c>
    </row>
    <row r="8800" spans="1:15" x14ac:dyDescent="0.35">
      <c r="A8800">
        <v>36.735060000000004</v>
      </c>
      <c r="B8800">
        <v>19.890217</v>
      </c>
      <c r="C8800" s="2">
        <v>13.204559</v>
      </c>
      <c r="D8800">
        <v>11.472046000000001</v>
      </c>
      <c r="E8800">
        <v>12.196838</v>
      </c>
      <c r="F8800">
        <v>12.392365</v>
      </c>
      <c r="G8800">
        <v>12.653992000000001</v>
      </c>
      <c r="H8800">
        <v>14.322815</v>
      </c>
      <c r="I8800">
        <v>16.816040000000001</v>
      </c>
      <c r="J8800">
        <v>10.515594</v>
      </c>
      <c r="K8800">
        <v>11.13208</v>
      </c>
      <c r="L8800">
        <v>11.087555</v>
      </c>
      <c r="M8800">
        <v>11.855620999999999</v>
      </c>
      <c r="N8800">
        <v>14.721375</v>
      </c>
      <c r="O8800">
        <v>17.653839000000001</v>
      </c>
    </row>
    <row r="8801" spans="1:15" x14ac:dyDescent="0.35">
      <c r="A8801">
        <v>36.738709999999998</v>
      </c>
      <c r="B8801">
        <v>19.917331999999998</v>
      </c>
      <c r="C8801" s="2">
        <v>13.203856999999999</v>
      </c>
      <c r="D8801">
        <v>11.470093</v>
      </c>
      <c r="E8801">
        <v>12.196533000000001</v>
      </c>
      <c r="F8801">
        <v>12.392059</v>
      </c>
      <c r="G8801">
        <v>12.653656</v>
      </c>
      <c r="H8801">
        <v>14.322784</v>
      </c>
      <c r="I8801">
        <v>16.816284</v>
      </c>
      <c r="J8801">
        <v>10.515656</v>
      </c>
      <c r="K8801">
        <v>11.13205</v>
      </c>
      <c r="L8801">
        <v>11.087616000000001</v>
      </c>
      <c r="M8801">
        <v>11.855774</v>
      </c>
      <c r="N8801">
        <v>14.721771</v>
      </c>
      <c r="O8801">
        <v>17.654326999999999</v>
      </c>
    </row>
    <row r="8802" spans="1:15" x14ac:dyDescent="0.35">
      <c r="A8802">
        <v>36.741995000000003</v>
      </c>
      <c r="B8802">
        <v>19.917331999999998</v>
      </c>
      <c r="C8802" s="2">
        <v>13.203156</v>
      </c>
      <c r="D8802">
        <v>11.470642</v>
      </c>
      <c r="E8802">
        <v>12.195862</v>
      </c>
      <c r="F8802">
        <v>12.391662999999999</v>
      </c>
      <c r="G8802">
        <v>12.653411999999999</v>
      </c>
      <c r="H8802">
        <v>14.322632</v>
      </c>
      <c r="I8802">
        <v>16.816192999999998</v>
      </c>
      <c r="J8802">
        <v>10.515533</v>
      </c>
      <c r="K8802">
        <v>11.131957999999999</v>
      </c>
      <c r="L8802">
        <v>11.087555</v>
      </c>
      <c r="M8802">
        <v>11.856018000000001</v>
      </c>
      <c r="N8802">
        <v>14.721648999999999</v>
      </c>
      <c r="O8802">
        <v>17.655425999999999</v>
      </c>
    </row>
    <row r="8803" spans="1:15" x14ac:dyDescent="0.35">
      <c r="A8803">
        <v>36.745644999999996</v>
      </c>
      <c r="B8803">
        <v>19.942181000000001</v>
      </c>
      <c r="C8803" s="2">
        <v>13.20285</v>
      </c>
      <c r="D8803">
        <v>11.470703</v>
      </c>
      <c r="E8803">
        <v>12.195740000000001</v>
      </c>
      <c r="F8803">
        <v>12.391235</v>
      </c>
      <c r="G8803">
        <v>12.653168000000001</v>
      </c>
      <c r="H8803">
        <v>14.322449000000001</v>
      </c>
      <c r="I8803">
        <v>16.816192999999998</v>
      </c>
      <c r="J8803">
        <v>10.515563999999999</v>
      </c>
      <c r="K8803">
        <v>11.131836</v>
      </c>
      <c r="L8803">
        <v>11.087463</v>
      </c>
      <c r="M8803">
        <v>11.856171</v>
      </c>
      <c r="N8803">
        <v>14.721954</v>
      </c>
      <c r="O8803">
        <v>17.655975000000002</v>
      </c>
    </row>
    <row r="8804" spans="1:15" x14ac:dyDescent="0.35">
      <c r="A8804">
        <v>36.748930000000001</v>
      </c>
      <c r="B8804">
        <v>19.969296</v>
      </c>
      <c r="C8804" s="2">
        <v>13.201935000000001</v>
      </c>
      <c r="D8804">
        <v>11.471648999999999</v>
      </c>
      <c r="E8804">
        <v>12.195525999999999</v>
      </c>
      <c r="F8804">
        <v>12.390746999999999</v>
      </c>
      <c r="G8804">
        <v>12.653076</v>
      </c>
      <c r="H8804">
        <v>14.322234999999999</v>
      </c>
      <c r="I8804">
        <v>16.816071000000001</v>
      </c>
      <c r="J8804">
        <v>10.515259</v>
      </c>
      <c r="K8804">
        <v>11.131653</v>
      </c>
      <c r="L8804">
        <v>11.087372</v>
      </c>
      <c r="M8804">
        <v>11.856415</v>
      </c>
      <c r="N8804">
        <v>14.722106999999999</v>
      </c>
      <c r="O8804">
        <v>17.656676999999998</v>
      </c>
    </row>
    <row r="8805" spans="1:15" x14ac:dyDescent="0.35">
      <c r="A8805">
        <v>36.752579999999995</v>
      </c>
      <c r="B8805">
        <v>19.996403000000001</v>
      </c>
      <c r="C8805" s="2">
        <v>13.201537999999999</v>
      </c>
      <c r="D8805">
        <v>11.47052</v>
      </c>
      <c r="E8805">
        <v>12.195221</v>
      </c>
      <c r="F8805">
        <v>12.390381</v>
      </c>
      <c r="G8805">
        <v>12.65274</v>
      </c>
      <c r="H8805">
        <v>14.321960000000001</v>
      </c>
      <c r="I8805">
        <v>16.816314999999999</v>
      </c>
      <c r="J8805">
        <v>10.515411</v>
      </c>
      <c r="K8805">
        <v>11.131500000000001</v>
      </c>
      <c r="L8805">
        <v>11.087158000000001</v>
      </c>
      <c r="M8805">
        <v>11.856842</v>
      </c>
      <c r="N8805">
        <v>14.722015000000001</v>
      </c>
      <c r="O8805">
        <v>17.657744999999998</v>
      </c>
    </row>
    <row r="8806" spans="1:15" x14ac:dyDescent="0.35">
      <c r="A8806">
        <v>36.755865</v>
      </c>
      <c r="B8806">
        <v>20.023517999999999</v>
      </c>
      <c r="C8806" s="2">
        <v>13.200989</v>
      </c>
      <c r="D8806">
        <v>11.469849</v>
      </c>
      <c r="E8806">
        <v>12.194855</v>
      </c>
      <c r="F8806">
        <v>12.389801</v>
      </c>
      <c r="G8806">
        <v>12.652495999999999</v>
      </c>
      <c r="H8806">
        <v>14.321869</v>
      </c>
      <c r="I8806">
        <v>16.816254000000001</v>
      </c>
      <c r="J8806">
        <v>10.515442</v>
      </c>
      <c r="K8806">
        <v>11.131409</v>
      </c>
      <c r="L8806">
        <v>11.087218999999999</v>
      </c>
      <c r="M8806">
        <v>11.856964</v>
      </c>
      <c r="N8806">
        <v>14.722289999999999</v>
      </c>
      <c r="O8806">
        <v>17.658051</v>
      </c>
    </row>
    <row r="8807" spans="1:15" x14ac:dyDescent="0.35">
      <c r="A8807">
        <v>36.759515000000022</v>
      </c>
      <c r="B8807">
        <v>20.048366999999999</v>
      </c>
      <c r="C8807" s="2">
        <v>13.200195000000001</v>
      </c>
      <c r="D8807">
        <v>11.468292</v>
      </c>
      <c r="E8807">
        <v>12.194397</v>
      </c>
      <c r="F8807">
        <v>12.389618</v>
      </c>
      <c r="G8807">
        <v>12.652161</v>
      </c>
      <c r="H8807">
        <v>14.321747</v>
      </c>
      <c r="I8807">
        <v>16.816437000000001</v>
      </c>
      <c r="J8807">
        <v>10.515198</v>
      </c>
      <c r="K8807">
        <v>11.131287</v>
      </c>
      <c r="L8807">
        <v>11.087097</v>
      </c>
      <c r="M8807">
        <v>11.857146999999999</v>
      </c>
      <c r="N8807">
        <v>14.722443</v>
      </c>
      <c r="O8807">
        <v>17.658263999999999</v>
      </c>
    </row>
    <row r="8808" spans="1:15" x14ac:dyDescent="0.35">
      <c r="A8808">
        <v>36.762799999999999</v>
      </c>
      <c r="B8808">
        <v>20.075474</v>
      </c>
      <c r="C8808" s="2">
        <v>13.199828999999999</v>
      </c>
      <c r="D8808">
        <v>11.467896</v>
      </c>
      <c r="E8808">
        <v>12.194091999999999</v>
      </c>
      <c r="F8808">
        <v>12.389465</v>
      </c>
      <c r="G8808">
        <v>12.651885999999999</v>
      </c>
      <c r="H8808">
        <v>14.321503</v>
      </c>
      <c r="I8808">
        <v>16.816284</v>
      </c>
      <c r="J8808">
        <v>10.515259</v>
      </c>
      <c r="K8808">
        <v>11.131287</v>
      </c>
      <c r="L8808">
        <v>11.087066999999999</v>
      </c>
      <c r="M8808">
        <v>11.8573</v>
      </c>
      <c r="N8808">
        <v>14.722626</v>
      </c>
      <c r="O8808">
        <v>17.658173000000001</v>
      </c>
    </row>
    <row r="8809" spans="1:15" x14ac:dyDescent="0.35">
      <c r="A8809">
        <v>36.76645000000002</v>
      </c>
      <c r="B8809">
        <v>20.102588999999998</v>
      </c>
      <c r="C8809" s="2">
        <v>13.199036</v>
      </c>
      <c r="D8809">
        <v>11.467499</v>
      </c>
      <c r="E8809">
        <v>12.193726</v>
      </c>
      <c r="F8809">
        <v>12.388885</v>
      </c>
      <c r="G8809">
        <v>12.651794000000001</v>
      </c>
      <c r="H8809">
        <v>14.321381000000001</v>
      </c>
      <c r="I8809">
        <v>16.816314999999999</v>
      </c>
      <c r="J8809">
        <v>10.515198</v>
      </c>
      <c r="K8809">
        <v>11.131104000000001</v>
      </c>
      <c r="L8809">
        <v>11.087128</v>
      </c>
      <c r="M8809">
        <v>11.857513000000001</v>
      </c>
      <c r="N8809">
        <v>14.722778</v>
      </c>
      <c r="O8809">
        <v>17.658874999999998</v>
      </c>
    </row>
    <row r="8810" spans="1:15" x14ac:dyDescent="0.35">
      <c r="A8810">
        <v>36.769734999999997</v>
      </c>
      <c r="B8810">
        <v>20.129695999999999</v>
      </c>
      <c r="C8810" s="2">
        <v>13.198517000000001</v>
      </c>
      <c r="D8810">
        <v>11.467743</v>
      </c>
      <c r="E8810">
        <v>12.193633999999999</v>
      </c>
      <c r="F8810">
        <v>12.388427999999999</v>
      </c>
      <c r="G8810">
        <v>12.651458999999999</v>
      </c>
      <c r="H8810">
        <v>14.321045</v>
      </c>
      <c r="I8810">
        <v>16.816192999999998</v>
      </c>
      <c r="J8810">
        <v>10.515167</v>
      </c>
      <c r="K8810">
        <v>11.131104000000001</v>
      </c>
      <c r="L8810">
        <v>11.086884</v>
      </c>
      <c r="M8810">
        <v>11.857849</v>
      </c>
      <c r="N8810">
        <v>14.723083000000001</v>
      </c>
      <c r="O8810">
        <v>17.659485</v>
      </c>
    </row>
    <row r="8811" spans="1:15" x14ac:dyDescent="0.35">
      <c r="A8811">
        <v>36.773385000000019</v>
      </c>
      <c r="B8811">
        <v>20.181660000000001</v>
      </c>
      <c r="C8811" s="2">
        <v>13.197937</v>
      </c>
      <c r="D8811">
        <v>11.466644000000001</v>
      </c>
      <c r="E8811">
        <v>12.193115000000001</v>
      </c>
      <c r="F8811">
        <v>12.387969999999999</v>
      </c>
      <c r="G8811">
        <v>12.651184000000001</v>
      </c>
      <c r="H8811">
        <v>14.321045</v>
      </c>
      <c r="I8811">
        <v>16.816466999999999</v>
      </c>
      <c r="J8811">
        <v>10.515105999999999</v>
      </c>
      <c r="K8811">
        <v>11.13092</v>
      </c>
      <c r="L8811">
        <v>11.086975000000001</v>
      </c>
      <c r="M8811">
        <v>11.857758</v>
      </c>
      <c r="N8811">
        <v>14.722961</v>
      </c>
      <c r="O8811">
        <v>17.659973000000001</v>
      </c>
    </row>
    <row r="8812" spans="1:15" x14ac:dyDescent="0.35">
      <c r="A8812">
        <v>36.776669999999996</v>
      </c>
      <c r="B8812">
        <v>20.208774999999999</v>
      </c>
      <c r="C8812" s="2">
        <v>13.197327</v>
      </c>
      <c r="D8812">
        <v>11.465759</v>
      </c>
      <c r="E8812">
        <v>12.192993</v>
      </c>
      <c r="F8812">
        <v>12.387634</v>
      </c>
      <c r="G8812">
        <v>12.651031</v>
      </c>
      <c r="H8812">
        <v>14.320952999999999</v>
      </c>
      <c r="I8812">
        <v>16.816466999999999</v>
      </c>
      <c r="J8812">
        <v>10.515167</v>
      </c>
      <c r="K8812">
        <v>11.130829</v>
      </c>
      <c r="L8812">
        <v>11.086731</v>
      </c>
      <c r="M8812">
        <v>11.858002000000001</v>
      </c>
      <c r="N8812">
        <v>14.723205999999999</v>
      </c>
      <c r="O8812">
        <v>17.660582999999999</v>
      </c>
    </row>
    <row r="8813" spans="1:15" x14ac:dyDescent="0.35">
      <c r="A8813">
        <v>36.780320000000017</v>
      </c>
      <c r="B8813">
        <v>20.262996999999999</v>
      </c>
      <c r="C8813" s="2">
        <v>13.196716</v>
      </c>
      <c r="D8813">
        <v>11.466614</v>
      </c>
      <c r="E8813">
        <v>12.1922</v>
      </c>
      <c r="F8813">
        <v>12.387299000000001</v>
      </c>
      <c r="G8813">
        <v>12.650817999999999</v>
      </c>
      <c r="H8813">
        <v>14.320800999999999</v>
      </c>
      <c r="I8813">
        <v>16.816589</v>
      </c>
      <c r="J8813">
        <v>10.514984</v>
      </c>
      <c r="K8813">
        <v>11.130798</v>
      </c>
      <c r="L8813">
        <v>11.086639</v>
      </c>
      <c r="M8813">
        <v>11.858154000000001</v>
      </c>
      <c r="N8813">
        <v>14.723602</v>
      </c>
      <c r="O8813">
        <v>17.661162999999998</v>
      </c>
    </row>
    <row r="8814" spans="1:15" x14ac:dyDescent="0.35">
      <c r="A8814">
        <v>36.783604999999994</v>
      </c>
      <c r="B8814">
        <v>20.287845999999998</v>
      </c>
      <c r="C8814" s="2">
        <v>13.195983999999999</v>
      </c>
      <c r="D8814">
        <v>11.465911999999999</v>
      </c>
      <c r="E8814">
        <v>12.191986</v>
      </c>
      <c r="F8814">
        <v>12.38678</v>
      </c>
      <c r="G8814">
        <v>12.650574000000001</v>
      </c>
      <c r="H8814">
        <v>14.320679</v>
      </c>
      <c r="I8814">
        <v>16.816466999999999</v>
      </c>
      <c r="J8814">
        <v>10.515105999999999</v>
      </c>
      <c r="K8814">
        <v>11.130585</v>
      </c>
      <c r="L8814">
        <v>11.08667</v>
      </c>
      <c r="M8814">
        <v>11.858307</v>
      </c>
      <c r="N8814">
        <v>14.723663</v>
      </c>
      <c r="O8814">
        <v>17.661804</v>
      </c>
    </row>
    <row r="8815" spans="1:15" x14ac:dyDescent="0.35">
      <c r="A8815">
        <v>36.787255000000016</v>
      </c>
      <c r="B8815">
        <v>20.342068000000001</v>
      </c>
      <c r="C8815" s="2">
        <v>13.195618</v>
      </c>
      <c r="D8815">
        <v>11.467072</v>
      </c>
      <c r="E8815">
        <v>12.191772</v>
      </c>
      <c r="F8815">
        <v>12.386475000000001</v>
      </c>
      <c r="G8815">
        <v>12.650207999999999</v>
      </c>
      <c r="H8815">
        <v>14.320465</v>
      </c>
      <c r="I8815">
        <v>16.816497999999999</v>
      </c>
      <c r="J8815">
        <v>10.514984</v>
      </c>
      <c r="K8815">
        <v>11.130493</v>
      </c>
      <c r="L8815">
        <v>11.086150999999999</v>
      </c>
      <c r="M8815">
        <v>11.858459</v>
      </c>
      <c r="N8815">
        <v>14.723815999999999</v>
      </c>
      <c r="O8815">
        <v>17.662292000000001</v>
      </c>
    </row>
    <row r="8816" spans="1:15" x14ac:dyDescent="0.35">
      <c r="A8816">
        <v>36.790540000000021</v>
      </c>
      <c r="B8816">
        <v>20.369183</v>
      </c>
      <c r="C8816" s="2">
        <v>13.194884999999999</v>
      </c>
      <c r="D8816">
        <v>11.466766</v>
      </c>
      <c r="E8816">
        <v>12.191314999999999</v>
      </c>
      <c r="F8816">
        <v>12.386229999999999</v>
      </c>
      <c r="G8816">
        <v>12.650085000000001</v>
      </c>
      <c r="H8816">
        <v>14.320373999999999</v>
      </c>
      <c r="I8816">
        <v>16.816649999999999</v>
      </c>
      <c r="J8816">
        <v>10.514832</v>
      </c>
      <c r="K8816">
        <v>11.130432000000001</v>
      </c>
      <c r="L8816">
        <v>11.08606</v>
      </c>
      <c r="M8816">
        <v>11.858551</v>
      </c>
      <c r="N8816">
        <v>14.723877</v>
      </c>
      <c r="O8816">
        <v>17.663025000000001</v>
      </c>
    </row>
    <row r="8817" spans="1:15" x14ac:dyDescent="0.35">
      <c r="A8817">
        <v>36.794190000000015</v>
      </c>
      <c r="B8817">
        <v>20.423404999999999</v>
      </c>
      <c r="C8817" s="2">
        <v>13.194183000000001</v>
      </c>
      <c r="D8817">
        <v>11.467407</v>
      </c>
      <c r="E8817">
        <v>12.190979</v>
      </c>
      <c r="F8817">
        <v>12.385773</v>
      </c>
      <c r="G8817">
        <v>12.649718999999999</v>
      </c>
      <c r="H8817">
        <v>14.320038</v>
      </c>
      <c r="I8817">
        <v>16.816497999999999</v>
      </c>
      <c r="J8817">
        <v>10.514862000000001</v>
      </c>
      <c r="K8817">
        <v>11.130371</v>
      </c>
      <c r="L8817">
        <v>11.08606</v>
      </c>
      <c r="M8817">
        <v>11.858886999999999</v>
      </c>
      <c r="N8817">
        <v>14.723998999999999</v>
      </c>
      <c r="O8817">
        <v>17.663451999999999</v>
      </c>
    </row>
    <row r="8818" spans="1:15" x14ac:dyDescent="0.35">
      <c r="A8818">
        <v>36.79747500000002</v>
      </c>
      <c r="B8818">
        <v>20.475368</v>
      </c>
      <c r="C8818" s="2">
        <v>13.193604000000001</v>
      </c>
      <c r="D8818">
        <v>11.465911999999999</v>
      </c>
      <c r="E8818">
        <v>12.190674</v>
      </c>
      <c r="F8818">
        <v>12.385344999999999</v>
      </c>
      <c r="G8818">
        <v>12.649414</v>
      </c>
      <c r="H8818">
        <v>14.320038</v>
      </c>
      <c r="I8818">
        <v>16.816497999999999</v>
      </c>
      <c r="J8818">
        <v>10.514618</v>
      </c>
      <c r="K8818">
        <v>11.130188</v>
      </c>
      <c r="L8818">
        <v>11.085846</v>
      </c>
      <c r="M8818">
        <v>11.858948</v>
      </c>
      <c r="N8818">
        <v>14.724121</v>
      </c>
      <c r="O8818">
        <v>17.663482999999999</v>
      </c>
    </row>
    <row r="8819" spans="1:15" x14ac:dyDescent="0.35">
      <c r="A8819">
        <v>36.801125000000013</v>
      </c>
      <c r="B8819">
        <v>20.529582999999999</v>
      </c>
      <c r="C8819" s="2">
        <v>13.193054</v>
      </c>
      <c r="D8819">
        <v>11.466797</v>
      </c>
      <c r="E8819">
        <v>12.190308</v>
      </c>
      <c r="F8819">
        <v>12.384888</v>
      </c>
      <c r="G8819">
        <v>12.649108999999999</v>
      </c>
      <c r="H8819">
        <v>14.319794</v>
      </c>
      <c r="I8819">
        <v>16.816589</v>
      </c>
      <c r="J8819">
        <v>10.514435000000001</v>
      </c>
      <c r="K8819">
        <v>11.130127</v>
      </c>
      <c r="L8819">
        <v>11.085815</v>
      </c>
      <c r="M8819">
        <v>11.859253000000001</v>
      </c>
      <c r="N8819">
        <v>14.724304</v>
      </c>
      <c r="O8819">
        <v>17.663879000000001</v>
      </c>
    </row>
    <row r="8820" spans="1:15" x14ac:dyDescent="0.35">
      <c r="A8820">
        <v>36.804410000000018</v>
      </c>
      <c r="B8820">
        <v>20.583805000000002</v>
      </c>
      <c r="C8820" s="2">
        <v>13.192444</v>
      </c>
      <c r="D8820">
        <v>11.465546</v>
      </c>
      <c r="E8820">
        <v>12.190125</v>
      </c>
      <c r="F8820">
        <v>12.38443</v>
      </c>
      <c r="G8820">
        <v>12.649017000000001</v>
      </c>
      <c r="H8820">
        <v>14.31955</v>
      </c>
      <c r="I8820">
        <v>16.816649999999999</v>
      </c>
      <c r="J8820">
        <v>10.514495999999999</v>
      </c>
      <c r="K8820">
        <v>11.130034999999999</v>
      </c>
      <c r="L8820">
        <v>11.085692999999999</v>
      </c>
      <c r="M8820">
        <v>11.859192</v>
      </c>
      <c r="N8820">
        <v>14.724425999999999</v>
      </c>
      <c r="O8820">
        <v>17.664733999999999</v>
      </c>
    </row>
    <row r="8821" spans="1:15" x14ac:dyDescent="0.35">
      <c r="A8821">
        <v>36.808060000000012</v>
      </c>
      <c r="B8821">
        <v>20.638027000000001</v>
      </c>
      <c r="C8821" s="2">
        <v>13.191772</v>
      </c>
      <c r="D8821">
        <v>11.464783000000001</v>
      </c>
      <c r="E8821">
        <v>12.189514000000001</v>
      </c>
      <c r="F8821">
        <v>12.384155</v>
      </c>
      <c r="G8821">
        <v>12.648743</v>
      </c>
      <c r="H8821">
        <v>14.319489000000001</v>
      </c>
      <c r="I8821">
        <v>16.81662</v>
      </c>
      <c r="J8821">
        <v>10.514587000000001</v>
      </c>
      <c r="K8821">
        <v>11.129852</v>
      </c>
      <c r="L8821">
        <v>11.085602</v>
      </c>
      <c r="M8821">
        <v>11.859313999999999</v>
      </c>
      <c r="N8821">
        <v>14.724548</v>
      </c>
      <c r="O8821">
        <v>17.665436</v>
      </c>
    </row>
    <row r="8822" spans="1:15" x14ac:dyDescent="0.35">
      <c r="A8822">
        <v>36.811345000000017</v>
      </c>
      <c r="B8822">
        <v>20.689990999999999</v>
      </c>
      <c r="C8822" s="2">
        <v>13.191223000000001</v>
      </c>
      <c r="D8822">
        <v>11.465729</v>
      </c>
      <c r="E8822">
        <v>12.189087000000001</v>
      </c>
      <c r="F8822">
        <v>12.383698000000001</v>
      </c>
      <c r="G8822">
        <v>12.648621</v>
      </c>
      <c r="H8822">
        <v>14.319274999999999</v>
      </c>
      <c r="I8822">
        <v>16.816711000000002</v>
      </c>
      <c r="J8822">
        <v>10.514526</v>
      </c>
      <c r="K8822">
        <v>11.129852</v>
      </c>
      <c r="L8822">
        <v>11.08548</v>
      </c>
      <c r="M8822">
        <v>11.859496999999999</v>
      </c>
      <c r="N8822">
        <v>14.724792000000001</v>
      </c>
      <c r="O8822">
        <v>17.665924</v>
      </c>
    </row>
    <row r="8823" spans="1:15" x14ac:dyDescent="0.35">
      <c r="A8823">
        <v>36.81499500000001</v>
      </c>
      <c r="B8823">
        <v>20.717106000000001</v>
      </c>
      <c r="C8823" s="2">
        <v>13.190552</v>
      </c>
      <c r="D8823">
        <v>11.464843999999999</v>
      </c>
      <c r="E8823">
        <v>12.18866</v>
      </c>
      <c r="F8823">
        <v>12.383300999999999</v>
      </c>
      <c r="G8823">
        <v>12.648254</v>
      </c>
      <c r="H8823">
        <v>14.319183000000001</v>
      </c>
      <c r="I8823">
        <v>16.816711000000002</v>
      </c>
      <c r="J8823">
        <v>10.514587000000001</v>
      </c>
      <c r="K8823">
        <v>11.12973</v>
      </c>
      <c r="L8823">
        <v>11.085449000000001</v>
      </c>
      <c r="M8823">
        <v>11.859833</v>
      </c>
      <c r="N8823">
        <v>14.724731</v>
      </c>
      <c r="O8823">
        <v>17.667052999999999</v>
      </c>
    </row>
    <row r="8824" spans="1:15" x14ac:dyDescent="0.35">
      <c r="A8824">
        <v>36.818280000000016</v>
      </c>
      <c r="B8824">
        <v>20.771328</v>
      </c>
      <c r="C8824" s="2">
        <v>13.189940999999999</v>
      </c>
      <c r="D8824">
        <v>11.466888000000001</v>
      </c>
      <c r="E8824">
        <v>12.188507</v>
      </c>
      <c r="F8824">
        <v>12.382965</v>
      </c>
      <c r="G8824">
        <v>12.648009999999999</v>
      </c>
      <c r="H8824">
        <v>14.318939</v>
      </c>
      <c r="I8824">
        <v>16.816803</v>
      </c>
      <c r="J8824">
        <v>10.514099</v>
      </c>
      <c r="K8824">
        <v>11.12973</v>
      </c>
      <c r="L8824">
        <v>11.085357999999999</v>
      </c>
      <c r="M8824">
        <v>11.859711000000001</v>
      </c>
      <c r="N8824">
        <v>14.724976</v>
      </c>
      <c r="O8824">
        <v>17.667694000000001</v>
      </c>
    </row>
    <row r="8825" spans="1:15" x14ac:dyDescent="0.35">
      <c r="A8825">
        <v>36.821929999999981</v>
      </c>
      <c r="B8825">
        <v>20.82555</v>
      </c>
      <c r="C8825" s="2">
        <v>13.189301</v>
      </c>
      <c r="D8825">
        <v>11.464354999999999</v>
      </c>
      <c r="E8825">
        <v>12.188293</v>
      </c>
      <c r="F8825">
        <v>12.382415999999999</v>
      </c>
      <c r="G8825">
        <v>12.647736</v>
      </c>
      <c r="H8825">
        <v>14.318726</v>
      </c>
      <c r="I8825">
        <v>16.816649999999999</v>
      </c>
      <c r="J8825">
        <v>10.514374</v>
      </c>
      <c r="K8825">
        <v>11.129486</v>
      </c>
      <c r="L8825">
        <v>11.085236</v>
      </c>
      <c r="M8825">
        <v>11.860016</v>
      </c>
      <c r="N8825">
        <v>14.725189</v>
      </c>
      <c r="O8825">
        <v>17.668274</v>
      </c>
    </row>
    <row r="8826" spans="1:15" x14ac:dyDescent="0.35">
      <c r="A8826">
        <v>36.825215000000014</v>
      </c>
      <c r="B8826">
        <v>20.906879</v>
      </c>
      <c r="C8826" s="2">
        <v>13.188843</v>
      </c>
      <c r="D8826">
        <v>11.464722</v>
      </c>
      <c r="E8826">
        <v>12.187805000000001</v>
      </c>
      <c r="F8826">
        <v>12.382111</v>
      </c>
      <c r="G8826">
        <v>12.647461</v>
      </c>
      <c r="H8826">
        <v>14.318604000000001</v>
      </c>
      <c r="I8826">
        <v>16.816711000000002</v>
      </c>
      <c r="J8826">
        <v>10.514435000000001</v>
      </c>
      <c r="K8826">
        <v>11.129607999999999</v>
      </c>
      <c r="L8826">
        <v>11.085266000000001</v>
      </c>
      <c r="M8826">
        <v>11.860291</v>
      </c>
      <c r="N8826">
        <v>14.725493999999999</v>
      </c>
      <c r="O8826">
        <v>17.669066999999998</v>
      </c>
    </row>
    <row r="8827" spans="1:15" x14ac:dyDescent="0.35">
      <c r="A8827">
        <v>36.828864999999979</v>
      </c>
      <c r="B8827">
        <v>20.961102</v>
      </c>
      <c r="C8827" s="2">
        <v>13.188231999999999</v>
      </c>
      <c r="D8827">
        <v>11.463286999999999</v>
      </c>
      <c r="E8827">
        <v>12.187531</v>
      </c>
      <c r="F8827">
        <v>12.381897</v>
      </c>
      <c r="G8827">
        <v>12.647278</v>
      </c>
      <c r="H8827">
        <v>14.318451</v>
      </c>
      <c r="I8827">
        <v>16.816742000000001</v>
      </c>
      <c r="J8827">
        <v>10.514099</v>
      </c>
      <c r="K8827">
        <v>11.129333000000001</v>
      </c>
      <c r="L8827">
        <v>11.085205</v>
      </c>
      <c r="M8827">
        <v>11.860504000000001</v>
      </c>
      <c r="N8827">
        <v>14.725524999999999</v>
      </c>
      <c r="O8827">
        <v>17.670013000000001</v>
      </c>
    </row>
    <row r="8828" spans="1:15" x14ac:dyDescent="0.35">
      <c r="A8828">
        <v>36.832150000000013</v>
      </c>
      <c r="B8828">
        <v>21.015324</v>
      </c>
      <c r="C8828" s="2">
        <v>13.187621999999999</v>
      </c>
      <c r="D8828">
        <v>11.463469999999999</v>
      </c>
      <c r="E8828">
        <v>12.187073</v>
      </c>
      <c r="F8828">
        <v>12.381287</v>
      </c>
      <c r="G8828">
        <v>12.647156000000001</v>
      </c>
      <c r="H8828">
        <v>14.318085</v>
      </c>
      <c r="I8828">
        <v>16.816863999999999</v>
      </c>
      <c r="J8828">
        <v>10.514374</v>
      </c>
      <c r="K8828">
        <v>11.129303</v>
      </c>
      <c r="L8828">
        <v>11.085114000000001</v>
      </c>
      <c r="M8828">
        <v>11.860687</v>
      </c>
      <c r="N8828">
        <v>14.725739000000001</v>
      </c>
      <c r="O8828">
        <v>17.670470999999999</v>
      </c>
    </row>
    <row r="8829" spans="1:15" x14ac:dyDescent="0.35">
      <c r="A8829">
        <v>36.835799999999978</v>
      </c>
      <c r="B8829">
        <v>21.096661000000001</v>
      </c>
      <c r="C8829" s="2">
        <v>13.186920000000001</v>
      </c>
      <c r="D8829">
        <v>11.462463</v>
      </c>
      <c r="E8829">
        <v>12.186859</v>
      </c>
      <c r="F8829">
        <v>12.381195</v>
      </c>
      <c r="G8829">
        <v>12.646912</v>
      </c>
      <c r="H8829">
        <v>14.318054</v>
      </c>
      <c r="I8829">
        <v>16.81662</v>
      </c>
      <c r="J8829">
        <v>10.514099</v>
      </c>
      <c r="K8829">
        <v>11.129211</v>
      </c>
      <c r="L8829">
        <v>11.084868999999999</v>
      </c>
      <c r="M8829">
        <v>11.86087</v>
      </c>
      <c r="N8829">
        <v>14.725647</v>
      </c>
      <c r="O8829">
        <v>17.67099</v>
      </c>
    </row>
    <row r="8830" spans="1:15" x14ac:dyDescent="0.35">
      <c r="A8830">
        <v>36.839085000000011</v>
      </c>
      <c r="B8830">
        <v>21.150883</v>
      </c>
      <c r="C8830" s="2">
        <v>13.186218</v>
      </c>
      <c r="D8830">
        <v>11.462463</v>
      </c>
      <c r="E8830">
        <v>12.186401</v>
      </c>
      <c r="F8830">
        <v>12.380737</v>
      </c>
      <c r="G8830">
        <v>12.646606</v>
      </c>
      <c r="H8830">
        <v>14.317963000000001</v>
      </c>
      <c r="I8830">
        <v>16.816803</v>
      </c>
      <c r="J8830">
        <v>10.514037999999999</v>
      </c>
      <c r="K8830">
        <v>11.129089</v>
      </c>
      <c r="L8830">
        <v>11.085205</v>
      </c>
      <c r="M8830">
        <v>11.861236999999999</v>
      </c>
      <c r="N8830">
        <v>14.725739000000001</v>
      </c>
      <c r="O8830">
        <v>17.671569999999999</v>
      </c>
    </row>
    <row r="8831" spans="1:15" x14ac:dyDescent="0.35">
      <c r="A8831">
        <v>36.842734999999976</v>
      </c>
      <c r="B8831">
        <v>21.232212000000001</v>
      </c>
      <c r="C8831" s="2">
        <v>13.185699</v>
      </c>
      <c r="D8831">
        <v>11.461945</v>
      </c>
      <c r="E8831">
        <v>12.186218</v>
      </c>
      <c r="F8831">
        <v>12.380219</v>
      </c>
      <c r="G8831">
        <v>12.646240000000001</v>
      </c>
      <c r="H8831">
        <v>14.317719</v>
      </c>
      <c r="I8831">
        <v>16.816742000000001</v>
      </c>
      <c r="J8831">
        <v>10.514037999999999</v>
      </c>
      <c r="K8831">
        <v>11.129059</v>
      </c>
      <c r="L8831">
        <v>11.084991</v>
      </c>
      <c r="M8831">
        <v>11.861389000000001</v>
      </c>
      <c r="N8831">
        <v>14.726074000000001</v>
      </c>
      <c r="O8831">
        <v>17.671997000000001</v>
      </c>
    </row>
    <row r="8832" spans="1:15" x14ac:dyDescent="0.35">
      <c r="A8832">
        <v>36.84602000000001</v>
      </c>
      <c r="B8832">
        <v>21.286434</v>
      </c>
      <c r="C8832" s="2">
        <v>13.185242000000001</v>
      </c>
      <c r="D8832">
        <v>11.462311</v>
      </c>
      <c r="E8832">
        <v>12.185822</v>
      </c>
      <c r="F8832">
        <v>12.379852</v>
      </c>
      <c r="G8832">
        <v>12.646118</v>
      </c>
      <c r="H8832">
        <v>14.317627</v>
      </c>
      <c r="I8832">
        <v>16.816894999999999</v>
      </c>
      <c r="J8832">
        <v>10.513885</v>
      </c>
      <c r="K8832">
        <v>11.128937000000001</v>
      </c>
      <c r="L8832">
        <v>11.084808000000001</v>
      </c>
      <c r="M8832">
        <v>11.861663999999999</v>
      </c>
      <c r="N8832">
        <v>14.72641</v>
      </c>
      <c r="O8832">
        <v>17.672485000000002</v>
      </c>
    </row>
    <row r="8833" spans="1:15" x14ac:dyDescent="0.35">
      <c r="A8833">
        <v>36.849670000000032</v>
      </c>
      <c r="B8833">
        <v>21.367771000000001</v>
      </c>
      <c r="C8833" s="2">
        <v>13.184631</v>
      </c>
      <c r="D8833">
        <v>11.462218999999999</v>
      </c>
      <c r="E8833">
        <v>12.185608</v>
      </c>
      <c r="F8833">
        <v>12.379424999999999</v>
      </c>
      <c r="G8833">
        <v>12.645873999999999</v>
      </c>
      <c r="H8833">
        <v>14.317291000000001</v>
      </c>
      <c r="I8833">
        <v>16.816832999999999</v>
      </c>
      <c r="J8833">
        <v>10.513977000000001</v>
      </c>
      <c r="K8833">
        <v>11.128693</v>
      </c>
      <c r="L8833">
        <v>11.084716999999999</v>
      </c>
      <c r="M8833">
        <v>11.861815999999999</v>
      </c>
      <c r="N8833">
        <v>14.72644</v>
      </c>
      <c r="O8833">
        <v>17.673065000000001</v>
      </c>
    </row>
    <row r="8834" spans="1:15" x14ac:dyDescent="0.35">
      <c r="A8834">
        <v>36.852955000000009</v>
      </c>
      <c r="B8834">
        <v>21.424251999999999</v>
      </c>
      <c r="C8834" s="2">
        <v>13.184082</v>
      </c>
      <c r="D8834">
        <v>11.461760999999999</v>
      </c>
      <c r="E8834">
        <v>12.185028000000001</v>
      </c>
      <c r="F8834">
        <v>12.379089</v>
      </c>
      <c r="G8834">
        <v>12.645599000000001</v>
      </c>
      <c r="H8834">
        <v>14.317169</v>
      </c>
      <c r="I8834">
        <v>16.816832999999999</v>
      </c>
      <c r="J8834">
        <v>10.514037999999999</v>
      </c>
      <c r="K8834">
        <v>11.128662</v>
      </c>
      <c r="L8834">
        <v>11.084716999999999</v>
      </c>
      <c r="M8834">
        <v>11.861938</v>
      </c>
      <c r="N8834">
        <v>14.726317999999999</v>
      </c>
      <c r="O8834">
        <v>17.673552999999998</v>
      </c>
    </row>
    <row r="8835" spans="1:15" x14ac:dyDescent="0.35">
      <c r="A8835">
        <v>36.85660500000003</v>
      </c>
      <c r="B8835">
        <v>21.505580999999999</v>
      </c>
      <c r="C8835" s="2">
        <v>13.183502000000001</v>
      </c>
      <c r="D8835">
        <v>11.461853</v>
      </c>
      <c r="E8835">
        <v>12.184875</v>
      </c>
      <c r="F8835">
        <v>12.378693</v>
      </c>
      <c r="G8835">
        <v>12.645020000000001</v>
      </c>
      <c r="H8835">
        <v>14.317261</v>
      </c>
      <c r="I8835">
        <v>16.816863999999999</v>
      </c>
      <c r="J8835">
        <v>10.513763000000001</v>
      </c>
      <c r="K8835">
        <v>11.128571000000001</v>
      </c>
      <c r="L8835">
        <v>11.084503</v>
      </c>
      <c r="M8835">
        <v>11.862273999999999</v>
      </c>
      <c r="N8835">
        <v>14.726715</v>
      </c>
      <c r="O8835">
        <v>17.674194</v>
      </c>
    </row>
    <row r="8836" spans="1:15" x14ac:dyDescent="0.35">
      <c r="A8836">
        <v>36.859889999999979</v>
      </c>
      <c r="B8836">
        <v>21.559802999999999</v>
      </c>
      <c r="C8836" s="2">
        <v>13.182892000000001</v>
      </c>
      <c r="D8836">
        <v>11.46048</v>
      </c>
      <c r="E8836">
        <v>12.184357</v>
      </c>
      <c r="F8836">
        <v>12.378387</v>
      </c>
      <c r="G8836">
        <v>12.644836</v>
      </c>
      <c r="H8836">
        <v>14.317017</v>
      </c>
      <c r="I8836">
        <v>16.817077999999999</v>
      </c>
      <c r="J8836">
        <v>10.513855</v>
      </c>
      <c r="K8836">
        <v>11.128479</v>
      </c>
      <c r="L8836">
        <v>11.084564</v>
      </c>
      <c r="M8836">
        <v>11.86261</v>
      </c>
      <c r="N8836">
        <v>14.726807000000001</v>
      </c>
      <c r="O8836">
        <v>17.674651999999998</v>
      </c>
    </row>
    <row r="8837" spans="1:15" x14ac:dyDescent="0.35">
      <c r="A8837">
        <v>36.863540000000029</v>
      </c>
      <c r="B8837">
        <v>21.643398000000001</v>
      </c>
      <c r="C8837" s="2">
        <v>13.182067999999999</v>
      </c>
      <c r="D8837">
        <v>11.461029</v>
      </c>
      <c r="E8837">
        <v>12.183928999999999</v>
      </c>
      <c r="F8837">
        <v>12.377898999999999</v>
      </c>
      <c r="G8837">
        <v>12.644714</v>
      </c>
      <c r="H8837">
        <v>14.316711</v>
      </c>
      <c r="I8837">
        <v>16.817017</v>
      </c>
      <c r="J8837">
        <v>10.513641</v>
      </c>
      <c r="K8837">
        <v>11.128356999999999</v>
      </c>
      <c r="L8837">
        <v>11.084289999999999</v>
      </c>
      <c r="M8837">
        <v>11.862700999999999</v>
      </c>
      <c r="N8837">
        <v>14.726959000000001</v>
      </c>
      <c r="O8837">
        <v>17.674866000000002</v>
      </c>
    </row>
    <row r="8838" spans="1:15" x14ac:dyDescent="0.35">
      <c r="A8838">
        <v>36.866824999999977</v>
      </c>
      <c r="B8838">
        <v>21.697620000000001</v>
      </c>
      <c r="C8838" s="2">
        <v>13.181609999999999</v>
      </c>
      <c r="D8838">
        <v>11.461914</v>
      </c>
      <c r="E8838">
        <v>12.183411</v>
      </c>
      <c r="F8838">
        <v>12.377411</v>
      </c>
      <c r="G8838">
        <v>12.644562000000001</v>
      </c>
      <c r="H8838">
        <v>14.316742</v>
      </c>
      <c r="I8838">
        <v>16.817046999999999</v>
      </c>
      <c r="J8838">
        <v>10.51355</v>
      </c>
      <c r="K8838">
        <v>11.128235</v>
      </c>
      <c r="L8838">
        <v>11.084503</v>
      </c>
      <c r="M8838">
        <v>11.862793</v>
      </c>
      <c r="N8838">
        <v>14.727050999999999</v>
      </c>
      <c r="O8838">
        <v>17.675139999999999</v>
      </c>
    </row>
    <row r="8839" spans="1:15" x14ac:dyDescent="0.35">
      <c r="A8839">
        <v>36.870474999999999</v>
      </c>
      <c r="B8839">
        <v>21.751842</v>
      </c>
      <c r="C8839" s="2">
        <v>13.180908000000001</v>
      </c>
      <c r="D8839">
        <v>11.460785</v>
      </c>
      <c r="E8839">
        <v>12.183228</v>
      </c>
      <c r="F8839">
        <v>12.377136</v>
      </c>
      <c r="G8839">
        <v>12.644379000000001</v>
      </c>
      <c r="H8839">
        <v>14.316406000000001</v>
      </c>
      <c r="I8839">
        <v>16.816832999999999</v>
      </c>
      <c r="J8839">
        <v>10.513641</v>
      </c>
      <c r="K8839">
        <v>11.128143</v>
      </c>
      <c r="L8839">
        <v>11.084441999999999</v>
      </c>
      <c r="M8839">
        <v>11.862854</v>
      </c>
      <c r="N8839">
        <v>14.727264</v>
      </c>
      <c r="O8839">
        <v>17.675872999999999</v>
      </c>
    </row>
    <row r="8840" spans="1:15" x14ac:dyDescent="0.35">
      <c r="A8840">
        <v>36.873759999999976</v>
      </c>
      <c r="B8840">
        <v>21.835429999999999</v>
      </c>
      <c r="C8840" s="2">
        <v>13.180389</v>
      </c>
      <c r="D8840">
        <v>11.460144</v>
      </c>
      <c r="E8840">
        <v>12.183075000000001</v>
      </c>
      <c r="F8840">
        <v>12.376830999999999</v>
      </c>
      <c r="G8840">
        <v>12.644135</v>
      </c>
      <c r="H8840">
        <v>14.316345</v>
      </c>
      <c r="I8840">
        <v>16.817046999999999</v>
      </c>
      <c r="J8840">
        <v>10.513855</v>
      </c>
      <c r="K8840">
        <v>11.128113000000001</v>
      </c>
      <c r="L8840">
        <v>11.084289999999999</v>
      </c>
      <c r="M8840">
        <v>11.863281000000001</v>
      </c>
      <c r="N8840">
        <v>14.727295</v>
      </c>
      <c r="O8840">
        <v>17.676758</v>
      </c>
    </row>
    <row r="8841" spans="1:15" x14ac:dyDescent="0.35">
      <c r="A8841">
        <v>36.877409999999998</v>
      </c>
      <c r="B8841">
        <v>21.889652000000002</v>
      </c>
      <c r="C8841" s="2">
        <v>13.179717999999999</v>
      </c>
      <c r="D8841">
        <v>11.463286999999999</v>
      </c>
      <c r="E8841">
        <v>12.182708999999999</v>
      </c>
      <c r="F8841">
        <v>12.376220999999999</v>
      </c>
      <c r="G8841">
        <v>12.643738000000001</v>
      </c>
      <c r="H8841">
        <v>14.316071000000001</v>
      </c>
      <c r="I8841">
        <v>16.816894999999999</v>
      </c>
      <c r="J8841">
        <v>10.513610999999999</v>
      </c>
      <c r="K8841">
        <v>11.12796</v>
      </c>
      <c r="L8841">
        <v>11.084045</v>
      </c>
      <c r="M8841">
        <v>11.863495</v>
      </c>
      <c r="N8841">
        <v>14.72757</v>
      </c>
      <c r="O8841">
        <v>17.677216000000001</v>
      </c>
    </row>
    <row r="8842" spans="1:15" x14ac:dyDescent="0.35">
      <c r="A8842">
        <v>36.880695000000031</v>
      </c>
      <c r="B8842">
        <v>21.973248000000002</v>
      </c>
      <c r="C8842" s="2">
        <v>13.179259999999999</v>
      </c>
      <c r="D8842">
        <v>11.460388</v>
      </c>
      <c r="E8842">
        <v>12.182159</v>
      </c>
      <c r="F8842">
        <v>12.375977000000001</v>
      </c>
      <c r="G8842">
        <v>12.643616</v>
      </c>
      <c r="H8842">
        <v>14.316132</v>
      </c>
      <c r="I8842">
        <v>16.816925000000001</v>
      </c>
      <c r="J8842">
        <v>10.513519000000001</v>
      </c>
      <c r="K8842">
        <v>11.127869</v>
      </c>
      <c r="L8842">
        <v>11.084045</v>
      </c>
      <c r="M8842">
        <v>11.863556000000001</v>
      </c>
      <c r="N8842">
        <v>14.727631000000001</v>
      </c>
      <c r="O8842">
        <v>17.678039999999999</v>
      </c>
    </row>
    <row r="8843" spans="1:15" x14ac:dyDescent="0.35">
      <c r="A8843">
        <v>36.884344999999996</v>
      </c>
      <c r="B8843">
        <v>22.029727999999999</v>
      </c>
      <c r="C8843" s="2">
        <v>13.178466999999999</v>
      </c>
      <c r="D8843">
        <v>11.460297000000001</v>
      </c>
      <c r="E8843">
        <v>12.181824000000001</v>
      </c>
      <c r="F8843">
        <v>12.375519000000001</v>
      </c>
      <c r="G8843">
        <v>12.643280000000001</v>
      </c>
      <c r="H8843">
        <v>14.315918</v>
      </c>
      <c r="I8843">
        <v>16.816956000000001</v>
      </c>
      <c r="J8843">
        <v>10.513519000000001</v>
      </c>
      <c r="K8843">
        <v>11.127898999999999</v>
      </c>
      <c r="L8843">
        <v>11.083983999999999</v>
      </c>
      <c r="M8843">
        <v>11.863861</v>
      </c>
      <c r="N8843">
        <v>14.727753</v>
      </c>
      <c r="O8843">
        <v>17.678771999999999</v>
      </c>
    </row>
    <row r="8844" spans="1:15" x14ac:dyDescent="0.35">
      <c r="A8844">
        <v>36.88763000000003</v>
      </c>
      <c r="B8844">
        <v>22.113323000000001</v>
      </c>
      <c r="C8844" s="2">
        <v>13.17807</v>
      </c>
      <c r="D8844">
        <v>11.46106</v>
      </c>
      <c r="E8844">
        <v>12.181457999999999</v>
      </c>
      <c r="F8844">
        <v>12.375275</v>
      </c>
      <c r="G8844">
        <v>12.643096999999999</v>
      </c>
      <c r="H8844">
        <v>14.315581999999999</v>
      </c>
      <c r="I8844">
        <v>16.817077999999999</v>
      </c>
      <c r="J8844">
        <v>10.513641</v>
      </c>
      <c r="K8844">
        <v>11.127777</v>
      </c>
      <c r="L8844">
        <v>11.083923</v>
      </c>
      <c r="M8844">
        <v>11.864075</v>
      </c>
      <c r="N8844">
        <v>14.727997</v>
      </c>
      <c r="O8844">
        <v>17.678771999999999</v>
      </c>
    </row>
    <row r="8845" spans="1:15" x14ac:dyDescent="0.35">
      <c r="A8845">
        <v>36.891279999999995</v>
      </c>
      <c r="B8845">
        <v>22.167545</v>
      </c>
      <c r="C8845" s="2">
        <v>13.177490000000001</v>
      </c>
      <c r="D8845">
        <v>11.458983999999999</v>
      </c>
      <c r="E8845">
        <v>12.181274</v>
      </c>
      <c r="F8845">
        <v>12.374847000000001</v>
      </c>
      <c r="G8845">
        <v>12.642944</v>
      </c>
      <c r="H8845">
        <v>14.315521</v>
      </c>
      <c r="I8845">
        <v>16.817169</v>
      </c>
      <c r="J8845">
        <v>10.513275</v>
      </c>
      <c r="K8845">
        <v>11.127594</v>
      </c>
      <c r="L8845">
        <v>11.083983999999999</v>
      </c>
      <c r="M8845">
        <v>11.864136</v>
      </c>
      <c r="N8845">
        <v>14.728058000000001</v>
      </c>
      <c r="O8845">
        <v>17.679137999999998</v>
      </c>
    </row>
    <row r="8846" spans="1:15" x14ac:dyDescent="0.35">
      <c r="A8846">
        <v>36.894565000000028</v>
      </c>
      <c r="B8846">
        <v>22.224025999999999</v>
      </c>
      <c r="C8846" s="2">
        <v>13.176758</v>
      </c>
      <c r="D8846">
        <v>11.459258999999999</v>
      </c>
      <c r="E8846">
        <v>12.180847</v>
      </c>
      <c r="F8846">
        <v>12.374451000000001</v>
      </c>
      <c r="G8846">
        <v>12.642761</v>
      </c>
      <c r="H8846">
        <v>14.315215999999999</v>
      </c>
      <c r="I8846">
        <v>16.817229999999999</v>
      </c>
      <c r="J8846">
        <v>10.513458</v>
      </c>
      <c r="K8846">
        <v>11.127533</v>
      </c>
      <c r="L8846">
        <v>11.083771</v>
      </c>
      <c r="M8846">
        <v>11.864319</v>
      </c>
      <c r="N8846">
        <v>14.728394</v>
      </c>
      <c r="O8846">
        <v>17.679870999999999</v>
      </c>
    </row>
    <row r="8847" spans="1:15" x14ac:dyDescent="0.35">
      <c r="A8847">
        <v>36.898214999999993</v>
      </c>
      <c r="B8847">
        <v>22.307613</v>
      </c>
      <c r="C8847" s="2">
        <v>13.176392</v>
      </c>
      <c r="D8847">
        <v>11.459534</v>
      </c>
      <c r="E8847">
        <v>12.180542000000001</v>
      </c>
      <c r="F8847">
        <v>12.374115</v>
      </c>
      <c r="G8847">
        <v>12.642395</v>
      </c>
      <c r="H8847">
        <v>14.315277</v>
      </c>
      <c r="I8847">
        <v>16.817108000000001</v>
      </c>
      <c r="J8847">
        <v>10.513184000000001</v>
      </c>
      <c r="K8847">
        <v>11.127471999999999</v>
      </c>
      <c r="L8847">
        <v>11.083588000000001</v>
      </c>
      <c r="M8847">
        <v>11.864532000000001</v>
      </c>
      <c r="N8847">
        <v>14.728363</v>
      </c>
      <c r="O8847">
        <v>17.680327999999999</v>
      </c>
    </row>
    <row r="8848" spans="1:15" x14ac:dyDescent="0.35">
      <c r="A8848">
        <v>36.901500000000027</v>
      </c>
      <c r="B8848">
        <v>22.364101000000002</v>
      </c>
      <c r="C8848" s="2">
        <v>13.175598000000001</v>
      </c>
      <c r="D8848">
        <v>11.458344</v>
      </c>
      <c r="E8848">
        <v>12.180267000000001</v>
      </c>
      <c r="F8848">
        <v>12.373749</v>
      </c>
      <c r="G8848">
        <v>12.64209</v>
      </c>
      <c r="H8848">
        <v>14.315063</v>
      </c>
      <c r="I8848">
        <v>16.817046999999999</v>
      </c>
      <c r="J8848">
        <v>10.513153000000001</v>
      </c>
      <c r="K8848">
        <v>11.127411</v>
      </c>
      <c r="L8848">
        <v>11.083740000000001</v>
      </c>
      <c r="M8848">
        <v>11.864838000000001</v>
      </c>
      <c r="N8848">
        <v>14.728577</v>
      </c>
      <c r="O8848">
        <v>17.680786000000001</v>
      </c>
    </row>
    <row r="8849" spans="1:15" x14ac:dyDescent="0.35">
      <c r="A8849">
        <v>36.905149999999992</v>
      </c>
      <c r="B8849">
        <v>22.447689</v>
      </c>
      <c r="C8849" s="2">
        <v>13.175049</v>
      </c>
      <c r="D8849">
        <v>11.459534</v>
      </c>
      <c r="E8849">
        <v>12.179717999999999</v>
      </c>
      <c r="F8849">
        <v>12.37326</v>
      </c>
      <c r="G8849">
        <v>12.641876</v>
      </c>
      <c r="H8849">
        <v>14.314940999999999</v>
      </c>
      <c r="I8849">
        <v>16.817169</v>
      </c>
      <c r="J8849">
        <v>10.513031</v>
      </c>
      <c r="K8849">
        <v>11.127288999999999</v>
      </c>
      <c r="L8849">
        <v>11.083527</v>
      </c>
      <c r="M8849">
        <v>11.864868</v>
      </c>
      <c r="N8849">
        <v>14.728699000000001</v>
      </c>
      <c r="O8849">
        <v>17.681488000000002</v>
      </c>
    </row>
    <row r="8850" spans="1:15" x14ac:dyDescent="0.35">
      <c r="A8850">
        <v>36.908434999999997</v>
      </c>
      <c r="B8850">
        <v>22.501911</v>
      </c>
      <c r="C8850" s="2">
        <v>13.174469</v>
      </c>
      <c r="D8850">
        <v>11.458588000000001</v>
      </c>
      <c r="E8850">
        <v>12.179442999999999</v>
      </c>
      <c r="F8850">
        <v>12.372771999999999</v>
      </c>
      <c r="G8850">
        <v>12.641662999999999</v>
      </c>
      <c r="H8850">
        <v>14.314788999999999</v>
      </c>
      <c r="I8850">
        <v>16.817017</v>
      </c>
      <c r="J8850">
        <v>10.513062</v>
      </c>
      <c r="K8850">
        <v>11.127136</v>
      </c>
      <c r="L8850">
        <v>11.083466</v>
      </c>
      <c r="M8850">
        <v>11.865233999999999</v>
      </c>
      <c r="N8850">
        <v>14.728942999999999</v>
      </c>
      <c r="O8850">
        <v>17.681732</v>
      </c>
    </row>
    <row r="8851" spans="1:15" x14ac:dyDescent="0.35">
      <c r="A8851">
        <v>36.91208499999999</v>
      </c>
      <c r="B8851">
        <v>22.587765000000001</v>
      </c>
      <c r="C8851" s="2">
        <v>13.173828</v>
      </c>
      <c r="D8851">
        <v>11.457611</v>
      </c>
      <c r="E8851">
        <v>12.179169</v>
      </c>
      <c r="F8851">
        <v>12.372559000000001</v>
      </c>
      <c r="G8851">
        <v>12.641327</v>
      </c>
      <c r="H8851">
        <v>14.314423</v>
      </c>
      <c r="I8851">
        <v>16.817291000000001</v>
      </c>
      <c r="J8851">
        <v>10.512938999999999</v>
      </c>
      <c r="K8851">
        <v>11.127045000000001</v>
      </c>
      <c r="L8851">
        <v>11.083527</v>
      </c>
      <c r="M8851">
        <v>11.865295</v>
      </c>
      <c r="N8851">
        <v>14.729094999999999</v>
      </c>
      <c r="O8851">
        <v>17.681975999999999</v>
      </c>
    </row>
    <row r="8852" spans="1:15" x14ac:dyDescent="0.35">
      <c r="A8852">
        <v>36.915369999999996</v>
      </c>
      <c r="B8852">
        <v>22.644245000000002</v>
      </c>
      <c r="C8852" s="2">
        <v>13.17337</v>
      </c>
      <c r="D8852">
        <v>11.457977</v>
      </c>
      <c r="E8852">
        <v>12.178801999999999</v>
      </c>
      <c r="F8852">
        <v>12.372070000000001</v>
      </c>
      <c r="G8852">
        <v>12.641235</v>
      </c>
      <c r="H8852">
        <v>14.314361999999999</v>
      </c>
      <c r="I8852">
        <v>16.817046999999999</v>
      </c>
      <c r="J8852">
        <v>10.512938999999999</v>
      </c>
      <c r="K8852">
        <v>11.126830999999999</v>
      </c>
      <c r="L8852">
        <v>11.083466</v>
      </c>
      <c r="M8852">
        <v>11.865417000000001</v>
      </c>
      <c r="N8852">
        <v>14.729034</v>
      </c>
      <c r="O8852">
        <v>17.682372999999998</v>
      </c>
    </row>
    <row r="8853" spans="1:15" x14ac:dyDescent="0.35">
      <c r="A8853">
        <v>36.919019999999989</v>
      </c>
      <c r="B8853">
        <v>22.72784</v>
      </c>
      <c r="C8853" s="2">
        <v>13.172699</v>
      </c>
      <c r="D8853">
        <v>11.456329</v>
      </c>
      <c r="E8853">
        <v>12.178558000000001</v>
      </c>
      <c r="F8853">
        <v>12.371734999999999</v>
      </c>
      <c r="G8853">
        <v>12.6409</v>
      </c>
      <c r="H8853">
        <v>14.314361999999999</v>
      </c>
      <c r="I8853">
        <v>16.817229999999999</v>
      </c>
      <c r="J8853">
        <v>10.512969999999999</v>
      </c>
      <c r="K8853">
        <v>11.12674</v>
      </c>
      <c r="L8853">
        <v>11.083282000000001</v>
      </c>
      <c r="M8853">
        <v>11.865508999999999</v>
      </c>
      <c r="N8853">
        <v>14.729248</v>
      </c>
      <c r="O8853">
        <v>17.682983</v>
      </c>
    </row>
    <row r="8854" spans="1:15" x14ac:dyDescent="0.35">
      <c r="A8854">
        <v>36.922304999999994</v>
      </c>
      <c r="B8854">
        <v>22.811427999999999</v>
      </c>
      <c r="C8854" s="2">
        <v>13.171967</v>
      </c>
      <c r="D8854">
        <v>11.45871</v>
      </c>
      <c r="E8854">
        <v>12.178162</v>
      </c>
      <c r="F8854">
        <v>12.37149</v>
      </c>
      <c r="G8854">
        <v>12.640594</v>
      </c>
      <c r="H8854">
        <v>14.314117</v>
      </c>
      <c r="I8854">
        <v>16.817169</v>
      </c>
      <c r="J8854">
        <v>10.512817</v>
      </c>
      <c r="K8854">
        <v>11.126709</v>
      </c>
      <c r="L8854">
        <v>11.083159999999999</v>
      </c>
      <c r="M8854">
        <v>11.865722999999999</v>
      </c>
      <c r="N8854">
        <v>14.729492</v>
      </c>
      <c r="O8854">
        <v>17.683502000000001</v>
      </c>
    </row>
    <row r="8855" spans="1:15" x14ac:dyDescent="0.35">
      <c r="A8855">
        <v>36.925954999999988</v>
      </c>
      <c r="B8855">
        <v>22.867908</v>
      </c>
      <c r="C8855" s="2">
        <v>13.171538999999999</v>
      </c>
      <c r="D8855">
        <v>11.455536</v>
      </c>
      <c r="E8855">
        <v>12.177490000000001</v>
      </c>
      <c r="F8855">
        <v>12.371002000000001</v>
      </c>
      <c r="G8855">
        <v>12.640228</v>
      </c>
      <c r="H8855">
        <v>14.314117</v>
      </c>
      <c r="I8855">
        <v>16.817260999999998</v>
      </c>
      <c r="J8855">
        <v>10.512695000000001</v>
      </c>
      <c r="K8855">
        <v>11.126617</v>
      </c>
      <c r="L8855">
        <v>11.083221</v>
      </c>
      <c r="M8855">
        <v>11.865845</v>
      </c>
      <c r="N8855">
        <v>14.729736000000001</v>
      </c>
      <c r="O8855">
        <v>17.683716</v>
      </c>
    </row>
    <row r="8856" spans="1:15" x14ac:dyDescent="0.35">
      <c r="A8856">
        <v>36.929239999999993</v>
      </c>
      <c r="B8856">
        <v>22.953762000000001</v>
      </c>
      <c r="C8856" s="2">
        <v>13.170868</v>
      </c>
      <c r="D8856">
        <v>11.456268</v>
      </c>
      <c r="E8856">
        <v>12.177368</v>
      </c>
      <c r="F8856">
        <v>12.370483</v>
      </c>
      <c r="G8856">
        <v>12.640136999999999</v>
      </c>
      <c r="H8856">
        <v>14.313812</v>
      </c>
      <c r="I8856">
        <v>16.817046999999999</v>
      </c>
      <c r="J8856">
        <v>10.512786999999999</v>
      </c>
      <c r="K8856">
        <v>11.126465</v>
      </c>
      <c r="L8856">
        <v>11.083405000000001</v>
      </c>
      <c r="M8856">
        <v>11.866028</v>
      </c>
      <c r="N8856">
        <v>14.729736000000001</v>
      </c>
      <c r="O8856">
        <v>17.684661999999999</v>
      </c>
    </row>
    <row r="8857" spans="1:15" x14ac:dyDescent="0.35">
      <c r="A8857">
        <v>36.932889999999986</v>
      </c>
      <c r="B8857">
        <v>23.039615999999999</v>
      </c>
      <c r="C8857" s="2">
        <v>13.170197</v>
      </c>
      <c r="D8857">
        <v>11.454926</v>
      </c>
      <c r="E8857">
        <v>12.176880000000001</v>
      </c>
      <c r="F8857">
        <v>12.370117</v>
      </c>
      <c r="G8857">
        <v>12.639893000000001</v>
      </c>
      <c r="H8857">
        <v>14.313507</v>
      </c>
      <c r="I8857">
        <v>16.817291000000001</v>
      </c>
      <c r="J8857">
        <v>10.512909000000001</v>
      </c>
      <c r="K8857">
        <v>11.126404000000001</v>
      </c>
      <c r="L8857">
        <v>11.083130000000001</v>
      </c>
      <c r="M8857">
        <v>11.866211</v>
      </c>
      <c r="N8857">
        <v>14.729889</v>
      </c>
      <c r="O8857">
        <v>17.685089000000001</v>
      </c>
    </row>
    <row r="8858" spans="1:15" x14ac:dyDescent="0.35">
      <c r="A8858">
        <v>36.936174999999992</v>
      </c>
      <c r="B8858">
        <v>23.123203</v>
      </c>
      <c r="C8858" s="2">
        <v>13.169525</v>
      </c>
      <c r="D8858">
        <v>11.454895</v>
      </c>
      <c r="E8858">
        <v>12.176666000000001</v>
      </c>
      <c r="F8858">
        <v>12.369842999999999</v>
      </c>
      <c r="G8858">
        <v>12.63974</v>
      </c>
      <c r="H8858">
        <v>14.313537999999999</v>
      </c>
      <c r="I8858">
        <v>16.817352</v>
      </c>
      <c r="J8858">
        <v>10.512543000000001</v>
      </c>
      <c r="K8858">
        <v>11.126312</v>
      </c>
      <c r="L8858">
        <v>11.083221</v>
      </c>
      <c r="M8858">
        <v>11.866211</v>
      </c>
      <c r="N8858">
        <v>14.729858</v>
      </c>
      <c r="O8858">
        <v>17.685333</v>
      </c>
    </row>
    <row r="8859" spans="1:15" x14ac:dyDescent="0.35">
      <c r="A8859">
        <v>36.939825000000013</v>
      </c>
      <c r="B8859">
        <v>23.209057000000001</v>
      </c>
      <c r="C8859" s="2">
        <v>13.169067</v>
      </c>
      <c r="D8859">
        <v>11.456726</v>
      </c>
      <c r="E8859">
        <v>12.176208000000001</v>
      </c>
      <c r="F8859">
        <v>12.369415</v>
      </c>
      <c r="G8859">
        <v>12.639526</v>
      </c>
      <c r="H8859">
        <v>14.313171000000001</v>
      </c>
      <c r="I8859">
        <v>16.817260999999998</v>
      </c>
      <c r="J8859">
        <v>10.512451</v>
      </c>
      <c r="K8859">
        <v>11.126343</v>
      </c>
      <c r="L8859">
        <v>11.082947000000001</v>
      </c>
      <c r="M8859">
        <v>11.866272</v>
      </c>
      <c r="N8859">
        <v>14.730377000000001</v>
      </c>
      <c r="O8859">
        <v>17.685364</v>
      </c>
    </row>
    <row r="8860" spans="1:15" x14ac:dyDescent="0.35">
      <c r="A8860">
        <v>36.94310999999999</v>
      </c>
      <c r="B8860">
        <v>23.294910000000002</v>
      </c>
      <c r="C8860" s="2">
        <v>13.168549000000001</v>
      </c>
      <c r="D8860">
        <v>11.456146</v>
      </c>
      <c r="E8860">
        <v>12.175812000000001</v>
      </c>
      <c r="F8860">
        <v>12.368926999999999</v>
      </c>
      <c r="G8860">
        <v>12.63913</v>
      </c>
      <c r="H8860">
        <v>14.313079999999999</v>
      </c>
      <c r="I8860">
        <v>16.817352</v>
      </c>
      <c r="J8860">
        <v>10.512482</v>
      </c>
      <c r="K8860">
        <v>11.126068</v>
      </c>
      <c r="L8860">
        <v>11.082916000000001</v>
      </c>
      <c r="M8860">
        <v>11.866516000000001</v>
      </c>
      <c r="N8860">
        <v>14.730316</v>
      </c>
      <c r="O8860">
        <v>17.686157000000001</v>
      </c>
    </row>
    <row r="8861" spans="1:15" x14ac:dyDescent="0.35">
      <c r="A8861">
        <v>36.946760000000012</v>
      </c>
      <c r="B8861">
        <v>23.380763999999999</v>
      </c>
      <c r="C8861" s="2">
        <v>13.167725000000001</v>
      </c>
      <c r="D8861">
        <v>11.453644000000001</v>
      </c>
      <c r="E8861">
        <v>12.175507</v>
      </c>
      <c r="F8861">
        <v>12.368591</v>
      </c>
      <c r="G8861">
        <v>12.639037999999999</v>
      </c>
      <c r="H8861">
        <v>14.313019000000001</v>
      </c>
      <c r="I8861">
        <v>16.817383</v>
      </c>
      <c r="J8861">
        <v>10.512299000000001</v>
      </c>
      <c r="K8861">
        <v>11.125946000000001</v>
      </c>
      <c r="L8861">
        <v>11.082916000000001</v>
      </c>
      <c r="M8861">
        <v>11.866516000000001</v>
      </c>
      <c r="N8861">
        <v>14.730499</v>
      </c>
      <c r="O8861">
        <v>17.686706999999998</v>
      </c>
    </row>
    <row r="8862" spans="1:15" x14ac:dyDescent="0.35">
      <c r="A8862">
        <v>36.950044999999989</v>
      </c>
      <c r="B8862">
        <v>23.466609999999999</v>
      </c>
      <c r="C8862" s="2">
        <v>13.167083999999999</v>
      </c>
      <c r="D8862">
        <v>11.453766</v>
      </c>
      <c r="E8862">
        <v>12.175171000000001</v>
      </c>
      <c r="F8862">
        <v>12.368164</v>
      </c>
      <c r="G8862">
        <v>12.638702</v>
      </c>
      <c r="H8862">
        <v>14.312805000000001</v>
      </c>
      <c r="I8862">
        <v>16.817443999999998</v>
      </c>
      <c r="J8862">
        <v>10.512543000000001</v>
      </c>
      <c r="K8862">
        <v>11.125885</v>
      </c>
      <c r="L8862">
        <v>11.082916000000001</v>
      </c>
      <c r="M8862">
        <v>11.866638</v>
      </c>
      <c r="N8862">
        <v>14.730620999999999</v>
      </c>
      <c r="O8862">
        <v>17.687256000000001</v>
      </c>
    </row>
    <row r="8863" spans="1:15" x14ac:dyDescent="0.35">
      <c r="A8863">
        <v>36.95369500000001</v>
      </c>
      <c r="B8863">
        <v>23.552464000000001</v>
      </c>
      <c r="C8863" s="2">
        <v>13.166656</v>
      </c>
      <c r="D8863">
        <v>11.454132</v>
      </c>
      <c r="E8863">
        <v>12.174835</v>
      </c>
      <c r="F8863">
        <v>12.36792</v>
      </c>
      <c r="G8863">
        <v>12.638489</v>
      </c>
      <c r="H8863">
        <v>14.312652999999999</v>
      </c>
      <c r="I8863">
        <v>16.817352</v>
      </c>
      <c r="J8863">
        <v>10.512299000000001</v>
      </c>
      <c r="K8863">
        <v>11.125885</v>
      </c>
      <c r="L8863">
        <v>11.082672000000001</v>
      </c>
      <c r="M8863">
        <v>11.866821</v>
      </c>
      <c r="N8863">
        <v>14.730896</v>
      </c>
      <c r="O8863">
        <v>17.688110000000002</v>
      </c>
    </row>
    <row r="8864" spans="1:15" x14ac:dyDescent="0.35">
      <c r="A8864">
        <v>36.956979999999987</v>
      </c>
      <c r="B8864">
        <v>23.667683</v>
      </c>
      <c r="C8864" s="2">
        <v>13.165955</v>
      </c>
      <c r="D8864">
        <v>11.453552</v>
      </c>
      <c r="E8864">
        <v>12.174132999999999</v>
      </c>
      <c r="F8864">
        <v>12.367371</v>
      </c>
      <c r="G8864">
        <v>12.638153000000001</v>
      </c>
      <c r="H8864">
        <v>14.312561000000001</v>
      </c>
      <c r="I8864">
        <v>16.817383</v>
      </c>
      <c r="J8864">
        <v>10.51239</v>
      </c>
      <c r="K8864">
        <v>11.125762999999999</v>
      </c>
      <c r="L8864">
        <v>11.082672000000001</v>
      </c>
      <c r="M8864">
        <v>11.866821</v>
      </c>
      <c r="N8864">
        <v>14.731049000000001</v>
      </c>
      <c r="O8864">
        <v>17.688262999999999</v>
      </c>
    </row>
    <row r="8865" spans="1:15" x14ac:dyDescent="0.35">
      <c r="A8865">
        <v>36.960630000000009</v>
      </c>
      <c r="B8865">
        <v>23.724170999999998</v>
      </c>
      <c r="C8865" s="2">
        <v>13.165222</v>
      </c>
      <c r="D8865">
        <v>11.454712000000001</v>
      </c>
      <c r="E8865">
        <v>12.174042</v>
      </c>
      <c r="F8865">
        <v>12.367004</v>
      </c>
      <c r="G8865">
        <v>12.637878000000001</v>
      </c>
      <c r="H8865">
        <v>14.312561000000001</v>
      </c>
      <c r="I8865">
        <v>16.817565999999999</v>
      </c>
      <c r="J8865">
        <v>10.512299000000001</v>
      </c>
      <c r="K8865">
        <v>11.125548999999999</v>
      </c>
      <c r="L8865">
        <v>11.082763999999999</v>
      </c>
      <c r="M8865">
        <v>11.867096</v>
      </c>
      <c r="N8865">
        <v>14.731049000000001</v>
      </c>
      <c r="O8865">
        <v>17.688782</v>
      </c>
    </row>
    <row r="8866" spans="1:15" x14ac:dyDescent="0.35">
      <c r="A8866">
        <v>36.963914999999986</v>
      </c>
      <c r="B8866">
        <v>23.839390000000002</v>
      </c>
      <c r="C8866" s="2">
        <v>13.164885999999999</v>
      </c>
      <c r="D8866">
        <v>11.4552</v>
      </c>
      <c r="E8866">
        <v>12.173705999999999</v>
      </c>
      <c r="F8866">
        <v>12.366790999999999</v>
      </c>
      <c r="G8866">
        <v>12.637695000000001</v>
      </c>
      <c r="H8866">
        <v>14.312134</v>
      </c>
      <c r="I8866">
        <v>16.817474000000001</v>
      </c>
      <c r="J8866">
        <v>10.512238</v>
      </c>
      <c r="K8866">
        <v>11.125427</v>
      </c>
      <c r="L8866">
        <v>11.082642</v>
      </c>
      <c r="M8866">
        <v>11.867035</v>
      </c>
      <c r="N8866">
        <v>14.731384</v>
      </c>
      <c r="O8866">
        <v>17.689087000000001</v>
      </c>
    </row>
    <row r="8867" spans="1:15" x14ac:dyDescent="0.35">
      <c r="A8867">
        <v>36.967565000000008</v>
      </c>
      <c r="B8867">
        <v>23.927502</v>
      </c>
      <c r="C8867" s="2">
        <v>13.164368</v>
      </c>
      <c r="D8867">
        <v>11.452393000000001</v>
      </c>
      <c r="E8867">
        <v>12.173462000000001</v>
      </c>
      <c r="F8867">
        <v>12.36618</v>
      </c>
      <c r="G8867">
        <v>12.637511999999999</v>
      </c>
      <c r="H8867">
        <v>14.312073</v>
      </c>
      <c r="I8867">
        <v>16.817505000000001</v>
      </c>
      <c r="J8867">
        <v>10.512299000000001</v>
      </c>
      <c r="K8867">
        <v>11.125397</v>
      </c>
      <c r="L8867">
        <v>11.082520000000001</v>
      </c>
      <c r="M8867">
        <v>11.867248999999999</v>
      </c>
      <c r="N8867">
        <v>14.731415</v>
      </c>
      <c r="O8867">
        <v>17.689667</v>
      </c>
    </row>
    <row r="8868" spans="1:15" x14ac:dyDescent="0.35">
      <c r="A8868">
        <v>36.970850000000013</v>
      </c>
      <c r="B8868">
        <v>24.013348000000001</v>
      </c>
      <c r="C8868" s="2">
        <v>13.163665999999999</v>
      </c>
      <c r="D8868">
        <v>11.453156</v>
      </c>
      <c r="E8868">
        <v>12.173218</v>
      </c>
      <c r="F8868">
        <v>12.366028</v>
      </c>
      <c r="G8868">
        <v>12.637359999999999</v>
      </c>
      <c r="H8868">
        <v>14.311768000000001</v>
      </c>
      <c r="I8868">
        <v>16.817565999999999</v>
      </c>
      <c r="J8868">
        <v>10.512299000000001</v>
      </c>
      <c r="K8868">
        <v>11.125458</v>
      </c>
      <c r="L8868">
        <v>11.082397</v>
      </c>
      <c r="M8868">
        <v>11.867554</v>
      </c>
      <c r="N8868">
        <v>14.731536999999999</v>
      </c>
      <c r="O8868">
        <v>17.689636</v>
      </c>
    </row>
    <row r="8869" spans="1:15" x14ac:dyDescent="0.35">
      <c r="A8869">
        <v>36.974500000000006</v>
      </c>
      <c r="B8869">
        <v>24.101459999999999</v>
      </c>
      <c r="C8869" s="2">
        <v>13.162993999999999</v>
      </c>
      <c r="D8869">
        <v>11.452576000000001</v>
      </c>
      <c r="E8869">
        <v>12.172943</v>
      </c>
      <c r="F8869">
        <v>12.365508999999999</v>
      </c>
      <c r="G8869">
        <v>12.637085000000001</v>
      </c>
      <c r="H8869">
        <v>14.311737000000001</v>
      </c>
      <c r="I8869">
        <v>16.817474000000001</v>
      </c>
      <c r="J8869">
        <v>10.512115</v>
      </c>
      <c r="K8869">
        <v>11.125121999999999</v>
      </c>
      <c r="L8869">
        <v>11.082458000000001</v>
      </c>
      <c r="M8869">
        <v>11.867462</v>
      </c>
      <c r="N8869">
        <v>14.731812</v>
      </c>
      <c r="O8869">
        <v>17.690704</v>
      </c>
    </row>
    <row r="8870" spans="1:15" x14ac:dyDescent="0.35">
      <c r="A8870">
        <v>36.977785000000011</v>
      </c>
      <c r="B8870">
        <v>24.189571000000001</v>
      </c>
      <c r="C8870" s="2">
        <v>13.162628</v>
      </c>
      <c r="D8870">
        <v>11.454376</v>
      </c>
      <c r="E8870">
        <v>12.172516</v>
      </c>
      <c r="F8870">
        <v>12.365112</v>
      </c>
      <c r="G8870">
        <v>12.636749</v>
      </c>
      <c r="H8870">
        <v>14.311584</v>
      </c>
      <c r="I8870">
        <v>16.817688</v>
      </c>
      <c r="J8870">
        <v>10.512146</v>
      </c>
      <c r="K8870">
        <v>11.125061000000001</v>
      </c>
      <c r="L8870">
        <v>11.082274999999999</v>
      </c>
      <c r="M8870">
        <v>11.86734</v>
      </c>
      <c r="N8870">
        <v>14.731719999999999</v>
      </c>
      <c r="O8870">
        <v>17.690887</v>
      </c>
    </row>
    <row r="8871" spans="1:15" x14ac:dyDescent="0.35">
      <c r="A8871">
        <v>36.981435000000005</v>
      </c>
      <c r="B8871">
        <v>24.275424999999998</v>
      </c>
      <c r="C8871" s="2">
        <v>13.162140000000001</v>
      </c>
      <c r="D8871">
        <v>11.453887999999999</v>
      </c>
      <c r="E8871">
        <v>12.17215</v>
      </c>
      <c r="F8871">
        <v>12.364868</v>
      </c>
      <c r="G8871">
        <v>12.636505</v>
      </c>
      <c r="H8871">
        <v>14.311370999999999</v>
      </c>
      <c r="I8871">
        <v>16.817565999999999</v>
      </c>
      <c r="J8871">
        <v>10.512024</v>
      </c>
      <c r="K8871">
        <v>11.124878000000001</v>
      </c>
      <c r="L8871">
        <v>11.082184</v>
      </c>
      <c r="M8871">
        <v>11.867675999999999</v>
      </c>
      <c r="N8871">
        <v>14.732025</v>
      </c>
      <c r="O8871">
        <v>17.691497999999999</v>
      </c>
    </row>
    <row r="8872" spans="1:15" x14ac:dyDescent="0.35">
      <c r="A8872">
        <v>36.98472000000001</v>
      </c>
      <c r="B8872">
        <v>24.363537000000001</v>
      </c>
      <c r="C8872" s="2">
        <v>13.161315999999999</v>
      </c>
      <c r="D8872">
        <v>-99.989998</v>
      </c>
      <c r="E8872">
        <v>12.171692</v>
      </c>
      <c r="F8872">
        <v>12.364471</v>
      </c>
      <c r="G8872">
        <v>-99.989998</v>
      </c>
      <c r="H8872">
        <v>14.311127000000001</v>
      </c>
      <c r="I8872">
        <v>16.817657000000001</v>
      </c>
      <c r="J8872">
        <v>-99.989998</v>
      </c>
      <c r="K8872">
        <v>11.124817</v>
      </c>
      <c r="L8872">
        <v>11.082153</v>
      </c>
      <c r="M8872">
        <v>11.867675999999999</v>
      </c>
      <c r="N8872">
        <v>14.732025</v>
      </c>
      <c r="O8872">
        <v>17.691925000000001</v>
      </c>
    </row>
    <row r="8873" spans="1:15" x14ac:dyDescent="0.35">
      <c r="A8873">
        <v>36.988370000000003</v>
      </c>
      <c r="B8873">
        <v>24.422276</v>
      </c>
      <c r="C8873" s="2">
        <v>13.160522</v>
      </c>
      <c r="D8873">
        <v>11.450653000000001</v>
      </c>
      <c r="E8873">
        <v>12.171386999999999</v>
      </c>
      <c r="F8873">
        <v>12.364105</v>
      </c>
      <c r="G8873">
        <v>12.636229999999999</v>
      </c>
      <c r="H8873">
        <v>14.311095999999999</v>
      </c>
      <c r="I8873">
        <v>-99.989998</v>
      </c>
      <c r="J8873">
        <v>10.511993</v>
      </c>
      <c r="K8873">
        <v>11.124817</v>
      </c>
      <c r="L8873">
        <v>-99.989998</v>
      </c>
      <c r="M8873">
        <v>11.868010999999999</v>
      </c>
      <c r="N8873">
        <v>-99.989998</v>
      </c>
      <c r="O8873">
        <v>17.692352</v>
      </c>
    </row>
    <row r="8874" spans="1:15" x14ac:dyDescent="0.35">
      <c r="A8874">
        <v>36.991655000000009</v>
      </c>
      <c r="B8874">
        <v>24.539753000000001</v>
      </c>
      <c r="C8874" s="2">
        <v>13.160034</v>
      </c>
      <c r="D8874">
        <v>11.45105</v>
      </c>
      <c r="E8874">
        <v>12.170868</v>
      </c>
      <c r="F8874">
        <v>12.363586</v>
      </c>
      <c r="G8874">
        <v>12.635833999999999</v>
      </c>
      <c r="H8874">
        <v>14.310791</v>
      </c>
      <c r="I8874">
        <v>16.817719</v>
      </c>
      <c r="J8874">
        <v>10.511963</v>
      </c>
      <c r="K8874">
        <v>-99.989998</v>
      </c>
      <c r="L8874">
        <v>11.082062000000001</v>
      </c>
      <c r="M8874">
        <v>11.868010999999999</v>
      </c>
      <c r="N8874">
        <v>14.732422</v>
      </c>
      <c r="O8874">
        <v>17.693024000000001</v>
      </c>
    </row>
    <row r="8875" spans="1:15" x14ac:dyDescent="0.35">
      <c r="A8875">
        <v>36.995305000000002</v>
      </c>
      <c r="B8875">
        <v>24.598499</v>
      </c>
      <c r="C8875" s="2">
        <v>13.159424</v>
      </c>
      <c r="D8875">
        <v>11.451202</v>
      </c>
      <c r="E8875">
        <v>12.170776</v>
      </c>
      <c r="F8875">
        <v>12.36322</v>
      </c>
      <c r="G8875">
        <v>12.635619999999999</v>
      </c>
      <c r="H8875">
        <v>14.31073</v>
      </c>
      <c r="I8875">
        <v>16.817779999999999</v>
      </c>
      <c r="J8875">
        <v>10.511870999999999</v>
      </c>
      <c r="K8875">
        <v>11.124511999999999</v>
      </c>
      <c r="L8875">
        <v>11.082153</v>
      </c>
      <c r="M8875">
        <v>11.868073000000001</v>
      </c>
      <c r="N8875">
        <v>14.732574</v>
      </c>
      <c r="O8875">
        <v>17.693480999999998</v>
      </c>
    </row>
    <row r="8876" spans="1:15" x14ac:dyDescent="0.35">
      <c r="A8876">
        <v>36.998955000000024</v>
      </c>
      <c r="B8876">
        <v>24.686610999999999</v>
      </c>
      <c r="C8876" s="2">
        <v>13.158752</v>
      </c>
      <c r="D8876">
        <v>11.451110999999999</v>
      </c>
      <c r="E8876">
        <v>12.170287999999999</v>
      </c>
      <c r="F8876">
        <v>12.362914999999999</v>
      </c>
      <c r="G8876">
        <v>12.635254</v>
      </c>
      <c r="H8876">
        <v>14.310485999999999</v>
      </c>
      <c r="I8876">
        <v>16.817779999999999</v>
      </c>
      <c r="J8876">
        <v>10.51178</v>
      </c>
      <c r="K8876">
        <v>11.124451000000001</v>
      </c>
      <c r="L8876">
        <v>11.082062000000001</v>
      </c>
      <c r="M8876">
        <v>11.868256000000001</v>
      </c>
      <c r="N8876">
        <v>14.73288</v>
      </c>
      <c r="O8876">
        <v>17.694365999999999</v>
      </c>
    </row>
    <row r="8877" spans="1:15" x14ac:dyDescent="0.35">
      <c r="A8877">
        <v>37.00224</v>
      </c>
      <c r="B8877">
        <v>24.776980999999999</v>
      </c>
      <c r="C8877" s="2">
        <v>13.158173</v>
      </c>
      <c r="D8877">
        <v>11.451294000000001</v>
      </c>
      <c r="E8877">
        <v>12.169983</v>
      </c>
      <c r="F8877">
        <v>12.362427</v>
      </c>
      <c r="G8877">
        <v>12.635009999999999</v>
      </c>
      <c r="H8877">
        <v>14.310364</v>
      </c>
      <c r="I8877">
        <v>16.817902</v>
      </c>
      <c r="J8877">
        <v>10.511810000000001</v>
      </c>
      <c r="K8877">
        <v>11.124603</v>
      </c>
      <c r="L8877">
        <v>11.081818</v>
      </c>
      <c r="M8877">
        <v>11.868316999999999</v>
      </c>
      <c r="N8877">
        <v>14.73288</v>
      </c>
      <c r="O8877">
        <v>17.695007</v>
      </c>
    </row>
    <row r="8878" spans="1:15" x14ac:dyDescent="0.35">
      <c r="A8878">
        <v>37.005890000000022</v>
      </c>
      <c r="B8878">
        <v>24.865086000000002</v>
      </c>
      <c r="C8878" s="2">
        <v>13.157745</v>
      </c>
      <c r="D8878">
        <v>11.451324</v>
      </c>
      <c r="E8878">
        <v>12.169617000000001</v>
      </c>
      <c r="F8878">
        <v>12.362183</v>
      </c>
      <c r="G8878">
        <v>12.634827</v>
      </c>
      <c r="H8878">
        <v>14.310364</v>
      </c>
      <c r="I8878">
        <v>16.817902</v>
      </c>
      <c r="J8878">
        <v>10.511870999999999</v>
      </c>
      <c r="K8878">
        <v>11.124146</v>
      </c>
      <c r="L8878">
        <v>11.081848000000001</v>
      </c>
      <c r="M8878">
        <v>11.868561</v>
      </c>
      <c r="N8878">
        <v>14.73291</v>
      </c>
      <c r="O8878">
        <v>17.695618</v>
      </c>
    </row>
    <row r="8879" spans="1:15" x14ac:dyDescent="0.35">
      <c r="A8879">
        <v>37.009174999999999</v>
      </c>
      <c r="B8879">
        <v>24.923832000000001</v>
      </c>
      <c r="C8879" s="2">
        <v>13.157166</v>
      </c>
      <c r="D8879">
        <v>11.448700000000001</v>
      </c>
      <c r="E8879">
        <v>12.169159000000001</v>
      </c>
      <c r="F8879">
        <v>12.361755</v>
      </c>
      <c r="G8879">
        <v>12.634582999999999</v>
      </c>
      <c r="H8879">
        <v>14.31012</v>
      </c>
      <c r="I8879">
        <v>16.817841000000001</v>
      </c>
      <c r="J8879">
        <v>10.511505</v>
      </c>
      <c r="K8879">
        <v>11.124176</v>
      </c>
      <c r="L8879">
        <v>11.081818</v>
      </c>
      <c r="M8879">
        <v>11.868622</v>
      </c>
      <c r="N8879">
        <v>14.733337000000001</v>
      </c>
      <c r="O8879">
        <v>17.696563999999999</v>
      </c>
    </row>
    <row r="8880" spans="1:15" x14ac:dyDescent="0.35">
      <c r="A8880">
        <v>37.012825000000021</v>
      </c>
      <c r="B8880">
        <v>25.014202000000001</v>
      </c>
      <c r="C8880" s="2">
        <v>13.156555000000001</v>
      </c>
      <c r="D8880">
        <v>11.450043000000001</v>
      </c>
      <c r="E8880">
        <v>12.168945000000001</v>
      </c>
      <c r="F8880">
        <v>12.361359</v>
      </c>
      <c r="G8880">
        <v>12.634216</v>
      </c>
      <c r="H8880">
        <v>14.309937</v>
      </c>
      <c r="I8880">
        <v>16.817902</v>
      </c>
      <c r="J8880">
        <v>10.511536</v>
      </c>
      <c r="K8880">
        <v>11.124115</v>
      </c>
      <c r="L8880">
        <v>11.081726</v>
      </c>
      <c r="M8880">
        <v>11.868713</v>
      </c>
      <c r="N8880">
        <v>14.733032</v>
      </c>
      <c r="O8880">
        <v>17.697357</v>
      </c>
    </row>
    <row r="8881" spans="1:15" x14ac:dyDescent="0.35">
      <c r="A8881">
        <v>37.016109999999998</v>
      </c>
      <c r="B8881">
        <v>25.131679999999999</v>
      </c>
      <c r="C8881" s="2">
        <v>13.155761999999999</v>
      </c>
      <c r="D8881">
        <v>11.450104</v>
      </c>
      <c r="E8881">
        <v>12.168365</v>
      </c>
      <c r="F8881">
        <v>12.361022999999999</v>
      </c>
      <c r="G8881">
        <v>12.634124999999999</v>
      </c>
      <c r="H8881">
        <v>14.309784000000001</v>
      </c>
      <c r="I8881">
        <v>16.817993000000001</v>
      </c>
      <c r="J8881">
        <v>10.511291999999999</v>
      </c>
      <c r="K8881">
        <v>11.124115</v>
      </c>
      <c r="L8881">
        <v>11.081696000000001</v>
      </c>
      <c r="M8881">
        <v>11.868988</v>
      </c>
      <c r="N8881">
        <v>14.733337000000001</v>
      </c>
      <c r="O8881">
        <v>17.697997999999998</v>
      </c>
    </row>
    <row r="8882" spans="1:15" x14ac:dyDescent="0.35">
      <c r="A8882">
        <v>37.019760000000019</v>
      </c>
      <c r="B8882">
        <v>25.222049999999999</v>
      </c>
      <c r="C8882" s="2">
        <v>13.155334</v>
      </c>
      <c r="D8882">
        <v>11.450286999999999</v>
      </c>
      <c r="E8882">
        <v>12.168365</v>
      </c>
      <c r="F8882">
        <v>12.360687</v>
      </c>
      <c r="G8882">
        <v>12.634033000000001</v>
      </c>
      <c r="H8882">
        <v>14.309601000000001</v>
      </c>
      <c r="I8882">
        <v>16.817810000000001</v>
      </c>
      <c r="J8882">
        <v>10.511475000000001</v>
      </c>
      <c r="K8882">
        <v>11.123810000000001</v>
      </c>
      <c r="L8882">
        <v>11.081573000000001</v>
      </c>
      <c r="M8882">
        <v>11.869293000000001</v>
      </c>
      <c r="N8882">
        <v>14.733551</v>
      </c>
      <c r="O8882">
        <v>17.698212000000002</v>
      </c>
    </row>
    <row r="8883" spans="1:15" x14ac:dyDescent="0.35">
      <c r="A8883">
        <v>37.023045000000025</v>
      </c>
      <c r="B8883">
        <v>25.341792999999999</v>
      </c>
      <c r="C8883" s="2">
        <v>13.154572</v>
      </c>
      <c r="D8883">
        <v>11.448822</v>
      </c>
      <c r="E8883">
        <v>12.16803</v>
      </c>
      <c r="F8883">
        <v>12.360229</v>
      </c>
      <c r="G8883">
        <v>12.633606</v>
      </c>
      <c r="H8883">
        <v>14.309357</v>
      </c>
      <c r="I8883">
        <v>16.817993000000001</v>
      </c>
      <c r="J8883">
        <v>10.511475000000001</v>
      </c>
      <c r="K8883">
        <v>11.123810000000001</v>
      </c>
      <c r="L8883">
        <v>11.081481999999999</v>
      </c>
      <c r="M8883">
        <v>11.869415</v>
      </c>
      <c r="N8883">
        <v>14.733612000000001</v>
      </c>
      <c r="O8883">
        <v>17.698516999999999</v>
      </c>
    </row>
    <row r="8884" spans="1:15" x14ac:dyDescent="0.35">
      <c r="A8884">
        <v>37.026695000000018</v>
      </c>
      <c r="B8884">
        <v>25.432162999999999</v>
      </c>
      <c r="C8884" s="2">
        <v>13.154204999999999</v>
      </c>
      <c r="D8884">
        <v>11.4505</v>
      </c>
      <c r="E8884">
        <v>12.167479999999999</v>
      </c>
      <c r="F8884">
        <v>12.359833</v>
      </c>
      <c r="G8884">
        <v>12.633514</v>
      </c>
      <c r="H8884">
        <v>14.309021</v>
      </c>
      <c r="I8884">
        <v>16.818054</v>
      </c>
      <c r="J8884">
        <v>10.511260999999999</v>
      </c>
      <c r="K8884">
        <v>11.123595999999999</v>
      </c>
      <c r="L8884">
        <v>11.081635</v>
      </c>
      <c r="M8884">
        <v>11.869567999999999</v>
      </c>
      <c r="N8884">
        <v>14.733826000000001</v>
      </c>
      <c r="O8884">
        <v>17.698882999999999</v>
      </c>
    </row>
    <row r="8885" spans="1:15" x14ac:dyDescent="0.35">
      <c r="A8885">
        <v>37.029980000000023</v>
      </c>
      <c r="B8885">
        <v>25.551898999999999</v>
      </c>
      <c r="C8885" s="2">
        <v>13.153411999999999</v>
      </c>
      <c r="D8885">
        <v>11.448639</v>
      </c>
      <c r="E8885">
        <v>12.167114</v>
      </c>
      <c r="F8885">
        <v>12.359558</v>
      </c>
      <c r="G8885">
        <v>12.633209000000001</v>
      </c>
      <c r="H8885">
        <v>14.308960000000001</v>
      </c>
      <c r="I8885">
        <v>16.818114999999999</v>
      </c>
      <c r="J8885">
        <v>10.511047</v>
      </c>
      <c r="K8885">
        <v>11.123595999999999</v>
      </c>
      <c r="L8885">
        <v>11.081421000000001</v>
      </c>
      <c r="M8885">
        <v>11.869965000000001</v>
      </c>
      <c r="N8885">
        <v>14.734009</v>
      </c>
      <c r="O8885">
        <v>17.699553999999999</v>
      </c>
    </row>
    <row r="8886" spans="1:15" x14ac:dyDescent="0.35">
      <c r="A8886">
        <v>37.033630000000016</v>
      </c>
      <c r="B8886">
        <v>25.673901000000001</v>
      </c>
      <c r="C8886" s="2">
        <v>13.152984999999999</v>
      </c>
      <c r="D8886">
        <v>11.447357</v>
      </c>
      <c r="E8886">
        <v>12.166840000000001</v>
      </c>
      <c r="F8886">
        <v>12.359131</v>
      </c>
      <c r="G8886">
        <v>12.632904</v>
      </c>
      <c r="H8886">
        <v>14.308928999999999</v>
      </c>
      <c r="I8886">
        <v>16.818114999999999</v>
      </c>
      <c r="J8886">
        <v>10.511291999999999</v>
      </c>
      <c r="K8886">
        <v>11.123535</v>
      </c>
      <c r="L8886">
        <v>11.081421000000001</v>
      </c>
      <c r="M8886">
        <v>11.869873</v>
      </c>
      <c r="N8886">
        <v>14.734192</v>
      </c>
      <c r="O8886">
        <v>17.699950999999999</v>
      </c>
    </row>
    <row r="8887" spans="1:15" x14ac:dyDescent="0.35">
      <c r="A8887">
        <v>37.036915000000022</v>
      </c>
      <c r="B8887">
        <v>25.793644</v>
      </c>
      <c r="C8887" s="2">
        <v>13.152374</v>
      </c>
      <c r="D8887">
        <v>11.448517000000001</v>
      </c>
      <c r="E8887">
        <v>12.164733999999999</v>
      </c>
      <c r="F8887">
        <v>12.358734</v>
      </c>
      <c r="G8887">
        <v>12.632721</v>
      </c>
      <c r="H8887">
        <v>14.308593999999999</v>
      </c>
      <c r="I8887">
        <v>16.818054</v>
      </c>
      <c r="J8887">
        <v>10.511229999999999</v>
      </c>
      <c r="K8887">
        <v>11.123412999999999</v>
      </c>
      <c r="L8887">
        <v>11.081481999999999</v>
      </c>
      <c r="M8887">
        <v>11.870025999999999</v>
      </c>
      <c r="N8887">
        <v>14.734313999999999</v>
      </c>
      <c r="O8887">
        <v>17.700378000000001</v>
      </c>
    </row>
    <row r="8888" spans="1:15" x14ac:dyDescent="0.35">
      <c r="A8888">
        <v>37.040564999999987</v>
      </c>
      <c r="B8888">
        <v>25.915638000000001</v>
      </c>
      <c r="C8888" s="2">
        <v>13.151916999999999</v>
      </c>
      <c r="D8888">
        <v>11.447876000000001</v>
      </c>
      <c r="E8888">
        <v>12.166168000000001</v>
      </c>
      <c r="F8888">
        <v>12.358276</v>
      </c>
      <c r="G8888">
        <v>12.632384999999999</v>
      </c>
      <c r="H8888">
        <v>14.308716</v>
      </c>
      <c r="I8888">
        <v>16.818114999999999</v>
      </c>
      <c r="J8888">
        <v>10.511139</v>
      </c>
      <c r="K8888">
        <v>11.123412999999999</v>
      </c>
      <c r="L8888">
        <v>11.08136</v>
      </c>
      <c r="M8888">
        <v>11.869965000000001</v>
      </c>
      <c r="N8888">
        <v>14.734467</v>
      </c>
      <c r="O8888">
        <v>17.700623</v>
      </c>
    </row>
    <row r="8889" spans="1:15" x14ac:dyDescent="0.35">
      <c r="A8889">
        <v>37.04385000000002</v>
      </c>
      <c r="B8889">
        <v>26.067012999999999</v>
      </c>
      <c r="C8889" s="2">
        <v>13.151123</v>
      </c>
      <c r="D8889">
        <v>11.446259</v>
      </c>
      <c r="E8889">
        <v>12.165924</v>
      </c>
      <c r="F8889">
        <v>12.35788</v>
      </c>
      <c r="G8889">
        <v>12.63205</v>
      </c>
      <c r="H8889">
        <v>14.30838</v>
      </c>
      <c r="I8889">
        <v>16.818328999999999</v>
      </c>
      <c r="J8889">
        <v>10.511169000000001</v>
      </c>
      <c r="K8889">
        <v>11.12323</v>
      </c>
      <c r="L8889">
        <v>11.081238000000001</v>
      </c>
      <c r="M8889">
        <v>11.870148</v>
      </c>
      <c r="N8889">
        <v>14.7341</v>
      </c>
      <c r="O8889">
        <v>17.700897000000001</v>
      </c>
    </row>
    <row r="8890" spans="1:15" x14ac:dyDescent="0.35">
      <c r="A8890">
        <v>37.047499999999985</v>
      </c>
      <c r="B8890">
        <v>26.159641000000001</v>
      </c>
      <c r="C8890" s="2">
        <v>13.150604</v>
      </c>
      <c r="D8890">
        <v>11.448333999999999</v>
      </c>
      <c r="E8890">
        <v>12.165100000000001</v>
      </c>
      <c r="F8890">
        <v>12.357513000000001</v>
      </c>
      <c r="G8890">
        <v>12.631897</v>
      </c>
      <c r="H8890">
        <v>14.308318999999999</v>
      </c>
      <c r="I8890">
        <v>16.818237</v>
      </c>
      <c r="J8890">
        <v>10.510895</v>
      </c>
      <c r="K8890">
        <v>11.123047</v>
      </c>
      <c r="L8890">
        <v>11.081146</v>
      </c>
      <c r="M8890">
        <v>11.870452999999999</v>
      </c>
      <c r="N8890">
        <v>14.734192</v>
      </c>
      <c r="O8890">
        <v>17.701172</v>
      </c>
    </row>
    <row r="8891" spans="1:15" x14ac:dyDescent="0.35">
      <c r="A8891">
        <v>37.050785000000019</v>
      </c>
      <c r="B8891">
        <v>26.252269999999999</v>
      </c>
      <c r="C8891" s="2">
        <v>13.149933000000001</v>
      </c>
      <c r="D8891">
        <v>11.448273</v>
      </c>
      <c r="E8891">
        <v>12.164825</v>
      </c>
      <c r="F8891">
        <v>12.357146999999999</v>
      </c>
      <c r="G8891">
        <v>12.631591999999999</v>
      </c>
      <c r="H8891">
        <v>14.308289</v>
      </c>
      <c r="I8891">
        <v>16.818268</v>
      </c>
      <c r="J8891">
        <v>10.510956</v>
      </c>
      <c r="K8891">
        <v>11.123108</v>
      </c>
      <c r="L8891">
        <v>11.081116</v>
      </c>
      <c r="M8891">
        <v>11.870422</v>
      </c>
      <c r="N8891">
        <v>14.734161</v>
      </c>
      <c r="O8891">
        <v>17.702117999999999</v>
      </c>
    </row>
    <row r="8892" spans="1:15" x14ac:dyDescent="0.35">
      <c r="A8892">
        <v>37.054434999999984</v>
      </c>
      <c r="B8892">
        <v>26.313267</v>
      </c>
      <c r="C8892" s="2">
        <v>13.149323000000001</v>
      </c>
      <c r="D8892">
        <v>11.446381000000001</v>
      </c>
      <c r="E8892">
        <v>12.164795</v>
      </c>
      <c r="F8892">
        <v>12.356688999999999</v>
      </c>
      <c r="G8892">
        <v>12.631409</v>
      </c>
      <c r="H8892">
        <v>14.307922</v>
      </c>
      <c r="I8892">
        <v>16.818328999999999</v>
      </c>
      <c r="J8892">
        <v>10.510925</v>
      </c>
      <c r="K8892">
        <v>11.123047</v>
      </c>
      <c r="L8892">
        <v>11.081085</v>
      </c>
      <c r="M8892">
        <v>11.870483</v>
      </c>
      <c r="N8892">
        <v>14.734558</v>
      </c>
      <c r="O8892">
        <v>17.702911</v>
      </c>
    </row>
    <row r="8893" spans="1:15" x14ac:dyDescent="0.35">
      <c r="A8893">
        <v>37.057720000000018</v>
      </c>
      <c r="B8893">
        <v>26.374271</v>
      </c>
      <c r="C8893" s="2">
        <v>13.148865000000001</v>
      </c>
      <c r="D8893">
        <v>11.445831</v>
      </c>
      <c r="E8893">
        <v>12.164459000000001</v>
      </c>
      <c r="F8893">
        <v>12.356232</v>
      </c>
      <c r="G8893">
        <v>12.631378</v>
      </c>
      <c r="H8893">
        <v>14.30777</v>
      </c>
      <c r="I8893">
        <v>16.818207000000001</v>
      </c>
      <c r="J8893">
        <v>10.510986000000001</v>
      </c>
      <c r="K8893">
        <v>11.122681</v>
      </c>
      <c r="L8893">
        <v>11.081085</v>
      </c>
      <c r="M8893">
        <v>11.870697</v>
      </c>
      <c r="N8893">
        <v>14.734619</v>
      </c>
      <c r="O8893">
        <v>17.704101999999999</v>
      </c>
    </row>
    <row r="8894" spans="1:15" x14ac:dyDescent="0.35">
      <c r="A8894">
        <v>37.061369999999982</v>
      </c>
      <c r="B8894">
        <v>26.435268000000001</v>
      </c>
      <c r="C8894" s="2">
        <v>13.148224000000001</v>
      </c>
      <c r="D8894">
        <v>11.446624999999999</v>
      </c>
      <c r="E8894">
        <v>12.16394</v>
      </c>
      <c r="F8894">
        <v>12.356109999999999</v>
      </c>
      <c r="G8894">
        <v>12.631133999999999</v>
      </c>
      <c r="H8894">
        <v>14.307648</v>
      </c>
      <c r="I8894">
        <v>16.818328999999999</v>
      </c>
      <c r="J8894">
        <v>10.510895</v>
      </c>
      <c r="K8894">
        <v>11.122589</v>
      </c>
      <c r="L8894">
        <v>11.081116</v>
      </c>
      <c r="M8894">
        <v>11.870941</v>
      </c>
      <c r="N8894">
        <v>14.734833</v>
      </c>
      <c r="O8894">
        <v>17.703887999999999</v>
      </c>
    </row>
    <row r="8895" spans="1:15" x14ac:dyDescent="0.35">
      <c r="A8895">
        <v>37.064655000000016</v>
      </c>
      <c r="B8895">
        <v>26.498524</v>
      </c>
      <c r="C8895" s="2">
        <v>13.147582999999999</v>
      </c>
      <c r="D8895">
        <v>11.445038</v>
      </c>
      <c r="E8895">
        <v>12.163696</v>
      </c>
      <c r="F8895">
        <v>12.355620999999999</v>
      </c>
      <c r="G8895">
        <v>12.630829</v>
      </c>
      <c r="H8895">
        <v>14.307434000000001</v>
      </c>
      <c r="I8895">
        <v>16.818451</v>
      </c>
      <c r="J8895">
        <v>10.510833999999999</v>
      </c>
      <c r="K8895">
        <v>11.122528000000001</v>
      </c>
      <c r="L8895">
        <v>11.080994</v>
      </c>
      <c r="M8895">
        <v>11.871033000000001</v>
      </c>
      <c r="N8895">
        <v>14.734772</v>
      </c>
      <c r="O8895">
        <v>17.704498000000001</v>
      </c>
    </row>
    <row r="8896" spans="1:15" x14ac:dyDescent="0.35">
      <c r="A8896">
        <v>37.068304999999981</v>
      </c>
      <c r="B8896">
        <v>26.527896999999999</v>
      </c>
      <c r="C8896" s="2">
        <v>13.147095</v>
      </c>
      <c r="D8896">
        <v>11.445892000000001</v>
      </c>
      <c r="E8896">
        <v>12.163269</v>
      </c>
      <c r="F8896">
        <v>12.355225000000001</v>
      </c>
      <c r="G8896">
        <v>12.630371</v>
      </c>
      <c r="H8896">
        <v>14.307342999999999</v>
      </c>
      <c r="I8896">
        <v>16.818390000000001</v>
      </c>
      <c r="J8896">
        <v>10.510773</v>
      </c>
      <c r="K8896">
        <v>11.122498</v>
      </c>
      <c r="L8896">
        <v>11.080902</v>
      </c>
      <c r="M8896">
        <v>11.871155</v>
      </c>
      <c r="N8896">
        <v>14.735137999999999</v>
      </c>
      <c r="O8896">
        <v>17.704834000000002</v>
      </c>
    </row>
    <row r="8897" spans="1:15" x14ac:dyDescent="0.35">
      <c r="A8897">
        <v>37.071590000000015</v>
      </c>
      <c r="B8897">
        <v>26.559528</v>
      </c>
      <c r="C8897" s="2">
        <v>13.146576</v>
      </c>
      <c r="D8897">
        <v>11.444672000000001</v>
      </c>
      <c r="E8897">
        <v>12.162750000000001</v>
      </c>
      <c r="F8897">
        <v>12.354919000000001</v>
      </c>
      <c r="G8897">
        <v>12.630188</v>
      </c>
      <c r="H8897">
        <v>14.307342999999999</v>
      </c>
      <c r="I8897">
        <v>16.818542000000001</v>
      </c>
      <c r="J8897">
        <v>10.510712</v>
      </c>
      <c r="K8897">
        <v>11.122437</v>
      </c>
      <c r="L8897">
        <v>11.080565999999999</v>
      </c>
      <c r="M8897">
        <v>11.871307</v>
      </c>
      <c r="N8897">
        <v>14.735291</v>
      </c>
      <c r="O8897">
        <v>17.705444</v>
      </c>
    </row>
    <row r="8898" spans="1:15" x14ac:dyDescent="0.35">
      <c r="A8898">
        <v>37.07523999999998</v>
      </c>
      <c r="B8898">
        <v>26.591159999999999</v>
      </c>
      <c r="C8898" s="2">
        <v>13.145935</v>
      </c>
      <c r="D8898">
        <v>11.445007</v>
      </c>
      <c r="E8898">
        <v>12.162506</v>
      </c>
      <c r="F8898">
        <v>12.354462</v>
      </c>
      <c r="G8898">
        <v>12.630005000000001</v>
      </c>
      <c r="H8898">
        <v>14.306884999999999</v>
      </c>
      <c r="I8898">
        <v>16.818480999999998</v>
      </c>
      <c r="J8898">
        <v>10.510590000000001</v>
      </c>
      <c r="K8898">
        <v>11.122284000000001</v>
      </c>
      <c r="L8898">
        <v>11.080658</v>
      </c>
      <c r="M8898">
        <v>11.871399</v>
      </c>
      <c r="N8898">
        <v>14.735474</v>
      </c>
      <c r="O8898">
        <v>17.706237999999999</v>
      </c>
    </row>
    <row r="8899" spans="1:15" x14ac:dyDescent="0.35">
      <c r="A8899">
        <v>37.078524999999985</v>
      </c>
      <c r="B8899">
        <v>26.620525000000001</v>
      </c>
      <c r="C8899" s="2">
        <v>13.145294</v>
      </c>
      <c r="D8899">
        <v>11.444489000000001</v>
      </c>
      <c r="E8899">
        <v>12.161987</v>
      </c>
      <c r="F8899">
        <v>12.354279</v>
      </c>
      <c r="G8899">
        <v>12.6297</v>
      </c>
      <c r="H8899">
        <v>14.306732</v>
      </c>
      <c r="I8899">
        <v>16.818480999999998</v>
      </c>
      <c r="J8899">
        <v>10.510681</v>
      </c>
      <c r="K8899">
        <v>11.122375</v>
      </c>
      <c r="L8899">
        <v>11.080811000000001</v>
      </c>
      <c r="M8899">
        <v>11.871399</v>
      </c>
      <c r="N8899">
        <v>14.735443</v>
      </c>
      <c r="O8899">
        <v>17.707825</v>
      </c>
    </row>
    <row r="8900" spans="1:15" x14ac:dyDescent="0.35">
      <c r="A8900">
        <v>37.082175000000035</v>
      </c>
      <c r="B8900">
        <v>26.620525000000001</v>
      </c>
      <c r="C8900" s="2">
        <v>13.144774999999999</v>
      </c>
      <c r="D8900">
        <v>11.444701999999999</v>
      </c>
      <c r="E8900">
        <v>12.162018</v>
      </c>
      <c r="F8900">
        <v>12.353699000000001</v>
      </c>
      <c r="G8900">
        <v>12.629669</v>
      </c>
      <c r="H8900">
        <v>14.306732</v>
      </c>
      <c r="I8900">
        <v>16.818695000000002</v>
      </c>
      <c r="J8900">
        <v>10.510498</v>
      </c>
      <c r="K8900">
        <v>11.122070000000001</v>
      </c>
      <c r="L8900">
        <v>11.080505</v>
      </c>
      <c r="M8900">
        <v>11.871765</v>
      </c>
      <c r="N8900">
        <v>14.735718</v>
      </c>
      <c r="O8900">
        <v>17.709351000000002</v>
      </c>
    </row>
    <row r="8901" spans="1:15" x14ac:dyDescent="0.35">
      <c r="A8901">
        <v>37.085459999999983</v>
      </c>
      <c r="B8901">
        <v>26.652156999999999</v>
      </c>
      <c r="C8901" s="2">
        <v>13.144012</v>
      </c>
      <c r="D8901">
        <v>11.445648</v>
      </c>
      <c r="E8901">
        <v>12.161682000000001</v>
      </c>
      <c r="F8901">
        <v>12.353301999999999</v>
      </c>
      <c r="G8901">
        <v>12.629242</v>
      </c>
      <c r="H8901">
        <v>14.306457999999999</v>
      </c>
      <c r="I8901">
        <v>16.818604000000001</v>
      </c>
      <c r="J8901">
        <v>10.510437</v>
      </c>
      <c r="K8901">
        <v>11.12204</v>
      </c>
      <c r="L8901">
        <v>11.080505</v>
      </c>
      <c r="M8901">
        <v>11.871948</v>
      </c>
      <c r="N8901">
        <v>14.73587</v>
      </c>
      <c r="O8901">
        <v>17.709564</v>
      </c>
    </row>
    <row r="8902" spans="1:15" x14ac:dyDescent="0.35">
      <c r="A8902">
        <v>37.089110000000005</v>
      </c>
      <c r="B8902">
        <v>26.652156999999999</v>
      </c>
      <c r="C8902" s="2">
        <v>13.143523999999999</v>
      </c>
      <c r="D8902">
        <v>11.444243999999999</v>
      </c>
      <c r="E8902">
        <v>12.161224000000001</v>
      </c>
      <c r="F8902">
        <v>12.353119</v>
      </c>
      <c r="G8902">
        <v>12.629028</v>
      </c>
      <c r="H8902">
        <v>14.306519</v>
      </c>
      <c r="I8902">
        <v>16.818787</v>
      </c>
      <c r="J8902">
        <v>10.510437</v>
      </c>
      <c r="K8902">
        <v>11.121979</v>
      </c>
      <c r="L8902">
        <v>11.080353000000001</v>
      </c>
      <c r="M8902">
        <v>11.872253000000001</v>
      </c>
      <c r="N8902">
        <v>14.73587</v>
      </c>
      <c r="O8902">
        <v>17.709778</v>
      </c>
    </row>
    <row r="8903" spans="1:15" x14ac:dyDescent="0.35">
      <c r="A8903">
        <v>37.092394999999982</v>
      </c>
      <c r="B8903">
        <v>26.652156999999999</v>
      </c>
      <c r="C8903" s="2">
        <v>13.142944</v>
      </c>
      <c r="D8903">
        <v>11.444489000000001</v>
      </c>
      <c r="E8903">
        <v>12.160767</v>
      </c>
      <c r="F8903">
        <v>12.35257</v>
      </c>
      <c r="G8903">
        <v>12.628814999999999</v>
      </c>
      <c r="H8903">
        <v>14.306274</v>
      </c>
      <c r="I8903">
        <v>16.818664999999999</v>
      </c>
      <c r="J8903">
        <v>10.510071</v>
      </c>
      <c r="K8903">
        <v>11.121796</v>
      </c>
      <c r="L8903">
        <v>11.080292</v>
      </c>
      <c r="M8903">
        <v>11.872681</v>
      </c>
      <c r="N8903">
        <v>14.736298</v>
      </c>
      <c r="O8903">
        <v>17.710632</v>
      </c>
    </row>
    <row r="8904" spans="1:15" x14ac:dyDescent="0.35">
      <c r="A8904">
        <v>37.096045000000004</v>
      </c>
      <c r="B8904">
        <v>26.652156999999999</v>
      </c>
      <c r="C8904" s="2">
        <v>13.142334</v>
      </c>
      <c r="D8904">
        <v>11.443787</v>
      </c>
      <c r="E8904">
        <v>12.160736</v>
      </c>
      <c r="F8904">
        <v>12.352142000000001</v>
      </c>
      <c r="G8904">
        <v>12.628479</v>
      </c>
      <c r="H8904">
        <v>14.305939</v>
      </c>
      <c r="I8904">
        <v>16.818847999999999</v>
      </c>
      <c r="J8904">
        <v>10.510344999999999</v>
      </c>
      <c r="K8904">
        <v>11.121765</v>
      </c>
      <c r="L8904">
        <v>11.080109</v>
      </c>
      <c r="M8904">
        <v>11.872802999999999</v>
      </c>
      <c r="N8904">
        <v>14.736328</v>
      </c>
      <c r="O8904">
        <v>17.711731</v>
      </c>
    </row>
    <row r="8905" spans="1:15" x14ac:dyDescent="0.35">
      <c r="A8905">
        <v>37.099329999999981</v>
      </c>
      <c r="B8905">
        <v>26.620525000000001</v>
      </c>
      <c r="C8905" s="2">
        <v>13.141693</v>
      </c>
      <c r="D8905">
        <v>11.442841</v>
      </c>
      <c r="E8905">
        <v>12.160126</v>
      </c>
      <c r="F8905">
        <v>12.351775999999999</v>
      </c>
      <c r="G8905">
        <v>12.628418</v>
      </c>
      <c r="H8905">
        <v>14.30603</v>
      </c>
      <c r="I8905">
        <v>16.819213999999999</v>
      </c>
      <c r="J8905">
        <v>10.510071</v>
      </c>
      <c r="K8905">
        <v>11.121551999999999</v>
      </c>
      <c r="L8905">
        <v>11.080261</v>
      </c>
      <c r="M8905">
        <v>11.872985999999999</v>
      </c>
      <c r="N8905">
        <v>14.736359</v>
      </c>
      <c r="O8905">
        <v>17.712433000000001</v>
      </c>
    </row>
    <row r="8906" spans="1:15" x14ac:dyDescent="0.35">
      <c r="A8906">
        <v>37.102980000000002</v>
      </c>
      <c r="B8906">
        <v>26.591159999999999</v>
      </c>
      <c r="C8906" s="2">
        <v>13.141418</v>
      </c>
      <c r="D8906">
        <v>11.443175999999999</v>
      </c>
      <c r="E8906">
        <v>12.159882</v>
      </c>
      <c r="F8906">
        <v>12.351532000000001</v>
      </c>
      <c r="G8906">
        <v>12.628081999999999</v>
      </c>
      <c r="H8906">
        <v>14.305695</v>
      </c>
      <c r="I8906">
        <v>16.818939</v>
      </c>
      <c r="J8906">
        <v>10.510223</v>
      </c>
      <c r="K8906">
        <v>11.121551999999999</v>
      </c>
      <c r="L8906">
        <v>11.080109</v>
      </c>
      <c r="M8906">
        <v>11.873383</v>
      </c>
      <c r="N8906">
        <v>14.736786</v>
      </c>
      <c r="O8906">
        <v>17.713256999999999</v>
      </c>
    </row>
    <row r="8907" spans="1:15" x14ac:dyDescent="0.35">
      <c r="A8907">
        <v>37.106264999999979</v>
      </c>
      <c r="B8907">
        <v>26.559528</v>
      </c>
      <c r="C8907" s="2">
        <v>13.140656</v>
      </c>
      <c r="D8907">
        <v>11.442688</v>
      </c>
      <c r="E8907">
        <v>12.159575999999999</v>
      </c>
      <c r="F8907">
        <v>12.351196</v>
      </c>
      <c r="G8907">
        <v>12.627746999999999</v>
      </c>
      <c r="H8907">
        <v>14.305573000000001</v>
      </c>
      <c r="I8907">
        <v>16.81897</v>
      </c>
      <c r="J8907">
        <v>10.509979</v>
      </c>
      <c r="K8907">
        <v>11.121551999999999</v>
      </c>
      <c r="L8907">
        <v>11.080048</v>
      </c>
      <c r="M8907">
        <v>11.873595999999999</v>
      </c>
      <c r="N8907">
        <v>14.736815999999999</v>
      </c>
      <c r="O8907">
        <v>17.712433000000001</v>
      </c>
    </row>
    <row r="8908" spans="1:15" x14ac:dyDescent="0.35">
      <c r="A8908">
        <v>37.109915000000001</v>
      </c>
      <c r="B8908">
        <v>26.498524</v>
      </c>
      <c r="C8908" s="2">
        <v>13.140076000000001</v>
      </c>
      <c r="D8908">
        <v>11.442505000000001</v>
      </c>
      <c r="E8908">
        <v>12.159331999999999</v>
      </c>
      <c r="F8908">
        <v>12.350647</v>
      </c>
      <c r="G8908">
        <v>12.627655000000001</v>
      </c>
      <c r="H8908">
        <v>14.305510999999999</v>
      </c>
      <c r="I8908">
        <v>16.81897</v>
      </c>
      <c r="J8908">
        <v>10.509979</v>
      </c>
      <c r="K8908">
        <v>11.121428999999999</v>
      </c>
      <c r="L8908">
        <v>11.080078</v>
      </c>
      <c r="M8908">
        <v>11.873749</v>
      </c>
      <c r="N8908">
        <v>14.736908</v>
      </c>
      <c r="O8908">
        <v>17.712188999999999</v>
      </c>
    </row>
    <row r="8909" spans="1:15" x14ac:dyDescent="0.35">
      <c r="A8909">
        <v>37.113200000000035</v>
      </c>
      <c r="B8909">
        <v>26.466899999999999</v>
      </c>
      <c r="C8909" s="2">
        <v>13.139495999999999</v>
      </c>
      <c r="D8909">
        <v>11.442688</v>
      </c>
      <c r="E8909">
        <v>12.158783</v>
      </c>
      <c r="F8909">
        <v>12.350281000000001</v>
      </c>
      <c r="G8909">
        <v>12.627502</v>
      </c>
      <c r="H8909">
        <v>14.30542</v>
      </c>
      <c r="I8909">
        <v>16.818999999999999</v>
      </c>
      <c r="J8909">
        <v>10.509949000000001</v>
      </c>
      <c r="K8909">
        <v>11.121245999999999</v>
      </c>
      <c r="L8909">
        <v>11.079803</v>
      </c>
      <c r="M8909">
        <v>11.874084</v>
      </c>
      <c r="N8909">
        <v>14.737244</v>
      </c>
      <c r="O8909">
        <v>17.713470000000001</v>
      </c>
    </row>
    <row r="8910" spans="1:15" x14ac:dyDescent="0.35">
      <c r="A8910">
        <v>37.116849999999999</v>
      </c>
      <c r="B8910">
        <v>26.374271</v>
      </c>
      <c r="C8910" s="2">
        <v>13.139008</v>
      </c>
      <c r="D8910">
        <v>11.442352</v>
      </c>
      <c r="E8910">
        <v>12.158661</v>
      </c>
      <c r="F8910">
        <v>12.350037</v>
      </c>
      <c r="G8910">
        <v>12.627197000000001</v>
      </c>
      <c r="H8910">
        <v>14.305054</v>
      </c>
      <c r="I8910">
        <v>16.819061000000001</v>
      </c>
      <c r="J8910">
        <v>10.510009999999999</v>
      </c>
      <c r="K8910">
        <v>11.120972</v>
      </c>
      <c r="L8910">
        <v>11.079742</v>
      </c>
      <c r="M8910">
        <v>11.874268000000001</v>
      </c>
      <c r="N8910">
        <v>14.737366</v>
      </c>
      <c r="O8910">
        <v>17.714020000000001</v>
      </c>
    </row>
    <row r="8911" spans="1:15" x14ac:dyDescent="0.35">
      <c r="A8911">
        <v>37.120135000000033</v>
      </c>
      <c r="B8911">
        <v>26.313267</v>
      </c>
      <c r="C8911" s="2">
        <v>13.138245</v>
      </c>
      <c r="D8911">
        <v>11.441071000000001</v>
      </c>
      <c r="E8911">
        <v>12.158264000000001</v>
      </c>
      <c r="F8911">
        <v>12.349640000000001</v>
      </c>
      <c r="G8911">
        <v>12.626830999999999</v>
      </c>
      <c r="H8911">
        <v>14.304932000000001</v>
      </c>
      <c r="I8911">
        <v>16.813293000000002</v>
      </c>
      <c r="J8911">
        <v>10.509827</v>
      </c>
      <c r="K8911">
        <v>11.121033000000001</v>
      </c>
      <c r="L8911">
        <v>11.079803</v>
      </c>
      <c r="M8911">
        <v>11.874542</v>
      </c>
      <c r="N8911">
        <v>14.737456999999999</v>
      </c>
      <c r="O8911">
        <v>17.713837000000002</v>
      </c>
    </row>
    <row r="8912" spans="1:15" x14ac:dyDescent="0.35">
      <c r="A8912">
        <v>37.123784999999998</v>
      </c>
      <c r="B8912">
        <v>26.252269999999999</v>
      </c>
      <c r="C8912" s="2">
        <v>13.137604</v>
      </c>
      <c r="D8912">
        <v>11.441895000000001</v>
      </c>
      <c r="E8912">
        <v>12.157715</v>
      </c>
      <c r="F8912">
        <v>12.349182000000001</v>
      </c>
      <c r="G8912">
        <v>12.626709</v>
      </c>
      <c r="H8912">
        <v>14.30484</v>
      </c>
      <c r="I8912">
        <v>16.815826000000001</v>
      </c>
      <c r="J8912">
        <v>10.509827</v>
      </c>
      <c r="K8912">
        <v>11.120789</v>
      </c>
      <c r="L8912">
        <v>11.079651</v>
      </c>
      <c r="M8912">
        <v>11.874694999999999</v>
      </c>
      <c r="N8912">
        <v>14.737518</v>
      </c>
      <c r="O8912">
        <v>17.714690999999998</v>
      </c>
    </row>
    <row r="8913" spans="1:15" x14ac:dyDescent="0.35">
      <c r="A8913">
        <v>37.127070000000003</v>
      </c>
      <c r="B8913">
        <v>26.191272999999999</v>
      </c>
      <c r="C8913" s="2">
        <v>13.137115</v>
      </c>
      <c r="D8913">
        <v>11.441681000000001</v>
      </c>
      <c r="E8913">
        <v>12.157196000000001</v>
      </c>
      <c r="F8913">
        <v>12.348755000000001</v>
      </c>
      <c r="G8913">
        <v>12.626404000000001</v>
      </c>
      <c r="H8913">
        <v>14.304717999999999</v>
      </c>
      <c r="I8913">
        <v>16.815643000000001</v>
      </c>
      <c r="J8913">
        <v>10.509644</v>
      </c>
      <c r="K8913">
        <v>11.120911</v>
      </c>
      <c r="L8913">
        <v>11.07959</v>
      </c>
      <c r="M8913">
        <v>11.874847000000001</v>
      </c>
      <c r="N8913">
        <v>14.737671000000001</v>
      </c>
      <c r="O8913">
        <v>17.714995999999999</v>
      </c>
    </row>
    <row r="8914" spans="1:15" x14ac:dyDescent="0.35">
      <c r="A8914">
        <v>37.130719999999997</v>
      </c>
      <c r="B8914">
        <v>26.130268000000001</v>
      </c>
      <c r="C8914" s="2">
        <v>13.136687999999999</v>
      </c>
      <c r="D8914">
        <v>11.440552</v>
      </c>
      <c r="E8914">
        <v>12.157074</v>
      </c>
      <c r="F8914">
        <v>12.348541000000001</v>
      </c>
      <c r="G8914">
        <v>12.626372999999999</v>
      </c>
      <c r="H8914">
        <v>14.304504</v>
      </c>
      <c r="I8914">
        <v>16.813782</v>
      </c>
      <c r="J8914">
        <v>10.509888</v>
      </c>
      <c r="K8914">
        <v>11.120544000000001</v>
      </c>
      <c r="L8914">
        <v>11.079559</v>
      </c>
      <c r="M8914">
        <v>11.875</v>
      </c>
      <c r="N8914">
        <v>14.737793</v>
      </c>
      <c r="O8914">
        <v>17.715606999999999</v>
      </c>
    </row>
    <row r="8915" spans="1:15" x14ac:dyDescent="0.35">
      <c r="A8915">
        <v>37.134005000000002</v>
      </c>
      <c r="B8915">
        <v>26.067012999999999</v>
      </c>
      <c r="C8915" s="2">
        <v>13.135925</v>
      </c>
      <c r="D8915">
        <v>11.440002</v>
      </c>
      <c r="E8915">
        <v>12.156981999999999</v>
      </c>
      <c r="F8915">
        <v>12.348083000000001</v>
      </c>
      <c r="G8915">
        <v>12.626129000000001</v>
      </c>
      <c r="H8915">
        <v>14.304382</v>
      </c>
      <c r="I8915">
        <v>16.81427</v>
      </c>
      <c r="J8915">
        <v>10.509613</v>
      </c>
      <c r="K8915">
        <v>11.120635999999999</v>
      </c>
      <c r="L8915">
        <v>11.079407</v>
      </c>
      <c r="M8915">
        <v>11.874938999999999</v>
      </c>
      <c r="N8915">
        <v>14.738037</v>
      </c>
      <c r="O8915">
        <v>17.715606999999999</v>
      </c>
    </row>
    <row r="8916" spans="1:15" x14ac:dyDescent="0.35">
      <c r="A8916">
        <v>37.137654999999995</v>
      </c>
      <c r="B8916">
        <v>26.006008000000001</v>
      </c>
      <c r="C8916" s="2">
        <v>13.135344999999999</v>
      </c>
      <c r="D8916">
        <v>11.440674</v>
      </c>
      <c r="E8916">
        <v>12.156371999999999</v>
      </c>
      <c r="F8916">
        <v>12.347716999999999</v>
      </c>
      <c r="G8916">
        <v>12.625641</v>
      </c>
      <c r="H8916">
        <v>14.30423</v>
      </c>
      <c r="I8916">
        <v>16.813628999999999</v>
      </c>
      <c r="J8916">
        <v>10.50943</v>
      </c>
      <c r="K8916">
        <v>11.120514</v>
      </c>
      <c r="L8916">
        <v>11.079407</v>
      </c>
      <c r="M8916">
        <v>11.875336000000001</v>
      </c>
      <c r="N8916">
        <v>14.738129000000001</v>
      </c>
      <c r="O8916">
        <v>17.716094999999999</v>
      </c>
    </row>
    <row r="8917" spans="1:15" x14ac:dyDescent="0.35">
      <c r="A8917">
        <v>37.140940000000001</v>
      </c>
      <c r="B8917">
        <v>25.945011000000001</v>
      </c>
      <c r="C8917" s="2">
        <v>13.134734999999999</v>
      </c>
      <c r="D8917">
        <v>11.439728000000001</v>
      </c>
      <c r="E8917">
        <v>12.156128000000001</v>
      </c>
      <c r="F8917">
        <v>12.347504000000001</v>
      </c>
      <c r="G8917">
        <v>12.625458</v>
      </c>
      <c r="H8917">
        <v>14.304169</v>
      </c>
      <c r="I8917">
        <v>16.816406000000001</v>
      </c>
      <c r="J8917">
        <v>10.509613</v>
      </c>
      <c r="K8917">
        <v>11.120422</v>
      </c>
      <c r="L8917">
        <v>11.079407</v>
      </c>
      <c r="M8917">
        <v>11.875336000000001</v>
      </c>
      <c r="N8917">
        <v>14.738312000000001</v>
      </c>
      <c r="O8917">
        <v>17.715941999999998</v>
      </c>
    </row>
    <row r="8918" spans="1:15" x14ac:dyDescent="0.35">
      <c r="A8918">
        <v>37.144589999999994</v>
      </c>
      <c r="B8918">
        <v>25.886272000000002</v>
      </c>
      <c r="C8918" s="2">
        <v>13.134064</v>
      </c>
      <c r="D8918">
        <v>11.440033</v>
      </c>
      <c r="E8918">
        <v>12.155884</v>
      </c>
      <c r="F8918">
        <v>12.347046000000001</v>
      </c>
      <c r="G8918">
        <v>12.625244</v>
      </c>
      <c r="H8918">
        <v>14.304016000000001</v>
      </c>
      <c r="I8918">
        <v>16.812469</v>
      </c>
      <c r="J8918">
        <v>10.509674</v>
      </c>
      <c r="K8918">
        <v>11.120361000000001</v>
      </c>
      <c r="L8918">
        <v>11.079376</v>
      </c>
      <c r="M8918">
        <v>11.875458</v>
      </c>
      <c r="N8918">
        <v>14.738495</v>
      </c>
      <c r="O8918">
        <v>17.715698</v>
      </c>
    </row>
    <row r="8919" spans="1:15" x14ac:dyDescent="0.35">
      <c r="A8919">
        <v>37.147874999999999</v>
      </c>
      <c r="B8919">
        <v>25.825268000000001</v>
      </c>
      <c r="C8919" s="2">
        <v>13.133575</v>
      </c>
      <c r="D8919">
        <v>11.439575</v>
      </c>
      <c r="E8919">
        <v>12.154785</v>
      </c>
      <c r="F8919">
        <v>12.346436000000001</v>
      </c>
      <c r="G8919">
        <v>12.625</v>
      </c>
      <c r="H8919">
        <v>14.303618999999999</v>
      </c>
      <c r="I8919">
        <v>16.811920000000001</v>
      </c>
      <c r="J8919">
        <v>10.509491000000001</v>
      </c>
      <c r="K8919">
        <v>11.120148</v>
      </c>
      <c r="L8919">
        <v>11.079407</v>
      </c>
      <c r="M8919">
        <v>11.875458</v>
      </c>
      <c r="N8919">
        <v>14.738678</v>
      </c>
      <c r="O8919">
        <v>17.715881</v>
      </c>
    </row>
    <row r="8920" spans="1:15" x14ac:dyDescent="0.35">
      <c r="A8920">
        <v>37.151524999999992</v>
      </c>
      <c r="B8920">
        <v>25.764271000000001</v>
      </c>
      <c r="C8920" s="2">
        <v>13.132813000000001</v>
      </c>
      <c r="D8920">
        <v>11.43927</v>
      </c>
      <c r="E8920">
        <v>12.155060000000001</v>
      </c>
      <c r="F8920">
        <v>12.346252</v>
      </c>
      <c r="G8920">
        <v>12.624786</v>
      </c>
      <c r="H8920">
        <v>14.303406000000001</v>
      </c>
      <c r="I8920">
        <v>16.811798</v>
      </c>
      <c r="J8920">
        <v>10.509734999999999</v>
      </c>
      <c r="K8920">
        <v>11.120148</v>
      </c>
      <c r="L8920">
        <v>11.079132</v>
      </c>
      <c r="M8920">
        <v>11.875548999999999</v>
      </c>
      <c r="N8920">
        <v>14.738556000000001</v>
      </c>
      <c r="O8920">
        <v>17.716339000000001</v>
      </c>
    </row>
    <row r="8921" spans="1:15" x14ac:dyDescent="0.35">
      <c r="A8921">
        <v>37.154809999999998</v>
      </c>
      <c r="B8921">
        <v>25.703274</v>
      </c>
      <c r="C8921" s="2">
        <v>13.132446</v>
      </c>
      <c r="D8921">
        <v>11.439209</v>
      </c>
      <c r="E8921">
        <v>12.154633</v>
      </c>
      <c r="F8921">
        <v>12.345917</v>
      </c>
      <c r="G8921">
        <v>12.624542</v>
      </c>
      <c r="H8921">
        <v>14.303497</v>
      </c>
      <c r="I8921">
        <v>16.812103</v>
      </c>
      <c r="J8921">
        <v>10.50943</v>
      </c>
      <c r="K8921">
        <v>11.119873</v>
      </c>
      <c r="L8921">
        <v>11.079162999999999</v>
      </c>
      <c r="M8921">
        <v>11.875488000000001</v>
      </c>
      <c r="N8921">
        <v>14.738892</v>
      </c>
      <c r="O8921">
        <v>17.717162999999999</v>
      </c>
    </row>
    <row r="8922" spans="1:15" x14ac:dyDescent="0.35">
      <c r="A8922">
        <v>37.158459999999991</v>
      </c>
      <c r="B8922">
        <v>25.642268999999999</v>
      </c>
      <c r="C8922" s="2">
        <v>13.131743999999999</v>
      </c>
      <c r="D8922">
        <v>11.439026</v>
      </c>
      <c r="E8922">
        <v>12.154358</v>
      </c>
      <c r="F8922">
        <v>12.345367</v>
      </c>
      <c r="G8922">
        <v>12.624298</v>
      </c>
      <c r="H8922">
        <v>14.303345</v>
      </c>
      <c r="I8922">
        <v>16.812225000000002</v>
      </c>
      <c r="J8922">
        <v>10.509369</v>
      </c>
      <c r="K8922">
        <v>11.119719999999999</v>
      </c>
      <c r="L8922">
        <v>11.079254000000001</v>
      </c>
      <c r="M8922">
        <v>11.875731999999999</v>
      </c>
      <c r="N8922">
        <v>14.739105</v>
      </c>
      <c r="O8922">
        <v>17.718108999999998</v>
      </c>
    </row>
    <row r="8923" spans="1:15" x14ac:dyDescent="0.35">
      <c r="A8923">
        <v>37.161744999999996</v>
      </c>
      <c r="B8923">
        <v>25.58353</v>
      </c>
      <c r="C8923" s="2">
        <v>13.131316999999999</v>
      </c>
      <c r="D8923">
        <v>11.439728000000001</v>
      </c>
      <c r="E8923">
        <v>12.153931</v>
      </c>
      <c r="F8923">
        <v>12.345154000000001</v>
      </c>
      <c r="G8923">
        <v>12.624053999999999</v>
      </c>
      <c r="H8923">
        <v>14.30307</v>
      </c>
      <c r="I8923">
        <v>16.812743999999999</v>
      </c>
      <c r="J8923">
        <v>10.509186</v>
      </c>
      <c r="K8923">
        <v>11.119812</v>
      </c>
      <c r="L8923">
        <v>11.079071000000001</v>
      </c>
      <c r="M8923">
        <v>11.875641</v>
      </c>
      <c r="N8923">
        <v>14.739288</v>
      </c>
      <c r="O8923">
        <v>17.719269000000001</v>
      </c>
    </row>
    <row r="8924" spans="1:15" x14ac:dyDescent="0.35">
      <c r="A8924">
        <v>37.165395000000018</v>
      </c>
      <c r="B8924">
        <v>25.522532999999999</v>
      </c>
      <c r="C8924" s="2">
        <v>13.130615000000001</v>
      </c>
      <c r="D8924">
        <v>11.438048999999999</v>
      </c>
      <c r="E8924">
        <v>12.153625</v>
      </c>
      <c r="F8924">
        <v>12.344727000000001</v>
      </c>
      <c r="G8924">
        <v>12.623749</v>
      </c>
      <c r="H8924">
        <v>14.30307</v>
      </c>
      <c r="I8924">
        <v>16.811920000000001</v>
      </c>
      <c r="J8924">
        <v>10.509186</v>
      </c>
      <c r="K8924">
        <v>11.11969</v>
      </c>
      <c r="L8924">
        <v>11.078918</v>
      </c>
      <c r="M8924">
        <v>11.875824</v>
      </c>
      <c r="N8924">
        <v>14.739349000000001</v>
      </c>
      <c r="O8924">
        <v>17.720001</v>
      </c>
    </row>
    <row r="8925" spans="1:15" x14ac:dyDescent="0.35">
      <c r="A8925">
        <v>37.168679999999995</v>
      </c>
      <c r="B8925">
        <v>25.461528999999999</v>
      </c>
      <c r="C8925" s="2">
        <v>13.129974000000001</v>
      </c>
      <c r="D8925">
        <v>11.43927</v>
      </c>
      <c r="E8925">
        <v>12.153503000000001</v>
      </c>
      <c r="F8925">
        <v>12.34436</v>
      </c>
      <c r="G8925">
        <v>12.623412999999999</v>
      </c>
      <c r="H8925">
        <v>14.302826</v>
      </c>
      <c r="I8925">
        <v>16.812011999999999</v>
      </c>
      <c r="J8925">
        <v>10.509033000000001</v>
      </c>
      <c r="K8925">
        <v>11.119659</v>
      </c>
      <c r="L8925">
        <v>11.078766</v>
      </c>
      <c r="M8925">
        <v>11.876007</v>
      </c>
      <c r="N8925">
        <v>14.739623999999999</v>
      </c>
      <c r="O8925">
        <v>17.721129999999999</v>
      </c>
    </row>
    <row r="8926" spans="1:15" x14ac:dyDescent="0.35">
      <c r="A8926">
        <v>37.172330000000017</v>
      </c>
      <c r="B8926">
        <v>25.40279</v>
      </c>
      <c r="C8926" s="2">
        <v>13.129547000000001</v>
      </c>
      <c r="D8926">
        <v>11.437103</v>
      </c>
      <c r="E8926">
        <v>12.153107</v>
      </c>
      <c r="F8926">
        <v>12.343871999999999</v>
      </c>
      <c r="G8926">
        <v>12.62326</v>
      </c>
      <c r="H8926">
        <v>14.302826</v>
      </c>
      <c r="I8926">
        <v>16.813416</v>
      </c>
      <c r="J8926">
        <v>10.509064</v>
      </c>
      <c r="K8926">
        <v>11.119567999999999</v>
      </c>
      <c r="L8926">
        <v>11.078827</v>
      </c>
      <c r="M8926">
        <v>11.876099</v>
      </c>
      <c r="N8926">
        <v>14.739716</v>
      </c>
      <c r="O8926">
        <v>17.721129999999999</v>
      </c>
    </row>
    <row r="8927" spans="1:15" x14ac:dyDescent="0.35">
      <c r="A8927">
        <v>37.175614999999993</v>
      </c>
      <c r="B8927">
        <v>25.371158999999999</v>
      </c>
      <c r="C8927" s="2">
        <v>13.128754000000001</v>
      </c>
      <c r="D8927">
        <v>11.438416</v>
      </c>
      <c r="E8927">
        <v>12.152710000000001</v>
      </c>
      <c r="F8927">
        <v>12.343597000000001</v>
      </c>
      <c r="G8927">
        <v>12.622925</v>
      </c>
      <c r="H8927">
        <v>14.302490000000001</v>
      </c>
      <c r="I8927">
        <v>16.812317</v>
      </c>
      <c r="J8927">
        <v>10.509124999999999</v>
      </c>
      <c r="K8927">
        <v>11.119446</v>
      </c>
      <c r="L8927">
        <v>11.078827</v>
      </c>
      <c r="M8927">
        <v>11.876251</v>
      </c>
      <c r="N8927">
        <v>14.739807000000001</v>
      </c>
      <c r="O8927">
        <v>17.720580999999999</v>
      </c>
    </row>
    <row r="8928" spans="1:15" x14ac:dyDescent="0.35">
      <c r="A8928">
        <v>37.179265000000015</v>
      </c>
      <c r="B8928">
        <v>25.312419999999999</v>
      </c>
      <c r="C8928" s="2">
        <v>13.128143</v>
      </c>
      <c r="D8928">
        <v>11.437652999999999</v>
      </c>
      <c r="E8928">
        <v>12.152710000000001</v>
      </c>
      <c r="F8928">
        <v>12.343201000000001</v>
      </c>
      <c r="G8928">
        <v>12.622864</v>
      </c>
      <c r="H8928">
        <v>14.302338000000001</v>
      </c>
      <c r="I8928">
        <v>16.812225000000002</v>
      </c>
      <c r="J8928">
        <v>10.508941999999999</v>
      </c>
      <c r="K8928">
        <v>11.119324000000001</v>
      </c>
      <c r="L8928">
        <v>11.078583</v>
      </c>
      <c r="M8928">
        <v>11.876282</v>
      </c>
      <c r="N8928">
        <v>14.740021</v>
      </c>
      <c r="O8928">
        <v>17.720367</v>
      </c>
    </row>
    <row r="8929" spans="1:15" x14ac:dyDescent="0.35">
      <c r="A8929">
        <v>37.182549999999992</v>
      </c>
      <c r="B8929">
        <v>25.251422999999999</v>
      </c>
      <c r="C8929" s="2">
        <v>13.127715999999999</v>
      </c>
      <c r="D8929">
        <v>11.438171000000001</v>
      </c>
      <c r="E8929">
        <v>12.151733</v>
      </c>
      <c r="F8929">
        <v>12.342926</v>
      </c>
      <c r="G8929">
        <v>12.622711000000001</v>
      </c>
      <c r="H8929">
        <v>14.302246</v>
      </c>
      <c r="I8929">
        <v>16.812531</v>
      </c>
      <c r="J8929">
        <v>10.508910999999999</v>
      </c>
      <c r="K8929">
        <v>11.119446</v>
      </c>
      <c r="L8929">
        <v>11.078644000000001</v>
      </c>
      <c r="M8929">
        <v>11.876343</v>
      </c>
      <c r="N8929">
        <v>14.73996</v>
      </c>
      <c r="O8929">
        <v>17.720337000000001</v>
      </c>
    </row>
    <row r="8930" spans="1:15" x14ac:dyDescent="0.35">
      <c r="A8930">
        <v>37.186200000000014</v>
      </c>
      <c r="B8930">
        <v>25.192677</v>
      </c>
      <c r="C8930" s="2">
        <v>13.126984</v>
      </c>
      <c r="D8930">
        <v>11.438202</v>
      </c>
      <c r="E8930">
        <v>12.151825000000001</v>
      </c>
      <c r="F8930">
        <v>12.342407</v>
      </c>
      <c r="G8930">
        <v>12.622192</v>
      </c>
      <c r="H8930">
        <v>14.302032000000001</v>
      </c>
      <c r="I8930">
        <v>16.812377999999999</v>
      </c>
      <c r="J8930">
        <v>10.508759</v>
      </c>
      <c r="K8930">
        <v>11.119171</v>
      </c>
      <c r="L8930">
        <v>11.078644000000001</v>
      </c>
      <c r="M8930">
        <v>11.876343</v>
      </c>
      <c r="N8930">
        <v>14.740356</v>
      </c>
      <c r="O8930">
        <v>17.721496999999999</v>
      </c>
    </row>
    <row r="8931" spans="1:15" x14ac:dyDescent="0.35">
      <c r="A8931">
        <v>37.189484999999991</v>
      </c>
      <c r="B8931">
        <v>25.131679999999999</v>
      </c>
      <c r="C8931" s="2">
        <v>13.126434</v>
      </c>
      <c r="D8931">
        <v>11.437897</v>
      </c>
      <c r="E8931">
        <v>12.151123</v>
      </c>
      <c r="F8931">
        <v>12.341919000000001</v>
      </c>
      <c r="G8931">
        <v>12.622009</v>
      </c>
      <c r="H8931">
        <v>14.301940999999999</v>
      </c>
      <c r="I8931">
        <v>16.812439000000001</v>
      </c>
      <c r="J8931">
        <v>10.508698000000001</v>
      </c>
      <c r="K8931">
        <v>11.119109999999999</v>
      </c>
      <c r="L8931">
        <v>11.078644000000001</v>
      </c>
      <c r="M8931">
        <v>11.876372999999999</v>
      </c>
      <c r="N8931">
        <v>14.740417000000001</v>
      </c>
      <c r="O8931">
        <v>17.721954</v>
      </c>
    </row>
    <row r="8932" spans="1:15" x14ac:dyDescent="0.35">
      <c r="A8932">
        <v>37.193135000000012</v>
      </c>
      <c r="B8932">
        <v>25.072941</v>
      </c>
      <c r="C8932" s="2">
        <v>13.125762999999999</v>
      </c>
      <c r="D8932">
        <v>11.43689</v>
      </c>
      <c r="E8932">
        <v>12.150969999999999</v>
      </c>
      <c r="F8932">
        <v>12.341614</v>
      </c>
      <c r="G8932">
        <v>12.621857</v>
      </c>
      <c r="H8932">
        <v>14.301727</v>
      </c>
      <c r="I8932">
        <v>16.812531</v>
      </c>
      <c r="J8932">
        <v>10.508667000000001</v>
      </c>
      <c r="K8932">
        <v>11.118988</v>
      </c>
      <c r="L8932">
        <v>11.078308</v>
      </c>
      <c r="M8932">
        <v>11.876404000000001</v>
      </c>
      <c r="N8932">
        <v>14.740631</v>
      </c>
      <c r="O8932">
        <v>17.72287</v>
      </c>
    </row>
    <row r="8933" spans="1:15" x14ac:dyDescent="0.35">
      <c r="A8933">
        <v>37.196419999999989</v>
      </c>
      <c r="B8933">
        <v>25.043568</v>
      </c>
      <c r="C8933" s="2">
        <v>13.125366</v>
      </c>
      <c r="D8933">
        <v>11.435912999999999</v>
      </c>
      <c r="E8933">
        <v>12.15033</v>
      </c>
      <c r="F8933">
        <v>12.341309000000001</v>
      </c>
      <c r="G8933">
        <v>12.621460000000001</v>
      </c>
      <c r="H8933">
        <v>14.301697000000001</v>
      </c>
      <c r="I8933">
        <v>16.812317</v>
      </c>
      <c r="J8933">
        <v>10.508789</v>
      </c>
      <c r="K8933">
        <v>11.118774</v>
      </c>
      <c r="L8933">
        <v>11.078461000000001</v>
      </c>
      <c r="M8933">
        <v>11.876372999999999</v>
      </c>
      <c r="N8933">
        <v>14.740845</v>
      </c>
      <c r="O8933">
        <v>17.723296999999999</v>
      </c>
    </row>
    <row r="8934" spans="1:15" x14ac:dyDescent="0.35">
      <c r="A8934">
        <v>37.200070000000011</v>
      </c>
      <c r="B8934">
        <v>24.982571</v>
      </c>
      <c r="C8934" s="2">
        <v>13.124969</v>
      </c>
      <c r="D8934">
        <v>11.436279000000001</v>
      </c>
      <c r="E8934">
        <v>12.150116000000001</v>
      </c>
      <c r="F8934">
        <v>12.340851000000001</v>
      </c>
      <c r="G8934">
        <v>12.621399</v>
      </c>
      <c r="H8934">
        <v>14.301392</v>
      </c>
      <c r="I8934">
        <v>16.812653000000001</v>
      </c>
      <c r="J8934">
        <v>10.508545</v>
      </c>
      <c r="K8934">
        <v>11.118744</v>
      </c>
      <c r="L8934">
        <v>11.078339</v>
      </c>
      <c r="M8934">
        <v>11.876343</v>
      </c>
      <c r="N8934">
        <v>14.740875000000001</v>
      </c>
      <c r="O8934">
        <v>17.723510999999998</v>
      </c>
    </row>
    <row r="8935" spans="1:15" x14ac:dyDescent="0.35">
      <c r="A8935">
        <v>37.203355000000016</v>
      </c>
      <c r="B8935">
        <v>24.923832000000001</v>
      </c>
      <c r="C8935" s="2">
        <v>13.124451000000001</v>
      </c>
      <c r="D8935">
        <v>11.436218</v>
      </c>
      <c r="E8935">
        <v>12.149902000000001</v>
      </c>
      <c r="F8935">
        <v>12.340393000000001</v>
      </c>
      <c r="G8935">
        <v>12.621033000000001</v>
      </c>
      <c r="H8935">
        <v>14.301270000000001</v>
      </c>
      <c r="I8935">
        <v>16.812591999999999</v>
      </c>
      <c r="J8935">
        <v>10.508606</v>
      </c>
      <c r="K8935">
        <v>11.118591</v>
      </c>
      <c r="L8935">
        <v>11.078277999999999</v>
      </c>
      <c r="M8935">
        <v>11.876495</v>
      </c>
      <c r="N8935">
        <v>14.741089000000001</v>
      </c>
      <c r="O8935">
        <v>17.724335</v>
      </c>
    </row>
    <row r="8936" spans="1:15" x14ac:dyDescent="0.35">
      <c r="A8936">
        <v>37.207005000000009</v>
      </c>
      <c r="B8936">
        <v>24.894459000000001</v>
      </c>
      <c r="C8936" s="2">
        <v>13.123749</v>
      </c>
      <c r="D8936">
        <v>11.435425</v>
      </c>
      <c r="E8936">
        <v>12.149811</v>
      </c>
      <c r="F8936">
        <v>12.340088</v>
      </c>
      <c r="G8936">
        <v>12.620911</v>
      </c>
      <c r="H8936">
        <v>14.301270000000001</v>
      </c>
      <c r="I8936">
        <v>16.812683</v>
      </c>
      <c r="J8936">
        <v>10.508575</v>
      </c>
      <c r="K8936">
        <v>11.118499999999999</v>
      </c>
      <c r="L8936">
        <v>11.078217</v>
      </c>
      <c r="M8936">
        <v>11.876709</v>
      </c>
      <c r="N8936">
        <v>14.741211</v>
      </c>
      <c r="O8936">
        <v>17.724976000000002</v>
      </c>
    </row>
    <row r="8937" spans="1:15" x14ac:dyDescent="0.35">
      <c r="A8937">
        <v>37.210290000000015</v>
      </c>
      <c r="B8937">
        <v>24.835719999999998</v>
      </c>
      <c r="C8937" s="2">
        <v>13.123169000000001</v>
      </c>
      <c r="D8937">
        <v>11.434631</v>
      </c>
      <c r="E8937">
        <v>12.14917</v>
      </c>
      <c r="F8937">
        <v>12.339905</v>
      </c>
      <c r="G8937">
        <v>12.620758</v>
      </c>
      <c r="H8937">
        <v>14.300934</v>
      </c>
      <c r="I8937">
        <v>16.812531</v>
      </c>
      <c r="J8937">
        <v>10.508514</v>
      </c>
      <c r="K8937">
        <v>11.11853</v>
      </c>
      <c r="L8937">
        <v>11.078186000000001</v>
      </c>
      <c r="M8937">
        <v>11.87674</v>
      </c>
      <c r="N8937">
        <v>14.741425</v>
      </c>
      <c r="O8937">
        <v>17.725586</v>
      </c>
    </row>
    <row r="8938" spans="1:15" x14ac:dyDescent="0.35">
      <c r="A8938">
        <v>37.213940000000008</v>
      </c>
      <c r="B8938">
        <v>24.776980999999999</v>
      </c>
      <c r="C8938" s="2">
        <v>13.12262</v>
      </c>
      <c r="D8938">
        <v>11.434631</v>
      </c>
      <c r="E8938">
        <v>12.149017000000001</v>
      </c>
      <c r="F8938">
        <v>12.339508</v>
      </c>
      <c r="G8938">
        <v>12.620392000000001</v>
      </c>
      <c r="H8938">
        <v>14.300934</v>
      </c>
      <c r="I8938">
        <v>16.812957999999998</v>
      </c>
      <c r="J8938">
        <v>10.508362</v>
      </c>
      <c r="K8938">
        <v>11.118285999999999</v>
      </c>
      <c r="L8938">
        <v>11.078063999999999</v>
      </c>
      <c r="M8938">
        <v>11.876678</v>
      </c>
      <c r="N8938">
        <v>14.741516000000001</v>
      </c>
      <c r="O8938">
        <v>17.726257</v>
      </c>
    </row>
    <row r="8939" spans="1:15" x14ac:dyDescent="0.35">
      <c r="A8939">
        <v>37.217225000000013</v>
      </c>
      <c r="B8939">
        <v>24.747608</v>
      </c>
      <c r="C8939" s="2">
        <v>13.121948</v>
      </c>
      <c r="D8939">
        <v>11.434844999999999</v>
      </c>
      <c r="E8939">
        <v>12.14859</v>
      </c>
      <c r="F8939">
        <v>12.338806</v>
      </c>
      <c r="G8939">
        <v>12.620392000000001</v>
      </c>
      <c r="H8939">
        <v>14.300598000000001</v>
      </c>
      <c r="I8939">
        <v>16.812957999999998</v>
      </c>
      <c r="J8939">
        <v>10.508452999999999</v>
      </c>
      <c r="K8939">
        <v>11.118347</v>
      </c>
      <c r="L8939">
        <v>11.078063999999999</v>
      </c>
      <c r="M8939">
        <v>11.876984</v>
      </c>
      <c r="N8939">
        <v>14.741852</v>
      </c>
      <c r="O8939">
        <v>17.726531999999999</v>
      </c>
    </row>
    <row r="8940" spans="1:15" x14ac:dyDescent="0.35">
      <c r="A8940">
        <v>37.220875000000007</v>
      </c>
      <c r="B8940">
        <v>24.686610999999999</v>
      </c>
      <c r="C8940" s="2">
        <v>13.121428999999999</v>
      </c>
      <c r="D8940">
        <v>11.43454</v>
      </c>
      <c r="E8940">
        <v>12.148315</v>
      </c>
      <c r="F8940">
        <v>12.338684000000001</v>
      </c>
      <c r="G8940">
        <v>12.619781</v>
      </c>
      <c r="H8940">
        <v>14.300568</v>
      </c>
      <c r="I8940">
        <v>16.812957999999998</v>
      </c>
      <c r="J8940">
        <v>10.508362</v>
      </c>
      <c r="K8940">
        <v>11.11795</v>
      </c>
      <c r="L8940">
        <v>11.078094</v>
      </c>
      <c r="M8940">
        <v>11.876984</v>
      </c>
      <c r="N8940">
        <v>14.741821</v>
      </c>
      <c r="O8940">
        <v>17.72702</v>
      </c>
    </row>
    <row r="8941" spans="1:15" x14ac:dyDescent="0.35">
      <c r="A8941">
        <v>37.224160000000012</v>
      </c>
      <c r="B8941">
        <v>24.657238</v>
      </c>
      <c r="C8941" s="2">
        <v>13.120697</v>
      </c>
      <c r="D8941">
        <v>11.433135999999999</v>
      </c>
      <c r="E8941">
        <v>12.148102</v>
      </c>
      <c r="F8941">
        <v>12.338134999999999</v>
      </c>
      <c r="G8941">
        <v>12.619629</v>
      </c>
      <c r="H8941">
        <v>14.300354</v>
      </c>
      <c r="I8941">
        <v>16.812897</v>
      </c>
      <c r="J8941">
        <v>10.508423000000001</v>
      </c>
      <c r="K8941">
        <v>11.11792</v>
      </c>
      <c r="L8941">
        <v>11.078063999999999</v>
      </c>
      <c r="M8941">
        <v>11.877228000000001</v>
      </c>
      <c r="N8941">
        <v>14.741974000000001</v>
      </c>
      <c r="O8941">
        <v>17.727539</v>
      </c>
    </row>
    <row r="8942" spans="1:15" x14ac:dyDescent="0.35">
      <c r="A8942">
        <v>37.227810000000005</v>
      </c>
      <c r="B8942">
        <v>24.598499</v>
      </c>
      <c r="C8942" s="2">
        <v>13.120208999999999</v>
      </c>
      <c r="D8942">
        <v>11.433289</v>
      </c>
      <c r="E8942">
        <v>12.14743</v>
      </c>
      <c r="F8942">
        <v>12.337859999999999</v>
      </c>
      <c r="G8942">
        <v>12.619507</v>
      </c>
      <c r="H8942">
        <v>14.300140000000001</v>
      </c>
      <c r="I8942">
        <v>16.812897</v>
      </c>
      <c r="J8942">
        <v>10.508300999999999</v>
      </c>
      <c r="K8942">
        <v>11.117706</v>
      </c>
      <c r="L8942">
        <v>11.077972000000001</v>
      </c>
      <c r="M8942">
        <v>11.877319</v>
      </c>
      <c r="N8942">
        <v>14.742126000000001</v>
      </c>
      <c r="O8942">
        <v>17.728424</v>
      </c>
    </row>
    <row r="8943" spans="1:15" x14ac:dyDescent="0.35">
      <c r="A8943">
        <v>37.23109500000001</v>
      </c>
      <c r="B8943">
        <v>24.569126000000001</v>
      </c>
      <c r="C8943" s="2">
        <v>13.11969</v>
      </c>
      <c r="D8943">
        <v>11.433593999999999</v>
      </c>
      <c r="E8943">
        <v>12.147064</v>
      </c>
      <c r="F8943">
        <v>12.337524</v>
      </c>
      <c r="G8943">
        <v>12.619109999999999</v>
      </c>
      <c r="H8943">
        <v>14.300200999999999</v>
      </c>
      <c r="I8943">
        <v>16.813019000000001</v>
      </c>
      <c r="J8943">
        <v>10.50827</v>
      </c>
      <c r="K8943">
        <v>11.117767000000001</v>
      </c>
      <c r="L8943">
        <v>11.077788999999999</v>
      </c>
      <c r="M8943">
        <v>11.877319</v>
      </c>
      <c r="N8943">
        <v>14.742248999999999</v>
      </c>
      <c r="O8943">
        <v>17.728363000000002</v>
      </c>
    </row>
    <row r="8944" spans="1:15" x14ac:dyDescent="0.35">
      <c r="A8944">
        <v>37.234745000000004</v>
      </c>
      <c r="B8944">
        <v>24.510387000000001</v>
      </c>
      <c r="C8944" s="2">
        <v>13.11908</v>
      </c>
      <c r="D8944">
        <v>11.433502000000001</v>
      </c>
      <c r="E8944">
        <v>12.147156000000001</v>
      </c>
      <c r="F8944">
        <v>12.337097</v>
      </c>
      <c r="G8944">
        <v>12.61908</v>
      </c>
      <c r="H8944">
        <v>14.299956999999999</v>
      </c>
      <c r="I8944">
        <v>16.813202</v>
      </c>
      <c r="J8944">
        <v>10.508057000000001</v>
      </c>
      <c r="K8944">
        <v>11.117675999999999</v>
      </c>
      <c r="L8944">
        <v>11.077698</v>
      </c>
      <c r="M8944">
        <v>11.877502</v>
      </c>
      <c r="N8944">
        <v>14.742462</v>
      </c>
      <c r="O8944">
        <v>17.728484999999999</v>
      </c>
    </row>
    <row r="8945" spans="1:15" x14ac:dyDescent="0.35">
      <c r="A8945">
        <v>37.238030000000009</v>
      </c>
      <c r="B8945">
        <v>24.481013999999998</v>
      </c>
      <c r="C8945" s="2">
        <v>13.118316999999999</v>
      </c>
      <c r="D8945">
        <v>11.432312</v>
      </c>
      <c r="E8945">
        <v>12.146454</v>
      </c>
      <c r="F8945">
        <v>12.336823000000001</v>
      </c>
      <c r="G8945">
        <v>12.618561</v>
      </c>
      <c r="H8945">
        <v>14.299683</v>
      </c>
      <c r="I8945">
        <v>16.813019000000001</v>
      </c>
      <c r="J8945">
        <v>10.508179</v>
      </c>
      <c r="K8945">
        <v>11.117554</v>
      </c>
      <c r="L8945">
        <v>11.077636999999999</v>
      </c>
      <c r="M8945">
        <v>11.877502</v>
      </c>
      <c r="N8945">
        <v>14.742615000000001</v>
      </c>
      <c r="O8945">
        <v>17.729645000000001</v>
      </c>
    </row>
    <row r="8946" spans="1:15" x14ac:dyDescent="0.35">
      <c r="A8946">
        <v>37.241680000000002</v>
      </c>
      <c r="B8946">
        <v>24.422276</v>
      </c>
      <c r="C8946" s="2">
        <v>13.117858999999999</v>
      </c>
      <c r="D8946">
        <v>11.432098</v>
      </c>
      <c r="E8946">
        <v>12.146027</v>
      </c>
      <c r="F8946">
        <v>12.336395</v>
      </c>
      <c r="G8946">
        <v>12.618468999999999</v>
      </c>
      <c r="H8946">
        <v>14.299590999999999</v>
      </c>
      <c r="I8946">
        <v>16.813110000000002</v>
      </c>
      <c r="J8946">
        <v>10.507842999999999</v>
      </c>
      <c r="K8946">
        <v>11.117371</v>
      </c>
      <c r="L8946">
        <v>11.077759</v>
      </c>
      <c r="M8946">
        <v>11.877655000000001</v>
      </c>
      <c r="N8946">
        <v>14.74292</v>
      </c>
      <c r="O8946">
        <v>17.730315999999998</v>
      </c>
    </row>
    <row r="8947" spans="1:15" x14ac:dyDescent="0.35">
      <c r="A8947">
        <v>37.244965000000008</v>
      </c>
      <c r="B8947">
        <v>24.363537000000001</v>
      </c>
      <c r="C8947" s="2">
        <v>13.117371</v>
      </c>
      <c r="D8947">
        <v>11.431854</v>
      </c>
      <c r="E8947">
        <v>12.145569</v>
      </c>
      <c r="F8947">
        <v>12.335938000000001</v>
      </c>
      <c r="G8947">
        <v>12.618225000000001</v>
      </c>
      <c r="H8947">
        <v>14.299469</v>
      </c>
      <c r="I8947">
        <v>16.813079999999999</v>
      </c>
      <c r="J8947">
        <v>10.507935</v>
      </c>
      <c r="K8947">
        <v>11.117462</v>
      </c>
      <c r="L8947">
        <v>11.077605999999999</v>
      </c>
      <c r="M8947">
        <v>11.877715999999999</v>
      </c>
      <c r="N8947">
        <v>14.742981</v>
      </c>
      <c r="O8947">
        <v>17.731110000000001</v>
      </c>
    </row>
    <row r="8948" spans="1:15" x14ac:dyDescent="0.35">
      <c r="A8948">
        <v>37.248614999999972</v>
      </c>
      <c r="B8948">
        <v>24.334164000000001</v>
      </c>
      <c r="C8948" s="2">
        <v>13.11673</v>
      </c>
      <c r="D8948">
        <v>11.431519</v>
      </c>
      <c r="E8948">
        <v>12.145355</v>
      </c>
      <c r="F8948">
        <v>12.335724000000001</v>
      </c>
      <c r="G8948">
        <v>12.618042000000001</v>
      </c>
      <c r="H8948">
        <v>14.299286</v>
      </c>
      <c r="I8948">
        <v>16.814361999999999</v>
      </c>
      <c r="J8948">
        <v>10.507721</v>
      </c>
      <c r="K8948">
        <v>11.117462</v>
      </c>
      <c r="L8948">
        <v>11.077393000000001</v>
      </c>
      <c r="M8948">
        <v>11.877869</v>
      </c>
      <c r="N8948">
        <v>14.743073000000001</v>
      </c>
      <c r="O8948">
        <v>17.731476000000001</v>
      </c>
    </row>
    <row r="8949" spans="1:15" x14ac:dyDescent="0.35">
      <c r="A8949">
        <v>37.251900000000006</v>
      </c>
      <c r="B8949">
        <v>24.304798000000002</v>
      </c>
      <c r="C8949" s="2">
        <v>13.11618</v>
      </c>
      <c r="D8949">
        <v>11.431641000000001</v>
      </c>
      <c r="E8949">
        <v>12.145049999999999</v>
      </c>
      <c r="F8949">
        <v>12.335326999999999</v>
      </c>
      <c r="G8949">
        <v>12.617889</v>
      </c>
      <c r="H8949">
        <v>14.299103000000001</v>
      </c>
      <c r="I8949">
        <v>16.813690000000001</v>
      </c>
      <c r="J8949">
        <v>10.507751000000001</v>
      </c>
      <c r="K8949">
        <v>11.117157000000001</v>
      </c>
      <c r="L8949">
        <v>11.077453999999999</v>
      </c>
      <c r="M8949">
        <v>11.878113000000001</v>
      </c>
      <c r="N8949">
        <v>14.743195</v>
      </c>
      <c r="O8949">
        <v>17.732025</v>
      </c>
    </row>
    <row r="8950" spans="1:15" x14ac:dyDescent="0.35">
      <c r="A8950">
        <v>37.255550000000028</v>
      </c>
      <c r="B8950">
        <v>24.24831</v>
      </c>
      <c r="C8950" s="2">
        <v>13.115631</v>
      </c>
      <c r="D8950">
        <v>11.4328</v>
      </c>
      <c r="E8950">
        <v>12.144745</v>
      </c>
      <c r="F8950">
        <v>12.334899999999999</v>
      </c>
      <c r="G8950">
        <v>12.617493</v>
      </c>
      <c r="H8950">
        <v>14.299103000000001</v>
      </c>
      <c r="I8950">
        <v>16.813782</v>
      </c>
      <c r="J8950">
        <v>10.507751000000001</v>
      </c>
      <c r="K8950">
        <v>11.117157000000001</v>
      </c>
      <c r="L8950">
        <v>11.077301</v>
      </c>
      <c r="M8950">
        <v>11.878143</v>
      </c>
      <c r="N8950">
        <v>14.743408000000001</v>
      </c>
      <c r="O8950">
        <v>17.732544000000001</v>
      </c>
    </row>
    <row r="8951" spans="1:15" x14ac:dyDescent="0.35">
      <c r="A8951">
        <v>37.259199999999993</v>
      </c>
      <c r="B8951">
        <v>24.189571000000001</v>
      </c>
      <c r="C8951" s="2">
        <v>13.115021</v>
      </c>
      <c r="D8951">
        <v>11.432007</v>
      </c>
      <c r="E8951">
        <v>12.144257</v>
      </c>
      <c r="F8951">
        <v>12.334625000000001</v>
      </c>
      <c r="G8951">
        <v>12.617248999999999</v>
      </c>
      <c r="H8951">
        <v>14.299072000000001</v>
      </c>
      <c r="I8951">
        <v>16.813445999999999</v>
      </c>
      <c r="J8951">
        <v>10.50769</v>
      </c>
      <c r="K8951">
        <v>11.117004</v>
      </c>
      <c r="L8951">
        <v>11.077362000000001</v>
      </c>
      <c r="M8951">
        <v>11.878479</v>
      </c>
      <c r="N8951">
        <v>14.74353</v>
      </c>
      <c r="O8951">
        <v>17.732818999999999</v>
      </c>
    </row>
    <row r="8952" spans="1:15" x14ac:dyDescent="0.35">
      <c r="A8952">
        <v>37.262485000000027</v>
      </c>
      <c r="B8952">
        <v>24.160205999999999</v>
      </c>
      <c r="C8952" s="2">
        <v>13.114471</v>
      </c>
      <c r="D8952">
        <v>11.430237</v>
      </c>
      <c r="E8952">
        <v>12.144073000000001</v>
      </c>
      <c r="F8952">
        <v>12.334076</v>
      </c>
      <c r="G8952">
        <v>12.617217999999999</v>
      </c>
      <c r="H8952">
        <v>14.298645</v>
      </c>
      <c r="I8952">
        <v>-99.989998</v>
      </c>
      <c r="J8952">
        <v>10.507507</v>
      </c>
      <c r="K8952">
        <v>11.116974000000001</v>
      </c>
      <c r="L8952">
        <v>-99.989998</v>
      </c>
      <c r="M8952">
        <v>-99.989998</v>
      </c>
      <c r="N8952">
        <v>14.743744</v>
      </c>
      <c r="O8952">
        <v>-99.989998</v>
      </c>
    </row>
    <row r="8953" spans="1:15" x14ac:dyDescent="0.35">
      <c r="A8953">
        <v>37.266134999999991</v>
      </c>
      <c r="B8953">
        <v>24.101459999999999</v>
      </c>
      <c r="C8953" s="2">
        <v>13.113799999999999</v>
      </c>
      <c r="D8953">
        <v>11.431122</v>
      </c>
      <c r="E8953">
        <v>12.143738000000001</v>
      </c>
      <c r="F8953">
        <v>12.333800999999999</v>
      </c>
      <c r="G8953">
        <v>-99.989998</v>
      </c>
      <c r="H8953">
        <v>14.298705999999999</v>
      </c>
      <c r="I8953">
        <v>16.813751</v>
      </c>
      <c r="J8953">
        <v>10.507782000000001</v>
      </c>
      <c r="K8953">
        <v>11.11673</v>
      </c>
      <c r="L8953">
        <v>-99.989998</v>
      </c>
      <c r="M8953">
        <v>11.878479</v>
      </c>
      <c r="N8953">
        <v>-99.989998</v>
      </c>
      <c r="O8953">
        <v>-99.989998</v>
      </c>
    </row>
    <row r="8954" spans="1:15" x14ac:dyDescent="0.35">
      <c r="A8954">
        <v>37.269420000000025</v>
      </c>
      <c r="B8954">
        <v>24.072094</v>
      </c>
      <c r="C8954" s="2">
        <v>13.113129000000001</v>
      </c>
      <c r="D8954">
        <v>11.430175999999999</v>
      </c>
      <c r="E8954">
        <v>12.143311000000001</v>
      </c>
      <c r="F8954">
        <v>12.333466</v>
      </c>
      <c r="G8954">
        <v>12.616669</v>
      </c>
      <c r="H8954">
        <v>14.298401</v>
      </c>
      <c r="I8954">
        <v>16.813690000000001</v>
      </c>
      <c r="J8954">
        <v>10.507507</v>
      </c>
      <c r="K8954">
        <v>11.116882</v>
      </c>
      <c r="L8954">
        <v>11.07724</v>
      </c>
      <c r="M8954">
        <v>11.87851</v>
      </c>
      <c r="N8954">
        <v>14.743957999999999</v>
      </c>
      <c r="O8954">
        <v>17.732665999999998</v>
      </c>
    </row>
    <row r="8955" spans="1:15" x14ac:dyDescent="0.35">
      <c r="A8955">
        <v>37.272705000000002</v>
      </c>
      <c r="B8955">
        <v>24.013348000000001</v>
      </c>
      <c r="C8955" s="2">
        <v>13.112731999999999</v>
      </c>
      <c r="D8955">
        <v>11.430054</v>
      </c>
      <c r="E8955">
        <v>12.142975</v>
      </c>
      <c r="F8955">
        <v>-99.989998</v>
      </c>
      <c r="G8955">
        <v>-99.989998</v>
      </c>
      <c r="H8955">
        <v>14.298187</v>
      </c>
      <c r="I8955">
        <v>16.813721000000001</v>
      </c>
      <c r="J8955">
        <v>10.507751000000001</v>
      </c>
      <c r="K8955">
        <v>11.116547000000001</v>
      </c>
      <c r="L8955">
        <v>11.077026</v>
      </c>
      <c r="M8955">
        <v>11.878723000000001</v>
      </c>
      <c r="N8955">
        <v>14.744293000000001</v>
      </c>
      <c r="O8955">
        <v>17.733398000000001</v>
      </c>
    </row>
    <row r="8956" spans="1:15" x14ac:dyDescent="0.35">
      <c r="A8956">
        <v>37.276355000000024</v>
      </c>
      <c r="B8956">
        <v>23.956866999999999</v>
      </c>
      <c r="C8956" s="2">
        <v>13.112121999999999</v>
      </c>
      <c r="D8956">
        <v>11.429535</v>
      </c>
      <c r="E8956">
        <v>12.142822000000001</v>
      </c>
      <c r="F8956">
        <v>12.332580999999999</v>
      </c>
      <c r="G8956">
        <v>12.616089000000001</v>
      </c>
      <c r="H8956">
        <v>14.298187</v>
      </c>
      <c r="I8956">
        <v>16.813842999999999</v>
      </c>
      <c r="J8956">
        <v>10.507538</v>
      </c>
      <c r="K8956">
        <v>11.116576999999999</v>
      </c>
      <c r="L8956">
        <v>11.077026</v>
      </c>
      <c r="M8956">
        <v>11.878632</v>
      </c>
      <c r="N8956">
        <v>14.744354</v>
      </c>
      <c r="O8956">
        <v>17.733398000000001</v>
      </c>
    </row>
    <row r="8957" spans="1:15" x14ac:dyDescent="0.35">
      <c r="A8957">
        <v>37.279639999999972</v>
      </c>
      <c r="B8957">
        <v>23.927502</v>
      </c>
      <c r="C8957" s="2">
        <v>13.111420000000001</v>
      </c>
      <c r="D8957">
        <v>11.42981</v>
      </c>
      <c r="E8957">
        <v>12.142303</v>
      </c>
      <c r="F8957">
        <v>12.332245</v>
      </c>
      <c r="G8957">
        <v>12.615753</v>
      </c>
      <c r="H8957">
        <v>14.297943</v>
      </c>
      <c r="I8957">
        <v>16.813965</v>
      </c>
      <c r="J8957">
        <v>10.507538</v>
      </c>
      <c r="K8957">
        <v>11.116332999999999</v>
      </c>
      <c r="L8957">
        <v>11.076995999999999</v>
      </c>
      <c r="M8957">
        <v>11.878693</v>
      </c>
      <c r="N8957">
        <v>14.744507</v>
      </c>
      <c r="O8957">
        <v>17.734558</v>
      </c>
    </row>
    <row r="8958" spans="1:15" x14ac:dyDescent="0.35">
      <c r="A8958">
        <v>37.283290000000022</v>
      </c>
      <c r="B8958">
        <v>23.898129000000001</v>
      </c>
      <c r="C8958" s="2">
        <v>13.110931000000001</v>
      </c>
      <c r="D8958">
        <v>11.429321</v>
      </c>
      <c r="E8958">
        <v>12.141997999999999</v>
      </c>
      <c r="F8958">
        <v>12.331604</v>
      </c>
      <c r="G8958">
        <v>12.615631</v>
      </c>
      <c r="H8958">
        <v>14.297729</v>
      </c>
      <c r="I8958">
        <v>16.813934</v>
      </c>
      <c r="J8958">
        <v>10.507355</v>
      </c>
      <c r="K8958">
        <v>11.116332999999999</v>
      </c>
      <c r="L8958">
        <v>11.076904000000001</v>
      </c>
      <c r="M8958">
        <v>11.878876</v>
      </c>
      <c r="N8958">
        <v>14.744446</v>
      </c>
      <c r="O8958">
        <v>17.736145</v>
      </c>
    </row>
    <row r="8959" spans="1:15" x14ac:dyDescent="0.35">
      <c r="A8959">
        <v>37.286939999999987</v>
      </c>
      <c r="B8959">
        <v>23.812275</v>
      </c>
      <c r="C8959" s="2">
        <v>13.110382</v>
      </c>
      <c r="D8959">
        <v>11.428741</v>
      </c>
      <c r="E8959">
        <v>12.141907</v>
      </c>
      <c r="F8959">
        <v>12.331329</v>
      </c>
      <c r="G8959">
        <v>12.615479000000001</v>
      </c>
      <c r="H8959">
        <v>14.297637999999999</v>
      </c>
      <c r="I8959">
        <v>16.814177999999998</v>
      </c>
      <c r="J8959">
        <v>10.507294</v>
      </c>
      <c r="K8959">
        <v>11.116394</v>
      </c>
      <c r="L8959">
        <v>11.076904000000001</v>
      </c>
      <c r="M8959">
        <v>11.879028</v>
      </c>
      <c r="N8959">
        <v>14.744812</v>
      </c>
      <c r="O8959">
        <v>17.736908</v>
      </c>
    </row>
    <row r="8960" spans="1:15" x14ac:dyDescent="0.35">
      <c r="A8960">
        <v>37.290225000000021</v>
      </c>
      <c r="B8960">
        <v>23.753536</v>
      </c>
      <c r="C8960" s="2">
        <v>13.109833</v>
      </c>
      <c r="D8960">
        <v>11.428864000000001</v>
      </c>
      <c r="E8960">
        <v>12.141173999999999</v>
      </c>
      <c r="F8960">
        <v>12.331146</v>
      </c>
      <c r="G8960">
        <v>12.615143</v>
      </c>
      <c r="H8960">
        <v>14.297333</v>
      </c>
      <c r="I8960">
        <v>16.814177999999998</v>
      </c>
      <c r="J8960">
        <v>10.507294</v>
      </c>
      <c r="K8960">
        <v>11.116301999999999</v>
      </c>
      <c r="L8960">
        <v>11.076874</v>
      </c>
      <c r="M8960">
        <v>11.878906000000001</v>
      </c>
      <c r="N8960">
        <v>14.745087</v>
      </c>
      <c r="O8960">
        <v>17.737030000000001</v>
      </c>
    </row>
    <row r="8961" spans="1:15" x14ac:dyDescent="0.35">
      <c r="A8961">
        <v>37.293874999999986</v>
      </c>
      <c r="B8961">
        <v>23.724170999999998</v>
      </c>
      <c r="C8961" s="2">
        <v>13.109222000000001</v>
      </c>
      <c r="D8961">
        <v>11.428466999999999</v>
      </c>
      <c r="E8961">
        <v>12.141204999999999</v>
      </c>
      <c r="F8961">
        <v>12.330840999999999</v>
      </c>
      <c r="G8961">
        <v>12.614868</v>
      </c>
      <c r="H8961">
        <v>14.297333</v>
      </c>
      <c r="I8961">
        <v>16.814240000000002</v>
      </c>
      <c r="J8961">
        <v>10.507384999999999</v>
      </c>
      <c r="K8961">
        <v>11.116028</v>
      </c>
      <c r="L8961">
        <v>11.076904000000001</v>
      </c>
      <c r="M8961">
        <v>11.879211</v>
      </c>
      <c r="N8961">
        <v>14.745117</v>
      </c>
      <c r="O8961">
        <v>17.737487999999999</v>
      </c>
    </row>
    <row r="8962" spans="1:15" x14ac:dyDescent="0.35">
      <c r="A8962">
        <v>37.297159999999991</v>
      </c>
      <c r="B8962">
        <v>23.697056</v>
      </c>
      <c r="C8962" s="2">
        <v>13.108582</v>
      </c>
      <c r="D8962">
        <v>11.428864000000001</v>
      </c>
      <c r="E8962">
        <v>12.140869</v>
      </c>
      <c r="F8962">
        <v>12.330413999999999</v>
      </c>
      <c r="G8962">
        <v>12.614838000000001</v>
      </c>
      <c r="H8962">
        <v>14.297333</v>
      </c>
      <c r="I8962">
        <v>16.81427</v>
      </c>
      <c r="J8962">
        <v>10.507201999999999</v>
      </c>
      <c r="K8962">
        <v>11.115997</v>
      </c>
      <c r="L8962">
        <v>11.07666</v>
      </c>
      <c r="M8962">
        <v>11.879242</v>
      </c>
      <c r="N8962">
        <v>14.745331</v>
      </c>
      <c r="O8962">
        <v>17.737946000000001</v>
      </c>
    </row>
    <row r="8963" spans="1:15" x14ac:dyDescent="0.35">
      <c r="A8963">
        <v>37.300809999999984</v>
      </c>
      <c r="B8963">
        <v>23.638317000000001</v>
      </c>
      <c r="C8963" s="2">
        <v>13.108215</v>
      </c>
      <c r="D8963">
        <v>11.42807</v>
      </c>
      <c r="E8963">
        <v>12.140472000000001</v>
      </c>
      <c r="F8963">
        <v>12.329955999999999</v>
      </c>
      <c r="G8963">
        <v>12.614380000000001</v>
      </c>
      <c r="H8963">
        <v>14.297241</v>
      </c>
      <c r="I8963">
        <v>16.814240000000002</v>
      </c>
      <c r="J8963">
        <v>10.507201999999999</v>
      </c>
      <c r="K8963">
        <v>11.115845</v>
      </c>
      <c r="L8963">
        <v>11.076568999999999</v>
      </c>
      <c r="M8963">
        <v>11.879364000000001</v>
      </c>
      <c r="N8963">
        <v>14.745483</v>
      </c>
      <c r="O8963">
        <v>17.739318999999998</v>
      </c>
    </row>
    <row r="8964" spans="1:15" x14ac:dyDescent="0.35">
      <c r="A8964">
        <v>37.30409499999999</v>
      </c>
      <c r="B8964">
        <v>23.638317000000001</v>
      </c>
      <c r="C8964" s="2">
        <v>13.107452</v>
      </c>
      <c r="D8964">
        <v>11.428008999999999</v>
      </c>
      <c r="E8964">
        <v>12.140045000000001</v>
      </c>
      <c r="F8964">
        <v>12.329651</v>
      </c>
      <c r="G8964">
        <v>12.614166000000001</v>
      </c>
      <c r="H8964">
        <v>14.296967</v>
      </c>
      <c r="I8964">
        <v>16.814453</v>
      </c>
      <c r="J8964">
        <v>10.507111</v>
      </c>
      <c r="K8964">
        <v>11.115601</v>
      </c>
      <c r="L8964">
        <v>11.076568999999999</v>
      </c>
      <c r="M8964">
        <v>11.8797</v>
      </c>
      <c r="N8964">
        <v>14.745514</v>
      </c>
      <c r="O8964">
        <v>17.739777</v>
      </c>
    </row>
    <row r="8965" spans="1:15" x14ac:dyDescent="0.35">
      <c r="A8965">
        <v>37.307744999999983</v>
      </c>
      <c r="B8965">
        <v>23.608944000000001</v>
      </c>
      <c r="C8965" s="2">
        <v>13.10675</v>
      </c>
      <c r="D8965">
        <v>11.427826</v>
      </c>
      <c r="E8965">
        <v>12.139771</v>
      </c>
      <c r="F8965">
        <v>12.329407</v>
      </c>
      <c r="G8965">
        <v>12.613922000000001</v>
      </c>
      <c r="H8965">
        <v>14.296722000000001</v>
      </c>
      <c r="I8965">
        <v>16.814513999999999</v>
      </c>
      <c r="J8965">
        <v>10.506989000000001</v>
      </c>
      <c r="K8965">
        <v>11.115631</v>
      </c>
      <c r="L8965">
        <v>11.076477000000001</v>
      </c>
      <c r="M8965">
        <v>11.879913</v>
      </c>
      <c r="N8965">
        <v>14.745604999999999</v>
      </c>
      <c r="O8965">
        <v>17.739989999999999</v>
      </c>
    </row>
    <row r="8966" spans="1:15" x14ac:dyDescent="0.35">
      <c r="A8966">
        <v>37.311029999999988</v>
      </c>
      <c r="B8966">
        <v>23.52309</v>
      </c>
      <c r="C8966" s="2">
        <v>13.106261999999999</v>
      </c>
      <c r="D8966">
        <v>11.427094</v>
      </c>
      <c r="E8966">
        <v>12.139313</v>
      </c>
      <c r="F8966">
        <v>12.328887999999999</v>
      </c>
      <c r="G8966">
        <v>12.613556000000001</v>
      </c>
      <c r="H8966">
        <v>14.296448</v>
      </c>
      <c r="I8966">
        <v>16.814879999999999</v>
      </c>
      <c r="J8966">
        <v>10.506805</v>
      </c>
      <c r="K8966">
        <v>11.115631</v>
      </c>
      <c r="L8966">
        <v>11.076263000000001</v>
      </c>
      <c r="M8966">
        <v>11.880096</v>
      </c>
      <c r="N8966">
        <v>14.745941</v>
      </c>
      <c r="O8966">
        <v>17.741302000000001</v>
      </c>
    </row>
    <row r="8967" spans="1:15" x14ac:dyDescent="0.35">
      <c r="A8967">
        <v>37.31468000000001</v>
      </c>
      <c r="B8967">
        <v>23.495982999999999</v>
      </c>
      <c r="C8967" s="2">
        <v>13.105835000000001</v>
      </c>
      <c r="D8967">
        <v>11.427094</v>
      </c>
      <c r="E8967">
        <v>12.139099</v>
      </c>
      <c r="F8967">
        <v>12.328644000000001</v>
      </c>
      <c r="G8967">
        <v>12.613617</v>
      </c>
      <c r="H8967">
        <v>14.296448</v>
      </c>
      <c r="I8967">
        <v>16.814513999999999</v>
      </c>
      <c r="J8967">
        <v>10.506866</v>
      </c>
      <c r="K8967">
        <v>11.115295</v>
      </c>
      <c r="L8967">
        <v>11.076416</v>
      </c>
      <c r="M8967">
        <v>11.880157000000001</v>
      </c>
      <c r="N8967">
        <v>14.746033000000001</v>
      </c>
      <c r="O8967">
        <v>17.741852000000002</v>
      </c>
    </row>
    <row r="8968" spans="1:15" x14ac:dyDescent="0.35">
      <c r="A8968">
        <v>37.317964999999987</v>
      </c>
      <c r="B8968">
        <v>23.495982999999999</v>
      </c>
      <c r="C8968" s="2">
        <v>13.105041999999999</v>
      </c>
      <c r="D8968">
        <v>11.426299999999999</v>
      </c>
      <c r="E8968">
        <v>12.138794000000001</v>
      </c>
      <c r="F8968">
        <v>12.328339</v>
      </c>
      <c r="G8968">
        <v>12.613341999999999</v>
      </c>
      <c r="H8968">
        <v>14.296234</v>
      </c>
      <c r="I8968">
        <v>16.814513999999999</v>
      </c>
      <c r="J8968">
        <v>10.506805</v>
      </c>
      <c r="K8968">
        <v>11.115326</v>
      </c>
      <c r="L8968">
        <v>11.076447</v>
      </c>
      <c r="M8968">
        <v>11.880463000000001</v>
      </c>
      <c r="N8968">
        <v>14.746245999999999</v>
      </c>
      <c r="O8968">
        <v>17.742370999999999</v>
      </c>
    </row>
    <row r="8969" spans="1:15" x14ac:dyDescent="0.35">
      <c r="A8969">
        <v>37.321615000000008</v>
      </c>
      <c r="B8969">
        <v>23.437244</v>
      </c>
      <c r="C8969" s="2">
        <v>13.104675</v>
      </c>
      <c r="D8969">
        <v>11.426056000000001</v>
      </c>
      <c r="E8969">
        <v>12.138396999999999</v>
      </c>
      <c r="F8969">
        <v>12.327698</v>
      </c>
      <c r="G8969">
        <v>12.613007</v>
      </c>
      <c r="H8969">
        <v>14.296143000000001</v>
      </c>
      <c r="I8969">
        <v>16.815093999999998</v>
      </c>
      <c r="J8969">
        <v>10.506926999999999</v>
      </c>
      <c r="K8969">
        <v>11.115204</v>
      </c>
      <c r="L8969">
        <v>11.076079999999999</v>
      </c>
      <c r="M8969">
        <v>11.880675999999999</v>
      </c>
      <c r="N8969">
        <v>14.746399</v>
      </c>
      <c r="O8969">
        <v>17.742981</v>
      </c>
    </row>
    <row r="8970" spans="1:15" x14ac:dyDescent="0.35">
      <c r="A8970">
        <v>37.324899999999985</v>
      </c>
      <c r="B8970">
        <v>23.380763999999999</v>
      </c>
      <c r="C8970" s="2">
        <v>13.104034</v>
      </c>
      <c r="D8970">
        <v>11.426422000000001</v>
      </c>
      <c r="E8970">
        <v>12.138214</v>
      </c>
      <c r="F8970">
        <v>12.327332</v>
      </c>
      <c r="G8970">
        <v>12.612976</v>
      </c>
      <c r="H8970">
        <v>14.296234</v>
      </c>
      <c r="I8970">
        <v>16.814879999999999</v>
      </c>
      <c r="J8970">
        <v>10.506774999999999</v>
      </c>
      <c r="K8970">
        <v>11.115233999999999</v>
      </c>
      <c r="L8970">
        <v>11.076233</v>
      </c>
      <c r="M8970">
        <v>11.880890000000001</v>
      </c>
      <c r="N8970">
        <v>14.74649</v>
      </c>
      <c r="O8970">
        <v>17.743134000000001</v>
      </c>
    </row>
    <row r="8971" spans="1:15" x14ac:dyDescent="0.35">
      <c r="A8971">
        <v>37.328550000000007</v>
      </c>
      <c r="B8971">
        <v>23.380763999999999</v>
      </c>
      <c r="C8971" s="2">
        <v>13.103546</v>
      </c>
      <c r="D8971">
        <v>11.425964</v>
      </c>
      <c r="E8971">
        <v>12.137604</v>
      </c>
      <c r="F8971">
        <v>12.326874</v>
      </c>
      <c r="G8971">
        <v>12.612427</v>
      </c>
      <c r="H8971">
        <v>14.296021</v>
      </c>
      <c r="I8971">
        <v>16.815002</v>
      </c>
      <c r="J8971">
        <v>10.506683000000001</v>
      </c>
      <c r="K8971">
        <v>11.115112</v>
      </c>
      <c r="L8971">
        <v>11.076079999999999</v>
      </c>
      <c r="M8971">
        <v>11.88092</v>
      </c>
      <c r="N8971">
        <v>14.746857</v>
      </c>
      <c r="O8971">
        <v>17.743590999999999</v>
      </c>
    </row>
    <row r="8972" spans="1:15" x14ac:dyDescent="0.35">
      <c r="A8972">
        <v>37.331834999999984</v>
      </c>
      <c r="B8972">
        <v>23.294910000000002</v>
      </c>
      <c r="C8972" s="2">
        <v>13.102905</v>
      </c>
      <c r="D8972">
        <v>11.425751</v>
      </c>
      <c r="E8972">
        <v>12.137482</v>
      </c>
      <c r="F8972">
        <v>12.326477000000001</v>
      </c>
      <c r="G8972">
        <v>12.612427</v>
      </c>
      <c r="H8972">
        <v>14.295776</v>
      </c>
      <c r="I8972">
        <v>16.815369</v>
      </c>
      <c r="J8972">
        <v>10.506653</v>
      </c>
      <c r="K8972">
        <v>11.115143</v>
      </c>
      <c r="L8972">
        <v>11.076019000000001</v>
      </c>
      <c r="M8972">
        <v>11.881104000000001</v>
      </c>
      <c r="N8972">
        <v>14.747009</v>
      </c>
      <c r="O8972">
        <v>17.74408</v>
      </c>
    </row>
    <row r="8973" spans="1:15" x14ac:dyDescent="0.35">
      <c r="A8973">
        <v>37.335485000000006</v>
      </c>
      <c r="B8973">
        <v>23.238430000000001</v>
      </c>
      <c r="C8973" s="2">
        <v>13.102142000000001</v>
      </c>
      <c r="D8973">
        <v>11.425446000000001</v>
      </c>
      <c r="E8973">
        <v>12.137053999999999</v>
      </c>
      <c r="F8973">
        <v>12.326263000000001</v>
      </c>
      <c r="G8973">
        <v>12.611969</v>
      </c>
      <c r="H8973">
        <v>14.295593</v>
      </c>
      <c r="I8973">
        <v>16.815155000000001</v>
      </c>
      <c r="J8973">
        <v>10.506561</v>
      </c>
      <c r="K8973">
        <v>11.11496</v>
      </c>
      <c r="L8973">
        <v>11.075958</v>
      </c>
      <c r="M8973">
        <v>11.881561</v>
      </c>
      <c r="N8973">
        <v>14.747284000000001</v>
      </c>
      <c r="O8973">
        <v>17.743957999999999</v>
      </c>
    </row>
    <row r="8974" spans="1:15" x14ac:dyDescent="0.35">
      <c r="A8974">
        <v>37.338769999999982</v>
      </c>
      <c r="B8974">
        <v>23.209057000000001</v>
      </c>
      <c r="C8974" s="2">
        <v>13.101775999999999</v>
      </c>
      <c r="D8974">
        <v>11.426422000000001</v>
      </c>
      <c r="E8974">
        <v>12.136687999999999</v>
      </c>
      <c r="F8974">
        <v>12.325927999999999</v>
      </c>
      <c r="G8974">
        <v>12.611846999999999</v>
      </c>
      <c r="H8974">
        <v>14.295349</v>
      </c>
      <c r="I8974">
        <v>16.815429999999999</v>
      </c>
      <c r="J8974">
        <v>10.506653</v>
      </c>
      <c r="K8974">
        <v>11.11496</v>
      </c>
      <c r="L8974">
        <v>11.075745</v>
      </c>
      <c r="M8974">
        <v>11.881439</v>
      </c>
      <c r="N8974">
        <v>14.747161999999999</v>
      </c>
      <c r="O8974">
        <v>17.745025999999999</v>
      </c>
    </row>
    <row r="8975" spans="1:15" x14ac:dyDescent="0.35">
      <c r="A8975">
        <v>37.342420000000004</v>
      </c>
      <c r="B8975">
        <v>23.152576</v>
      </c>
      <c r="C8975" s="2">
        <v>13.101165999999999</v>
      </c>
      <c r="D8975">
        <v>11.425903</v>
      </c>
      <c r="E8975">
        <v>12.136291999999999</v>
      </c>
      <c r="F8975">
        <v>12.325562</v>
      </c>
      <c r="G8975">
        <v>12.611632999999999</v>
      </c>
      <c r="H8975">
        <v>14.29538</v>
      </c>
      <c r="I8975">
        <v>16.815429999999999</v>
      </c>
      <c r="J8975">
        <v>10.50647</v>
      </c>
      <c r="K8975">
        <v>11.114623999999999</v>
      </c>
      <c r="L8975">
        <v>11.075714</v>
      </c>
      <c r="M8975">
        <v>11.882019</v>
      </c>
      <c r="N8975">
        <v>14.747253000000001</v>
      </c>
      <c r="O8975">
        <v>17.745422000000001</v>
      </c>
    </row>
    <row r="8976" spans="1:15" x14ac:dyDescent="0.35">
      <c r="A8976">
        <v>37.345705000000009</v>
      </c>
      <c r="B8976">
        <v>23.123203</v>
      </c>
      <c r="C8976" s="2">
        <v>13.100555</v>
      </c>
      <c r="D8976">
        <v>11.424408</v>
      </c>
      <c r="E8976">
        <v>12.135925</v>
      </c>
      <c r="F8976">
        <v>12.325226000000001</v>
      </c>
      <c r="G8976">
        <v>12.611542</v>
      </c>
      <c r="H8976">
        <v>14.295197</v>
      </c>
      <c r="I8976">
        <v>16.815429999999999</v>
      </c>
      <c r="J8976">
        <v>10.506226</v>
      </c>
      <c r="K8976">
        <v>11.114623999999999</v>
      </c>
      <c r="L8976">
        <v>11.075775</v>
      </c>
      <c r="M8976">
        <v>11.881926999999999</v>
      </c>
      <c r="N8976">
        <v>14.747559000000001</v>
      </c>
      <c r="O8976">
        <v>17.745940999999998</v>
      </c>
    </row>
    <row r="8977" spans="1:15" x14ac:dyDescent="0.35">
      <c r="A8977">
        <v>37.349355000000003</v>
      </c>
      <c r="B8977">
        <v>23.066723</v>
      </c>
      <c r="C8977" s="2">
        <v>13.100250000000001</v>
      </c>
      <c r="D8977">
        <v>11.425354</v>
      </c>
      <c r="E8977">
        <v>12.135773</v>
      </c>
      <c r="F8977">
        <v>12.324738</v>
      </c>
      <c r="G8977">
        <v>12.611267</v>
      </c>
      <c r="H8977">
        <v>14.295166</v>
      </c>
      <c r="I8977">
        <v>16.815369</v>
      </c>
      <c r="J8977">
        <v>10.506195</v>
      </c>
      <c r="K8977">
        <v>11.114502</v>
      </c>
      <c r="L8977">
        <v>11.075714</v>
      </c>
      <c r="M8977">
        <v>11.882201999999999</v>
      </c>
      <c r="N8977">
        <v>14.747925</v>
      </c>
      <c r="O8977">
        <v>17.746093999999999</v>
      </c>
    </row>
    <row r="8978" spans="1:15" x14ac:dyDescent="0.35">
      <c r="A8978">
        <v>37.352640000000008</v>
      </c>
      <c r="B8978">
        <v>23.010242000000002</v>
      </c>
      <c r="C8978" s="2">
        <v>13.099425999999999</v>
      </c>
      <c r="D8978">
        <v>11.426270000000001</v>
      </c>
      <c r="E8978">
        <v>12.135254</v>
      </c>
      <c r="F8978">
        <v>12.324341</v>
      </c>
      <c r="G8978">
        <v>12.61084</v>
      </c>
      <c r="H8978">
        <v>14.294952</v>
      </c>
      <c r="I8978">
        <v>16.815552</v>
      </c>
      <c r="J8978">
        <v>10.506226</v>
      </c>
      <c r="K8978">
        <v>11.114258</v>
      </c>
      <c r="L8978">
        <v>11.075653000000001</v>
      </c>
      <c r="M8978">
        <v>11.882263</v>
      </c>
      <c r="N8978">
        <v>14.747833</v>
      </c>
      <c r="O8978">
        <v>17.746673999999999</v>
      </c>
    </row>
    <row r="8979" spans="1:15" x14ac:dyDescent="0.35">
      <c r="A8979">
        <v>37.356290000000001</v>
      </c>
      <c r="B8979">
        <v>22.953762000000001</v>
      </c>
      <c r="C8979" s="2">
        <v>13.098877</v>
      </c>
      <c r="D8979">
        <v>11.423736999999999</v>
      </c>
      <c r="E8979">
        <v>12.134857</v>
      </c>
      <c r="F8979">
        <v>12.324036</v>
      </c>
      <c r="G8979">
        <v>12.610901</v>
      </c>
      <c r="H8979">
        <v>14.2948</v>
      </c>
      <c r="I8979">
        <v>16.815826000000001</v>
      </c>
      <c r="J8979">
        <v>10.506226</v>
      </c>
      <c r="K8979">
        <v>11.114258</v>
      </c>
      <c r="L8979">
        <v>11.0755</v>
      </c>
      <c r="M8979">
        <v>11.882415999999999</v>
      </c>
      <c r="N8979">
        <v>14.748016</v>
      </c>
      <c r="O8979">
        <v>17.747253000000001</v>
      </c>
    </row>
    <row r="8980" spans="1:15" x14ac:dyDescent="0.35">
      <c r="A8980">
        <v>37.359575000000007</v>
      </c>
      <c r="B8980">
        <v>22.924389000000001</v>
      </c>
      <c r="C8980" s="2">
        <v>13.09845</v>
      </c>
      <c r="D8980">
        <v>11.422912999999999</v>
      </c>
      <c r="E8980">
        <v>12.134734999999999</v>
      </c>
      <c r="F8980">
        <v>12.323639</v>
      </c>
      <c r="G8980">
        <v>12.61026</v>
      </c>
      <c r="H8980">
        <v>14.2948</v>
      </c>
      <c r="I8980">
        <v>16.815764999999999</v>
      </c>
      <c r="J8980">
        <v>10.506226</v>
      </c>
      <c r="K8980">
        <v>11.114258</v>
      </c>
      <c r="L8980">
        <v>11.0755</v>
      </c>
      <c r="M8980">
        <v>11.882507</v>
      </c>
      <c r="N8980">
        <v>14.748169000000001</v>
      </c>
      <c r="O8980">
        <v>17.74765</v>
      </c>
    </row>
    <row r="8981" spans="1:15" x14ac:dyDescent="0.35">
      <c r="A8981">
        <v>37.363225</v>
      </c>
      <c r="B8981">
        <v>22.867908</v>
      </c>
      <c r="C8981" s="2">
        <v>13.097899999999999</v>
      </c>
      <c r="D8981">
        <v>11.423492</v>
      </c>
      <c r="E8981">
        <v>12.134277000000001</v>
      </c>
      <c r="F8981">
        <v>12.323425</v>
      </c>
      <c r="G8981">
        <v>12.610291</v>
      </c>
      <c r="H8981">
        <v>14.294464</v>
      </c>
      <c r="I8981">
        <v>16.815704</v>
      </c>
      <c r="J8981">
        <v>10.506164999999999</v>
      </c>
      <c r="K8981">
        <v>11.114044</v>
      </c>
      <c r="L8981">
        <v>11.075438999999999</v>
      </c>
      <c r="M8981">
        <v>11.882721</v>
      </c>
      <c r="N8981">
        <v>14.748443999999999</v>
      </c>
      <c r="O8981">
        <v>17.748169000000001</v>
      </c>
    </row>
    <row r="8982" spans="1:15" x14ac:dyDescent="0.35">
      <c r="A8982">
        <v>37.366510000000005</v>
      </c>
      <c r="B8982">
        <v>22.811427999999999</v>
      </c>
      <c r="C8982" s="2">
        <v>13.097137</v>
      </c>
      <c r="D8982">
        <v>11.424286</v>
      </c>
      <c r="E8982">
        <v>12.133972</v>
      </c>
      <c r="F8982">
        <v>12.322876000000001</v>
      </c>
      <c r="G8982">
        <v>12.610046000000001</v>
      </c>
      <c r="H8982">
        <v>14.29425</v>
      </c>
      <c r="I8982">
        <v>16.815826000000001</v>
      </c>
      <c r="J8982">
        <v>10.506042000000001</v>
      </c>
      <c r="K8982">
        <v>11.113892</v>
      </c>
      <c r="L8982">
        <v>11.075256</v>
      </c>
      <c r="M8982">
        <v>11.882873999999999</v>
      </c>
      <c r="N8982">
        <v>14.748749</v>
      </c>
      <c r="O8982">
        <v>17.748595999999999</v>
      </c>
    </row>
    <row r="8983" spans="1:15" x14ac:dyDescent="0.35">
      <c r="A8983">
        <v>37.370159999999998</v>
      </c>
      <c r="B8983">
        <v>22.784320999999998</v>
      </c>
      <c r="C8983" s="2">
        <v>13.096619</v>
      </c>
      <c r="D8983">
        <v>11.421996999999999</v>
      </c>
      <c r="E8983">
        <v>12.133452999999999</v>
      </c>
      <c r="F8983">
        <v>12.322418000000001</v>
      </c>
      <c r="G8983">
        <v>12.609802</v>
      </c>
      <c r="H8983">
        <v>14.29425</v>
      </c>
      <c r="I8983">
        <v>16.815978999999999</v>
      </c>
      <c r="J8983">
        <v>10.506073000000001</v>
      </c>
      <c r="K8983">
        <v>11.113830999999999</v>
      </c>
      <c r="L8983">
        <v>11.075256</v>
      </c>
      <c r="M8983">
        <v>11.883087</v>
      </c>
      <c r="N8983">
        <v>14.748718</v>
      </c>
      <c r="O8983">
        <v>17.749206999999998</v>
      </c>
    </row>
    <row r="8984" spans="1:15" x14ac:dyDescent="0.35">
      <c r="A8984">
        <v>37.373445000000004</v>
      </c>
      <c r="B8984">
        <v>22.72784</v>
      </c>
      <c r="C8984" s="2">
        <v>13.095917</v>
      </c>
      <c r="D8984">
        <v>11.422211000000001</v>
      </c>
      <c r="E8984">
        <v>12.133118</v>
      </c>
      <c r="F8984">
        <v>12.322113</v>
      </c>
      <c r="G8984">
        <v>12.609558</v>
      </c>
      <c r="H8984">
        <v>14.293945000000001</v>
      </c>
      <c r="I8984">
        <v>16.815887</v>
      </c>
      <c r="J8984">
        <v>10.505951</v>
      </c>
      <c r="K8984">
        <v>11.113708000000001</v>
      </c>
      <c r="L8984">
        <v>11.075256</v>
      </c>
      <c r="M8984">
        <v>11.883118</v>
      </c>
      <c r="N8984">
        <v>14.748718</v>
      </c>
      <c r="O8984">
        <v>17.749237000000001</v>
      </c>
    </row>
    <row r="8985" spans="1:15" x14ac:dyDescent="0.35">
      <c r="A8985">
        <v>37.377094999999997</v>
      </c>
      <c r="B8985">
        <v>22.67136</v>
      </c>
      <c r="C8985" s="2">
        <v>13.095459</v>
      </c>
      <c r="D8985">
        <v>11.422241</v>
      </c>
      <c r="E8985">
        <v>12.132904</v>
      </c>
      <c r="F8985">
        <v>12.321716</v>
      </c>
      <c r="G8985">
        <v>12.609436000000001</v>
      </c>
      <c r="H8985">
        <v>14.293823</v>
      </c>
      <c r="I8985">
        <v>16.816132</v>
      </c>
      <c r="J8985">
        <v>10.505706999999999</v>
      </c>
      <c r="K8985">
        <v>11.113708000000001</v>
      </c>
      <c r="L8985">
        <v>11.075195000000001</v>
      </c>
      <c r="M8985">
        <v>11.883452999999999</v>
      </c>
      <c r="N8985">
        <v>14.749115</v>
      </c>
      <c r="O8985">
        <v>17.750060999999999</v>
      </c>
    </row>
    <row r="8986" spans="1:15" x14ac:dyDescent="0.35">
      <c r="A8986">
        <v>37.380380000000002</v>
      </c>
      <c r="B8986">
        <v>22.614871999999998</v>
      </c>
      <c r="C8986" s="2">
        <v>13.09491</v>
      </c>
      <c r="D8986">
        <v>11.421417</v>
      </c>
      <c r="E8986">
        <v>12.132538</v>
      </c>
      <c r="F8986">
        <v>12.321441999999999</v>
      </c>
      <c r="G8986">
        <v>12.609192</v>
      </c>
      <c r="H8986">
        <v>14.293701</v>
      </c>
      <c r="I8986">
        <v>16.816132</v>
      </c>
      <c r="J8986">
        <v>10.505890000000001</v>
      </c>
      <c r="K8986">
        <v>11.113647</v>
      </c>
      <c r="L8986">
        <v>11.075011999999999</v>
      </c>
      <c r="M8986">
        <v>11.883606</v>
      </c>
      <c r="N8986">
        <v>14.749359</v>
      </c>
      <c r="O8986">
        <v>17.750122000000001</v>
      </c>
    </row>
    <row r="8987" spans="1:15" x14ac:dyDescent="0.35">
      <c r="A8987">
        <v>37.384029999999996</v>
      </c>
      <c r="B8987">
        <v>22.558392000000001</v>
      </c>
      <c r="C8987" s="2">
        <v>13.094391</v>
      </c>
      <c r="D8987">
        <v>11.421051</v>
      </c>
      <c r="E8987">
        <v>12.132019</v>
      </c>
      <c r="F8987">
        <v>12.321135999999999</v>
      </c>
      <c r="G8987">
        <v>12.608886999999999</v>
      </c>
      <c r="H8987">
        <v>14.293488</v>
      </c>
      <c r="I8987">
        <v>16.816071000000001</v>
      </c>
      <c r="J8987">
        <v>10.505981</v>
      </c>
      <c r="K8987">
        <v>11.113464</v>
      </c>
      <c r="L8987">
        <v>11.075011999999999</v>
      </c>
      <c r="M8987">
        <v>11.883635999999999</v>
      </c>
      <c r="N8987">
        <v>14.749268000000001</v>
      </c>
      <c r="O8987">
        <v>17.750336000000001</v>
      </c>
    </row>
    <row r="8988" spans="1:15" x14ac:dyDescent="0.35">
      <c r="A8988">
        <v>37.387315000000001</v>
      </c>
      <c r="B8988">
        <v>22.501911</v>
      </c>
      <c r="C8988" s="2">
        <v>13.093688999999999</v>
      </c>
      <c r="D8988">
        <v>11.419952</v>
      </c>
      <c r="E8988">
        <v>12.131989000000001</v>
      </c>
      <c r="F8988">
        <v>12.320679</v>
      </c>
      <c r="G8988">
        <v>12.608765</v>
      </c>
      <c r="H8988">
        <v>14.293426999999999</v>
      </c>
      <c r="I8988">
        <v>16.816344999999998</v>
      </c>
      <c r="J8988">
        <v>10.506042000000001</v>
      </c>
      <c r="K8988">
        <v>11.113281000000001</v>
      </c>
      <c r="L8988">
        <v>11.074768000000001</v>
      </c>
      <c r="M8988">
        <v>11.883941999999999</v>
      </c>
      <c r="N8988">
        <v>14.749542</v>
      </c>
      <c r="O8988">
        <v>17.750793000000002</v>
      </c>
    </row>
    <row r="8989" spans="1:15" x14ac:dyDescent="0.35">
      <c r="A8989">
        <v>37.390964999999994</v>
      </c>
      <c r="B8989">
        <v>22.474803999999999</v>
      </c>
      <c r="C8989" s="2">
        <v>13.093078999999999</v>
      </c>
      <c r="D8989">
        <v>11.42099</v>
      </c>
      <c r="E8989">
        <v>12.131439</v>
      </c>
      <c r="F8989">
        <v>12.320404</v>
      </c>
      <c r="G8989">
        <v>12.608337000000001</v>
      </c>
      <c r="H8989">
        <v>14.293182</v>
      </c>
      <c r="I8989">
        <v>16.816284</v>
      </c>
      <c r="J8989">
        <v>10.505585</v>
      </c>
      <c r="K8989">
        <v>11.113281000000001</v>
      </c>
      <c r="L8989">
        <v>11.074676999999999</v>
      </c>
      <c r="M8989">
        <v>11.883881000000001</v>
      </c>
      <c r="N8989">
        <v>14.749573</v>
      </c>
      <c r="O8989">
        <v>17.751342999999999</v>
      </c>
    </row>
    <row r="8990" spans="1:15" x14ac:dyDescent="0.35">
      <c r="A8990">
        <v>37.39425</v>
      </c>
      <c r="B8990">
        <v>22.391209</v>
      </c>
      <c r="C8990" s="2">
        <v>13.092499</v>
      </c>
      <c r="D8990">
        <v>11.420928999999999</v>
      </c>
      <c r="E8990">
        <v>12.131195</v>
      </c>
      <c r="F8990">
        <v>12.319794</v>
      </c>
      <c r="G8990">
        <v>12.608093</v>
      </c>
      <c r="H8990">
        <v>14.293120999999999</v>
      </c>
      <c r="I8990">
        <v>16.81662</v>
      </c>
      <c r="J8990">
        <v>10.505646</v>
      </c>
      <c r="K8990">
        <v>11.113189999999999</v>
      </c>
      <c r="L8990">
        <v>11.07489</v>
      </c>
      <c r="M8990">
        <v>11.884124999999999</v>
      </c>
      <c r="N8990">
        <v>14.749938999999999</v>
      </c>
      <c r="O8990">
        <v>17.752013999999999</v>
      </c>
    </row>
    <row r="8991" spans="1:15" x14ac:dyDescent="0.35">
      <c r="A8991">
        <v>37.397900000000021</v>
      </c>
      <c r="B8991">
        <v>22.364101000000002</v>
      </c>
      <c r="C8991" s="2">
        <v>13.092133</v>
      </c>
      <c r="D8991">
        <v>11.420745999999999</v>
      </c>
      <c r="E8991">
        <v>12.131104000000001</v>
      </c>
      <c r="F8991">
        <v>12.319701999999999</v>
      </c>
      <c r="G8991">
        <v>12.608002000000001</v>
      </c>
      <c r="H8991">
        <v>14.292908000000001</v>
      </c>
      <c r="I8991">
        <v>16.816528000000002</v>
      </c>
      <c r="J8991">
        <v>10.505493</v>
      </c>
      <c r="K8991">
        <v>11.113037</v>
      </c>
      <c r="L8991">
        <v>11.074707</v>
      </c>
      <c r="M8991">
        <v>11.884216</v>
      </c>
      <c r="N8991">
        <v>14.749847000000001</v>
      </c>
      <c r="O8991">
        <v>17.752289000000001</v>
      </c>
    </row>
    <row r="8992" spans="1:15" x14ac:dyDescent="0.35">
      <c r="A8992">
        <v>37.401184999999998</v>
      </c>
      <c r="B8992">
        <v>22.307613</v>
      </c>
      <c r="C8992" s="2">
        <v>13.091492000000001</v>
      </c>
      <c r="D8992">
        <v>11.419922</v>
      </c>
      <c r="E8992">
        <v>12.130798</v>
      </c>
      <c r="F8992">
        <v>12.319031000000001</v>
      </c>
      <c r="G8992">
        <v>12.607574</v>
      </c>
      <c r="H8992">
        <v>14.292816</v>
      </c>
      <c r="I8992">
        <v>16.816711000000002</v>
      </c>
      <c r="J8992">
        <v>10.505371</v>
      </c>
      <c r="K8992">
        <v>11.112914999999999</v>
      </c>
      <c r="L8992">
        <v>11.074707</v>
      </c>
      <c r="M8992">
        <v>11.884491000000001</v>
      </c>
      <c r="N8992">
        <v>14.75</v>
      </c>
      <c r="O8992">
        <v>17.753174000000001</v>
      </c>
    </row>
    <row r="8993" spans="1:15" x14ac:dyDescent="0.35">
      <c r="A8993">
        <v>37.40483500000002</v>
      </c>
      <c r="B8993">
        <v>22.251132999999999</v>
      </c>
      <c r="C8993" s="2">
        <v>13.090820000000001</v>
      </c>
      <c r="D8993">
        <v>11.420715</v>
      </c>
      <c r="E8993">
        <v>12.130371</v>
      </c>
      <c r="F8993">
        <v>12.318939</v>
      </c>
      <c r="G8993">
        <v>12.607452</v>
      </c>
      <c r="H8993">
        <v>14.292664</v>
      </c>
      <c r="I8993">
        <v>16.816803</v>
      </c>
      <c r="J8993">
        <v>10.505371</v>
      </c>
      <c r="K8993">
        <v>11.112885</v>
      </c>
      <c r="L8993">
        <v>11.074676999999999</v>
      </c>
      <c r="M8993">
        <v>11.884369</v>
      </c>
      <c r="N8993">
        <v>14.750275</v>
      </c>
      <c r="O8993">
        <v>17.753174000000001</v>
      </c>
    </row>
    <row r="8994" spans="1:15" x14ac:dyDescent="0.35">
      <c r="A8994">
        <v>37.408119999999997</v>
      </c>
      <c r="B8994">
        <v>22.224025999999999</v>
      </c>
      <c r="C8994" s="2">
        <v>13.090301999999999</v>
      </c>
      <c r="D8994">
        <v>11.420074</v>
      </c>
      <c r="E8994">
        <v>12.129791000000001</v>
      </c>
      <c r="F8994">
        <v>12.318573000000001</v>
      </c>
      <c r="G8994">
        <v>12.607269000000001</v>
      </c>
      <c r="H8994">
        <v>14.292358</v>
      </c>
      <c r="I8994">
        <v>16.816956000000001</v>
      </c>
      <c r="J8994">
        <v>10.505341</v>
      </c>
      <c r="K8994">
        <v>11.112793</v>
      </c>
      <c r="L8994">
        <v>11.074463</v>
      </c>
      <c r="M8994">
        <v>11.884644</v>
      </c>
      <c r="N8994">
        <v>14.750427</v>
      </c>
      <c r="O8994">
        <v>17.753447999999999</v>
      </c>
    </row>
    <row r="8995" spans="1:15" x14ac:dyDescent="0.35">
      <c r="A8995">
        <v>37.411770000000018</v>
      </c>
      <c r="B8995">
        <v>22.167545</v>
      </c>
      <c r="C8995" s="2">
        <v>13.089600000000001</v>
      </c>
      <c r="D8995">
        <v>11.419525</v>
      </c>
      <c r="E8995">
        <v>12.129607999999999</v>
      </c>
      <c r="F8995">
        <v>12.318115000000001</v>
      </c>
      <c r="G8995">
        <v>12.606812</v>
      </c>
      <c r="H8995">
        <v>14.292510999999999</v>
      </c>
      <c r="I8995">
        <v>16.817077999999999</v>
      </c>
      <c r="J8995">
        <v>10.505463000000001</v>
      </c>
      <c r="K8995">
        <v>11.112762</v>
      </c>
      <c r="L8995">
        <v>11.074432</v>
      </c>
      <c r="M8995">
        <v>11.884551999999999</v>
      </c>
      <c r="N8995">
        <v>14.750762999999999</v>
      </c>
      <c r="O8995">
        <v>17.753754000000001</v>
      </c>
    </row>
    <row r="8996" spans="1:15" x14ac:dyDescent="0.35">
      <c r="A8996">
        <v>37.415054999999995</v>
      </c>
      <c r="B8996">
        <v>22.113323000000001</v>
      </c>
      <c r="C8996" s="2">
        <v>13.089233</v>
      </c>
      <c r="D8996">
        <v>11.419677999999999</v>
      </c>
      <c r="E8996">
        <v>12.129089</v>
      </c>
      <c r="F8996">
        <v>12.31781</v>
      </c>
      <c r="G8996">
        <v>12.606812</v>
      </c>
      <c r="H8996">
        <v>14.292389</v>
      </c>
      <c r="I8996">
        <v>16.816925000000001</v>
      </c>
      <c r="J8996">
        <v>10.505157000000001</v>
      </c>
      <c r="K8996">
        <v>11.112671000000001</v>
      </c>
      <c r="L8996">
        <v>11.074524</v>
      </c>
      <c r="M8996">
        <v>11.884949000000001</v>
      </c>
      <c r="N8996">
        <v>14.750702</v>
      </c>
      <c r="O8996">
        <v>17.753692999999998</v>
      </c>
    </row>
    <row r="8997" spans="1:15" x14ac:dyDescent="0.35">
      <c r="A8997">
        <v>37.418705000000017</v>
      </c>
      <c r="B8997">
        <v>22.056843000000001</v>
      </c>
      <c r="C8997" s="2">
        <v>13.088531</v>
      </c>
      <c r="D8997">
        <v>11.419434000000001</v>
      </c>
      <c r="E8997">
        <v>12.128906000000001</v>
      </c>
      <c r="F8997">
        <v>12.317352</v>
      </c>
      <c r="G8997">
        <v>12.606445000000001</v>
      </c>
      <c r="H8997">
        <v>14.292267000000001</v>
      </c>
      <c r="I8997">
        <v>16.816925000000001</v>
      </c>
      <c r="J8997">
        <v>10.505248999999999</v>
      </c>
      <c r="K8997">
        <v>11.112456999999999</v>
      </c>
      <c r="L8997">
        <v>11.074432</v>
      </c>
      <c r="M8997">
        <v>11.884857</v>
      </c>
      <c r="N8997">
        <v>14.750946000000001</v>
      </c>
      <c r="O8997">
        <v>17.754608000000001</v>
      </c>
    </row>
    <row r="8998" spans="1:15" x14ac:dyDescent="0.35">
      <c r="A8998">
        <v>37.421989999999994</v>
      </c>
      <c r="B8998">
        <v>22.000361999999999</v>
      </c>
      <c r="C8998" s="2">
        <v>13.087982</v>
      </c>
      <c r="D8998">
        <v>11.419464</v>
      </c>
      <c r="E8998">
        <v>12.128632</v>
      </c>
      <c r="F8998">
        <v>12.317047000000001</v>
      </c>
      <c r="G8998">
        <v>12.606293000000001</v>
      </c>
      <c r="H8998">
        <v>14.292083999999999</v>
      </c>
      <c r="I8998">
        <v>16.817169</v>
      </c>
      <c r="J8998">
        <v>10.505157000000001</v>
      </c>
      <c r="K8998">
        <v>11.112366</v>
      </c>
      <c r="L8998">
        <v>11.074370999999999</v>
      </c>
      <c r="M8998">
        <v>11.884827</v>
      </c>
      <c r="N8998">
        <v>14.751220999999999</v>
      </c>
      <c r="O8998">
        <v>17.755219</v>
      </c>
    </row>
    <row r="8999" spans="1:15" x14ac:dyDescent="0.35">
      <c r="A8999">
        <v>37.425640000000016</v>
      </c>
      <c r="B8999">
        <v>21.94614</v>
      </c>
      <c r="C8999" s="2">
        <v>13.087524</v>
      </c>
      <c r="D8999">
        <v>11.418457</v>
      </c>
      <c r="E8999">
        <v>12.127991</v>
      </c>
      <c r="F8999">
        <v>12.316589</v>
      </c>
      <c r="G8999">
        <v>12.606109999999999</v>
      </c>
      <c r="H8999">
        <v>14.291809000000001</v>
      </c>
      <c r="I8999">
        <v>16.817169</v>
      </c>
      <c r="J8999">
        <v>10.505157000000001</v>
      </c>
      <c r="K8999">
        <v>11.112244</v>
      </c>
      <c r="L8999">
        <v>11.074218999999999</v>
      </c>
      <c r="M8999">
        <v>11.885344999999999</v>
      </c>
      <c r="N8999">
        <v>14.751251</v>
      </c>
      <c r="O8999">
        <v>17.755614999999999</v>
      </c>
    </row>
    <row r="9000" spans="1:15" x14ac:dyDescent="0.35">
      <c r="A9000">
        <v>37.428925000000021</v>
      </c>
      <c r="B9000">
        <v>21.889652000000002</v>
      </c>
      <c r="C9000" s="2">
        <v>13.087006000000001</v>
      </c>
      <c r="D9000">
        <v>11.419373</v>
      </c>
      <c r="E9000">
        <v>12.127746999999999</v>
      </c>
      <c r="F9000">
        <v>12.316101</v>
      </c>
      <c r="G9000">
        <v>12.605682</v>
      </c>
      <c r="H9000">
        <v>14.291656</v>
      </c>
      <c r="I9000">
        <v>16.817443999999998</v>
      </c>
      <c r="J9000">
        <v>10.505034999999999</v>
      </c>
      <c r="K9000">
        <v>11.112121999999999</v>
      </c>
      <c r="L9000">
        <v>11.074187999999999</v>
      </c>
      <c r="M9000">
        <v>11.885132</v>
      </c>
      <c r="N9000">
        <v>14.751465</v>
      </c>
      <c r="O9000">
        <v>17.755768</v>
      </c>
    </row>
    <row r="9001" spans="1:15" x14ac:dyDescent="0.35">
      <c r="A9001">
        <v>37.432575000000014</v>
      </c>
      <c r="B9001">
        <v>21.862545000000001</v>
      </c>
      <c r="C9001" s="2">
        <v>13.086365000000001</v>
      </c>
      <c r="D9001">
        <v>11.417450000000001</v>
      </c>
      <c r="E9001">
        <v>12.127471999999999</v>
      </c>
      <c r="F9001">
        <v>12.315887</v>
      </c>
      <c r="G9001">
        <v>12.605560000000001</v>
      </c>
      <c r="H9001">
        <v>14.291473</v>
      </c>
      <c r="I9001">
        <v>16.817383</v>
      </c>
      <c r="J9001">
        <v>10.504974000000001</v>
      </c>
      <c r="K9001">
        <v>11.112244</v>
      </c>
      <c r="L9001">
        <v>11.074066</v>
      </c>
      <c r="M9001">
        <v>11.885406</v>
      </c>
      <c r="N9001">
        <v>14.751465</v>
      </c>
      <c r="O9001">
        <v>17.75647</v>
      </c>
    </row>
    <row r="9002" spans="1:15" x14ac:dyDescent="0.35">
      <c r="A9002">
        <v>37.435860000000019</v>
      </c>
      <c r="B9002">
        <v>21.808323000000001</v>
      </c>
      <c r="C9002" s="2">
        <v>13.085663</v>
      </c>
      <c r="D9002">
        <v>11.417603</v>
      </c>
      <c r="E9002">
        <v>12.12738</v>
      </c>
      <c r="F9002">
        <v>12.315429999999999</v>
      </c>
      <c r="G9002">
        <v>12.605286</v>
      </c>
      <c r="H9002">
        <v>14.291351000000001</v>
      </c>
      <c r="I9002">
        <v>16.817596000000002</v>
      </c>
      <c r="J9002">
        <v>10.505127</v>
      </c>
      <c r="K9002">
        <v>11.112061000000001</v>
      </c>
      <c r="L9002">
        <v>11.073975000000001</v>
      </c>
      <c r="M9002">
        <v>11.885406</v>
      </c>
      <c r="N9002">
        <v>14.751678</v>
      </c>
      <c r="O9002">
        <v>17.756836</v>
      </c>
    </row>
    <row r="9003" spans="1:15" x14ac:dyDescent="0.35">
      <c r="A9003">
        <v>37.439510000000013</v>
      </c>
      <c r="B9003">
        <v>21.751842</v>
      </c>
      <c r="C9003" s="2">
        <v>13.085266000000001</v>
      </c>
      <c r="D9003">
        <v>11.417267000000001</v>
      </c>
      <c r="E9003">
        <v>12.12674</v>
      </c>
      <c r="F9003">
        <v>12.315125</v>
      </c>
      <c r="G9003">
        <v>12.605103</v>
      </c>
      <c r="H9003">
        <v>14.291229</v>
      </c>
      <c r="I9003">
        <v>16.817688</v>
      </c>
      <c r="J9003">
        <v>10.505127</v>
      </c>
      <c r="K9003">
        <v>11.111938</v>
      </c>
      <c r="L9003">
        <v>11.073914</v>
      </c>
      <c r="M9003">
        <v>11.885712</v>
      </c>
      <c r="N9003">
        <v>14.751861999999999</v>
      </c>
      <c r="O9003">
        <v>17.757294000000002</v>
      </c>
    </row>
    <row r="9004" spans="1:15" x14ac:dyDescent="0.35">
      <c r="A9004">
        <v>37.442795000000018</v>
      </c>
      <c r="B9004">
        <v>21.724727999999999</v>
      </c>
      <c r="C9004" s="2">
        <v>13.084564</v>
      </c>
      <c r="D9004">
        <v>11.416565</v>
      </c>
      <c r="E9004">
        <v>12.126434</v>
      </c>
      <c r="F9004">
        <v>12.314788999999999</v>
      </c>
      <c r="G9004">
        <v>12.604797</v>
      </c>
      <c r="H9004">
        <v>14.290894</v>
      </c>
      <c r="I9004">
        <v>16.817596000000002</v>
      </c>
      <c r="J9004">
        <v>10.504791000000001</v>
      </c>
      <c r="K9004">
        <v>11.111815999999999</v>
      </c>
      <c r="L9004">
        <v>11.073975000000001</v>
      </c>
      <c r="M9004">
        <v>11.885712</v>
      </c>
      <c r="N9004">
        <v>14.751923</v>
      </c>
      <c r="O9004">
        <v>17.757567999999999</v>
      </c>
    </row>
    <row r="9005" spans="1:15" x14ac:dyDescent="0.35">
      <c r="A9005">
        <v>37.446445000000011</v>
      </c>
      <c r="B9005">
        <v>21.670506</v>
      </c>
      <c r="C9005" s="2">
        <v>13.084106</v>
      </c>
      <c r="D9005">
        <v>11.417175</v>
      </c>
      <c r="E9005">
        <v>12.126099</v>
      </c>
      <c r="F9005">
        <v>12.314484</v>
      </c>
      <c r="G9005">
        <v>12.604492</v>
      </c>
      <c r="H9005">
        <v>14.290894</v>
      </c>
      <c r="I9005">
        <v>16.817779999999999</v>
      </c>
      <c r="J9005">
        <v>10.504883</v>
      </c>
      <c r="K9005">
        <v>11.111694</v>
      </c>
      <c r="L9005">
        <v>11.073853</v>
      </c>
      <c r="M9005">
        <v>11.885742</v>
      </c>
      <c r="N9005">
        <v>14.752136</v>
      </c>
      <c r="O9005">
        <v>17.757477000000002</v>
      </c>
    </row>
    <row r="9006" spans="1:15" x14ac:dyDescent="0.35">
      <c r="A9006">
        <v>37.449730000000017</v>
      </c>
      <c r="B9006">
        <v>21.616282999999999</v>
      </c>
      <c r="C9006" s="2">
        <v>13.083496</v>
      </c>
      <c r="D9006">
        <v>11.416656</v>
      </c>
      <c r="E9006">
        <v>12.125885</v>
      </c>
      <c r="F9006">
        <v>12.313995</v>
      </c>
      <c r="G9006">
        <v>12.604217999999999</v>
      </c>
      <c r="H9006">
        <v>14.290832999999999</v>
      </c>
      <c r="I9006">
        <v>16.817779999999999</v>
      </c>
      <c r="J9006">
        <v>10.504761</v>
      </c>
      <c r="K9006">
        <v>11.111694</v>
      </c>
      <c r="L9006">
        <v>11.073853</v>
      </c>
      <c r="M9006">
        <v>11.885956</v>
      </c>
      <c r="N9006">
        <v>14.75238</v>
      </c>
      <c r="O9006">
        <v>17.758240000000001</v>
      </c>
    </row>
    <row r="9007" spans="1:15" x14ac:dyDescent="0.35">
      <c r="A9007">
        <v>37.45338000000001</v>
      </c>
      <c r="B9007">
        <v>21.559802999999999</v>
      </c>
      <c r="C9007" s="2">
        <v>13.082763999999999</v>
      </c>
      <c r="D9007">
        <v>11.416840000000001</v>
      </c>
      <c r="E9007">
        <v>12.125762999999999</v>
      </c>
      <c r="F9007">
        <v>12.313751</v>
      </c>
      <c r="G9007">
        <v>12.604217999999999</v>
      </c>
      <c r="H9007">
        <v>14.290588</v>
      </c>
      <c r="I9007">
        <v>16.817688</v>
      </c>
      <c r="J9007">
        <v>10.504761</v>
      </c>
      <c r="K9007">
        <v>11.111572000000001</v>
      </c>
      <c r="L9007">
        <v>11.073729999999999</v>
      </c>
      <c r="M9007">
        <v>11.885833999999999</v>
      </c>
      <c r="N9007">
        <v>14.752563</v>
      </c>
      <c r="O9007">
        <v>17.758606</v>
      </c>
    </row>
    <row r="9008" spans="1:15" x14ac:dyDescent="0.35">
      <c r="A9008">
        <v>37.456665000000015</v>
      </c>
      <c r="B9008">
        <v>21.505580999999999</v>
      </c>
      <c r="C9008" s="2">
        <v>13.082306000000001</v>
      </c>
      <c r="D9008">
        <v>11.416962</v>
      </c>
      <c r="E9008">
        <v>12.125183</v>
      </c>
      <c r="F9008">
        <v>12.313416</v>
      </c>
      <c r="G9008">
        <v>12.603942999999999</v>
      </c>
      <c r="H9008">
        <v>14.290619</v>
      </c>
      <c r="I9008">
        <v>16.818054</v>
      </c>
      <c r="J9008">
        <v>10.504607999999999</v>
      </c>
      <c r="K9008">
        <v>11.111236999999999</v>
      </c>
      <c r="L9008">
        <v>11.073853</v>
      </c>
      <c r="M9008">
        <v>11.886108</v>
      </c>
      <c r="N9008">
        <v>14.752808</v>
      </c>
      <c r="O9008">
        <v>17.758942000000001</v>
      </c>
    </row>
    <row r="9009" spans="1:15" x14ac:dyDescent="0.35">
      <c r="A9009">
        <v>37.460315000000008</v>
      </c>
      <c r="B9009">
        <v>21.478473999999999</v>
      </c>
      <c r="C9009" s="2">
        <v>13.081757</v>
      </c>
      <c r="D9009">
        <v>11.416259999999999</v>
      </c>
      <c r="E9009">
        <v>12.124786</v>
      </c>
      <c r="F9009">
        <v>12.312988000000001</v>
      </c>
      <c r="G9009">
        <v>12.603821</v>
      </c>
      <c r="H9009">
        <v>14.290405</v>
      </c>
      <c r="I9009">
        <v>16.818114999999999</v>
      </c>
      <c r="J9009">
        <v>10.504517</v>
      </c>
      <c r="K9009">
        <v>11.111480999999999</v>
      </c>
      <c r="L9009">
        <v>11.073760999999999</v>
      </c>
      <c r="M9009">
        <v>11.886108</v>
      </c>
      <c r="N9009">
        <v>14.752898999999999</v>
      </c>
      <c r="O9009">
        <v>17.759582999999999</v>
      </c>
    </row>
    <row r="9010" spans="1:15" x14ac:dyDescent="0.35">
      <c r="A9010">
        <v>37.463600000000014</v>
      </c>
      <c r="B9010">
        <v>21.424251999999999</v>
      </c>
      <c r="C9010" s="2">
        <v>13.081268</v>
      </c>
      <c r="D9010">
        <v>11.415558000000001</v>
      </c>
      <c r="E9010">
        <v>12.124451000000001</v>
      </c>
      <c r="F9010">
        <v>12.312378000000001</v>
      </c>
      <c r="G9010">
        <v>12.603607</v>
      </c>
      <c r="H9010">
        <v>14.290343999999999</v>
      </c>
      <c r="I9010">
        <v>16.818237</v>
      </c>
      <c r="J9010">
        <v>10.504578</v>
      </c>
      <c r="K9010">
        <v>11.111328</v>
      </c>
      <c r="L9010">
        <v>11.073425</v>
      </c>
      <c r="M9010">
        <v>11.886139</v>
      </c>
      <c r="N9010">
        <v>14.753204</v>
      </c>
      <c r="O9010">
        <v>17.759857</v>
      </c>
    </row>
    <row r="9011" spans="1:15" x14ac:dyDescent="0.35">
      <c r="A9011">
        <v>37.467249999999979</v>
      </c>
      <c r="B9011">
        <v>21.367771000000001</v>
      </c>
      <c r="C9011" s="2">
        <v>13.080596999999999</v>
      </c>
      <c r="D9011">
        <v>11.416046</v>
      </c>
      <c r="E9011">
        <v>12.124084</v>
      </c>
      <c r="F9011">
        <v>12.312256</v>
      </c>
      <c r="G9011">
        <v>12.603270999999999</v>
      </c>
      <c r="H9011">
        <v>14.290160999999999</v>
      </c>
      <c r="I9011">
        <v>16.818480999999998</v>
      </c>
      <c r="J9011">
        <v>10.504547000000001</v>
      </c>
      <c r="K9011">
        <v>11.110901</v>
      </c>
      <c r="L9011">
        <v>11.073395</v>
      </c>
      <c r="M9011">
        <v>11.886353</v>
      </c>
      <c r="N9011">
        <v>14.753235</v>
      </c>
      <c r="O9011">
        <v>17.759917999999999</v>
      </c>
    </row>
    <row r="9012" spans="1:15" x14ac:dyDescent="0.35">
      <c r="A9012">
        <v>37.470535000000012</v>
      </c>
      <c r="B9012">
        <v>21.340655999999999</v>
      </c>
      <c r="C9012" s="2">
        <v>13.080017</v>
      </c>
      <c r="D9012">
        <v>11.415710000000001</v>
      </c>
      <c r="E9012">
        <v>12.123810000000001</v>
      </c>
      <c r="F9012">
        <v>12.311768000000001</v>
      </c>
      <c r="G9012">
        <v>12.60318</v>
      </c>
      <c r="H9012">
        <v>14.289917000000001</v>
      </c>
      <c r="I9012">
        <v>16.818451</v>
      </c>
      <c r="J9012">
        <v>10.504547000000001</v>
      </c>
      <c r="K9012">
        <v>11.110901</v>
      </c>
      <c r="L9012">
        <v>11.073395</v>
      </c>
      <c r="M9012">
        <v>11.886322</v>
      </c>
      <c r="N9012">
        <v>14.753265000000001</v>
      </c>
      <c r="O9012">
        <v>17.760712000000002</v>
      </c>
    </row>
    <row r="9013" spans="1:15" x14ac:dyDescent="0.35">
      <c r="A9013">
        <v>37.474184999999977</v>
      </c>
      <c r="B9013">
        <v>21.286434</v>
      </c>
      <c r="C9013" s="2">
        <v>13.079529000000001</v>
      </c>
      <c r="D9013">
        <v>11.415770999999999</v>
      </c>
      <c r="E9013">
        <v>12.123474</v>
      </c>
      <c r="F9013">
        <v>12.311462000000001</v>
      </c>
      <c r="G9013">
        <v>12.602631000000001</v>
      </c>
      <c r="H9013">
        <v>14.289702999999999</v>
      </c>
      <c r="I9013">
        <v>16.818542000000001</v>
      </c>
      <c r="J9013">
        <v>10.504303</v>
      </c>
      <c r="K9013">
        <v>11.110931000000001</v>
      </c>
      <c r="L9013">
        <v>11.073425</v>
      </c>
      <c r="M9013">
        <v>11.886566</v>
      </c>
      <c r="N9013">
        <v>14.753601</v>
      </c>
      <c r="O9013">
        <v>17.761382999999999</v>
      </c>
    </row>
    <row r="9014" spans="1:15" x14ac:dyDescent="0.35">
      <c r="A9014">
        <v>37.477470000000011</v>
      </c>
      <c r="B9014">
        <v>21.232212000000001</v>
      </c>
      <c r="C9014" s="2">
        <v>13.078979</v>
      </c>
      <c r="D9014">
        <v>11.415039</v>
      </c>
      <c r="E9014">
        <v>12.123138000000001</v>
      </c>
      <c r="F9014">
        <v>12.311279000000001</v>
      </c>
      <c r="G9014">
        <v>12.602356</v>
      </c>
      <c r="H9014">
        <v>14.289581</v>
      </c>
      <c r="I9014">
        <v>16.818695000000002</v>
      </c>
      <c r="J9014">
        <v>10.504272</v>
      </c>
      <c r="K9014">
        <v>11.110901</v>
      </c>
      <c r="L9014">
        <v>11.073242</v>
      </c>
      <c r="M9014">
        <v>11.886658000000001</v>
      </c>
      <c r="N9014">
        <v>14.753693</v>
      </c>
      <c r="O9014">
        <v>17.761475000000001</v>
      </c>
    </row>
    <row r="9015" spans="1:15" x14ac:dyDescent="0.35">
      <c r="A9015">
        <v>37.481119999999976</v>
      </c>
      <c r="B9015">
        <v>21.205105</v>
      </c>
      <c r="C9015" s="2">
        <v>13.0784</v>
      </c>
      <c r="D9015">
        <v>11.414398</v>
      </c>
      <c r="E9015">
        <v>12.122833</v>
      </c>
      <c r="F9015">
        <v>12.310577</v>
      </c>
      <c r="G9015">
        <v>12.602385999999999</v>
      </c>
      <c r="H9015">
        <v>14.289581</v>
      </c>
      <c r="I9015">
        <v>16.818573000000001</v>
      </c>
      <c r="J9015">
        <v>10.504424999999999</v>
      </c>
      <c r="K9015">
        <v>11.110747999999999</v>
      </c>
      <c r="L9015">
        <v>11.073302999999999</v>
      </c>
      <c r="M9015">
        <v>11.886658000000001</v>
      </c>
      <c r="N9015">
        <v>14.753845</v>
      </c>
      <c r="O9015">
        <v>17.762207</v>
      </c>
    </row>
    <row r="9016" spans="1:15" x14ac:dyDescent="0.35">
      <c r="A9016">
        <v>37.48440500000001</v>
      </c>
      <c r="B9016">
        <v>21.150883</v>
      </c>
      <c r="C9016" s="2">
        <v>13.077728</v>
      </c>
      <c r="D9016">
        <v>11.414885999999999</v>
      </c>
      <c r="E9016">
        <v>12.122498</v>
      </c>
      <c r="F9016">
        <v>12.310516</v>
      </c>
      <c r="G9016">
        <v>12.602050999999999</v>
      </c>
      <c r="H9016">
        <v>14.289459000000001</v>
      </c>
      <c r="I9016">
        <v>16.818756</v>
      </c>
      <c r="J9016">
        <v>10.504181000000001</v>
      </c>
      <c r="K9016">
        <v>11.110747999999999</v>
      </c>
      <c r="L9016">
        <v>11.073242</v>
      </c>
      <c r="M9016">
        <v>11.88678</v>
      </c>
      <c r="N9016">
        <v>14.753997999999999</v>
      </c>
      <c r="O9016">
        <v>17.762969999999999</v>
      </c>
    </row>
    <row r="9017" spans="1:15" x14ac:dyDescent="0.35">
      <c r="A9017">
        <v>37.488055000000031</v>
      </c>
      <c r="B9017">
        <v>21.123767999999998</v>
      </c>
      <c r="C9017" s="2">
        <v>13.07724</v>
      </c>
      <c r="D9017">
        <v>11.413817999999999</v>
      </c>
      <c r="E9017">
        <v>12.122101000000001</v>
      </c>
      <c r="F9017">
        <v>12.309967</v>
      </c>
      <c r="G9017">
        <v>12.601746</v>
      </c>
      <c r="H9017">
        <v>14.289154</v>
      </c>
      <c r="I9017">
        <v>16.818939</v>
      </c>
      <c r="J9017">
        <v>10.50412</v>
      </c>
      <c r="K9017">
        <v>11.110535</v>
      </c>
      <c r="L9017">
        <v>11.073059000000001</v>
      </c>
      <c r="M9017">
        <v>11.886870999999999</v>
      </c>
      <c r="N9017">
        <v>14.754242</v>
      </c>
      <c r="O9017">
        <v>17.763306</v>
      </c>
    </row>
    <row r="9018" spans="1:15" x14ac:dyDescent="0.35">
      <c r="A9018">
        <v>37.491340000000008</v>
      </c>
      <c r="B9018">
        <v>21.069545999999999</v>
      </c>
      <c r="C9018" s="2">
        <v>13.076599</v>
      </c>
      <c r="D9018">
        <v>11.413817999999999</v>
      </c>
      <c r="E9018">
        <v>12.121886999999999</v>
      </c>
      <c r="F9018">
        <v>12.309601000000001</v>
      </c>
      <c r="G9018">
        <v>12.601715</v>
      </c>
      <c r="H9018">
        <v>14.289154</v>
      </c>
      <c r="I9018">
        <v>16.818878000000002</v>
      </c>
      <c r="J9018">
        <v>10.504059</v>
      </c>
      <c r="K9018">
        <v>11.110321000000001</v>
      </c>
      <c r="L9018">
        <v>11.072998</v>
      </c>
      <c r="M9018">
        <v>11.886901999999999</v>
      </c>
      <c r="N9018">
        <v>14.754364000000001</v>
      </c>
      <c r="O9018">
        <v>17.763489</v>
      </c>
    </row>
    <row r="9019" spans="1:15" x14ac:dyDescent="0.35">
      <c r="A9019">
        <v>37.49499000000003</v>
      </c>
      <c r="B9019">
        <v>21.042439000000002</v>
      </c>
      <c r="C9019" s="2">
        <v>13.075927999999999</v>
      </c>
      <c r="D9019">
        <v>11.412262</v>
      </c>
      <c r="E9019">
        <v>12.121307</v>
      </c>
      <c r="F9019">
        <v>12.309265</v>
      </c>
      <c r="G9019">
        <v>12.601654</v>
      </c>
      <c r="H9019">
        <v>14.288817999999999</v>
      </c>
      <c r="I9019">
        <v>16.819061000000001</v>
      </c>
      <c r="J9019">
        <v>10.503937000000001</v>
      </c>
      <c r="K9019">
        <v>11.110443</v>
      </c>
      <c r="L9019">
        <v>11.072906</v>
      </c>
      <c r="M9019">
        <v>11.886993</v>
      </c>
      <c r="N9019">
        <v>14.754638999999999</v>
      </c>
      <c r="O9019">
        <v>17.763672</v>
      </c>
    </row>
    <row r="9020" spans="1:15" x14ac:dyDescent="0.35">
      <c r="A9020">
        <v>37.498274999999978</v>
      </c>
      <c r="B9020">
        <v>20.988216000000001</v>
      </c>
      <c r="C9020" s="2">
        <v>13.075714</v>
      </c>
      <c r="D9020">
        <v>11.413207999999999</v>
      </c>
      <c r="E9020">
        <v>12.121155</v>
      </c>
      <c r="F9020">
        <v>12.308928999999999</v>
      </c>
      <c r="G9020">
        <v>12.601196</v>
      </c>
      <c r="H9020">
        <v>14.28891</v>
      </c>
      <c r="I9020">
        <v>16.818999999999999</v>
      </c>
      <c r="J9020">
        <v>10.504028</v>
      </c>
      <c r="K9020">
        <v>11.110352000000001</v>
      </c>
      <c r="L9020">
        <v>11.072844999999999</v>
      </c>
      <c r="M9020">
        <v>11.887238</v>
      </c>
      <c r="N9020">
        <v>14.754791000000001</v>
      </c>
      <c r="O9020">
        <v>17.764130000000002</v>
      </c>
    </row>
    <row r="9021" spans="1:15" x14ac:dyDescent="0.35">
      <c r="A9021">
        <v>37.501925000000028</v>
      </c>
      <c r="B9021">
        <v>20.961102</v>
      </c>
      <c r="C9021" s="2">
        <v>13.074921</v>
      </c>
      <c r="D9021">
        <v>11.414154</v>
      </c>
      <c r="E9021">
        <v>12.120911</v>
      </c>
      <c r="F9021">
        <v>12.308472</v>
      </c>
      <c r="G9021">
        <v>12.600769</v>
      </c>
      <c r="H9021">
        <v>14.288788</v>
      </c>
      <c r="I9021">
        <v>16.819365999999999</v>
      </c>
      <c r="J9021">
        <v>10.503845</v>
      </c>
      <c r="K9021">
        <v>11.110046000000001</v>
      </c>
      <c r="L9021">
        <v>11.072601000000001</v>
      </c>
      <c r="M9021">
        <v>11.887238</v>
      </c>
      <c r="N9021">
        <v>14.754913</v>
      </c>
      <c r="O9021">
        <v>17.764617999999999</v>
      </c>
    </row>
    <row r="9022" spans="1:15" x14ac:dyDescent="0.35">
      <c r="A9022">
        <v>37.505209999999977</v>
      </c>
      <c r="B9022">
        <v>20.906879</v>
      </c>
      <c r="C9022" s="2">
        <v>13.074341</v>
      </c>
      <c r="D9022">
        <v>11.412566999999999</v>
      </c>
      <c r="E9022">
        <v>12.120392000000001</v>
      </c>
      <c r="F9022">
        <v>12.308166999999999</v>
      </c>
      <c r="G9022">
        <v>12.600676999999999</v>
      </c>
      <c r="H9022">
        <v>14.288482999999999</v>
      </c>
      <c r="I9022">
        <v>16.819489000000001</v>
      </c>
      <c r="J9022">
        <v>10.503906000000001</v>
      </c>
      <c r="K9022">
        <v>11.110046000000001</v>
      </c>
      <c r="L9022">
        <v>11.072784</v>
      </c>
      <c r="M9022">
        <v>11.887451</v>
      </c>
      <c r="N9022">
        <v>14.754974000000001</v>
      </c>
      <c r="O9022">
        <v>17.764953999999999</v>
      </c>
    </row>
    <row r="9023" spans="1:15" x14ac:dyDescent="0.35">
      <c r="A9023">
        <v>37.508860000000027</v>
      </c>
      <c r="B9023">
        <v>20.879771999999999</v>
      </c>
      <c r="C9023" s="2">
        <v>13.073791999999999</v>
      </c>
      <c r="D9023">
        <v>11.411925999999999</v>
      </c>
      <c r="E9023">
        <v>12.120148</v>
      </c>
      <c r="F9023">
        <v>12.30777</v>
      </c>
      <c r="G9023">
        <v>12.600524999999999</v>
      </c>
      <c r="H9023">
        <v>14.288361</v>
      </c>
      <c r="I9023">
        <v>16.819579999999998</v>
      </c>
      <c r="J9023">
        <v>10.503784</v>
      </c>
      <c r="K9023">
        <v>11.109985</v>
      </c>
      <c r="L9023">
        <v>11.072754</v>
      </c>
      <c r="M9023">
        <v>11.887359999999999</v>
      </c>
      <c r="N9023">
        <v>14.755127</v>
      </c>
      <c r="O9023">
        <v>17.765471999999999</v>
      </c>
    </row>
    <row r="9024" spans="1:15" x14ac:dyDescent="0.35">
      <c r="A9024">
        <v>37.512144999999975</v>
      </c>
      <c r="B9024">
        <v>20.82555</v>
      </c>
      <c r="C9024" s="2">
        <v>13.073302999999999</v>
      </c>
      <c r="D9024">
        <v>11.413024999999999</v>
      </c>
      <c r="E9024">
        <v>12.11969</v>
      </c>
      <c r="F9024">
        <v>12.307556</v>
      </c>
      <c r="G9024">
        <v>12.60022</v>
      </c>
      <c r="H9024">
        <v>14.28833</v>
      </c>
      <c r="I9024">
        <v>16.819365999999999</v>
      </c>
      <c r="J9024">
        <v>10.503937000000001</v>
      </c>
      <c r="K9024">
        <v>11.109833</v>
      </c>
      <c r="L9024">
        <v>11.072571</v>
      </c>
      <c r="M9024">
        <v>11.887451</v>
      </c>
      <c r="N9024">
        <v>14.755371</v>
      </c>
      <c r="O9024">
        <v>17.765899999999998</v>
      </c>
    </row>
    <row r="9025" spans="1:15" x14ac:dyDescent="0.35">
      <c r="A9025">
        <v>37.515794999999997</v>
      </c>
      <c r="B9025">
        <v>20.798435000000001</v>
      </c>
      <c r="C9025" s="2">
        <v>13.072692999999999</v>
      </c>
      <c r="D9025">
        <v>11.412262</v>
      </c>
      <c r="E9025">
        <v>12.119354</v>
      </c>
      <c r="F9025">
        <v>12.307067999999999</v>
      </c>
      <c r="G9025">
        <v>12.599945</v>
      </c>
      <c r="H9025">
        <v>14.288147</v>
      </c>
      <c r="I9025">
        <v>16.819610999999998</v>
      </c>
      <c r="J9025">
        <v>10.503693</v>
      </c>
      <c r="K9025">
        <v>11.109802</v>
      </c>
      <c r="L9025">
        <v>11.072571</v>
      </c>
      <c r="M9025">
        <v>11.887482</v>
      </c>
      <c r="N9025">
        <v>14.755371</v>
      </c>
      <c r="O9025">
        <v>17.766144000000001</v>
      </c>
    </row>
    <row r="9026" spans="1:15" x14ac:dyDescent="0.35">
      <c r="A9026">
        <v>37.519080000000031</v>
      </c>
      <c r="B9026">
        <v>20.744212999999998</v>
      </c>
      <c r="C9026" s="2">
        <v>13.07193</v>
      </c>
      <c r="D9026">
        <v>11.412018</v>
      </c>
      <c r="E9026">
        <v>12.119171</v>
      </c>
      <c r="F9026">
        <v>12.306884999999999</v>
      </c>
      <c r="G9026">
        <v>12.599701</v>
      </c>
      <c r="H9026">
        <v>14.288024999999999</v>
      </c>
      <c r="I9026">
        <v>16.819794000000002</v>
      </c>
      <c r="J9026">
        <v>10.503296000000001</v>
      </c>
      <c r="K9026">
        <v>11.109741</v>
      </c>
      <c r="L9026">
        <v>11.072601000000001</v>
      </c>
      <c r="M9026">
        <v>11.887359999999999</v>
      </c>
      <c r="N9026">
        <v>14.755554</v>
      </c>
      <c r="O9026">
        <v>17.766356999999999</v>
      </c>
    </row>
    <row r="9027" spans="1:15" x14ac:dyDescent="0.35">
      <c r="A9027">
        <v>37.522729999999996</v>
      </c>
      <c r="B9027">
        <v>20.717106000000001</v>
      </c>
      <c r="C9027" s="2">
        <v>13.071533000000001</v>
      </c>
      <c r="D9027">
        <v>11.411284999999999</v>
      </c>
      <c r="E9027">
        <v>12.118805</v>
      </c>
      <c r="F9027">
        <v>12.306457999999999</v>
      </c>
      <c r="G9027">
        <v>12.599548</v>
      </c>
      <c r="H9027">
        <v>14.287750000000001</v>
      </c>
      <c r="I9027">
        <v>16.819915999999999</v>
      </c>
      <c r="J9027">
        <v>10.50351</v>
      </c>
      <c r="K9027">
        <v>11.109467</v>
      </c>
      <c r="L9027">
        <v>11.072388</v>
      </c>
      <c r="M9027">
        <v>11.887695000000001</v>
      </c>
      <c r="N9027">
        <v>14.755798</v>
      </c>
      <c r="O9027">
        <v>17.766753999999999</v>
      </c>
    </row>
    <row r="9028" spans="1:15" x14ac:dyDescent="0.35">
      <c r="A9028">
        <v>37.526379999999989</v>
      </c>
      <c r="B9028">
        <v>20.689990999999999</v>
      </c>
      <c r="C9028" s="2">
        <v>13.071045</v>
      </c>
      <c r="D9028">
        <v>11.411224000000001</v>
      </c>
      <c r="E9028">
        <v>12.118439</v>
      </c>
      <c r="F9028">
        <v>12.305999999999999</v>
      </c>
      <c r="G9028">
        <v>12.599273999999999</v>
      </c>
      <c r="H9028">
        <v>14.287872</v>
      </c>
      <c r="I9028">
        <v>16.819946000000002</v>
      </c>
      <c r="J9028">
        <v>10.503479</v>
      </c>
      <c r="K9028">
        <v>11.109406</v>
      </c>
      <c r="L9028">
        <v>11.072234999999999</v>
      </c>
      <c r="M9028">
        <v>11.887786999999999</v>
      </c>
      <c r="N9028">
        <v>14.756164999999999</v>
      </c>
      <c r="O9028">
        <v>17.767242</v>
      </c>
    </row>
    <row r="9029" spans="1:15" x14ac:dyDescent="0.35">
      <c r="A9029">
        <v>37.529664999999994</v>
      </c>
      <c r="B9029">
        <v>20.638027000000001</v>
      </c>
      <c r="C9029" s="2">
        <v>13.070465</v>
      </c>
      <c r="D9029">
        <v>11.412811</v>
      </c>
      <c r="E9029">
        <v>12.11795</v>
      </c>
      <c r="F9029">
        <v>12.305725000000001</v>
      </c>
      <c r="G9029">
        <v>12.598969</v>
      </c>
      <c r="H9029">
        <v>14.287383999999999</v>
      </c>
      <c r="I9029">
        <v>16.820129000000001</v>
      </c>
      <c r="J9029">
        <v>10.503662</v>
      </c>
      <c r="K9029">
        <v>11.109558</v>
      </c>
      <c r="L9029">
        <v>11.072357</v>
      </c>
      <c r="M9029">
        <v>11.887848</v>
      </c>
      <c r="N9029">
        <v>14.756164999999999</v>
      </c>
      <c r="O9029">
        <v>17.768035999999999</v>
      </c>
    </row>
    <row r="9030" spans="1:15" x14ac:dyDescent="0.35">
      <c r="A9030">
        <v>37.533314999999988</v>
      </c>
      <c r="B9030">
        <v>20.61092</v>
      </c>
      <c r="C9030" s="2">
        <v>13.069915999999999</v>
      </c>
      <c r="D9030">
        <v>11.411011</v>
      </c>
      <c r="E9030">
        <v>12.117889</v>
      </c>
      <c r="F9030">
        <v>12.305237</v>
      </c>
      <c r="G9030">
        <v>12.598877</v>
      </c>
      <c r="H9030">
        <v>14.287354000000001</v>
      </c>
      <c r="I9030">
        <v>16.820160000000001</v>
      </c>
      <c r="J9030">
        <v>10.503356999999999</v>
      </c>
      <c r="K9030">
        <v>11.109375</v>
      </c>
      <c r="L9030">
        <v>11.072234999999999</v>
      </c>
      <c r="M9030">
        <v>11.887786999999999</v>
      </c>
      <c r="N9030">
        <v>14.756378</v>
      </c>
      <c r="O9030">
        <v>17.768187999999999</v>
      </c>
    </row>
    <row r="9031" spans="1:15" x14ac:dyDescent="0.35">
      <c r="A9031">
        <v>37.536599999999993</v>
      </c>
      <c r="B9031">
        <v>20.583805000000002</v>
      </c>
      <c r="C9031" s="2">
        <v>13.069243999999999</v>
      </c>
      <c r="D9031">
        <v>11.409271</v>
      </c>
      <c r="E9031">
        <v>12.117615000000001</v>
      </c>
      <c r="F9031">
        <v>12.304900999999999</v>
      </c>
      <c r="G9031">
        <v>12.598541000000001</v>
      </c>
      <c r="H9031">
        <v>14.287231</v>
      </c>
      <c r="I9031">
        <v>16.820464999999999</v>
      </c>
      <c r="J9031">
        <v>10.503235</v>
      </c>
      <c r="K9031">
        <v>11.109038999999999</v>
      </c>
      <c r="L9031">
        <v>11.072144</v>
      </c>
      <c r="M9031">
        <v>11.888031</v>
      </c>
      <c r="N9031">
        <v>14.75647</v>
      </c>
      <c r="O9031">
        <v>17.768706999999999</v>
      </c>
    </row>
    <row r="9032" spans="1:15" x14ac:dyDescent="0.35">
      <c r="A9032">
        <v>37.539885000000027</v>
      </c>
      <c r="B9032">
        <v>20.529582999999999</v>
      </c>
      <c r="C9032" s="2">
        <v>13.068664999999999</v>
      </c>
      <c r="D9032">
        <v>11.410919</v>
      </c>
      <c r="E9032">
        <v>12.117096</v>
      </c>
      <c r="F9032">
        <v>12.304657000000001</v>
      </c>
      <c r="G9032">
        <v>12.598357999999999</v>
      </c>
      <c r="H9032">
        <v>14.287018</v>
      </c>
      <c r="I9032">
        <v>16.820250999999999</v>
      </c>
      <c r="J9032">
        <v>10.503296000000001</v>
      </c>
      <c r="K9032">
        <v>11.108826000000001</v>
      </c>
      <c r="L9032">
        <v>11.072388</v>
      </c>
      <c r="M9032">
        <v>11.888153000000001</v>
      </c>
      <c r="N9032">
        <v>14.756622</v>
      </c>
      <c r="O9032">
        <v>17.769165000000001</v>
      </c>
    </row>
    <row r="9033" spans="1:15" x14ac:dyDescent="0.35">
      <c r="A9033">
        <v>37.543534999999991</v>
      </c>
      <c r="B9033">
        <v>20.502476000000001</v>
      </c>
      <c r="C9033" s="2">
        <v>13.068175999999999</v>
      </c>
      <c r="D9033">
        <v>11.410004000000001</v>
      </c>
      <c r="E9033">
        <v>12.117004</v>
      </c>
      <c r="F9033">
        <v>12.304016000000001</v>
      </c>
      <c r="G9033">
        <v>12.598114000000001</v>
      </c>
      <c r="H9033">
        <v>14.286865000000001</v>
      </c>
      <c r="I9033">
        <v>16.820404</v>
      </c>
      <c r="J9033">
        <v>10.503296000000001</v>
      </c>
      <c r="K9033">
        <v>11.108917</v>
      </c>
      <c r="L9033">
        <v>11.072113</v>
      </c>
      <c r="M9033">
        <v>11.888306</v>
      </c>
      <c r="N9033">
        <v>14.756805</v>
      </c>
      <c r="O9033">
        <v>17.769774999999999</v>
      </c>
    </row>
    <row r="9034" spans="1:15" x14ac:dyDescent="0.35">
      <c r="A9034">
        <v>37.546819999999997</v>
      </c>
      <c r="B9034">
        <v>20.475368</v>
      </c>
      <c r="C9034" s="2">
        <v>13.067534999999999</v>
      </c>
      <c r="D9034">
        <v>11.409606999999999</v>
      </c>
      <c r="E9034">
        <v>12.116547000000001</v>
      </c>
      <c r="F9034">
        <v>12.303894</v>
      </c>
      <c r="G9034">
        <v>12.59787</v>
      </c>
      <c r="H9034">
        <v>14.286835</v>
      </c>
      <c r="I9034">
        <v>16.820678999999998</v>
      </c>
      <c r="J9034">
        <v>10.503235</v>
      </c>
      <c r="K9034">
        <v>11.108826000000001</v>
      </c>
      <c r="L9034">
        <v>11.072082999999999</v>
      </c>
      <c r="M9034">
        <v>11.888489</v>
      </c>
      <c r="N9034">
        <v>14.756989000000001</v>
      </c>
      <c r="O9034">
        <v>17.769805999999999</v>
      </c>
    </row>
    <row r="9035" spans="1:15" x14ac:dyDescent="0.35">
      <c r="A9035">
        <v>37.55046999999999</v>
      </c>
      <c r="B9035">
        <v>20.39629</v>
      </c>
      <c r="C9035" s="2">
        <v>13.067107999999999</v>
      </c>
      <c r="D9035">
        <v>11.410888999999999</v>
      </c>
      <c r="E9035">
        <v>12.116089000000001</v>
      </c>
      <c r="F9035">
        <v>12.303314</v>
      </c>
      <c r="G9035">
        <v>12.597504000000001</v>
      </c>
      <c r="H9035">
        <v>14.286498999999999</v>
      </c>
      <c r="I9035">
        <v>16.820618</v>
      </c>
      <c r="J9035">
        <v>10.502869</v>
      </c>
      <c r="K9035">
        <v>11.108765</v>
      </c>
      <c r="L9035">
        <v>11.072020999999999</v>
      </c>
      <c r="M9035">
        <v>11.888519000000001</v>
      </c>
      <c r="N9035">
        <v>14.757201999999999</v>
      </c>
      <c r="O9035">
        <v>17.770202999999999</v>
      </c>
    </row>
    <row r="9036" spans="1:15" x14ac:dyDescent="0.35">
      <c r="A9036">
        <v>37.554120000000012</v>
      </c>
      <c r="B9036">
        <v>20.342068000000001</v>
      </c>
      <c r="C9036" s="2">
        <v>13.066497999999999</v>
      </c>
      <c r="D9036">
        <v>11.407867</v>
      </c>
      <c r="E9036">
        <v>12.115753</v>
      </c>
      <c r="F9036">
        <v>12.303222999999999</v>
      </c>
      <c r="G9036">
        <v>12.597321000000001</v>
      </c>
      <c r="H9036">
        <v>14.28656</v>
      </c>
      <c r="I9036">
        <v>16.821014000000002</v>
      </c>
      <c r="J9036">
        <v>10.503021</v>
      </c>
      <c r="K9036">
        <v>11.108551</v>
      </c>
      <c r="L9036">
        <v>11.071991000000001</v>
      </c>
      <c r="M9036">
        <v>11.888306</v>
      </c>
      <c r="N9036">
        <v>14.757324000000001</v>
      </c>
      <c r="O9036">
        <v>17.770599000000001</v>
      </c>
    </row>
    <row r="9037" spans="1:15" x14ac:dyDescent="0.35">
      <c r="A9037">
        <v>37.557404999999989</v>
      </c>
      <c r="B9037">
        <v>20.314959999999999</v>
      </c>
      <c r="C9037" s="2">
        <v>13.066162</v>
      </c>
      <c r="D9037">
        <v>11.408538999999999</v>
      </c>
      <c r="E9037">
        <v>12.115417000000001</v>
      </c>
      <c r="F9037">
        <v>12.302733999999999</v>
      </c>
      <c r="G9037">
        <v>12.59726</v>
      </c>
      <c r="H9037">
        <v>14.286346</v>
      </c>
      <c r="I9037">
        <v>16.820830999999998</v>
      </c>
      <c r="J9037">
        <v>10.503021</v>
      </c>
      <c r="K9037">
        <v>11.108612000000001</v>
      </c>
      <c r="L9037">
        <v>11.071838</v>
      </c>
      <c r="M9037">
        <v>11.888641</v>
      </c>
      <c r="N9037">
        <v>14.757507</v>
      </c>
      <c r="O9037">
        <v>17.770813</v>
      </c>
    </row>
    <row r="9038" spans="1:15" x14ac:dyDescent="0.35">
      <c r="A9038">
        <v>37.56105500000001</v>
      </c>
      <c r="B9038">
        <v>20.287845999999998</v>
      </c>
      <c r="C9038" s="2">
        <v>13.065398999999999</v>
      </c>
      <c r="D9038">
        <v>11.409027</v>
      </c>
      <c r="E9038">
        <v>12.114990000000001</v>
      </c>
      <c r="F9038">
        <v>12.302246</v>
      </c>
      <c r="G9038">
        <v>12.596863000000001</v>
      </c>
      <c r="H9038">
        <v>14.286133</v>
      </c>
      <c r="I9038">
        <v>16.821045000000002</v>
      </c>
      <c r="J9038">
        <v>10.502746999999999</v>
      </c>
      <c r="K9038">
        <v>11.108551</v>
      </c>
      <c r="L9038">
        <v>11.071777000000001</v>
      </c>
      <c r="M9038">
        <v>11.888610999999999</v>
      </c>
      <c r="N9038">
        <v>14.757629</v>
      </c>
      <c r="O9038">
        <v>17.770752000000002</v>
      </c>
    </row>
    <row r="9039" spans="1:15" x14ac:dyDescent="0.35">
      <c r="A9039">
        <v>37.564339999999987</v>
      </c>
      <c r="B9039">
        <v>20.235882</v>
      </c>
      <c r="C9039" s="2">
        <v>13.06485</v>
      </c>
      <c r="D9039">
        <v>11.410278</v>
      </c>
      <c r="E9039">
        <v>12.114594</v>
      </c>
      <c r="F9039">
        <v>12.302063</v>
      </c>
      <c r="G9039">
        <v>12.59671</v>
      </c>
      <c r="H9039">
        <v>14.286102</v>
      </c>
      <c r="I9039">
        <v>16.821106</v>
      </c>
      <c r="J9039">
        <v>10.502838000000001</v>
      </c>
      <c r="K9039">
        <v>11.108276</v>
      </c>
      <c r="L9039">
        <v>11.071655</v>
      </c>
      <c r="M9039">
        <v>11.888855</v>
      </c>
      <c r="N9039">
        <v>14.757873999999999</v>
      </c>
      <c r="O9039">
        <v>17.771576</v>
      </c>
    </row>
    <row r="9040" spans="1:15" x14ac:dyDescent="0.35">
      <c r="A9040">
        <v>37.567990000000009</v>
      </c>
      <c r="B9040">
        <v>20.208774999999999</v>
      </c>
      <c r="C9040" s="2">
        <v>13.06427</v>
      </c>
      <c r="D9040">
        <v>11.409058</v>
      </c>
      <c r="E9040">
        <v>12.114440999999999</v>
      </c>
      <c r="F9040">
        <v>12.301636</v>
      </c>
      <c r="G9040">
        <v>12.596344</v>
      </c>
      <c r="H9040">
        <v>14.285919</v>
      </c>
      <c r="I9040">
        <v>16.821349999999999</v>
      </c>
      <c r="J9040">
        <v>10.502898999999999</v>
      </c>
      <c r="K9040">
        <v>11.108185000000001</v>
      </c>
      <c r="L9040">
        <v>11.071747</v>
      </c>
      <c r="M9040">
        <v>11.888733</v>
      </c>
      <c r="N9040">
        <v>14.757873999999999</v>
      </c>
      <c r="O9040">
        <v>17.771729000000001</v>
      </c>
    </row>
    <row r="9041" spans="1:15" x14ac:dyDescent="0.35">
      <c r="A9041">
        <v>37.571274999999986</v>
      </c>
      <c r="B9041">
        <v>20.181660000000001</v>
      </c>
      <c r="C9041" s="2">
        <v>13.063843</v>
      </c>
      <c r="D9041">
        <v>11.409058</v>
      </c>
      <c r="E9041">
        <v>12.114197000000001</v>
      </c>
      <c r="F9041">
        <v>12.301239000000001</v>
      </c>
      <c r="G9041">
        <v>12.596221999999999</v>
      </c>
      <c r="H9041">
        <v>14.285674999999999</v>
      </c>
      <c r="I9041">
        <v>16.821442000000001</v>
      </c>
      <c r="J9041">
        <v>10.502838000000001</v>
      </c>
      <c r="K9041">
        <v>11.108215</v>
      </c>
      <c r="L9041">
        <v>11.071503</v>
      </c>
      <c r="M9041">
        <v>11.888855</v>
      </c>
      <c r="N9041">
        <v>14.758118</v>
      </c>
      <c r="O9041">
        <v>17.772521999999999</v>
      </c>
    </row>
    <row r="9042" spans="1:15" x14ac:dyDescent="0.35">
      <c r="A9042">
        <v>37.574925000000007</v>
      </c>
      <c r="B9042">
        <v>20.129695999999999</v>
      </c>
      <c r="C9042" s="2">
        <v>13.063141</v>
      </c>
      <c r="D9042">
        <v>11.407622999999999</v>
      </c>
      <c r="E9042">
        <v>12.113678</v>
      </c>
      <c r="F9042">
        <v>12.300812000000001</v>
      </c>
      <c r="G9042">
        <v>12.595947000000001</v>
      </c>
      <c r="H9042">
        <v>14.285614000000001</v>
      </c>
      <c r="I9042">
        <v>16.821532999999999</v>
      </c>
      <c r="J9042">
        <v>10.502655000000001</v>
      </c>
      <c r="K9042">
        <v>11.108063</v>
      </c>
      <c r="L9042">
        <v>11.071564</v>
      </c>
      <c r="M9042">
        <v>11.888947</v>
      </c>
      <c r="N9042">
        <v>14.758331</v>
      </c>
      <c r="O9042">
        <v>17.772766000000001</v>
      </c>
    </row>
    <row r="9043" spans="1:15" x14ac:dyDescent="0.35">
      <c r="A9043">
        <v>37.578210000000013</v>
      </c>
      <c r="B9043">
        <v>20.102588999999998</v>
      </c>
      <c r="C9043" s="2">
        <v>13.062561000000001</v>
      </c>
      <c r="D9043">
        <v>11.406981999999999</v>
      </c>
      <c r="E9043">
        <v>12.113189999999999</v>
      </c>
      <c r="F9043">
        <v>12.300568</v>
      </c>
      <c r="G9043">
        <v>12.595917</v>
      </c>
      <c r="H9043">
        <v>14.28537</v>
      </c>
      <c r="I9043">
        <v>16.821715999999999</v>
      </c>
      <c r="J9043">
        <v>10.502625</v>
      </c>
      <c r="K9043">
        <v>11.10788</v>
      </c>
      <c r="L9043">
        <v>11.071381000000001</v>
      </c>
      <c r="M9043">
        <v>11.889068999999999</v>
      </c>
      <c r="N9043">
        <v>14.758392000000001</v>
      </c>
      <c r="O9043">
        <v>17.772887999999998</v>
      </c>
    </row>
    <row r="9044" spans="1:15" x14ac:dyDescent="0.35">
      <c r="A9044">
        <v>37.581860000000006</v>
      </c>
      <c r="B9044">
        <v>20.075474</v>
      </c>
      <c r="C9044" s="2">
        <v>13.061951000000001</v>
      </c>
      <c r="D9044">
        <v>11.407439999999999</v>
      </c>
      <c r="E9044">
        <v>12.113068</v>
      </c>
      <c r="F9044">
        <v>12.300079</v>
      </c>
      <c r="G9044">
        <v>12.595459</v>
      </c>
      <c r="H9044">
        <v>14.28537</v>
      </c>
      <c r="I9044">
        <v>16.821929999999998</v>
      </c>
      <c r="J9044">
        <v>10.502625</v>
      </c>
      <c r="K9044">
        <v>11.107727000000001</v>
      </c>
      <c r="L9044">
        <v>11.071472</v>
      </c>
      <c r="M9044">
        <v>11.889037999999999</v>
      </c>
      <c r="N9044">
        <v>14.758635999999999</v>
      </c>
      <c r="O9044">
        <v>17.773315</v>
      </c>
    </row>
    <row r="9045" spans="1:15" x14ac:dyDescent="0.35">
      <c r="A9045">
        <v>37.585145000000011</v>
      </c>
      <c r="B9045">
        <v>20.048366999999999</v>
      </c>
      <c r="C9045" s="2">
        <v>13.061432</v>
      </c>
      <c r="D9045">
        <v>11.40799</v>
      </c>
      <c r="E9045">
        <v>12.112488000000001</v>
      </c>
      <c r="F9045">
        <v>12.299773999999999</v>
      </c>
      <c r="G9045">
        <v>12.595306000000001</v>
      </c>
      <c r="H9045">
        <v>14.285216999999999</v>
      </c>
      <c r="I9045">
        <v>16.821960000000001</v>
      </c>
      <c r="J9045">
        <v>10.502502</v>
      </c>
      <c r="K9045">
        <v>11.107635</v>
      </c>
      <c r="L9045">
        <v>11.07132</v>
      </c>
      <c r="M9045">
        <v>11.889099</v>
      </c>
      <c r="N9045">
        <v>14.758759</v>
      </c>
      <c r="O9045">
        <v>17.773834000000001</v>
      </c>
    </row>
    <row r="9046" spans="1:15" x14ac:dyDescent="0.35">
      <c r="A9046">
        <v>37.588795000000005</v>
      </c>
      <c r="B9046">
        <v>19.996403000000001</v>
      </c>
      <c r="C9046" s="2">
        <v>13.060974</v>
      </c>
      <c r="D9046">
        <v>11.406494</v>
      </c>
      <c r="E9046">
        <v>12.112273999999999</v>
      </c>
      <c r="F9046">
        <v>12.299438</v>
      </c>
      <c r="G9046">
        <v>12.595062</v>
      </c>
      <c r="H9046">
        <v>14.285034</v>
      </c>
      <c r="I9046">
        <v>16.821960000000001</v>
      </c>
      <c r="J9046">
        <v>10.502594</v>
      </c>
      <c r="K9046">
        <v>11.107605</v>
      </c>
      <c r="L9046">
        <v>11.071075</v>
      </c>
      <c r="M9046">
        <v>11.889220999999999</v>
      </c>
      <c r="N9046">
        <v>14.758850000000001</v>
      </c>
      <c r="O9046">
        <v>17.774536000000001</v>
      </c>
    </row>
    <row r="9047" spans="1:15" x14ac:dyDescent="0.35">
      <c r="A9047">
        <v>37.59208000000001</v>
      </c>
      <c r="B9047">
        <v>19.969296</v>
      </c>
      <c r="C9047" s="2">
        <v>13.060271999999999</v>
      </c>
      <c r="D9047">
        <v>11.406677</v>
      </c>
      <c r="E9047">
        <v>12.111877</v>
      </c>
      <c r="F9047">
        <v>12.299132999999999</v>
      </c>
      <c r="G9047">
        <v>12.594879000000001</v>
      </c>
      <c r="H9047">
        <v>14.285004000000001</v>
      </c>
      <c r="I9047">
        <v>16.822144000000002</v>
      </c>
      <c r="J9047">
        <v>10.50238</v>
      </c>
      <c r="K9047">
        <v>11.107605</v>
      </c>
      <c r="L9047">
        <v>11.071167000000001</v>
      </c>
      <c r="M9047">
        <v>11.889374</v>
      </c>
      <c r="N9047">
        <v>14.759216</v>
      </c>
      <c r="O9047">
        <v>17.774750000000001</v>
      </c>
    </row>
    <row r="9048" spans="1:15" x14ac:dyDescent="0.35">
      <c r="A9048">
        <v>37.595730000000003</v>
      </c>
      <c r="B9048">
        <v>19.917331999999998</v>
      </c>
      <c r="C9048" s="2">
        <v>13.059937</v>
      </c>
      <c r="D9048">
        <v>11.407074</v>
      </c>
      <c r="E9048">
        <v>12.111632999999999</v>
      </c>
      <c r="F9048">
        <v>12.298615</v>
      </c>
      <c r="G9048">
        <v>12.594604</v>
      </c>
      <c r="H9048">
        <v>14.284698000000001</v>
      </c>
      <c r="I9048">
        <v>16.822265999999999</v>
      </c>
      <c r="J9048">
        <v>10.502502</v>
      </c>
      <c r="K9048">
        <v>11.107513000000001</v>
      </c>
      <c r="L9048">
        <v>11.071167000000001</v>
      </c>
      <c r="M9048">
        <v>11.889526</v>
      </c>
      <c r="N9048">
        <v>14.759308000000001</v>
      </c>
      <c r="O9048">
        <v>17.775452000000001</v>
      </c>
    </row>
    <row r="9049" spans="1:15" x14ac:dyDescent="0.35">
      <c r="A9049">
        <v>37.599015000000009</v>
      </c>
      <c r="B9049">
        <v>19.917331999999998</v>
      </c>
      <c r="C9049" s="2">
        <v>13.059265</v>
      </c>
      <c r="D9049">
        <v>11.404175</v>
      </c>
      <c r="E9049">
        <v>12.111511</v>
      </c>
      <c r="F9049">
        <v>12.29837</v>
      </c>
      <c r="G9049">
        <v>12.594269000000001</v>
      </c>
      <c r="H9049">
        <v>14.284575999999999</v>
      </c>
      <c r="I9049">
        <v>16.822327000000001</v>
      </c>
      <c r="J9049">
        <v>10.502502</v>
      </c>
      <c r="K9049">
        <v>11.107360999999999</v>
      </c>
      <c r="L9049">
        <v>11.071014</v>
      </c>
      <c r="M9049">
        <v>11.889587000000001</v>
      </c>
      <c r="N9049">
        <v>14.759308000000001</v>
      </c>
      <c r="O9049">
        <v>17.775482</v>
      </c>
    </row>
    <row r="9050" spans="1:15" x14ac:dyDescent="0.35">
      <c r="A9050">
        <v>37.602665000000002</v>
      </c>
      <c r="B9050">
        <v>19.863109999999999</v>
      </c>
      <c r="C9050" s="2">
        <v>13.058685000000001</v>
      </c>
      <c r="D9050">
        <v>11.406128000000001</v>
      </c>
      <c r="E9050">
        <v>12.111022999999999</v>
      </c>
      <c r="F9050">
        <v>12.298035</v>
      </c>
      <c r="G9050">
        <v>12.594147</v>
      </c>
      <c r="H9050">
        <v>14.284454</v>
      </c>
      <c r="I9050">
        <v>16.82254</v>
      </c>
      <c r="J9050">
        <v>10.502411</v>
      </c>
      <c r="K9050">
        <v>11.107239</v>
      </c>
      <c r="L9050">
        <v>11.070740000000001</v>
      </c>
      <c r="M9050">
        <v>11.889678999999999</v>
      </c>
      <c r="N9050">
        <v>14.759644</v>
      </c>
      <c r="O9050">
        <v>17.775696</v>
      </c>
    </row>
    <row r="9051" spans="1:15" x14ac:dyDescent="0.35">
      <c r="A9051">
        <v>37.605950000000007</v>
      </c>
      <c r="B9051">
        <v>19.838253000000002</v>
      </c>
      <c r="C9051" s="2">
        <v>13.057983</v>
      </c>
      <c r="D9051">
        <v>11.405243</v>
      </c>
      <c r="E9051">
        <v>12.110595999999999</v>
      </c>
      <c r="F9051">
        <v>12.297729</v>
      </c>
      <c r="G9051">
        <v>12.593994</v>
      </c>
      <c r="H9051">
        <v>14.284271</v>
      </c>
      <c r="I9051">
        <v>16.822296000000001</v>
      </c>
      <c r="J9051">
        <v>10.502167</v>
      </c>
      <c r="K9051">
        <v>11.107146999999999</v>
      </c>
      <c r="L9051">
        <v>11.070831</v>
      </c>
      <c r="M9051">
        <v>11.889678999999999</v>
      </c>
      <c r="N9051">
        <v>14.759734999999999</v>
      </c>
      <c r="O9051">
        <v>17.776153999999998</v>
      </c>
    </row>
    <row r="9052" spans="1:15" x14ac:dyDescent="0.35">
      <c r="A9052">
        <v>37.6096</v>
      </c>
      <c r="B9052">
        <v>19.811146000000001</v>
      </c>
      <c r="C9052" s="2">
        <v>13.057465000000001</v>
      </c>
      <c r="D9052">
        <v>11.405365</v>
      </c>
      <c r="E9052">
        <v>12.110291</v>
      </c>
      <c r="F9052">
        <v>12.297241</v>
      </c>
      <c r="G9052">
        <v>12.593688999999999</v>
      </c>
      <c r="H9052">
        <v>14.284363000000001</v>
      </c>
      <c r="I9052">
        <v>16.822754</v>
      </c>
      <c r="J9052">
        <v>10.502228000000001</v>
      </c>
      <c r="K9052">
        <v>11.107025</v>
      </c>
      <c r="L9052">
        <v>11.070800999999999</v>
      </c>
      <c r="M9052">
        <v>11.889832</v>
      </c>
      <c r="N9052">
        <v>14.759857</v>
      </c>
      <c r="O9052">
        <v>17.776244999999999</v>
      </c>
    </row>
    <row r="9053" spans="1:15" x14ac:dyDescent="0.35">
      <c r="A9053">
        <v>37.612885000000006</v>
      </c>
      <c r="B9053">
        <v>19.756924000000001</v>
      </c>
      <c r="C9053" s="2">
        <v>13.056915</v>
      </c>
      <c r="D9053">
        <v>11.406006</v>
      </c>
      <c r="E9053">
        <v>12.110106999999999</v>
      </c>
      <c r="F9053">
        <v>12.297119</v>
      </c>
      <c r="G9053">
        <v>12.593444999999999</v>
      </c>
      <c r="H9053">
        <v>14.284148999999999</v>
      </c>
      <c r="I9053">
        <v>16.822876000000001</v>
      </c>
      <c r="J9053">
        <v>10.502167</v>
      </c>
      <c r="K9053">
        <v>11.106812</v>
      </c>
      <c r="L9053">
        <v>11.070952999999999</v>
      </c>
      <c r="M9053">
        <v>11.889832</v>
      </c>
      <c r="N9053">
        <v>14.760284</v>
      </c>
      <c r="O9053">
        <v>17.777343999999999</v>
      </c>
    </row>
    <row r="9054" spans="1:15" x14ac:dyDescent="0.35">
      <c r="A9054">
        <v>37.616534999999999</v>
      </c>
      <c r="B9054">
        <v>19.732074999999998</v>
      </c>
      <c r="C9054" s="2">
        <v>13.056395999999999</v>
      </c>
      <c r="D9054">
        <v>11.405426</v>
      </c>
      <c r="E9054">
        <v>12.109772</v>
      </c>
      <c r="F9054">
        <v>12.296448</v>
      </c>
      <c r="G9054">
        <v>12.593323</v>
      </c>
      <c r="H9054">
        <v>14.284027</v>
      </c>
      <c r="I9054">
        <v>16.823090000000001</v>
      </c>
      <c r="J9054">
        <v>10.502136</v>
      </c>
      <c r="K9054">
        <v>11.106903000000001</v>
      </c>
      <c r="L9054">
        <v>11.07077</v>
      </c>
      <c r="M9054">
        <v>11.890136999999999</v>
      </c>
      <c r="N9054">
        <v>14.760315</v>
      </c>
      <c r="O9054">
        <v>17.777190999999998</v>
      </c>
    </row>
    <row r="9055" spans="1:15" x14ac:dyDescent="0.35">
      <c r="A9055">
        <v>37.619820000000004</v>
      </c>
      <c r="B9055">
        <v>19.70496</v>
      </c>
      <c r="C9055" s="2">
        <v>13.055847</v>
      </c>
      <c r="D9055">
        <v>11.404388000000001</v>
      </c>
      <c r="E9055">
        <v>12.109253000000001</v>
      </c>
      <c r="F9055">
        <v>12.296203999999999</v>
      </c>
      <c r="G9055">
        <v>12.59314</v>
      </c>
      <c r="H9055">
        <v>14.283721999999999</v>
      </c>
      <c r="I9055">
        <v>16.823028999999998</v>
      </c>
      <c r="J9055">
        <v>10.502045000000001</v>
      </c>
      <c r="K9055">
        <v>11.106719999999999</v>
      </c>
      <c r="L9055">
        <v>11.070740000000001</v>
      </c>
      <c r="M9055">
        <v>11.890076000000001</v>
      </c>
      <c r="N9055">
        <v>14.760284</v>
      </c>
      <c r="O9055">
        <v>17.777495999999999</v>
      </c>
    </row>
    <row r="9056" spans="1:15" x14ac:dyDescent="0.35">
      <c r="A9056">
        <v>37.623469999999998</v>
      </c>
      <c r="B9056">
        <v>19.677852999999999</v>
      </c>
      <c r="C9056" s="2">
        <v>13.055237</v>
      </c>
      <c r="D9056">
        <v>11.405151</v>
      </c>
      <c r="E9056">
        <v>12.109069999999999</v>
      </c>
      <c r="F9056">
        <v>12.295776</v>
      </c>
      <c r="G9056">
        <v>12.592865</v>
      </c>
      <c r="H9056">
        <v>14.283569</v>
      </c>
      <c r="I9056">
        <v>16.823242</v>
      </c>
      <c r="J9056">
        <v>10.501830999999999</v>
      </c>
      <c r="K9056">
        <v>11.106567</v>
      </c>
      <c r="L9056">
        <v>11.070587</v>
      </c>
      <c r="M9056">
        <v>11.890136999999999</v>
      </c>
      <c r="N9056">
        <v>14.760650999999999</v>
      </c>
      <c r="O9056">
        <v>17.777832</v>
      </c>
    </row>
    <row r="9057" spans="1:15" x14ac:dyDescent="0.35">
      <c r="A9057">
        <v>37.626755000000003</v>
      </c>
      <c r="B9057">
        <v>19.652996000000002</v>
      </c>
      <c r="C9057" s="2">
        <v>13.054779</v>
      </c>
      <c r="D9057">
        <v>11.406281</v>
      </c>
      <c r="E9057">
        <v>12.108855999999999</v>
      </c>
      <c r="F9057">
        <v>12.295532</v>
      </c>
      <c r="G9057">
        <v>12.592529000000001</v>
      </c>
      <c r="H9057">
        <v>14.283569</v>
      </c>
      <c r="I9057">
        <v>16.823273</v>
      </c>
      <c r="J9057">
        <v>10.501892</v>
      </c>
      <c r="K9057">
        <v>11.106688999999999</v>
      </c>
      <c r="L9057">
        <v>11.070679</v>
      </c>
      <c r="M9057">
        <v>11.890105999999999</v>
      </c>
      <c r="N9057">
        <v>14.760925</v>
      </c>
      <c r="O9057">
        <v>17.778351000000001</v>
      </c>
    </row>
    <row r="9058" spans="1:15" x14ac:dyDescent="0.35">
      <c r="A9058">
        <v>37.630405000000025</v>
      </c>
      <c r="B9058">
        <v>19.601032</v>
      </c>
      <c r="C9058" s="2">
        <v>13.054169</v>
      </c>
      <c r="D9058">
        <v>11.405060000000001</v>
      </c>
      <c r="E9058">
        <v>12.10849</v>
      </c>
      <c r="F9058">
        <v>12.295197</v>
      </c>
      <c r="G9058">
        <v>12.592285</v>
      </c>
      <c r="H9058">
        <v>14.283355999999999</v>
      </c>
      <c r="I9058">
        <v>16.823456</v>
      </c>
      <c r="J9058">
        <v>10.501801</v>
      </c>
      <c r="K9058">
        <v>11.106415</v>
      </c>
      <c r="L9058">
        <v>11.070496</v>
      </c>
      <c r="M9058">
        <v>11.890381</v>
      </c>
      <c r="N9058">
        <v>14.760956</v>
      </c>
      <c r="O9058">
        <v>17.778960999999999</v>
      </c>
    </row>
    <row r="9059" spans="1:15" x14ac:dyDescent="0.35">
      <c r="A9059">
        <v>37.633690000000001</v>
      </c>
      <c r="B9059">
        <v>19.573924999999999</v>
      </c>
      <c r="C9059" s="2">
        <v>13.053618999999999</v>
      </c>
      <c r="D9059">
        <v>11.404388000000001</v>
      </c>
      <c r="E9059">
        <v>12.107727000000001</v>
      </c>
      <c r="F9059">
        <v>12.294829999999999</v>
      </c>
      <c r="G9059">
        <v>12.592224</v>
      </c>
      <c r="H9059">
        <v>14.283325</v>
      </c>
      <c r="I9059">
        <v>16.823699999999999</v>
      </c>
      <c r="J9059">
        <v>10.501801</v>
      </c>
      <c r="K9059">
        <v>11.106261999999999</v>
      </c>
      <c r="L9059">
        <v>11.070251000000001</v>
      </c>
      <c r="M9059">
        <v>11.890319999999999</v>
      </c>
      <c r="N9059">
        <v>14.761139</v>
      </c>
      <c r="O9059">
        <v>17.779388000000001</v>
      </c>
    </row>
    <row r="9060" spans="1:15" x14ac:dyDescent="0.35">
      <c r="A9060">
        <v>37.637340000000023</v>
      </c>
      <c r="B9060">
        <v>19.546810000000001</v>
      </c>
      <c r="C9060" s="2">
        <v>13.052948000000001</v>
      </c>
      <c r="D9060">
        <v>11.401916999999999</v>
      </c>
      <c r="E9060">
        <v>12.10788</v>
      </c>
      <c r="F9060">
        <v>12.29425</v>
      </c>
      <c r="G9060">
        <v>12.591919000000001</v>
      </c>
      <c r="H9060">
        <v>14.282928</v>
      </c>
      <c r="I9060">
        <v>16.823792000000001</v>
      </c>
      <c r="J9060">
        <v>10.501709</v>
      </c>
      <c r="K9060">
        <v>11.106261999999999</v>
      </c>
      <c r="L9060">
        <v>11.07019</v>
      </c>
      <c r="M9060">
        <v>11.890442</v>
      </c>
      <c r="N9060">
        <v>14.761169000000001</v>
      </c>
      <c r="O9060">
        <v>17.779509999999998</v>
      </c>
    </row>
    <row r="9061" spans="1:15" x14ac:dyDescent="0.35">
      <c r="A9061">
        <v>37.640625</v>
      </c>
      <c r="B9061">
        <v>19.521961000000001</v>
      </c>
      <c r="C9061" s="2">
        <v>13.052521</v>
      </c>
      <c r="D9061">
        <v>11.402435000000001</v>
      </c>
      <c r="E9061">
        <v>12.107727000000001</v>
      </c>
      <c r="F9061">
        <v>12.293915</v>
      </c>
      <c r="G9061">
        <v>12.591644000000001</v>
      </c>
      <c r="H9061">
        <v>14.283051</v>
      </c>
      <c r="I9061">
        <v>16.823699999999999</v>
      </c>
      <c r="J9061">
        <v>10.501801</v>
      </c>
      <c r="K9061">
        <v>11.106109999999999</v>
      </c>
      <c r="L9061">
        <v>11.07019</v>
      </c>
      <c r="M9061">
        <v>11.890777999999999</v>
      </c>
      <c r="N9061">
        <v>14.761414</v>
      </c>
      <c r="O9061">
        <v>17.780548</v>
      </c>
    </row>
    <row r="9062" spans="1:15" x14ac:dyDescent="0.35">
      <c r="A9062">
        <v>37.644275000000022</v>
      </c>
      <c r="B9062">
        <v>19.494845999999999</v>
      </c>
      <c r="C9062" s="2">
        <v>13.051971</v>
      </c>
      <c r="D9062">
        <v>11.40387</v>
      </c>
      <c r="E9062">
        <v>12.107239</v>
      </c>
      <c r="F9062">
        <v>12.293549000000001</v>
      </c>
      <c r="G9062">
        <v>12.591217</v>
      </c>
      <c r="H9062">
        <v>14.282745</v>
      </c>
      <c r="I9062">
        <v>16.824065999999998</v>
      </c>
      <c r="J9062">
        <v>10.501617</v>
      </c>
      <c r="K9062">
        <v>11.105988</v>
      </c>
      <c r="L9062">
        <v>11.070129</v>
      </c>
      <c r="M9062">
        <v>11.890686000000001</v>
      </c>
      <c r="N9062">
        <v>14.76178</v>
      </c>
      <c r="O9062">
        <v>17.780944999999999</v>
      </c>
    </row>
    <row r="9063" spans="1:15" x14ac:dyDescent="0.35">
      <c r="A9063">
        <v>37.647559999999999</v>
      </c>
      <c r="B9063">
        <v>19.467739000000002</v>
      </c>
      <c r="C9063" s="2">
        <v>13.051270000000001</v>
      </c>
      <c r="D9063">
        <v>11.403778000000001</v>
      </c>
      <c r="E9063">
        <v>12.10675</v>
      </c>
      <c r="F9063">
        <v>12.293182</v>
      </c>
      <c r="G9063">
        <v>12.590942</v>
      </c>
      <c r="H9063">
        <v>14.282654000000001</v>
      </c>
      <c r="I9063">
        <v>16.824127000000001</v>
      </c>
      <c r="J9063">
        <v>10.501617</v>
      </c>
      <c r="K9063">
        <v>11.105988</v>
      </c>
      <c r="L9063">
        <v>11.070007</v>
      </c>
      <c r="M9063">
        <v>11.890839</v>
      </c>
      <c r="N9063">
        <v>14.761901999999999</v>
      </c>
      <c r="O9063">
        <v>17.781189000000001</v>
      </c>
    </row>
    <row r="9064" spans="1:15" x14ac:dyDescent="0.35">
      <c r="A9064">
        <v>37.65121000000002</v>
      </c>
      <c r="B9064">
        <v>19.442889999999998</v>
      </c>
      <c r="C9064" s="2">
        <v>13.050689999999999</v>
      </c>
      <c r="D9064">
        <v>11.40329</v>
      </c>
      <c r="E9064">
        <v>12.106384</v>
      </c>
      <c r="F9064">
        <v>12.292755</v>
      </c>
      <c r="G9064">
        <v>12.590973</v>
      </c>
      <c r="H9064">
        <v>14.282379000000001</v>
      </c>
      <c r="I9064">
        <v>16.824187999999999</v>
      </c>
      <c r="J9064">
        <v>10.501678</v>
      </c>
      <c r="K9064">
        <v>11.105743</v>
      </c>
      <c r="L9064">
        <v>11.070251000000001</v>
      </c>
      <c r="M9064">
        <v>11.891083</v>
      </c>
      <c r="N9064">
        <v>14.761963</v>
      </c>
      <c r="O9064">
        <v>17.781464</v>
      </c>
    </row>
    <row r="9065" spans="1:15" x14ac:dyDescent="0.35">
      <c r="A9065">
        <v>37.654494999999997</v>
      </c>
      <c r="B9065">
        <v>19.390926</v>
      </c>
      <c r="C9065" s="2">
        <v>13.050200999999999</v>
      </c>
      <c r="D9065">
        <v>11.402649</v>
      </c>
      <c r="E9065">
        <v>12.105865</v>
      </c>
      <c r="F9065">
        <v>12.292510999999999</v>
      </c>
      <c r="G9065">
        <v>12.590759</v>
      </c>
      <c r="H9065">
        <v>14.282439999999999</v>
      </c>
      <c r="I9065">
        <v>16.824310000000001</v>
      </c>
      <c r="J9065">
        <v>10.501526</v>
      </c>
      <c r="K9065">
        <v>11.105835000000001</v>
      </c>
      <c r="L9065">
        <v>11.069946</v>
      </c>
      <c r="M9065">
        <v>11.891083</v>
      </c>
      <c r="N9065">
        <v>14.762146</v>
      </c>
      <c r="O9065">
        <v>17.781738000000001</v>
      </c>
    </row>
    <row r="9066" spans="1:15" x14ac:dyDescent="0.35">
      <c r="A9066">
        <v>37.658145000000019</v>
      </c>
      <c r="B9066">
        <v>19.363810999999998</v>
      </c>
      <c r="C9066" s="2">
        <v>13.049835</v>
      </c>
      <c r="D9066">
        <v>11.403442</v>
      </c>
      <c r="E9066">
        <v>12.105865</v>
      </c>
      <c r="F9066">
        <v>12.292175</v>
      </c>
      <c r="G9066">
        <v>12.590484999999999</v>
      </c>
      <c r="H9066">
        <v>14.282227000000001</v>
      </c>
      <c r="I9066">
        <v>16.824341</v>
      </c>
      <c r="J9066">
        <v>10.501465</v>
      </c>
      <c r="K9066">
        <v>11.105682</v>
      </c>
      <c r="L9066">
        <v>11.069884999999999</v>
      </c>
      <c r="M9066">
        <v>11.891083</v>
      </c>
      <c r="N9066">
        <v>14.762207</v>
      </c>
      <c r="O9066">
        <v>17.781524999999998</v>
      </c>
    </row>
    <row r="9067" spans="1:15" x14ac:dyDescent="0.35">
      <c r="A9067">
        <v>37.661430000000024</v>
      </c>
      <c r="B9067">
        <v>19.336704000000001</v>
      </c>
      <c r="C9067" s="2">
        <v>13.049042</v>
      </c>
      <c r="D9067">
        <v>11.403442</v>
      </c>
      <c r="E9067">
        <v>12.105499</v>
      </c>
      <c r="F9067">
        <v>12.291840000000001</v>
      </c>
      <c r="G9067">
        <v>12.590149</v>
      </c>
      <c r="H9067">
        <v>14.282043</v>
      </c>
      <c r="I9067">
        <v>16.824553999999999</v>
      </c>
      <c r="J9067">
        <v>10.501465</v>
      </c>
      <c r="K9067">
        <v>11.105437999999999</v>
      </c>
      <c r="L9067">
        <v>11.069855</v>
      </c>
      <c r="M9067">
        <v>11.891113000000001</v>
      </c>
      <c r="N9067">
        <v>14.76239</v>
      </c>
      <c r="O9067">
        <v>17.781798999999999</v>
      </c>
    </row>
    <row r="9068" spans="1:15" x14ac:dyDescent="0.35">
      <c r="A9068">
        <v>37.665080000000017</v>
      </c>
      <c r="B9068">
        <v>19.311848000000001</v>
      </c>
      <c r="C9068" s="2">
        <v>13.048462000000001</v>
      </c>
      <c r="D9068">
        <v>11.401306</v>
      </c>
      <c r="E9068">
        <v>12.105010999999999</v>
      </c>
      <c r="F9068">
        <v>12.291594999999999</v>
      </c>
      <c r="G9068">
        <v>12.590057</v>
      </c>
      <c r="H9068">
        <v>14.281829999999999</v>
      </c>
      <c r="I9068">
        <v>16.824829000000001</v>
      </c>
      <c r="J9068">
        <v>10.501220999999999</v>
      </c>
      <c r="K9068">
        <v>11.105408000000001</v>
      </c>
      <c r="L9068">
        <v>11.069855</v>
      </c>
      <c r="M9068">
        <v>11.891235</v>
      </c>
      <c r="N9068">
        <v>14.762573</v>
      </c>
      <c r="O9068">
        <v>17.782623000000001</v>
      </c>
    </row>
    <row r="9069" spans="1:15" x14ac:dyDescent="0.35">
      <c r="A9069">
        <v>37.668365000000023</v>
      </c>
      <c r="B9069">
        <v>19.284739999999999</v>
      </c>
      <c r="C9069" s="2">
        <v>13.047912999999999</v>
      </c>
      <c r="D9069">
        <v>11.401001000000001</v>
      </c>
      <c r="E9069">
        <v>12.104827999999999</v>
      </c>
      <c r="F9069">
        <v>12.291138</v>
      </c>
      <c r="G9069">
        <v>12.589661</v>
      </c>
      <c r="H9069">
        <v>14.281798999999999</v>
      </c>
      <c r="I9069">
        <v>16.824860000000001</v>
      </c>
      <c r="J9069">
        <v>10.50116</v>
      </c>
      <c r="K9069">
        <v>11.105347</v>
      </c>
      <c r="L9069">
        <v>11.069763</v>
      </c>
      <c r="M9069">
        <v>11.891479</v>
      </c>
      <c r="N9069">
        <v>14.762604</v>
      </c>
      <c r="O9069">
        <v>17.782684</v>
      </c>
    </row>
    <row r="9070" spans="1:15" x14ac:dyDescent="0.35">
      <c r="A9070">
        <v>37.672015000000016</v>
      </c>
      <c r="B9070">
        <v>19.259892000000001</v>
      </c>
      <c r="C9070" s="2">
        <v>13.047606999999999</v>
      </c>
      <c r="D9070">
        <v>11.401611000000001</v>
      </c>
      <c r="E9070">
        <v>12.104431</v>
      </c>
      <c r="F9070">
        <v>12.290710000000001</v>
      </c>
      <c r="G9070">
        <v>12.589447</v>
      </c>
      <c r="H9070">
        <v>14.281829999999999</v>
      </c>
      <c r="I9070">
        <v>16.825104</v>
      </c>
      <c r="J9070">
        <v>10.501129000000001</v>
      </c>
      <c r="K9070">
        <v>11.105255</v>
      </c>
      <c r="L9070">
        <v>11.069672000000001</v>
      </c>
      <c r="M9070">
        <v>11.89151</v>
      </c>
      <c r="N9070">
        <v>14.762938999999999</v>
      </c>
      <c r="O9070">
        <v>17.783843999999998</v>
      </c>
    </row>
    <row r="9071" spans="1:15" x14ac:dyDescent="0.35">
      <c r="A9071">
        <v>37.675300000000021</v>
      </c>
      <c r="B9071">
        <v>19.232776999999999</v>
      </c>
      <c r="C9071" s="2">
        <v>13.046844</v>
      </c>
      <c r="D9071">
        <v>11.400848</v>
      </c>
      <c r="E9071">
        <v>12.104279</v>
      </c>
      <c r="F9071">
        <v>12.290405</v>
      </c>
      <c r="G9071">
        <v>12.589202999999999</v>
      </c>
      <c r="H9071">
        <v>14.281647</v>
      </c>
      <c r="I9071">
        <v>16.825164999999998</v>
      </c>
      <c r="J9071">
        <v>10.500977000000001</v>
      </c>
      <c r="K9071">
        <v>11.104979999999999</v>
      </c>
      <c r="L9071">
        <v>11.069672000000001</v>
      </c>
      <c r="M9071">
        <v>11.891571000000001</v>
      </c>
      <c r="N9071">
        <v>14.763275</v>
      </c>
      <c r="O9071">
        <v>17.783356000000001</v>
      </c>
    </row>
    <row r="9072" spans="1:15" x14ac:dyDescent="0.35">
      <c r="A9072">
        <v>37.678950000000015</v>
      </c>
      <c r="B9072">
        <v>19.180813000000001</v>
      </c>
      <c r="C9072" s="2">
        <v>13.046265</v>
      </c>
      <c r="D9072">
        <v>11.401092999999999</v>
      </c>
      <c r="E9072">
        <v>12.103668000000001</v>
      </c>
      <c r="F9072">
        <v>12.289733999999999</v>
      </c>
      <c r="G9072">
        <v>12.589111000000001</v>
      </c>
      <c r="H9072">
        <v>14.281311000000001</v>
      </c>
      <c r="I9072">
        <v>16.825316999999998</v>
      </c>
      <c r="J9072">
        <v>10.501099</v>
      </c>
      <c r="K9072">
        <v>11.105041999999999</v>
      </c>
      <c r="L9072">
        <v>11.069641000000001</v>
      </c>
      <c r="M9072">
        <v>11.891785</v>
      </c>
      <c r="N9072">
        <v>14.763275</v>
      </c>
      <c r="O9072">
        <v>17.784393000000001</v>
      </c>
    </row>
    <row r="9073" spans="1:15" x14ac:dyDescent="0.35">
      <c r="A9073">
        <v>37.68223500000002</v>
      </c>
      <c r="B9073">
        <v>19.180813000000001</v>
      </c>
      <c r="C9073" s="2">
        <v>13.045776</v>
      </c>
      <c r="D9073">
        <v>11.400085000000001</v>
      </c>
      <c r="E9073">
        <v>12.103394</v>
      </c>
      <c r="F9073">
        <v>12.289490000000001</v>
      </c>
      <c r="G9073">
        <v>12.588867</v>
      </c>
      <c r="H9073">
        <v>14.281097000000001</v>
      </c>
      <c r="I9073">
        <v>16.825164999999998</v>
      </c>
      <c r="J9073">
        <v>10.500916</v>
      </c>
      <c r="K9073">
        <v>11.104919000000001</v>
      </c>
      <c r="L9073">
        <v>11.06955</v>
      </c>
      <c r="M9073">
        <v>11.891662999999999</v>
      </c>
      <c r="N9073">
        <v>14.763458</v>
      </c>
      <c r="O9073">
        <v>17.785309000000002</v>
      </c>
    </row>
    <row r="9074" spans="1:15" x14ac:dyDescent="0.35">
      <c r="A9074">
        <v>37.685884999999985</v>
      </c>
      <c r="B9074">
        <v>19.153706</v>
      </c>
      <c r="C9074" s="2">
        <v>13.045044000000001</v>
      </c>
      <c r="D9074">
        <v>11.400879</v>
      </c>
      <c r="E9074">
        <v>12.102325</v>
      </c>
      <c r="F9074">
        <v>12.289185</v>
      </c>
      <c r="G9074">
        <v>12.588531</v>
      </c>
      <c r="H9074">
        <v>14.281128000000001</v>
      </c>
      <c r="I9074">
        <v>16.825469999999999</v>
      </c>
      <c r="J9074">
        <v>10.501037999999999</v>
      </c>
      <c r="K9074">
        <v>11.104736000000001</v>
      </c>
      <c r="L9074">
        <v>11.069519</v>
      </c>
      <c r="M9074">
        <v>11.891937</v>
      </c>
      <c r="N9074">
        <v>14.763519000000001</v>
      </c>
      <c r="O9074">
        <v>17.785278000000002</v>
      </c>
    </row>
    <row r="9075" spans="1:15" x14ac:dyDescent="0.35">
      <c r="A9075">
        <v>37.689170000000018</v>
      </c>
      <c r="B9075">
        <v>19.128848999999999</v>
      </c>
      <c r="C9075" s="2">
        <v>13.044586000000001</v>
      </c>
      <c r="D9075">
        <v>11.400391000000001</v>
      </c>
      <c r="E9075">
        <v>12.102843999999999</v>
      </c>
      <c r="F9075">
        <v>12.288727</v>
      </c>
      <c r="G9075">
        <v>12.588196</v>
      </c>
      <c r="H9075">
        <v>14.280944999999999</v>
      </c>
      <c r="I9075">
        <v>16.825714000000001</v>
      </c>
      <c r="J9075">
        <v>10.501068</v>
      </c>
      <c r="K9075">
        <v>11.104645</v>
      </c>
      <c r="L9075">
        <v>11.069397</v>
      </c>
      <c r="M9075">
        <v>11.89209</v>
      </c>
      <c r="N9075">
        <v>14.763702</v>
      </c>
      <c r="O9075">
        <v>17.785492000000001</v>
      </c>
    </row>
    <row r="9076" spans="1:15" x14ac:dyDescent="0.35">
      <c r="A9076">
        <v>37.692819999999983</v>
      </c>
      <c r="B9076">
        <v>19.101742000000002</v>
      </c>
      <c r="C9076" s="2">
        <v>13.043976000000001</v>
      </c>
      <c r="D9076">
        <v>11.400848</v>
      </c>
      <c r="E9076">
        <v>12.102385999999999</v>
      </c>
      <c r="F9076">
        <v>12.288482999999999</v>
      </c>
      <c r="G9076">
        <v>12.588196</v>
      </c>
      <c r="H9076">
        <v>14.280944999999999</v>
      </c>
      <c r="I9076">
        <v>16.825714000000001</v>
      </c>
      <c r="J9076">
        <v>10.500762999999999</v>
      </c>
      <c r="K9076">
        <v>11.104706</v>
      </c>
      <c r="L9076">
        <v>11.069457999999999</v>
      </c>
      <c r="M9076">
        <v>11.892181000000001</v>
      </c>
      <c r="N9076">
        <v>14.764008</v>
      </c>
      <c r="O9076">
        <v>17.785858000000001</v>
      </c>
    </row>
    <row r="9077" spans="1:15" x14ac:dyDescent="0.35">
      <c r="A9077">
        <v>37.696105000000017</v>
      </c>
      <c r="B9077">
        <v>19.076885000000001</v>
      </c>
      <c r="C9077" s="2">
        <v>13.043518000000001</v>
      </c>
      <c r="D9077">
        <v>11.400421</v>
      </c>
      <c r="E9077">
        <v>12.102142000000001</v>
      </c>
      <c r="F9077">
        <v>12.288147</v>
      </c>
      <c r="G9077">
        <v>12.587891000000001</v>
      </c>
      <c r="H9077">
        <v>14.280761999999999</v>
      </c>
      <c r="I9077">
        <v>16.825897000000001</v>
      </c>
      <c r="J9077">
        <v>10.500854</v>
      </c>
      <c r="K9077">
        <v>11.104552999999999</v>
      </c>
      <c r="L9077">
        <v>11.069274999999999</v>
      </c>
      <c r="M9077">
        <v>11.892455999999999</v>
      </c>
      <c r="N9077">
        <v>14.76413</v>
      </c>
      <c r="O9077">
        <v>17.786407000000001</v>
      </c>
    </row>
    <row r="9078" spans="1:15" x14ac:dyDescent="0.35">
      <c r="A9078">
        <v>37.699754999999982</v>
      </c>
      <c r="B9078">
        <v>19.049778</v>
      </c>
      <c r="C9078" s="2">
        <v>13.04303</v>
      </c>
      <c r="D9078">
        <v>11.399597</v>
      </c>
      <c r="E9078">
        <v>12.101807000000001</v>
      </c>
      <c r="F9078">
        <v>12.287781000000001</v>
      </c>
      <c r="G9078">
        <v>12.587738</v>
      </c>
      <c r="H9078">
        <v>14.280609</v>
      </c>
      <c r="I9078">
        <v>16.826018999999999</v>
      </c>
      <c r="J9078">
        <v>10.500702</v>
      </c>
      <c r="K9078">
        <v>11.104431</v>
      </c>
      <c r="L9078">
        <v>11.069274999999999</v>
      </c>
      <c r="M9078">
        <v>11.892334</v>
      </c>
      <c r="N9078">
        <v>14.764282</v>
      </c>
      <c r="O9078">
        <v>17.786133</v>
      </c>
    </row>
    <row r="9079" spans="1:15" x14ac:dyDescent="0.35">
      <c r="A9079">
        <v>37.703040000000016</v>
      </c>
      <c r="B9079">
        <v>19.049778</v>
      </c>
      <c r="C9079" s="2">
        <v>13.042450000000001</v>
      </c>
      <c r="D9079">
        <v>11.400513</v>
      </c>
      <c r="E9079">
        <v>12.101563000000001</v>
      </c>
      <c r="F9079">
        <v>12.287292000000001</v>
      </c>
      <c r="G9079">
        <v>12.587433000000001</v>
      </c>
      <c r="H9079">
        <v>14.280609</v>
      </c>
      <c r="I9079">
        <v>16.826141</v>
      </c>
      <c r="J9079">
        <v>10.500702</v>
      </c>
      <c r="K9079">
        <v>11.104431</v>
      </c>
      <c r="L9079">
        <v>11.069397</v>
      </c>
      <c r="M9079">
        <v>11.892517</v>
      </c>
      <c r="N9079">
        <v>14.764404000000001</v>
      </c>
      <c r="O9079">
        <v>17.787018</v>
      </c>
    </row>
    <row r="9080" spans="1:15" x14ac:dyDescent="0.35">
      <c r="A9080">
        <v>37.706689999999981</v>
      </c>
      <c r="B9080">
        <v>19.024929</v>
      </c>
      <c r="C9080" s="2">
        <v>13.041962</v>
      </c>
      <c r="D9080">
        <v>11.399231</v>
      </c>
      <c r="E9080">
        <v>12.100982999999999</v>
      </c>
      <c r="F9080">
        <v>12.286987</v>
      </c>
      <c r="G9080">
        <v>12.587402000000001</v>
      </c>
      <c r="H9080">
        <v>14.280303999999999</v>
      </c>
      <c r="I9080">
        <v>16.826537999999999</v>
      </c>
      <c r="J9080">
        <v>10.500519000000001</v>
      </c>
      <c r="K9080">
        <v>11.104340000000001</v>
      </c>
      <c r="L9080">
        <v>11.069000000000001</v>
      </c>
      <c r="M9080">
        <v>11.892548</v>
      </c>
      <c r="N9080">
        <v>14.764587000000001</v>
      </c>
      <c r="O9080">
        <v>17.787354000000001</v>
      </c>
    </row>
    <row r="9081" spans="1:15" x14ac:dyDescent="0.35">
      <c r="A9081">
        <v>37.709975000000014</v>
      </c>
      <c r="B9081">
        <v>19.024929</v>
      </c>
      <c r="C9081" s="2">
        <v>13.041229</v>
      </c>
      <c r="D9081">
        <v>11.398438000000001</v>
      </c>
      <c r="E9081">
        <v>12.100739000000001</v>
      </c>
      <c r="F9081">
        <v>12.28656</v>
      </c>
      <c r="G9081">
        <v>12.587128</v>
      </c>
      <c r="H9081">
        <v>14.280272999999999</v>
      </c>
      <c r="I9081">
        <v>16.826477000000001</v>
      </c>
      <c r="J9081">
        <v>10.500702</v>
      </c>
      <c r="K9081">
        <v>11.104126000000001</v>
      </c>
      <c r="L9081">
        <v>11.069122</v>
      </c>
      <c r="M9081">
        <v>11.892670000000001</v>
      </c>
      <c r="N9081">
        <v>14.764618</v>
      </c>
      <c r="O9081">
        <v>17.787414999999999</v>
      </c>
    </row>
    <row r="9082" spans="1:15" x14ac:dyDescent="0.35">
      <c r="A9082">
        <v>37.713624999999979</v>
      </c>
      <c r="B9082">
        <v>18.997814000000002</v>
      </c>
      <c r="C9082" s="2">
        <v>13.040863</v>
      </c>
      <c r="D9082">
        <v>11.398682000000001</v>
      </c>
      <c r="E9082">
        <v>12.100524999999999</v>
      </c>
      <c r="F9082">
        <v>12.286346</v>
      </c>
      <c r="G9082">
        <v>12.586914</v>
      </c>
      <c r="H9082">
        <v>14.280029000000001</v>
      </c>
      <c r="I9082">
        <v>16.82666</v>
      </c>
      <c r="J9082">
        <v>10.500397</v>
      </c>
      <c r="K9082">
        <v>11.103973</v>
      </c>
      <c r="L9082">
        <v>11.068816999999999</v>
      </c>
      <c r="M9082">
        <v>11.892670000000001</v>
      </c>
      <c r="N9082">
        <v>14.764801</v>
      </c>
      <c r="O9082">
        <v>17.787903</v>
      </c>
    </row>
    <row r="9083" spans="1:15" x14ac:dyDescent="0.35">
      <c r="A9083">
        <v>37.716909999999984</v>
      </c>
      <c r="B9083">
        <v>18.972964999999999</v>
      </c>
      <c r="C9083" s="2">
        <v>13.040222</v>
      </c>
      <c r="D9083">
        <v>11.399811</v>
      </c>
      <c r="E9083">
        <v>12.100097999999999</v>
      </c>
      <c r="F9083">
        <v>12.286041000000001</v>
      </c>
      <c r="G9083">
        <v>12.58667</v>
      </c>
      <c r="H9083">
        <v>14.280029000000001</v>
      </c>
      <c r="I9083">
        <v>16.826691</v>
      </c>
      <c r="J9083">
        <v>10.50061</v>
      </c>
      <c r="K9083">
        <v>11.103851000000001</v>
      </c>
      <c r="L9083">
        <v>11.068878</v>
      </c>
      <c r="M9083">
        <v>11.892913999999999</v>
      </c>
      <c r="N9083">
        <v>14.764923</v>
      </c>
      <c r="O9083">
        <v>17.787749999999999</v>
      </c>
    </row>
    <row r="9084" spans="1:15" x14ac:dyDescent="0.35">
      <c r="A9084">
        <v>37.720560000000035</v>
      </c>
      <c r="B9084">
        <v>18.972964999999999</v>
      </c>
      <c r="C9084" s="2">
        <v>13.039642000000001</v>
      </c>
      <c r="D9084">
        <v>11.399323000000001</v>
      </c>
      <c r="E9084">
        <v>12.099731</v>
      </c>
      <c r="F9084">
        <v>12.285614000000001</v>
      </c>
      <c r="G9084">
        <v>12.586243</v>
      </c>
      <c r="H9084">
        <v>14.279816</v>
      </c>
      <c r="I9084">
        <v>16.826813000000001</v>
      </c>
      <c r="J9084">
        <v>10.500305000000001</v>
      </c>
      <c r="K9084">
        <v>11.103821</v>
      </c>
      <c r="L9084">
        <v>11.068878</v>
      </c>
      <c r="M9084">
        <v>11.893127</v>
      </c>
      <c r="N9084">
        <v>14.765167</v>
      </c>
      <c r="O9084">
        <v>17.788482999999999</v>
      </c>
    </row>
    <row r="9085" spans="1:15" x14ac:dyDescent="0.35">
      <c r="A9085">
        <v>37.723844999999983</v>
      </c>
      <c r="B9085">
        <v>18.972964999999999</v>
      </c>
      <c r="C9085" s="2">
        <v>13.039063000000001</v>
      </c>
      <c r="D9085">
        <v>11.398804</v>
      </c>
      <c r="E9085">
        <v>12.099273999999999</v>
      </c>
      <c r="F9085">
        <v>12.285216999999999</v>
      </c>
      <c r="G9085">
        <v>12.586121</v>
      </c>
      <c r="H9085">
        <v>14.279572</v>
      </c>
      <c r="I9085">
        <v>16.827086999999999</v>
      </c>
      <c r="J9085">
        <v>10.500336000000001</v>
      </c>
      <c r="K9085">
        <v>11.103607</v>
      </c>
      <c r="L9085">
        <v>11.068816999999999</v>
      </c>
      <c r="M9085">
        <v>11.893127</v>
      </c>
      <c r="N9085">
        <v>14.765442</v>
      </c>
      <c r="O9085">
        <v>17.788482999999999</v>
      </c>
    </row>
    <row r="9086" spans="1:15" x14ac:dyDescent="0.35">
      <c r="A9086">
        <v>37.727495000000005</v>
      </c>
      <c r="B9086">
        <v>18.972964999999999</v>
      </c>
      <c r="C9086" s="2">
        <v>13.038451999999999</v>
      </c>
      <c r="D9086">
        <v>11.397826999999999</v>
      </c>
      <c r="E9086">
        <v>12.099243</v>
      </c>
      <c r="F9086">
        <v>12.284821000000001</v>
      </c>
      <c r="G9086">
        <v>12.585724000000001</v>
      </c>
      <c r="H9086">
        <v>14.279419000000001</v>
      </c>
      <c r="I9086">
        <v>16.827331999999998</v>
      </c>
      <c r="J9086">
        <v>10.500336000000001</v>
      </c>
      <c r="K9086">
        <v>11.103577</v>
      </c>
      <c r="L9086">
        <v>11.068695</v>
      </c>
      <c r="M9086">
        <v>11.893280000000001</v>
      </c>
      <c r="N9086">
        <v>14.765503000000001</v>
      </c>
      <c r="O9086">
        <v>17.789733999999999</v>
      </c>
    </row>
    <row r="9087" spans="1:15" x14ac:dyDescent="0.35">
      <c r="A9087">
        <v>37.730779999999982</v>
      </c>
      <c r="B9087">
        <v>18.94585</v>
      </c>
      <c r="C9087" s="2">
        <v>13.037993999999999</v>
      </c>
      <c r="D9087">
        <v>11.398682000000001</v>
      </c>
      <c r="E9087">
        <v>12.098877</v>
      </c>
      <c r="F9087">
        <v>12.284485</v>
      </c>
      <c r="G9087">
        <v>12.585785</v>
      </c>
      <c r="H9087">
        <v>14.279204999999999</v>
      </c>
      <c r="I9087">
        <v>16.827300999999999</v>
      </c>
      <c r="J9087">
        <v>10.500336000000001</v>
      </c>
      <c r="K9087">
        <v>11.103577</v>
      </c>
      <c r="L9087">
        <v>11.068573000000001</v>
      </c>
      <c r="M9087">
        <v>11.893340999999999</v>
      </c>
      <c r="N9087">
        <v>14.765808</v>
      </c>
      <c r="O9087">
        <v>17.789795000000002</v>
      </c>
    </row>
    <row r="9088" spans="1:15" x14ac:dyDescent="0.35">
      <c r="A9088">
        <v>37.734430000000003</v>
      </c>
      <c r="B9088">
        <v>18.94585</v>
      </c>
      <c r="C9088" s="2">
        <v>13.037476</v>
      </c>
      <c r="D9088">
        <v>11.397003</v>
      </c>
      <c r="E9088">
        <v>12.098388999999999</v>
      </c>
      <c r="F9088">
        <v>12.284331999999999</v>
      </c>
      <c r="G9088">
        <v>12.585357999999999</v>
      </c>
      <c r="H9088">
        <v>14.279144000000001</v>
      </c>
      <c r="I9088">
        <v>16.827423</v>
      </c>
      <c r="J9088">
        <v>10.500214</v>
      </c>
      <c r="K9088">
        <v>11.103638</v>
      </c>
      <c r="L9088">
        <v>11.068573000000001</v>
      </c>
      <c r="M9088">
        <v>11.893677</v>
      </c>
      <c r="N9088">
        <v>14.7659</v>
      </c>
      <c r="O9088">
        <v>17.789733999999999</v>
      </c>
    </row>
    <row r="9089" spans="1:15" x14ac:dyDescent="0.35">
      <c r="A9089">
        <v>37.73771499999998</v>
      </c>
      <c r="B9089">
        <v>18.972964999999999</v>
      </c>
      <c r="C9089" s="2">
        <v>13.036804</v>
      </c>
      <c r="D9089">
        <v>11.396057000000001</v>
      </c>
      <c r="E9089">
        <v>12.098174999999999</v>
      </c>
      <c r="F9089">
        <v>12.283661</v>
      </c>
      <c r="G9089">
        <v>12.585114000000001</v>
      </c>
      <c r="H9089">
        <v>14.279114</v>
      </c>
      <c r="I9089">
        <v>16.827514999999998</v>
      </c>
      <c r="J9089">
        <v>10.499908</v>
      </c>
      <c r="K9089">
        <v>11.103332999999999</v>
      </c>
      <c r="L9089">
        <v>11.068633999999999</v>
      </c>
      <c r="M9089">
        <v>11.893463000000001</v>
      </c>
      <c r="N9089">
        <v>14.766083</v>
      </c>
      <c r="O9089">
        <v>17.790588</v>
      </c>
    </row>
    <row r="9090" spans="1:15" x14ac:dyDescent="0.35">
      <c r="A9090">
        <v>37.741365000000002</v>
      </c>
      <c r="B9090">
        <v>18.972964999999999</v>
      </c>
      <c r="C9090" s="2">
        <v>13.036255000000001</v>
      </c>
      <c r="D9090">
        <v>11.396851</v>
      </c>
      <c r="E9090">
        <v>12.097809</v>
      </c>
      <c r="F9090">
        <v>12.283507999999999</v>
      </c>
      <c r="G9090">
        <v>12.584808000000001</v>
      </c>
      <c r="H9090">
        <v>14.279021999999999</v>
      </c>
      <c r="I9090">
        <v>16.827636999999999</v>
      </c>
      <c r="J9090">
        <v>10.500031</v>
      </c>
      <c r="K9090">
        <v>11.103394</v>
      </c>
      <c r="L9090">
        <v>11.06842</v>
      </c>
      <c r="M9090">
        <v>11.893738000000001</v>
      </c>
      <c r="N9090">
        <v>14.766449</v>
      </c>
      <c r="O9090">
        <v>17.790192000000001</v>
      </c>
    </row>
    <row r="9091" spans="1:15" x14ac:dyDescent="0.35">
      <c r="A9091">
        <v>37.744649999999979</v>
      </c>
      <c r="B9091">
        <v>18.972964999999999</v>
      </c>
      <c r="C9091" s="2">
        <v>13.035797000000001</v>
      </c>
      <c r="D9091">
        <v>11.395873999999999</v>
      </c>
      <c r="E9091">
        <v>12.097656000000001</v>
      </c>
      <c r="F9091">
        <v>12.283080999999999</v>
      </c>
      <c r="G9091">
        <v>12.584808000000001</v>
      </c>
      <c r="H9091">
        <v>14.278809000000001</v>
      </c>
      <c r="I9091">
        <v>16.828064000000001</v>
      </c>
      <c r="J9091">
        <v>10.500061000000001</v>
      </c>
      <c r="K9091">
        <v>11.103210000000001</v>
      </c>
      <c r="L9091">
        <v>11.06842</v>
      </c>
      <c r="M9091">
        <v>11.893799</v>
      </c>
      <c r="N9091">
        <v>14.766418</v>
      </c>
      <c r="O9091">
        <v>17.791504</v>
      </c>
    </row>
    <row r="9092" spans="1:15" x14ac:dyDescent="0.35">
      <c r="A9092">
        <v>37.7483</v>
      </c>
      <c r="B9092">
        <v>18.972964999999999</v>
      </c>
      <c r="C9092" s="2">
        <v>13.035187000000001</v>
      </c>
      <c r="D9092">
        <v>11.395172000000001</v>
      </c>
      <c r="E9092">
        <v>12.097198000000001</v>
      </c>
      <c r="F9092">
        <v>12.282654000000001</v>
      </c>
      <c r="G9092">
        <v>12.584503</v>
      </c>
      <c r="H9092">
        <v>14.278563999999999</v>
      </c>
      <c r="I9092">
        <v>16.828339</v>
      </c>
      <c r="J9092">
        <v>10.499908</v>
      </c>
      <c r="K9092">
        <v>11.103149</v>
      </c>
      <c r="L9092">
        <v>11.068175999999999</v>
      </c>
      <c r="M9092">
        <v>11.893921000000001</v>
      </c>
      <c r="N9092">
        <v>14.766693</v>
      </c>
      <c r="O9092">
        <v>17.791473</v>
      </c>
    </row>
    <row r="9093" spans="1:15" x14ac:dyDescent="0.35">
      <c r="A9093">
        <v>37.751585000000034</v>
      </c>
      <c r="B9093">
        <v>18.972964999999999</v>
      </c>
      <c r="C9093" s="2">
        <v>13.034485</v>
      </c>
      <c r="D9093">
        <v>11.394989000000001</v>
      </c>
      <c r="E9093">
        <v>12.096831999999999</v>
      </c>
      <c r="F9093">
        <v>12.282318</v>
      </c>
      <c r="G9093">
        <v>12.58432</v>
      </c>
      <c r="H9093">
        <v>14.278534000000001</v>
      </c>
      <c r="I9093">
        <v>16.828002999999999</v>
      </c>
      <c r="J9093">
        <v>10.499969</v>
      </c>
      <c r="K9093">
        <v>11.102936</v>
      </c>
      <c r="L9093">
        <v>11.068358999999999</v>
      </c>
      <c r="M9093">
        <v>11.894196000000001</v>
      </c>
      <c r="N9093">
        <v>14.766724</v>
      </c>
      <c r="O9093">
        <v>17.791869999999999</v>
      </c>
    </row>
    <row r="9094" spans="1:15" x14ac:dyDescent="0.35">
      <c r="A9094">
        <v>37.755234999999999</v>
      </c>
      <c r="B9094">
        <v>18.997814000000002</v>
      </c>
      <c r="C9094" s="2">
        <v>13.034058</v>
      </c>
      <c r="D9094">
        <v>11.395325</v>
      </c>
      <c r="E9094">
        <v>12.096527</v>
      </c>
      <c r="F9094">
        <v>12.281769000000001</v>
      </c>
      <c r="G9094">
        <v>12.583954</v>
      </c>
      <c r="H9094">
        <v>14.278351000000001</v>
      </c>
      <c r="I9094">
        <v>16.828278000000001</v>
      </c>
      <c r="J9094">
        <v>10.499817</v>
      </c>
      <c r="K9094">
        <v>11.102783000000001</v>
      </c>
      <c r="L9094">
        <v>11.068237</v>
      </c>
      <c r="M9094">
        <v>11.894257</v>
      </c>
      <c r="N9094">
        <v>14.766907</v>
      </c>
      <c r="O9094">
        <v>17.792235999999999</v>
      </c>
    </row>
    <row r="9095" spans="1:15" x14ac:dyDescent="0.35">
      <c r="A9095">
        <v>37.758520000000033</v>
      </c>
      <c r="B9095">
        <v>18.997814000000002</v>
      </c>
      <c r="C9095" s="2">
        <v>13.033507999999999</v>
      </c>
      <c r="D9095">
        <v>11.394562000000001</v>
      </c>
      <c r="E9095">
        <v>12.096038999999999</v>
      </c>
      <c r="F9095">
        <v>12.281708</v>
      </c>
      <c r="G9095">
        <v>12.583831999999999</v>
      </c>
      <c r="H9095">
        <v>14.278259</v>
      </c>
      <c r="I9095">
        <v>16.828399999999998</v>
      </c>
      <c r="J9095">
        <v>10.499817</v>
      </c>
      <c r="K9095">
        <v>11.102600000000001</v>
      </c>
      <c r="L9095">
        <v>11.068237</v>
      </c>
      <c r="M9095">
        <v>11.894196000000001</v>
      </c>
      <c r="N9095">
        <v>14.76709</v>
      </c>
      <c r="O9095">
        <v>17.792542000000001</v>
      </c>
    </row>
    <row r="9096" spans="1:15" x14ac:dyDescent="0.35">
      <c r="A9096">
        <v>37.762169999999998</v>
      </c>
      <c r="B9096">
        <v>19.024929</v>
      </c>
      <c r="C9096" s="2">
        <v>13.032959</v>
      </c>
      <c r="D9096">
        <v>11.394043</v>
      </c>
      <c r="E9096">
        <v>12.095795000000001</v>
      </c>
      <c r="F9096">
        <v>12.281158</v>
      </c>
      <c r="G9096">
        <v>12.583679</v>
      </c>
      <c r="H9096">
        <v>14.278107</v>
      </c>
      <c r="I9096">
        <v>16.828399999999998</v>
      </c>
      <c r="J9096">
        <v>10.499634</v>
      </c>
      <c r="K9096">
        <v>11.102600000000001</v>
      </c>
      <c r="L9096">
        <v>11.068085</v>
      </c>
      <c r="M9096">
        <v>11.894409</v>
      </c>
      <c r="N9096">
        <v>14.767151</v>
      </c>
      <c r="O9096">
        <v>17.792937999999999</v>
      </c>
    </row>
    <row r="9097" spans="1:15" x14ac:dyDescent="0.35">
      <c r="A9097">
        <v>37.765455000000003</v>
      </c>
      <c r="B9097">
        <v>19.049778</v>
      </c>
      <c r="C9097" s="2">
        <v>13.032287999999999</v>
      </c>
      <c r="D9097">
        <v>11.394135</v>
      </c>
      <c r="E9097">
        <v>12.095580999999999</v>
      </c>
      <c r="F9097">
        <v>12.280853</v>
      </c>
      <c r="G9097">
        <v>12.583282000000001</v>
      </c>
      <c r="H9097">
        <v>14.277924000000001</v>
      </c>
      <c r="I9097">
        <v>16.828827</v>
      </c>
      <c r="J9097">
        <v>10.499817</v>
      </c>
      <c r="K9097">
        <v>11.102385999999999</v>
      </c>
      <c r="L9097">
        <v>11.068115000000001</v>
      </c>
      <c r="M9097">
        <v>11.894562000000001</v>
      </c>
      <c r="N9097">
        <v>14.767395</v>
      </c>
      <c r="O9097">
        <v>17.792968999999999</v>
      </c>
    </row>
    <row r="9098" spans="1:15" x14ac:dyDescent="0.35">
      <c r="A9098">
        <v>37.769104999999996</v>
      </c>
      <c r="B9098">
        <v>19.049778</v>
      </c>
      <c r="C9098" s="2">
        <v>13.031829999999999</v>
      </c>
      <c r="D9098">
        <v>11.395569</v>
      </c>
      <c r="E9098">
        <v>12.095215</v>
      </c>
      <c r="F9098">
        <v>12.280548</v>
      </c>
      <c r="G9098">
        <v>12.582947000000001</v>
      </c>
      <c r="H9098">
        <v>14.277832</v>
      </c>
      <c r="I9098">
        <v>16.828827</v>
      </c>
      <c r="J9098">
        <v>10.499694999999999</v>
      </c>
      <c r="K9098">
        <v>11.102539</v>
      </c>
      <c r="L9098">
        <v>11.067932000000001</v>
      </c>
      <c r="M9098">
        <v>11.894653</v>
      </c>
      <c r="N9098">
        <v>14.767578</v>
      </c>
      <c r="O9098">
        <v>17.793151999999999</v>
      </c>
    </row>
    <row r="9099" spans="1:15" x14ac:dyDescent="0.35">
      <c r="A9099">
        <v>37.772390000000001</v>
      </c>
      <c r="B9099">
        <v>19.076885000000001</v>
      </c>
      <c r="C9099" s="2">
        <v>13.03125</v>
      </c>
      <c r="D9099">
        <v>11.392975</v>
      </c>
      <c r="E9099">
        <v>12.094666</v>
      </c>
      <c r="F9099">
        <v>12.280120999999999</v>
      </c>
      <c r="G9099">
        <v>12.582855</v>
      </c>
      <c r="H9099">
        <v>14.277863</v>
      </c>
      <c r="I9099">
        <v>16.829041</v>
      </c>
      <c r="J9099">
        <v>10.499694999999999</v>
      </c>
      <c r="K9099">
        <v>11.102356</v>
      </c>
      <c r="L9099">
        <v>11.067932000000001</v>
      </c>
      <c r="M9099">
        <v>11.894867</v>
      </c>
      <c r="N9099">
        <v>14.767670000000001</v>
      </c>
      <c r="O9099">
        <v>17.793823</v>
      </c>
    </row>
    <row r="9100" spans="1:15" x14ac:dyDescent="0.35">
      <c r="A9100">
        <v>37.776039999999995</v>
      </c>
      <c r="B9100">
        <v>19.101742000000002</v>
      </c>
      <c r="C9100" s="2">
        <v>13.030670000000001</v>
      </c>
      <c r="D9100">
        <v>11.394104</v>
      </c>
      <c r="E9100">
        <v>12.094329999999999</v>
      </c>
      <c r="F9100">
        <v>12.279755</v>
      </c>
      <c r="G9100">
        <v>12.582794</v>
      </c>
      <c r="H9100">
        <v>14.277495999999999</v>
      </c>
      <c r="I9100">
        <v>16.829041</v>
      </c>
      <c r="J9100">
        <v>10.49939</v>
      </c>
      <c r="K9100">
        <v>11.102233999999999</v>
      </c>
      <c r="L9100">
        <v>11.067932000000001</v>
      </c>
      <c r="M9100">
        <v>11.894958000000001</v>
      </c>
      <c r="N9100">
        <v>14.768036</v>
      </c>
      <c r="O9100">
        <v>17.793976000000001</v>
      </c>
    </row>
    <row r="9101" spans="1:15" x14ac:dyDescent="0.35">
      <c r="A9101">
        <v>37.779325</v>
      </c>
      <c r="B9101">
        <v>19.128848999999999</v>
      </c>
      <c r="C9101" s="2">
        <v>13.03009</v>
      </c>
      <c r="D9101">
        <v>11.393036</v>
      </c>
      <c r="E9101">
        <v>12.094208</v>
      </c>
      <c r="F9101">
        <v>12.27951</v>
      </c>
      <c r="G9101">
        <v>12.582520000000001</v>
      </c>
      <c r="H9101">
        <v>14.277495999999999</v>
      </c>
      <c r="I9101">
        <v>16.829163000000001</v>
      </c>
      <c r="J9101">
        <v>10.49939</v>
      </c>
      <c r="K9101">
        <v>11.102081</v>
      </c>
      <c r="L9101">
        <v>11.067871</v>
      </c>
      <c r="M9101">
        <v>11.895232999999999</v>
      </c>
      <c r="N9101">
        <v>14.768219</v>
      </c>
      <c r="O9101">
        <v>17.794159000000001</v>
      </c>
    </row>
    <row r="9102" spans="1:15" x14ac:dyDescent="0.35">
      <c r="A9102">
        <v>37.782974999999993</v>
      </c>
      <c r="B9102">
        <v>19.180813000000001</v>
      </c>
      <c r="C9102" s="2">
        <v>13.029693999999999</v>
      </c>
      <c r="D9102">
        <v>11.393065999999999</v>
      </c>
      <c r="E9102">
        <v>12.093842</v>
      </c>
      <c r="F9102">
        <v>12.279052999999999</v>
      </c>
      <c r="G9102">
        <v>12.582274999999999</v>
      </c>
      <c r="H9102">
        <v>14.277252000000001</v>
      </c>
      <c r="I9102">
        <v>16.829315000000001</v>
      </c>
      <c r="J9102">
        <v>10.499542</v>
      </c>
      <c r="K9102">
        <v>11.102112</v>
      </c>
      <c r="L9102">
        <v>11.067657000000001</v>
      </c>
      <c r="M9102">
        <v>11.895172000000001</v>
      </c>
      <c r="N9102">
        <v>14.768219</v>
      </c>
      <c r="O9102">
        <v>17.795197000000002</v>
      </c>
    </row>
    <row r="9103" spans="1:15" x14ac:dyDescent="0.35">
      <c r="A9103">
        <v>37.786259999999999</v>
      </c>
      <c r="B9103">
        <v>19.207927999999999</v>
      </c>
      <c r="C9103" s="2">
        <v>13.029114</v>
      </c>
      <c r="D9103">
        <v>11.392670000000001</v>
      </c>
      <c r="E9103">
        <v>12.093719</v>
      </c>
      <c r="F9103">
        <v>12.278594999999999</v>
      </c>
      <c r="G9103">
        <v>12.582091999999999</v>
      </c>
      <c r="H9103">
        <v>14.277374</v>
      </c>
      <c r="I9103">
        <v>16.829529000000001</v>
      </c>
      <c r="J9103">
        <v>10.49939</v>
      </c>
      <c r="K9103">
        <v>11.101868</v>
      </c>
      <c r="L9103">
        <v>11.067596</v>
      </c>
      <c r="M9103">
        <v>11.895049999999999</v>
      </c>
      <c r="N9103">
        <v>14.768371999999999</v>
      </c>
      <c r="O9103">
        <v>17.795287999999999</v>
      </c>
    </row>
    <row r="9104" spans="1:15" x14ac:dyDescent="0.35">
      <c r="A9104">
        <v>37.789909999999992</v>
      </c>
      <c r="B9104">
        <v>19.232776999999999</v>
      </c>
      <c r="C9104" s="2">
        <v>13.02829</v>
      </c>
      <c r="D9104">
        <v>11.393188</v>
      </c>
      <c r="E9104">
        <v>12.09314</v>
      </c>
      <c r="F9104">
        <v>12.278411999999999</v>
      </c>
      <c r="G9104">
        <v>12.58197</v>
      </c>
      <c r="H9104">
        <v>14.277008</v>
      </c>
      <c r="I9104">
        <v>16.829650999999998</v>
      </c>
      <c r="J9104">
        <v>10.49939</v>
      </c>
      <c r="K9104">
        <v>11.101775999999999</v>
      </c>
      <c r="L9104">
        <v>11.067413</v>
      </c>
      <c r="M9104">
        <v>11.895232999999999</v>
      </c>
      <c r="N9104">
        <v>14.768677</v>
      </c>
      <c r="O9104">
        <v>17.795624</v>
      </c>
    </row>
    <row r="9105" spans="1:15" x14ac:dyDescent="0.35">
      <c r="A9105">
        <v>37.793560000000014</v>
      </c>
      <c r="B9105">
        <v>19.284739999999999</v>
      </c>
      <c r="C9105" s="2">
        <v>13.028076</v>
      </c>
      <c r="D9105">
        <v>11.392212000000001</v>
      </c>
      <c r="E9105">
        <v>12.091827</v>
      </c>
      <c r="F9105">
        <v>12.278046</v>
      </c>
      <c r="G9105">
        <v>12.581481999999999</v>
      </c>
      <c r="H9105">
        <v>14.276854999999999</v>
      </c>
      <c r="I9105">
        <v>16.829742</v>
      </c>
      <c r="J9105">
        <v>10.499237000000001</v>
      </c>
      <c r="K9105">
        <v>11.101715</v>
      </c>
      <c r="L9105">
        <v>11.067627</v>
      </c>
      <c r="M9105">
        <v>11.895416000000001</v>
      </c>
      <c r="N9105">
        <v>14.768890000000001</v>
      </c>
      <c r="O9105">
        <v>17.796050999999999</v>
      </c>
    </row>
    <row r="9106" spans="1:15" x14ac:dyDescent="0.35">
      <c r="A9106">
        <v>37.79684499999999</v>
      </c>
      <c r="B9106">
        <v>19.311848000000001</v>
      </c>
      <c r="C9106" s="2">
        <v>13.027374</v>
      </c>
      <c r="D9106">
        <v>11.391204999999999</v>
      </c>
      <c r="E9106">
        <v>12.092529000000001</v>
      </c>
      <c r="F9106">
        <v>12.277557</v>
      </c>
      <c r="G9106">
        <v>12.581329</v>
      </c>
      <c r="H9106">
        <v>14.276489</v>
      </c>
      <c r="I9106">
        <v>16.829986999999999</v>
      </c>
      <c r="J9106">
        <v>10.499420000000001</v>
      </c>
      <c r="K9106">
        <v>11.101654</v>
      </c>
      <c r="L9106">
        <v>11.067444</v>
      </c>
      <c r="M9106">
        <v>11.895355</v>
      </c>
      <c r="N9106">
        <v>14.768981999999999</v>
      </c>
      <c r="O9106">
        <v>17.796112000000001</v>
      </c>
    </row>
    <row r="9107" spans="1:15" x14ac:dyDescent="0.35">
      <c r="A9107">
        <v>37.800495000000012</v>
      </c>
      <c r="B9107">
        <v>19.363810999999998</v>
      </c>
      <c r="C9107" s="2">
        <v>13.026825000000001</v>
      </c>
      <c r="D9107">
        <v>11.39212</v>
      </c>
      <c r="E9107">
        <v>12.092193999999999</v>
      </c>
      <c r="F9107">
        <v>12.277283000000001</v>
      </c>
      <c r="G9107">
        <v>12.580994</v>
      </c>
      <c r="H9107">
        <v>14.276672</v>
      </c>
      <c r="I9107">
        <v>16.830017000000002</v>
      </c>
      <c r="J9107">
        <v>10.499084</v>
      </c>
      <c r="K9107">
        <v>11.101532000000001</v>
      </c>
      <c r="L9107">
        <v>11.067413</v>
      </c>
      <c r="M9107">
        <v>11.895569</v>
      </c>
      <c r="N9107">
        <v>14.769104</v>
      </c>
      <c r="O9107">
        <v>17.796661</v>
      </c>
    </row>
    <row r="9108" spans="1:15" x14ac:dyDescent="0.35">
      <c r="A9108">
        <v>37.803780000000017</v>
      </c>
      <c r="B9108">
        <v>19.415775</v>
      </c>
      <c r="C9108" s="2">
        <v>13.026337</v>
      </c>
      <c r="D9108">
        <v>11.390717</v>
      </c>
      <c r="E9108">
        <v>12.09198</v>
      </c>
      <c r="F9108">
        <v>12.276885999999999</v>
      </c>
      <c r="G9108">
        <v>12.580811000000001</v>
      </c>
      <c r="H9108">
        <v>14.276458999999999</v>
      </c>
      <c r="I9108">
        <v>16.830292</v>
      </c>
      <c r="J9108">
        <v>10.499084</v>
      </c>
      <c r="K9108">
        <v>11.101471</v>
      </c>
      <c r="L9108">
        <v>11.067383</v>
      </c>
      <c r="M9108">
        <v>11.895690999999999</v>
      </c>
      <c r="N9108">
        <v>14.769287</v>
      </c>
      <c r="O9108">
        <v>17.796661</v>
      </c>
    </row>
    <row r="9109" spans="1:15" x14ac:dyDescent="0.35">
      <c r="A9109">
        <v>37.807064999999994</v>
      </c>
      <c r="B9109">
        <v>19.467739000000002</v>
      </c>
      <c r="C9109" s="2">
        <v>13.025452</v>
      </c>
      <c r="D9109">
        <v>11.391632</v>
      </c>
      <c r="E9109">
        <v>12.091461000000001</v>
      </c>
      <c r="F9109">
        <v>12.276672</v>
      </c>
      <c r="G9109">
        <v>12.580565999999999</v>
      </c>
      <c r="H9109">
        <v>14.276337</v>
      </c>
      <c r="I9109">
        <v>16.830321999999999</v>
      </c>
      <c r="J9109">
        <v>10.499084</v>
      </c>
      <c r="K9109">
        <v>11.101349000000001</v>
      </c>
      <c r="L9109">
        <v>11.067261</v>
      </c>
      <c r="M9109">
        <v>11.895996</v>
      </c>
      <c r="N9109">
        <v>14.769409</v>
      </c>
      <c r="O9109">
        <v>17.796814000000001</v>
      </c>
    </row>
    <row r="9110" spans="1:15" x14ac:dyDescent="0.35">
      <c r="A9110">
        <v>37.810715000000016</v>
      </c>
      <c r="B9110">
        <v>19.521961000000001</v>
      </c>
      <c r="C9110" s="2">
        <v>13.025207999999999</v>
      </c>
      <c r="D9110">
        <v>11.392609</v>
      </c>
      <c r="E9110">
        <v>12.090973</v>
      </c>
      <c r="F9110">
        <v>12.276215000000001</v>
      </c>
      <c r="G9110">
        <v>12.580413999999999</v>
      </c>
      <c r="H9110">
        <v>14.276184000000001</v>
      </c>
      <c r="I9110">
        <v>16.830504999999999</v>
      </c>
      <c r="J9110">
        <v>10.498962000000001</v>
      </c>
      <c r="K9110">
        <v>11.101074000000001</v>
      </c>
      <c r="L9110">
        <v>11.067169</v>
      </c>
      <c r="M9110">
        <v>11.896118</v>
      </c>
      <c r="N9110">
        <v>14.769501</v>
      </c>
      <c r="O9110">
        <v>17.797546000000001</v>
      </c>
    </row>
    <row r="9111" spans="1:15" x14ac:dyDescent="0.35">
      <c r="A9111">
        <v>37.813999999999993</v>
      </c>
      <c r="B9111">
        <v>19.573924999999999</v>
      </c>
      <c r="C9111" s="2">
        <v>13.024535999999999</v>
      </c>
      <c r="D9111">
        <v>11.390503000000001</v>
      </c>
      <c r="E9111">
        <v>12.091094999999999</v>
      </c>
      <c r="F9111">
        <v>12.275879</v>
      </c>
      <c r="G9111">
        <v>12.580230999999999</v>
      </c>
      <c r="H9111">
        <v>14.276123</v>
      </c>
      <c r="I9111">
        <v>16.830535999999999</v>
      </c>
      <c r="J9111">
        <v>10.498962000000001</v>
      </c>
      <c r="K9111">
        <v>11.101165999999999</v>
      </c>
      <c r="L9111">
        <v>11.066955999999999</v>
      </c>
      <c r="M9111">
        <v>11.895996</v>
      </c>
      <c r="N9111">
        <v>14.769653</v>
      </c>
      <c r="O9111">
        <v>17.797820999999999</v>
      </c>
    </row>
    <row r="9112" spans="1:15" x14ac:dyDescent="0.35">
      <c r="A9112">
        <v>37.817650000000015</v>
      </c>
      <c r="B9112">
        <v>19.625889000000001</v>
      </c>
      <c r="C9112" s="2">
        <v>13.023987</v>
      </c>
      <c r="D9112">
        <v>11.390686000000001</v>
      </c>
      <c r="E9112">
        <v>12.090515</v>
      </c>
      <c r="F9112">
        <v>12.275513</v>
      </c>
      <c r="G9112">
        <v>12.579955999999999</v>
      </c>
      <c r="H9112">
        <v>14.275909</v>
      </c>
      <c r="I9112">
        <v>16.830687999999999</v>
      </c>
      <c r="J9112">
        <v>10.498932</v>
      </c>
      <c r="K9112">
        <v>11.101105</v>
      </c>
      <c r="L9112">
        <v>11.067169</v>
      </c>
      <c r="M9112">
        <v>11.896240000000001</v>
      </c>
      <c r="N9112">
        <v>14.770080999999999</v>
      </c>
      <c r="O9112">
        <v>17.798431000000001</v>
      </c>
    </row>
    <row r="9113" spans="1:15" x14ac:dyDescent="0.35">
      <c r="A9113">
        <v>37.821300000000008</v>
      </c>
      <c r="B9113">
        <v>19.677852999999999</v>
      </c>
      <c r="C9113" s="2">
        <v>13.023467999999999</v>
      </c>
      <c r="D9113">
        <v>11.390472000000001</v>
      </c>
      <c r="E9113">
        <v>12.09024</v>
      </c>
      <c r="F9113">
        <v>12.275024</v>
      </c>
      <c r="G9113">
        <v>12.579742</v>
      </c>
      <c r="H9113">
        <v>14.275665</v>
      </c>
      <c r="I9113">
        <v>16.830933000000002</v>
      </c>
      <c r="J9113">
        <v>10.498779000000001</v>
      </c>
      <c r="K9113">
        <v>11.100951999999999</v>
      </c>
      <c r="L9113">
        <v>11.067017</v>
      </c>
      <c r="M9113">
        <v>11.896362</v>
      </c>
      <c r="N9113">
        <v>14.770080999999999</v>
      </c>
      <c r="O9113">
        <v>17.799194</v>
      </c>
    </row>
    <row r="9114" spans="1:15" x14ac:dyDescent="0.35">
      <c r="A9114">
        <v>37.824585000000013</v>
      </c>
      <c r="B9114">
        <v>19.756924000000001</v>
      </c>
      <c r="C9114" s="2">
        <v>13.022766000000001</v>
      </c>
      <c r="D9114">
        <v>11.391907</v>
      </c>
      <c r="E9114">
        <v>12.089935000000001</v>
      </c>
      <c r="F9114">
        <v>12.274749999999999</v>
      </c>
      <c r="G9114">
        <v>12.579651</v>
      </c>
      <c r="H9114">
        <v>14.275513</v>
      </c>
      <c r="I9114">
        <v>16.830901999999998</v>
      </c>
      <c r="J9114">
        <v>10.498627000000001</v>
      </c>
      <c r="K9114">
        <v>11.10083</v>
      </c>
      <c r="L9114">
        <v>11.066803</v>
      </c>
      <c r="M9114">
        <v>11.896483999999999</v>
      </c>
      <c r="N9114">
        <v>14.770232999999999</v>
      </c>
      <c r="O9114">
        <v>17.799377</v>
      </c>
    </row>
    <row r="9115" spans="1:15" x14ac:dyDescent="0.35">
      <c r="A9115">
        <v>37.828235000000006</v>
      </c>
      <c r="B9115">
        <v>19.811146000000001</v>
      </c>
      <c r="C9115" s="2">
        <v>13.022399999999999</v>
      </c>
      <c r="D9115">
        <v>11.390381</v>
      </c>
      <c r="E9115">
        <v>12.089568999999999</v>
      </c>
      <c r="F9115">
        <v>12.274535999999999</v>
      </c>
      <c r="G9115">
        <v>12.579254000000001</v>
      </c>
      <c r="H9115">
        <v>14.275574000000001</v>
      </c>
      <c r="I9115">
        <v>16.831146</v>
      </c>
      <c r="J9115">
        <v>10.498657</v>
      </c>
      <c r="K9115">
        <v>11.100707999999999</v>
      </c>
      <c r="L9115">
        <v>11.066711</v>
      </c>
      <c r="M9115">
        <v>11.896606</v>
      </c>
      <c r="N9115">
        <v>14.770569</v>
      </c>
      <c r="O9115">
        <v>17.799896</v>
      </c>
    </row>
    <row r="9116" spans="1:15" x14ac:dyDescent="0.35">
      <c r="A9116">
        <v>37.831520000000012</v>
      </c>
      <c r="B9116">
        <v>19.863109999999999</v>
      </c>
      <c r="C9116" s="2">
        <v>13.02182</v>
      </c>
      <c r="D9116">
        <v>11.390533</v>
      </c>
      <c r="E9116">
        <v>12.089233</v>
      </c>
      <c r="F9116">
        <v>12.274139</v>
      </c>
      <c r="G9116">
        <v>12.579162999999999</v>
      </c>
      <c r="H9116">
        <v>14.275359999999999</v>
      </c>
      <c r="I9116">
        <v>16.83136</v>
      </c>
      <c r="J9116">
        <v>10.498505</v>
      </c>
      <c r="K9116">
        <v>11.100586</v>
      </c>
      <c r="L9116">
        <v>11.066803</v>
      </c>
      <c r="M9116">
        <v>11.896729000000001</v>
      </c>
      <c r="N9116">
        <v>14.770538</v>
      </c>
      <c r="O9116">
        <v>17.799956999999999</v>
      </c>
    </row>
    <row r="9117" spans="1:15" x14ac:dyDescent="0.35">
      <c r="A9117">
        <v>37.835170000000005</v>
      </c>
      <c r="B9117">
        <v>19.942181000000001</v>
      </c>
      <c r="C9117" s="2">
        <v>13.021362</v>
      </c>
      <c r="D9117">
        <v>11.389801</v>
      </c>
      <c r="E9117">
        <v>12.088898</v>
      </c>
      <c r="F9117">
        <v>12.273743</v>
      </c>
      <c r="G9117">
        <v>12.578887999999999</v>
      </c>
      <c r="H9117">
        <v>14.275207999999999</v>
      </c>
      <c r="I9117">
        <v>16.83136</v>
      </c>
      <c r="J9117">
        <v>10.498657</v>
      </c>
      <c r="K9117">
        <v>11.100555</v>
      </c>
      <c r="L9117">
        <v>11.066649999999999</v>
      </c>
      <c r="M9117">
        <v>11.896851</v>
      </c>
      <c r="N9117">
        <v>14.770569</v>
      </c>
      <c r="O9117">
        <v>17.800262</v>
      </c>
    </row>
    <row r="9118" spans="1:15" x14ac:dyDescent="0.35">
      <c r="A9118">
        <v>37.83845500000001</v>
      </c>
      <c r="B9118">
        <v>20.023517999999999</v>
      </c>
      <c r="C9118" s="2">
        <v>13.020630000000001</v>
      </c>
      <c r="D9118">
        <v>11.387207</v>
      </c>
      <c r="E9118">
        <v>12.088562</v>
      </c>
      <c r="F9118">
        <v>12.273529</v>
      </c>
      <c r="G9118">
        <v>12.578613000000001</v>
      </c>
      <c r="H9118">
        <v>14.275024</v>
      </c>
      <c r="I9118">
        <v>16.831389999999999</v>
      </c>
      <c r="J9118">
        <v>10.498595999999999</v>
      </c>
      <c r="K9118">
        <v>11.100341999999999</v>
      </c>
      <c r="L9118">
        <v>11.066649999999999</v>
      </c>
      <c r="M9118">
        <v>11.896851</v>
      </c>
      <c r="N9118">
        <v>14.770782000000001</v>
      </c>
      <c r="O9118">
        <v>17.800629000000001</v>
      </c>
    </row>
    <row r="9119" spans="1:15" x14ac:dyDescent="0.35">
      <c r="A9119">
        <v>37.842105000000004</v>
      </c>
      <c r="B9119">
        <v>20.075474</v>
      </c>
      <c r="C9119" s="2">
        <v>13.020172000000001</v>
      </c>
      <c r="D9119">
        <v>11.389008</v>
      </c>
      <c r="E9119">
        <v>12.088134999999999</v>
      </c>
      <c r="F9119">
        <v>12.272857999999999</v>
      </c>
      <c r="G9119">
        <v>12.578369</v>
      </c>
      <c r="H9119">
        <v>14.275024</v>
      </c>
      <c r="I9119">
        <v>16.831817999999998</v>
      </c>
      <c r="J9119">
        <v>10.498595999999999</v>
      </c>
      <c r="K9119">
        <v>11.100464000000001</v>
      </c>
      <c r="L9119">
        <v>11.066528</v>
      </c>
      <c r="M9119">
        <v>11.897186</v>
      </c>
      <c r="N9119">
        <v>14.771240000000001</v>
      </c>
      <c r="O9119">
        <v>17.800659</v>
      </c>
    </row>
    <row r="9120" spans="1:15" x14ac:dyDescent="0.35">
      <c r="A9120">
        <v>37.845390000000009</v>
      </c>
      <c r="B9120">
        <v>20.154551999999999</v>
      </c>
      <c r="C9120" s="2">
        <v>13.019684</v>
      </c>
      <c r="D9120">
        <v>11.389008</v>
      </c>
      <c r="E9120">
        <v>12.087769</v>
      </c>
      <c r="F9120">
        <v>12.272582999999999</v>
      </c>
      <c r="G9120">
        <v>12.577942</v>
      </c>
      <c r="H9120">
        <v>14.274933000000001</v>
      </c>
      <c r="I9120">
        <v>16.831909</v>
      </c>
      <c r="J9120">
        <v>10.498566</v>
      </c>
      <c r="K9120">
        <v>11.100281000000001</v>
      </c>
      <c r="L9120">
        <v>11.066345</v>
      </c>
      <c r="M9120">
        <v>11.897339000000001</v>
      </c>
      <c r="N9120">
        <v>14.771240000000001</v>
      </c>
      <c r="O9120">
        <v>17.801269999999999</v>
      </c>
    </row>
    <row r="9121" spans="1:15" x14ac:dyDescent="0.35">
      <c r="A9121">
        <v>37.849040000000002</v>
      </c>
      <c r="B9121">
        <v>20.235882</v>
      </c>
      <c r="C9121" s="2">
        <v>13.019196000000001</v>
      </c>
      <c r="D9121">
        <v>11.388275</v>
      </c>
      <c r="E9121">
        <v>12.087555</v>
      </c>
      <c r="F9121">
        <v>12.272125000000001</v>
      </c>
      <c r="G9121">
        <v>12.577942</v>
      </c>
      <c r="H9121">
        <v>14.274749999999999</v>
      </c>
      <c r="I9121">
        <v>16.832001000000002</v>
      </c>
      <c r="J9121">
        <v>10.498352000000001</v>
      </c>
      <c r="K9121">
        <v>11.10022</v>
      </c>
      <c r="L9121">
        <v>11.066345</v>
      </c>
      <c r="M9121">
        <v>11.897186</v>
      </c>
      <c r="N9121">
        <v>14.771515000000001</v>
      </c>
      <c r="O9121">
        <v>17.801604999999999</v>
      </c>
    </row>
    <row r="9122" spans="1:15" x14ac:dyDescent="0.35">
      <c r="A9122">
        <v>37.852325000000008</v>
      </c>
      <c r="B9122">
        <v>20.314959999999999</v>
      </c>
      <c r="C9122" s="2">
        <v>13.018523999999999</v>
      </c>
      <c r="D9122">
        <v>11.389343</v>
      </c>
      <c r="E9122">
        <v>12.08728</v>
      </c>
      <c r="F9122">
        <v>12.271972999999999</v>
      </c>
      <c r="G9122">
        <v>12.577667</v>
      </c>
      <c r="H9122">
        <v>14.274597</v>
      </c>
      <c r="I9122">
        <v>16.832153000000002</v>
      </c>
      <c r="J9122">
        <v>10.498383</v>
      </c>
      <c r="K9122">
        <v>11.100037</v>
      </c>
      <c r="L9122">
        <v>11.066406000000001</v>
      </c>
      <c r="M9122">
        <v>11.89743</v>
      </c>
      <c r="N9122">
        <v>14.771606</v>
      </c>
      <c r="O9122">
        <v>17.801818999999998</v>
      </c>
    </row>
    <row r="9123" spans="1:15" x14ac:dyDescent="0.35">
      <c r="A9123">
        <v>37.855974999999972</v>
      </c>
      <c r="B9123">
        <v>20.39629</v>
      </c>
      <c r="C9123" s="2">
        <v>13.017944</v>
      </c>
      <c r="D9123">
        <v>11.387786999999999</v>
      </c>
      <c r="E9123">
        <v>12.086731</v>
      </c>
      <c r="F9123">
        <v>12.271576</v>
      </c>
      <c r="G9123">
        <v>12.577453999999999</v>
      </c>
      <c r="H9123">
        <v>14.274323000000001</v>
      </c>
      <c r="I9123">
        <v>16.832457999999999</v>
      </c>
      <c r="J9123">
        <v>10.49826</v>
      </c>
      <c r="K9123">
        <v>11.099945</v>
      </c>
      <c r="L9123">
        <v>11.066345</v>
      </c>
      <c r="M9123">
        <v>11.897522</v>
      </c>
      <c r="N9123">
        <v>14.771789999999999</v>
      </c>
      <c r="O9123">
        <v>17.802032000000001</v>
      </c>
    </row>
    <row r="9124" spans="1:15" x14ac:dyDescent="0.35">
      <c r="A9124">
        <v>37.859260000000006</v>
      </c>
      <c r="B9124">
        <v>20.502476000000001</v>
      </c>
      <c r="C9124" s="2">
        <v>13.017303</v>
      </c>
      <c r="D9124">
        <v>11.388855</v>
      </c>
      <c r="E9124">
        <v>12.086853</v>
      </c>
      <c r="F9124">
        <v>12.271271</v>
      </c>
      <c r="G9124">
        <v>12.577178999999999</v>
      </c>
      <c r="H9124">
        <v>14.274260999999999</v>
      </c>
      <c r="I9124">
        <v>16.832336000000002</v>
      </c>
      <c r="J9124">
        <v>10.498352000000001</v>
      </c>
      <c r="K9124">
        <v>11.099883999999999</v>
      </c>
      <c r="L9124">
        <v>11.066376</v>
      </c>
      <c r="M9124">
        <v>11.897614000000001</v>
      </c>
      <c r="N9124">
        <v>14.771881</v>
      </c>
      <c r="O9124">
        <v>17.802337999999999</v>
      </c>
    </row>
    <row r="9125" spans="1:15" x14ac:dyDescent="0.35">
      <c r="A9125">
        <v>37.862910000000028</v>
      </c>
      <c r="B9125">
        <v>20.583805000000002</v>
      </c>
      <c r="C9125" s="2">
        <v>13.016754000000001</v>
      </c>
      <c r="D9125">
        <v>11.387299000000001</v>
      </c>
      <c r="E9125">
        <v>12.086150999999999</v>
      </c>
      <c r="F9125">
        <v>12.270813</v>
      </c>
      <c r="G9125">
        <v>12.576935000000001</v>
      </c>
      <c r="H9125">
        <v>14.2742</v>
      </c>
      <c r="I9125">
        <v>16.832550000000001</v>
      </c>
      <c r="J9125">
        <v>10.498352000000001</v>
      </c>
      <c r="K9125">
        <v>11.099701</v>
      </c>
      <c r="L9125">
        <v>11.066162</v>
      </c>
      <c r="M9125">
        <v>11.897888</v>
      </c>
      <c r="N9125">
        <v>14.771941999999999</v>
      </c>
      <c r="O9125">
        <v>17.802917000000001</v>
      </c>
    </row>
    <row r="9126" spans="1:15" x14ac:dyDescent="0.35">
      <c r="A9126">
        <v>37.866195000000005</v>
      </c>
      <c r="B9126">
        <v>20.689990999999999</v>
      </c>
      <c r="C9126" s="2">
        <v>13.016356999999999</v>
      </c>
      <c r="D9126">
        <v>11.388763000000001</v>
      </c>
      <c r="E9126">
        <v>12.085326999999999</v>
      </c>
      <c r="F9126">
        <v>12.270690999999999</v>
      </c>
      <c r="G9126">
        <v>12.576537999999999</v>
      </c>
      <c r="H9126">
        <v>14.273804</v>
      </c>
      <c r="I9126">
        <v>16.832764000000001</v>
      </c>
      <c r="J9126">
        <v>10.498383</v>
      </c>
      <c r="K9126">
        <v>11.099579</v>
      </c>
      <c r="L9126">
        <v>11.066254000000001</v>
      </c>
      <c r="M9126">
        <v>11.897949000000001</v>
      </c>
      <c r="N9126">
        <v>14.77243</v>
      </c>
      <c r="O9126">
        <v>17.803131</v>
      </c>
    </row>
    <row r="9127" spans="1:15" x14ac:dyDescent="0.35">
      <c r="A9127">
        <v>37.869845000000026</v>
      </c>
      <c r="B9127">
        <v>20.771328</v>
      </c>
      <c r="C9127" s="2">
        <v>13.015656</v>
      </c>
      <c r="D9127">
        <v>11.387817</v>
      </c>
      <c r="E9127">
        <v>12.085785</v>
      </c>
      <c r="F9127">
        <v>12.270172000000001</v>
      </c>
      <c r="G9127">
        <v>12.576568999999999</v>
      </c>
      <c r="H9127">
        <v>14.273682000000001</v>
      </c>
      <c r="I9127">
        <v>16.832916000000001</v>
      </c>
      <c r="J9127">
        <v>10.498016</v>
      </c>
      <c r="K9127">
        <v>11.099487</v>
      </c>
      <c r="L9127">
        <v>11.066071000000001</v>
      </c>
      <c r="M9127">
        <v>11.898192999999999</v>
      </c>
      <c r="N9127">
        <v>14.772644</v>
      </c>
      <c r="O9127">
        <v>17.803222999999999</v>
      </c>
    </row>
    <row r="9128" spans="1:15" x14ac:dyDescent="0.35">
      <c r="A9128">
        <v>37.873130000000003</v>
      </c>
      <c r="B9128">
        <v>20.852657000000001</v>
      </c>
      <c r="C9128" s="2">
        <v>13.015045000000001</v>
      </c>
      <c r="D9128">
        <v>11.387451</v>
      </c>
      <c r="E9128">
        <v>12.085326999999999</v>
      </c>
      <c r="F9128">
        <v>12.269684</v>
      </c>
      <c r="G9128">
        <v>12.576172</v>
      </c>
      <c r="H9128">
        <v>14.273743</v>
      </c>
      <c r="I9128">
        <v>16.832977</v>
      </c>
      <c r="J9128">
        <v>10.497954999999999</v>
      </c>
      <c r="K9128">
        <v>11.099548</v>
      </c>
      <c r="L9128">
        <v>11.066039999999999</v>
      </c>
      <c r="M9128">
        <v>11.898163</v>
      </c>
      <c r="N9128">
        <v>14.772766000000001</v>
      </c>
      <c r="O9128">
        <v>17.803557999999999</v>
      </c>
    </row>
    <row r="9129" spans="1:15" x14ac:dyDescent="0.35">
      <c r="A9129">
        <v>37.876780000000025</v>
      </c>
      <c r="B9129">
        <v>20.961102</v>
      </c>
      <c r="C9129" s="2">
        <v>13.014557</v>
      </c>
      <c r="D9129">
        <v>11.387085000000001</v>
      </c>
      <c r="E9129">
        <v>12.084686</v>
      </c>
      <c r="F9129">
        <v>12.269409</v>
      </c>
      <c r="G9129">
        <v>12.576172</v>
      </c>
      <c r="H9129">
        <v>14.273650999999999</v>
      </c>
      <c r="I9129">
        <v>16.833130000000001</v>
      </c>
      <c r="J9129">
        <v>10.498108</v>
      </c>
      <c r="K9129">
        <v>11.099304</v>
      </c>
      <c r="L9129">
        <v>11.066071000000001</v>
      </c>
      <c r="M9129">
        <v>11.898224000000001</v>
      </c>
      <c r="N9129">
        <v>14.772675</v>
      </c>
      <c r="O9129">
        <v>17.803557999999999</v>
      </c>
    </row>
    <row r="9130" spans="1:15" x14ac:dyDescent="0.35">
      <c r="A9130">
        <v>37.880065000000002</v>
      </c>
      <c r="B9130">
        <v>21.069545999999999</v>
      </c>
      <c r="C9130" s="2">
        <v>13.014068999999999</v>
      </c>
      <c r="D9130">
        <v>11.386108</v>
      </c>
      <c r="E9130">
        <v>12.084412</v>
      </c>
      <c r="F9130">
        <v>12.269073000000001</v>
      </c>
      <c r="G9130">
        <v>12.575836000000001</v>
      </c>
      <c r="H9130">
        <v>14.273498999999999</v>
      </c>
      <c r="I9130">
        <v>16.833252000000002</v>
      </c>
      <c r="J9130">
        <v>10.498108</v>
      </c>
      <c r="K9130">
        <v>11.099182000000001</v>
      </c>
      <c r="L9130">
        <v>11.065856999999999</v>
      </c>
      <c r="M9130">
        <v>11.898467999999999</v>
      </c>
      <c r="N9130">
        <v>14.773040999999999</v>
      </c>
      <c r="O9130">
        <v>17.803833000000001</v>
      </c>
    </row>
    <row r="9131" spans="1:15" x14ac:dyDescent="0.35">
      <c r="A9131">
        <v>37.883715000000024</v>
      </c>
      <c r="B9131">
        <v>21.177990000000001</v>
      </c>
      <c r="C9131" s="2">
        <v>13.013427999999999</v>
      </c>
      <c r="D9131">
        <v>11.384644</v>
      </c>
      <c r="E9131">
        <v>12.084381</v>
      </c>
      <c r="F9131">
        <v>12.268738000000001</v>
      </c>
      <c r="G9131">
        <v>12.575714</v>
      </c>
      <c r="H9131">
        <v>14.273285</v>
      </c>
      <c r="I9131">
        <v>16.833373999999999</v>
      </c>
      <c r="J9131">
        <v>10.498016</v>
      </c>
      <c r="K9131">
        <v>11.098998999999999</v>
      </c>
      <c r="L9131">
        <v>11.065765000000001</v>
      </c>
      <c r="M9131">
        <v>11.898650999999999</v>
      </c>
      <c r="N9131">
        <v>14.773040999999999</v>
      </c>
      <c r="O9131">
        <v>17.804137999999998</v>
      </c>
    </row>
    <row r="9132" spans="1:15" x14ac:dyDescent="0.35">
      <c r="A9132">
        <v>37.886999999999972</v>
      </c>
      <c r="B9132">
        <v>21.259326999999999</v>
      </c>
      <c r="C9132" s="2">
        <v>13.012909000000001</v>
      </c>
      <c r="D9132">
        <v>11.386505</v>
      </c>
      <c r="E9132">
        <v>12.083923</v>
      </c>
      <c r="F9132">
        <v>12.268402</v>
      </c>
      <c r="G9132">
        <v>12.575469999999999</v>
      </c>
      <c r="H9132">
        <v>14.273040999999999</v>
      </c>
      <c r="I9132">
        <v>16.833527</v>
      </c>
      <c r="J9132">
        <v>10.497954999999999</v>
      </c>
      <c r="K9132">
        <v>11.098846</v>
      </c>
      <c r="L9132">
        <v>11.065674</v>
      </c>
      <c r="M9132">
        <v>11.898650999999999</v>
      </c>
      <c r="N9132">
        <v>14.773254</v>
      </c>
      <c r="O9132">
        <v>17.804565</v>
      </c>
    </row>
    <row r="9133" spans="1:15" x14ac:dyDescent="0.35">
      <c r="A9133">
        <v>37.890650000000022</v>
      </c>
      <c r="B9133">
        <v>21.367771000000001</v>
      </c>
      <c r="C9133" s="2">
        <v>13.012421</v>
      </c>
      <c r="D9133">
        <v>11.385864</v>
      </c>
      <c r="E9133">
        <v>12.08371</v>
      </c>
      <c r="F9133">
        <v>12.268036</v>
      </c>
      <c r="G9133">
        <v>12.575286999999999</v>
      </c>
      <c r="H9133">
        <v>14.273040999999999</v>
      </c>
      <c r="I9133">
        <v>16.833587999999999</v>
      </c>
      <c r="J9133">
        <v>10.497833</v>
      </c>
      <c r="K9133">
        <v>11.098938</v>
      </c>
      <c r="L9133">
        <v>11.065735</v>
      </c>
      <c r="M9133">
        <v>11.898682000000001</v>
      </c>
      <c r="N9133">
        <v>14.773498999999999</v>
      </c>
      <c r="O9133">
        <v>17.804901000000001</v>
      </c>
    </row>
    <row r="9134" spans="1:15" x14ac:dyDescent="0.35">
      <c r="A9134">
        <v>37.893935000000027</v>
      </c>
      <c r="B9134">
        <v>21.478473999999999</v>
      </c>
      <c r="C9134" s="2">
        <v>13.011870999999999</v>
      </c>
      <c r="D9134">
        <v>11.385101000000001</v>
      </c>
      <c r="E9134">
        <v>12.083159999999999</v>
      </c>
      <c r="F9134">
        <v>12.267486999999999</v>
      </c>
      <c r="G9134">
        <v>12.574951</v>
      </c>
      <c r="H9134">
        <v>14.272857999999999</v>
      </c>
      <c r="I9134">
        <v>16.833893</v>
      </c>
      <c r="J9134">
        <v>10.497864</v>
      </c>
      <c r="K9134">
        <v>11.098998999999999</v>
      </c>
      <c r="L9134">
        <v>11.065674</v>
      </c>
      <c r="M9134">
        <v>11.898834000000001</v>
      </c>
      <c r="N9134">
        <v>14.773650999999999</v>
      </c>
      <c r="O9134">
        <v>17.804779</v>
      </c>
    </row>
    <row r="9135" spans="1:15" x14ac:dyDescent="0.35">
      <c r="A9135">
        <v>37.897584999999992</v>
      </c>
      <c r="B9135">
        <v>21.586918000000001</v>
      </c>
      <c r="C9135" s="2">
        <v>13.011260999999999</v>
      </c>
      <c r="D9135">
        <v>11.384918000000001</v>
      </c>
      <c r="E9135">
        <v>12.082886</v>
      </c>
      <c r="F9135">
        <v>12.267486999999999</v>
      </c>
      <c r="G9135">
        <v>12.574585000000001</v>
      </c>
      <c r="H9135">
        <v>14.272919</v>
      </c>
      <c r="I9135">
        <v>16.833953999999999</v>
      </c>
      <c r="J9135">
        <v>10.49765</v>
      </c>
      <c r="K9135">
        <v>11.098663</v>
      </c>
      <c r="L9135">
        <v>11.065581999999999</v>
      </c>
      <c r="M9135">
        <v>11.898956</v>
      </c>
      <c r="N9135">
        <v>14.773743</v>
      </c>
      <c r="O9135">
        <v>17.805022999999998</v>
      </c>
    </row>
    <row r="9136" spans="1:15" x14ac:dyDescent="0.35">
      <c r="A9136">
        <v>37.900870000000026</v>
      </c>
      <c r="B9136">
        <v>21.697620000000001</v>
      </c>
      <c r="C9136" s="2">
        <v>13.010590000000001</v>
      </c>
      <c r="D9136">
        <v>11.38504</v>
      </c>
      <c r="E9136">
        <v>12.082732999999999</v>
      </c>
      <c r="F9136">
        <v>12.266907</v>
      </c>
      <c r="G9136">
        <v>12.574524</v>
      </c>
      <c r="H9136">
        <v>14.272675</v>
      </c>
      <c r="I9136">
        <v>16.834136999999998</v>
      </c>
      <c r="J9136">
        <v>10.49765</v>
      </c>
      <c r="K9136">
        <v>11.098663</v>
      </c>
      <c r="L9136">
        <v>11.065521</v>
      </c>
      <c r="M9136">
        <v>11.898895</v>
      </c>
      <c r="N9136">
        <v>14.773865000000001</v>
      </c>
      <c r="O9136">
        <v>17.805358999999999</v>
      </c>
    </row>
    <row r="9137" spans="1:15" x14ac:dyDescent="0.35">
      <c r="A9137">
        <v>37.904519999999991</v>
      </c>
      <c r="B9137">
        <v>21.808323000000001</v>
      </c>
      <c r="C9137" s="2">
        <v>13.010101000000001</v>
      </c>
      <c r="D9137">
        <v>11.383972</v>
      </c>
      <c r="E9137">
        <v>12.082336</v>
      </c>
      <c r="F9137">
        <v>12.266479</v>
      </c>
      <c r="G9137">
        <v>12.57428</v>
      </c>
      <c r="H9137">
        <v>14.272582999999999</v>
      </c>
      <c r="I9137">
        <v>16.834167000000001</v>
      </c>
      <c r="J9137">
        <v>10.497681</v>
      </c>
      <c r="K9137">
        <v>11.098572000000001</v>
      </c>
      <c r="L9137">
        <v>11.065674</v>
      </c>
      <c r="M9137">
        <v>11.899048000000001</v>
      </c>
      <c r="N9137">
        <v>14.77417</v>
      </c>
      <c r="O9137">
        <v>17.805724999999999</v>
      </c>
    </row>
    <row r="9138" spans="1:15" x14ac:dyDescent="0.35">
      <c r="A9138">
        <v>37.907805000000025</v>
      </c>
      <c r="B9138">
        <v>21.919025000000001</v>
      </c>
      <c r="C9138" s="2">
        <v>13.009705</v>
      </c>
      <c r="D9138">
        <v>11.383300999999999</v>
      </c>
      <c r="E9138">
        <v>12.082153</v>
      </c>
      <c r="F9138">
        <v>12.266266</v>
      </c>
      <c r="G9138">
        <v>12.574158000000001</v>
      </c>
      <c r="H9138">
        <v>14.272551999999999</v>
      </c>
      <c r="I9138">
        <v>16.834472999999999</v>
      </c>
      <c r="J9138">
        <v>10.497771999999999</v>
      </c>
      <c r="K9138">
        <v>11.098357999999999</v>
      </c>
      <c r="L9138">
        <v>11.065338000000001</v>
      </c>
      <c r="M9138">
        <v>11.899260999999999</v>
      </c>
      <c r="N9138">
        <v>14.774139</v>
      </c>
      <c r="O9138">
        <v>17.805695</v>
      </c>
    </row>
    <row r="9139" spans="1:15" x14ac:dyDescent="0.35">
      <c r="A9139">
        <v>37.911454999999989</v>
      </c>
      <c r="B9139">
        <v>22.029727999999999</v>
      </c>
      <c r="C9139" s="2">
        <v>13.009033000000001</v>
      </c>
      <c r="D9139">
        <v>11.382782000000001</v>
      </c>
      <c r="E9139">
        <v>12.081635</v>
      </c>
      <c r="F9139">
        <v>12.265777999999999</v>
      </c>
      <c r="G9139">
        <v>12.573700000000001</v>
      </c>
      <c r="H9139">
        <v>14.272186</v>
      </c>
      <c r="I9139">
        <v>16.834472999999999</v>
      </c>
      <c r="J9139">
        <v>10.497589</v>
      </c>
      <c r="K9139">
        <v>11.09848</v>
      </c>
      <c r="L9139">
        <v>11.065246999999999</v>
      </c>
      <c r="M9139">
        <v>11.899353</v>
      </c>
      <c r="N9139">
        <v>14.774506000000001</v>
      </c>
      <c r="O9139">
        <v>17.80603</v>
      </c>
    </row>
    <row r="9140" spans="1:15" x14ac:dyDescent="0.35">
      <c r="A9140">
        <v>37.914740000000023</v>
      </c>
      <c r="B9140">
        <v>22.140429999999999</v>
      </c>
      <c r="C9140" s="2">
        <v>13.008423000000001</v>
      </c>
      <c r="D9140">
        <v>11.384766000000001</v>
      </c>
      <c r="E9140">
        <v>12.081146</v>
      </c>
      <c r="F9140">
        <v>12.265503000000001</v>
      </c>
      <c r="G9140">
        <v>12.573577999999999</v>
      </c>
      <c r="H9140">
        <v>14.271941999999999</v>
      </c>
      <c r="I9140">
        <v>16.834778</v>
      </c>
      <c r="J9140">
        <v>10.497528000000001</v>
      </c>
      <c r="K9140">
        <v>11.098145000000001</v>
      </c>
      <c r="L9140">
        <v>11.065246999999999</v>
      </c>
      <c r="M9140">
        <v>11.899231</v>
      </c>
      <c r="N9140">
        <v>14.774597</v>
      </c>
      <c r="O9140">
        <v>17.805786000000001</v>
      </c>
    </row>
    <row r="9141" spans="1:15" x14ac:dyDescent="0.35">
      <c r="A9141">
        <v>37.918389999999988</v>
      </c>
      <c r="B9141">
        <v>22.278248000000001</v>
      </c>
      <c r="C9141" s="2">
        <v>13.007996</v>
      </c>
      <c r="D9141">
        <v>11.384734999999999</v>
      </c>
      <c r="E9141">
        <v>12.080994</v>
      </c>
      <c r="F9141">
        <v>12.265105999999999</v>
      </c>
      <c r="G9141">
        <v>12.573456</v>
      </c>
      <c r="H9141">
        <v>14.272034</v>
      </c>
      <c r="I9141">
        <v>16.834838999999999</v>
      </c>
      <c r="J9141">
        <v>10.497437</v>
      </c>
      <c r="K9141">
        <v>11.097992</v>
      </c>
      <c r="L9141">
        <v>11.065338000000001</v>
      </c>
      <c r="M9141">
        <v>11.899292000000001</v>
      </c>
      <c r="N9141">
        <v>14.774628</v>
      </c>
      <c r="O9141">
        <v>17.806273999999998</v>
      </c>
    </row>
    <row r="9142" spans="1:15" x14ac:dyDescent="0.35">
      <c r="A9142">
        <v>37.921675000000022</v>
      </c>
      <c r="B9142">
        <v>22.391209</v>
      </c>
      <c r="C9142" s="2">
        <v>13.007446</v>
      </c>
      <c r="D9142">
        <v>11.382751000000001</v>
      </c>
      <c r="E9142">
        <v>12.080780000000001</v>
      </c>
      <c r="F9142">
        <v>12.264801</v>
      </c>
      <c r="G9142">
        <v>12.572998</v>
      </c>
      <c r="H9142">
        <v>14.271789999999999</v>
      </c>
      <c r="I9142">
        <v>16.834838999999999</v>
      </c>
      <c r="J9142">
        <v>10.497344999999999</v>
      </c>
      <c r="K9142">
        <v>11.097899999999999</v>
      </c>
      <c r="L9142">
        <v>11.065246999999999</v>
      </c>
      <c r="M9142">
        <v>11.899445</v>
      </c>
      <c r="N9142">
        <v>14.775024</v>
      </c>
      <c r="O9142">
        <v>17.806519000000002</v>
      </c>
    </row>
    <row r="9143" spans="1:15" x14ac:dyDescent="0.35">
      <c r="A9143">
        <v>37.925324999999987</v>
      </c>
      <c r="B9143">
        <v>22.501911</v>
      </c>
      <c r="C9143" s="2">
        <v>13.006866</v>
      </c>
      <c r="D9143">
        <v>11.384277000000001</v>
      </c>
      <c r="E9143">
        <v>12.080444</v>
      </c>
      <c r="F9143">
        <v>12.264343</v>
      </c>
      <c r="G9143">
        <v>12.573059000000001</v>
      </c>
      <c r="H9143">
        <v>14.271576</v>
      </c>
      <c r="I9143">
        <v>16.835114000000001</v>
      </c>
      <c r="J9143">
        <v>10.497131</v>
      </c>
      <c r="K9143">
        <v>11.097992</v>
      </c>
      <c r="L9143">
        <v>11.065033</v>
      </c>
      <c r="M9143">
        <v>11.899506000000001</v>
      </c>
      <c r="N9143">
        <v>14.775085000000001</v>
      </c>
      <c r="O9143">
        <v>17.806488000000002</v>
      </c>
    </row>
    <row r="9144" spans="1:15" x14ac:dyDescent="0.35">
      <c r="A9144">
        <v>37.92861000000002</v>
      </c>
      <c r="B9144">
        <v>22.587765000000001</v>
      </c>
      <c r="C9144" s="2">
        <v>13.006500000000001</v>
      </c>
      <c r="D9144">
        <v>11.382294</v>
      </c>
      <c r="E9144">
        <v>12.079986999999999</v>
      </c>
      <c r="F9144">
        <v>12.264008</v>
      </c>
      <c r="G9144">
        <v>12.572784</v>
      </c>
      <c r="H9144">
        <v>14.271545</v>
      </c>
      <c r="I9144">
        <v>16.835387999999998</v>
      </c>
      <c r="J9144">
        <v>10.497437</v>
      </c>
      <c r="K9144">
        <v>11.097778</v>
      </c>
      <c r="L9144">
        <v>11.065186000000001</v>
      </c>
      <c r="M9144">
        <v>11.899597</v>
      </c>
      <c r="N9144">
        <v>14.775145999999999</v>
      </c>
      <c r="O9144">
        <v>17.806915</v>
      </c>
    </row>
    <row r="9145" spans="1:15" x14ac:dyDescent="0.35">
      <c r="A9145">
        <v>37.932259999999985</v>
      </c>
      <c r="B9145">
        <v>22.754947999999999</v>
      </c>
      <c r="C9145" s="2">
        <v>13.005829</v>
      </c>
      <c r="D9145">
        <v>11.381409</v>
      </c>
      <c r="E9145">
        <v>12.079834</v>
      </c>
      <c r="F9145">
        <v>12.263579999999999</v>
      </c>
      <c r="G9145">
        <v>12.572418000000001</v>
      </c>
      <c r="H9145">
        <v>14.271454</v>
      </c>
      <c r="I9145">
        <v>16.835326999999999</v>
      </c>
      <c r="J9145">
        <v>10.497313999999999</v>
      </c>
      <c r="K9145">
        <v>11.097899999999999</v>
      </c>
      <c r="L9145">
        <v>11.064971999999999</v>
      </c>
      <c r="M9145">
        <v>11.899689</v>
      </c>
      <c r="N9145">
        <v>14.775269</v>
      </c>
      <c r="O9145">
        <v>17.807189999999999</v>
      </c>
    </row>
    <row r="9146" spans="1:15" x14ac:dyDescent="0.35">
      <c r="A9146">
        <v>37.935544999999991</v>
      </c>
      <c r="B9146">
        <v>22.867908</v>
      </c>
      <c r="C9146" s="2">
        <v>13.005432000000001</v>
      </c>
      <c r="D9146">
        <v>11.380585</v>
      </c>
      <c r="E9146">
        <v>12.079468</v>
      </c>
      <c r="F9146">
        <v>12.263306</v>
      </c>
      <c r="G9146">
        <v>12.572082999999999</v>
      </c>
      <c r="H9146">
        <v>14.271331999999999</v>
      </c>
      <c r="I9146">
        <v>16.835540999999999</v>
      </c>
      <c r="J9146">
        <v>10.497192</v>
      </c>
      <c r="K9146">
        <v>11.097626</v>
      </c>
      <c r="L9146">
        <v>11.06485</v>
      </c>
      <c r="M9146">
        <v>11.899628</v>
      </c>
      <c r="N9146">
        <v>14.775604</v>
      </c>
      <c r="O9146">
        <v>17.807098</v>
      </c>
    </row>
    <row r="9147" spans="1:15" x14ac:dyDescent="0.35">
      <c r="A9147">
        <v>37.939194999999984</v>
      </c>
      <c r="B9147">
        <v>22.980877</v>
      </c>
      <c r="C9147" s="2">
        <v>13.004607999999999</v>
      </c>
      <c r="D9147">
        <v>11.383087</v>
      </c>
      <c r="E9147">
        <v>12.078856999999999</v>
      </c>
      <c r="F9147">
        <v>12.262878000000001</v>
      </c>
      <c r="G9147">
        <v>12.571869</v>
      </c>
      <c r="H9147">
        <v>14.270935</v>
      </c>
      <c r="I9147">
        <v>16.835723999999999</v>
      </c>
      <c r="J9147">
        <v>10.497131</v>
      </c>
      <c r="K9147">
        <v>11.097473000000001</v>
      </c>
      <c r="L9147">
        <v>11.065002</v>
      </c>
      <c r="M9147">
        <v>11.899597</v>
      </c>
      <c r="N9147">
        <v>14.775817999999999</v>
      </c>
      <c r="O9147">
        <v>17.807129</v>
      </c>
    </row>
    <row r="9148" spans="1:15" x14ac:dyDescent="0.35">
      <c r="A9148">
        <v>37.942479999999989</v>
      </c>
      <c r="B9148">
        <v>23.066723</v>
      </c>
      <c r="C9148" s="2">
        <v>13.004211</v>
      </c>
      <c r="D9148">
        <v>11.381774999999999</v>
      </c>
      <c r="E9148">
        <v>12.078766</v>
      </c>
      <c r="F9148">
        <v>12.262695000000001</v>
      </c>
      <c r="G9148">
        <v>12.571624999999999</v>
      </c>
      <c r="H9148">
        <v>14.270873999999999</v>
      </c>
      <c r="I9148">
        <v>16.835602000000002</v>
      </c>
      <c r="J9148">
        <v>10.497070000000001</v>
      </c>
      <c r="K9148">
        <v>11.097443</v>
      </c>
      <c r="L9148">
        <v>11.064940999999999</v>
      </c>
      <c r="M9148">
        <v>11.89978</v>
      </c>
      <c r="N9148">
        <v>14.776062</v>
      </c>
      <c r="O9148">
        <v>17.807677999999999</v>
      </c>
    </row>
    <row r="9149" spans="1:15" x14ac:dyDescent="0.35">
      <c r="A9149">
        <v>37.946129999999982</v>
      </c>
      <c r="B9149">
        <v>23.179690999999998</v>
      </c>
      <c r="C9149" s="2">
        <v>13.003387</v>
      </c>
      <c r="D9149">
        <v>11.382567999999999</v>
      </c>
      <c r="E9149">
        <v>12.078491</v>
      </c>
      <c r="F9149">
        <v>12.262238</v>
      </c>
      <c r="G9149">
        <v>12.571533000000001</v>
      </c>
      <c r="H9149">
        <v>14.270905000000001</v>
      </c>
      <c r="I9149">
        <v>16.835875999999999</v>
      </c>
      <c r="J9149">
        <v>10.497070000000001</v>
      </c>
      <c r="K9149">
        <v>11.097198000000001</v>
      </c>
      <c r="L9149">
        <v>11.064636</v>
      </c>
      <c r="M9149">
        <v>11.899689</v>
      </c>
      <c r="N9149">
        <v>14.775969999999999</v>
      </c>
      <c r="O9149">
        <v>17.8078</v>
      </c>
    </row>
    <row r="9150" spans="1:15" x14ac:dyDescent="0.35">
      <c r="A9150">
        <v>37.949414999999988</v>
      </c>
      <c r="B9150">
        <v>23.294910000000002</v>
      </c>
      <c r="C9150" s="2">
        <v>13.002838000000001</v>
      </c>
      <c r="D9150">
        <v>11.381226</v>
      </c>
      <c r="E9150">
        <v>12.077698</v>
      </c>
      <c r="F9150">
        <v>12.261870999999999</v>
      </c>
      <c r="G9150">
        <v>12.571381000000001</v>
      </c>
      <c r="H9150">
        <v>14.270721</v>
      </c>
      <c r="I9150">
        <v>16.835968000000001</v>
      </c>
      <c r="J9150">
        <v>10.496826</v>
      </c>
      <c r="K9150">
        <v>11.097137</v>
      </c>
      <c r="L9150">
        <v>11.064757999999999</v>
      </c>
      <c r="M9150">
        <v>11.899902000000001</v>
      </c>
      <c r="N9150">
        <v>14.776244999999999</v>
      </c>
      <c r="O9150">
        <v>17.807648</v>
      </c>
    </row>
    <row r="9151" spans="1:15" x14ac:dyDescent="0.35">
      <c r="A9151">
        <v>37.953065000000009</v>
      </c>
      <c r="B9151">
        <v>23.380763999999999</v>
      </c>
      <c r="C9151" s="2">
        <v>13.002533</v>
      </c>
      <c r="D9151">
        <v>11.379974000000001</v>
      </c>
      <c r="E9151">
        <v>12.077636999999999</v>
      </c>
      <c r="F9151">
        <v>12.261718999999999</v>
      </c>
      <c r="G9151">
        <v>12.571135999999999</v>
      </c>
      <c r="H9151">
        <v>14.270477</v>
      </c>
      <c r="I9151">
        <v>16.836089999999999</v>
      </c>
      <c r="J9151">
        <v>10.497070000000001</v>
      </c>
      <c r="K9151">
        <v>11.097046000000001</v>
      </c>
      <c r="L9151">
        <v>11.064605999999999</v>
      </c>
      <c r="M9151">
        <v>11.899902000000001</v>
      </c>
      <c r="N9151">
        <v>14.77652</v>
      </c>
      <c r="O9151">
        <v>17.807860999999999</v>
      </c>
    </row>
    <row r="9152" spans="1:15" x14ac:dyDescent="0.35">
      <c r="A9152">
        <v>37.956349999999986</v>
      </c>
      <c r="B9152">
        <v>23.495982999999999</v>
      </c>
      <c r="C9152" s="2">
        <v>13.001953</v>
      </c>
      <c r="D9152">
        <v>11.379424999999999</v>
      </c>
      <c r="E9152">
        <v>12.077515</v>
      </c>
      <c r="F9152">
        <v>12.261260999999999</v>
      </c>
      <c r="G9152">
        <v>12.571014</v>
      </c>
      <c r="H9152">
        <v>14.270477</v>
      </c>
      <c r="I9152">
        <v>16.836212</v>
      </c>
      <c r="J9152">
        <v>10.496826</v>
      </c>
      <c r="K9152">
        <v>11.096802</v>
      </c>
      <c r="L9152">
        <v>11.064484</v>
      </c>
      <c r="M9152">
        <v>11.899902000000001</v>
      </c>
      <c r="N9152">
        <v>14.776611000000001</v>
      </c>
      <c r="O9152">
        <v>17.807953000000001</v>
      </c>
    </row>
    <row r="9153" spans="1:15" x14ac:dyDescent="0.35">
      <c r="A9153">
        <v>37.960000000000008</v>
      </c>
      <c r="B9153">
        <v>23.608944000000001</v>
      </c>
      <c r="C9153" s="2">
        <v>13.001404000000001</v>
      </c>
      <c r="D9153">
        <v>11.380432000000001</v>
      </c>
      <c r="E9153">
        <v>12.077026</v>
      </c>
      <c r="F9153">
        <v>12.260742</v>
      </c>
      <c r="G9153">
        <v>12.570496</v>
      </c>
      <c r="H9153">
        <v>14.270232999999999</v>
      </c>
      <c r="I9153">
        <v>16.836425999999999</v>
      </c>
      <c r="J9153">
        <v>10.496979</v>
      </c>
      <c r="K9153">
        <v>11.096954</v>
      </c>
      <c r="L9153">
        <v>11.064361999999999</v>
      </c>
      <c r="M9153">
        <v>11.899749999999999</v>
      </c>
      <c r="N9153">
        <v>14.776702999999999</v>
      </c>
      <c r="O9153">
        <v>17.808350000000001</v>
      </c>
    </row>
    <row r="9154" spans="1:15" x14ac:dyDescent="0.35">
      <c r="A9154">
        <v>37.963284999999985</v>
      </c>
      <c r="B9154">
        <v>23.724170999999998</v>
      </c>
      <c r="C9154" s="2">
        <v>13.000824</v>
      </c>
      <c r="D9154">
        <v>11.378845</v>
      </c>
      <c r="E9154">
        <v>12.076782</v>
      </c>
      <c r="F9154">
        <v>12.260467999999999</v>
      </c>
      <c r="G9154">
        <v>12.570496</v>
      </c>
      <c r="H9154">
        <v>14.270111</v>
      </c>
      <c r="I9154">
        <v>16.836395</v>
      </c>
      <c r="J9154">
        <v>10.496857</v>
      </c>
      <c r="K9154">
        <v>11.096741</v>
      </c>
      <c r="L9154">
        <v>11.064605999999999</v>
      </c>
      <c r="M9154">
        <v>11.899902000000001</v>
      </c>
      <c r="N9154">
        <v>14.776885999999999</v>
      </c>
      <c r="O9154">
        <v>17.808167000000001</v>
      </c>
    </row>
    <row r="9155" spans="1:15" x14ac:dyDescent="0.35">
      <c r="A9155">
        <v>37.966935000000007</v>
      </c>
      <c r="B9155">
        <v>23.812275</v>
      </c>
      <c r="C9155" s="2">
        <v>13.000275</v>
      </c>
      <c r="D9155">
        <v>11.379333000000001</v>
      </c>
      <c r="E9155">
        <v>12.076324</v>
      </c>
      <c r="F9155">
        <v>12.260101000000001</v>
      </c>
      <c r="G9155">
        <v>12.569915999999999</v>
      </c>
      <c r="H9155">
        <v>14.269806000000001</v>
      </c>
      <c r="I9155">
        <v>16.836577999999999</v>
      </c>
      <c r="J9155">
        <v>10.496521</v>
      </c>
      <c r="K9155">
        <v>11.09671</v>
      </c>
      <c r="L9155">
        <v>11.064575</v>
      </c>
      <c r="M9155">
        <v>11.899902000000001</v>
      </c>
      <c r="N9155">
        <v>14.777039</v>
      </c>
      <c r="O9155">
        <v>17.809082</v>
      </c>
    </row>
    <row r="9156" spans="1:15" x14ac:dyDescent="0.35">
      <c r="A9156">
        <v>37.970219999999983</v>
      </c>
      <c r="B9156">
        <v>23.927502</v>
      </c>
      <c r="C9156" s="2">
        <v>12.999786</v>
      </c>
      <c r="D9156">
        <v>11.380554</v>
      </c>
      <c r="E9156">
        <v>12.076110999999999</v>
      </c>
      <c r="F9156">
        <v>12.259888</v>
      </c>
      <c r="G9156">
        <v>12.569701999999999</v>
      </c>
      <c r="H9156">
        <v>14.269806000000001</v>
      </c>
      <c r="I9156">
        <v>16.836822999999999</v>
      </c>
      <c r="J9156">
        <v>10.496643000000001</v>
      </c>
      <c r="K9156">
        <v>11.096588000000001</v>
      </c>
      <c r="L9156">
        <v>11.064484</v>
      </c>
      <c r="M9156">
        <v>11.899963</v>
      </c>
      <c r="N9156">
        <v>14.777435000000001</v>
      </c>
      <c r="O9156">
        <v>17.809479</v>
      </c>
    </row>
    <row r="9157" spans="1:15" x14ac:dyDescent="0.35">
      <c r="A9157">
        <v>37.973870000000005</v>
      </c>
      <c r="B9157">
        <v>24.013348000000001</v>
      </c>
      <c r="C9157" s="2">
        <v>12.999115</v>
      </c>
      <c r="D9157">
        <v>11.378539999999999</v>
      </c>
      <c r="E9157">
        <v>12.075623</v>
      </c>
      <c r="F9157">
        <v>12.259247</v>
      </c>
      <c r="G9157">
        <v>12.569701999999999</v>
      </c>
      <c r="H9157">
        <v>14.269774999999999</v>
      </c>
      <c r="I9157">
        <v>16.836945</v>
      </c>
      <c r="J9157">
        <v>10.496703999999999</v>
      </c>
      <c r="K9157">
        <v>11.096405000000001</v>
      </c>
      <c r="L9157">
        <v>11.06424</v>
      </c>
      <c r="M9157">
        <v>11.899841</v>
      </c>
      <c r="N9157">
        <v>14.777435000000001</v>
      </c>
      <c r="O9157">
        <v>17.809265</v>
      </c>
    </row>
    <row r="9158" spans="1:15" x14ac:dyDescent="0.35">
      <c r="A9158">
        <v>37.977154999999982</v>
      </c>
      <c r="B9158">
        <v>24.101459999999999</v>
      </c>
      <c r="C9158" s="2">
        <v>12.998688</v>
      </c>
      <c r="D9158">
        <v>11.380127</v>
      </c>
      <c r="E9158">
        <v>12.0755</v>
      </c>
      <c r="F9158">
        <v>12.258972</v>
      </c>
      <c r="G9158">
        <v>12.569426999999999</v>
      </c>
      <c r="H9158">
        <v>14.269622999999999</v>
      </c>
      <c r="I9158">
        <v>16.836945</v>
      </c>
      <c r="J9158">
        <v>10.496521</v>
      </c>
      <c r="K9158">
        <v>11.096190999999999</v>
      </c>
      <c r="L9158">
        <v>11.064330999999999</v>
      </c>
      <c r="M9158">
        <v>11.899902000000001</v>
      </c>
      <c r="N9158">
        <v>14.777649</v>
      </c>
      <c r="O9158">
        <v>17.809418000000001</v>
      </c>
    </row>
    <row r="9159" spans="1:15" x14ac:dyDescent="0.35">
      <c r="A9159">
        <v>37.980805000000004</v>
      </c>
      <c r="B9159">
        <v>24.189571000000001</v>
      </c>
      <c r="C9159" s="2">
        <v>12.998108</v>
      </c>
      <c r="D9159">
        <v>11.380127</v>
      </c>
      <c r="E9159">
        <v>12.075195000000001</v>
      </c>
      <c r="F9159">
        <v>12.258698000000001</v>
      </c>
      <c r="G9159">
        <v>12.569243999999999</v>
      </c>
      <c r="H9159">
        <v>14.269348000000001</v>
      </c>
      <c r="I9159">
        <v>16.837463</v>
      </c>
      <c r="J9159">
        <v>10.496521</v>
      </c>
      <c r="K9159">
        <v>11.09613</v>
      </c>
      <c r="L9159">
        <v>11.064026</v>
      </c>
      <c r="M9159">
        <v>11.900145999999999</v>
      </c>
      <c r="N9159">
        <v>14.777710000000001</v>
      </c>
      <c r="O9159">
        <v>17.809723000000002</v>
      </c>
    </row>
    <row r="9160" spans="1:15" x14ac:dyDescent="0.35">
      <c r="A9160">
        <v>37.984090000000009</v>
      </c>
      <c r="B9160">
        <v>24.304798000000002</v>
      </c>
      <c r="C9160" s="2">
        <v>12.997559000000001</v>
      </c>
      <c r="D9160">
        <v>11.37973</v>
      </c>
      <c r="E9160">
        <v>12.075043000000001</v>
      </c>
      <c r="F9160">
        <v>12.258331</v>
      </c>
      <c r="G9160">
        <v>12.569031000000001</v>
      </c>
      <c r="H9160">
        <v>14.269318</v>
      </c>
      <c r="I9160">
        <v>16.837463</v>
      </c>
      <c r="J9160">
        <v>10.496368</v>
      </c>
      <c r="K9160">
        <v>11.09613</v>
      </c>
      <c r="L9160">
        <v>11.064301</v>
      </c>
      <c r="M9160">
        <v>11.899933000000001</v>
      </c>
      <c r="N9160">
        <v>14.777924000000001</v>
      </c>
      <c r="O9160">
        <v>17.810210999999999</v>
      </c>
    </row>
    <row r="9161" spans="1:15" x14ac:dyDescent="0.35">
      <c r="A9161">
        <v>37.987740000000002</v>
      </c>
      <c r="B9161">
        <v>24.392901999999999</v>
      </c>
      <c r="C9161" s="2">
        <v>12.996886999999999</v>
      </c>
      <c r="D9161">
        <v>11.376861999999999</v>
      </c>
      <c r="E9161">
        <v>12.074341</v>
      </c>
      <c r="F9161">
        <v>12.257935</v>
      </c>
      <c r="G9161">
        <v>12.568756</v>
      </c>
      <c r="H9161">
        <v>14.269073000000001</v>
      </c>
      <c r="I9161">
        <v>16.837554999999998</v>
      </c>
      <c r="J9161">
        <v>10.496460000000001</v>
      </c>
      <c r="K9161">
        <v>11.0961</v>
      </c>
      <c r="L9161">
        <v>11.06424</v>
      </c>
      <c r="M9161">
        <v>11.899963</v>
      </c>
      <c r="N9161">
        <v>14.778046</v>
      </c>
      <c r="O9161">
        <v>17.810364</v>
      </c>
    </row>
    <row r="9162" spans="1:15" x14ac:dyDescent="0.35">
      <c r="A9162">
        <v>37.991025000000008</v>
      </c>
      <c r="B9162">
        <v>24.481013999999998</v>
      </c>
      <c r="C9162" s="2">
        <v>12.996428999999999</v>
      </c>
      <c r="D9162">
        <v>11.378723000000001</v>
      </c>
      <c r="E9162">
        <v>12.074158000000001</v>
      </c>
      <c r="F9162">
        <v>12.257629</v>
      </c>
      <c r="G9162">
        <v>12.568542000000001</v>
      </c>
      <c r="H9162">
        <v>14.269135</v>
      </c>
      <c r="I9162">
        <v>16.837554999999998</v>
      </c>
      <c r="J9162">
        <v>10.496245999999999</v>
      </c>
      <c r="K9162">
        <v>11.095947000000001</v>
      </c>
      <c r="L9162">
        <v>11.063872999999999</v>
      </c>
      <c r="M9162">
        <v>11.899963</v>
      </c>
      <c r="N9162">
        <v>14.778259</v>
      </c>
      <c r="O9162">
        <v>17.810607999999998</v>
      </c>
    </row>
    <row r="9163" spans="1:15" x14ac:dyDescent="0.35">
      <c r="A9163">
        <v>37.994675000000001</v>
      </c>
      <c r="B9163">
        <v>24.569126000000001</v>
      </c>
      <c r="C9163" s="2">
        <v>12.995818999999999</v>
      </c>
      <c r="D9163">
        <v>11.378143</v>
      </c>
      <c r="E9163">
        <v>12.073943999999999</v>
      </c>
      <c r="F9163">
        <v>12.257111</v>
      </c>
      <c r="G9163">
        <v>-99.989998</v>
      </c>
      <c r="H9163">
        <v>14.268890000000001</v>
      </c>
      <c r="I9163">
        <v>16.837952000000001</v>
      </c>
      <c r="J9163">
        <v>10.496307</v>
      </c>
      <c r="K9163">
        <v>11.095886</v>
      </c>
      <c r="L9163">
        <v>11.063872999999999</v>
      </c>
      <c r="M9163">
        <v>11.900145999999999</v>
      </c>
      <c r="N9163">
        <v>14.778381</v>
      </c>
      <c r="O9163">
        <v>17.810912999999999</v>
      </c>
    </row>
    <row r="9164" spans="1:15" x14ac:dyDescent="0.35">
      <c r="A9164">
        <v>37.997960000000006</v>
      </c>
      <c r="B9164">
        <v>24.657238</v>
      </c>
      <c r="C9164" s="2">
        <v>12.9953</v>
      </c>
      <c r="D9164">
        <v>11.378265000000001</v>
      </c>
      <c r="E9164">
        <v>12.073639</v>
      </c>
      <c r="F9164">
        <v>12.256897</v>
      </c>
      <c r="G9164">
        <v>12.568115000000001</v>
      </c>
      <c r="H9164">
        <v>14.26886</v>
      </c>
      <c r="I9164">
        <v>16.837952000000001</v>
      </c>
      <c r="J9164">
        <v>10.496216</v>
      </c>
      <c r="K9164">
        <v>11.095673</v>
      </c>
      <c r="L9164">
        <v>11.064026</v>
      </c>
      <c r="M9164">
        <v>11.900207999999999</v>
      </c>
      <c r="N9164">
        <v>14.778717</v>
      </c>
      <c r="O9164">
        <v>17.811249</v>
      </c>
    </row>
    <row r="9165" spans="1:15" x14ac:dyDescent="0.35">
      <c r="A9165">
        <v>38.001609999999999</v>
      </c>
      <c r="B9165">
        <v>24.776980999999999</v>
      </c>
      <c r="C9165" s="2">
        <v>12.994842999999999</v>
      </c>
      <c r="D9165">
        <v>11.377898999999999</v>
      </c>
      <c r="E9165">
        <v>12.073364</v>
      </c>
      <c r="F9165">
        <v>12.256591999999999</v>
      </c>
      <c r="G9165">
        <v>12.56781</v>
      </c>
      <c r="H9165">
        <v>14.268677</v>
      </c>
      <c r="I9165">
        <v>16.838135000000001</v>
      </c>
      <c r="J9165">
        <v>10.496185000000001</v>
      </c>
      <c r="K9165">
        <v>11.095642</v>
      </c>
      <c r="L9165">
        <v>11.063812</v>
      </c>
      <c r="M9165">
        <v>11.900176999999999</v>
      </c>
      <c r="N9165">
        <v>14.778625</v>
      </c>
      <c r="O9165">
        <v>17.811218</v>
      </c>
    </row>
    <row r="9166" spans="1:15" x14ac:dyDescent="0.35">
      <c r="A9166">
        <v>38.004895000000005</v>
      </c>
      <c r="B9166">
        <v>24.835719999999998</v>
      </c>
      <c r="C9166" s="2">
        <v>12.994263</v>
      </c>
      <c r="D9166">
        <v>11.378204</v>
      </c>
      <c r="E9166">
        <v>12.072906</v>
      </c>
      <c r="F9166">
        <v>12.256287</v>
      </c>
      <c r="G9166">
        <v>12.567444</v>
      </c>
      <c r="H9166">
        <v>14.268340999999999</v>
      </c>
      <c r="I9166">
        <v>16.838379</v>
      </c>
      <c r="J9166">
        <v>10.496062999999999</v>
      </c>
      <c r="K9166">
        <v>11.095551</v>
      </c>
      <c r="L9166">
        <v>11.063720999999999</v>
      </c>
      <c r="M9166">
        <v>11.900207999999999</v>
      </c>
      <c r="N9166">
        <v>14.779021999999999</v>
      </c>
      <c r="O9166">
        <v>17.811615</v>
      </c>
    </row>
    <row r="9167" spans="1:15" x14ac:dyDescent="0.35">
      <c r="A9167">
        <v>38.008544999999998</v>
      </c>
      <c r="B9167">
        <v>24.923832000000001</v>
      </c>
      <c r="C9167" s="2">
        <v>12.993805</v>
      </c>
      <c r="D9167">
        <v>11.37674</v>
      </c>
      <c r="E9167">
        <v>12.072418000000001</v>
      </c>
      <c r="F9167">
        <v>12.255768</v>
      </c>
      <c r="G9167">
        <v>12.567534999999999</v>
      </c>
      <c r="H9167">
        <v>14.268433</v>
      </c>
      <c r="I9167">
        <v>16.838408999999999</v>
      </c>
      <c r="J9167">
        <v>10.496185000000001</v>
      </c>
      <c r="K9167">
        <v>11.095428</v>
      </c>
      <c r="L9167">
        <v>11.063629000000001</v>
      </c>
      <c r="M9167">
        <v>11.900299</v>
      </c>
      <c r="N9167">
        <v>14.779144000000001</v>
      </c>
      <c r="O9167">
        <v>17.811980999999999</v>
      </c>
    </row>
    <row r="9168" spans="1:15" x14ac:dyDescent="0.35">
      <c r="A9168">
        <v>38.011830000000003</v>
      </c>
      <c r="B9168">
        <v>25.014202000000001</v>
      </c>
      <c r="C9168" s="2">
        <v>12.993316999999999</v>
      </c>
      <c r="D9168">
        <v>11.376647999999999</v>
      </c>
      <c r="E9168">
        <v>12.072296</v>
      </c>
      <c r="F9168">
        <v>12.255463000000001</v>
      </c>
      <c r="G9168">
        <v>12.5672</v>
      </c>
      <c r="H9168">
        <v>14.268280000000001</v>
      </c>
      <c r="I9168">
        <v>16.838439999999999</v>
      </c>
      <c r="J9168">
        <v>10.496033000000001</v>
      </c>
      <c r="K9168">
        <v>11.095306000000001</v>
      </c>
      <c r="L9168">
        <v>11.063751</v>
      </c>
      <c r="M9168">
        <v>11.900207999999999</v>
      </c>
      <c r="N9168">
        <v>14.779266</v>
      </c>
      <c r="O9168">
        <v>17.812163999999999</v>
      </c>
    </row>
    <row r="9169" spans="1:15" x14ac:dyDescent="0.35">
      <c r="A9169">
        <v>38.015479999999997</v>
      </c>
      <c r="B9169">
        <v>25.131679999999999</v>
      </c>
      <c r="C9169" s="2">
        <v>12.992645</v>
      </c>
      <c r="D9169">
        <v>11.376251</v>
      </c>
      <c r="E9169">
        <v>12.071869</v>
      </c>
      <c r="F9169">
        <v>12.255188</v>
      </c>
      <c r="G9169">
        <v>12.566955999999999</v>
      </c>
      <c r="H9169">
        <v>14.268036</v>
      </c>
      <c r="I9169">
        <v>16.838837000000002</v>
      </c>
      <c r="J9169">
        <v>10.495972</v>
      </c>
      <c r="K9169">
        <v>11.095276</v>
      </c>
      <c r="L9169">
        <v>11.063629000000001</v>
      </c>
      <c r="M9169">
        <v>11.900391000000001</v>
      </c>
      <c r="N9169">
        <v>14.779358</v>
      </c>
      <c r="O9169">
        <v>17.812653000000001</v>
      </c>
    </row>
    <row r="9170" spans="1:15" x14ac:dyDescent="0.35">
      <c r="A9170">
        <v>38.018765000000002</v>
      </c>
      <c r="B9170">
        <v>25.192677</v>
      </c>
      <c r="C9170" s="2">
        <v>12.992157000000001</v>
      </c>
      <c r="D9170">
        <v>11.375885</v>
      </c>
      <c r="E9170">
        <v>12.071381000000001</v>
      </c>
      <c r="F9170">
        <v>12.254852</v>
      </c>
      <c r="G9170">
        <v>12.566711</v>
      </c>
      <c r="H9170">
        <v>14.267913999999999</v>
      </c>
      <c r="I9170">
        <v>16.839081</v>
      </c>
      <c r="J9170">
        <v>10.495972</v>
      </c>
      <c r="K9170">
        <v>11.095093</v>
      </c>
      <c r="L9170">
        <v>11.063629000000001</v>
      </c>
      <c r="M9170">
        <v>11.900391000000001</v>
      </c>
      <c r="N9170">
        <v>14.779602000000001</v>
      </c>
      <c r="O9170">
        <v>17.812866</v>
      </c>
    </row>
    <row r="9171" spans="1:15" x14ac:dyDescent="0.35">
      <c r="A9171">
        <v>38.022414999999995</v>
      </c>
      <c r="B9171">
        <v>25.251422999999999</v>
      </c>
      <c r="C9171" s="2">
        <v>12.991638</v>
      </c>
      <c r="D9171">
        <v>11.374969</v>
      </c>
      <c r="E9171">
        <v>12.071135999999999</v>
      </c>
      <c r="F9171">
        <v>12.254211</v>
      </c>
      <c r="G9171">
        <v>12.566528</v>
      </c>
      <c r="H9171">
        <v>14.2677</v>
      </c>
      <c r="I9171">
        <v>16.839081</v>
      </c>
      <c r="J9171">
        <v>10.49588</v>
      </c>
      <c r="K9171">
        <v>11.095093</v>
      </c>
      <c r="L9171">
        <v>11.063507</v>
      </c>
      <c r="M9171">
        <v>11.900482</v>
      </c>
      <c r="N9171">
        <v>14.779907</v>
      </c>
      <c r="O9171">
        <v>17.812926999999998</v>
      </c>
    </row>
    <row r="9172" spans="1:15" x14ac:dyDescent="0.35">
      <c r="A9172">
        <v>38.025700000000001</v>
      </c>
      <c r="B9172">
        <v>25.341792999999999</v>
      </c>
      <c r="C9172" s="2">
        <v>12.991089000000001</v>
      </c>
      <c r="D9172">
        <v>11.375641</v>
      </c>
      <c r="E9172">
        <v>12.070892000000001</v>
      </c>
      <c r="F9172">
        <v>12.25412</v>
      </c>
      <c r="G9172">
        <v>12.566254000000001</v>
      </c>
      <c r="H9172">
        <v>14.267548</v>
      </c>
      <c r="I9172">
        <v>16.839417000000001</v>
      </c>
      <c r="J9172">
        <v>10.495818999999999</v>
      </c>
      <c r="K9172">
        <v>11.095062</v>
      </c>
      <c r="L9172">
        <v>11.063507</v>
      </c>
      <c r="M9172">
        <v>11.900543000000001</v>
      </c>
      <c r="N9172">
        <v>14.779938</v>
      </c>
      <c r="O9172">
        <v>17.813048999999999</v>
      </c>
    </row>
    <row r="9173" spans="1:15" x14ac:dyDescent="0.35">
      <c r="A9173">
        <v>38.029349999999994</v>
      </c>
      <c r="B9173">
        <v>25.40279</v>
      </c>
      <c r="C9173" s="2">
        <v>12.990601</v>
      </c>
      <c r="D9173">
        <v>11.376372999999999</v>
      </c>
      <c r="E9173">
        <v>12.070587</v>
      </c>
      <c r="F9173">
        <v>12.25351</v>
      </c>
      <c r="G9173">
        <v>12.566039999999999</v>
      </c>
      <c r="H9173">
        <v>14.267639000000001</v>
      </c>
      <c r="I9173">
        <v>16.839478</v>
      </c>
      <c r="J9173">
        <v>10.495972</v>
      </c>
      <c r="K9173">
        <v>11.094787999999999</v>
      </c>
      <c r="L9173">
        <v>11.063324</v>
      </c>
      <c r="M9173">
        <v>11.900421</v>
      </c>
      <c r="N9173">
        <v>14.780029000000001</v>
      </c>
      <c r="O9173">
        <v>17.813445999999999</v>
      </c>
    </row>
    <row r="9174" spans="1:15" x14ac:dyDescent="0.35">
      <c r="A9174">
        <v>38.032634999999999</v>
      </c>
      <c r="B9174">
        <v>25.490901999999998</v>
      </c>
      <c r="C9174" s="2">
        <v>12.990050999999999</v>
      </c>
      <c r="D9174">
        <v>11.375244</v>
      </c>
      <c r="E9174">
        <v>12.070342999999999</v>
      </c>
      <c r="F9174">
        <v>12.253235</v>
      </c>
      <c r="G9174">
        <v>12.565887</v>
      </c>
      <c r="H9174">
        <v>14.267578</v>
      </c>
      <c r="I9174">
        <v>16.839661</v>
      </c>
      <c r="J9174">
        <v>10.495758</v>
      </c>
      <c r="K9174">
        <v>11.094849</v>
      </c>
      <c r="L9174">
        <v>11.063446000000001</v>
      </c>
      <c r="M9174">
        <v>11.900634999999999</v>
      </c>
      <c r="N9174">
        <v>14.780365</v>
      </c>
      <c r="O9174">
        <v>17.813659999999999</v>
      </c>
    </row>
    <row r="9175" spans="1:15" x14ac:dyDescent="0.35">
      <c r="A9175">
        <v>38.036285000000021</v>
      </c>
      <c r="B9175">
        <v>25.551898999999999</v>
      </c>
      <c r="C9175" s="2">
        <v>12.989319</v>
      </c>
      <c r="D9175">
        <v>11.37616</v>
      </c>
      <c r="E9175">
        <v>12.069763</v>
      </c>
      <c r="F9175">
        <v>12.252929999999999</v>
      </c>
      <c r="G9175">
        <v>12.565643</v>
      </c>
      <c r="H9175">
        <v>14.267242</v>
      </c>
      <c r="I9175">
        <v>16.839873999999998</v>
      </c>
      <c r="J9175">
        <v>10.495697</v>
      </c>
      <c r="K9175">
        <v>11.094574</v>
      </c>
      <c r="L9175">
        <v>11.063324</v>
      </c>
      <c r="M9175">
        <v>11.900665</v>
      </c>
      <c r="N9175">
        <v>14.780487000000001</v>
      </c>
      <c r="O9175">
        <v>17.813873000000001</v>
      </c>
    </row>
    <row r="9176" spans="1:15" x14ac:dyDescent="0.35">
      <c r="A9176">
        <v>38.039569999999998</v>
      </c>
      <c r="B9176">
        <v>25.612904</v>
      </c>
      <c r="C9176" s="2">
        <v>12.989044</v>
      </c>
      <c r="D9176">
        <v>11.374207</v>
      </c>
      <c r="E9176">
        <v>12.069763</v>
      </c>
      <c r="F9176">
        <v>12.252777</v>
      </c>
      <c r="G9176">
        <v>12.565338000000001</v>
      </c>
      <c r="H9176">
        <v>14.266937</v>
      </c>
      <c r="I9176">
        <v>16.839873999999998</v>
      </c>
      <c r="J9176">
        <v>10.495452999999999</v>
      </c>
      <c r="K9176">
        <v>11.09436</v>
      </c>
      <c r="L9176">
        <v>11.063324</v>
      </c>
      <c r="M9176">
        <v>11.900634999999999</v>
      </c>
      <c r="N9176">
        <v>14.780548</v>
      </c>
      <c r="O9176">
        <v>17.813811999999999</v>
      </c>
    </row>
    <row r="9177" spans="1:15" x14ac:dyDescent="0.35">
      <c r="A9177">
        <v>38.043220000000019</v>
      </c>
      <c r="B9177">
        <v>25.642268999999999</v>
      </c>
      <c r="C9177" s="2">
        <v>12.98822</v>
      </c>
      <c r="D9177">
        <v>11.372681</v>
      </c>
      <c r="E9177">
        <v>12.069305</v>
      </c>
      <c r="F9177">
        <v>12.25238</v>
      </c>
      <c r="G9177">
        <v>12.565002</v>
      </c>
      <c r="H9177">
        <v>14.266968</v>
      </c>
      <c r="I9177">
        <v>16.840332</v>
      </c>
      <c r="J9177">
        <v>10.495575000000001</v>
      </c>
      <c r="K9177">
        <v>11.09436</v>
      </c>
      <c r="L9177">
        <v>11.063231999999999</v>
      </c>
      <c r="M9177">
        <v>11.900757</v>
      </c>
      <c r="N9177">
        <v>14.780913999999999</v>
      </c>
      <c r="O9177">
        <v>17.814209000000002</v>
      </c>
    </row>
    <row r="9178" spans="1:15" x14ac:dyDescent="0.35">
      <c r="A9178">
        <v>38.046504999999996</v>
      </c>
      <c r="B9178">
        <v>25.703274</v>
      </c>
      <c r="C9178" s="2">
        <v>12.987671000000001</v>
      </c>
      <c r="D9178">
        <v>11.373627000000001</v>
      </c>
      <c r="E9178">
        <v>12.069000000000001</v>
      </c>
      <c r="F9178">
        <v>12.252167</v>
      </c>
      <c r="G9178">
        <v>12.564971999999999</v>
      </c>
      <c r="H9178">
        <v>14.266907</v>
      </c>
      <c r="I9178">
        <v>16.840302000000001</v>
      </c>
      <c r="J9178">
        <v>10.495422</v>
      </c>
      <c r="K9178">
        <v>11.094269000000001</v>
      </c>
      <c r="L9178">
        <v>11.063141</v>
      </c>
      <c r="M9178">
        <v>11.900634999999999</v>
      </c>
      <c r="N9178">
        <v>14.781067</v>
      </c>
      <c r="O9178">
        <v>17.814575000000001</v>
      </c>
    </row>
    <row r="9179" spans="1:15" x14ac:dyDescent="0.35">
      <c r="A9179">
        <v>38.050155000000018</v>
      </c>
      <c r="B9179">
        <v>25.732638999999999</v>
      </c>
      <c r="C9179" s="2">
        <v>12.987183</v>
      </c>
      <c r="D9179">
        <v>11.372833</v>
      </c>
      <c r="E9179">
        <v>12.068756</v>
      </c>
      <c r="F9179">
        <v>12.251495</v>
      </c>
      <c r="G9179">
        <v>12.564575</v>
      </c>
      <c r="H9179">
        <v>14.266937</v>
      </c>
      <c r="I9179">
        <v>16.840454000000001</v>
      </c>
      <c r="J9179">
        <v>10.495422</v>
      </c>
      <c r="K9179">
        <v>11.094329999999999</v>
      </c>
      <c r="L9179">
        <v>11.062958</v>
      </c>
      <c r="M9179">
        <v>11.900879</v>
      </c>
      <c r="N9179">
        <v>14.781188999999999</v>
      </c>
      <c r="O9179">
        <v>17.814941000000001</v>
      </c>
    </row>
    <row r="9180" spans="1:15" x14ac:dyDescent="0.35">
      <c r="A9180">
        <v>38.053439999999995</v>
      </c>
      <c r="B9180">
        <v>25.793644</v>
      </c>
      <c r="C9180" s="2">
        <v>12.986603000000001</v>
      </c>
      <c r="D9180">
        <v>11.372681</v>
      </c>
      <c r="E9180">
        <v>12.068358999999999</v>
      </c>
      <c r="F9180">
        <v>12.25116</v>
      </c>
      <c r="G9180">
        <v>12.564453</v>
      </c>
      <c r="H9180">
        <v>14.266693</v>
      </c>
      <c r="I9180">
        <v>16.840637000000001</v>
      </c>
      <c r="J9180">
        <v>10.4953</v>
      </c>
      <c r="K9180">
        <v>11.094269000000001</v>
      </c>
      <c r="L9180">
        <v>11.063141</v>
      </c>
      <c r="M9180">
        <v>11.901001000000001</v>
      </c>
      <c r="N9180">
        <v>14.78125</v>
      </c>
      <c r="O9180">
        <v>17.815093999999998</v>
      </c>
    </row>
    <row r="9181" spans="1:15" x14ac:dyDescent="0.35">
      <c r="A9181">
        <v>38.057090000000017</v>
      </c>
      <c r="B9181">
        <v>25.825268000000001</v>
      </c>
      <c r="C9181" s="2">
        <v>12.986205999999999</v>
      </c>
      <c r="D9181">
        <v>11.372223</v>
      </c>
      <c r="E9181">
        <v>12.067841</v>
      </c>
      <c r="F9181">
        <v>12.250916</v>
      </c>
      <c r="G9181">
        <v>12.564301</v>
      </c>
      <c r="H9181">
        <v>14.266418</v>
      </c>
      <c r="I9181">
        <v>16.841003000000001</v>
      </c>
      <c r="J9181">
        <v>10.495422</v>
      </c>
      <c r="K9181">
        <v>11.094147</v>
      </c>
      <c r="L9181">
        <v>11.062897</v>
      </c>
      <c r="M9181">
        <v>11.900909</v>
      </c>
      <c r="N9181">
        <v>14.781586000000001</v>
      </c>
      <c r="O9181">
        <v>17.815033</v>
      </c>
    </row>
    <row r="9182" spans="1:15" x14ac:dyDescent="0.35">
      <c r="A9182">
        <v>38.060374999999993</v>
      </c>
      <c r="B9182">
        <v>25.854641000000001</v>
      </c>
      <c r="C9182" s="2">
        <v>12.985626</v>
      </c>
      <c r="D9182">
        <v>11.374207</v>
      </c>
      <c r="E9182">
        <v>12.067719</v>
      </c>
      <c r="F9182">
        <v>12.250519000000001</v>
      </c>
      <c r="G9182">
        <v>12.564026</v>
      </c>
      <c r="H9182">
        <v>14.266356999999999</v>
      </c>
      <c r="I9182">
        <v>16.840851000000001</v>
      </c>
      <c r="J9182">
        <v>10.495392000000001</v>
      </c>
      <c r="K9182">
        <v>11.093933</v>
      </c>
      <c r="L9182">
        <v>11.062988000000001</v>
      </c>
      <c r="M9182">
        <v>11.900879</v>
      </c>
      <c r="N9182">
        <v>14.781677</v>
      </c>
      <c r="O9182">
        <v>17.815429999999999</v>
      </c>
    </row>
    <row r="9183" spans="1:15" x14ac:dyDescent="0.35">
      <c r="A9183">
        <v>38.064025000000015</v>
      </c>
      <c r="B9183">
        <v>25.854641000000001</v>
      </c>
      <c r="C9183" s="2">
        <v>12.984923999999999</v>
      </c>
      <c r="D9183">
        <v>11.373566</v>
      </c>
      <c r="E9183">
        <v>12.067474000000001</v>
      </c>
      <c r="F9183">
        <v>12.250121999999999</v>
      </c>
      <c r="G9183">
        <v>12.563751</v>
      </c>
      <c r="H9183">
        <v>14.266083</v>
      </c>
      <c r="I9183">
        <v>16.841003000000001</v>
      </c>
      <c r="J9183">
        <v>10.4953</v>
      </c>
      <c r="K9183">
        <v>11.093842</v>
      </c>
      <c r="L9183">
        <v>11.062897</v>
      </c>
      <c r="M9183">
        <v>11.901123</v>
      </c>
      <c r="N9183">
        <v>14.781891</v>
      </c>
      <c r="O9183">
        <v>17.815643000000001</v>
      </c>
    </row>
    <row r="9184" spans="1:15" x14ac:dyDescent="0.35">
      <c r="A9184">
        <v>38.067675000000008</v>
      </c>
      <c r="B9184">
        <v>25.886272000000002</v>
      </c>
      <c r="C9184" s="2">
        <v>12.984467</v>
      </c>
      <c r="D9184">
        <v>11.372681</v>
      </c>
      <c r="E9184">
        <v>12.066895000000001</v>
      </c>
      <c r="F9184">
        <v>12.249908</v>
      </c>
      <c r="G9184">
        <v>12.563629000000001</v>
      </c>
      <c r="H9184">
        <v>14.266083</v>
      </c>
      <c r="I9184">
        <v>16.841308999999999</v>
      </c>
      <c r="J9184">
        <v>10.4953</v>
      </c>
      <c r="K9184">
        <v>11.093811000000001</v>
      </c>
      <c r="L9184">
        <v>11.062744</v>
      </c>
      <c r="M9184">
        <v>11.900969999999999</v>
      </c>
      <c r="N9184">
        <v>14.781921000000001</v>
      </c>
      <c r="O9184">
        <v>17.815857000000001</v>
      </c>
    </row>
    <row r="9185" spans="1:15" x14ac:dyDescent="0.35">
      <c r="A9185">
        <v>38.070960000000014</v>
      </c>
      <c r="B9185">
        <v>25.915638000000001</v>
      </c>
      <c r="C9185" s="2">
        <v>12.983917</v>
      </c>
      <c r="D9185">
        <v>11.371979</v>
      </c>
      <c r="E9185">
        <v>12.066742</v>
      </c>
      <c r="F9185">
        <v>12.249451000000001</v>
      </c>
      <c r="G9185">
        <v>12.563385</v>
      </c>
      <c r="H9185">
        <v>14.266022</v>
      </c>
      <c r="I9185">
        <v>16.841431</v>
      </c>
      <c r="J9185">
        <v>10.495117</v>
      </c>
      <c r="K9185">
        <v>11.093658</v>
      </c>
      <c r="L9185">
        <v>11.062714</v>
      </c>
      <c r="M9185">
        <v>11.901031</v>
      </c>
      <c r="N9185">
        <v>14.782227000000001</v>
      </c>
      <c r="O9185">
        <v>17.815857000000001</v>
      </c>
    </row>
    <row r="9186" spans="1:15" x14ac:dyDescent="0.35">
      <c r="A9186">
        <v>38.074245000000019</v>
      </c>
      <c r="B9186">
        <v>25.945011000000001</v>
      </c>
      <c r="C9186" s="2">
        <v>12.983337000000001</v>
      </c>
      <c r="D9186">
        <v>11.371551999999999</v>
      </c>
      <c r="E9186">
        <v>12.066406000000001</v>
      </c>
      <c r="F9186">
        <v>12.249053999999999</v>
      </c>
      <c r="G9186">
        <v>12.56311</v>
      </c>
      <c r="H9186">
        <v>14.265717</v>
      </c>
      <c r="I9186">
        <v>16.841643999999999</v>
      </c>
      <c r="J9186">
        <v>10.494934000000001</v>
      </c>
      <c r="K9186">
        <v>11.093567</v>
      </c>
      <c r="L9186">
        <v>11.062714</v>
      </c>
      <c r="M9186">
        <v>11.901154</v>
      </c>
      <c r="N9186">
        <v>14.782349</v>
      </c>
      <c r="O9186">
        <v>17.816254000000001</v>
      </c>
    </row>
    <row r="9187" spans="1:15" x14ac:dyDescent="0.35">
      <c r="A9187">
        <v>38.077895000000012</v>
      </c>
      <c r="B9187">
        <v>25.976642999999999</v>
      </c>
      <c r="C9187" s="2">
        <v>12.982758</v>
      </c>
      <c r="D9187">
        <v>11.371551999999999</v>
      </c>
      <c r="E9187">
        <v>12.066193</v>
      </c>
      <c r="F9187">
        <v>12.248595999999999</v>
      </c>
      <c r="G9187">
        <v>12.562866</v>
      </c>
      <c r="H9187">
        <v>14.265686000000001</v>
      </c>
      <c r="I9187">
        <v>16.841949</v>
      </c>
      <c r="J9187">
        <v>10.494934000000001</v>
      </c>
      <c r="K9187">
        <v>11.093506</v>
      </c>
      <c r="L9187">
        <v>11.062621999999999</v>
      </c>
      <c r="M9187">
        <v>11.901215000000001</v>
      </c>
      <c r="N9187">
        <v>14.782593</v>
      </c>
      <c r="O9187">
        <v>17.816466999999999</v>
      </c>
    </row>
    <row r="9188" spans="1:15" x14ac:dyDescent="0.35">
      <c r="A9188">
        <v>38.081180000000018</v>
      </c>
      <c r="B9188">
        <v>26.006008000000001</v>
      </c>
      <c r="C9188" s="2">
        <v>12.982329999999999</v>
      </c>
      <c r="D9188">
        <v>11.371948</v>
      </c>
      <c r="E9188">
        <v>12.065613000000001</v>
      </c>
      <c r="F9188">
        <v>12.248291</v>
      </c>
      <c r="G9188">
        <v>12.562714</v>
      </c>
      <c r="H9188">
        <v>14.265686000000001</v>
      </c>
      <c r="I9188">
        <v>16.842102000000001</v>
      </c>
      <c r="J9188">
        <v>10.495056</v>
      </c>
      <c r="K9188">
        <v>11.093323</v>
      </c>
      <c r="L9188">
        <v>11.062652999999999</v>
      </c>
      <c r="M9188">
        <v>11.901001000000001</v>
      </c>
      <c r="N9188">
        <v>14.782806000000001</v>
      </c>
      <c r="O9188">
        <v>17.816711000000002</v>
      </c>
    </row>
    <row r="9189" spans="1:15" x14ac:dyDescent="0.35">
      <c r="A9189">
        <v>38.084830000000011</v>
      </c>
      <c r="B9189">
        <v>26.03764</v>
      </c>
      <c r="C9189" s="2">
        <v>12.981873</v>
      </c>
      <c r="D9189">
        <v>11.371124</v>
      </c>
      <c r="E9189">
        <v>12.065094</v>
      </c>
      <c r="F9189">
        <v>12.247925</v>
      </c>
      <c r="G9189">
        <v>12.5625</v>
      </c>
      <c r="H9189">
        <v>14.265411</v>
      </c>
      <c r="I9189">
        <v>16.842316</v>
      </c>
      <c r="J9189">
        <v>10.495056</v>
      </c>
      <c r="K9189">
        <v>11.093109</v>
      </c>
      <c r="L9189">
        <v>11.062438999999999</v>
      </c>
      <c r="M9189">
        <v>11.901244999999999</v>
      </c>
      <c r="N9189">
        <v>14.783080999999999</v>
      </c>
      <c r="O9189">
        <v>17.816894999999999</v>
      </c>
    </row>
    <row r="9190" spans="1:15" x14ac:dyDescent="0.35">
      <c r="A9190">
        <v>38.088479999999976</v>
      </c>
      <c r="B9190">
        <v>26.067012999999999</v>
      </c>
      <c r="C9190" s="2">
        <v>12.981232</v>
      </c>
      <c r="D9190">
        <v>11.370818999999999</v>
      </c>
      <c r="E9190">
        <v>12.065063</v>
      </c>
      <c r="F9190">
        <v>12.247406</v>
      </c>
      <c r="G9190">
        <v>12.562256</v>
      </c>
      <c r="H9190">
        <v>14.265228</v>
      </c>
      <c r="I9190">
        <v>16.842559999999999</v>
      </c>
      <c r="J9190">
        <v>10.494812</v>
      </c>
      <c r="K9190">
        <v>11.093078999999999</v>
      </c>
      <c r="L9190">
        <v>11.062378000000001</v>
      </c>
      <c r="M9190">
        <v>11.901215000000001</v>
      </c>
      <c r="N9190">
        <v>14.783142</v>
      </c>
      <c r="O9190">
        <v>17.8172</v>
      </c>
    </row>
    <row r="9191" spans="1:15" x14ac:dyDescent="0.35">
      <c r="A9191">
        <v>38.091765000000009</v>
      </c>
      <c r="B9191">
        <v>26.130268000000001</v>
      </c>
      <c r="C9191" s="2">
        <v>12.980713</v>
      </c>
      <c r="D9191">
        <v>11.372559000000001</v>
      </c>
      <c r="E9191">
        <v>12.064575</v>
      </c>
      <c r="F9191">
        <v>12.247344999999999</v>
      </c>
      <c r="G9191">
        <v>12.562042</v>
      </c>
      <c r="H9191">
        <v>14.265015</v>
      </c>
      <c r="I9191">
        <v>16.842559999999999</v>
      </c>
      <c r="J9191">
        <v>10.494873</v>
      </c>
      <c r="K9191">
        <v>11.093078999999999</v>
      </c>
      <c r="L9191">
        <v>11.062378000000001</v>
      </c>
      <c r="M9191">
        <v>11.901244999999999</v>
      </c>
      <c r="N9191">
        <v>14.783295000000001</v>
      </c>
      <c r="O9191">
        <v>17.817505000000001</v>
      </c>
    </row>
    <row r="9192" spans="1:15" x14ac:dyDescent="0.35">
      <c r="A9192">
        <v>38.095415000000031</v>
      </c>
      <c r="B9192">
        <v>26.191272999999999</v>
      </c>
      <c r="C9192" s="2">
        <v>12.980164</v>
      </c>
      <c r="D9192">
        <v>11.373016</v>
      </c>
      <c r="E9192">
        <v>12.064392</v>
      </c>
      <c r="F9192">
        <v>12.246857</v>
      </c>
      <c r="G9192">
        <v>12.561737000000001</v>
      </c>
      <c r="H9192">
        <v>14.264984</v>
      </c>
      <c r="I9192">
        <v>16.843018000000001</v>
      </c>
      <c r="J9192">
        <v>10.494873</v>
      </c>
      <c r="K9192">
        <v>11.092712000000001</v>
      </c>
      <c r="L9192">
        <v>11.062286</v>
      </c>
      <c r="M9192">
        <v>11.901337</v>
      </c>
      <c r="N9192">
        <v>14.783325</v>
      </c>
      <c r="O9192">
        <v>17.817748999999999</v>
      </c>
    </row>
    <row r="9193" spans="1:15" x14ac:dyDescent="0.35">
      <c r="A9193">
        <v>38.098700000000008</v>
      </c>
      <c r="B9193">
        <v>26.220638000000001</v>
      </c>
      <c r="C9193" s="2">
        <v>12.979614</v>
      </c>
      <c r="D9193">
        <v>11.370177999999999</v>
      </c>
      <c r="E9193">
        <v>12.064117</v>
      </c>
      <c r="F9193">
        <v>12.24649</v>
      </c>
      <c r="G9193">
        <v>12.561462000000001</v>
      </c>
      <c r="H9193">
        <v>14.264923</v>
      </c>
      <c r="I9193">
        <v>16.843139999999998</v>
      </c>
      <c r="J9193">
        <v>10.49469</v>
      </c>
      <c r="K9193">
        <v>11.092957</v>
      </c>
      <c r="L9193">
        <v>11.062286</v>
      </c>
      <c r="M9193">
        <v>11.901337</v>
      </c>
      <c r="N9193">
        <v>14.783661</v>
      </c>
      <c r="O9193">
        <v>17.817993000000001</v>
      </c>
    </row>
    <row r="9194" spans="1:15" x14ac:dyDescent="0.35">
      <c r="A9194">
        <v>38.10235000000003</v>
      </c>
      <c r="B9194">
        <v>26.252269999999999</v>
      </c>
      <c r="C9194" s="2">
        <v>12.979034</v>
      </c>
      <c r="D9194">
        <v>11.369965000000001</v>
      </c>
      <c r="E9194">
        <v>12.06366</v>
      </c>
      <c r="F9194">
        <v>12.246062999999999</v>
      </c>
      <c r="G9194">
        <v>12.561310000000001</v>
      </c>
      <c r="H9194">
        <v>14.264709</v>
      </c>
      <c r="I9194">
        <v>16.843139999999998</v>
      </c>
      <c r="J9194">
        <v>10.494842999999999</v>
      </c>
      <c r="K9194">
        <v>11.092560000000001</v>
      </c>
      <c r="L9194">
        <v>11.062103</v>
      </c>
      <c r="M9194">
        <v>11.901458999999999</v>
      </c>
      <c r="N9194">
        <v>14.783783</v>
      </c>
      <c r="O9194">
        <v>17.818114999999999</v>
      </c>
    </row>
    <row r="9195" spans="1:15" x14ac:dyDescent="0.35">
      <c r="A9195">
        <v>38.105634999999978</v>
      </c>
      <c r="B9195">
        <v>26.281635000000001</v>
      </c>
      <c r="C9195" s="2">
        <v>12.978484999999999</v>
      </c>
      <c r="D9195">
        <v>11.369873</v>
      </c>
      <c r="E9195">
        <v>12.063262999999999</v>
      </c>
      <c r="F9195">
        <v>12.245544000000001</v>
      </c>
      <c r="G9195">
        <v>12.561005</v>
      </c>
      <c r="H9195">
        <v>14.264618</v>
      </c>
      <c r="I9195">
        <v>16.843475000000002</v>
      </c>
      <c r="J9195">
        <v>10.494567999999999</v>
      </c>
      <c r="K9195">
        <v>11.092560000000001</v>
      </c>
      <c r="L9195">
        <v>11.062225</v>
      </c>
      <c r="M9195">
        <v>11.90155</v>
      </c>
      <c r="N9195">
        <v>14.784119</v>
      </c>
      <c r="O9195">
        <v>17.818054</v>
      </c>
    </row>
    <row r="9196" spans="1:15" x14ac:dyDescent="0.35">
      <c r="A9196">
        <v>38.109285000000028</v>
      </c>
      <c r="B9196">
        <v>26.281635000000001</v>
      </c>
      <c r="C9196" s="2">
        <v>12.978149</v>
      </c>
      <c r="D9196">
        <v>11.369384999999999</v>
      </c>
      <c r="E9196">
        <v>12.063048999999999</v>
      </c>
      <c r="F9196">
        <v>12.245544000000001</v>
      </c>
      <c r="G9196">
        <v>12.560912999999999</v>
      </c>
      <c r="H9196">
        <v>14.264435000000001</v>
      </c>
      <c r="I9196">
        <v>16.843596999999999</v>
      </c>
      <c r="J9196">
        <v>10.494659</v>
      </c>
      <c r="K9196">
        <v>11.092620999999999</v>
      </c>
      <c r="L9196">
        <v>11.062103</v>
      </c>
      <c r="M9196">
        <v>11.901427999999999</v>
      </c>
      <c r="N9196">
        <v>14.78421</v>
      </c>
      <c r="O9196">
        <v>17.818542000000001</v>
      </c>
    </row>
    <row r="9197" spans="1:15" x14ac:dyDescent="0.35">
      <c r="A9197">
        <v>38.112569999999977</v>
      </c>
      <c r="B9197">
        <v>26.313267</v>
      </c>
      <c r="C9197" s="2">
        <v>12.977417000000001</v>
      </c>
      <c r="D9197">
        <v>11.369507</v>
      </c>
      <c r="E9197">
        <v>12.062714</v>
      </c>
      <c r="F9197">
        <v>12.245056</v>
      </c>
      <c r="G9197">
        <v>12.560699</v>
      </c>
      <c r="H9197">
        <v>14.264374</v>
      </c>
      <c r="I9197">
        <v>16.843596999999999</v>
      </c>
      <c r="J9197">
        <v>10.494659</v>
      </c>
      <c r="K9197">
        <v>11.092377000000001</v>
      </c>
      <c r="L9197">
        <v>11.062011999999999</v>
      </c>
      <c r="M9197">
        <v>11.901702999999999</v>
      </c>
      <c r="N9197">
        <v>14.78421</v>
      </c>
      <c r="O9197">
        <v>17.818542000000001</v>
      </c>
    </row>
    <row r="9198" spans="1:15" x14ac:dyDescent="0.35">
      <c r="A9198">
        <v>38.116219999999998</v>
      </c>
      <c r="B9198">
        <v>26.313267</v>
      </c>
      <c r="C9198" s="2">
        <v>12.976775999999999</v>
      </c>
      <c r="D9198">
        <v>11.372223</v>
      </c>
      <c r="E9198">
        <v>12.0625</v>
      </c>
      <c r="F9198">
        <v>12.244842999999999</v>
      </c>
      <c r="G9198">
        <v>12.560454999999999</v>
      </c>
      <c r="H9198">
        <v>14.264282</v>
      </c>
      <c r="I9198">
        <v>16.844024999999998</v>
      </c>
      <c r="J9198">
        <v>10.494384999999999</v>
      </c>
      <c r="K9198">
        <v>11.092162999999999</v>
      </c>
      <c r="L9198">
        <v>11.062011999999999</v>
      </c>
      <c r="M9198">
        <v>11.901642000000001</v>
      </c>
      <c r="N9198">
        <v>14.784485</v>
      </c>
      <c r="O9198">
        <v>17.818878000000002</v>
      </c>
    </row>
    <row r="9199" spans="1:15" x14ac:dyDescent="0.35">
      <c r="A9199">
        <v>38.119504999999975</v>
      </c>
      <c r="B9199">
        <v>26.344898000000001</v>
      </c>
      <c r="C9199" s="2">
        <v>12.97641</v>
      </c>
      <c r="D9199">
        <v>11.372313999999999</v>
      </c>
      <c r="E9199">
        <v>12.062194999999999</v>
      </c>
      <c r="F9199">
        <v>12.244415</v>
      </c>
      <c r="G9199">
        <v>12.560211000000001</v>
      </c>
      <c r="H9199">
        <v>14.263733</v>
      </c>
      <c r="I9199">
        <v>16.844391000000002</v>
      </c>
      <c r="J9199">
        <v>10.494476000000001</v>
      </c>
      <c r="K9199">
        <v>11.092224</v>
      </c>
      <c r="L9199">
        <v>11.061980999999999</v>
      </c>
      <c r="M9199">
        <v>11.901642000000001</v>
      </c>
      <c r="N9199">
        <v>14.78476</v>
      </c>
      <c r="O9199">
        <v>17.819458000000001</v>
      </c>
    </row>
    <row r="9200" spans="1:15" x14ac:dyDescent="0.35">
      <c r="A9200">
        <v>38.123154999999997</v>
      </c>
      <c r="B9200">
        <v>26.374271</v>
      </c>
      <c r="C9200" s="2">
        <v>12.9758</v>
      </c>
      <c r="D9200">
        <v>11.372833</v>
      </c>
      <c r="E9200">
        <v>12.061737000000001</v>
      </c>
      <c r="F9200">
        <v>12.244019</v>
      </c>
      <c r="G9200">
        <v>12.559967</v>
      </c>
      <c r="H9200">
        <v>14.264099</v>
      </c>
      <c r="I9200">
        <v>16.844452</v>
      </c>
      <c r="J9200">
        <v>10.494232</v>
      </c>
      <c r="K9200">
        <v>11.09201</v>
      </c>
      <c r="L9200">
        <v>11.061798</v>
      </c>
      <c r="M9200">
        <v>11.901672</v>
      </c>
      <c r="N9200">
        <v>14.785187000000001</v>
      </c>
      <c r="O9200">
        <v>17.819610999999998</v>
      </c>
    </row>
    <row r="9201" spans="1:15" x14ac:dyDescent="0.35">
      <c r="A9201">
        <v>38.126440000000031</v>
      </c>
      <c r="B9201">
        <v>26.435268000000001</v>
      </c>
      <c r="C9201" s="2">
        <v>12.975189</v>
      </c>
      <c r="D9201">
        <v>11.37027</v>
      </c>
      <c r="E9201">
        <v>12.061553999999999</v>
      </c>
      <c r="F9201">
        <v>12.243835000000001</v>
      </c>
      <c r="G9201">
        <v>12.559753000000001</v>
      </c>
      <c r="H9201">
        <v>14.264008</v>
      </c>
      <c r="I9201">
        <v>16.844452</v>
      </c>
      <c r="J9201">
        <v>10.494354</v>
      </c>
      <c r="K9201">
        <v>11.09198</v>
      </c>
      <c r="L9201">
        <v>11.061798</v>
      </c>
      <c r="M9201">
        <v>11.901733</v>
      </c>
      <c r="N9201">
        <v>14.785095</v>
      </c>
      <c r="O9201">
        <v>17.819458000000001</v>
      </c>
    </row>
    <row r="9202" spans="1:15" x14ac:dyDescent="0.35">
      <c r="A9202">
        <v>38.130089999999996</v>
      </c>
      <c r="B9202">
        <v>26.405895000000001</v>
      </c>
      <c r="C9202" s="2">
        <v>12.974762</v>
      </c>
      <c r="D9202">
        <v>11.368499999999999</v>
      </c>
      <c r="E9202">
        <v>12.061157</v>
      </c>
      <c r="F9202">
        <v>12.243468999999999</v>
      </c>
      <c r="G9202">
        <v>12.559570000000001</v>
      </c>
      <c r="H9202">
        <v>14.263641</v>
      </c>
      <c r="I9202">
        <v>16.844635</v>
      </c>
      <c r="J9202">
        <v>10.494232</v>
      </c>
      <c r="K9202">
        <v>11.091704999999999</v>
      </c>
      <c r="L9202">
        <v>11.061615</v>
      </c>
      <c r="M9202">
        <v>11.901978</v>
      </c>
      <c r="N9202">
        <v>14.785216999999999</v>
      </c>
      <c r="O9202">
        <v>17.820038</v>
      </c>
    </row>
    <row r="9203" spans="1:15" x14ac:dyDescent="0.35">
      <c r="A9203">
        <v>38.133375000000029</v>
      </c>
      <c r="B9203">
        <v>26.405895000000001</v>
      </c>
      <c r="C9203" s="2">
        <v>12.974152</v>
      </c>
      <c r="D9203">
        <v>11.372771999999999</v>
      </c>
      <c r="E9203">
        <v>12.060883</v>
      </c>
      <c r="F9203">
        <v>12.242981</v>
      </c>
      <c r="G9203">
        <v>12.559234999999999</v>
      </c>
      <c r="H9203">
        <v>14.263641</v>
      </c>
      <c r="I9203">
        <v>16.845032</v>
      </c>
      <c r="J9203">
        <v>10.494293000000001</v>
      </c>
      <c r="K9203">
        <v>11.091888000000001</v>
      </c>
      <c r="L9203">
        <v>11.061707</v>
      </c>
      <c r="M9203">
        <v>11.901978</v>
      </c>
      <c r="N9203">
        <v>14.785399999999999</v>
      </c>
      <c r="O9203">
        <v>17.820464999999999</v>
      </c>
    </row>
    <row r="9204" spans="1:15" x14ac:dyDescent="0.35">
      <c r="A9204">
        <v>38.137024999999994</v>
      </c>
      <c r="B9204">
        <v>26.466899999999999</v>
      </c>
      <c r="C9204" s="2">
        <v>12.973694</v>
      </c>
      <c r="D9204">
        <v>11.371002000000001</v>
      </c>
      <c r="E9204">
        <v>12.060669000000001</v>
      </c>
      <c r="F9204">
        <v>12.242554</v>
      </c>
      <c r="G9204">
        <v>12.559051999999999</v>
      </c>
      <c r="H9204">
        <v>14.263427999999999</v>
      </c>
      <c r="I9204">
        <v>16.845275999999998</v>
      </c>
      <c r="J9204">
        <v>10.494109999999999</v>
      </c>
      <c r="K9204">
        <v>11.091675</v>
      </c>
      <c r="L9204">
        <v>11.061768000000001</v>
      </c>
      <c r="M9204">
        <v>11.902161</v>
      </c>
      <c r="N9204">
        <v>14.785431000000001</v>
      </c>
      <c r="O9204">
        <v>17.820983999999999</v>
      </c>
    </row>
    <row r="9205" spans="1:15" x14ac:dyDescent="0.35">
      <c r="A9205">
        <v>38.140310000000028</v>
      </c>
      <c r="B9205">
        <v>26.466899999999999</v>
      </c>
      <c r="C9205" s="2">
        <v>12.973053</v>
      </c>
      <c r="D9205">
        <v>11.369965000000001</v>
      </c>
      <c r="E9205">
        <v>12.060333</v>
      </c>
      <c r="F9205">
        <v>12.242523</v>
      </c>
      <c r="G9205">
        <v>12.558745999999999</v>
      </c>
      <c r="H9205">
        <v>14.263396999999999</v>
      </c>
      <c r="I9205">
        <v>16.845337000000001</v>
      </c>
      <c r="J9205">
        <v>10.493988</v>
      </c>
      <c r="K9205">
        <v>11.091675</v>
      </c>
      <c r="L9205">
        <v>11.061646</v>
      </c>
      <c r="M9205">
        <v>11.902405</v>
      </c>
      <c r="N9205">
        <v>14.786011</v>
      </c>
      <c r="O9205">
        <v>17.820983999999999</v>
      </c>
    </row>
    <row r="9206" spans="1:15" x14ac:dyDescent="0.35">
      <c r="A9206">
        <v>38.143959999999993</v>
      </c>
      <c r="B9206">
        <v>26.466899999999999</v>
      </c>
      <c r="C9206" s="2">
        <v>12.972443</v>
      </c>
      <c r="D9206">
        <v>11.371643000000001</v>
      </c>
      <c r="E9206">
        <v>12.059753000000001</v>
      </c>
      <c r="F9206">
        <v>12.242004</v>
      </c>
      <c r="G9206">
        <v>12.558685000000001</v>
      </c>
      <c r="H9206">
        <v>14.263214</v>
      </c>
      <c r="I9206">
        <v>16.845673000000001</v>
      </c>
      <c r="J9206">
        <v>10.493866000000001</v>
      </c>
      <c r="K9206">
        <v>11.091583</v>
      </c>
      <c r="L9206">
        <v>11.061615</v>
      </c>
      <c r="M9206">
        <v>11.902252000000001</v>
      </c>
      <c r="N9206">
        <v>14.786011</v>
      </c>
      <c r="O9206">
        <v>17.821075</v>
      </c>
    </row>
    <row r="9207" spans="1:15" x14ac:dyDescent="0.35">
      <c r="A9207">
        <v>38.147245000000026</v>
      </c>
      <c r="B9207">
        <v>26.466899999999999</v>
      </c>
      <c r="C9207" s="2">
        <v>12.971893</v>
      </c>
      <c r="D9207">
        <v>11.372894000000001</v>
      </c>
      <c r="E9207">
        <v>12.059631</v>
      </c>
      <c r="F9207">
        <v>12.241699000000001</v>
      </c>
      <c r="G9207">
        <v>12.558562999999999</v>
      </c>
      <c r="H9207">
        <v>14.262909000000001</v>
      </c>
      <c r="I9207">
        <v>16.845611999999999</v>
      </c>
      <c r="J9207">
        <v>10.493774</v>
      </c>
      <c r="K9207">
        <v>11.091309000000001</v>
      </c>
      <c r="L9207">
        <v>11.061462000000001</v>
      </c>
      <c r="M9207">
        <v>11.902405</v>
      </c>
      <c r="N9207">
        <v>14.786133</v>
      </c>
      <c r="O9207">
        <v>17.821442000000001</v>
      </c>
    </row>
    <row r="9208" spans="1:15" x14ac:dyDescent="0.35">
      <c r="A9208">
        <v>38.150894999999991</v>
      </c>
      <c r="B9208">
        <v>26.466899999999999</v>
      </c>
      <c r="C9208" s="2">
        <v>12.971558</v>
      </c>
      <c r="D9208">
        <v>11.370911</v>
      </c>
      <c r="E9208">
        <v>12.059418000000001</v>
      </c>
      <c r="F9208">
        <v>12.241332999999999</v>
      </c>
      <c r="G9208">
        <v>12.558166999999999</v>
      </c>
      <c r="H9208">
        <v>14.263</v>
      </c>
      <c r="I9208">
        <v>16.845977999999999</v>
      </c>
      <c r="J9208">
        <v>10.493774</v>
      </c>
      <c r="K9208">
        <v>11.091461000000001</v>
      </c>
      <c r="L9208">
        <v>11.061249</v>
      </c>
      <c r="M9208">
        <v>11.902374</v>
      </c>
      <c r="N9208">
        <v>14.786438</v>
      </c>
      <c r="O9208">
        <v>17.82132</v>
      </c>
    </row>
    <row r="9209" spans="1:15" x14ac:dyDescent="0.35">
      <c r="A9209">
        <v>38.154179999999997</v>
      </c>
      <c r="B9209">
        <v>26.466899999999999</v>
      </c>
      <c r="C9209" s="2">
        <v>12.971221999999999</v>
      </c>
      <c r="D9209">
        <v>11.371216</v>
      </c>
      <c r="E9209">
        <v>12.058685000000001</v>
      </c>
      <c r="F9209">
        <v>12.240691999999999</v>
      </c>
      <c r="G9209">
        <v>12.557922</v>
      </c>
      <c r="H9209">
        <v>14.262817</v>
      </c>
      <c r="I9209">
        <v>16.846039000000001</v>
      </c>
      <c r="J9209">
        <v>10.493683000000001</v>
      </c>
      <c r="K9209">
        <v>11.091094999999999</v>
      </c>
      <c r="L9209">
        <v>11.061370999999999</v>
      </c>
      <c r="M9209">
        <v>11.902495999999999</v>
      </c>
      <c r="N9209">
        <v>14.786377</v>
      </c>
      <c r="O9209">
        <v>17.822020999999999</v>
      </c>
    </row>
    <row r="9210" spans="1:15" x14ac:dyDescent="0.35">
      <c r="A9210">
        <v>38.15782999999999</v>
      </c>
      <c r="B9210">
        <v>26.466899999999999</v>
      </c>
      <c r="C9210" s="2">
        <v>12.970306000000001</v>
      </c>
      <c r="D9210">
        <v>11.371245999999999</v>
      </c>
      <c r="E9210">
        <v>12.058655</v>
      </c>
      <c r="F9210">
        <v>12.240601</v>
      </c>
      <c r="G9210">
        <v>12.557892000000001</v>
      </c>
      <c r="H9210">
        <v>14.262665</v>
      </c>
      <c r="I9210">
        <v>16.846374999999998</v>
      </c>
      <c r="J9210">
        <v>10.493652000000001</v>
      </c>
      <c r="K9210">
        <v>11.091094999999999</v>
      </c>
      <c r="L9210">
        <v>11.061432</v>
      </c>
      <c r="M9210">
        <v>11.902649</v>
      </c>
      <c r="N9210">
        <v>14.786743</v>
      </c>
      <c r="O9210">
        <v>17.822234999999999</v>
      </c>
    </row>
    <row r="9211" spans="1:15" x14ac:dyDescent="0.35">
      <c r="A9211">
        <v>38.161114999999995</v>
      </c>
      <c r="B9211">
        <v>26.405895000000001</v>
      </c>
      <c r="C9211" s="2">
        <v>12.970032</v>
      </c>
      <c r="D9211">
        <v>11.370514</v>
      </c>
      <c r="E9211">
        <v>12.058258</v>
      </c>
      <c r="F9211">
        <v>12.240143</v>
      </c>
      <c r="G9211">
        <v>12.557587</v>
      </c>
      <c r="H9211">
        <v>14.262604</v>
      </c>
      <c r="I9211">
        <v>16.846526999999998</v>
      </c>
      <c r="J9211">
        <v>10.493683000000001</v>
      </c>
      <c r="K9211">
        <v>11.09079</v>
      </c>
      <c r="L9211">
        <v>11.061157</v>
      </c>
      <c r="M9211">
        <v>11.90274</v>
      </c>
      <c r="N9211">
        <v>14.786713000000001</v>
      </c>
      <c r="O9211">
        <v>17.822448999999999</v>
      </c>
    </row>
    <row r="9212" spans="1:15" x14ac:dyDescent="0.35">
      <c r="A9212">
        <v>38.164764999999989</v>
      </c>
      <c r="B9212">
        <v>26.405895000000001</v>
      </c>
      <c r="C9212" s="2">
        <v>12.969421000000001</v>
      </c>
      <c r="D9212">
        <v>11.370758</v>
      </c>
      <c r="E9212">
        <v>12.058044000000001</v>
      </c>
      <c r="F9212">
        <v>12.239685</v>
      </c>
      <c r="G9212">
        <v>12.557465000000001</v>
      </c>
      <c r="H9212">
        <v>14.26239</v>
      </c>
      <c r="I9212">
        <v>16.846893000000001</v>
      </c>
      <c r="J9212">
        <v>10.493561</v>
      </c>
      <c r="K9212">
        <v>11.090973</v>
      </c>
      <c r="L9212">
        <v>11.061066</v>
      </c>
      <c r="M9212">
        <v>11.902984999999999</v>
      </c>
      <c r="N9212">
        <v>14.786987</v>
      </c>
      <c r="O9212">
        <v>17.822388</v>
      </c>
    </row>
    <row r="9213" spans="1:15" x14ac:dyDescent="0.35">
      <c r="A9213">
        <v>38.168049999999994</v>
      </c>
      <c r="B9213">
        <v>26.374271</v>
      </c>
      <c r="C9213" s="2">
        <v>12.968781</v>
      </c>
      <c r="D9213">
        <v>11.371460000000001</v>
      </c>
      <c r="E9213">
        <v>12.057465000000001</v>
      </c>
      <c r="F9213">
        <v>12.239409999999999</v>
      </c>
      <c r="G9213">
        <v>12.557098</v>
      </c>
      <c r="H9213">
        <v>14.262299000000001</v>
      </c>
      <c r="I9213">
        <v>16.847076000000001</v>
      </c>
      <c r="J9213">
        <v>10.493408000000001</v>
      </c>
      <c r="K9213">
        <v>11.090698</v>
      </c>
      <c r="L9213">
        <v>11.061066</v>
      </c>
      <c r="M9213">
        <v>11.903076</v>
      </c>
      <c r="N9213">
        <v>14.787323000000001</v>
      </c>
      <c r="O9213">
        <v>17.822723</v>
      </c>
    </row>
    <row r="9214" spans="1:15" x14ac:dyDescent="0.35">
      <c r="A9214">
        <v>38.171699999999987</v>
      </c>
      <c r="B9214">
        <v>26.344898000000001</v>
      </c>
      <c r="C9214" s="2">
        <v>12.968261999999999</v>
      </c>
      <c r="D9214">
        <v>11.370575000000001</v>
      </c>
      <c r="E9214">
        <v>12.057251000000001</v>
      </c>
      <c r="F9214">
        <v>12.239105</v>
      </c>
      <c r="G9214">
        <v>12.556915</v>
      </c>
      <c r="H9214">
        <v>14.262115</v>
      </c>
      <c r="I9214">
        <v>16.847321000000001</v>
      </c>
      <c r="J9214">
        <v>10.493652000000001</v>
      </c>
      <c r="K9214">
        <v>11.090851000000001</v>
      </c>
      <c r="L9214">
        <v>11.060852000000001</v>
      </c>
      <c r="M9214">
        <v>11.903046</v>
      </c>
      <c r="N9214">
        <v>14.787383999999999</v>
      </c>
      <c r="O9214">
        <v>17.822600999999999</v>
      </c>
    </row>
    <row r="9215" spans="1:15" x14ac:dyDescent="0.35">
      <c r="A9215">
        <v>38.174984999999992</v>
      </c>
      <c r="B9215">
        <v>26.313267</v>
      </c>
      <c r="C9215" s="2">
        <v>12.967743</v>
      </c>
      <c r="D9215">
        <v>11.369629</v>
      </c>
      <c r="E9215">
        <v>12.056946</v>
      </c>
      <c r="F9215">
        <v>12.238892</v>
      </c>
      <c r="G9215">
        <v>12.556671</v>
      </c>
      <c r="H9215">
        <v>14.261963</v>
      </c>
      <c r="I9215">
        <v>16.847473000000001</v>
      </c>
      <c r="J9215">
        <v>10.493499999999999</v>
      </c>
      <c r="K9215">
        <v>11.090546</v>
      </c>
      <c r="L9215">
        <v>11.060883</v>
      </c>
      <c r="M9215">
        <v>11.902984999999999</v>
      </c>
      <c r="N9215">
        <v>14.787659</v>
      </c>
      <c r="O9215">
        <v>17.822906</v>
      </c>
    </row>
    <row r="9216" spans="1:15" x14ac:dyDescent="0.35">
      <c r="A9216">
        <v>38.178634999999986</v>
      </c>
      <c r="B9216">
        <v>26.281635000000001</v>
      </c>
      <c r="C9216" s="2">
        <v>12.967255</v>
      </c>
      <c r="D9216">
        <v>11.370452999999999</v>
      </c>
      <c r="E9216">
        <v>12.056641000000001</v>
      </c>
      <c r="F9216">
        <v>12.238464</v>
      </c>
      <c r="G9216">
        <v>12.556305</v>
      </c>
      <c r="H9216">
        <v>14.261963</v>
      </c>
      <c r="I9216">
        <v>16.847626000000002</v>
      </c>
      <c r="J9216">
        <v>10.493439</v>
      </c>
      <c r="K9216">
        <v>11.090484999999999</v>
      </c>
      <c r="L9216">
        <v>11.06073</v>
      </c>
      <c r="M9216">
        <v>11.903168000000001</v>
      </c>
      <c r="N9216">
        <v>14.787841999999999</v>
      </c>
      <c r="O9216">
        <v>17.822876000000001</v>
      </c>
    </row>
    <row r="9217" spans="1:15" x14ac:dyDescent="0.35">
      <c r="A9217">
        <v>38.181919999999991</v>
      </c>
      <c r="B9217">
        <v>26.220638000000001</v>
      </c>
      <c r="C9217" s="2">
        <v>12.966704999999999</v>
      </c>
      <c r="D9217">
        <v>11.369141000000001</v>
      </c>
      <c r="E9217">
        <v>12.056366000000001</v>
      </c>
      <c r="F9217">
        <v>12.238159</v>
      </c>
      <c r="G9217">
        <v>12.556061</v>
      </c>
      <c r="H9217">
        <v>14.261870999999999</v>
      </c>
      <c r="I9217">
        <v>16.847930999999999</v>
      </c>
      <c r="J9217">
        <v>10.493378</v>
      </c>
      <c r="K9217">
        <v>11.090271</v>
      </c>
      <c r="L9217">
        <v>11.06076</v>
      </c>
      <c r="M9217">
        <v>11.90329</v>
      </c>
      <c r="N9217">
        <v>14.787903</v>
      </c>
      <c r="O9217">
        <v>17.822783999999999</v>
      </c>
    </row>
    <row r="9218" spans="1:15" x14ac:dyDescent="0.35">
      <c r="A9218">
        <v>38.185570000000013</v>
      </c>
      <c r="B9218">
        <v>26.191272999999999</v>
      </c>
      <c r="C9218" s="2">
        <v>12.966094999999999</v>
      </c>
      <c r="D9218">
        <v>11.370117</v>
      </c>
      <c r="E9218">
        <v>12.055939</v>
      </c>
      <c r="F9218">
        <v>12.237671000000001</v>
      </c>
      <c r="G9218">
        <v>12.555908000000001</v>
      </c>
      <c r="H9218">
        <v>14.261718999999999</v>
      </c>
      <c r="I9218">
        <v>16.848053</v>
      </c>
      <c r="J9218">
        <v>10.493439</v>
      </c>
      <c r="K9218">
        <v>11.090363</v>
      </c>
      <c r="L9218">
        <v>11.060822</v>
      </c>
      <c r="M9218">
        <v>11.90329</v>
      </c>
      <c r="N9218">
        <v>14.788055</v>
      </c>
      <c r="O9218">
        <v>17.823119999999999</v>
      </c>
    </row>
    <row r="9219" spans="1:15" x14ac:dyDescent="0.35">
      <c r="A9219">
        <v>38.18885499999999</v>
      </c>
      <c r="B9219">
        <v>26.159641000000001</v>
      </c>
      <c r="C9219" s="2">
        <v>12.965546</v>
      </c>
      <c r="D9219">
        <v>11.368042000000001</v>
      </c>
      <c r="E9219">
        <v>12.055573000000001</v>
      </c>
      <c r="F9219">
        <v>12.237396</v>
      </c>
      <c r="G9219">
        <v>12.555542000000001</v>
      </c>
      <c r="H9219">
        <v>14.261627000000001</v>
      </c>
      <c r="I9219">
        <v>16.848296999999999</v>
      </c>
      <c r="J9219">
        <v>10.493164</v>
      </c>
      <c r="K9219">
        <v>11.090178999999999</v>
      </c>
      <c r="L9219">
        <v>11.060638000000001</v>
      </c>
      <c r="M9219">
        <v>11.903381</v>
      </c>
      <c r="N9219">
        <v>14.788086</v>
      </c>
      <c r="O9219">
        <v>17.823212000000002</v>
      </c>
    </row>
    <row r="9220" spans="1:15" x14ac:dyDescent="0.35">
      <c r="A9220">
        <v>38.192505000000011</v>
      </c>
      <c r="B9220">
        <v>26.098637</v>
      </c>
      <c r="C9220" s="2">
        <v>12.965088</v>
      </c>
      <c r="D9220">
        <v>11.368744</v>
      </c>
      <c r="E9220">
        <v>12.055389</v>
      </c>
      <c r="F9220">
        <v>12.236908</v>
      </c>
      <c r="G9220">
        <v>12.555510999999999</v>
      </c>
      <c r="H9220">
        <v>14.261505</v>
      </c>
      <c r="I9220">
        <v>16.848602</v>
      </c>
      <c r="J9220">
        <v>10.493164</v>
      </c>
      <c r="K9220">
        <v>11.090026999999999</v>
      </c>
      <c r="L9220">
        <v>11.060638000000001</v>
      </c>
      <c r="M9220">
        <v>11.903534000000001</v>
      </c>
      <c r="N9220">
        <v>14.788544</v>
      </c>
      <c r="O9220">
        <v>17.823516999999999</v>
      </c>
    </row>
    <row r="9221" spans="1:15" x14ac:dyDescent="0.35">
      <c r="A9221">
        <v>38.195789999999988</v>
      </c>
      <c r="B9221">
        <v>26.03764</v>
      </c>
      <c r="C9221" s="2">
        <v>12.964568999999999</v>
      </c>
      <c r="D9221">
        <v>11.368988</v>
      </c>
      <c r="E9221">
        <v>12.055115000000001</v>
      </c>
      <c r="F9221">
        <v>12.236786</v>
      </c>
      <c r="G9221">
        <v>12.555145</v>
      </c>
      <c r="H9221">
        <v>14.261229999999999</v>
      </c>
      <c r="I9221">
        <v>16.848572000000001</v>
      </c>
      <c r="J9221">
        <v>10.493256000000001</v>
      </c>
      <c r="K9221">
        <v>11.090026999999999</v>
      </c>
      <c r="L9221">
        <v>11.06076</v>
      </c>
      <c r="M9221">
        <v>11.903473</v>
      </c>
      <c r="N9221">
        <v>14.788513</v>
      </c>
      <c r="O9221">
        <v>17.824005</v>
      </c>
    </row>
    <row r="9222" spans="1:15" x14ac:dyDescent="0.35">
      <c r="A9222">
        <v>38.19944000000001</v>
      </c>
      <c r="B9222">
        <v>26.006008000000001</v>
      </c>
      <c r="C9222" s="2">
        <v>12.963958999999999</v>
      </c>
      <c r="D9222">
        <v>11.36908</v>
      </c>
      <c r="E9222">
        <v>12.05481</v>
      </c>
      <c r="F9222">
        <v>12.236389000000001</v>
      </c>
      <c r="G9222">
        <v>12.554900999999999</v>
      </c>
      <c r="H9222">
        <v>14.261200000000001</v>
      </c>
      <c r="I9222">
        <v>16.848846000000002</v>
      </c>
      <c r="J9222">
        <v>10.493042000000001</v>
      </c>
      <c r="K9222">
        <v>11.089874</v>
      </c>
      <c r="L9222">
        <v>11.060485999999999</v>
      </c>
      <c r="M9222">
        <v>11.903625</v>
      </c>
      <c r="N9222">
        <v>14.788817999999999</v>
      </c>
      <c r="O9222">
        <v>17.824646000000001</v>
      </c>
    </row>
    <row r="9223" spans="1:15" x14ac:dyDescent="0.35">
      <c r="A9223">
        <v>38.202724999999987</v>
      </c>
      <c r="B9223">
        <v>25.945011000000001</v>
      </c>
      <c r="C9223" s="2">
        <v>12.963469999999999</v>
      </c>
      <c r="D9223">
        <v>11.36731</v>
      </c>
      <c r="E9223">
        <v>12.054321</v>
      </c>
      <c r="F9223">
        <v>12.236084</v>
      </c>
      <c r="G9223">
        <v>12.55481</v>
      </c>
      <c r="H9223">
        <v>14.261077999999999</v>
      </c>
      <c r="I9223">
        <v>16.849212999999999</v>
      </c>
      <c r="J9223">
        <v>10.49292</v>
      </c>
      <c r="K9223">
        <v>11.089905</v>
      </c>
      <c r="L9223">
        <v>11.060425</v>
      </c>
      <c r="M9223">
        <v>11.903778000000001</v>
      </c>
      <c r="N9223">
        <v>14.789092999999999</v>
      </c>
      <c r="O9223">
        <v>17.82489</v>
      </c>
    </row>
    <row r="9224" spans="1:15" x14ac:dyDescent="0.35">
      <c r="A9224">
        <v>38.206375000000008</v>
      </c>
      <c r="B9224">
        <v>25.915638000000001</v>
      </c>
      <c r="C9224" s="2">
        <v>12.962738</v>
      </c>
      <c r="D9224">
        <v>11.367615000000001</v>
      </c>
      <c r="E9224">
        <v>12.054290999999999</v>
      </c>
      <c r="F9224">
        <v>12.235535</v>
      </c>
      <c r="G9224">
        <v>12.554565</v>
      </c>
      <c r="H9224">
        <v>14.260986000000001</v>
      </c>
      <c r="I9224">
        <v>16.849335</v>
      </c>
      <c r="J9224">
        <v>10.493042000000001</v>
      </c>
      <c r="K9224">
        <v>11.089661</v>
      </c>
      <c r="L9224">
        <v>11.060394000000001</v>
      </c>
      <c r="M9224">
        <v>11.903717</v>
      </c>
      <c r="N9224">
        <v>14.789123999999999</v>
      </c>
      <c r="O9224">
        <v>17.824950999999999</v>
      </c>
    </row>
    <row r="9225" spans="1:15" x14ac:dyDescent="0.35">
      <c r="A9225">
        <v>38.209659999999985</v>
      </c>
      <c r="B9225">
        <v>25.854641000000001</v>
      </c>
      <c r="C9225" s="2">
        <v>12.962311</v>
      </c>
      <c r="D9225">
        <v>11.367615000000001</v>
      </c>
      <c r="E9225">
        <v>12.053772</v>
      </c>
      <c r="F9225">
        <v>12.235382</v>
      </c>
      <c r="G9225">
        <v>12.554321</v>
      </c>
      <c r="H9225">
        <v>14.260802999999999</v>
      </c>
      <c r="I9225">
        <v>16.849518</v>
      </c>
      <c r="J9225">
        <v>10.492827999999999</v>
      </c>
      <c r="K9225">
        <v>11.089539</v>
      </c>
      <c r="L9225">
        <v>11.060333</v>
      </c>
      <c r="M9225">
        <v>11.9039</v>
      </c>
      <c r="N9225">
        <v>14.789275999999999</v>
      </c>
      <c r="O9225">
        <v>17.825133999999998</v>
      </c>
    </row>
    <row r="9226" spans="1:15" x14ac:dyDescent="0.35">
      <c r="A9226">
        <v>38.213310000000007</v>
      </c>
      <c r="B9226">
        <v>25.793644</v>
      </c>
      <c r="C9226" s="2">
        <v>12.961853</v>
      </c>
      <c r="D9226">
        <v>11.36795</v>
      </c>
      <c r="E9226">
        <v>12.053618999999999</v>
      </c>
      <c r="F9226">
        <v>12.235077</v>
      </c>
      <c r="G9226">
        <v>12.554047000000001</v>
      </c>
      <c r="H9226">
        <v>14.260590000000001</v>
      </c>
      <c r="I9226">
        <v>16.849547999999999</v>
      </c>
      <c r="J9226">
        <v>10.492798000000001</v>
      </c>
      <c r="K9226">
        <v>11.089416999999999</v>
      </c>
      <c r="L9226">
        <v>11.060089</v>
      </c>
      <c r="M9226">
        <v>11.903992000000001</v>
      </c>
      <c r="N9226">
        <v>14.789429</v>
      </c>
      <c r="O9226">
        <v>17.825073</v>
      </c>
    </row>
    <row r="9227" spans="1:15" x14ac:dyDescent="0.35">
      <c r="A9227">
        <v>38.216595000000012</v>
      </c>
      <c r="B9227">
        <v>25.764271000000001</v>
      </c>
      <c r="C9227" s="2">
        <v>12.961425999999999</v>
      </c>
      <c r="D9227">
        <v>11.367279</v>
      </c>
      <c r="E9227">
        <v>12.052948000000001</v>
      </c>
      <c r="F9227">
        <v>12.234527999999999</v>
      </c>
      <c r="G9227">
        <v>12.553894</v>
      </c>
      <c r="H9227">
        <v>14.260467999999999</v>
      </c>
      <c r="I9227">
        <v>16.849823000000001</v>
      </c>
      <c r="J9227">
        <v>10.49295</v>
      </c>
      <c r="K9227">
        <v>11.089447</v>
      </c>
      <c r="L9227">
        <v>11.06015</v>
      </c>
      <c r="M9227">
        <v>11.903839</v>
      </c>
      <c r="N9227">
        <v>14.789764</v>
      </c>
      <c r="O9227">
        <v>17.825409000000001</v>
      </c>
    </row>
    <row r="9228" spans="1:15" x14ac:dyDescent="0.35">
      <c r="A9228">
        <v>38.220245000000006</v>
      </c>
      <c r="B9228">
        <v>25.732638999999999</v>
      </c>
      <c r="C9228" s="2">
        <v>12.960876000000001</v>
      </c>
      <c r="D9228">
        <v>11.366516000000001</v>
      </c>
      <c r="E9228">
        <v>12.05246</v>
      </c>
      <c r="F9228">
        <v>12.234038999999999</v>
      </c>
      <c r="G9228">
        <v>12.553558000000001</v>
      </c>
      <c r="H9228">
        <v>14.260590000000001</v>
      </c>
      <c r="I9228">
        <v>16.850249999999999</v>
      </c>
      <c r="J9228">
        <v>10.492675999999999</v>
      </c>
      <c r="K9228">
        <v>11.089233</v>
      </c>
      <c r="L9228">
        <v>11.060089</v>
      </c>
      <c r="M9228">
        <v>11.903992000000001</v>
      </c>
      <c r="N9228">
        <v>14.789795</v>
      </c>
      <c r="O9228">
        <v>17.825592</v>
      </c>
    </row>
    <row r="9229" spans="1:15" x14ac:dyDescent="0.35">
      <c r="A9229">
        <v>38.223530000000011</v>
      </c>
      <c r="B9229">
        <v>25.673901000000001</v>
      </c>
      <c r="C9229" s="2">
        <v>12.960205</v>
      </c>
      <c r="D9229">
        <v>11.367400999999999</v>
      </c>
      <c r="E9229">
        <v>12.052550999999999</v>
      </c>
      <c r="F9229">
        <v>12.233795000000001</v>
      </c>
      <c r="G9229">
        <v>12.553375000000001</v>
      </c>
      <c r="H9229">
        <v>14.260376000000001</v>
      </c>
      <c r="I9229">
        <v>16.850159000000001</v>
      </c>
      <c r="J9229">
        <v>10.492675999999999</v>
      </c>
      <c r="K9229">
        <v>11.089111000000001</v>
      </c>
      <c r="L9229">
        <v>11.059906</v>
      </c>
      <c r="M9229">
        <v>11.904204999999999</v>
      </c>
      <c r="N9229">
        <v>14.789948000000001</v>
      </c>
      <c r="O9229">
        <v>17.825745000000001</v>
      </c>
    </row>
    <row r="9230" spans="1:15" x14ac:dyDescent="0.35">
      <c r="A9230">
        <v>38.227180000000004</v>
      </c>
      <c r="B9230">
        <v>25.642268999999999</v>
      </c>
      <c r="C9230" s="2">
        <v>12.959778</v>
      </c>
      <c r="D9230">
        <v>11.364440999999999</v>
      </c>
      <c r="E9230">
        <v>12.052032000000001</v>
      </c>
      <c r="F9230">
        <v>12.233551</v>
      </c>
      <c r="G9230">
        <v>12.553284</v>
      </c>
      <c r="H9230">
        <v>14.260161999999999</v>
      </c>
      <c r="I9230">
        <v>16.850403</v>
      </c>
      <c r="J9230">
        <v>10.492706</v>
      </c>
      <c r="K9230">
        <v>11.088989</v>
      </c>
      <c r="L9230">
        <v>11.059998</v>
      </c>
      <c r="M9230">
        <v>11.904266</v>
      </c>
      <c r="N9230">
        <v>14.790131000000001</v>
      </c>
      <c r="O9230">
        <v>17.825958</v>
      </c>
    </row>
    <row r="9231" spans="1:15" x14ac:dyDescent="0.35">
      <c r="A9231">
        <v>38.230465000000009</v>
      </c>
      <c r="B9231">
        <v>25.58353</v>
      </c>
      <c r="C9231" s="2">
        <v>12.959106</v>
      </c>
      <c r="D9231">
        <v>11.364227</v>
      </c>
      <c r="E9231">
        <v>12.051909999999999</v>
      </c>
      <c r="F9231">
        <v>12.233032</v>
      </c>
      <c r="G9231">
        <v>12.552795</v>
      </c>
      <c r="H9231">
        <v>14.260009999999999</v>
      </c>
      <c r="I9231">
        <v>16.850525000000001</v>
      </c>
      <c r="J9231">
        <v>10.492493</v>
      </c>
      <c r="K9231">
        <v>11.08905</v>
      </c>
      <c r="L9231">
        <v>11.059937</v>
      </c>
      <c r="M9231">
        <v>11.904358</v>
      </c>
      <c r="N9231">
        <v>14.790405</v>
      </c>
      <c r="O9231">
        <v>17.825928000000001</v>
      </c>
    </row>
    <row r="9232" spans="1:15" x14ac:dyDescent="0.35">
      <c r="A9232">
        <v>38.234115000000003</v>
      </c>
      <c r="B9232">
        <v>25.551898999999999</v>
      </c>
      <c r="C9232" s="2">
        <v>12.95871</v>
      </c>
      <c r="D9232">
        <v>11.364990000000001</v>
      </c>
      <c r="E9232">
        <v>12.051544</v>
      </c>
      <c r="F9232">
        <v>12.23288</v>
      </c>
      <c r="G9232">
        <v>12.552765000000001</v>
      </c>
      <c r="H9232">
        <v>14.259918000000001</v>
      </c>
      <c r="I9232">
        <v>16.850739000000001</v>
      </c>
      <c r="J9232">
        <v>10.492462</v>
      </c>
      <c r="K9232">
        <v>11.088837</v>
      </c>
      <c r="L9232">
        <v>11.059661999999999</v>
      </c>
      <c r="M9232">
        <v>11.90448</v>
      </c>
      <c r="N9232">
        <v>14.790619</v>
      </c>
      <c r="O9232">
        <v>17.826294000000001</v>
      </c>
    </row>
    <row r="9233" spans="1:15" x14ac:dyDescent="0.35">
      <c r="A9233">
        <v>38.237400000000008</v>
      </c>
      <c r="B9233">
        <v>25.522532999999999</v>
      </c>
      <c r="C9233" s="2">
        <v>12.958130000000001</v>
      </c>
      <c r="D9233">
        <v>11.360687</v>
      </c>
      <c r="E9233">
        <v>12.051299999999999</v>
      </c>
      <c r="F9233">
        <v>12.232422</v>
      </c>
      <c r="G9233">
        <v>12.552643</v>
      </c>
      <c r="H9233">
        <v>14.259888</v>
      </c>
      <c r="I9233">
        <v>16.850922000000001</v>
      </c>
      <c r="J9233">
        <v>10.492462</v>
      </c>
      <c r="K9233">
        <v>11.088867</v>
      </c>
      <c r="L9233">
        <v>11.059661999999999</v>
      </c>
      <c r="M9233">
        <v>11.904572</v>
      </c>
      <c r="N9233">
        <v>14.790741000000001</v>
      </c>
      <c r="O9233">
        <v>17.826415999999998</v>
      </c>
    </row>
    <row r="9234" spans="1:15" x14ac:dyDescent="0.35">
      <c r="A9234">
        <v>38.241050000000001</v>
      </c>
      <c r="B9234">
        <v>25.461528999999999</v>
      </c>
      <c r="C9234" s="2">
        <v>12.957489000000001</v>
      </c>
      <c r="D9234">
        <v>11.363251</v>
      </c>
      <c r="E9234">
        <v>12.05072</v>
      </c>
      <c r="F9234">
        <v>12.232056</v>
      </c>
      <c r="G9234">
        <v>12.55246</v>
      </c>
      <c r="H9234">
        <v>14.259705</v>
      </c>
      <c r="I9234">
        <v>16.851044000000002</v>
      </c>
      <c r="J9234">
        <v>10.492462</v>
      </c>
      <c r="K9234">
        <v>11.088623</v>
      </c>
      <c r="L9234">
        <v>11.059631</v>
      </c>
      <c r="M9234">
        <v>11.904602000000001</v>
      </c>
      <c r="N9234">
        <v>14.790924</v>
      </c>
      <c r="O9234">
        <v>17.826874</v>
      </c>
    </row>
    <row r="9235" spans="1:15" x14ac:dyDescent="0.35">
      <c r="A9235">
        <v>38.244335000000007</v>
      </c>
      <c r="B9235">
        <v>25.432162999999999</v>
      </c>
      <c r="C9235" s="2">
        <v>12.957214</v>
      </c>
      <c r="D9235">
        <v>11.362854</v>
      </c>
      <c r="E9235">
        <v>12.050751</v>
      </c>
      <c r="F9235">
        <v>12.231659000000001</v>
      </c>
      <c r="G9235">
        <v>12.552123999999999</v>
      </c>
      <c r="H9235">
        <v>14.259491000000001</v>
      </c>
      <c r="I9235">
        <v>16.851288</v>
      </c>
      <c r="J9235">
        <v>10.49234</v>
      </c>
      <c r="K9235">
        <v>11.088501000000001</v>
      </c>
      <c r="L9235">
        <v>11.059753000000001</v>
      </c>
      <c r="M9235">
        <v>11.904724</v>
      </c>
      <c r="N9235">
        <v>14.791016000000001</v>
      </c>
      <c r="O9235">
        <v>17.827026</v>
      </c>
    </row>
    <row r="9236" spans="1:15" x14ac:dyDescent="0.35">
      <c r="A9236">
        <v>38.247985</v>
      </c>
      <c r="B9236">
        <v>25.40279</v>
      </c>
      <c r="C9236" s="2">
        <v>12.956573000000001</v>
      </c>
      <c r="D9236">
        <v>11.365233999999999</v>
      </c>
      <c r="E9236">
        <v>12.050049</v>
      </c>
      <c r="F9236">
        <v>12.231261999999999</v>
      </c>
      <c r="G9236">
        <v>12.551880000000001</v>
      </c>
      <c r="H9236">
        <v>14.259369</v>
      </c>
      <c r="I9236">
        <v>16.851654</v>
      </c>
      <c r="J9236">
        <v>10.492188000000001</v>
      </c>
      <c r="K9236">
        <v>11.088409</v>
      </c>
      <c r="L9236">
        <v>11.059570000000001</v>
      </c>
      <c r="M9236">
        <v>11.904693999999999</v>
      </c>
      <c r="N9236">
        <v>14.79129</v>
      </c>
      <c r="O9236">
        <v>17.827636999999999</v>
      </c>
    </row>
    <row r="9237" spans="1:15" x14ac:dyDescent="0.35">
      <c r="A9237">
        <v>38.251270000000005</v>
      </c>
      <c r="B9237">
        <v>25.341792999999999</v>
      </c>
      <c r="C9237" s="2">
        <v>12.955933</v>
      </c>
      <c r="D9237">
        <v>11.362976</v>
      </c>
      <c r="E9237">
        <v>12.049835</v>
      </c>
      <c r="F9237">
        <v>12.231018000000001</v>
      </c>
      <c r="G9237">
        <v>12.551666000000001</v>
      </c>
      <c r="H9237">
        <v>14.259277000000001</v>
      </c>
      <c r="I9237">
        <v>16.851685</v>
      </c>
      <c r="J9237">
        <v>10.492035</v>
      </c>
      <c r="K9237">
        <v>11.088379</v>
      </c>
      <c r="L9237">
        <v>11.059509</v>
      </c>
      <c r="M9237">
        <v>11.904724</v>
      </c>
      <c r="N9237">
        <v>14.791473</v>
      </c>
      <c r="O9237">
        <v>17.827759</v>
      </c>
    </row>
    <row r="9238" spans="1:15" x14ac:dyDescent="0.35">
      <c r="A9238">
        <v>38.254919999999998</v>
      </c>
      <c r="B9238">
        <v>25.312419999999999</v>
      </c>
      <c r="C9238" s="2">
        <v>12.955505</v>
      </c>
      <c r="D9238">
        <v>11.365448000000001</v>
      </c>
      <c r="E9238">
        <v>12.049377</v>
      </c>
      <c r="F9238">
        <v>12.230620999999999</v>
      </c>
      <c r="G9238">
        <v>12.551422000000001</v>
      </c>
      <c r="H9238">
        <v>14.259124999999999</v>
      </c>
      <c r="I9238">
        <v>16.85202</v>
      </c>
      <c r="J9238">
        <v>10.492004</v>
      </c>
      <c r="K9238">
        <v>11.088286999999999</v>
      </c>
      <c r="L9238">
        <v>11.059418000000001</v>
      </c>
      <c r="M9238">
        <v>11.904938</v>
      </c>
      <c r="N9238">
        <v>14.791594999999999</v>
      </c>
      <c r="O9238">
        <v>17.827850000000002</v>
      </c>
    </row>
    <row r="9239" spans="1:15" x14ac:dyDescent="0.35">
      <c r="A9239">
        <v>38.258205000000004</v>
      </c>
      <c r="B9239">
        <v>25.251422999999999</v>
      </c>
      <c r="C9239" s="2">
        <v>12.954834</v>
      </c>
      <c r="D9239">
        <v>11.365875000000001</v>
      </c>
      <c r="E9239">
        <v>12.049377</v>
      </c>
      <c r="F9239">
        <v>12.230377000000001</v>
      </c>
      <c r="G9239">
        <v>12.551270000000001</v>
      </c>
      <c r="H9239">
        <v>14.258972</v>
      </c>
      <c r="I9239">
        <v>16.852050999999999</v>
      </c>
      <c r="J9239">
        <v>10.492035</v>
      </c>
      <c r="K9239">
        <v>11.088165</v>
      </c>
      <c r="L9239">
        <v>11.059570000000001</v>
      </c>
      <c r="M9239">
        <v>11.905060000000001</v>
      </c>
      <c r="N9239">
        <v>14.791748</v>
      </c>
      <c r="O9239">
        <v>17.828278000000001</v>
      </c>
    </row>
    <row r="9240" spans="1:15" x14ac:dyDescent="0.35">
      <c r="A9240">
        <v>38.261854999999997</v>
      </c>
      <c r="B9240">
        <v>25.222049999999999</v>
      </c>
      <c r="C9240" s="2">
        <v>12.954376</v>
      </c>
      <c r="D9240">
        <v>11.364716</v>
      </c>
      <c r="E9240">
        <v>12.048889000000001</v>
      </c>
      <c r="F9240">
        <v>12.230010999999999</v>
      </c>
      <c r="G9240">
        <v>12.550964</v>
      </c>
      <c r="H9240">
        <v>14.259033000000001</v>
      </c>
      <c r="I9240">
        <v>16.852385999999999</v>
      </c>
      <c r="J9240">
        <v>10.492035</v>
      </c>
      <c r="K9240">
        <v>11.088043000000001</v>
      </c>
      <c r="L9240">
        <v>11.059357</v>
      </c>
      <c r="M9240">
        <v>11.905303999999999</v>
      </c>
      <c r="N9240">
        <v>14.792145</v>
      </c>
      <c r="O9240">
        <v>17.828522</v>
      </c>
    </row>
    <row r="9241" spans="1:15" x14ac:dyDescent="0.35">
      <c r="A9241">
        <v>38.265140000000002</v>
      </c>
      <c r="B9241">
        <v>25.192677</v>
      </c>
      <c r="C9241" s="2">
        <v>12.953949</v>
      </c>
      <c r="D9241">
        <v>11.363464</v>
      </c>
      <c r="E9241">
        <v>12.048705999999999</v>
      </c>
      <c r="F9241">
        <v>12.229645</v>
      </c>
      <c r="G9241">
        <v>12.550841999999999</v>
      </c>
      <c r="H9241">
        <v>14.25882</v>
      </c>
      <c r="I9241">
        <v>16.852630999999999</v>
      </c>
      <c r="J9241">
        <v>10.492004</v>
      </c>
      <c r="K9241">
        <v>11.087952</v>
      </c>
      <c r="L9241">
        <v>11.059326</v>
      </c>
      <c r="M9241">
        <v>11.905426</v>
      </c>
      <c r="N9241">
        <v>14.792114</v>
      </c>
      <c r="O9241">
        <v>17.828613000000001</v>
      </c>
    </row>
    <row r="9242" spans="1:15" x14ac:dyDescent="0.35">
      <c r="A9242">
        <v>38.268790000000024</v>
      </c>
      <c r="B9242">
        <v>25.131679999999999</v>
      </c>
      <c r="C9242" s="2">
        <v>12.953125</v>
      </c>
      <c r="D9242">
        <v>11.363312000000001</v>
      </c>
      <c r="E9242">
        <v>12.048431000000001</v>
      </c>
      <c r="F9242">
        <v>12.229400999999999</v>
      </c>
      <c r="G9242">
        <v>12.550476</v>
      </c>
      <c r="H9242">
        <v>14.258606</v>
      </c>
      <c r="I9242">
        <v>16.852722</v>
      </c>
      <c r="J9242">
        <v>10.492096</v>
      </c>
      <c r="K9242">
        <v>11.087952</v>
      </c>
      <c r="L9242">
        <v>11.059082</v>
      </c>
      <c r="M9242">
        <v>11.905426</v>
      </c>
      <c r="N9242">
        <v>14.792389</v>
      </c>
      <c r="O9242">
        <v>17.828856999999999</v>
      </c>
    </row>
    <row r="9243" spans="1:15" x14ac:dyDescent="0.35">
      <c r="A9243">
        <v>38.272075000000001</v>
      </c>
      <c r="B9243">
        <v>25.102314</v>
      </c>
      <c r="C9243" s="2">
        <v>12.952667</v>
      </c>
      <c r="D9243">
        <v>11.362061000000001</v>
      </c>
      <c r="E9243">
        <v>12.048004000000001</v>
      </c>
      <c r="F9243">
        <v>12.229065</v>
      </c>
      <c r="G9243">
        <v>12.550568</v>
      </c>
      <c r="H9243">
        <v>14.258452999999999</v>
      </c>
      <c r="I9243">
        <v>16.853088</v>
      </c>
      <c r="J9243">
        <v>10.492004</v>
      </c>
      <c r="K9243">
        <v>11.087799</v>
      </c>
      <c r="L9243">
        <v>11.059203999999999</v>
      </c>
      <c r="M9243">
        <v>11.905578999999999</v>
      </c>
      <c r="N9243">
        <v>14.792693999999999</v>
      </c>
      <c r="O9243">
        <v>17.829132000000001</v>
      </c>
    </row>
    <row r="9244" spans="1:15" x14ac:dyDescent="0.35">
      <c r="A9244">
        <v>38.275725000000023</v>
      </c>
      <c r="B9244">
        <v>25.043568</v>
      </c>
      <c r="C9244" s="2">
        <v>12.952271</v>
      </c>
      <c r="D9244">
        <v>11.363341999999999</v>
      </c>
      <c r="E9244">
        <v>12.04776</v>
      </c>
      <c r="F9244">
        <v>12.228638</v>
      </c>
      <c r="G9244">
        <v>12.550140000000001</v>
      </c>
      <c r="H9244">
        <v>14.258452999999999</v>
      </c>
      <c r="I9244">
        <v>16.853179999999998</v>
      </c>
      <c r="J9244">
        <v>10.49173</v>
      </c>
      <c r="K9244">
        <v>11.087585000000001</v>
      </c>
      <c r="L9244">
        <v>11.058899</v>
      </c>
      <c r="M9244">
        <v>11.905730999999999</v>
      </c>
      <c r="N9244">
        <v>14.792603</v>
      </c>
      <c r="O9244">
        <v>17.829253999999999</v>
      </c>
    </row>
    <row r="9245" spans="1:15" x14ac:dyDescent="0.35">
      <c r="A9245">
        <v>38.27901</v>
      </c>
      <c r="B9245">
        <v>25.014202000000001</v>
      </c>
      <c r="C9245" s="2">
        <v>12.951843</v>
      </c>
      <c r="D9245">
        <v>11.362976</v>
      </c>
      <c r="E9245">
        <v>12.047272</v>
      </c>
      <c r="F9245">
        <v>12.228363</v>
      </c>
      <c r="G9245">
        <v>12.549773999999999</v>
      </c>
      <c r="H9245">
        <v>14.258392000000001</v>
      </c>
      <c r="I9245">
        <v>16.853577000000001</v>
      </c>
      <c r="J9245">
        <v>10.491852</v>
      </c>
      <c r="K9245">
        <v>11.087585000000001</v>
      </c>
      <c r="L9245">
        <v>11.058960000000001</v>
      </c>
      <c r="M9245">
        <v>11.905975</v>
      </c>
      <c r="N9245">
        <v>14.792937999999999</v>
      </c>
      <c r="O9245">
        <v>17.829407</v>
      </c>
    </row>
    <row r="9246" spans="1:15" x14ac:dyDescent="0.35">
      <c r="A9246">
        <v>38.282660000000021</v>
      </c>
      <c r="B9246">
        <v>24.953196999999999</v>
      </c>
      <c r="C9246" s="2">
        <v>12.951079999999999</v>
      </c>
      <c r="D9246">
        <v>11.361359</v>
      </c>
      <c r="E9246">
        <v>12.047180000000001</v>
      </c>
      <c r="F9246">
        <v>12.227753</v>
      </c>
      <c r="G9246">
        <v>12.549683</v>
      </c>
      <c r="H9246">
        <v>14.258209000000001</v>
      </c>
      <c r="I9246">
        <v>16.853484999999999</v>
      </c>
      <c r="J9246">
        <v>10.491547000000001</v>
      </c>
      <c r="K9246">
        <v>11.087311</v>
      </c>
      <c r="L9246">
        <v>11.059051999999999</v>
      </c>
      <c r="M9246">
        <v>11.905913999999999</v>
      </c>
      <c r="N9246">
        <v>14.793213</v>
      </c>
      <c r="O9246">
        <v>17.829772999999999</v>
      </c>
    </row>
    <row r="9247" spans="1:15" x14ac:dyDescent="0.35">
      <c r="A9247">
        <v>38.285944999999998</v>
      </c>
      <c r="B9247">
        <v>24.894459000000001</v>
      </c>
      <c r="C9247" s="2">
        <v>12.950623</v>
      </c>
      <c r="D9247">
        <v>11.362244</v>
      </c>
      <c r="E9247">
        <v>12.046478</v>
      </c>
      <c r="F9247">
        <v>12.227691999999999</v>
      </c>
      <c r="G9247">
        <v>12.549561000000001</v>
      </c>
      <c r="H9247">
        <v>14.257996</v>
      </c>
      <c r="I9247">
        <v>16.853638</v>
      </c>
      <c r="J9247">
        <v>10.491607999999999</v>
      </c>
      <c r="K9247">
        <v>11.087555</v>
      </c>
      <c r="L9247">
        <v>11.058807</v>
      </c>
      <c r="M9247">
        <v>11.906097000000001</v>
      </c>
      <c r="N9247">
        <v>14.793396</v>
      </c>
      <c r="O9247">
        <v>17.830475</v>
      </c>
    </row>
    <row r="9248" spans="1:15" x14ac:dyDescent="0.35">
      <c r="A9248">
        <v>38.28959500000002</v>
      </c>
      <c r="B9248">
        <v>24.865086000000002</v>
      </c>
      <c r="C9248" s="2">
        <v>12.950165</v>
      </c>
      <c r="D9248">
        <v>11.361542</v>
      </c>
      <c r="E9248">
        <v>12.046386999999999</v>
      </c>
      <c r="F9248">
        <v>12.227202999999999</v>
      </c>
      <c r="G9248">
        <v>12.549194</v>
      </c>
      <c r="H9248">
        <v>14.258025999999999</v>
      </c>
      <c r="I9248">
        <v>16.853850999999999</v>
      </c>
      <c r="J9248">
        <v>10.491516000000001</v>
      </c>
      <c r="K9248">
        <v>11.08728</v>
      </c>
      <c r="L9248">
        <v>11.058807</v>
      </c>
      <c r="M9248">
        <v>11.906188999999999</v>
      </c>
      <c r="N9248">
        <v>14.793426999999999</v>
      </c>
      <c r="O9248">
        <v>17.830811000000001</v>
      </c>
    </row>
    <row r="9249" spans="1:15" x14ac:dyDescent="0.35">
      <c r="A9249">
        <v>38.292879999999997</v>
      </c>
      <c r="B9249">
        <v>24.806346999999999</v>
      </c>
      <c r="C9249" s="2">
        <v>12.949524</v>
      </c>
      <c r="D9249">
        <v>11.36145</v>
      </c>
      <c r="E9249">
        <v>12.046021</v>
      </c>
      <c r="F9249">
        <v>12.226898</v>
      </c>
      <c r="G9249">
        <v>12.549042</v>
      </c>
      <c r="H9249">
        <v>14.257813000000001</v>
      </c>
      <c r="I9249">
        <v>16.854126000000001</v>
      </c>
      <c r="J9249">
        <v>10.491547000000001</v>
      </c>
      <c r="K9249">
        <v>11.087097</v>
      </c>
      <c r="L9249">
        <v>11.058745999999999</v>
      </c>
      <c r="M9249">
        <v>11.906433</v>
      </c>
      <c r="N9249">
        <v>14.79364</v>
      </c>
      <c r="O9249">
        <v>17.831023999999999</v>
      </c>
    </row>
    <row r="9250" spans="1:15" x14ac:dyDescent="0.35">
      <c r="A9250">
        <v>38.296530000000018</v>
      </c>
      <c r="B9250">
        <v>24.776980999999999</v>
      </c>
      <c r="C9250" s="2">
        <v>12.949036</v>
      </c>
      <c r="D9250">
        <v>11.362854</v>
      </c>
      <c r="E9250">
        <v>12.045776</v>
      </c>
      <c r="F9250">
        <v>12.226592999999999</v>
      </c>
      <c r="G9250">
        <v>12.548980999999999</v>
      </c>
      <c r="H9250">
        <v>14.257567999999999</v>
      </c>
      <c r="I9250">
        <v>16.854187</v>
      </c>
      <c r="J9250">
        <v>10.491394</v>
      </c>
      <c r="K9250">
        <v>11.087097</v>
      </c>
      <c r="L9250">
        <v>11.058745999999999</v>
      </c>
      <c r="M9250">
        <v>11.906586000000001</v>
      </c>
      <c r="N9250">
        <v>14.79364</v>
      </c>
      <c r="O9250">
        <v>17.831023999999999</v>
      </c>
    </row>
    <row r="9251" spans="1:15" x14ac:dyDescent="0.35">
      <c r="A9251">
        <v>38.299815000000024</v>
      </c>
      <c r="B9251">
        <v>24.715976999999999</v>
      </c>
      <c r="C9251" s="2">
        <v>12.948608</v>
      </c>
      <c r="D9251">
        <v>11.362183</v>
      </c>
      <c r="E9251">
        <v>12.045624</v>
      </c>
      <c r="F9251">
        <v>12.226196</v>
      </c>
      <c r="G9251">
        <v>12.548584</v>
      </c>
      <c r="H9251">
        <v>14.257446</v>
      </c>
      <c r="I9251">
        <v>16.854462000000002</v>
      </c>
      <c r="J9251">
        <v>10.491425</v>
      </c>
      <c r="K9251">
        <v>11.086823000000001</v>
      </c>
      <c r="L9251">
        <v>11.058807</v>
      </c>
      <c r="M9251">
        <v>11.906798999999999</v>
      </c>
      <c r="N9251">
        <v>14.793823</v>
      </c>
      <c r="O9251">
        <v>17.831329</v>
      </c>
    </row>
    <row r="9252" spans="1:15" x14ac:dyDescent="0.35">
      <c r="A9252">
        <v>38.303465000000017</v>
      </c>
      <c r="B9252">
        <v>24.657238</v>
      </c>
      <c r="C9252" s="2">
        <v>12.948090000000001</v>
      </c>
      <c r="D9252">
        <v>11.36087</v>
      </c>
      <c r="E9252">
        <v>12.045105</v>
      </c>
      <c r="F9252">
        <v>12.2258</v>
      </c>
      <c r="G9252">
        <v>12.54837</v>
      </c>
      <c r="H9252">
        <v>14.257384999999999</v>
      </c>
      <c r="I9252">
        <v>16.854675</v>
      </c>
      <c r="J9252">
        <v>10.491272</v>
      </c>
      <c r="K9252">
        <v>11.087006000000001</v>
      </c>
      <c r="L9252">
        <v>11.058472</v>
      </c>
      <c r="M9252">
        <v>11.907074</v>
      </c>
      <c r="N9252">
        <v>14.794281</v>
      </c>
      <c r="O9252">
        <v>17.831634999999999</v>
      </c>
    </row>
    <row r="9253" spans="1:15" x14ac:dyDescent="0.35">
      <c r="A9253">
        <v>38.306750000000022</v>
      </c>
      <c r="B9253">
        <v>24.598499</v>
      </c>
      <c r="C9253" s="2">
        <v>12.947479</v>
      </c>
      <c r="D9253">
        <v>11.36026</v>
      </c>
      <c r="E9253">
        <v>12.044769000000001</v>
      </c>
      <c r="F9253">
        <v>12.225493999999999</v>
      </c>
      <c r="G9253">
        <v>12.548187</v>
      </c>
      <c r="H9253">
        <v>14.257355</v>
      </c>
      <c r="I9253">
        <v>16.855011000000001</v>
      </c>
      <c r="J9253">
        <v>10.491301999999999</v>
      </c>
      <c r="K9253">
        <v>11.086760999999999</v>
      </c>
      <c r="L9253">
        <v>11.058502000000001</v>
      </c>
      <c r="M9253">
        <v>11.907135</v>
      </c>
      <c r="N9253">
        <v>14.794464</v>
      </c>
      <c r="O9253">
        <v>17.831757</v>
      </c>
    </row>
    <row r="9254" spans="1:15" x14ac:dyDescent="0.35">
      <c r="A9254">
        <v>38.310400000000016</v>
      </c>
      <c r="B9254">
        <v>24.539753000000001</v>
      </c>
      <c r="C9254" s="2">
        <v>12.946838</v>
      </c>
      <c r="D9254">
        <v>11.360535</v>
      </c>
      <c r="E9254">
        <v>12.044646999999999</v>
      </c>
      <c r="F9254">
        <v>12.225037</v>
      </c>
      <c r="G9254">
        <v>12.547852000000001</v>
      </c>
      <c r="H9254">
        <v>14.25705</v>
      </c>
      <c r="I9254">
        <v>16.855072</v>
      </c>
      <c r="J9254">
        <v>10.491486</v>
      </c>
      <c r="K9254">
        <v>11.086639</v>
      </c>
      <c r="L9254">
        <v>11.05838</v>
      </c>
      <c r="M9254">
        <v>11.907257</v>
      </c>
      <c r="N9254">
        <v>14.794708</v>
      </c>
      <c r="O9254">
        <v>17.832214</v>
      </c>
    </row>
    <row r="9255" spans="1:15" x14ac:dyDescent="0.35">
      <c r="A9255">
        <v>38.313685000000021</v>
      </c>
      <c r="B9255">
        <v>24.510387000000001</v>
      </c>
      <c r="C9255" s="2">
        <v>12.94632</v>
      </c>
      <c r="D9255">
        <v>11.361480999999999</v>
      </c>
      <c r="E9255">
        <v>12.044312</v>
      </c>
      <c r="F9255">
        <v>12.224823000000001</v>
      </c>
      <c r="G9255">
        <v>12.54776</v>
      </c>
      <c r="H9255">
        <v>14.25705</v>
      </c>
      <c r="I9255">
        <v>16.855194000000001</v>
      </c>
      <c r="J9255">
        <v>10.49118</v>
      </c>
      <c r="K9255">
        <v>11.086517000000001</v>
      </c>
      <c r="L9255">
        <v>11.058411</v>
      </c>
      <c r="M9255">
        <v>11.907379000000001</v>
      </c>
      <c r="N9255">
        <v>14.7948</v>
      </c>
      <c r="O9255">
        <v>17.832153000000002</v>
      </c>
    </row>
    <row r="9256" spans="1:15" x14ac:dyDescent="0.35">
      <c r="A9256">
        <v>38.317335000000014</v>
      </c>
      <c r="B9256">
        <v>24.451649</v>
      </c>
      <c r="C9256" s="2">
        <v>12.945800999999999</v>
      </c>
      <c r="D9256">
        <v>11.358428999999999</v>
      </c>
      <c r="E9256">
        <v>12.043732</v>
      </c>
      <c r="F9256">
        <v>12.224518</v>
      </c>
      <c r="G9256">
        <v>12.547516</v>
      </c>
      <c r="H9256">
        <v>14.256897</v>
      </c>
      <c r="I9256">
        <v>16.855194000000001</v>
      </c>
      <c r="J9256">
        <v>10.490966999999999</v>
      </c>
      <c r="K9256">
        <v>11.086334000000001</v>
      </c>
      <c r="L9256">
        <v>11.058258</v>
      </c>
      <c r="M9256">
        <v>11.907776</v>
      </c>
      <c r="N9256">
        <v>14.795135</v>
      </c>
      <c r="O9256">
        <v>17.832184000000002</v>
      </c>
    </row>
    <row r="9257" spans="1:15" x14ac:dyDescent="0.35">
      <c r="A9257">
        <v>38.320620000000019</v>
      </c>
      <c r="B9257">
        <v>24.392901999999999</v>
      </c>
      <c r="C9257" s="2">
        <v>12.945342999999999</v>
      </c>
      <c r="D9257">
        <v>11.358917</v>
      </c>
      <c r="E9257">
        <v>12.043365</v>
      </c>
      <c r="F9257">
        <v>12.22406</v>
      </c>
      <c r="G9257">
        <v>12.54715</v>
      </c>
      <c r="H9257">
        <v>14.256683000000001</v>
      </c>
      <c r="I9257">
        <v>16.855530000000002</v>
      </c>
      <c r="J9257">
        <v>10.49118</v>
      </c>
      <c r="K9257">
        <v>11.086395</v>
      </c>
      <c r="L9257">
        <v>11.058135999999999</v>
      </c>
      <c r="M9257">
        <v>11.907837000000001</v>
      </c>
      <c r="N9257">
        <v>14.795135</v>
      </c>
      <c r="O9257">
        <v>17.832550000000001</v>
      </c>
    </row>
    <row r="9258" spans="1:15" x14ac:dyDescent="0.35">
      <c r="A9258">
        <v>38.324269999999984</v>
      </c>
      <c r="B9258">
        <v>24.363537000000001</v>
      </c>
      <c r="C9258" s="2">
        <v>12.944824000000001</v>
      </c>
      <c r="D9258">
        <v>11.355835000000001</v>
      </c>
      <c r="E9258">
        <v>12.043151999999999</v>
      </c>
      <c r="F9258">
        <v>12.223784999999999</v>
      </c>
      <c r="G9258">
        <v>12.547180000000001</v>
      </c>
      <c r="H9258">
        <v>14.256805</v>
      </c>
      <c r="I9258">
        <v>16.855865000000001</v>
      </c>
      <c r="J9258">
        <v>10.49118</v>
      </c>
      <c r="K9258">
        <v>11.086273</v>
      </c>
      <c r="L9258">
        <v>11.058258</v>
      </c>
      <c r="M9258">
        <v>11.907928</v>
      </c>
      <c r="N9258">
        <v>14.79538</v>
      </c>
      <c r="O9258">
        <v>17.832611</v>
      </c>
    </row>
    <row r="9259" spans="1:15" x14ac:dyDescent="0.35">
      <c r="A9259">
        <v>38.327555000000018</v>
      </c>
      <c r="B9259">
        <v>24.304798000000002</v>
      </c>
      <c r="C9259" s="2">
        <v>12.944366</v>
      </c>
      <c r="D9259">
        <v>11.358215</v>
      </c>
      <c r="E9259">
        <v>12.04303</v>
      </c>
      <c r="F9259">
        <v>12.223328</v>
      </c>
      <c r="G9259">
        <v>12.546936000000001</v>
      </c>
      <c r="H9259">
        <v>14.256347999999999</v>
      </c>
      <c r="I9259">
        <v>16.855774</v>
      </c>
      <c r="J9259">
        <v>10.491089000000001</v>
      </c>
      <c r="K9259">
        <v>11.086273</v>
      </c>
      <c r="L9259">
        <v>11.058014</v>
      </c>
      <c r="M9259">
        <v>11.907928</v>
      </c>
      <c r="N9259">
        <v>14.795532</v>
      </c>
      <c r="O9259">
        <v>17.832550000000001</v>
      </c>
    </row>
    <row r="9260" spans="1:15" x14ac:dyDescent="0.35">
      <c r="A9260">
        <v>38.331204999999983</v>
      </c>
      <c r="B9260">
        <v>24.24831</v>
      </c>
      <c r="C9260" s="2">
        <v>12.943847999999999</v>
      </c>
      <c r="D9260">
        <v>11.358063</v>
      </c>
      <c r="E9260">
        <v>12.042786</v>
      </c>
      <c r="F9260">
        <v>12.223114000000001</v>
      </c>
      <c r="G9260">
        <v>12.546692</v>
      </c>
      <c r="H9260">
        <v>14.256378</v>
      </c>
      <c r="I9260">
        <v>16.855957</v>
      </c>
      <c r="J9260">
        <v>10.490875000000001</v>
      </c>
      <c r="K9260">
        <v>11.085938000000001</v>
      </c>
      <c r="L9260">
        <v>11.057922</v>
      </c>
      <c r="M9260">
        <v>11.908417</v>
      </c>
      <c r="N9260">
        <v>14.795715</v>
      </c>
      <c r="O9260">
        <v>17.832885999999998</v>
      </c>
    </row>
    <row r="9261" spans="1:15" x14ac:dyDescent="0.35">
      <c r="A9261">
        <v>38.334490000000017</v>
      </c>
      <c r="B9261">
        <v>24.189571000000001</v>
      </c>
      <c r="C9261" s="2">
        <v>12.943175999999999</v>
      </c>
      <c r="D9261">
        <v>11.359253000000001</v>
      </c>
      <c r="E9261">
        <v>12.042236000000001</v>
      </c>
      <c r="F9261">
        <v>12.222564999999999</v>
      </c>
      <c r="G9261">
        <v>12.546509</v>
      </c>
      <c r="H9261">
        <v>14.256409</v>
      </c>
      <c r="I9261">
        <v>16.856354</v>
      </c>
      <c r="J9261">
        <v>10.490722999999999</v>
      </c>
      <c r="K9261">
        <v>11.085998999999999</v>
      </c>
      <c r="L9261">
        <v>11.057831</v>
      </c>
      <c r="M9261">
        <v>11.908478000000001</v>
      </c>
      <c r="N9261">
        <v>14.796021</v>
      </c>
      <c r="O9261">
        <v>17.833099000000001</v>
      </c>
    </row>
    <row r="9262" spans="1:15" x14ac:dyDescent="0.35">
      <c r="A9262">
        <v>38.338139999999981</v>
      </c>
      <c r="B9262">
        <v>24.160205999999999</v>
      </c>
      <c r="C9262" s="2">
        <v>12.942871</v>
      </c>
      <c r="D9262">
        <v>11.355620999999999</v>
      </c>
      <c r="E9262">
        <v>12.041962</v>
      </c>
      <c r="F9262">
        <v>12.222321000000001</v>
      </c>
      <c r="G9262">
        <v>12.546355999999999</v>
      </c>
      <c r="H9262">
        <v>14.256378</v>
      </c>
      <c r="I9262">
        <v>16.856323</v>
      </c>
      <c r="J9262">
        <v>10.490691999999999</v>
      </c>
      <c r="K9262">
        <v>11.085846</v>
      </c>
      <c r="L9262">
        <v>11.057983</v>
      </c>
      <c r="M9262">
        <v>11.9086</v>
      </c>
      <c r="N9262">
        <v>14.796234</v>
      </c>
      <c r="O9262">
        <v>17.833344</v>
      </c>
    </row>
    <row r="9263" spans="1:15" x14ac:dyDescent="0.35">
      <c r="A9263">
        <v>38.341425000000015</v>
      </c>
      <c r="B9263">
        <v>24.101459999999999</v>
      </c>
      <c r="C9263" s="2">
        <v>12.94223</v>
      </c>
      <c r="D9263">
        <v>11.356109999999999</v>
      </c>
      <c r="E9263">
        <v>12.041779</v>
      </c>
      <c r="F9263">
        <v>12.221954</v>
      </c>
      <c r="G9263">
        <v>12.545928999999999</v>
      </c>
      <c r="H9263">
        <v>-99.989998</v>
      </c>
      <c r="I9263">
        <v>-99.989998</v>
      </c>
      <c r="J9263">
        <v>10.490691999999999</v>
      </c>
      <c r="K9263">
        <v>-99.989998</v>
      </c>
      <c r="L9263">
        <v>11.057556</v>
      </c>
      <c r="M9263">
        <v>11.90863</v>
      </c>
      <c r="N9263">
        <v>14.796326000000001</v>
      </c>
      <c r="O9263">
        <v>17.833556999999999</v>
      </c>
    </row>
    <row r="9264" spans="1:15" x14ac:dyDescent="0.35">
      <c r="A9264">
        <v>38.34507499999998</v>
      </c>
      <c r="B9264">
        <v>24.042721</v>
      </c>
      <c r="C9264" s="2">
        <v>12.941742</v>
      </c>
      <c r="D9264">
        <v>11.357146999999999</v>
      </c>
      <c r="E9264">
        <v>12.041382</v>
      </c>
      <c r="F9264">
        <v>12.221741</v>
      </c>
      <c r="G9264">
        <v>12.545776</v>
      </c>
      <c r="H9264">
        <v>14.255890000000001</v>
      </c>
      <c r="I9264">
        <v>16.856750000000002</v>
      </c>
      <c r="J9264">
        <v>10.490479000000001</v>
      </c>
      <c r="K9264">
        <v>11.085571</v>
      </c>
      <c r="L9264">
        <v>-99.989998</v>
      </c>
      <c r="M9264">
        <v>11.908721999999999</v>
      </c>
      <c r="N9264">
        <v>-99.989998</v>
      </c>
      <c r="O9264">
        <v>17.833282000000001</v>
      </c>
    </row>
    <row r="9265" spans="1:15" x14ac:dyDescent="0.35">
      <c r="A9265">
        <v>38.348725000000002</v>
      </c>
      <c r="B9265">
        <v>24.013348000000001</v>
      </c>
      <c r="C9265" s="2">
        <v>12.940979</v>
      </c>
      <c r="D9265">
        <v>11.357177999999999</v>
      </c>
      <c r="E9265">
        <v>12.041046</v>
      </c>
      <c r="F9265">
        <v>-99.989998</v>
      </c>
      <c r="G9265">
        <v>12.545441</v>
      </c>
      <c r="H9265">
        <v>-99.989998</v>
      </c>
      <c r="I9265">
        <v>16.856933999999999</v>
      </c>
      <c r="J9265">
        <v>-99.989998</v>
      </c>
      <c r="K9265">
        <v>-99.989998</v>
      </c>
      <c r="L9265">
        <v>-99.989998</v>
      </c>
      <c r="M9265">
        <v>11.908965999999999</v>
      </c>
      <c r="N9265">
        <v>14.796631</v>
      </c>
      <c r="O9265">
        <v>17.833556999999999</v>
      </c>
    </row>
    <row r="9266" spans="1:15" x14ac:dyDescent="0.35">
      <c r="A9266">
        <v>38.352009999999979</v>
      </c>
      <c r="B9266">
        <v>23.956866999999999</v>
      </c>
      <c r="C9266" s="2">
        <v>12.940613000000001</v>
      </c>
      <c r="D9266">
        <v>11.354431</v>
      </c>
      <c r="E9266">
        <v>12.04068</v>
      </c>
      <c r="F9266">
        <v>12.220978000000001</v>
      </c>
      <c r="G9266">
        <v>12.54541</v>
      </c>
      <c r="H9266">
        <v>14.25592</v>
      </c>
      <c r="I9266">
        <v>16.857239</v>
      </c>
      <c r="J9266">
        <v>10.490691999999999</v>
      </c>
      <c r="K9266">
        <v>11.085509999999999</v>
      </c>
      <c r="L9266">
        <v>11.057556</v>
      </c>
      <c r="M9266">
        <v>11.909119</v>
      </c>
      <c r="N9266">
        <v>-99.989998</v>
      </c>
      <c r="O9266">
        <v>17.833893</v>
      </c>
    </row>
    <row r="9267" spans="1:15" x14ac:dyDescent="0.35">
      <c r="A9267">
        <v>38.35566</v>
      </c>
      <c r="B9267">
        <v>23.898129000000001</v>
      </c>
      <c r="C9267" s="2">
        <v>12.939940999999999</v>
      </c>
      <c r="D9267">
        <v>11.356567</v>
      </c>
      <c r="E9267">
        <v>12.040131000000001</v>
      </c>
      <c r="F9267">
        <v>12.22052</v>
      </c>
      <c r="G9267">
        <v>12.545105</v>
      </c>
      <c r="H9267">
        <v>14.255768</v>
      </c>
      <c r="I9267">
        <v>16.857208</v>
      </c>
      <c r="J9267">
        <v>10.490479000000001</v>
      </c>
      <c r="K9267">
        <v>11.085266000000001</v>
      </c>
      <c r="L9267">
        <v>11.057556</v>
      </c>
      <c r="M9267">
        <v>11.909271</v>
      </c>
      <c r="N9267">
        <v>14.797058</v>
      </c>
      <c r="O9267">
        <v>17.833893</v>
      </c>
    </row>
    <row r="9268" spans="1:15" x14ac:dyDescent="0.35">
      <c r="A9268">
        <v>38.358945000000034</v>
      </c>
      <c r="B9268">
        <v>23.812275</v>
      </c>
      <c r="C9268" s="2">
        <v>12.939605999999999</v>
      </c>
      <c r="D9268">
        <v>11.357574</v>
      </c>
      <c r="E9268">
        <v>12.040009</v>
      </c>
      <c r="F9268">
        <v>12.220276</v>
      </c>
      <c r="G9268">
        <v>12.544983</v>
      </c>
      <c r="H9268">
        <v>14.255371</v>
      </c>
      <c r="I9268">
        <v>16.857482999999998</v>
      </c>
      <c r="J9268">
        <v>10.490539999999999</v>
      </c>
      <c r="K9268">
        <v>11.085236</v>
      </c>
      <c r="L9268">
        <v>11.057404</v>
      </c>
      <c r="M9268">
        <v>11.909424</v>
      </c>
      <c r="N9268">
        <v>14.797119</v>
      </c>
      <c r="O9268">
        <v>17.834320000000002</v>
      </c>
    </row>
    <row r="9269" spans="1:15" x14ac:dyDescent="0.35">
      <c r="A9269">
        <v>38.362594999999999</v>
      </c>
      <c r="B9269">
        <v>23.782909</v>
      </c>
      <c r="C9269" s="2">
        <v>12.938995</v>
      </c>
      <c r="D9269">
        <v>11.356293000000001</v>
      </c>
      <c r="E9269">
        <v>12.039702999999999</v>
      </c>
      <c r="F9269">
        <v>12.21991</v>
      </c>
      <c r="G9269">
        <v>12.544769000000001</v>
      </c>
      <c r="H9269">
        <v>14.255341</v>
      </c>
      <c r="I9269">
        <v>16.857697000000002</v>
      </c>
      <c r="J9269">
        <v>10.490448000000001</v>
      </c>
      <c r="K9269">
        <v>11.085114000000001</v>
      </c>
      <c r="L9269">
        <v>11.057281</v>
      </c>
      <c r="M9269">
        <v>11.909454</v>
      </c>
      <c r="N9269">
        <v>14.797699</v>
      </c>
      <c r="O9269">
        <v>17.834595</v>
      </c>
    </row>
    <row r="9270" spans="1:15" x14ac:dyDescent="0.35">
      <c r="A9270">
        <v>38.365880000000033</v>
      </c>
      <c r="B9270">
        <v>23.724170999999998</v>
      </c>
      <c r="C9270" s="2">
        <v>12.938599</v>
      </c>
      <c r="D9270">
        <v>11.356261999999999</v>
      </c>
      <c r="E9270">
        <v>12.039275999999999</v>
      </c>
      <c r="F9270">
        <v>12.219635</v>
      </c>
      <c r="G9270">
        <v>12.544525</v>
      </c>
      <c r="H9270">
        <v>14.255432000000001</v>
      </c>
      <c r="I9270">
        <v>16.85791</v>
      </c>
      <c r="J9270">
        <v>10.490233999999999</v>
      </c>
      <c r="K9270">
        <v>11.085022</v>
      </c>
      <c r="L9270">
        <v>11.057129</v>
      </c>
      <c r="M9270">
        <v>11.909546000000001</v>
      </c>
      <c r="N9270">
        <v>14.797637999999999</v>
      </c>
      <c r="O9270">
        <v>17.835114000000001</v>
      </c>
    </row>
    <row r="9271" spans="1:15" x14ac:dyDescent="0.35">
      <c r="A9271">
        <v>38.369529999999997</v>
      </c>
      <c r="B9271">
        <v>23.697056</v>
      </c>
      <c r="C9271" s="2">
        <v>12.937805000000001</v>
      </c>
      <c r="D9271">
        <v>11.355591</v>
      </c>
      <c r="E9271">
        <v>12.039063000000001</v>
      </c>
      <c r="F9271">
        <v>12.218964</v>
      </c>
      <c r="G9271">
        <v>12.544219999999999</v>
      </c>
      <c r="H9271">
        <v>14.255219</v>
      </c>
      <c r="I9271">
        <v>16.858063000000001</v>
      </c>
      <c r="J9271">
        <v>10.490233999999999</v>
      </c>
      <c r="K9271">
        <v>11.084991</v>
      </c>
      <c r="L9271">
        <v>11.057219999999999</v>
      </c>
      <c r="M9271">
        <v>11.909821000000001</v>
      </c>
      <c r="N9271">
        <v>14.797852000000001</v>
      </c>
      <c r="O9271">
        <v>17.83493</v>
      </c>
    </row>
    <row r="9272" spans="1:15" x14ac:dyDescent="0.35">
      <c r="A9272">
        <v>38.372815000000003</v>
      </c>
      <c r="B9272">
        <v>23.638317000000001</v>
      </c>
      <c r="C9272" s="2">
        <v>12.937347000000001</v>
      </c>
      <c r="D9272">
        <v>11.355499</v>
      </c>
      <c r="E9272">
        <v>12.038757</v>
      </c>
      <c r="F9272">
        <v>12.21875</v>
      </c>
      <c r="G9272">
        <v>12.544188999999999</v>
      </c>
      <c r="H9272">
        <v>14.255127</v>
      </c>
      <c r="I9272">
        <v>16.858184999999999</v>
      </c>
      <c r="J9272">
        <v>10.490143</v>
      </c>
      <c r="K9272">
        <v>11.084868999999999</v>
      </c>
      <c r="L9272">
        <v>11.057098</v>
      </c>
      <c r="M9272">
        <v>11.910034</v>
      </c>
      <c r="N9272">
        <v>14.797912999999999</v>
      </c>
      <c r="O9272">
        <v>17.835175</v>
      </c>
    </row>
    <row r="9273" spans="1:15" x14ac:dyDescent="0.35">
      <c r="A9273">
        <v>38.376464999999996</v>
      </c>
      <c r="B9273">
        <v>23.581837</v>
      </c>
      <c r="C9273" s="2">
        <v>12.93689</v>
      </c>
      <c r="D9273">
        <v>11.352843999999999</v>
      </c>
      <c r="E9273">
        <v>12.038513</v>
      </c>
      <c r="F9273">
        <v>12.218628000000001</v>
      </c>
      <c r="G9273">
        <v>12.543701</v>
      </c>
      <c r="H9273">
        <v>14.254791000000001</v>
      </c>
      <c r="I9273">
        <v>16.858429000000001</v>
      </c>
      <c r="J9273">
        <v>10.490233999999999</v>
      </c>
      <c r="K9273">
        <v>11.084747</v>
      </c>
      <c r="L9273">
        <v>11.057129</v>
      </c>
      <c r="M9273">
        <v>11.910216999999999</v>
      </c>
      <c r="N9273">
        <v>14.798218</v>
      </c>
      <c r="O9273">
        <v>17.834717000000001</v>
      </c>
    </row>
    <row r="9274" spans="1:15" x14ac:dyDescent="0.35">
      <c r="A9274">
        <v>38.379750000000001</v>
      </c>
      <c r="B9274">
        <v>23.552464000000001</v>
      </c>
      <c r="C9274" s="2">
        <v>12.93634</v>
      </c>
      <c r="D9274">
        <v>11.351746</v>
      </c>
      <c r="E9274">
        <v>12.038207999999999</v>
      </c>
      <c r="F9274">
        <v>12.218078999999999</v>
      </c>
      <c r="G9274">
        <v>12.543761999999999</v>
      </c>
      <c r="H9274">
        <v>14.254852</v>
      </c>
      <c r="I9274">
        <v>16.858612000000001</v>
      </c>
      <c r="J9274">
        <v>10.490021</v>
      </c>
      <c r="K9274">
        <v>11.084441999999999</v>
      </c>
      <c r="L9274">
        <v>11.056946</v>
      </c>
      <c r="M9274">
        <v>11.910399999999999</v>
      </c>
      <c r="N9274">
        <v>14.798522999999999</v>
      </c>
      <c r="O9274">
        <v>17.835175</v>
      </c>
    </row>
    <row r="9275" spans="1:15" x14ac:dyDescent="0.35">
      <c r="A9275">
        <v>38.383399999999995</v>
      </c>
      <c r="B9275">
        <v>23.52309</v>
      </c>
      <c r="C9275" s="2">
        <v>12.935852000000001</v>
      </c>
      <c r="D9275">
        <v>11.350891000000001</v>
      </c>
      <c r="E9275">
        <v>12.037811</v>
      </c>
      <c r="F9275">
        <v>12.217712000000001</v>
      </c>
      <c r="G9275">
        <v>12.543549000000001</v>
      </c>
      <c r="H9275">
        <v>14.254578</v>
      </c>
      <c r="I9275">
        <v>16.858521</v>
      </c>
      <c r="J9275">
        <v>10.490050999999999</v>
      </c>
      <c r="K9275">
        <v>11.084534</v>
      </c>
      <c r="L9275">
        <v>11.056884999999999</v>
      </c>
      <c r="M9275">
        <v>11.910339</v>
      </c>
      <c r="N9275">
        <v>14.798553</v>
      </c>
      <c r="O9275">
        <v>17.834838999999999</v>
      </c>
    </row>
    <row r="9276" spans="1:15" x14ac:dyDescent="0.35">
      <c r="A9276">
        <v>38.386685</v>
      </c>
      <c r="B9276">
        <v>23.495982999999999</v>
      </c>
      <c r="C9276" s="2">
        <v>12.935333</v>
      </c>
      <c r="D9276">
        <v>11.354431</v>
      </c>
      <c r="E9276">
        <v>12.037262</v>
      </c>
      <c r="F9276">
        <v>12.217499</v>
      </c>
      <c r="G9276">
        <v>12.543335000000001</v>
      </c>
      <c r="H9276">
        <v>14.2547</v>
      </c>
      <c r="I9276">
        <v>16.858886999999999</v>
      </c>
      <c r="J9276">
        <v>10.490021</v>
      </c>
      <c r="K9276">
        <v>11.084412</v>
      </c>
      <c r="L9276">
        <v>11.056793000000001</v>
      </c>
      <c r="M9276">
        <v>11.910553</v>
      </c>
      <c r="N9276">
        <v>14.798767</v>
      </c>
      <c r="O9276">
        <v>17.834838999999999</v>
      </c>
    </row>
    <row r="9277" spans="1:15" x14ac:dyDescent="0.35">
      <c r="A9277">
        <v>38.390334999999993</v>
      </c>
      <c r="B9277">
        <v>23.437244</v>
      </c>
      <c r="C9277" s="2">
        <v>12.934753000000001</v>
      </c>
      <c r="D9277">
        <v>11.355377000000001</v>
      </c>
      <c r="E9277">
        <v>12.037354000000001</v>
      </c>
      <c r="F9277">
        <v>12.21701</v>
      </c>
      <c r="G9277">
        <v>12.542999</v>
      </c>
      <c r="H9277">
        <v>14.254364000000001</v>
      </c>
      <c r="I9277">
        <v>16.859038999999999</v>
      </c>
      <c r="J9277">
        <v>10.489898999999999</v>
      </c>
      <c r="K9277">
        <v>11.084412</v>
      </c>
      <c r="L9277">
        <v>11.056854</v>
      </c>
      <c r="M9277">
        <v>11.910583000000001</v>
      </c>
      <c r="N9277">
        <v>14.798920000000001</v>
      </c>
      <c r="O9277">
        <v>17.834990999999999</v>
      </c>
    </row>
    <row r="9278" spans="1:15" x14ac:dyDescent="0.35">
      <c r="A9278">
        <v>38.393619999999999</v>
      </c>
      <c r="B9278">
        <v>23.380763999999999</v>
      </c>
      <c r="C9278" s="2">
        <v>12.934174000000001</v>
      </c>
      <c r="D9278">
        <v>11.354094999999999</v>
      </c>
      <c r="E9278">
        <v>12.036804</v>
      </c>
      <c r="F9278">
        <v>12.216827</v>
      </c>
      <c r="G9278">
        <v>12.542816</v>
      </c>
      <c r="H9278">
        <v>14.254364000000001</v>
      </c>
      <c r="I9278">
        <v>16.859161</v>
      </c>
      <c r="J9278">
        <v>10.489868</v>
      </c>
      <c r="K9278">
        <v>11.084258999999999</v>
      </c>
      <c r="L9278">
        <v>11.056884999999999</v>
      </c>
      <c r="M9278">
        <v>11.910614000000001</v>
      </c>
      <c r="N9278">
        <v>14.799103000000001</v>
      </c>
      <c r="O9278">
        <v>17.835114000000001</v>
      </c>
    </row>
    <row r="9279" spans="1:15" x14ac:dyDescent="0.35">
      <c r="A9279">
        <v>38.397269999999992</v>
      </c>
      <c r="B9279">
        <v>23.324283999999999</v>
      </c>
      <c r="C9279" s="2">
        <v>12.933838</v>
      </c>
      <c r="D9279">
        <v>11.355620999999999</v>
      </c>
      <c r="E9279">
        <v>12.036652</v>
      </c>
      <c r="F9279">
        <v>12.216431</v>
      </c>
      <c r="G9279">
        <v>12.542633</v>
      </c>
      <c r="H9279">
        <v>14.25412</v>
      </c>
      <c r="I9279">
        <v>16.859466999999999</v>
      </c>
      <c r="J9279">
        <v>10.489838000000001</v>
      </c>
      <c r="K9279">
        <v>11.084076</v>
      </c>
      <c r="L9279">
        <v>11.056763</v>
      </c>
      <c r="M9279">
        <v>11.910705999999999</v>
      </c>
      <c r="N9279">
        <v>14.799103000000001</v>
      </c>
      <c r="O9279">
        <v>17.834838999999999</v>
      </c>
    </row>
    <row r="9280" spans="1:15" x14ac:dyDescent="0.35">
      <c r="A9280">
        <v>38.400554999999997</v>
      </c>
      <c r="B9280">
        <v>23.324283999999999</v>
      </c>
      <c r="C9280" s="2">
        <v>12.933258</v>
      </c>
      <c r="D9280">
        <v>11.354827999999999</v>
      </c>
      <c r="E9280">
        <v>12.036315999999999</v>
      </c>
      <c r="F9280">
        <v>12.216094999999999</v>
      </c>
      <c r="G9280">
        <v>12.542358</v>
      </c>
      <c r="H9280">
        <v>14.254028</v>
      </c>
      <c r="I9280">
        <v>16.859618999999999</v>
      </c>
      <c r="J9280">
        <v>10.490021</v>
      </c>
      <c r="K9280">
        <v>11.084076</v>
      </c>
      <c r="L9280">
        <v>11.056549</v>
      </c>
      <c r="M9280">
        <v>11.910797000000001</v>
      </c>
      <c r="N9280">
        <v>14.799652</v>
      </c>
      <c r="O9280">
        <v>17.835540999999999</v>
      </c>
    </row>
    <row r="9281" spans="1:15" x14ac:dyDescent="0.35">
      <c r="A9281">
        <v>38.40420499999999</v>
      </c>
      <c r="B9281">
        <v>23.238430000000001</v>
      </c>
      <c r="C9281" s="2">
        <v>12.932708999999999</v>
      </c>
      <c r="D9281">
        <v>11.354369999999999</v>
      </c>
      <c r="E9281">
        <v>12.035767</v>
      </c>
      <c r="F9281">
        <v>12.215668000000001</v>
      </c>
      <c r="G9281">
        <v>12.542083999999999</v>
      </c>
      <c r="H9281">
        <v>14.253997999999999</v>
      </c>
      <c r="I9281">
        <v>16.859466999999999</v>
      </c>
      <c r="J9281">
        <v>10.489623999999999</v>
      </c>
      <c r="K9281">
        <v>11.083923</v>
      </c>
      <c r="L9281">
        <v>11.056395999999999</v>
      </c>
      <c r="M9281">
        <v>11.910919</v>
      </c>
      <c r="N9281">
        <v>14.799652</v>
      </c>
      <c r="O9281">
        <v>17.835114000000001</v>
      </c>
    </row>
    <row r="9282" spans="1:15" x14ac:dyDescent="0.35">
      <c r="A9282">
        <v>38.407489999999996</v>
      </c>
      <c r="B9282">
        <v>23.179690999999998</v>
      </c>
      <c r="C9282" s="2">
        <v>12.932129</v>
      </c>
      <c r="D9282">
        <v>11.349945</v>
      </c>
      <c r="E9282">
        <v>12.035399999999999</v>
      </c>
      <c r="F9282">
        <v>12.215271</v>
      </c>
      <c r="G9282">
        <v>12.541809000000001</v>
      </c>
      <c r="H9282">
        <v>14.253845</v>
      </c>
      <c r="I9282">
        <v>16.859711000000001</v>
      </c>
      <c r="J9282">
        <v>10.489655000000001</v>
      </c>
      <c r="K9282">
        <v>11.083831999999999</v>
      </c>
      <c r="L9282">
        <v>11.056793000000001</v>
      </c>
      <c r="M9282">
        <v>11.910857999999999</v>
      </c>
      <c r="N9282">
        <v>14.799773999999999</v>
      </c>
      <c r="O9282">
        <v>17.835266000000001</v>
      </c>
    </row>
    <row r="9283" spans="1:15" x14ac:dyDescent="0.35">
      <c r="A9283">
        <v>38.411140000000017</v>
      </c>
      <c r="B9283">
        <v>23.152576</v>
      </c>
      <c r="C9283" s="2">
        <v>12.931732</v>
      </c>
      <c r="D9283">
        <v>11.354614</v>
      </c>
      <c r="E9283">
        <v>12.03537</v>
      </c>
      <c r="F9283">
        <v>12.215057</v>
      </c>
      <c r="G9283">
        <v>12.541900999999999</v>
      </c>
      <c r="H9283">
        <v>14.253754000000001</v>
      </c>
      <c r="I9283">
        <v>16.859894000000001</v>
      </c>
      <c r="J9283">
        <v>10.489623999999999</v>
      </c>
      <c r="K9283">
        <v>11.08371</v>
      </c>
      <c r="L9283">
        <v>11.056519</v>
      </c>
      <c r="M9283">
        <v>11.91095</v>
      </c>
      <c r="N9283">
        <v>14.800018</v>
      </c>
      <c r="O9283">
        <v>17.834990999999999</v>
      </c>
    </row>
    <row r="9284" spans="1:15" x14ac:dyDescent="0.35">
      <c r="A9284">
        <v>38.414424999999994</v>
      </c>
      <c r="B9284">
        <v>23.096095999999999</v>
      </c>
      <c r="C9284" s="2">
        <v>12.931213</v>
      </c>
      <c r="D9284">
        <v>11.354369999999999</v>
      </c>
      <c r="E9284">
        <v>12.035126</v>
      </c>
      <c r="F9284">
        <v>12.21463</v>
      </c>
      <c r="G9284">
        <v>12.541594999999999</v>
      </c>
      <c r="H9284">
        <v>14.253662</v>
      </c>
      <c r="I9284">
        <v>16.860106999999999</v>
      </c>
      <c r="J9284">
        <v>10.489655000000001</v>
      </c>
      <c r="K9284">
        <v>11.083771</v>
      </c>
      <c r="L9284">
        <v>11.056274</v>
      </c>
      <c r="M9284">
        <v>11.911194</v>
      </c>
      <c r="N9284">
        <v>14.800171000000001</v>
      </c>
      <c r="O9284">
        <v>17.835449000000001</v>
      </c>
    </row>
    <row r="9285" spans="1:15" x14ac:dyDescent="0.35">
      <c r="A9285">
        <v>38.418075000000016</v>
      </c>
      <c r="B9285">
        <v>23.066723</v>
      </c>
      <c r="C9285" s="2">
        <v>12.930725000000001</v>
      </c>
      <c r="D9285">
        <v>11.354431</v>
      </c>
      <c r="E9285">
        <v>12.034606999999999</v>
      </c>
      <c r="F9285">
        <v>12.214385999999999</v>
      </c>
      <c r="G9285">
        <v>12.541351000000001</v>
      </c>
      <c r="H9285">
        <v>14.253235</v>
      </c>
      <c r="I9285">
        <v>16.860351999999999</v>
      </c>
      <c r="J9285">
        <v>10.489594</v>
      </c>
      <c r="K9285">
        <v>11.083648999999999</v>
      </c>
      <c r="L9285">
        <v>11.056549</v>
      </c>
      <c r="M9285">
        <v>11.911102</v>
      </c>
      <c r="N9285">
        <v>14.800231999999999</v>
      </c>
      <c r="O9285">
        <v>17.835540999999999</v>
      </c>
    </row>
    <row r="9286" spans="1:15" x14ac:dyDescent="0.35">
      <c r="A9286">
        <v>38.421359999999993</v>
      </c>
      <c r="B9286">
        <v>23.010242000000002</v>
      </c>
      <c r="C9286" s="2">
        <v>12.930206</v>
      </c>
      <c r="D9286">
        <v>11.350982999999999</v>
      </c>
      <c r="E9286">
        <v>12.03421</v>
      </c>
      <c r="F9286">
        <v>12.214142000000001</v>
      </c>
      <c r="G9286">
        <v>12.541077</v>
      </c>
      <c r="H9286">
        <v>14.253448000000001</v>
      </c>
      <c r="I9286">
        <v>16.860443</v>
      </c>
      <c r="J9286">
        <v>10.489502</v>
      </c>
      <c r="K9286">
        <v>11.083373999999999</v>
      </c>
      <c r="L9286">
        <v>11.056305</v>
      </c>
      <c r="M9286">
        <v>11.911163</v>
      </c>
      <c r="N9286">
        <v>14.800446000000001</v>
      </c>
      <c r="O9286">
        <v>17.835723999999999</v>
      </c>
    </row>
    <row r="9287" spans="1:15" x14ac:dyDescent="0.35">
      <c r="A9287">
        <v>38.425010000000015</v>
      </c>
      <c r="B9287">
        <v>22.980877</v>
      </c>
      <c r="C9287" s="2">
        <v>12.929352</v>
      </c>
      <c r="D9287">
        <v>11.353699000000001</v>
      </c>
      <c r="E9287">
        <v>12.034027</v>
      </c>
      <c r="F9287">
        <v>12.213715000000001</v>
      </c>
      <c r="G9287">
        <v>12.540832999999999</v>
      </c>
      <c r="H9287">
        <v>14.253325999999999</v>
      </c>
      <c r="I9287">
        <v>16.860626</v>
      </c>
      <c r="J9287">
        <v>10.489288</v>
      </c>
      <c r="K9287">
        <v>11.083221</v>
      </c>
      <c r="L9287">
        <v>11.056122</v>
      </c>
      <c r="M9287">
        <v>11.911072000000001</v>
      </c>
      <c r="N9287">
        <v>14.800841999999999</v>
      </c>
      <c r="O9287">
        <v>17.83606</v>
      </c>
    </row>
    <row r="9288" spans="1:15" x14ac:dyDescent="0.35">
      <c r="A9288">
        <v>38.428294999999991</v>
      </c>
      <c r="B9288">
        <v>22.924389000000001</v>
      </c>
      <c r="C9288" s="2">
        <v>12.928894</v>
      </c>
      <c r="D9288">
        <v>11.353241000000001</v>
      </c>
      <c r="E9288">
        <v>12.033721999999999</v>
      </c>
      <c r="F9288">
        <v>12.213348</v>
      </c>
      <c r="G9288">
        <v>12.540619</v>
      </c>
      <c r="H9288">
        <v>14.253081999999999</v>
      </c>
      <c r="I9288">
        <v>16.860748000000001</v>
      </c>
      <c r="J9288">
        <v>10.489409999999999</v>
      </c>
      <c r="K9288">
        <v>11.083252</v>
      </c>
      <c r="L9288">
        <v>11.056183000000001</v>
      </c>
      <c r="M9288">
        <v>11.911072000000001</v>
      </c>
      <c r="N9288">
        <v>14.800903</v>
      </c>
      <c r="O9288">
        <v>17.836151000000001</v>
      </c>
    </row>
    <row r="9289" spans="1:15" x14ac:dyDescent="0.35">
      <c r="A9289">
        <v>38.431945000000013</v>
      </c>
      <c r="B9289">
        <v>22.897282000000001</v>
      </c>
      <c r="C9289" s="2">
        <v>12.928528</v>
      </c>
      <c r="D9289">
        <v>11.353759999999999</v>
      </c>
      <c r="E9289">
        <v>12.033264000000001</v>
      </c>
      <c r="F9289">
        <v>12.212891000000001</v>
      </c>
      <c r="G9289">
        <v>12.540436</v>
      </c>
      <c r="H9289">
        <v>14.253021</v>
      </c>
      <c r="I9289">
        <v>16.861205999999999</v>
      </c>
      <c r="J9289">
        <v>10.489319</v>
      </c>
      <c r="K9289">
        <v>11.083221</v>
      </c>
      <c r="L9289">
        <v>11.056152000000001</v>
      </c>
      <c r="M9289">
        <v>11.911194</v>
      </c>
      <c r="N9289">
        <v>14.801208000000001</v>
      </c>
      <c r="O9289">
        <v>17.83606</v>
      </c>
    </row>
    <row r="9290" spans="1:15" x14ac:dyDescent="0.35">
      <c r="A9290">
        <v>38.43522999999999</v>
      </c>
      <c r="B9290">
        <v>22.840800999999999</v>
      </c>
      <c r="C9290" s="2">
        <v>12.927917000000001</v>
      </c>
      <c r="D9290">
        <v>11.351563000000001</v>
      </c>
      <c r="E9290">
        <v>12.032897999999999</v>
      </c>
      <c r="F9290">
        <v>12.21283</v>
      </c>
      <c r="G9290">
        <v>12.540222</v>
      </c>
      <c r="H9290">
        <v>14.253113000000001</v>
      </c>
      <c r="I9290">
        <v>16.861205999999999</v>
      </c>
      <c r="J9290">
        <v>10.489227</v>
      </c>
      <c r="K9290">
        <v>11.083038</v>
      </c>
      <c r="L9290">
        <v>11.056122</v>
      </c>
      <c r="M9290">
        <v>11.911102</v>
      </c>
      <c r="N9290">
        <v>14.801270000000001</v>
      </c>
      <c r="O9290">
        <v>17.835875999999999</v>
      </c>
    </row>
    <row r="9291" spans="1:15" x14ac:dyDescent="0.35">
      <c r="A9291">
        <v>38.438880000000012</v>
      </c>
      <c r="B9291">
        <v>22.811427999999999</v>
      </c>
      <c r="C9291" s="2">
        <v>12.927338000000001</v>
      </c>
      <c r="D9291">
        <v>11.351013</v>
      </c>
      <c r="E9291">
        <v>12.032867</v>
      </c>
      <c r="F9291">
        <v>12.212555</v>
      </c>
      <c r="G9291">
        <v>12.540009</v>
      </c>
      <c r="H9291">
        <v>14.252686000000001</v>
      </c>
      <c r="I9291">
        <v>16.861419999999999</v>
      </c>
      <c r="J9291">
        <v>10.489136</v>
      </c>
      <c r="K9291">
        <v>11.082794</v>
      </c>
      <c r="L9291">
        <v>11.056061</v>
      </c>
      <c r="M9291">
        <v>11.911284999999999</v>
      </c>
      <c r="N9291">
        <v>14.801513999999999</v>
      </c>
      <c r="O9291">
        <v>17.836608999999999</v>
      </c>
    </row>
    <row r="9292" spans="1:15" x14ac:dyDescent="0.35">
      <c r="A9292">
        <v>38.442164999999989</v>
      </c>
      <c r="B9292">
        <v>22.784320999999998</v>
      </c>
      <c r="C9292" s="2">
        <v>12.927002</v>
      </c>
      <c r="D9292">
        <v>11.349914999999999</v>
      </c>
      <c r="E9292">
        <v>12.032287999999999</v>
      </c>
      <c r="F9292">
        <v>12.211853</v>
      </c>
      <c r="G9292">
        <v>12.539825</v>
      </c>
      <c r="H9292">
        <v>14.252563</v>
      </c>
      <c r="I9292">
        <v>16.861571999999999</v>
      </c>
      <c r="J9292">
        <v>10.488953</v>
      </c>
      <c r="K9292">
        <v>11.082549999999999</v>
      </c>
      <c r="L9292">
        <v>11.055968999999999</v>
      </c>
      <c r="M9292">
        <v>11.911346</v>
      </c>
      <c r="N9292">
        <v>14.801575</v>
      </c>
      <c r="O9292">
        <v>17.836455999999998</v>
      </c>
    </row>
    <row r="9293" spans="1:15" x14ac:dyDescent="0.35">
      <c r="A9293">
        <v>38.44581500000001</v>
      </c>
      <c r="B9293">
        <v>22.72784</v>
      </c>
      <c r="C9293" s="2">
        <v>12.926361</v>
      </c>
      <c r="D9293">
        <v>11.349487</v>
      </c>
      <c r="E9293">
        <v>12.031829999999999</v>
      </c>
      <c r="F9293">
        <v>12.211577999999999</v>
      </c>
      <c r="G9293">
        <v>12.539673000000001</v>
      </c>
      <c r="H9293">
        <v>14.252411</v>
      </c>
      <c r="I9293">
        <v>16.861968999999998</v>
      </c>
      <c r="J9293">
        <v>10.488953</v>
      </c>
      <c r="K9293">
        <v>11.082763999999999</v>
      </c>
      <c r="L9293">
        <v>11.055695</v>
      </c>
      <c r="M9293">
        <v>11.911255000000001</v>
      </c>
      <c r="N9293">
        <v>14.801971</v>
      </c>
      <c r="O9293">
        <v>17.837157999999999</v>
      </c>
    </row>
    <row r="9294" spans="1:15" x14ac:dyDescent="0.35">
      <c r="A9294">
        <v>38.449100000000016</v>
      </c>
      <c r="B9294">
        <v>22.698467000000001</v>
      </c>
      <c r="C9294" s="2">
        <v>12.925659</v>
      </c>
      <c r="D9294">
        <v>11.350982999999999</v>
      </c>
      <c r="E9294">
        <v>12.031921000000001</v>
      </c>
      <c r="F9294">
        <v>12.211273</v>
      </c>
      <c r="G9294">
        <v>12.539398</v>
      </c>
      <c r="H9294">
        <v>14.252228000000001</v>
      </c>
      <c r="I9294">
        <v>16.862030000000001</v>
      </c>
      <c r="J9294">
        <v>10.488892</v>
      </c>
      <c r="K9294">
        <v>11.082549999999999</v>
      </c>
      <c r="L9294">
        <v>11.055908000000001</v>
      </c>
      <c r="M9294">
        <v>11.911407000000001</v>
      </c>
      <c r="N9294">
        <v>14.801971</v>
      </c>
      <c r="O9294">
        <v>17.836945</v>
      </c>
    </row>
    <row r="9295" spans="1:15" x14ac:dyDescent="0.35">
      <c r="A9295">
        <v>38.452750000000009</v>
      </c>
      <c r="B9295">
        <v>22.644245000000002</v>
      </c>
      <c r="C9295" s="2">
        <v>12.925507</v>
      </c>
      <c r="D9295">
        <v>11.351257</v>
      </c>
      <c r="E9295">
        <v>12.031494</v>
      </c>
      <c r="F9295">
        <v>12.210876000000001</v>
      </c>
      <c r="G9295">
        <v>12.539215</v>
      </c>
      <c r="H9295">
        <v>14.252288999999999</v>
      </c>
      <c r="I9295">
        <v>16.862244</v>
      </c>
      <c r="J9295">
        <v>10.488953</v>
      </c>
      <c r="K9295">
        <v>11.082672000000001</v>
      </c>
      <c r="L9295">
        <v>11.055816999999999</v>
      </c>
      <c r="M9295">
        <v>11.911346</v>
      </c>
      <c r="N9295">
        <v>14.802185</v>
      </c>
      <c r="O9295">
        <v>17.837005999999999</v>
      </c>
    </row>
    <row r="9296" spans="1:15" x14ac:dyDescent="0.35">
      <c r="A9296">
        <v>38.456035000000014</v>
      </c>
      <c r="B9296">
        <v>22.614871999999998</v>
      </c>
      <c r="C9296" s="2">
        <v>12.924835</v>
      </c>
      <c r="D9296">
        <v>11.351013</v>
      </c>
      <c r="E9296">
        <v>12.031188999999999</v>
      </c>
      <c r="F9296">
        <v>12.210602</v>
      </c>
      <c r="G9296">
        <v>12.539185</v>
      </c>
      <c r="H9296">
        <v>14.252197000000001</v>
      </c>
      <c r="I9296">
        <v>16.862549000000001</v>
      </c>
      <c r="J9296">
        <v>10.488830999999999</v>
      </c>
      <c r="K9296">
        <v>11.082214</v>
      </c>
      <c r="L9296">
        <v>11.055542000000001</v>
      </c>
      <c r="M9296">
        <v>11.911498999999999</v>
      </c>
      <c r="N9296">
        <v>14.802368</v>
      </c>
      <c r="O9296">
        <v>17.837463</v>
      </c>
    </row>
    <row r="9297" spans="1:15" x14ac:dyDescent="0.35">
      <c r="A9297">
        <v>38.459685000000007</v>
      </c>
      <c r="B9297">
        <v>22.587765000000001</v>
      </c>
      <c r="C9297" s="2">
        <v>12.924377</v>
      </c>
      <c r="D9297">
        <v>11.352417000000001</v>
      </c>
      <c r="E9297">
        <v>12.030884</v>
      </c>
      <c r="F9297">
        <v>12.210266000000001</v>
      </c>
      <c r="G9297">
        <v>12.538696</v>
      </c>
      <c r="H9297">
        <v>14.251801</v>
      </c>
      <c r="I9297">
        <v>16.862579</v>
      </c>
      <c r="J9297">
        <v>10.488799999999999</v>
      </c>
      <c r="K9297">
        <v>11.082153</v>
      </c>
      <c r="L9297">
        <v>11.055664</v>
      </c>
      <c r="M9297">
        <v>11.911652</v>
      </c>
      <c r="N9297">
        <v>14.802581999999999</v>
      </c>
      <c r="O9297">
        <v>17.837402000000001</v>
      </c>
    </row>
    <row r="9298" spans="1:15" x14ac:dyDescent="0.35">
      <c r="A9298">
        <v>38.462970000000013</v>
      </c>
      <c r="B9298">
        <v>22.531283999999999</v>
      </c>
      <c r="C9298" s="2">
        <v>12.923767</v>
      </c>
      <c r="D9298">
        <v>11.350982999999999</v>
      </c>
      <c r="E9298">
        <v>12.030670000000001</v>
      </c>
      <c r="F9298">
        <v>12.209899999999999</v>
      </c>
      <c r="G9298">
        <v>12.538574000000001</v>
      </c>
      <c r="H9298">
        <v>14.251923</v>
      </c>
      <c r="I9298">
        <v>16.862822999999999</v>
      </c>
      <c r="J9298">
        <v>10.488586</v>
      </c>
      <c r="K9298">
        <v>11.082306000000001</v>
      </c>
      <c r="L9298">
        <v>11.055695</v>
      </c>
      <c r="M9298">
        <v>11.911591</v>
      </c>
      <c r="N9298">
        <v>14.802704</v>
      </c>
      <c r="O9298">
        <v>17.837128</v>
      </c>
    </row>
    <row r="9299" spans="1:15" x14ac:dyDescent="0.35">
      <c r="A9299">
        <v>38.466620000000006</v>
      </c>
      <c r="B9299">
        <v>22.501911</v>
      </c>
      <c r="C9299" s="2">
        <v>12.923218</v>
      </c>
      <c r="D9299">
        <v>11.348969</v>
      </c>
      <c r="E9299">
        <v>12.030212000000001</v>
      </c>
      <c r="F9299">
        <v>12.209412</v>
      </c>
      <c r="G9299">
        <v>12.538391000000001</v>
      </c>
      <c r="H9299">
        <v>14.251923</v>
      </c>
      <c r="I9299">
        <v>16.862822999999999</v>
      </c>
      <c r="J9299">
        <v>10.488678</v>
      </c>
      <c r="K9299">
        <v>11.082062000000001</v>
      </c>
      <c r="L9299">
        <v>11.055389</v>
      </c>
      <c r="M9299">
        <v>11.911835</v>
      </c>
      <c r="N9299">
        <v>14.802765000000001</v>
      </c>
      <c r="O9299">
        <v>17.837433000000001</v>
      </c>
    </row>
    <row r="9300" spans="1:15" x14ac:dyDescent="0.35">
      <c r="A9300">
        <v>38.469905000000011</v>
      </c>
      <c r="B9300">
        <v>22.447689</v>
      </c>
      <c r="C9300" s="2">
        <v>12.922791</v>
      </c>
      <c r="D9300">
        <v>11.350464000000001</v>
      </c>
      <c r="E9300">
        <v>12.03009</v>
      </c>
      <c r="F9300">
        <v>12.209015000000001</v>
      </c>
      <c r="G9300">
        <v>12.538239000000001</v>
      </c>
      <c r="H9300">
        <v>14.251556000000001</v>
      </c>
      <c r="I9300">
        <v>16.863312000000001</v>
      </c>
      <c r="J9300">
        <v>10.488678</v>
      </c>
      <c r="K9300">
        <v>11.08197</v>
      </c>
      <c r="L9300">
        <v>11.055481</v>
      </c>
      <c r="M9300">
        <v>11.911621</v>
      </c>
      <c r="N9300">
        <v>14.803162</v>
      </c>
      <c r="O9300">
        <v>17.837616000000001</v>
      </c>
    </row>
    <row r="9301" spans="1:15" x14ac:dyDescent="0.35">
      <c r="A9301">
        <v>38.473555000000005</v>
      </c>
      <c r="B9301">
        <v>22.418323999999998</v>
      </c>
      <c r="C9301" s="2">
        <v>12.922180000000001</v>
      </c>
      <c r="D9301">
        <v>11.349091</v>
      </c>
      <c r="E9301">
        <v>12.02951</v>
      </c>
      <c r="F9301">
        <v>12.208740000000001</v>
      </c>
      <c r="G9301">
        <v>12.537903</v>
      </c>
      <c r="H9301">
        <v>14.251587000000001</v>
      </c>
      <c r="I9301">
        <v>16.863495</v>
      </c>
      <c r="J9301">
        <v>10.488586</v>
      </c>
      <c r="K9301">
        <v>11.081848000000001</v>
      </c>
      <c r="L9301">
        <v>11.055267000000001</v>
      </c>
      <c r="M9301">
        <v>11.911896</v>
      </c>
      <c r="N9301">
        <v>14.803375000000001</v>
      </c>
      <c r="O9301">
        <v>17.837433000000001</v>
      </c>
    </row>
    <row r="9302" spans="1:15" x14ac:dyDescent="0.35">
      <c r="A9302">
        <v>38.47684000000001</v>
      </c>
      <c r="B9302">
        <v>22.391209</v>
      </c>
      <c r="C9302" s="2">
        <v>12.921569999999999</v>
      </c>
      <c r="D9302">
        <v>11.348877</v>
      </c>
      <c r="E9302">
        <v>12.029235999999999</v>
      </c>
      <c r="F9302">
        <v>12.208405000000001</v>
      </c>
      <c r="G9302">
        <v>12.537506</v>
      </c>
      <c r="H9302">
        <v>14.251465</v>
      </c>
      <c r="I9302">
        <v>16.863555999999999</v>
      </c>
      <c r="J9302">
        <v>10.488556000000001</v>
      </c>
      <c r="K9302">
        <v>11.081787</v>
      </c>
      <c r="L9302">
        <v>11.055267000000001</v>
      </c>
      <c r="M9302">
        <v>11.911835</v>
      </c>
      <c r="N9302">
        <v>14.803618999999999</v>
      </c>
      <c r="O9302">
        <v>17.837554999999998</v>
      </c>
    </row>
    <row r="9303" spans="1:15" x14ac:dyDescent="0.35">
      <c r="A9303">
        <v>38.480490000000003</v>
      </c>
      <c r="B9303">
        <v>22.334727999999998</v>
      </c>
      <c r="C9303" s="2">
        <v>12.921112000000001</v>
      </c>
      <c r="D9303">
        <v>11.348388999999999</v>
      </c>
      <c r="E9303">
        <v>12.02887</v>
      </c>
      <c r="F9303">
        <v>12.208221</v>
      </c>
      <c r="G9303">
        <v>12.537323000000001</v>
      </c>
      <c r="H9303">
        <v>14.251343</v>
      </c>
      <c r="I9303">
        <v>16.863952999999999</v>
      </c>
      <c r="J9303">
        <v>10.488434</v>
      </c>
      <c r="K9303">
        <v>11.081726</v>
      </c>
      <c r="L9303">
        <v>11.055327999999999</v>
      </c>
      <c r="M9303">
        <v>11.911713000000001</v>
      </c>
      <c r="N9303">
        <v>14.803801999999999</v>
      </c>
      <c r="O9303">
        <v>17.837340999999999</v>
      </c>
    </row>
    <row r="9304" spans="1:15" x14ac:dyDescent="0.35">
      <c r="A9304">
        <v>38.483775000000009</v>
      </c>
      <c r="B9304">
        <v>22.307613</v>
      </c>
      <c r="C9304" s="2">
        <v>12.920532</v>
      </c>
      <c r="D9304">
        <v>11.34967</v>
      </c>
      <c r="E9304">
        <v>12.028534000000001</v>
      </c>
      <c r="F9304">
        <v>12.207732999999999</v>
      </c>
      <c r="G9304">
        <v>12.537231</v>
      </c>
      <c r="H9304">
        <v>14.251220999999999</v>
      </c>
      <c r="I9304">
        <v>16.864104999999999</v>
      </c>
      <c r="J9304">
        <v>10.488403</v>
      </c>
      <c r="K9304">
        <v>11.081664999999999</v>
      </c>
      <c r="L9304">
        <v>11.055327999999999</v>
      </c>
      <c r="M9304">
        <v>11.911652</v>
      </c>
      <c r="N9304">
        <v>14.803894</v>
      </c>
      <c r="O9304">
        <v>17.837463</v>
      </c>
    </row>
    <row r="9305" spans="1:15" x14ac:dyDescent="0.35">
      <c r="A9305">
        <v>38.487425000000002</v>
      </c>
      <c r="B9305">
        <v>22.278248000000001</v>
      </c>
      <c r="C9305" s="2">
        <v>12.919952</v>
      </c>
      <c r="D9305">
        <v>11.346252</v>
      </c>
      <c r="E9305">
        <v>12.028594999999999</v>
      </c>
      <c r="F9305">
        <v>12.207397</v>
      </c>
      <c r="G9305">
        <v>12.536925999999999</v>
      </c>
      <c r="H9305">
        <v>14.251129000000001</v>
      </c>
      <c r="I9305">
        <v>16.864380000000001</v>
      </c>
      <c r="J9305">
        <v>10.48822</v>
      </c>
      <c r="K9305">
        <v>11.08136</v>
      </c>
      <c r="L9305">
        <v>11.055175999999999</v>
      </c>
      <c r="M9305">
        <v>11.911896</v>
      </c>
      <c r="N9305">
        <v>14.804107999999999</v>
      </c>
      <c r="O9305">
        <v>17.837616000000001</v>
      </c>
    </row>
    <row r="9306" spans="1:15" x14ac:dyDescent="0.35">
      <c r="A9306">
        <v>38.490710000000007</v>
      </c>
      <c r="B9306">
        <v>22.224025999999999</v>
      </c>
      <c r="C9306" s="2">
        <v>12.919495</v>
      </c>
      <c r="D9306">
        <v>11.347564999999999</v>
      </c>
      <c r="E9306">
        <v>12.028046</v>
      </c>
      <c r="F9306">
        <v>12.20697</v>
      </c>
      <c r="G9306">
        <v>12.536835</v>
      </c>
      <c r="H9306">
        <v>14.250793</v>
      </c>
      <c r="I9306">
        <v>16.864623999999999</v>
      </c>
      <c r="J9306">
        <v>10.488403</v>
      </c>
      <c r="K9306">
        <v>11.081421000000001</v>
      </c>
      <c r="L9306">
        <v>11.055023</v>
      </c>
      <c r="M9306">
        <v>11.911743</v>
      </c>
      <c r="N9306">
        <v>14.804382</v>
      </c>
      <c r="O9306">
        <v>17.837554999999998</v>
      </c>
    </row>
    <row r="9307" spans="1:15" x14ac:dyDescent="0.35">
      <c r="A9307">
        <v>38.494359999999972</v>
      </c>
      <c r="B9307">
        <v>22.167545</v>
      </c>
      <c r="C9307" s="2">
        <v>12.919006</v>
      </c>
      <c r="D9307">
        <v>11.348602</v>
      </c>
      <c r="E9307">
        <v>12.027526999999999</v>
      </c>
      <c r="F9307">
        <v>12.206696000000001</v>
      </c>
      <c r="G9307">
        <v>12.536591</v>
      </c>
      <c r="H9307">
        <v>14.250793</v>
      </c>
      <c r="I9307">
        <v>16.864685000000001</v>
      </c>
      <c r="J9307">
        <v>10.488251</v>
      </c>
      <c r="K9307">
        <v>11.081421000000001</v>
      </c>
      <c r="L9307">
        <v>11.055023</v>
      </c>
      <c r="M9307">
        <v>11.911773999999999</v>
      </c>
      <c r="N9307">
        <v>14.804290999999999</v>
      </c>
      <c r="O9307">
        <v>17.837769000000002</v>
      </c>
    </row>
    <row r="9308" spans="1:15" x14ac:dyDescent="0.35">
      <c r="A9308">
        <v>38.497645000000006</v>
      </c>
      <c r="B9308">
        <v>22.140429999999999</v>
      </c>
      <c r="C9308" s="2">
        <v>12.91864</v>
      </c>
      <c r="D9308">
        <v>11.349213000000001</v>
      </c>
      <c r="E9308">
        <v>12.027312999999999</v>
      </c>
      <c r="F9308">
        <v>12.20636</v>
      </c>
      <c r="G9308">
        <v>12.536530000000001</v>
      </c>
      <c r="H9308">
        <v>14.250548999999999</v>
      </c>
      <c r="I9308">
        <v>16.864806999999999</v>
      </c>
      <c r="J9308">
        <v>10.488189999999999</v>
      </c>
      <c r="K9308">
        <v>11.081238000000001</v>
      </c>
      <c r="L9308">
        <v>11.055175999999999</v>
      </c>
      <c r="M9308">
        <v>11.911987</v>
      </c>
      <c r="N9308">
        <v>14.804535</v>
      </c>
      <c r="O9308">
        <v>17.838287000000001</v>
      </c>
    </row>
    <row r="9309" spans="1:15" x14ac:dyDescent="0.35">
      <c r="A9309">
        <v>38.501295000000027</v>
      </c>
      <c r="B9309">
        <v>22.083950000000002</v>
      </c>
      <c r="C9309" s="2">
        <v>12.917877000000001</v>
      </c>
      <c r="D9309">
        <v>11.347961</v>
      </c>
      <c r="E9309">
        <v>12.027008</v>
      </c>
      <c r="F9309">
        <v>12.206116</v>
      </c>
      <c r="G9309">
        <v>12.536041000000001</v>
      </c>
      <c r="H9309">
        <v>14.250488000000001</v>
      </c>
      <c r="I9309">
        <v>16.865112</v>
      </c>
      <c r="J9309">
        <v>10.488007</v>
      </c>
      <c r="K9309">
        <v>11.081116</v>
      </c>
      <c r="L9309">
        <v>11.054900999999999</v>
      </c>
      <c r="M9309">
        <v>11.911865000000001</v>
      </c>
      <c r="N9309">
        <v>14.804717999999999</v>
      </c>
      <c r="O9309">
        <v>17.838287000000001</v>
      </c>
    </row>
    <row r="9310" spans="1:15" x14ac:dyDescent="0.35">
      <c r="A9310">
        <v>38.504580000000004</v>
      </c>
      <c r="B9310">
        <v>22.056843000000001</v>
      </c>
      <c r="C9310" s="2">
        <v>12.917450000000001</v>
      </c>
      <c r="D9310">
        <v>11.346069</v>
      </c>
      <c r="E9310">
        <v>12.02655</v>
      </c>
      <c r="F9310">
        <v>12.205780000000001</v>
      </c>
      <c r="G9310">
        <v>12.535888999999999</v>
      </c>
      <c r="H9310">
        <v>14.250548999999999</v>
      </c>
      <c r="I9310">
        <v>16.865082000000001</v>
      </c>
      <c r="J9310">
        <v>10.488068</v>
      </c>
      <c r="K9310">
        <v>11.081085</v>
      </c>
      <c r="L9310">
        <v>11.054748999999999</v>
      </c>
      <c r="M9310">
        <v>11.911865000000001</v>
      </c>
      <c r="N9310">
        <v>14.804900999999999</v>
      </c>
      <c r="O9310">
        <v>17.838165</v>
      </c>
    </row>
    <row r="9311" spans="1:15" x14ac:dyDescent="0.35">
      <c r="A9311">
        <v>38.508230000000026</v>
      </c>
      <c r="B9311">
        <v>22.000361999999999</v>
      </c>
      <c r="C9311" s="2">
        <v>12.917023</v>
      </c>
      <c r="D9311">
        <v>11.343536</v>
      </c>
      <c r="E9311">
        <v>12.026489</v>
      </c>
      <c r="F9311">
        <v>12.205413999999999</v>
      </c>
      <c r="G9311">
        <v>12.535888999999999</v>
      </c>
      <c r="H9311">
        <v>14.250275</v>
      </c>
      <c r="I9311">
        <v>16.865479000000001</v>
      </c>
      <c r="J9311">
        <v>10.487976</v>
      </c>
      <c r="K9311">
        <v>11.081023999999999</v>
      </c>
      <c r="L9311">
        <v>11.054748999999999</v>
      </c>
      <c r="M9311">
        <v>11.911713000000001</v>
      </c>
      <c r="N9311">
        <v>14.805267000000001</v>
      </c>
      <c r="O9311">
        <v>17.838073999999999</v>
      </c>
    </row>
    <row r="9312" spans="1:15" x14ac:dyDescent="0.35">
      <c r="A9312">
        <v>38.511515000000003</v>
      </c>
      <c r="B9312">
        <v>21.973248000000002</v>
      </c>
      <c r="C9312" s="2">
        <v>12.916321</v>
      </c>
      <c r="D9312">
        <v>11.346190999999999</v>
      </c>
      <c r="E9312">
        <v>12.026123</v>
      </c>
      <c r="F9312">
        <v>12.205170000000001</v>
      </c>
      <c r="G9312">
        <v>12.535339</v>
      </c>
      <c r="H9312">
        <v>14.250214</v>
      </c>
      <c r="I9312">
        <v>16.865508999999999</v>
      </c>
      <c r="J9312">
        <v>10.487946000000001</v>
      </c>
      <c r="K9312">
        <v>11.08075</v>
      </c>
      <c r="L9312">
        <v>11.054657000000001</v>
      </c>
      <c r="M9312">
        <v>11.911896</v>
      </c>
      <c r="N9312">
        <v>14.805481</v>
      </c>
      <c r="O9312">
        <v>17.838470000000001</v>
      </c>
    </row>
    <row r="9313" spans="1:15" x14ac:dyDescent="0.35">
      <c r="A9313">
        <v>38.515165000000025</v>
      </c>
      <c r="B9313">
        <v>21.919025000000001</v>
      </c>
      <c r="C9313" s="2">
        <v>12.915801999999999</v>
      </c>
      <c r="D9313">
        <v>11.345947000000001</v>
      </c>
      <c r="E9313">
        <v>12.025482</v>
      </c>
      <c r="F9313">
        <v>12.204651</v>
      </c>
      <c r="G9313">
        <v>12.535126</v>
      </c>
      <c r="H9313">
        <v>14.250092</v>
      </c>
      <c r="I9313">
        <v>16.865905999999999</v>
      </c>
      <c r="J9313">
        <v>10.487823000000001</v>
      </c>
      <c r="K9313">
        <v>11.080627</v>
      </c>
      <c r="L9313">
        <v>11.054779</v>
      </c>
      <c r="M9313">
        <v>11.911835</v>
      </c>
      <c r="N9313">
        <v>14.805542000000001</v>
      </c>
      <c r="O9313">
        <v>17.838715000000001</v>
      </c>
    </row>
    <row r="9314" spans="1:15" x14ac:dyDescent="0.35">
      <c r="A9314">
        <v>38.518450000000001</v>
      </c>
      <c r="B9314">
        <v>21.889652000000002</v>
      </c>
      <c r="C9314" s="2">
        <v>12.915527000000001</v>
      </c>
      <c r="D9314">
        <v>11.345642</v>
      </c>
      <c r="E9314">
        <v>12.025543000000001</v>
      </c>
      <c r="F9314">
        <v>12.204193</v>
      </c>
      <c r="G9314">
        <v>12.534912</v>
      </c>
      <c r="H9314">
        <v>14.249908</v>
      </c>
      <c r="I9314">
        <v>16.866088999999999</v>
      </c>
      <c r="J9314">
        <v>10.487700999999999</v>
      </c>
      <c r="K9314">
        <v>11.080688</v>
      </c>
      <c r="L9314">
        <v>11.054748999999999</v>
      </c>
      <c r="M9314">
        <v>11.911896</v>
      </c>
      <c r="N9314">
        <v>14.805695</v>
      </c>
      <c r="O9314">
        <v>17.838715000000001</v>
      </c>
    </row>
    <row r="9315" spans="1:15" x14ac:dyDescent="0.35">
      <c r="A9315">
        <v>38.522100000000023</v>
      </c>
      <c r="B9315">
        <v>21.835429999999999</v>
      </c>
      <c r="C9315" s="2">
        <v>12.914733999999999</v>
      </c>
      <c r="D9315">
        <v>11.344970999999999</v>
      </c>
      <c r="E9315">
        <v>12.025176999999999</v>
      </c>
      <c r="F9315">
        <v>12.203949</v>
      </c>
      <c r="G9315">
        <v>12.534821000000001</v>
      </c>
      <c r="H9315">
        <v>14.249878000000001</v>
      </c>
      <c r="I9315">
        <v>16.86618</v>
      </c>
      <c r="J9315">
        <v>10.48761</v>
      </c>
      <c r="K9315">
        <v>11.080353000000001</v>
      </c>
      <c r="L9315">
        <v>11.054504</v>
      </c>
      <c r="M9315">
        <v>11.911896</v>
      </c>
      <c r="N9315">
        <v>14.805908000000001</v>
      </c>
      <c r="O9315">
        <v>17.838989000000002</v>
      </c>
    </row>
    <row r="9316" spans="1:15" x14ac:dyDescent="0.35">
      <c r="A9316">
        <v>38.525385</v>
      </c>
      <c r="B9316">
        <v>21.781207999999999</v>
      </c>
      <c r="C9316" s="2">
        <v>12.914154</v>
      </c>
      <c r="D9316">
        <v>11.34613</v>
      </c>
      <c r="E9316">
        <v>12.024902000000001</v>
      </c>
      <c r="F9316">
        <v>12.203552</v>
      </c>
      <c r="G9316">
        <v>12.534454</v>
      </c>
      <c r="H9316">
        <v>14.249756</v>
      </c>
      <c r="I9316">
        <v>16.866302000000001</v>
      </c>
      <c r="J9316">
        <v>10.487671000000001</v>
      </c>
      <c r="K9316">
        <v>11.080413999999999</v>
      </c>
      <c r="L9316">
        <v>11.054442999999999</v>
      </c>
      <c r="M9316">
        <v>11.911773999999999</v>
      </c>
      <c r="N9316">
        <v>14.806183000000001</v>
      </c>
      <c r="O9316">
        <v>17.839293999999999</v>
      </c>
    </row>
    <row r="9317" spans="1:15" x14ac:dyDescent="0.35">
      <c r="A9317">
        <v>38.529035000000022</v>
      </c>
      <c r="B9317">
        <v>21.724727999999999</v>
      </c>
      <c r="C9317" s="2">
        <v>12.913757</v>
      </c>
      <c r="D9317">
        <v>11.345154000000001</v>
      </c>
      <c r="E9317">
        <v>12.024689</v>
      </c>
      <c r="F9317">
        <v>12.203308</v>
      </c>
      <c r="G9317">
        <v>12.534454</v>
      </c>
      <c r="H9317">
        <v>14.249634</v>
      </c>
      <c r="I9317">
        <v>16.866516000000001</v>
      </c>
      <c r="J9317">
        <v>10.487700999999999</v>
      </c>
      <c r="K9317">
        <v>11.080261</v>
      </c>
      <c r="L9317">
        <v>11.054290999999999</v>
      </c>
      <c r="M9317">
        <v>11.911987</v>
      </c>
      <c r="N9317">
        <v>14.806305</v>
      </c>
      <c r="O9317">
        <v>17.839233</v>
      </c>
    </row>
    <row r="9318" spans="1:15" x14ac:dyDescent="0.35">
      <c r="A9318">
        <v>38.532320000000027</v>
      </c>
      <c r="B9318">
        <v>21.697620000000001</v>
      </c>
      <c r="C9318" s="2">
        <v>12.913176999999999</v>
      </c>
      <c r="D9318">
        <v>11.345122999999999</v>
      </c>
      <c r="E9318">
        <v>12.024292000000001</v>
      </c>
      <c r="F9318">
        <v>12.203003000000001</v>
      </c>
      <c r="G9318">
        <v>12.534119</v>
      </c>
      <c r="H9318">
        <v>14.249573</v>
      </c>
      <c r="I9318">
        <v>16.866637999999998</v>
      </c>
      <c r="J9318">
        <v>10.487700999999999</v>
      </c>
      <c r="K9318">
        <v>11.080139000000001</v>
      </c>
      <c r="L9318">
        <v>11.054352</v>
      </c>
      <c r="M9318">
        <v>11.911865000000001</v>
      </c>
      <c r="N9318">
        <v>14.806395999999999</v>
      </c>
      <c r="O9318">
        <v>17.839081</v>
      </c>
    </row>
    <row r="9319" spans="1:15" x14ac:dyDescent="0.35">
      <c r="A9319">
        <v>38.53597000000002</v>
      </c>
      <c r="B9319">
        <v>21.643398000000001</v>
      </c>
      <c r="C9319" s="2">
        <v>12.912841999999999</v>
      </c>
      <c r="D9319">
        <v>11.345215</v>
      </c>
      <c r="E9319">
        <v>12.023925999999999</v>
      </c>
      <c r="F9319">
        <v>12.202453999999999</v>
      </c>
      <c r="G9319">
        <v>12.533783</v>
      </c>
      <c r="H9319">
        <v>14.249420000000001</v>
      </c>
      <c r="I9319">
        <v>16.867035000000001</v>
      </c>
      <c r="J9319">
        <v>10.487518</v>
      </c>
      <c r="K9319">
        <v>11.080048</v>
      </c>
      <c r="L9319">
        <v>11.054138</v>
      </c>
      <c r="M9319">
        <v>11.911987</v>
      </c>
      <c r="N9319">
        <v>14.806519</v>
      </c>
      <c r="O9319">
        <v>17.838898</v>
      </c>
    </row>
    <row r="9320" spans="1:15" x14ac:dyDescent="0.35">
      <c r="A9320">
        <v>38.539255000000026</v>
      </c>
      <c r="B9320">
        <v>21.586918000000001</v>
      </c>
      <c r="C9320" s="2">
        <v>12.912231</v>
      </c>
      <c r="D9320">
        <v>11.344512999999999</v>
      </c>
      <c r="E9320">
        <v>12.023621</v>
      </c>
      <c r="F9320">
        <v>12.202301</v>
      </c>
      <c r="G9320">
        <v>12.533783</v>
      </c>
      <c r="H9320">
        <v>14.249115</v>
      </c>
      <c r="I9320">
        <v>16.867156999999999</v>
      </c>
      <c r="J9320">
        <v>10.487335</v>
      </c>
      <c r="K9320">
        <v>11.079955999999999</v>
      </c>
      <c r="L9320">
        <v>11.054259999999999</v>
      </c>
      <c r="M9320">
        <v>11.911743</v>
      </c>
      <c r="N9320">
        <v>14.806884999999999</v>
      </c>
      <c r="O9320">
        <v>17.839355000000001</v>
      </c>
    </row>
    <row r="9321" spans="1:15" x14ac:dyDescent="0.35">
      <c r="A9321">
        <v>38.54290499999999</v>
      </c>
      <c r="B9321">
        <v>21.559802999999999</v>
      </c>
      <c r="C9321" s="2">
        <v>12.911652</v>
      </c>
      <c r="D9321">
        <v>11.344879000000001</v>
      </c>
      <c r="E9321">
        <v>12.023315</v>
      </c>
      <c r="F9321">
        <v>12.201995999999999</v>
      </c>
      <c r="G9321">
        <v>12.533325</v>
      </c>
      <c r="H9321">
        <v>14.249053999999999</v>
      </c>
      <c r="I9321">
        <v>16.867370999999999</v>
      </c>
      <c r="J9321">
        <v>10.487244</v>
      </c>
      <c r="K9321">
        <v>11.079834</v>
      </c>
      <c r="L9321">
        <v>11.054290999999999</v>
      </c>
      <c r="M9321">
        <v>11.912048</v>
      </c>
      <c r="N9321">
        <v>14.806854</v>
      </c>
      <c r="O9321">
        <v>17.838927999999999</v>
      </c>
    </row>
    <row r="9322" spans="1:15" x14ac:dyDescent="0.35">
      <c r="A9322">
        <v>38.546190000000024</v>
      </c>
      <c r="B9322">
        <v>21.505580999999999</v>
      </c>
      <c r="C9322" s="2">
        <v>12.911284999999999</v>
      </c>
      <c r="D9322">
        <v>11.343628000000001</v>
      </c>
      <c r="E9322">
        <v>12.02298</v>
      </c>
      <c r="F9322">
        <v>12.201508</v>
      </c>
      <c r="G9322">
        <v>12.533295000000001</v>
      </c>
      <c r="H9322">
        <v>14.249115</v>
      </c>
      <c r="I9322">
        <v>16.86731</v>
      </c>
      <c r="J9322">
        <v>10.487335</v>
      </c>
      <c r="K9322">
        <v>11.079834</v>
      </c>
      <c r="L9322">
        <v>11.054047000000001</v>
      </c>
      <c r="M9322">
        <v>11.911865000000001</v>
      </c>
      <c r="N9322">
        <v>14.807159</v>
      </c>
      <c r="O9322">
        <v>17.839020000000001</v>
      </c>
    </row>
    <row r="9323" spans="1:15" x14ac:dyDescent="0.35">
      <c r="A9323">
        <v>38.549839999999989</v>
      </c>
      <c r="B9323">
        <v>21.451359</v>
      </c>
      <c r="C9323" s="2">
        <v>12.910583000000001</v>
      </c>
      <c r="D9323">
        <v>11.343078999999999</v>
      </c>
      <c r="E9323">
        <v>12.022705</v>
      </c>
      <c r="F9323">
        <v>12.201294000000001</v>
      </c>
      <c r="G9323">
        <v>12.533111999999999</v>
      </c>
      <c r="H9323">
        <v>14.248718</v>
      </c>
      <c r="I9323">
        <v>16.867553999999998</v>
      </c>
      <c r="J9323">
        <v>10.487152</v>
      </c>
      <c r="K9323">
        <v>11.079803</v>
      </c>
      <c r="L9323">
        <v>11.053955</v>
      </c>
      <c r="M9323">
        <v>11.911865000000001</v>
      </c>
      <c r="N9323">
        <v>14.807494999999999</v>
      </c>
      <c r="O9323">
        <v>17.839661</v>
      </c>
    </row>
    <row r="9324" spans="1:15" x14ac:dyDescent="0.35">
      <c r="A9324">
        <v>38.553125000000023</v>
      </c>
      <c r="B9324">
        <v>21.397137000000001</v>
      </c>
      <c r="C9324" s="2">
        <v>12.910187000000001</v>
      </c>
      <c r="D9324">
        <v>11.342772999999999</v>
      </c>
      <c r="E9324">
        <v>12.022339000000001</v>
      </c>
      <c r="F9324">
        <v>12.200806</v>
      </c>
      <c r="G9324">
        <v>12.532776</v>
      </c>
      <c r="H9324">
        <v>14.248779000000001</v>
      </c>
      <c r="I9324">
        <v>16.867981</v>
      </c>
      <c r="J9324">
        <v>10.487152</v>
      </c>
      <c r="K9324">
        <v>11.07959</v>
      </c>
      <c r="L9324">
        <v>11.054016000000001</v>
      </c>
      <c r="M9324">
        <v>11.912018</v>
      </c>
      <c r="N9324">
        <v>14.807494999999999</v>
      </c>
      <c r="O9324">
        <v>17.839538999999998</v>
      </c>
    </row>
    <row r="9325" spans="1:15" x14ac:dyDescent="0.35">
      <c r="A9325">
        <v>38.556774999999988</v>
      </c>
      <c r="B9325">
        <v>21.367771000000001</v>
      </c>
      <c r="C9325" s="2">
        <v>12.909606999999999</v>
      </c>
      <c r="D9325">
        <v>11.342743</v>
      </c>
      <c r="E9325">
        <v>12.022186</v>
      </c>
      <c r="F9325">
        <v>12.2005</v>
      </c>
      <c r="G9325">
        <v>12.532654000000001</v>
      </c>
      <c r="H9325">
        <v>14.248657</v>
      </c>
      <c r="I9325">
        <v>16.867827999999999</v>
      </c>
      <c r="J9325">
        <v>10.487152</v>
      </c>
      <c r="K9325">
        <v>11.07959</v>
      </c>
      <c r="L9325">
        <v>11.053772</v>
      </c>
      <c r="M9325">
        <v>11.911835</v>
      </c>
      <c r="N9325">
        <v>14.807708999999999</v>
      </c>
      <c r="O9325">
        <v>17.83963</v>
      </c>
    </row>
    <row r="9326" spans="1:15" x14ac:dyDescent="0.35">
      <c r="A9326">
        <v>38.560060000000021</v>
      </c>
      <c r="B9326">
        <v>21.313548999999998</v>
      </c>
      <c r="C9326" s="2">
        <v>12.909148999999999</v>
      </c>
      <c r="D9326">
        <v>11.340484999999999</v>
      </c>
      <c r="E9326">
        <v>12.021789999999999</v>
      </c>
      <c r="F9326">
        <v>12.200043000000001</v>
      </c>
      <c r="G9326">
        <v>12.53241</v>
      </c>
      <c r="H9326">
        <v>14.248383</v>
      </c>
      <c r="I9326">
        <v>16.868134000000001</v>
      </c>
      <c r="J9326">
        <v>10.487090999999999</v>
      </c>
      <c r="K9326">
        <v>11.079376</v>
      </c>
      <c r="L9326">
        <v>11.053894</v>
      </c>
      <c r="M9326">
        <v>11.912108999999999</v>
      </c>
      <c r="N9326">
        <v>14.807831</v>
      </c>
      <c r="O9326">
        <v>17.840088000000002</v>
      </c>
    </row>
    <row r="9327" spans="1:15" x14ac:dyDescent="0.35">
      <c r="A9327">
        <v>38.563709999999986</v>
      </c>
      <c r="B9327">
        <v>21.286434</v>
      </c>
      <c r="C9327" s="2">
        <v>12.908690999999999</v>
      </c>
      <c r="D9327">
        <v>11.343475</v>
      </c>
      <c r="E9327">
        <v>12.021240000000001</v>
      </c>
      <c r="F9327">
        <v>12.199768000000001</v>
      </c>
      <c r="G9327">
        <v>12.532257</v>
      </c>
      <c r="H9327">
        <v>14.248443999999999</v>
      </c>
      <c r="I9327">
        <v>16.868255999999999</v>
      </c>
      <c r="J9327">
        <v>10.487090999999999</v>
      </c>
      <c r="K9327">
        <v>11.079162999999999</v>
      </c>
      <c r="L9327">
        <v>11.053832999999999</v>
      </c>
      <c r="M9327">
        <v>11.911956999999999</v>
      </c>
      <c r="N9327">
        <v>14.807952999999999</v>
      </c>
      <c r="O9327">
        <v>17.840363</v>
      </c>
    </row>
    <row r="9328" spans="1:15" x14ac:dyDescent="0.35">
      <c r="A9328">
        <v>38.56699500000002</v>
      </c>
      <c r="B9328">
        <v>21.232212000000001</v>
      </c>
      <c r="C9328" s="2">
        <v>12.908080999999999</v>
      </c>
      <c r="D9328">
        <v>11.341766</v>
      </c>
      <c r="E9328">
        <v>12.021240000000001</v>
      </c>
      <c r="F9328">
        <v>12.199524</v>
      </c>
      <c r="G9328">
        <v>12.531738000000001</v>
      </c>
      <c r="H9328">
        <v>14.248443999999999</v>
      </c>
      <c r="I9328">
        <v>16.868378</v>
      </c>
      <c r="J9328">
        <v>10.486877</v>
      </c>
      <c r="K9328">
        <v>11.07901</v>
      </c>
      <c r="L9328">
        <v>11.053558000000001</v>
      </c>
      <c r="M9328">
        <v>11.911987</v>
      </c>
      <c r="N9328">
        <v>14.808166999999999</v>
      </c>
      <c r="O9328">
        <v>17.840302000000001</v>
      </c>
    </row>
    <row r="9329" spans="1:15" x14ac:dyDescent="0.35">
      <c r="A9329">
        <v>38.570644999999985</v>
      </c>
      <c r="B9329">
        <v>21.177990000000001</v>
      </c>
      <c r="C9329" s="2">
        <v>12.907562</v>
      </c>
      <c r="D9329">
        <v>11.340178999999999</v>
      </c>
      <c r="E9329">
        <v>12.020844</v>
      </c>
      <c r="F9329">
        <v>12.199401999999999</v>
      </c>
      <c r="G9329">
        <v>12.531616</v>
      </c>
      <c r="H9329">
        <v>14.248169000000001</v>
      </c>
      <c r="I9329">
        <v>16.868773999999998</v>
      </c>
      <c r="J9329">
        <v>10.486938</v>
      </c>
      <c r="K9329">
        <v>11.07901</v>
      </c>
      <c r="L9329">
        <v>11.053375000000001</v>
      </c>
      <c r="M9329">
        <v>11.911956999999999</v>
      </c>
      <c r="N9329">
        <v>14.808350000000001</v>
      </c>
      <c r="O9329">
        <v>17.840454000000001</v>
      </c>
    </row>
    <row r="9330" spans="1:15" x14ac:dyDescent="0.35">
      <c r="A9330">
        <v>38.57392999999999</v>
      </c>
      <c r="B9330">
        <v>21.123767999999998</v>
      </c>
      <c r="C9330" s="2">
        <v>12.906952</v>
      </c>
      <c r="D9330">
        <v>11.342102000000001</v>
      </c>
      <c r="E9330">
        <v>12.020386</v>
      </c>
      <c r="F9330">
        <v>12.198943999999999</v>
      </c>
      <c r="G9330">
        <v>12.531647</v>
      </c>
      <c r="H9330">
        <v>14.248077</v>
      </c>
      <c r="I9330">
        <v>16.868988000000002</v>
      </c>
      <c r="J9330">
        <v>10.486786</v>
      </c>
      <c r="K9330">
        <v>11.078979</v>
      </c>
      <c r="L9330">
        <v>11.053649999999999</v>
      </c>
      <c r="M9330">
        <v>11.911835</v>
      </c>
      <c r="N9330">
        <v>14.808685000000001</v>
      </c>
      <c r="O9330">
        <v>17.840789999999998</v>
      </c>
    </row>
    <row r="9331" spans="1:15" x14ac:dyDescent="0.35">
      <c r="A9331">
        <v>38.577579999999983</v>
      </c>
      <c r="B9331">
        <v>21.096661000000001</v>
      </c>
      <c r="C9331" s="2">
        <v>12.906677</v>
      </c>
      <c r="D9331">
        <v>11.338592999999999</v>
      </c>
      <c r="E9331">
        <v>12.020142</v>
      </c>
      <c r="F9331">
        <v>12.198486000000001</v>
      </c>
      <c r="G9331">
        <v>12.531281</v>
      </c>
      <c r="H9331">
        <v>14.247864</v>
      </c>
      <c r="I9331">
        <v>16.869202000000001</v>
      </c>
      <c r="J9331">
        <v>10.486786</v>
      </c>
      <c r="K9331">
        <v>11.078827</v>
      </c>
      <c r="L9331">
        <v>11.053528</v>
      </c>
      <c r="M9331">
        <v>11.911956999999999</v>
      </c>
      <c r="N9331">
        <v>14.808807</v>
      </c>
      <c r="O9331">
        <v>17.840729</v>
      </c>
    </row>
    <row r="9332" spans="1:15" x14ac:dyDescent="0.35">
      <c r="A9332">
        <v>38.580864999999989</v>
      </c>
      <c r="B9332">
        <v>21.042439000000002</v>
      </c>
      <c r="C9332" s="2">
        <v>12.905853</v>
      </c>
      <c r="D9332">
        <v>11.341888000000001</v>
      </c>
      <c r="E9332">
        <v>12.019836</v>
      </c>
      <c r="F9332">
        <v>12.198150999999999</v>
      </c>
      <c r="G9332">
        <v>12.531067</v>
      </c>
      <c r="H9332">
        <v>14.247833</v>
      </c>
      <c r="I9332">
        <v>16.869446</v>
      </c>
      <c r="J9332">
        <v>10.486663999999999</v>
      </c>
      <c r="K9332">
        <v>11.078918</v>
      </c>
      <c r="L9332">
        <v>11.053466999999999</v>
      </c>
      <c r="M9332">
        <v>11.912079</v>
      </c>
      <c r="N9332">
        <v>14.808899</v>
      </c>
      <c r="O9332">
        <v>17.841063999999999</v>
      </c>
    </row>
    <row r="9333" spans="1:15" x14ac:dyDescent="0.35">
      <c r="A9333">
        <v>38.584514999999982</v>
      </c>
      <c r="B9333">
        <v>20.988216000000001</v>
      </c>
      <c r="C9333" s="2">
        <v>12.905487000000001</v>
      </c>
      <c r="D9333">
        <v>11.338806</v>
      </c>
      <c r="E9333">
        <v>12.01947</v>
      </c>
      <c r="F9333">
        <v>12.197692999999999</v>
      </c>
      <c r="G9333">
        <v>12.530792</v>
      </c>
      <c r="H9333">
        <v>14.247833</v>
      </c>
      <c r="I9333">
        <v>16.869537000000001</v>
      </c>
      <c r="J9333">
        <v>10.486663999999999</v>
      </c>
      <c r="K9333">
        <v>11.078673999999999</v>
      </c>
      <c r="L9333">
        <v>11.053466999999999</v>
      </c>
      <c r="M9333">
        <v>11.911987</v>
      </c>
      <c r="N9333">
        <v>14.809326</v>
      </c>
      <c r="O9333">
        <v>17.840973000000002</v>
      </c>
    </row>
    <row r="9334" spans="1:15" x14ac:dyDescent="0.35">
      <c r="A9334">
        <v>38.587799999999987</v>
      </c>
      <c r="B9334">
        <v>20.961102</v>
      </c>
      <c r="C9334" s="2">
        <v>12.905151</v>
      </c>
      <c r="D9334">
        <v>11.340363</v>
      </c>
      <c r="E9334">
        <v>12.019226</v>
      </c>
      <c r="F9334">
        <v>12.197601000000001</v>
      </c>
      <c r="G9334">
        <v>12.530701000000001</v>
      </c>
      <c r="H9334">
        <v>14.247344999999999</v>
      </c>
      <c r="I9334">
        <v>16.869781</v>
      </c>
      <c r="J9334">
        <v>10.486542</v>
      </c>
      <c r="K9334">
        <v>11.078522</v>
      </c>
      <c r="L9334">
        <v>11.053314</v>
      </c>
      <c r="M9334">
        <v>11.912018</v>
      </c>
      <c r="N9334">
        <v>14.809326</v>
      </c>
      <c r="O9334">
        <v>17.840698</v>
      </c>
    </row>
    <row r="9335" spans="1:15" x14ac:dyDescent="0.35">
      <c r="A9335">
        <v>38.591450000000009</v>
      </c>
      <c r="B9335">
        <v>20.906879</v>
      </c>
      <c r="C9335" s="2">
        <v>12.904419000000001</v>
      </c>
      <c r="D9335">
        <v>11.340668000000001</v>
      </c>
      <c r="E9335">
        <v>12.019226</v>
      </c>
      <c r="F9335">
        <v>12.197174</v>
      </c>
      <c r="G9335">
        <v>12.530487000000001</v>
      </c>
      <c r="H9335">
        <v>14.247437</v>
      </c>
      <c r="I9335">
        <v>16.870208999999999</v>
      </c>
      <c r="J9335">
        <v>10.48645</v>
      </c>
      <c r="K9335">
        <v>11.078277999999999</v>
      </c>
      <c r="L9335">
        <v>11.053253</v>
      </c>
      <c r="M9335">
        <v>11.911987</v>
      </c>
      <c r="N9335">
        <v>14.809570000000001</v>
      </c>
      <c r="O9335">
        <v>17.840911999999999</v>
      </c>
    </row>
    <row r="9336" spans="1:15" x14ac:dyDescent="0.35">
      <c r="A9336">
        <v>38.594734999999986</v>
      </c>
      <c r="B9336">
        <v>20.879771999999999</v>
      </c>
      <c r="C9336" s="2">
        <v>12.903961000000001</v>
      </c>
      <c r="D9336">
        <v>11.34079</v>
      </c>
      <c r="E9336">
        <v>12.018646</v>
      </c>
      <c r="F9336">
        <v>12.196686</v>
      </c>
      <c r="G9336">
        <v>12.530365</v>
      </c>
      <c r="H9336">
        <v>14.247437</v>
      </c>
      <c r="I9336">
        <v>16.870391999999999</v>
      </c>
      <c r="J9336">
        <v>10.486389000000001</v>
      </c>
      <c r="K9336">
        <v>11.078308</v>
      </c>
      <c r="L9336">
        <v>11.053345</v>
      </c>
      <c r="M9336">
        <v>11.912018</v>
      </c>
      <c r="N9336">
        <v>14.809813999999999</v>
      </c>
      <c r="O9336">
        <v>17.841063999999999</v>
      </c>
    </row>
    <row r="9337" spans="1:15" x14ac:dyDescent="0.35">
      <c r="A9337">
        <v>38.598385000000007</v>
      </c>
      <c r="B9337">
        <v>20.82555</v>
      </c>
      <c r="C9337" s="2">
        <v>12.903473</v>
      </c>
      <c r="D9337">
        <v>11.33609</v>
      </c>
      <c r="E9337">
        <v>12.018188</v>
      </c>
      <c r="F9337">
        <v>12.196350000000001</v>
      </c>
      <c r="G9337">
        <v>12.530120999999999</v>
      </c>
      <c r="H9337">
        <v>14.247498</v>
      </c>
      <c r="I9337">
        <v>16.870574999999999</v>
      </c>
      <c r="J9337">
        <v>10.486420000000001</v>
      </c>
      <c r="K9337">
        <v>11.078308</v>
      </c>
      <c r="L9337">
        <v>11.053162</v>
      </c>
      <c r="M9337">
        <v>11.912140000000001</v>
      </c>
      <c r="N9337">
        <v>14.81012</v>
      </c>
      <c r="O9337">
        <v>17.841248</v>
      </c>
    </row>
    <row r="9338" spans="1:15" x14ac:dyDescent="0.35">
      <c r="A9338">
        <v>38.601669999999984</v>
      </c>
      <c r="B9338">
        <v>20.771328</v>
      </c>
      <c r="C9338" s="2">
        <v>12.902953999999999</v>
      </c>
      <c r="D9338">
        <v>11.338469999999999</v>
      </c>
      <c r="E9338">
        <v>12.018158</v>
      </c>
      <c r="F9338">
        <v>12.195983999999999</v>
      </c>
      <c r="G9338">
        <v>12.529877000000001</v>
      </c>
      <c r="H9338">
        <v>14.247192</v>
      </c>
      <c r="I9338">
        <v>16.870697</v>
      </c>
      <c r="J9338">
        <v>10.486389000000001</v>
      </c>
      <c r="K9338">
        <v>11.078186000000001</v>
      </c>
      <c r="L9338">
        <v>11.05307</v>
      </c>
      <c r="M9338">
        <v>11.912201</v>
      </c>
      <c r="N9338">
        <v>14.81015</v>
      </c>
      <c r="O9338">
        <v>17.841460999999999</v>
      </c>
    </row>
    <row r="9339" spans="1:15" x14ac:dyDescent="0.35">
      <c r="A9339">
        <v>38.605320000000006</v>
      </c>
      <c r="B9339">
        <v>20.744212999999998</v>
      </c>
      <c r="C9339" s="2">
        <v>12.902435000000001</v>
      </c>
      <c r="D9339">
        <v>11.338104</v>
      </c>
      <c r="E9339">
        <v>12.017975</v>
      </c>
      <c r="F9339">
        <v>12.195740000000001</v>
      </c>
      <c r="G9339">
        <v>12.529785</v>
      </c>
      <c r="H9339">
        <v>14.24704</v>
      </c>
      <c r="I9339">
        <v>16.870940999999998</v>
      </c>
      <c r="J9339">
        <v>10.48645</v>
      </c>
      <c r="K9339">
        <v>11.078156</v>
      </c>
      <c r="L9339">
        <v>11.052917000000001</v>
      </c>
      <c r="M9339">
        <v>11.912048</v>
      </c>
      <c r="N9339">
        <v>14.810302999999999</v>
      </c>
      <c r="O9339">
        <v>17.841583</v>
      </c>
    </row>
    <row r="9340" spans="1:15" x14ac:dyDescent="0.35">
      <c r="A9340">
        <v>38.608604999999983</v>
      </c>
      <c r="B9340">
        <v>20.717106000000001</v>
      </c>
      <c r="C9340" s="2">
        <v>12.901916999999999</v>
      </c>
      <c r="D9340">
        <v>11.338226000000001</v>
      </c>
      <c r="E9340">
        <v>12.016997999999999</v>
      </c>
      <c r="F9340">
        <v>12.195496</v>
      </c>
      <c r="G9340">
        <v>12.529541</v>
      </c>
      <c r="H9340">
        <v>14.246826</v>
      </c>
      <c r="I9340">
        <v>16.871307000000002</v>
      </c>
      <c r="J9340">
        <v>10.486328</v>
      </c>
      <c r="K9340">
        <v>11.078156</v>
      </c>
      <c r="L9340">
        <v>11.053008999999999</v>
      </c>
      <c r="M9340">
        <v>11.912231</v>
      </c>
      <c r="N9340">
        <v>14.810669000000001</v>
      </c>
      <c r="O9340">
        <v>17.841431</v>
      </c>
    </row>
    <row r="9341" spans="1:15" x14ac:dyDescent="0.35">
      <c r="A9341">
        <v>38.612255000000005</v>
      </c>
      <c r="B9341">
        <v>20.662883999999998</v>
      </c>
      <c r="C9341" s="2">
        <v>12.901427999999999</v>
      </c>
      <c r="D9341">
        <v>11.337859999999999</v>
      </c>
      <c r="E9341">
        <v>12.017151</v>
      </c>
      <c r="F9341">
        <v>12.195067999999999</v>
      </c>
      <c r="G9341">
        <v>12.529266</v>
      </c>
      <c r="H9341">
        <v>14.246948</v>
      </c>
      <c r="I9341">
        <v>16.871276999999999</v>
      </c>
      <c r="J9341">
        <v>10.486205999999999</v>
      </c>
      <c r="K9341">
        <v>11.07785</v>
      </c>
      <c r="L9341">
        <v>11.052887</v>
      </c>
      <c r="M9341">
        <v>11.912201</v>
      </c>
      <c r="N9341">
        <v>14.81073</v>
      </c>
      <c r="O9341">
        <v>17.8414</v>
      </c>
    </row>
    <row r="9342" spans="1:15" x14ac:dyDescent="0.35">
      <c r="A9342">
        <v>38.615904999999998</v>
      </c>
      <c r="B9342">
        <v>20.638027000000001</v>
      </c>
      <c r="C9342" s="2">
        <v>12.900757</v>
      </c>
      <c r="D9342">
        <v>11.337952</v>
      </c>
      <c r="E9342">
        <v>12.016937</v>
      </c>
      <c r="F9342">
        <v>12.194915999999999</v>
      </c>
      <c r="G9342">
        <v>12.528931</v>
      </c>
      <c r="H9342">
        <v>14.246734999999999</v>
      </c>
      <c r="I9342">
        <v>16.871552000000001</v>
      </c>
      <c r="J9342">
        <v>10.486267</v>
      </c>
      <c r="K9342">
        <v>11.077788999999999</v>
      </c>
      <c r="L9342">
        <v>11.052887</v>
      </c>
      <c r="M9342">
        <v>11.912323000000001</v>
      </c>
      <c r="N9342">
        <v>14.811127000000001</v>
      </c>
      <c r="O9342">
        <v>17.841643999999999</v>
      </c>
    </row>
    <row r="9343" spans="1:15" x14ac:dyDescent="0.35">
      <c r="A9343">
        <v>38.619190000000003</v>
      </c>
      <c r="B9343">
        <v>20.583805000000002</v>
      </c>
      <c r="C9343" s="2">
        <v>12.900299</v>
      </c>
      <c r="D9343">
        <v>11.337372</v>
      </c>
      <c r="E9343">
        <v>12.016479</v>
      </c>
      <c r="F9343">
        <v>12.194519</v>
      </c>
      <c r="G9343">
        <v>12.528717</v>
      </c>
      <c r="H9343">
        <v>14.246551999999999</v>
      </c>
      <c r="I9343">
        <v>16.871918000000001</v>
      </c>
      <c r="J9343">
        <v>10.486115</v>
      </c>
      <c r="K9343">
        <v>11.07785</v>
      </c>
      <c r="L9343">
        <v>11.053008999999999</v>
      </c>
      <c r="M9343">
        <v>11.912201</v>
      </c>
      <c r="N9343">
        <v>14.811035</v>
      </c>
      <c r="O9343">
        <v>17.841583</v>
      </c>
    </row>
    <row r="9344" spans="1:15" x14ac:dyDescent="0.35">
      <c r="A9344">
        <v>38.622839999999997</v>
      </c>
      <c r="B9344">
        <v>20.556698000000001</v>
      </c>
      <c r="C9344" s="2">
        <v>12.899811</v>
      </c>
      <c r="D9344">
        <v>11.337189</v>
      </c>
      <c r="E9344">
        <v>12.016052</v>
      </c>
      <c r="F9344">
        <v>12.194153</v>
      </c>
      <c r="G9344">
        <v>12.528411999999999</v>
      </c>
      <c r="H9344">
        <v>14.246460000000001</v>
      </c>
      <c r="I9344">
        <v>16.872191999999998</v>
      </c>
      <c r="J9344">
        <v>10.486267</v>
      </c>
      <c r="K9344">
        <v>11.077605999999999</v>
      </c>
      <c r="L9344">
        <v>11.052765000000001</v>
      </c>
      <c r="M9344">
        <v>11.912292000000001</v>
      </c>
      <c r="N9344">
        <v>14.811432</v>
      </c>
      <c r="O9344">
        <v>17.841766</v>
      </c>
    </row>
    <row r="9345" spans="1:15" x14ac:dyDescent="0.35">
      <c r="A9345">
        <v>38.626125000000002</v>
      </c>
      <c r="B9345">
        <v>20.529582999999999</v>
      </c>
      <c r="C9345" s="2">
        <v>12.8992</v>
      </c>
      <c r="D9345">
        <v>11.338684000000001</v>
      </c>
      <c r="E9345">
        <v>12.015472000000001</v>
      </c>
      <c r="F9345">
        <v>12.193816999999999</v>
      </c>
      <c r="G9345">
        <v>12.52829</v>
      </c>
      <c r="H9345">
        <v>14.246428999999999</v>
      </c>
      <c r="I9345">
        <v>16.872253000000001</v>
      </c>
      <c r="J9345">
        <v>10.485931000000001</v>
      </c>
      <c r="K9345">
        <v>11.077393000000001</v>
      </c>
      <c r="L9345">
        <v>11.052673</v>
      </c>
      <c r="M9345">
        <v>11.912262</v>
      </c>
      <c r="N9345">
        <v>14.811462000000001</v>
      </c>
      <c r="O9345">
        <v>17.841857999999998</v>
      </c>
    </row>
    <row r="9346" spans="1:15" x14ac:dyDescent="0.35">
      <c r="A9346">
        <v>38.629774999999995</v>
      </c>
      <c r="B9346">
        <v>20.475368</v>
      </c>
      <c r="C9346" s="2">
        <v>12.898650999999999</v>
      </c>
      <c r="D9346">
        <v>11.338654</v>
      </c>
      <c r="E9346">
        <v>12.015472000000001</v>
      </c>
      <c r="F9346">
        <v>12.19342</v>
      </c>
      <c r="G9346">
        <v>12.528107</v>
      </c>
      <c r="H9346">
        <v>14.246216</v>
      </c>
      <c r="I9346">
        <v>16.872498</v>
      </c>
      <c r="J9346">
        <v>10.485809</v>
      </c>
      <c r="K9346">
        <v>11.077484</v>
      </c>
      <c r="L9346">
        <v>11.052612</v>
      </c>
      <c r="M9346">
        <v>11.912292000000001</v>
      </c>
      <c r="N9346">
        <v>14.811737000000001</v>
      </c>
      <c r="O9346">
        <v>17.841919000000001</v>
      </c>
    </row>
    <row r="9347" spans="1:15" x14ac:dyDescent="0.35">
      <c r="A9347">
        <v>38.63306</v>
      </c>
      <c r="B9347">
        <v>20.423404999999999</v>
      </c>
      <c r="C9347" s="2">
        <v>12.898224000000001</v>
      </c>
      <c r="D9347">
        <v>11.337616000000001</v>
      </c>
      <c r="E9347">
        <v>12.015198</v>
      </c>
      <c r="F9347">
        <v>12.193175999999999</v>
      </c>
      <c r="G9347">
        <v>12.527801999999999</v>
      </c>
      <c r="H9347">
        <v>14.246093999999999</v>
      </c>
      <c r="I9347">
        <v>16.872620000000001</v>
      </c>
      <c r="J9347">
        <v>10.486053</v>
      </c>
      <c r="K9347">
        <v>11.077301</v>
      </c>
      <c r="L9347">
        <v>11.052612</v>
      </c>
      <c r="M9347">
        <v>11.912262</v>
      </c>
      <c r="N9347">
        <v>14.811798</v>
      </c>
      <c r="O9347">
        <v>17.84198</v>
      </c>
    </row>
    <row r="9348" spans="1:15" x14ac:dyDescent="0.35">
      <c r="A9348">
        <v>38.636709999999994</v>
      </c>
      <c r="B9348">
        <v>20.39629</v>
      </c>
      <c r="C9348" s="2">
        <v>12.897614000000001</v>
      </c>
      <c r="D9348">
        <v>11.336243</v>
      </c>
      <c r="E9348">
        <v>12.014953999999999</v>
      </c>
      <c r="F9348">
        <v>12.192534999999999</v>
      </c>
      <c r="G9348">
        <v>12.52774</v>
      </c>
      <c r="H9348">
        <v>14.24588</v>
      </c>
      <c r="I9348">
        <v>16.872833</v>
      </c>
      <c r="J9348">
        <v>10.48587</v>
      </c>
      <c r="K9348">
        <v>11.077147999999999</v>
      </c>
      <c r="L9348">
        <v>11.052429</v>
      </c>
      <c r="M9348">
        <v>11.912414999999999</v>
      </c>
      <c r="N9348">
        <v>14.812134</v>
      </c>
      <c r="O9348">
        <v>17.841919000000001</v>
      </c>
    </row>
    <row r="9349" spans="1:15" x14ac:dyDescent="0.35">
      <c r="A9349">
        <v>38.639994999999999</v>
      </c>
      <c r="B9349">
        <v>20.342068000000001</v>
      </c>
      <c r="C9349" s="2">
        <v>12.897368999999999</v>
      </c>
      <c r="D9349">
        <v>11.335998999999999</v>
      </c>
      <c r="E9349">
        <v>12.014495999999999</v>
      </c>
      <c r="F9349">
        <v>12.192444</v>
      </c>
      <c r="G9349">
        <v>12.527526999999999</v>
      </c>
      <c r="H9349">
        <v>14.245850000000001</v>
      </c>
      <c r="I9349">
        <v>16.873047</v>
      </c>
      <c r="J9349">
        <v>10.485718</v>
      </c>
      <c r="K9349">
        <v>11.076904000000001</v>
      </c>
      <c r="L9349">
        <v>11.052368</v>
      </c>
      <c r="M9349">
        <v>11.912414999999999</v>
      </c>
      <c r="N9349">
        <v>14.812163999999999</v>
      </c>
      <c r="O9349">
        <v>17.842193999999999</v>
      </c>
    </row>
    <row r="9350" spans="1:15" x14ac:dyDescent="0.35">
      <c r="A9350">
        <v>38.643645000000021</v>
      </c>
      <c r="B9350">
        <v>20.314959999999999</v>
      </c>
      <c r="C9350" s="2">
        <v>12.896667000000001</v>
      </c>
      <c r="D9350">
        <v>11.334381</v>
      </c>
      <c r="E9350">
        <v>12.014282</v>
      </c>
      <c r="F9350">
        <v>12.192047000000001</v>
      </c>
      <c r="G9350">
        <v>12.527161</v>
      </c>
      <c r="H9350">
        <v>14.245728</v>
      </c>
      <c r="I9350">
        <v>16.873383</v>
      </c>
      <c r="J9350">
        <v>10.485809</v>
      </c>
      <c r="K9350">
        <v>11.076995999999999</v>
      </c>
      <c r="L9350">
        <v>11.052277</v>
      </c>
      <c r="M9350">
        <v>11.912506</v>
      </c>
      <c r="N9350">
        <v>14.812378000000001</v>
      </c>
      <c r="O9350">
        <v>17.842255000000002</v>
      </c>
    </row>
    <row r="9351" spans="1:15" x14ac:dyDescent="0.35">
      <c r="A9351">
        <v>38.646929999999998</v>
      </c>
      <c r="B9351">
        <v>20.287845999999998</v>
      </c>
      <c r="C9351" s="2">
        <v>12.896088000000001</v>
      </c>
      <c r="D9351">
        <v>11.336884</v>
      </c>
      <c r="E9351">
        <v>12.013824</v>
      </c>
      <c r="F9351">
        <v>12.19162</v>
      </c>
      <c r="G9351">
        <v>12.527008</v>
      </c>
      <c r="H9351">
        <v>14.245575000000001</v>
      </c>
      <c r="I9351">
        <v>16.873505000000002</v>
      </c>
      <c r="J9351">
        <v>10.485687</v>
      </c>
      <c r="K9351">
        <v>11.076874</v>
      </c>
      <c r="L9351">
        <v>11.052429</v>
      </c>
      <c r="M9351">
        <v>11.912292000000001</v>
      </c>
      <c r="N9351">
        <v>14.812531</v>
      </c>
      <c r="O9351">
        <v>17.842499</v>
      </c>
    </row>
    <row r="9352" spans="1:15" x14ac:dyDescent="0.35">
      <c r="A9352">
        <v>38.650580000000019</v>
      </c>
      <c r="B9352">
        <v>20.262996999999999</v>
      </c>
      <c r="C9352" s="2">
        <v>12.895690999999999</v>
      </c>
      <c r="D9352">
        <v>11.336731</v>
      </c>
      <c r="E9352">
        <v>12.013489</v>
      </c>
      <c r="F9352">
        <v>12.191497999999999</v>
      </c>
      <c r="G9352">
        <v>12.526764</v>
      </c>
      <c r="H9352">
        <v>14.245544000000001</v>
      </c>
      <c r="I9352">
        <v>16.873718</v>
      </c>
      <c r="J9352">
        <v>10.485687</v>
      </c>
      <c r="K9352">
        <v>11.076691</v>
      </c>
      <c r="L9352">
        <v>11.052277</v>
      </c>
      <c r="M9352">
        <v>11.912414999999999</v>
      </c>
      <c r="N9352">
        <v>14.812805000000001</v>
      </c>
      <c r="O9352">
        <v>17.842804000000001</v>
      </c>
    </row>
    <row r="9353" spans="1:15" x14ac:dyDescent="0.35">
      <c r="A9353">
        <v>38.653864999999996</v>
      </c>
      <c r="B9353">
        <v>20.235882</v>
      </c>
      <c r="C9353" s="2">
        <v>12.894958000000001</v>
      </c>
      <c r="D9353">
        <v>11.335938000000001</v>
      </c>
      <c r="E9353">
        <v>12.012938999999999</v>
      </c>
      <c r="F9353">
        <v>12.190796000000001</v>
      </c>
      <c r="G9353">
        <v>12.52655</v>
      </c>
      <c r="H9353">
        <v>14.245422</v>
      </c>
      <c r="I9353">
        <v>16.873809999999999</v>
      </c>
      <c r="J9353">
        <v>10.485504000000001</v>
      </c>
      <c r="K9353">
        <v>11.07663</v>
      </c>
      <c r="L9353">
        <v>11.052094</v>
      </c>
      <c r="M9353">
        <v>11.912445</v>
      </c>
      <c r="N9353">
        <v>14.812836000000001</v>
      </c>
      <c r="O9353">
        <v>17.842711999999999</v>
      </c>
    </row>
    <row r="9354" spans="1:15" x14ac:dyDescent="0.35">
      <c r="A9354">
        <v>38.657515000000018</v>
      </c>
      <c r="B9354">
        <v>20.235882</v>
      </c>
      <c r="C9354" s="2">
        <v>12.894531000000001</v>
      </c>
      <c r="D9354">
        <v>11.336577999999999</v>
      </c>
      <c r="E9354">
        <v>12.012756</v>
      </c>
      <c r="F9354">
        <v>12.190613000000001</v>
      </c>
      <c r="G9354">
        <v>12.526458999999999</v>
      </c>
      <c r="H9354">
        <v>14.245331</v>
      </c>
      <c r="I9354">
        <v>16.873992999999999</v>
      </c>
      <c r="J9354">
        <v>10.485504000000001</v>
      </c>
      <c r="K9354">
        <v>11.07666</v>
      </c>
      <c r="L9354">
        <v>11.052155000000001</v>
      </c>
      <c r="M9354">
        <v>11.912537</v>
      </c>
      <c r="N9354">
        <v>14.81311</v>
      </c>
      <c r="O9354">
        <v>17.842896</v>
      </c>
    </row>
    <row r="9355" spans="1:15" x14ac:dyDescent="0.35">
      <c r="A9355">
        <v>38.660799999999995</v>
      </c>
      <c r="B9355">
        <v>20.208774999999999</v>
      </c>
      <c r="C9355" s="2">
        <v>12.894257</v>
      </c>
      <c r="D9355">
        <v>11.335540999999999</v>
      </c>
      <c r="E9355">
        <v>12.012543000000001</v>
      </c>
      <c r="F9355">
        <v>12.190215999999999</v>
      </c>
      <c r="G9355">
        <v>12.526244999999999</v>
      </c>
      <c r="H9355">
        <v>14.244994999999999</v>
      </c>
      <c r="I9355">
        <v>16.874328999999999</v>
      </c>
      <c r="J9355">
        <v>10.485291</v>
      </c>
      <c r="K9355">
        <v>11.076447</v>
      </c>
      <c r="L9355">
        <v>11.052246</v>
      </c>
      <c r="M9355">
        <v>11.912750000000001</v>
      </c>
      <c r="N9355">
        <v>14.813171000000001</v>
      </c>
      <c r="O9355">
        <v>17.843018000000001</v>
      </c>
    </row>
    <row r="9356" spans="1:15" x14ac:dyDescent="0.35">
      <c r="A9356">
        <v>38.664450000000016</v>
      </c>
      <c r="B9356">
        <v>20.181660000000001</v>
      </c>
      <c r="C9356" s="2">
        <v>12.893616</v>
      </c>
      <c r="D9356">
        <v>11.336029</v>
      </c>
      <c r="E9356">
        <v>12.012268000000001</v>
      </c>
      <c r="F9356">
        <v>12.18988</v>
      </c>
      <c r="G9356">
        <v>12.52594</v>
      </c>
      <c r="H9356">
        <v>14.244965000000001</v>
      </c>
      <c r="I9356">
        <v>16.874603</v>
      </c>
      <c r="J9356">
        <v>10.485474</v>
      </c>
      <c r="K9356">
        <v>11.076447</v>
      </c>
      <c r="L9356">
        <v>11.052002</v>
      </c>
      <c r="M9356">
        <v>11.912689</v>
      </c>
      <c r="N9356">
        <v>14.813568</v>
      </c>
      <c r="O9356">
        <v>17.843323000000002</v>
      </c>
    </row>
    <row r="9357" spans="1:15" x14ac:dyDescent="0.35">
      <c r="A9357">
        <v>38.667734999999993</v>
      </c>
      <c r="B9357">
        <v>20.181660000000001</v>
      </c>
      <c r="C9357" s="2">
        <v>12.893036</v>
      </c>
      <c r="D9357">
        <v>11.335785</v>
      </c>
      <c r="E9357">
        <v>12.012207</v>
      </c>
      <c r="F9357">
        <v>12.189667</v>
      </c>
      <c r="G9357">
        <v>12.52594</v>
      </c>
      <c r="H9357">
        <v>14.245025999999999</v>
      </c>
      <c r="I9357">
        <v>16.874603</v>
      </c>
      <c r="J9357">
        <v>10.485291</v>
      </c>
      <c r="K9357">
        <v>11.076263000000001</v>
      </c>
      <c r="L9357">
        <v>11.051849000000001</v>
      </c>
      <c r="M9357">
        <v>11.912689</v>
      </c>
      <c r="N9357">
        <v>14.813537999999999</v>
      </c>
      <c r="O9357">
        <v>17.842865</v>
      </c>
    </row>
    <row r="9358" spans="1:15" x14ac:dyDescent="0.35">
      <c r="A9358">
        <v>38.671385000000015</v>
      </c>
      <c r="B9358">
        <v>20.154551999999999</v>
      </c>
      <c r="C9358" s="2">
        <v>12.8927</v>
      </c>
      <c r="D9358">
        <v>11.33548</v>
      </c>
      <c r="E9358">
        <v>12.011658000000001</v>
      </c>
      <c r="F9358">
        <v>12.189301</v>
      </c>
      <c r="G9358">
        <v>12.525634999999999</v>
      </c>
      <c r="H9358">
        <v>14.244812</v>
      </c>
      <c r="I9358">
        <v>16.875</v>
      </c>
      <c r="J9358">
        <v>10.485229</v>
      </c>
      <c r="K9358">
        <v>11.075989</v>
      </c>
      <c r="L9358">
        <v>11.052002</v>
      </c>
      <c r="M9358">
        <v>11.912781000000001</v>
      </c>
      <c r="N9358">
        <v>14.813904000000001</v>
      </c>
      <c r="O9358">
        <v>17.842925999999999</v>
      </c>
    </row>
    <row r="9359" spans="1:15" x14ac:dyDescent="0.35">
      <c r="A9359">
        <v>38.67467000000002</v>
      </c>
      <c r="B9359">
        <v>20.129695999999999</v>
      </c>
      <c r="C9359" s="2">
        <v>12.892059</v>
      </c>
      <c r="D9359">
        <v>11.336395</v>
      </c>
      <c r="E9359">
        <v>12.011536</v>
      </c>
      <c r="F9359">
        <v>12.188872999999999</v>
      </c>
      <c r="G9359">
        <v>12.525238</v>
      </c>
      <c r="H9359">
        <v>14.244751000000001</v>
      </c>
      <c r="I9359">
        <v>16.875183</v>
      </c>
      <c r="J9359">
        <v>10.485229</v>
      </c>
      <c r="K9359">
        <v>11.076172</v>
      </c>
      <c r="L9359">
        <v>11.052002</v>
      </c>
      <c r="M9359">
        <v>11.912811</v>
      </c>
      <c r="N9359">
        <v>14.814147999999999</v>
      </c>
      <c r="O9359">
        <v>17.843108999999998</v>
      </c>
    </row>
    <row r="9360" spans="1:15" x14ac:dyDescent="0.35">
      <c r="A9360">
        <v>38.678320000000014</v>
      </c>
      <c r="B9360">
        <v>20.129695999999999</v>
      </c>
      <c r="C9360" s="2">
        <v>12.891632</v>
      </c>
      <c r="D9360">
        <v>11.334106</v>
      </c>
      <c r="E9360">
        <v>12.011077999999999</v>
      </c>
      <c r="F9360">
        <v>12.188720999999999</v>
      </c>
      <c r="G9360">
        <v>12.525116000000001</v>
      </c>
      <c r="H9360">
        <v>14.244659</v>
      </c>
      <c r="I9360">
        <v>16.875366</v>
      </c>
      <c r="J9360">
        <v>10.48526</v>
      </c>
      <c r="K9360">
        <v>11.075775</v>
      </c>
      <c r="L9360">
        <v>11.051819</v>
      </c>
      <c r="M9360">
        <v>11.912811</v>
      </c>
      <c r="N9360">
        <v>14.814209</v>
      </c>
      <c r="O9360">
        <v>17.843201000000001</v>
      </c>
    </row>
    <row r="9361" spans="1:15" x14ac:dyDescent="0.35">
      <c r="A9361">
        <v>38.681605000000019</v>
      </c>
      <c r="B9361">
        <v>20.102588999999998</v>
      </c>
      <c r="C9361" s="2">
        <v>12.891022</v>
      </c>
      <c r="D9361">
        <v>11.334839000000001</v>
      </c>
      <c r="E9361">
        <v>12.010712</v>
      </c>
      <c r="F9361">
        <v>12.188048999999999</v>
      </c>
      <c r="G9361">
        <v>12.525085000000001</v>
      </c>
      <c r="H9361">
        <v>14.244536999999999</v>
      </c>
      <c r="I9361">
        <v>16.875702</v>
      </c>
      <c r="J9361">
        <v>10.485046000000001</v>
      </c>
      <c r="K9361">
        <v>11.075927999999999</v>
      </c>
      <c r="L9361">
        <v>11.051788</v>
      </c>
      <c r="M9361">
        <v>11.912689</v>
      </c>
      <c r="N9361">
        <v>14.814423</v>
      </c>
      <c r="O9361">
        <v>17.843108999999998</v>
      </c>
    </row>
    <row r="9362" spans="1:15" x14ac:dyDescent="0.35">
      <c r="A9362">
        <v>38.685255000000012</v>
      </c>
      <c r="B9362">
        <v>20.102588999999998</v>
      </c>
      <c r="C9362" s="2">
        <v>12.890442</v>
      </c>
      <c r="D9362">
        <v>11.33548</v>
      </c>
      <c r="E9362">
        <v>12.010498</v>
      </c>
      <c r="F9362">
        <v>12.187714</v>
      </c>
      <c r="G9362">
        <v>12.524597</v>
      </c>
      <c r="H9362">
        <v>14.244476000000001</v>
      </c>
      <c r="I9362">
        <v>16.875793000000002</v>
      </c>
      <c r="J9362">
        <v>10.484985</v>
      </c>
      <c r="K9362">
        <v>11.075775</v>
      </c>
      <c r="L9362">
        <v>11.051575</v>
      </c>
      <c r="M9362">
        <v>11.912841999999999</v>
      </c>
      <c r="N9362">
        <v>14.814697000000001</v>
      </c>
      <c r="O9362">
        <v>17.843323000000002</v>
      </c>
    </row>
    <row r="9363" spans="1:15" x14ac:dyDescent="0.35">
      <c r="A9363">
        <v>38.688540000000017</v>
      </c>
      <c r="B9363">
        <v>20.102588999999998</v>
      </c>
      <c r="C9363" s="2">
        <v>12.890015</v>
      </c>
      <c r="D9363">
        <v>11.334472999999999</v>
      </c>
      <c r="E9363">
        <v>12.010101000000001</v>
      </c>
      <c r="F9363">
        <v>12.187408</v>
      </c>
      <c r="G9363">
        <v>12.524535999999999</v>
      </c>
      <c r="H9363">
        <v>14.244171</v>
      </c>
      <c r="I9363">
        <v>16.875916</v>
      </c>
      <c r="J9363">
        <v>10.485106999999999</v>
      </c>
      <c r="K9363">
        <v>11.075867000000001</v>
      </c>
      <c r="L9363">
        <v>11.051697000000001</v>
      </c>
      <c r="M9363">
        <v>11.912781000000001</v>
      </c>
      <c r="N9363">
        <v>14.814788999999999</v>
      </c>
      <c r="O9363">
        <v>17.843596999999999</v>
      </c>
    </row>
    <row r="9364" spans="1:15" x14ac:dyDescent="0.35">
      <c r="A9364">
        <v>38.692190000000011</v>
      </c>
      <c r="B9364">
        <v>20.075474</v>
      </c>
      <c r="C9364" s="2">
        <v>12.889618</v>
      </c>
      <c r="D9364">
        <v>11.335175</v>
      </c>
      <c r="E9364">
        <v>12.009766000000001</v>
      </c>
      <c r="F9364">
        <v>12.187163999999999</v>
      </c>
      <c r="G9364">
        <v>12.524445</v>
      </c>
      <c r="H9364">
        <v>14.243988</v>
      </c>
      <c r="I9364">
        <v>16.876373000000001</v>
      </c>
      <c r="J9364">
        <v>10.484954999999999</v>
      </c>
      <c r="K9364">
        <v>11.075378000000001</v>
      </c>
      <c r="L9364">
        <v>11.051605</v>
      </c>
      <c r="M9364">
        <v>11.913024999999999</v>
      </c>
      <c r="N9364">
        <v>14.815125</v>
      </c>
      <c r="O9364">
        <v>17.843353</v>
      </c>
    </row>
    <row r="9365" spans="1:15" x14ac:dyDescent="0.35">
      <c r="A9365">
        <v>38.695475000000016</v>
      </c>
      <c r="B9365">
        <v>20.075474</v>
      </c>
      <c r="C9365" s="2">
        <v>12.889037999999999</v>
      </c>
      <c r="D9365">
        <v>11.333862</v>
      </c>
      <c r="E9365">
        <v>12.009582999999999</v>
      </c>
      <c r="F9365">
        <v>12.186828999999999</v>
      </c>
      <c r="G9365">
        <v>12.524048000000001</v>
      </c>
      <c r="H9365">
        <v>14.244109999999999</v>
      </c>
      <c r="I9365">
        <v>16.876556000000001</v>
      </c>
      <c r="J9365">
        <v>10.484863000000001</v>
      </c>
      <c r="K9365">
        <v>11.075438999999999</v>
      </c>
      <c r="L9365">
        <v>11.051575</v>
      </c>
      <c r="M9365">
        <v>11.912933000000001</v>
      </c>
      <c r="N9365">
        <v>14.815215999999999</v>
      </c>
      <c r="O9365">
        <v>17.843872000000001</v>
      </c>
    </row>
    <row r="9366" spans="1:15" x14ac:dyDescent="0.35">
      <c r="A9366">
        <v>38.699125000000009</v>
      </c>
      <c r="B9366">
        <v>20.075474</v>
      </c>
      <c r="C9366" s="2">
        <v>12.888396999999999</v>
      </c>
      <c r="D9366">
        <v>11.333831999999999</v>
      </c>
      <c r="E9366">
        <v>12.009551999999999</v>
      </c>
      <c r="F9366">
        <v>12.186553999999999</v>
      </c>
      <c r="G9366">
        <v>12.523925999999999</v>
      </c>
      <c r="H9366">
        <v>14.243988</v>
      </c>
      <c r="I9366">
        <v>16.876556000000001</v>
      </c>
      <c r="J9366">
        <v>10.484954999999999</v>
      </c>
      <c r="K9366">
        <v>11.075348</v>
      </c>
      <c r="L9366">
        <v>11.051482999999999</v>
      </c>
      <c r="M9366">
        <v>11.913055</v>
      </c>
      <c r="N9366">
        <v>14.815552</v>
      </c>
      <c r="O9366">
        <v>17.844207999999998</v>
      </c>
    </row>
    <row r="9367" spans="1:15" x14ac:dyDescent="0.35">
      <c r="A9367">
        <v>38.702410000000015</v>
      </c>
      <c r="B9367">
        <v>20.075474</v>
      </c>
      <c r="C9367" s="2">
        <v>12.888</v>
      </c>
      <c r="D9367">
        <v>11.334167000000001</v>
      </c>
      <c r="E9367">
        <v>12.009124999999999</v>
      </c>
      <c r="F9367">
        <v>12.186188</v>
      </c>
      <c r="G9367">
        <v>12.523712</v>
      </c>
      <c r="H9367">
        <v>14.243713</v>
      </c>
      <c r="I9367">
        <v>16.877013999999999</v>
      </c>
      <c r="J9367">
        <v>10.484772</v>
      </c>
      <c r="K9367">
        <v>11.075256</v>
      </c>
      <c r="L9367">
        <v>11.051392</v>
      </c>
      <c r="M9367">
        <v>11.913207999999999</v>
      </c>
      <c r="N9367">
        <v>14.81546</v>
      </c>
      <c r="O9367">
        <v>17.844147</v>
      </c>
    </row>
    <row r="9368" spans="1:15" x14ac:dyDescent="0.35">
      <c r="A9368">
        <v>38.706060000000008</v>
      </c>
      <c r="B9368">
        <v>20.075474</v>
      </c>
      <c r="C9368" s="2">
        <v>12.887328999999999</v>
      </c>
      <c r="D9368">
        <v>11.331543</v>
      </c>
      <c r="E9368">
        <v>12.008759</v>
      </c>
      <c r="F9368">
        <v>12.185974</v>
      </c>
      <c r="G9368">
        <v>12.523285</v>
      </c>
      <c r="H9368">
        <v>14.243713</v>
      </c>
      <c r="I9368">
        <v>16.877013999999999</v>
      </c>
      <c r="J9368">
        <v>10.484863000000001</v>
      </c>
      <c r="K9368">
        <v>11.075043000000001</v>
      </c>
      <c r="L9368">
        <v>11.051361</v>
      </c>
      <c r="M9368">
        <v>11.913239000000001</v>
      </c>
      <c r="N9368">
        <v>14.815674</v>
      </c>
      <c r="O9368">
        <v>17.844298999999999</v>
      </c>
    </row>
    <row r="9369" spans="1:15" x14ac:dyDescent="0.35">
      <c r="A9369">
        <v>38.709345000000013</v>
      </c>
      <c r="B9369">
        <v>20.102588999999998</v>
      </c>
      <c r="C9369" s="2">
        <v>12.886870999999999</v>
      </c>
      <c r="D9369">
        <v>11.333557000000001</v>
      </c>
      <c r="E9369">
        <v>12.008423000000001</v>
      </c>
      <c r="F9369">
        <v>12.185699</v>
      </c>
      <c r="G9369">
        <v>12.523192999999999</v>
      </c>
      <c r="H9369">
        <v>14.24353</v>
      </c>
      <c r="I9369">
        <v>16.877533</v>
      </c>
      <c r="J9369">
        <v>10.484619</v>
      </c>
      <c r="K9369">
        <v>11.075043000000001</v>
      </c>
      <c r="L9369">
        <v>11.051361</v>
      </c>
      <c r="M9369">
        <v>11.913391000000001</v>
      </c>
      <c r="N9369">
        <v>14.816039999999999</v>
      </c>
      <c r="O9369">
        <v>17.844360000000002</v>
      </c>
    </row>
    <row r="9370" spans="1:15" x14ac:dyDescent="0.35">
      <c r="A9370">
        <v>38.712994999999978</v>
      </c>
      <c r="B9370">
        <v>20.102588999999998</v>
      </c>
      <c r="C9370" s="2">
        <v>12.886414</v>
      </c>
      <c r="D9370">
        <v>11.333435</v>
      </c>
      <c r="E9370">
        <v>12.008148</v>
      </c>
      <c r="F9370">
        <v>12.185211000000001</v>
      </c>
      <c r="G9370">
        <v>12.523040999999999</v>
      </c>
      <c r="H9370">
        <v>14.243499999999999</v>
      </c>
      <c r="I9370">
        <v>16.877562999999999</v>
      </c>
      <c r="J9370">
        <v>10.484619</v>
      </c>
      <c r="K9370">
        <v>11.07489</v>
      </c>
      <c r="L9370">
        <v>11.051270000000001</v>
      </c>
      <c r="M9370">
        <v>11.913361</v>
      </c>
      <c r="N9370">
        <v>14.81601</v>
      </c>
      <c r="O9370">
        <v>17.844421000000001</v>
      </c>
    </row>
    <row r="9371" spans="1:15" x14ac:dyDescent="0.35">
      <c r="A9371">
        <v>38.716280000000012</v>
      </c>
      <c r="B9371">
        <v>20.129695999999999</v>
      </c>
      <c r="C9371" s="2">
        <v>12.885864</v>
      </c>
      <c r="D9371">
        <v>11.331757</v>
      </c>
      <c r="E9371">
        <v>12.007721</v>
      </c>
      <c r="F9371">
        <v>12.185059000000001</v>
      </c>
      <c r="G9371">
        <v>12.522797000000001</v>
      </c>
      <c r="H9371">
        <v>14.243256000000001</v>
      </c>
      <c r="I9371">
        <v>16.877715999999999</v>
      </c>
      <c r="J9371">
        <v>10.484527999999999</v>
      </c>
      <c r="K9371">
        <v>11.074859999999999</v>
      </c>
      <c r="L9371">
        <v>11.051239000000001</v>
      </c>
      <c r="M9371">
        <v>11.913605</v>
      </c>
      <c r="N9371">
        <v>14.816376</v>
      </c>
      <c r="O9371">
        <v>17.844543000000002</v>
      </c>
    </row>
    <row r="9372" spans="1:15" x14ac:dyDescent="0.35">
      <c r="A9372">
        <v>38.719929999999977</v>
      </c>
      <c r="B9372">
        <v>20.129695999999999</v>
      </c>
      <c r="C9372" s="2">
        <v>12.885437</v>
      </c>
      <c r="D9372">
        <v>11.332763999999999</v>
      </c>
      <c r="E9372">
        <v>12.007415999999999</v>
      </c>
      <c r="F9372">
        <v>12.184418000000001</v>
      </c>
      <c r="G9372">
        <v>12.522582999999999</v>
      </c>
      <c r="H9372">
        <v>14.243408000000001</v>
      </c>
      <c r="I9372">
        <v>16.877869</v>
      </c>
      <c r="J9372">
        <v>10.484375</v>
      </c>
      <c r="K9372">
        <v>11.074859999999999</v>
      </c>
      <c r="L9372">
        <v>11.051024999999999</v>
      </c>
      <c r="M9372">
        <v>11.913574000000001</v>
      </c>
      <c r="N9372">
        <v>14.816406000000001</v>
      </c>
      <c r="O9372">
        <v>17.844481999999999</v>
      </c>
    </row>
    <row r="9373" spans="1:15" x14ac:dyDescent="0.35">
      <c r="A9373">
        <v>38.72321500000001</v>
      </c>
      <c r="B9373">
        <v>20.154551999999999</v>
      </c>
      <c r="C9373" s="2">
        <v>12.884796</v>
      </c>
      <c r="D9373">
        <v>11.329193</v>
      </c>
      <c r="E9373">
        <v>12.007232999999999</v>
      </c>
      <c r="F9373">
        <v>12.184265</v>
      </c>
      <c r="G9373">
        <v>12.522278</v>
      </c>
      <c r="H9373">
        <v>14.243103</v>
      </c>
      <c r="I9373">
        <v>16.878052</v>
      </c>
      <c r="J9373">
        <v>10.484222000000001</v>
      </c>
      <c r="K9373">
        <v>11.074676999999999</v>
      </c>
      <c r="L9373">
        <v>11.051024999999999</v>
      </c>
      <c r="M9373">
        <v>11.913634999999999</v>
      </c>
      <c r="N9373">
        <v>14.816649999999999</v>
      </c>
      <c r="O9373">
        <v>17.844757000000001</v>
      </c>
    </row>
    <row r="9374" spans="1:15" x14ac:dyDescent="0.35">
      <c r="A9374">
        <v>38.726864999999975</v>
      </c>
      <c r="B9374">
        <v>20.181660000000001</v>
      </c>
      <c r="C9374" s="2">
        <v>12.884155</v>
      </c>
      <c r="D9374">
        <v>11.331573000000001</v>
      </c>
      <c r="E9374">
        <v>12.006561</v>
      </c>
      <c r="F9374">
        <v>12.183685000000001</v>
      </c>
      <c r="G9374">
        <v>12.522034</v>
      </c>
      <c r="H9374">
        <v>14.242981</v>
      </c>
      <c r="I9374">
        <v>16.878174000000001</v>
      </c>
      <c r="J9374">
        <v>10.484283</v>
      </c>
      <c r="K9374">
        <v>11.074646</v>
      </c>
      <c r="L9374">
        <v>11.050964</v>
      </c>
      <c r="M9374">
        <v>11.913788</v>
      </c>
      <c r="N9374">
        <v>14.816864000000001</v>
      </c>
      <c r="O9374">
        <v>17.844818</v>
      </c>
    </row>
    <row r="9375" spans="1:15" x14ac:dyDescent="0.35">
      <c r="A9375">
        <v>38.730150000000009</v>
      </c>
      <c r="B9375">
        <v>20.181660000000001</v>
      </c>
      <c r="C9375" s="2">
        <v>12.883941999999999</v>
      </c>
      <c r="D9375">
        <v>11.330475</v>
      </c>
      <c r="E9375">
        <v>12.006347999999999</v>
      </c>
      <c r="F9375">
        <v>12.183411</v>
      </c>
      <c r="G9375">
        <v>12.522125000000001</v>
      </c>
      <c r="H9375">
        <v>14.243010999999999</v>
      </c>
      <c r="I9375">
        <v>16.878601</v>
      </c>
      <c r="J9375">
        <v>10.484222000000001</v>
      </c>
      <c r="K9375">
        <v>11.074432</v>
      </c>
      <c r="L9375">
        <v>11.050903</v>
      </c>
      <c r="M9375">
        <v>11.913727</v>
      </c>
      <c r="N9375">
        <v>14.8172</v>
      </c>
      <c r="O9375">
        <v>17.844695999999999</v>
      </c>
    </row>
    <row r="9376" spans="1:15" x14ac:dyDescent="0.35">
      <c r="A9376">
        <v>38.733800000000031</v>
      </c>
      <c r="B9376">
        <v>20.208774999999999</v>
      </c>
      <c r="C9376" s="2">
        <v>12.883423000000001</v>
      </c>
      <c r="D9376">
        <v>11.330963000000001</v>
      </c>
      <c r="E9376">
        <v>12.006226</v>
      </c>
      <c r="F9376">
        <v>12.183166999999999</v>
      </c>
      <c r="G9376">
        <v>12.521729000000001</v>
      </c>
      <c r="H9376">
        <v>14.242706</v>
      </c>
      <c r="I9376">
        <v>16.878601</v>
      </c>
      <c r="J9376">
        <v>10.484069999999999</v>
      </c>
      <c r="K9376">
        <v>11.074432</v>
      </c>
      <c r="L9376">
        <v>11.050872999999999</v>
      </c>
      <c r="M9376">
        <v>11.913817999999999</v>
      </c>
      <c r="N9376">
        <v>14.8172</v>
      </c>
      <c r="O9376">
        <v>17.845032</v>
      </c>
    </row>
    <row r="9377" spans="1:15" x14ac:dyDescent="0.35">
      <c r="A9377">
        <v>38.737085000000008</v>
      </c>
      <c r="B9377">
        <v>20.235882</v>
      </c>
      <c r="C9377" s="2">
        <v>12.882996</v>
      </c>
      <c r="D9377">
        <v>11.330994</v>
      </c>
      <c r="E9377">
        <v>12.005981</v>
      </c>
      <c r="F9377">
        <v>12.182708999999999</v>
      </c>
      <c r="G9377">
        <v>12.521515000000001</v>
      </c>
      <c r="H9377">
        <v>14.242584000000001</v>
      </c>
      <c r="I9377">
        <v>16.878814999999999</v>
      </c>
      <c r="J9377">
        <v>10.484192</v>
      </c>
      <c r="K9377">
        <v>11.07428</v>
      </c>
      <c r="L9377">
        <v>11.050629000000001</v>
      </c>
      <c r="M9377">
        <v>11.913971</v>
      </c>
      <c r="N9377">
        <v>14.817505000000001</v>
      </c>
      <c r="O9377">
        <v>17.844818</v>
      </c>
    </row>
    <row r="9378" spans="1:15" x14ac:dyDescent="0.35">
      <c r="A9378">
        <v>38.740735000000029</v>
      </c>
      <c r="B9378">
        <v>20.262996999999999</v>
      </c>
      <c r="C9378" s="2">
        <v>12.882294</v>
      </c>
      <c r="D9378">
        <v>11.330658</v>
      </c>
      <c r="E9378">
        <v>12.005554</v>
      </c>
      <c r="F9378">
        <v>12.182648</v>
      </c>
      <c r="G9378">
        <v>12.521271</v>
      </c>
      <c r="H9378">
        <v>14.242675999999999</v>
      </c>
      <c r="I9378">
        <v>16.878966999999999</v>
      </c>
      <c r="J9378">
        <v>10.484131</v>
      </c>
      <c r="K9378">
        <v>11.074127000000001</v>
      </c>
      <c r="L9378">
        <v>11.05072</v>
      </c>
      <c r="M9378">
        <v>11.914063000000001</v>
      </c>
      <c r="N9378">
        <v>14.817748999999999</v>
      </c>
      <c r="O9378">
        <v>17.845154000000001</v>
      </c>
    </row>
    <row r="9379" spans="1:15" x14ac:dyDescent="0.35">
      <c r="A9379">
        <v>38.744019999999978</v>
      </c>
      <c r="B9379">
        <v>20.314959999999999</v>
      </c>
      <c r="C9379" s="2">
        <v>12.881743999999999</v>
      </c>
      <c r="D9379">
        <v>11.329437</v>
      </c>
      <c r="E9379">
        <v>12.00531</v>
      </c>
      <c r="F9379">
        <v>12.182251000000001</v>
      </c>
      <c r="G9379">
        <v>12.521027</v>
      </c>
      <c r="H9379">
        <v>14.242523</v>
      </c>
      <c r="I9379">
        <v>16.879332999999999</v>
      </c>
      <c r="J9379">
        <v>10.484131</v>
      </c>
      <c r="K9379">
        <v>11.074005</v>
      </c>
      <c r="L9379">
        <v>11.050659</v>
      </c>
      <c r="M9379">
        <v>11.914154</v>
      </c>
      <c r="N9379">
        <v>14.817688</v>
      </c>
      <c r="O9379">
        <v>17.844818</v>
      </c>
    </row>
    <row r="9380" spans="1:15" x14ac:dyDescent="0.35">
      <c r="A9380">
        <v>38.747670000000028</v>
      </c>
      <c r="B9380">
        <v>20.342068000000001</v>
      </c>
      <c r="C9380" s="2">
        <v>12.881195</v>
      </c>
      <c r="D9380">
        <v>11.329468</v>
      </c>
      <c r="E9380">
        <v>12.004761</v>
      </c>
      <c r="F9380">
        <v>12.181671</v>
      </c>
      <c r="G9380">
        <v>12.520905000000001</v>
      </c>
      <c r="H9380">
        <v>14.24231</v>
      </c>
      <c r="I9380">
        <v>16.879546999999999</v>
      </c>
      <c r="J9380">
        <v>10.484131</v>
      </c>
      <c r="K9380">
        <v>11.073914</v>
      </c>
      <c r="L9380">
        <v>11.05072</v>
      </c>
      <c r="M9380">
        <v>11.914092999999999</v>
      </c>
      <c r="N9380">
        <v>14.818206999999999</v>
      </c>
      <c r="O9380">
        <v>17.845215</v>
      </c>
    </row>
    <row r="9381" spans="1:15" x14ac:dyDescent="0.35">
      <c r="A9381">
        <v>38.750954999999976</v>
      </c>
      <c r="B9381">
        <v>20.369183</v>
      </c>
      <c r="C9381" s="2">
        <v>12.880675999999999</v>
      </c>
      <c r="D9381">
        <v>11.331329</v>
      </c>
      <c r="E9381">
        <v>12.004486</v>
      </c>
      <c r="F9381">
        <v>12.181395999999999</v>
      </c>
      <c r="G9381">
        <v>12.520844</v>
      </c>
      <c r="H9381">
        <v>14.242248999999999</v>
      </c>
      <c r="I9381">
        <v>16.879577999999999</v>
      </c>
      <c r="J9381">
        <v>10.484069999999999</v>
      </c>
      <c r="K9381">
        <v>11.073853</v>
      </c>
      <c r="L9381">
        <v>11.050568</v>
      </c>
      <c r="M9381">
        <v>11.914185</v>
      </c>
      <c r="N9381">
        <v>14.818268</v>
      </c>
      <c r="O9381">
        <v>17.84552</v>
      </c>
    </row>
    <row r="9382" spans="1:15" x14ac:dyDescent="0.35">
      <c r="A9382">
        <v>38.754605000000026</v>
      </c>
      <c r="B9382">
        <v>20.423404999999999</v>
      </c>
      <c r="C9382" s="2">
        <v>12.880157000000001</v>
      </c>
      <c r="D9382">
        <v>11.330565999999999</v>
      </c>
      <c r="E9382">
        <v>12.004149999999999</v>
      </c>
      <c r="F9382">
        <v>12.181213</v>
      </c>
      <c r="G9382">
        <v>12.520630000000001</v>
      </c>
      <c r="H9382">
        <v>14.241974000000001</v>
      </c>
      <c r="I9382">
        <v>16.879791000000001</v>
      </c>
      <c r="J9382">
        <v>10.483917</v>
      </c>
      <c r="K9382">
        <v>11.073639</v>
      </c>
      <c r="L9382">
        <v>11.050537</v>
      </c>
      <c r="M9382">
        <v>11.914398</v>
      </c>
      <c r="N9382">
        <v>14.818298</v>
      </c>
      <c r="O9382">
        <v>17.845367</v>
      </c>
    </row>
    <row r="9383" spans="1:15" x14ac:dyDescent="0.35">
      <c r="A9383">
        <v>38.757889999999975</v>
      </c>
      <c r="B9383">
        <v>20.475368</v>
      </c>
      <c r="C9383" s="2">
        <v>12.879578</v>
      </c>
      <c r="D9383">
        <v>11.329285</v>
      </c>
      <c r="E9383">
        <v>12.003906000000001</v>
      </c>
      <c r="F9383">
        <v>12.180908000000001</v>
      </c>
      <c r="G9383">
        <v>12.520203</v>
      </c>
      <c r="H9383">
        <v>14.242096</v>
      </c>
      <c r="I9383">
        <v>16.879883</v>
      </c>
      <c r="J9383">
        <v>10.483734</v>
      </c>
      <c r="K9383">
        <v>11.073639</v>
      </c>
      <c r="L9383">
        <v>11.050568</v>
      </c>
      <c r="M9383">
        <v>11.914429</v>
      </c>
      <c r="N9383">
        <v>14.818726</v>
      </c>
      <c r="O9383">
        <v>17.845306000000001</v>
      </c>
    </row>
    <row r="9384" spans="1:15" x14ac:dyDescent="0.35">
      <c r="A9384">
        <v>38.761539999999997</v>
      </c>
      <c r="B9384">
        <v>20.529582999999999</v>
      </c>
      <c r="C9384" s="2">
        <v>12.87912</v>
      </c>
      <c r="D9384">
        <v>11.329193</v>
      </c>
      <c r="E9384">
        <v>12.003632</v>
      </c>
      <c r="F9384">
        <v>12.180298000000001</v>
      </c>
      <c r="G9384">
        <v>12.520172000000001</v>
      </c>
      <c r="H9384">
        <v>14.241974000000001</v>
      </c>
      <c r="I9384">
        <v>16.880279999999999</v>
      </c>
      <c r="J9384">
        <v>10.483948</v>
      </c>
      <c r="K9384">
        <v>11.073608</v>
      </c>
      <c r="L9384">
        <v>11.050414999999999</v>
      </c>
      <c r="M9384">
        <v>11.914429</v>
      </c>
      <c r="N9384">
        <v>14.818939</v>
      </c>
      <c r="O9384">
        <v>17.845551</v>
      </c>
    </row>
    <row r="9385" spans="1:15" x14ac:dyDescent="0.35">
      <c r="A9385">
        <v>38.76482500000003</v>
      </c>
      <c r="B9385">
        <v>20.556698000000001</v>
      </c>
      <c r="C9385" s="2">
        <v>12.878784</v>
      </c>
      <c r="D9385">
        <v>11.329376</v>
      </c>
      <c r="E9385">
        <v>12.003479</v>
      </c>
      <c r="F9385">
        <v>12.179993</v>
      </c>
      <c r="G9385">
        <v>12.519806000000001</v>
      </c>
      <c r="H9385">
        <v>14.241669</v>
      </c>
      <c r="I9385">
        <v>16.880431999999999</v>
      </c>
      <c r="J9385">
        <v>10.483703999999999</v>
      </c>
      <c r="K9385">
        <v>11.073364</v>
      </c>
      <c r="L9385">
        <v>11.050323000000001</v>
      </c>
      <c r="M9385">
        <v>11.914733999999999</v>
      </c>
      <c r="N9385">
        <v>14.819000000000001</v>
      </c>
      <c r="O9385">
        <v>17.845917</v>
      </c>
    </row>
    <row r="9386" spans="1:15" x14ac:dyDescent="0.35">
      <c r="A9386">
        <v>38.768474999999995</v>
      </c>
      <c r="B9386">
        <v>20.61092</v>
      </c>
      <c r="C9386" s="2">
        <v>12.878052</v>
      </c>
      <c r="D9386">
        <v>11.329285</v>
      </c>
      <c r="E9386">
        <v>12.003081999999999</v>
      </c>
      <c r="F9386">
        <v>12.179748999999999</v>
      </c>
      <c r="G9386">
        <v>12.519684</v>
      </c>
      <c r="H9386">
        <v>14.241516000000001</v>
      </c>
      <c r="I9386">
        <v>16.880524000000001</v>
      </c>
      <c r="J9386">
        <v>10.483673</v>
      </c>
      <c r="K9386">
        <v>11.073395</v>
      </c>
      <c r="L9386">
        <v>11.050231999999999</v>
      </c>
      <c r="M9386">
        <v>11.914550999999999</v>
      </c>
      <c r="N9386">
        <v>14.819305</v>
      </c>
      <c r="O9386">
        <v>17.845825000000001</v>
      </c>
    </row>
    <row r="9387" spans="1:15" x14ac:dyDescent="0.35">
      <c r="A9387">
        <v>38.771760000000029</v>
      </c>
      <c r="B9387">
        <v>20.662883999999998</v>
      </c>
      <c r="C9387" s="2">
        <v>12.877594</v>
      </c>
      <c r="D9387">
        <v>11.329224</v>
      </c>
      <c r="E9387">
        <v>12.002746999999999</v>
      </c>
      <c r="F9387">
        <v>12.179413</v>
      </c>
      <c r="G9387">
        <v>12.519409</v>
      </c>
      <c r="H9387">
        <v>14.241669</v>
      </c>
      <c r="I9387">
        <v>16.880554</v>
      </c>
      <c r="J9387">
        <v>10.483582</v>
      </c>
      <c r="K9387">
        <v>11.073181</v>
      </c>
      <c r="L9387">
        <v>11.050140000000001</v>
      </c>
      <c r="M9387">
        <v>11.914856</v>
      </c>
      <c r="N9387">
        <v>14.819305</v>
      </c>
      <c r="O9387">
        <v>17.845825000000001</v>
      </c>
    </row>
    <row r="9388" spans="1:15" x14ac:dyDescent="0.35">
      <c r="A9388">
        <v>38.775409999999994</v>
      </c>
      <c r="B9388">
        <v>20.717106000000001</v>
      </c>
      <c r="C9388" s="2">
        <v>12.877075</v>
      </c>
      <c r="D9388">
        <v>11.328491</v>
      </c>
      <c r="E9388">
        <v>12.002197000000001</v>
      </c>
      <c r="F9388">
        <v>12.179047000000001</v>
      </c>
      <c r="G9388">
        <v>12.519348000000001</v>
      </c>
      <c r="H9388">
        <v>14.241547000000001</v>
      </c>
      <c r="I9388">
        <v>16.881073000000001</v>
      </c>
      <c r="J9388">
        <v>10.483551</v>
      </c>
      <c r="K9388">
        <v>11.073090000000001</v>
      </c>
      <c r="L9388">
        <v>11.049927</v>
      </c>
      <c r="M9388">
        <v>11.914764</v>
      </c>
      <c r="N9388">
        <v>14.819519</v>
      </c>
      <c r="O9388">
        <v>17.845763999999999</v>
      </c>
    </row>
    <row r="9389" spans="1:15" x14ac:dyDescent="0.35">
      <c r="A9389">
        <v>38.778695000000027</v>
      </c>
      <c r="B9389">
        <v>20.744212999999998</v>
      </c>
      <c r="C9389" s="2">
        <v>12.876465</v>
      </c>
      <c r="D9389">
        <v>11.328827</v>
      </c>
      <c r="E9389">
        <v>12.002105999999999</v>
      </c>
      <c r="F9389">
        <v>12.178618999999999</v>
      </c>
      <c r="G9389">
        <v>12.518921000000001</v>
      </c>
      <c r="H9389">
        <v>14.241516000000001</v>
      </c>
      <c r="I9389">
        <v>16.881226000000002</v>
      </c>
      <c r="J9389">
        <v>10.48349</v>
      </c>
      <c r="K9389">
        <v>11.072998</v>
      </c>
      <c r="L9389">
        <v>11.050049</v>
      </c>
      <c r="M9389">
        <v>11.914795</v>
      </c>
      <c r="N9389">
        <v>14.819794</v>
      </c>
      <c r="O9389">
        <v>17.845886</v>
      </c>
    </row>
    <row r="9390" spans="1:15" x14ac:dyDescent="0.35">
      <c r="A9390">
        <v>38.782344999999992</v>
      </c>
      <c r="B9390">
        <v>20.798435000000001</v>
      </c>
      <c r="C9390" s="2">
        <v>12.875916</v>
      </c>
      <c r="D9390">
        <v>11.328644000000001</v>
      </c>
      <c r="E9390">
        <v>12.00174</v>
      </c>
      <c r="F9390">
        <v>12.178253</v>
      </c>
      <c r="G9390">
        <v>12.518890000000001</v>
      </c>
      <c r="H9390">
        <v>14.241241</v>
      </c>
      <c r="I9390">
        <v>16.881316999999999</v>
      </c>
      <c r="J9390">
        <v>10.48349</v>
      </c>
      <c r="K9390">
        <v>11.072815</v>
      </c>
      <c r="L9390">
        <v>11.050140000000001</v>
      </c>
      <c r="M9390">
        <v>11.915039</v>
      </c>
      <c r="N9390">
        <v>14.819794</v>
      </c>
      <c r="O9390">
        <v>17.845886</v>
      </c>
    </row>
    <row r="9391" spans="1:15" x14ac:dyDescent="0.35">
      <c r="A9391">
        <v>38.785630000000026</v>
      </c>
      <c r="B9391">
        <v>20.852657000000001</v>
      </c>
      <c r="C9391" s="2">
        <v>12.875548999999999</v>
      </c>
      <c r="D9391">
        <v>11.327942</v>
      </c>
      <c r="E9391">
        <v>12.001372999999999</v>
      </c>
      <c r="F9391">
        <v>12.178162</v>
      </c>
      <c r="G9391">
        <v>12.518677</v>
      </c>
      <c r="H9391">
        <v>14.241089000000001</v>
      </c>
      <c r="I9391">
        <v>16.881499999999999</v>
      </c>
      <c r="J9391">
        <v>10.483459</v>
      </c>
      <c r="K9391">
        <v>11.072844999999999</v>
      </c>
      <c r="L9391">
        <v>11.049956999999999</v>
      </c>
      <c r="M9391">
        <v>11.915222</v>
      </c>
      <c r="N9391">
        <v>14.82016</v>
      </c>
      <c r="O9391">
        <v>17.845825000000001</v>
      </c>
    </row>
    <row r="9392" spans="1:15" x14ac:dyDescent="0.35">
      <c r="A9392">
        <v>38.789279999999991</v>
      </c>
      <c r="B9392">
        <v>20.906879</v>
      </c>
      <c r="C9392" s="2">
        <v>12.875061000000001</v>
      </c>
      <c r="D9392">
        <v>11.325775</v>
      </c>
      <c r="E9392">
        <v>12.001037999999999</v>
      </c>
      <c r="F9392">
        <v>12.177765000000001</v>
      </c>
      <c r="G9392">
        <v>12.518402</v>
      </c>
      <c r="H9392">
        <v>14.240906000000001</v>
      </c>
      <c r="I9392">
        <v>16.881622</v>
      </c>
      <c r="J9392">
        <v>10.483368</v>
      </c>
      <c r="K9392">
        <v>11.072906</v>
      </c>
      <c r="L9392">
        <v>11.049744</v>
      </c>
      <c r="M9392">
        <v>11.915131000000001</v>
      </c>
      <c r="N9392">
        <v>14.820404</v>
      </c>
      <c r="O9392">
        <v>17.845886</v>
      </c>
    </row>
    <row r="9393" spans="1:15" x14ac:dyDescent="0.35">
      <c r="A9393">
        <v>38.792564999999996</v>
      </c>
      <c r="B9393">
        <v>20.961102</v>
      </c>
      <c r="C9393" s="2">
        <v>12.874634</v>
      </c>
      <c r="D9393">
        <v>11.326691</v>
      </c>
      <c r="E9393">
        <v>12.000793</v>
      </c>
      <c r="F9393">
        <v>12.177246</v>
      </c>
      <c r="G9393">
        <v>12.518188</v>
      </c>
      <c r="H9393">
        <v>14.240875000000001</v>
      </c>
      <c r="I9393">
        <v>16.882019</v>
      </c>
      <c r="J9393">
        <v>10.483337000000001</v>
      </c>
      <c r="K9393">
        <v>11.072601000000001</v>
      </c>
      <c r="L9393">
        <v>11.049835</v>
      </c>
      <c r="M9393">
        <v>11.915222</v>
      </c>
      <c r="N9393">
        <v>14.820465</v>
      </c>
      <c r="O9393">
        <v>17.846191000000001</v>
      </c>
    </row>
    <row r="9394" spans="1:15" x14ac:dyDescent="0.35">
      <c r="A9394">
        <v>38.796214999999989</v>
      </c>
      <c r="B9394">
        <v>21.015324</v>
      </c>
      <c r="C9394" s="2">
        <v>12.873932</v>
      </c>
      <c r="D9394">
        <v>11.325409000000001</v>
      </c>
      <c r="E9394">
        <v>12.000548999999999</v>
      </c>
      <c r="F9394">
        <v>12.177063</v>
      </c>
      <c r="G9394">
        <v>12.517882999999999</v>
      </c>
      <c r="H9394">
        <v>14.240784</v>
      </c>
      <c r="I9394">
        <v>16.882232999999999</v>
      </c>
      <c r="J9394">
        <v>10.483337000000001</v>
      </c>
      <c r="K9394">
        <v>11.072509999999999</v>
      </c>
      <c r="L9394">
        <v>11.049744</v>
      </c>
      <c r="M9394">
        <v>11.915222</v>
      </c>
      <c r="N9394">
        <v>14.820709000000001</v>
      </c>
      <c r="O9394">
        <v>17.846283</v>
      </c>
    </row>
    <row r="9395" spans="1:15" x14ac:dyDescent="0.35">
      <c r="A9395">
        <v>38.799499999999995</v>
      </c>
      <c r="B9395">
        <v>21.069545999999999</v>
      </c>
      <c r="C9395" s="2">
        <v>12.873566</v>
      </c>
      <c r="D9395">
        <v>11.326385</v>
      </c>
      <c r="E9395">
        <v>12.000366</v>
      </c>
      <c r="F9395">
        <v>12.176513999999999</v>
      </c>
      <c r="G9395">
        <v>12.517761</v>
      </c>
      <c r="H9395">
        <v>14.240784</v>
      </c>
      <c r="I9395">
        <v>16.882262999999998</v>
      </c>
      <c r="J9395">
        <v>10.483307</v>
      </c>
      <c r="K9395">
        <v>11.072388</v>
      </c>
      <c r="L9395">
        <v>11.049683</v>
      </c>
      <c r="M9395">
        <v>11.915436</v>
      </c>
      <c r="N9395">
        <v>14.820831</v>
      </c>
      <c r="O9395">
        <v>17.846252</v>
      </c>
    </row>
    <row r="9396" spans="1:15" x14ac:dyDescent="0.35">
      <c r="A9396">
        <v>38.803149999999988</v>
      </c>
      <c r="B9396">
        <v>21.123767999999998</v>
      </c>
      <c r="C9396" s="2">
        <v>12.872954999999999</v>
      </c>
      <c r="D9396">
        <v>11.324218999999999</v>
      </c>
      <c r="E9396">
        <v>11.999969</v>
      </c>
      <c r="F9396">
        <v>12.176422000000001</v>
      </c>
      <c r="G9396">
        <v>12.517548</v>
      </c>
      <c r="H9396">
        <v>14.240448000000001</v>
      </c>
      <c r="I9396">
        <v>16.882538</v>
      </c>
      <c r="J9396">
        <v>10.483307</v>
      </c>
      <c r="K9396">
        <v>11.072388</v>
      </c>
      <c r="L9396">
        <v>11.049530000000001</v>
      </c>
      <c r="M9396">
        <v>11.915466</v>
      </c>
      <c r="N9396">
        <v>14.821135999999999</v>
      </c>
      <c r="O9396">
        <v>17.846191000000001</v>
      </c>
    </row>
    <row r="9397" spans="1:15" x14ac:dyDescent="0.35">
      <c r="A9397">
        <v>38.806434999999993</v>
      </c>
      <c r="B9397">
        <v>21.177990000000001</v>
      </c>
      <c r="C9397" s="2">
        <v>12.87262</v>
      </c>
      <c r="D9397">
        <v>11.323883</v>
      </c>
      <c r="E9397">
        <v>11.999573</v>
      </c>
      <c r="F9397">
        <v>12.176086</v>
      </c>
      <c r="G9397">
        <v>12.517517</v>
      </c>
      <c r="H9397">
        <v>14.240265000000001</v>
      </c>
      <c r="I9397">
        <v>16.882904</v>
      </c>
      <c r="J9397">
        <v>10.483093</v>
      </c>
      <c r="K9397">
        <v>11.072296</v>
      </c>
      <c r="L9397">
        <v>11.049469</v>
      </c>
      <c r="M9397">
        <v>11.915374999999999</v>
      </c>
      <c r="N9397">
        <v>14.821198000000001</v>
      </c>
      <c r="O9397">
        <v>17.846312999999999</v>
      </c>
    </row>
    <row r="9398" spans="1:15" x14ac:dyDescent="0.35">
      <c r="A9398">
        <v>38.810084999999987</v>
      </c>
      <c r="B9398">
        <v>21.232212000000001</v>
      </c>
      <c r="C9398" s="2">
        <v>12.871918000000001</v>
      </c>
      <c r="D9398">
        <v>11.325745</v>
      </c>
      <c r="E9398">
        <v>11.999420000000001</v>
      </c>
      <c r="F9398">
        <v>12.175689999999999</v>
      </c>
      <c r="G9398">
        <v>12.516937</v>
      </c>
      <c r="H9398">
        <v>14.240204</v>
      </c>
      <c r="I9398">
        <v>16.882964999999999</v>
      </c>
      <c r="J9398">
        <v>10.483002000000001</v>
      </c>
      <c r="K9398">
        <v>11.072082999999999</v>
      </c>
      <c r="L9398">
        <v>11.049469</v>
      </c>
      <c r="M9398">
        <v>11.915374999999999</v>
      </c>
      <c r="N9398">
        <v>14.821503</v>
      </c>
      <c r="O9398">
        <v>17.846405000000001</v>
      </c>
    </row>
    <row r="9399" spans="1:15" x14ac:dyDescent="0.35">
      <c r="A9399">
        <v>38.813369999999992</v>
      </c>
      <c r="B9399">
        <v>21.286434</v>
      </c>
      <c r="C9399" s="2">
        <v>12.871521</v>
      </c>
      <c r="D9399">
        <v>11.324493</v>
      </c>
      <c r="E9399">
        <v>11.999237000000001</v>
      </c>
      <c r="F9399">
        <v>12.175354</v>
      </c>
      <c r="G9399">
        <v>12.516997999999999</v>
      </c>
      <c r="H9399">
        <v>14.240173</v>
      </c>
      <c r="I9399">
        <v>16.883087</v>
      </c>
      <c r="J9399">
        <v>10.483063</v>
      </c>
      <c r="K9399">
        <v>11.071991000000001</v>
      </c>
      <c r="L9399">
        <v>11.049469</v>
      </c>
      <c r="M9399">
        <v>11.915710000000001</v>
      </c>
      <c r="N9399">
        <v>14.821533000000001</v>
      </c>
      <c r="O9399">
        <v>17.846283</v>
      </c>
    </row>
    <row r="9400" spans="1:15" x14ac:dyDescent="0.35">
      <c r="A9400">
        <v>38.817019999999985</v>
      </c>
      <c r="B9400">
        <v>21.367771000000001</v>
      </c>
      <c r="C9400" s="2">
        <v>12.87088</v>
      </c>
      <c r="D9400">
        <v>11.322632</v>
      </c>
      <c r="E9400">
        <v>11.998688</v>
      </c>
      <c r="F9400">
        <v>12.175293</v>
      </c>
      <c r="G9400">
        <v>12.516724</v>
      </c>
      <c r="H9400">
        <v>14.240112</v>
      </c>
      <c r="I9400">
        <v>16.883300999999999</v>
      </c>
      <c r="J9400">
        <v>10.482970999999999</v>
      </c>
      <c r="K9400">
        <v>11.071869</v>
      </c>
      <c r="L9400">
        <v>11.049438</v>
      </c>
      <c r="M9400">
        <v>11.915649</v>
      </c>
      <c r="N9400">
        <v>14.821747</v>
      </c>
      <c r="O9400">
        <v>17.846374999999998</v>
      </c>
    </row>
    <row r="9401" spans="1:15" x14ac:dyDescent="0.35">
      <c r="A9401">
        <v>38.820304999999991</v>
      </c>
      <c r="B9401">
        <v>21.424251999999999</v>
      </c>
      <c r="C9401" s="2">
        <v>12.870514</v>
      </c>
      <c r="D9401">
        <v>11.323181</v>
      </c>
      <c r="E9401">
        <v>11.998412999999999</v>
      </c>
      <c r="F9401">
        <v>12.174744</v>
      </c>
      <c r="G9401">
        <v>12.51651</v>
      </c>
      <c r="H9401">
        <v>14.239868</v>
      </c>
      <c r="I9401">
        <v>16.883362000000002</v>
      </c>
      <c r="J9401">
        <v>10.482970999999999</v>
      </c>
      <c r="K9401">
        <v>11.071838</v>
      </c>
      <c r="L9401">
        <v>11.049286</v>
      </c>
      <c r="M9401">
        <v>11.915894</v>
      </c>
      <c r="N9401">
        <v>14.822051999999999</v>
      </c>
      <c r="O9401">
        <v>17.846619</v>
      </c>
    </row>
    <row r="9402" spans="1:15" x14ac:dyDescent="0.35">
      <c r="A9402">
        <v>38.823955000000012</v>
      </c>
      <c r="B9402">
        <v>21.478473999999999</v>
      </c>
      <c r="C9402" s="2">
        <v>12.870025999999999</v>
      </c>
      <c r="D9402">
        <v>11.324187999999999</v>
      </c>
      <c r="E9402">
        <v>11.998047</v>
      </c>
      <c r="F9402">
        <v>12.174255</v>
      </c>
      <c r="G9402">
        <v>12.516327</v>
      </c>
      <c r="H9402">
        <v>14.23996</v>
      </c>
      <c r="I9402">
        <v>16.883606</v>
      </c>
      <c r="J9402">
        <v>10.48291</v>
      </c>
      <c r="K9402">
        <v>11.071655</v>
      </c>
      <c r="L9402">
        <v>11.049103000000001</v>
      </c>
      <c r="M9402">
        <v>11.915832999999999</v>
      </c>
      <c r="N9402">
        <v>14.822205</v>
      </c>
      <c r="O9402">
        <v>17.846619</v>
      </c>
    </row>
    <row r="9403" spans="1:15" x14ac:dyDescent="0.35">
      <c r="A9403">
        <v>38.827239999999989</v>
      </c>
      <c r="B9403">
        <v>21.559802999999999</v>
      </c>
      <c r="C9403" s="2">
        <v>12.869354</v>
      </c>
      <c r="D9403">
        <v>11.322784</v>
      </c>
      <c r="E9403">
        <v>11.997467</v>
      </c>
      <c r="F9403">
        <v>12.17395</v>
      </c>
      <c r="G9403">
        <v>12.516022</v>
      </c>
      <c r="H9403">
        <v>14.239655000000001</v>
      </c>
      <c r="I9403">
        <v>16.883942000000001</v>
      </c>
      <c r="J9403">
        <v>10.48288</v>
      </c>
      <c r="K9403">
        <v>11.071624999999999</v>
      </c>
      <c r="L9403">
        <v>11.049194</v>
      </c>
      <c r="M9403">
        <v>11.916046</v>
      </c>
      <c r="N9403">
        <v>14.822113</v>
      </c>
      <c r="O9403">
        <v>17.846465999999999</v>
      </c>
    </row>
    <row r="9404" spans="1:15" x14ac:dyDescent="0.35">
      <c r="A9404">
        <v>38.830890000000011</v>
      </c>
      <c r="B9404">
        <v>21.616282999999999</v>
      </c>
      <c r="C9404" s="2">
        <v>12.868895999999999</v>
      </c>
      <c r="D9404">
        <v>11.324982</v>
      </c>
      <c r="E9404">
        <v>11.997559000000001</v>
      </c>
      <c r="F9404">
        <v>12.173705999999999</v>
      </c>
      <c r="G9404">
        <v>12.515808</v>
      </c>
      <c r="H9404">
        <v>14.239532000000001</v>
      </c>
      <c r="I9404">
        <v>16.884125000000001</v>
      </c>
      <c r="J9404">
        <v>10.482758</v>
      </c>
      <c r="K9404">
        <v>11.071381000000001</v>
      </c>
      <c r="L9404">
        <v>11.049132999999999</v>
      </c>
      <c r="M9404">
        <v>11.916077</v>
      </c>
      <c r="N9404">
        <v>14.822632</v>
      </c>
      <c r="O9404">
        <v>17.846374999999998</v>
      </c>
    </row>
    <row r="9405" spans="1:15" x14ac:dyDescent="0.35">
      <c r="A9405">
        <v>38.834174999999988</v>
      </c>
      <c r="B9405">
        <v>21.697620000000001</v>
      </c>
      <c r="C9405" s="2">
        <v>12.868408000000001</v>
      </c>
      <c r="D9405">
        <v>11.323517000000001</v>
      </c>
      <c r="E9405">
        <v>11.99704</v>
      </c>
      <c r="F9405">
        <v>12.173462000000001</v>
      </c>
      <c r="G9405">
        <v>12.515777999999999</v>
      </c>
      <c r="H9405">
        <v>14.239594</v>
      </c>
      <c r="I9405">
        <v>16.884369</v>
      </c>
      <c r="J9405">
        <v>10.482818999999999</v>
      </c>
      <c r="K9405">
        <v>11.07132</v>
      </c>
      <c r="L9405">
        <v>11.04895</v>
      </c>
      <c r="M9405">
        <v>11.915984999999999</v>
      </c>
      <c r="N9405">
        <v>14.822692999999999</v>
      </c>
      <c r="O9405">
        <v>17.846619</v>
      </c>
    </row>
    <row r="9406" spans="1:15" x14ac:dyDescent="0.35">
      <c r="A9406">
        <v>38.837825000000009</v>
      </c>
      <c r="B9406">
        <v>21.751842</v>
      </c>
      <c r="C9406" s="2">
        <v>12.86795</v>
      </c>
      <c r="D9406">
        <v>11.326263000000001</v>
      </c>
      <c r="E9406">
        <v>11.997009</v>
      </c>
      <c r="F9406">
        <v>12.172943</v>
      </c>
      <c r="G9406">
        <v>12.515411</v>
      </c>
      <c r="H9406">
        <v>14.239380000000001</v>
      </c>
      <c r="I9406">
        <v>16.884765999999999</v>
      </c>
      <c r="J9406">
        <v>10.482635</v>
      </c>
      <c r="K9406">
        <v>11.071289</v>
      </c>
      <c r="L9406">
        <v>11.049132999999999</v>
      </c>
      <c r="M9406">
        <v>11.916016000000001</v>
      </c>
      <c r="N9406">
        <v>14.822844999999999</v>
      </c>
      <c r="O9406">
        <v>17.846526999999998</v>
      </c>
    </row>
    <row r="9407" spans="1:15" x14ac:dyDescent="0.35">
      <c r="A9407">
        <v>38.841109999999986</v>
      </c>
      <c r="B9407">
        <v>21.835429999999999</v>
      </c>
      <c r="C9407" s="2">
        <v>12.867400999999999</v>
      </c>
      <c r="D9407">
        <v>11.325531</v>
      </c>
      <c r="E9407">
        <v>11.996521</v>
      </c>
      <c r="F9407">
        <v>12.172606999999999</v>
      </c>
      <c r="G9407">
        <v>12.515319999999999</v>
      </c>
      <c r="H9407">
        <v>14.239166000000001</v>
      </c>
      <c r="I9407">
        <v>16.884827000000001</v>
      </c>
      <c r="J9407">
        <v>10.482605</v>
      </c>
      <c r="K9407">
        <v>11.071289</v>
      </c>
      <c r="L9407">
        <v>11.048889000000001</v>
      </c>
      <c r="M9407">
        <v>11.916229</v>
      </c>
      <c r="N9407">
        <v>14.823090000000001</v>
      </c>
      <c r="O9407">
        <v>17.846831999999999</v>
      </c>
    </row>
    <row r="9408" spans="1:15" x14ac:dyDescent="0.35">
      <c r="A9408">
        <v>38.844760000000008</v>
      </c>
      <c r="B9408">
        <v>21.919025000000001</v>
      </c>
      <c r="C9408" s="2">
        <v>12.866974000000001</v>
      </c>
      <c r="D9408">
        <v>11.324646</v>
      </c>
      <c r="E9408">
        <v>11.996124</v>
      </c>
      <c r="F9408">
        <v>12.172333</v>
      </c>
      <c r="G9408">
        <v>12.515015</v>
      </c>
      <c r="H9408">
        <v>14.239227</v>
      </c>
      <c r="I9408">
        <v>16.884796000000001</v>
      </c>
      <c r="J9408">
        <v>10.482483</v>
      </c>
      <c r="K9408">
        <v>11.071045</v>
      </c>
      <c r="L9408">
        <v>11.048889000000001</v>
      </c>
      <c r="M9408">
        <v>11.916351000000001</v>
      </c>
      <c r="N9408">
        <v>14.823212</v>
      </c>
      <c r="O9408">
        <v>17.846862999999999</v>
      </c>
    </row>
    <row r="9409" spans="1:15" x14ac:dyDescent="0.35">
      <c r="A9409">
        <v>38.848044999999985</v>
      </c>
      <c r="B9409">
        <v>22.000361999999999</v>
      </c>
      <c r="C9409" s="2">
        <v>12.866332999999999</v>
      </c>
      <c r="D9409">
        <v>11.324463</v>
      </c>
      <c r="E9409">
        <v>11.995728</v>
      </c>
      <c r="F9409">
        <v>12.171936000000001</v>
      </c>
      <c r="G9409">
        <v>12.514893000000001</v>
      </c>
      <c r="H9409">
        <v>14.238982999999999</v>
      </c>
      <c r="I9409">
        <v>16.88504</v>
      </c>
      <c r="J9409">
        <v>10.482574</v>
      </c>
      <c r="K9409">
        <v>11.070952999999999</v>
      </c>
      <c r="L9409">
        <v>11.048676</v>
      </c>
      <c r="M9409">
        <v>11.91629</v>
      </c>
      <c r="N9409">
        <v>14.823364</v>
      </c>
      <c r="O9409">
        <v>17.846802</v>
      </c>
    </row>
    <row r="9410" spans="1:15" x14ac:dyDescent="0.35">
      <c r="A9410">
        <v>38.851695000000007</v>
      </c>
      <c r="B9410">
        <v>22.083950000000002</v>
      </c>
      <c r="C9410" s="2">
        <v>12.865662</v>
      </c>
      <c r="D9410">
        <v>11.323456</v>
      </c>
      <c r="E9410">
        <v>11.995604999999999</v>
      </c>
      <c r="F9410">
        <v>12.171692</v>
      </c>
      <c r="G9410">
        <v>12.514709</v>
      </c>
      <c r="H9410">
        <v>14.238861</v>
      </c>
      <c r="I9410">
        <v>16.885223</v>
      </c>
      <c r="J9410">
        <v>10.482269000000001</v>
      </c>
      <c r="K9410">
        <v>11.070800999999999</v>
      </c>
      <c r="L9410">
        <v>11.048736999999999</v>
      </c>
      <c r="M9410">
        <v>11.916382</v>
      </c>
      <c r="N9410">
        <v>14.823608</v>
      </c>
      <c r="O9410">
        <v>17.847014999999999</v>
      </c>
    </row>
    <row r="9411" spans="1:15" x14ac:dyDescent="0.35">
      <c r="A9411">
        <v>38.854980000000012</v>
      </c>
      <c r="B9411">
        <v>22.167545</v>
      </c>
      <c r="C9411" s="2">
        <v>12.865387</v>
      </c>
      <c r="D9411">
        <v>11.322632</v>
      </c>
      <c r="E9411">
        <v>11.995361000000001</v>
      </c>
      <c r="F9411">
        <v>12.171448</v>
      </c>
      <c r="G9411">
        <v>12.514465</v>
      </c>
      <c r="H9411">
        <v>14.238922000000001</v>
      </c>
      <c r="I9411">
        <v>16.885497999999998</v>
      </c>
      <c r="J9411">
        <v>10.482269000000001</v>
      </c>
      <c r="K9411">
        <v>11.070800999999999</v>
      </c>
      <c r="L9411">
        <v>11.048462000000001</v>
      </c>
      <c r="M9411">
        <v>11.916534</v>
      </c>
      <c r="N9411">
        <v>14.823729999999999</v>
      </c>
      <c r="O9411">
        <v>17.847197999999999</v>
      </c>
    </row>
    <row r="9412" spans="1:15" x14ac:dyDescent="0.35">
      <c r="A9412">
        <v>38.858630000000005</v>
      </c>
      <c r="B9412">
        <v>22.251132999999999</v>
      </c>
      <c r="C9412" s="2">
        <v>12.864898999999999</v>
      </c>
      <c r="D9412">
        <v>11.322601000000001</v>
      </c>
      <c r="E9412">
        <v>11.994812</v>
      </c>
      <c r="F9412">
        <v>12.171082</v>
      </c>
      <c r="G9412">
        <v>12.514220999999999</v>
      </c>
      <c r="H9412">
        <v>14.238678</v>
      </c>
      <c r="I9412">
        <v>16.885590000000001</v>
      </c>
      <c r="J9412">
        <v>10.482391</v>
      </c>
      <c r="K9412">
        <v>11.070648</v>
      </c>
      <c r="L9412">
        <v>11.048615</v>
      </c>
      <c r="M9412">
        <v>11.916534</v>
      </c>
      <c r="N9412">
        <v>14.823943999999999</v>
      </c>
      <c r="O9412">
        <v>17.847137</v>
      </c>
    </row>
    <row r="9413" spans="1:15" x14ac:dyDescent="0.35">
      <c r="A9413">
        <v>38.86191500000001</v>
      </c>
      <c r="B9413">
        <v>22.334727999999998</v>
      </c>
      <c r="C9413" s="2">
        <v>12.864288</v>
      </c>
      <c r="D9413">
        <v>11.324585000000001</v>
      </c>
      <c r="E9413">
        <v>11.994476000000001</v>
      </c>
      <c r="F9413">
        <v>12.170685000000001</v>
      </c>
      <c r="G9413">
        <v>12.513916</v>
      </c>
      <c r="H9413">
        <v>14.238556000000001</v>
      </c>
      <c r="I9413">
        <v>16.885773</v>
      </c>
      <c r="J9413">
        <v>10.482239</v>
      </c>
      <c r="K9413">
        <v>11.070465</v>
      </c>
      <c r="L9413">
        <v>11.048462000000001</v>
      </c>
      <c r="M9413">
        <v>11.916748</v>
      </c>
      <c r="N9413">
        <v>14.824097</v>
      </c>
      <c r="O9413">
        <v>17.846924000000001</v>
      </c>
    </row>
    <row r="9414" spans="1:15" x14ac:dyDescent="0.35">
      <c r="A9414">
        <v>38.865565000000004</v>
      </c>
      <c r="B9414">
        <v>22.418323999999998</v>
      </c>
      <c r="C9414" s="2">
        <v>12.863830999999999</v>
      </c>
      <c r="D9414">
        <v>11.322479</v>
      </c>
      <c r="E9414">
        <v>11.994629</v>
      </c>
      <c r="F9414">
        <v>12.170318999999999</v>
      </c>
      <c r="G9414">
        <v>12.513885</v>
      </c>
      <c r="H9414">
        <v>14.238434</v>
      </c>
      <c r="I9414">
        <v>16.886078000000001</v>
      </c>
      <c r="J9414">
        <v>10.482177999999999</v>
      </c>
      <c r="K9414">
        <v>11.070496</v>
      </c>
      <c r="L9414">
        <v>11.048462000000001</v>
      </c>
      <c r="M9414">
        <v>11.916748</v>
      </c>
      <c r="N9414">
        <v>14.824493</v>
      </c>
      <c r="O9414">
        <v>17.846924000000001</v>
      </c>
    </row>
    <row r="9415" spans="1:15" x14ac:dyDescent="0.35">
      <c r="A9415">
        <v>38.868850000000009</v>
      </c>
      <c r="B9415">
        <v>22.531283999999999</v>
      </c>
      <c r="C9415" s="2">
        <v>12.863434</v>
      </c>
      <c r="D9415">
        <v>11.324310000000001</v>
      </c>
      <c r="E9415">
        <v>11.99408</v>
      </c>
      <c r="F9415">
        <v>12.169983</v>
      </c>
      <c r="G9415">
        <v>12.513733</v>
      </c>
      <c r="H9415">
        <v>14.238434</v>
      </c>
      <c r="I9415">
        <v>16.886199999999999</v>
      </c>
      <c r="J9415">
        <v>10.482177999999999</v>
      </c>
      <c r="K9415">
        <v>11.070404</v>
      </c>
      <c r="L9415">
        <v>11.048462000000001</v>
      </c>
      <c r="M9415">
        <v>11.916717999999999</v>
      </c>
      <c r="N9415">
        <v>14.824585000000001</v>
      </c>
      <c r="O9415">
        <v>17.847259999999999</v>
      </c>
    </row>
    <row r="9416" spans="1:15" x14ac:dyDescent="0.35">
      <c r="A9416">
        <v>38.872500000000002</v>
      </c>
      <c r="B9416">
        <v>22.614871999999998</v>
      </c>
      <c r="C9416" s="2">
        <v>12.862762</v>
      </c>
      <c r="D9416">
        <v>11.322357</v>
      </c>
      <c r="E9416">
        <v>11.993895999999999</v>
      </c>
      <c r="F9416">
        <v>12.169739</v>
      </c>
      <c r="G9416">
        <v>12.513245</v>
      </c>
      <c r="H9416">
        <v>14.238403</v>
      </c>
      <c r="I9416">
        <v>16.886536</v>
      </c>
      <c r="J9416">
        <v>10.482177999999999</v>
      </c>
      <c r="K9416">
        <v>11.07019</v>
      </c>
      <c r="L9416">
        <v>11.048401</v>
      </c>
      <c r="M9416">
        <v>11.916840000000001</v>
      </c>
      <c r="N9416">
        <v>14.824799000000001</v>
      </c>
      <c r="O9416">
        <v>17.847045999999999</v>
      </c>
    </row>
    <row r="9417" spans="1:15" x14ac:dyDescent="0.35">
      <c r="A9417">
        <v>38.875785000000008</v>
      </c>
      <c r="B9417">
        <v>22.754947999999999</v>
      </c>
      <c r="C9417" s="2">
        <v>12.862335</v>
      </c>
      <c r="D9417">
        <v>11.319183000000001</v>
      </c>
      <c r="E9417">
        <v>11.993499999999999</v>
      </c>
      <c r="F9417">
        <v>12.169403000000001</v>
      </c>
      <c r="G9417">
        <v>12.513153000000001</v>
      </c>
      <c r="H9417">
        <v>14.238129000000001</v>
      </c>
      <c r="I9417">
        <v>16.886596999999998</v>
      </c>
      <c r="J9417">
        <v>10.481903000000001</v>
      </c>
      <c r="K9417">
        <v>11.070099000000001</v>
      </c>
      <c r="L9417">
        <v>11.048431000000001</v>
      </c>
      <c r="M9417">
        <v>11.916992</v>
      </c>
      <c r="N9417">
        <v>14.825043000000001</v>
      </c>
      <c r="O9417">
        <v>17.846985</v>
      </c>
    </row>
    <row r="9418" spans="1:15" x14ac:dyDescent="0.35">
      <c r="A9418">
        <v>38.879435000000001</v>
      </c>
      <c r="B9418">
        <v>22.840800999999999</v>
      </c>
      <c r="C9418" s="2">
        <v>12.861755</v>
      </c>
      <c r="D9418">
        <v>11.320099000000001</v>
      </c>
      <c r="E9418">
        <v>11.99295</v>
      </c>
      <c r="F9418">
        <v>12.168976000000001</v>
      </c>
      <c r="G9418">
        <v>12.512969999999999</v>
      </c>
      <c r="H9418">
        <v>14.238007</v>
      </c>
      <c r="I9418">
        <v>16.886748999999998</v>
      </c>
      <c r="J9418">
        <v>10.482025</v>
      </c>
      <c r="K9418">
        <v>11.070038</v>
      </c>
      <c r="L9418">
        <v>11.048401</v>
      </c>
      <c r="M9418">
        <v>11.917145</v>
      </c>
      <c r="N9418">
        <v>14.825134</v>
      </c>
      <c r="O9418">
        <v>17.846924000000001</v>
      </c>
    </row>
    <row r="9419" spans="1:15" x14ac:dyDescent="0.35">
      <c r="A9419">
        <v>38.883085000000023</v>
      </c>
      <c r="B9419">
        <v>22.953762000000001</v>
      </c>
      <c r="C9419" s="2">
        <v>12.861389000000001</v>
      </c>
      <c r="D9419">
        <v>11.32193</v>
      </c>
      <c r="E9419">
        <v>11.992615000000001</v>
      </c>
      <c r="F9419">
        <v>12.168793000000001</v>
      </c>
      <c r="G9419">
        <v>12.512848</v>
      </c>
      <c r="H9419">
        <v>14.238129000000001</v>
      </c>
      <c r="I9419">
        <v>16.887053999999999</v>
      </c>
      <c r="J9419">
        <v>10.481903000000001</v>
      </c>
      <c r="K9419">
        <v>11.069884999999999</v>
      </c>
      <c r="L9419">
        <v>11.048157</v>
      </c>
      <c r="M9419">
        <v>11.917083999999999</v>
      </c>
      <c r="N9419">
        <v>14.825348</v>
      </c>
      <c r="O9419">
        <v>17.847321000000001</v>
      </c>
    </row>
    <row r="9420" spans="1:15" x14ac:dyDescent="0.35">
      <c r="A9420">
        <v>38.886369999999999</v>
      </c>
      <c r="B9420">
        <v>23.066723</v>
      </c>
      <c r="C9420" s="2">
        <v>12.860809</v>
      </c>
      <c r="D9420">
        <v>11.321503</v>
      </c>
      <c r="E9420">
        <v>11.992371</v>
      </c>
      <c r="F9420">
        <v>12.168396</v>
      </c>
      <c r="G9420">
        <v>12.512511999999999</v>
      </c>
      <c r="H9420">
        <v>14.237854</v>
      </c>
      <c r="I9420">
        <v>16.887053999999999</v>
      </c>
      <c r="J9420">
        <v>10.482025</v>
      </c>
      <c r="K9420">
        <v>11.069884999999999</v>
      </c>
      <c r="L9420">
        <v>11.048187</v>
      </c>
      <c r="M9420">
        <v>11.917083999999999</v>
      </c>
      <c r="N9420">
        <v>14.825531</v>
      </c>
      <c r="O9420">
        <v>17.847534</v>
      </c>
    </row>
    <row r="9421" spans="1:15" x14ac:dyDescent="0.35">
      <c r="A9421">
        <v>38.890020000000021</v>
      </c>
      <c r="B9421">
        <v>23.179690999999998</v>
      </c>
      <c r="C9421" s="2">
        <v>12.860412999999999</v>
      </c>
      <c r="D9421">
        <v>11.320038</v>
      </c>
      <c r="E9421">
        <v>11.992096</v>
      </c>
      <c r="F9421">
        <v>12.168182</v>
      </c>
      <c r="G9421">
        <v>12.512451</v>
      </c>
      <c r="H9421">
        <v>14.237579</v>
      </c>
      <c r="I9421">
        <v>16.887450999999999</v>
      </c>
      <c r="J9421">
        <v>10.481812</v>
      </c>
      <c r="K9421">
        <v>11.069611</v>
      </c>
      <c r="L9421">
        <v>11.048035</v>
      </c>
      <c r="M9421">
        <v>11.917052999999999</v>
      </c>
      <c r="N9421">
        <v>14.825623</v>
      </c>
      <c r="O9421">
        <v>17.847656000000001</v>
      </c>
    </row>
    <row r="9422" spans="1:15" x14ac:dyDescent="0.35">
      <c r="A9422">
        <v>38.893304999999998</v>
      </c>
      <c r="B9422">
        <v>23.294910000000002</v>
      </c>
      <c r="C9422" s="2">
        <v>12.859680000000001</v>
      </c>
      <c r="D9422">
        <v>11.322020999999999</v>
      </c>
      <c r="E9422">
        <v>11.992096</v>
      </c>
      <c r="F9422">
        <v>12.167419000000001</v>
      </c>
      <c r="G9422">
        <v>12.512146</v>
      </c>
      <c r="H9422">
        <v>14.237427</v>
      </c>
      <c r="I9422">
        <v>16.887633999999998</v>
      </c>
      <c r="J9422">
        <v>10.48175</v>
      </c>
      <c r="K9422">
        <v>11.069672000000001</v>
      </c>
      <c r="L9422">
        <v>11.048064999999999</v>
      </c>
      <c r="M9422">
        <v>11.917389</v>
      </c>
      <c r="N9422">
        <v>14.825958</v>
      </c>
      <c r="O9422">
        <v>17.847442999999998</v>
      </c>
    </row>
    <row r="9423" spans="1:15" x14ac:dyDescent="0.35">
      <c r="A9423">
        <v>38.896590000000003</v>
      </c>
      <c r="B9423">
        <v>23.380763999999999</v>
      </c>
      <c r="C9423" s="2">
        <v>12.859131</v>
      </c>
      <c r="D9423">
        <v>11.322327</v>
      </c>
      <c r="E9423">
        <v>11.991486</v>
      </c>
      <c r="F9423">
        <v>12.167327999999999</v>
      </c>
      <c r="G9423">
        <v>12.511841</v>
      </c>
      <c r="H9423">
        <v>14.237549</v>
      </c>
      <c r="I9423">
        <v>16.887786999999999</v>
      </c>
      <c r="J9423">
        <v>10.481688999999999</v>
      </c>
      <c r="K9423">
        <v>11.06955</v>
      </c>
      <c r="L9423">
        <v>11.048126</v>
      </c>
      <c r="M9423">
        <v>11.917297</v>
      </c>
      <c r="N9423">
        <v>14.826202</v>
      </c>
      <c r="O9423">
        <v>17.847626000000002</v>
      </c>
    </row>
    <row r="9424" spans="1:15" x14ac:dyDescent="0.35">
      <c r="A9424">
        <v>38.900239999999997</v>
      </c>
      <c r="B9424">
        <v>23.495982999999999</v>
      </c>
      <c r="C9424" s="2">
        <v>12.858703999999999</v>
      </c>
      <c r="D9424">
        <v>11.320648</v>
      </c>
      <c r="E9424">
        <v>11.991241</v>
      </c>
      <c r="F9424">
        <v>12.167083999999999</v>
      </c>
      <c r="G9424">
        <v>12.511505</v>
      </c>
      <c r="H9424">
        <v>14.237366</v>
      </c>
      <c r="I9424">
        <v>16.887848000000002</v>
      </c>
      <c r="J9424">
        <v>10.481567</v>
      </c>
      <c r="K9424">
        <v>11.069519</v>
      </c>
      <c r="L9424">
        <v>11.047699</v>
      </c>
      <c r="M9424">
        <v>11.917450000000001</v>
      </c>
      <c r="N9424">
        <v>14.826233</v>
      </c>
      <c r="O9424">
        <v>17.847778000000002</v>
      </c>
    </row>
    <row r="9425" spans="1:15" x14ac:dyDescent="0.35">
      <c r="A9425">
        <v>38.903525000000002</v>
      </c>
      <c r="B9425">
        <v>23.608944000000001</v>
      </c>
      <c r="C9425" s="2">
        <v>12.858215</v>
      </c>
      <c r="D9425">
        <v>11.317902</v>
      </c>
      <c r="E9425">
        <v>11.990784</v>
      </c>
      <c r="F9425">
        <v>12.166717999999999</v>
      </c>
      <c r="G9425">
        <v>12.511505</v>
      </c>
      <c r="H9425">
        <v>14.237244</v>
      </c>
      <c r="I9425">
        <v>16.887938999999999</v>
      </c>
      <c r="J9425">
        <v>10.48175</v>
      </c>
      <c r="K9425">
        <v>11.069274999999999</v>
      </c>
      <c r="L9425">
        <v>11.047821000000001</v>
      </c>
      <c r="M9425">
        <v>11.917541999999999</v>
      </c>
      <c r="N9425">
        <v>14.826416</v>
      </c>
      <c r="O9425">
        <v>17.847747999999999</v>
      </c>
    </row>
    <row r="9426" spans="1:15" x14ac:dyDescent="0.35">
      <c r="A9426">
        <v>38.907175000000024</v>
      </c>
      <c r="B9426">
        <v>23.697056</v>
      </c>
      <c r="C9426" s="2">
        <v>12.857452</v>
      </c>
      <c r="D9426">
        <v>11.318939</v>
      </c>
      <c r="E9426">
        <v>11.990784</v>
      </c>
      <c r="F9426">
        <v>12.166351000000001</v>
      </c>
      <c r="G9426">
        <v>12.511291999999999</v>
      </c>
      <c r="H9426">
        <v>14.237061000000001</v>
      </c>
      <c r="I9426">
        <v>16.888214000000001</v>
      </c>
      <c r="J9426">
        <v>10.481536999999999</v>
      </c>
      <c r="K9426">
        <v>11.069122</v>
      </c>
      <c r="L9426">
        <v>11.047577</v>
      </c>
      <c r="M9426">
        <v>11.917572</v>
      </c>
      <c r="N9426">
        <v>14.826508</v>
      </c>
      <c r="O9426">
        <v>17.847626000000002</v>
      </c>
    </row>
    <row r="9427" spans="1:15" x14ac:dyDescent="0.35">
      <c r="A9427">
        <v>38.910825000000017</v>
      </c>
      <c r="B9427">
        <v>23.782909</v>
      </c>
      <c r="C9427" s="2">
        <v>12.8573</v>
      </c>
      <c r="D9427">
        <v>11.31958</v>
      </c>
      <c r="E9427">
        <v>11.990265000000001</v>
      </c>
      <c r="F9427">
        <v>12.165984999999999</v>
      </c>
      <c r="G9427">
        <v>12.510986000000001</v>
      </c>
      <c r="H9427">
        <v>14.237061000000001</v>
      </c>
      <c r="I9427">
        <v>16.888458</v>
      </c>
      <c r="J9427">
        <v>10.481536999999999</v>
      </c>
      <c r="K9427">
        <v>11.069000000000001</v>
      </c>
      <c r="L9427">
        <v>11.047668</v>
      </c>
      <c r="M9427">
        <v>11.917968999999999</v>
      </c>
      <c r="N9427">
        <v>14.826720999999999</v>
      </c>
      <c r="O9427">
        <v>17.847442999999998</v>
      </c>
    </row>
    <row r="9428" spans="1:15" x14ac:dyDescent="0.35">
      <c r="A9428">
        <v>38.914110000000022</v>
      </c>
      <c r="B9428">
        <v>23.868763000000001</v>
      </c>
      <c r="C9428" s="2">
        <v>12.856719999999999</v>
      </c>
      <c r="D9428">
        <v>11.318085</v>
      </c>
      <c r="E9428">
        <v>11.989746</v>
      </c>
      <c r="F9428">
        <v>12.165619</v>
      </c>
      <c r="G9428">
        <v>12.510925</v>
      </c>
      <c r="H9428">
        <v>14.236969</v>
      </c>
      <c r="I9428">
        <v>16.888518999999999</v>
      </c>
      <c r="J9428">
        <v>10.481415</v>
      </c>
      <c r="K9428">
        <v>11.068878</v>
      </c>
      <c r="L9428">
        <v>11.047606999999999</v>
      </c>
      <c r="M9428">
        <v>11.917877000000001</v>
      </c>
      <c r="N9428">
        <v>14.827087000000001</v>
      </c>
      <c r="O9428">
        <v>17.847411999999998</v>
      </c>
    </row>
    <row r="9429" spans="1:15" x14ac:dyDescent="0.35">
      <c r="A9429">
        <v>38.917760000000015</v>
      </c>
      <c r="B9429">
        <v>23.956866999999999</v>
      </c>
      <c r="C9429" s="2">
        <v>12.856293000000001</v>
      </c>
      <c r="D9429">
        <v>11.319214000000001</v>
      </c>
      <c r="E9429">
        <v>11.989838000000001</v>
      </c>
      <c r="F9429">
        <v>12.165222</v>
      </c>
      <c r="G9429">
        <v>12.510742</v>
      </c>
      <c r="H9429">
        <v>14.236786</v>
      </c>
      <c r="I9429">
        <v>16.888763000000001</v>
      </c>
      <c r="J9429">
        <v>10.481354</v>
      </c>
      <c r="K9429">
        <v>11.069122</v>
      </c>
      <c r="L9429">
        <v>11.047454999999999</v>
      </c>
      <c r="M9429">
        <v>11.917572</v>
      </c>
      <c r="N9429">
        <v>14.827118</v>
      </c>
      <c r="O9429">
        <v>17.847411999999998</v>
      </c>
    </row>
    <row r="9430" spans="1:15" x14ac:dyDescent="0.35">
      <c r="A9430">
        <v>38.921045000000021</v>
      </c>
      <c r="B9430">
        <v>24.013348000000001</v>
      </c>
      <c r="C9430" s="2">
        <v>12.855468999999999</v>
      </c>
      <c r="D9430">
        <v>11.315674</v>
      </c>
      <c r="E9430">
        <v>11.989288</v>
      </c>
      <c r="F9430">
        <v>12.164917000000001</v>
      </c>
      <c r="G9430">
        <v>12.510376000000001</v>
      </c>
      <c r="H9430">
        <v>14.236969</v>
      </c>
      <c r="I9430">
        <v>16.889099000000002</v>
      </c>
      <c r="J9430">
        <v>10.481415</v>
      </c>
      <c r="K9430">
        <v>11.069061</v>
      </c>
      <c r="L9430">
        <v>11.047363000000001</v>
      </c>
      <c r="M9430">
        <v>11.917693999999999</v>
      </c>
      <c r="N9430">
        <v>14.827545000000001</v>
      </c>
      <c r="O9430">
        <v>17.847442999999998</v>
      </c>
    </row>
    <row r="9431" spans="1:15" x14ac:dyDescent="0.35">
      <c r="A9431">
        <v>38.924695000000014</v>
      </c>
      <c r="B9431">
        <v>24.072094</v>
      </c>
      <c r="C9431" s="2">
        <v>12.855225000000001</v>
      </c>
      <c r="D9431">
        <v>11.3172</v>
      </c>
      <c r="E9431">
        <v>11.989105</v>
      </c>
      <c r="F9431">
        <v>12.164673000000001</v>
      </c>
      <c r="G9431">
        <v>12.510132</v>
      </c>
      <c r="H9431">
        <v>14.236694</v>
      </c>
      <c r="I9431">
        <v>16.88916</v>
      </c>
      <c r="J9431">
        <v>10.481171</v>
      </c>
      <c r="K9431">
        <v>11.068481</v>
      </c>
      <c r="L9431">
        <v>11.047333</v>
      </c>
      <c r="M9431">
        <v>11.917937999999999</v>
      </c>
      <c r="N9431">
        <v>14.827545000000001</v>
      </c>
      <c r="O9431">
        <v>17.847534</v>
      </c>
    </row>
    <row r="9432" spans="1:15" x14ac:dyDescent="0.35">
      <c r="A9432">
        <v>38.927980000000019</v>
      </c>
      <c r="B9432">
        <v>24.160205999999999</v>
      </c>
      <c r="C9432" s="2">
        <v>12.854797</v>
      </c>
      <c r="D9432">
        <v>11.31781</v>
      </c>
      <c r="E9432">
        <v>11.988708000000001</v>
      </c>
      <c r="F9432">
        <v>12.164032000000001</v>
      </c>
      <c r="G9432">
        <v>12.510192999999999</v>
      </c>
      <c r="H9432">
        <v>14.236420000000001</v>
      </c>
      <c r="I9432">
        <v>16.889617999999999</v>
      </c>
      <c r="J9432">
        <v>10.481018000000001</v>
      </c>
      <c r="K9432">
        <v>11.068451</v>
      </c>
      <c r="L9432">
        <v>11.047394000000001</v>
      </c>
      <c r="M9432">
        <v>11.917968999999999</v>
      </c>
      <c r="N9432">
        <v>14.827759</v>
      </c>
      <c r="O9432">
        <v>17.847778000000002</v>
      </c>
    </row>
    <row r="9433" spans="1:15" x14ac:dyDescent="0.35">
      <c r="A9433">
        <v>38.931629999999984</v>
      </c>
      <c r="B9433">
        <v>24.218945000000001</v>
      </c>
      <c r="C9433" s="2">
        <v>12.854004</v>
      </c>
      <c r="D9433">
        <v>11.316864000000001</v>
      </c>
      <c r="E9433">
        <v>11.988189999999999</v>
      </c>
      <c r="F9433">
        <v>12.164001000000001</v>
      </c>
      <c r="G9433">
        <v>12.509979</v>
      </c>
      <c r="H9433">
        <v>14.236359</v>
      </c>
      <c r="I9433">
        <v>16.889586999999999</v>
      </c>
      <c r="J9433">
        <v>10.481171</v>
      </c>
      <c r="K9433">
        <v>11.068451</v>
      </c>
      <c r="L9433">
        <v>11.047394000000001</v>
      </c>
      <c r="M9433">
        <v>11.917877000000001</v>
      </c>
      <c r="N9433">
        <v>14.82785</v>
      </c>
      <c r="O9433">
        <v>17.847747999999999</v>
      </c>
    </row>
    <row r="9434" spans="1:15" x14ac:dyDescent="0.35">
      <c r="A9434">
        <v>38.934915000000018</v>
      </c>
      <c r="B9434">
        <v>24.275424999999998</v>
      </c>
      <c r="C9434" s="2">
        <v>12.853668000000001</v>
      </c>
      <c r="D9434">
        <v>11.31662</v>
      </c>
      <c r="E9434">
        <v>11.988341999999999</v>
      </c>
      <c r="F9434">
        <v>12.163696</v>
      </c>
      <c r="G9434">
        <v>12.509674</v>
      </c>
      <c r="H9434">
        <v>14.236205999999999</v>
      </c>
      <c r="I9434">
        <v>16.889800999999999</v>
      </c>
      <c r="J9434">
        <v>10.481018000000001</v>
      </c>
      <c r="K9434">
        <v>11.068329</v>
      </c>
      <c r="L9434">
        <v>11.047180000000001</v>
      </c>
      <c r="M9434">
        <v>11.917877000000001</v>
      </c>
      <c r="N9434">
        <v>14.828094</v>
      </c>
      <c r="O9434">
        <v>17.848206000000001</v>
      </c>
    </row>
    <row r="9435" spans="1:15" x14ac:dyDescent="0.35">
      <c r="A9435">
        <v>38.938564999999983</v>
      </c>
      <c r="B9435">
        <v>24.363537000000001</v>
      </c>
      <c r="C9435" s="2">
        <v>12.853088</v>
      </c>
      <c r="D9435">
        <v>11.318695</v>
      </c>
      <c r="E9435">
        <v>11.988007</v>
      </c>
      <c r="F9435">
        <v>12.163269</v>
      </c>
      <c r="G9435">
        <v>12.509520999999999</v>
      </c>
      <c r="H9435">
        <v>14.236022999999999</v>
      </c>
      <c r="I9435">
        <v>16.890014999999998</v>
      </c>
      <c r="J9435">
        <v>10.481109999999999</v>
      </c>
      <c r="K9435">
        <v>11.068237</v>
      </c>
      <c r="L9435">
        <v>11.047241</v>
      </c>
      <c r="M9435">
        <v>11.918091</v>
      </c>
      <c r="N9435">
        <v>14.828430000000001</v>
      </c>
      <c r="O9435">
        <v>17.848693999999998</v>
      </c>
    </row>
    <row r="9436" spans="1:15" x14ac:dyDescent="0.35">
      <c r="A9436">
        <v>38.941850000000017</v>
      </c>
      <c r="B9436">
        <v>24.422276</v>
      </c>
      <c r="C9436" s="2">
        <v>12.852539</v>
      </c>
      <c r="D9436">
        <v>11.316132</v>
      </c>
      <c r="E9436">
        <v>11.987549</v>
      </c>
      <c r="F9436">
        <v>12.162964000000001</v>
      </c>
      <c r="G9436">
        <v>12.509216</v>
      </c>
      <c r="H9436">
        <v>14.236022999999999</v>
      </c>
      <c r="I9436">
        <v>16.890228</v>
      </c>
      <c r="J9436">
        <v>-99.989998</v>
      </c>
      <c r="K9436">
        <v>11.068237</v>
      </c>
      <c r="L9436">
        <v>11.04715</v>
      </c>
      <c r="M9436">
        <v>11.918213</v>
      </c>
      <c r="N9436">
        <v>14.828461000000001</v>
      </c>
      <c r="O9436">
        <v>17.849029999999999</v>
      </c>
    </row>
    <row r="9437" spans="1:15" x14ac:dyDescent="0.35">
      <c r="A9437">
        <v>38.945499999999981</v>
      </c>
      <c r="B9437">
        <v>24.451649</v>
      </c>
      <c r="C9437" s="2">
        <v>12.852173000000001</v>
      </c>
      <c r="D9437">
        <v>11.314667</v>
      </c>
      <c r="E9437">
        <v>-99.989998</v>
      </c>
      <c r="F9437">
        <v>12.162537</v>
      </c>
      <c r="G9437">
        <v>-99.989998</v>
      </c>
      <c r="H9437">
        <v>14.23584</v>
      </c>
      <c r="I9437">
        <v>16.890471999999999</v>
      </c>
      <c r="J9437">
        <v>10.481109999999999</v>
      </c>
      <c r="K9437">
        <v>11.068023999999999</v>
      </c>
      <c r="L9437">
        <v>11.047027999999999</v>
      </c>
      <c r="M9437">
        <v>11.918243</v>
      </c>
      <c r="N9437">
        <v>14.828735</v>
      </c>
      <c r="O9437">
        <v>17.849152</v>
      </c>
    </row>
    <row r="9438" spans="1:15" x14ac:dyDescent="0.35">
      <c r="A9438">
        <v>38.948785000000015</v>
      </c>
      <c r="B9438">
        <v>24.510387000000001</v>
      </c>
      <c r="C9438" s="2">
        <v>12.851563000000001</v>
      </c>
      <c r="D9438">
        <v>11.316193</v>
      </c>
      <c r="E9438">
        <v>11.986969</v>
      </c>
      <c r="F9438">
        <v>12.162262</v>
      </c>
      <c r="G9438">
        <v>12.508635999999999</v>
      </c>
      <c r="H9438">
        <v>14.236022999999999</v>
      </c>
      <c r="I9438">
        <v>16.890778000000001</v>
      </c>
      <c r="J9438">
        <v>10.480957</v>
      </c>
      <c r="K9438">
        <v>11.067993</v>
      </c>
      <c r="L9438">
        <v>11.046996999999999</v>
      </c>
      <c r="M9438">
        <v>11.918213</v>
      </c>
      <c r="N9438">
        <v>14.828949</v>
      </c>
      <c r="O9438">
        <v>17.849487</v>
      </c>
    </row>
    <row r="9439" spans="1:15" x14ac:dyDescent="0.35">
      <c r="A9439">
        <v>38.95243499999998</v>
      </c>
      <c r="B9439">
        <v>24.569126000000001</v>
      </c>
      <c r="C9439" s="2">
        <v>12.851288</v>
      </c>
      <c r="D9439">
        <v>11.314330999999999</v>
      </c>
      <c r="E9439">
        <v>11.986725</v>
      </c>
      <c r="F9439">
        <v>12.162018</v>
      </c>
      <c r="G9439">
        <v>12.508728</v>
      </c>
      <c r="H9439">
        <v>14.235626</v>
      </c>
      <c r="I9439">
        <v>16.891113000000001</v>
      </c>
      <c r="J9439">
        <v>10.480713</v>
      </c>
      <c r="K9439">
        <v>11.067902</v>
      </c>
      <c r="L9439">
        <v>11.046996999999999</v>
      </c>
      <c r="M9439">
        <v>11.918518000000001</v>
      </c>
      <c r="N9439">
        <v>14.829102000000001</v>
      </c>
      <c r="O9439">
        <v>17.849640000000001</v>
      </c>
    </row>
    <row r="9440" spans="1:15" x14ac:dyDescent="0.35">
      <c r="A9440">
        <v>38.955720000000014</v>
      </c>
      <c r="B9440">
        <v>24.598499</v>
      </c>
      <c r="C9440" s="2">
        <v>12.850586</v>
      </c>
      <c r="D9440">
        <v>11.315491</v>
      </c>
      <c r="E9440">
        <v>11.986205999999999</v>
      </c>
      <c r="F9440">
        <v>12.16156</v>
      </c>
      <c r="G9440">
        <v>12.508362</v>
      </c>
      <c r="H9440">
        <v>14.235687</v>
      </c>
      <c r="I9440">
        <v>16.891387999999999</v>
      </c>
      <c r="J9440">
        <v>10.480682</v>
      </c>
      <c r="K9440">
        <v>11.067657000000001</v>
      </c>
      <c r="L9440">
        <v>11.046753000000001</v>
      </c>
      <c r="M9440">
        <v>11.918732</v>
      </c>
      <c r="N9440">
        <v>14.829407</v>
      </c>
      <c r="O9440">
        <v>17.849609000000001</v>
      </c>
    </row>
    <row r="9441" spans="1:15" x14ac:dyDescent="0.35">
      <c r="A9441">
        <v>38.959369999999979</v>
      </c>
      <c r="B9441">
        <v>24.657238</v>
      </c>
      <c r="C9441" s="2">
        <v>12.850037</v>
      </c>
      <c r="D9441">
        <v>11.316376</v>
      </c>
      <c r="E9441">
        <v>11.986022999999999</v>
      </c>
      <c r="F9441">
        <v>12.161224000000001</v>
      </c>
      <c r="G9441">
        <v>12.508179</v>
      </c>
      <c r="H9441">
        <v>14.235779000000001</v>
      </c>
      <c r="I9441">
        <v>16.891387999999999</v>
      </c>
      <c r="J9441">
        <v>10.480835000000001</v>
      </c>
      <c r="K9441">
        <v>11.067748999999999</v>
      </c>
      <c r="L9441">
        <v>11.046844</v>
      </c>
      <c r="M9441">
        <v>11.918884</v>
      </c>
      <c r="N9441">
        <v>14.82962</v>
      </c>
      <c r="O9441">
        <v>17.849730999999998</v>
      </c>
    </row>
    <row r="9442" spans="1:15" x14ac:dyDescent="0.35">
      <c r="A9442">
        <v>38.962654999999984</v>
      </c>
      <c r="B9442">
        <v>24.686610999999999</v>
      </c>
      <c r="C9442" s="2">
        <v>12.849579</v>
      </c>
      <c r="D9442">
        <v>11.315094</v>
      </c>
      <c r="E9442">
        <v>11.98584</v>
      </c>
      <c r="F9442">
        <v>12.160919</v>
      </c>
      <c r="G9442">
        <v>12.507935</v>
      </c>
      <c r="H9442">
        <v>14.235412999999999</v>
      </c>
      <c r="I9442">
        <v>16.891663000000001</v>
      </c>
      <c r="J9442">
        <v>10.480743</v>
      </c>
      <c r="K9442">
        <v>11.067657000000001</v>
      </c>
      <c r="L9442">
        <v>11.046783</v>
      </c>
      <c r="M9442">
        <v>11.919128000000001</v>
      </c>
      <c r="N9442">
        <v>14.829742</v>
      </c>
      <c r="O9442">
        <v>17.849945000000002</v>
      </c>
    </row>
    <row r="9443" spans="1:15" x14ac:dyDescent="0.35">
      <c r="A9443">
        <v>38.966305000000034</v>
      </c>
      <c r="B9443">
        <v>24.715976999999999</v>
      </c>
      <c r="C9443" s="2">
        <v>12.849121</v>
      </c>
      <c r="D9443">
        <v>11.314453</v>
      </c>
      <c r="E9443">
        <v>11.985474</v>
      </c>
      <c r="F9443">
        <v>12.160614000000001</v>
      </c>
      <c r="G9443">
        <v>12.507904</v>
      </c>
      <c r="H9443">
        <v>14.235352000000001</v>
      </c>
      <c r="I9443">
        <v>16.891967999999999</v>
      </c>
      <c r="J9443">
        <v>10.48053</v>
      </c>
      <c r="K9443">
        <v>11.067444</v>
      </c>
      <c r="L9443">
        <v>11.046538999999999</v>
      </c>
      <c r="M9443">
        <v>11.919188999999999</v>
      </c>
      <c r="N9443">
        <v>14.829986999999999</v>
      </c>
      <c r="O9443">
        <v>17.849609000000001</v>
      </c>
    </row>
    <row r="9444" spans="1:15" x14ac:dyDescent="0.35">
      <c r="A9444">
        <v>38.969589999999982</v>
      </c>
      <c r="B9444">
        <v>24.715976999999999</v>
      </c>
      <c r="C9444" s="2">
        <v>12.848541000000001</v>
      </c>
      <c r="D9444">
        <v>11.313324</v>
      </c>
      <c r="E9444">
        <v>11.985352000000001</v>
      </c>
      <c r="F9444">
        <v>12.160309</v>
      </c>
      <c r="G9444">
        <v>12.507813000000001</v>
      </c>
      <c r="H9444">
        <v>14.235137999999999</v>
      </c>
      <c r="I9444">
        <v>16.891967999999999</v>
      </c>
      <c r="J9444">
        <v>10.480774</v>
      </c>
      <c r="K9444">
        <v>11.067413</v>
      </c>
      <c r="L9444">
        <v>11.046661</v>
      </c>
      <c r="M9444">
        <v>11.919373</v>
      </c>
      <c r="N9444">
        <v>14.830109</v>
      </c>
      <c r="O9444">
        <v>17.849395999999999</v>
      </c>
    </row>
    <row r="9445" spans="1:15" x14ac:dyDescent="0.35">
      <c r="A9445">
        <v>38.973240000000033</v>
      </c>
      <c r="B9445">
        <v>24.776980999999999</v>
      </c>
      <c r="C9445" s="2">
        <v>12.847992</v>
      </c>
      <c r="D9445">
        <v>11.312317</v>
      </c>
      <c r="E9445">
        <v>11.984772</v>
      </c>
      <c r="F9445">
        <v>12.159973000000001</v>
      </c>
      <c r="G9445">
        <v>12.507415999999999</v>
      </c>
      <c r="H9445">
        <v>14.235106999999999</v>
      </c>
      <c r="I9445">
        <v>16.892119999999998</v>
      </c>
      <c r="J9445">
        <v>10.480743</v>
      </c>
      <c r="K9445">
        <v>11.067413</v>
      </c>
      <c r="L9445">
        <v>11.046386999999999</v>
      </c>
      <c r="M9445">
        <v>11.919586000000001</v>
      </c>
      <c r="N9445">
        <v>14.830322000000001</v>
      </c>
      <c r="O9445">
        <v>17.849487</v>
      </c>
    </row>
    <row r="9446" spans="1:15" x14ac:dyDescent="0.35">
      <c r="A9446">
        <v>38.976524999999981</v>
      </c>
      <c r="B9446">
        <v>24.776980999999999</v>
      </c>
      <c r="C9446" s="2">
        <v>12.847656000000001</v>
      </c>
      <c r="D9446">
        <v>11.315033</v>
      </c>
      <c r="E9446">
        <v>11.984527999999999</v>
      </c>
      <c r="F9446">
        <v>12.159606999999999</v>
      </c>
      <c r="G9446">
        <v>12.507294</v>
      </c>
      <c r="H9446">
        <v>14.235137999999999</v>
      </c>
      <c r="I9446">
        <v>16.892212000000001</v>
      </c>
      <c r="J9446">
        <v>10.480713</v>
      </c>
      <c r="K9446">
        <v>11.067169</v>
      </c>
      <c r="L9446">
        <v>11.046631</v>
      </c>
      <c r="M9446">
        <v>11.919586000000001</v>
      </c>
      <c r="N9446">
        <v>14.830353000000001</v>
      </c>
      <c r="O9446">
        <v>17.849152</v>
      </c>
    </row>
    <row r="9447" spans="1:15" x14ac:dyDescent="0.35">
      <c r="A9447">
        <v>38.980175000000003</v>
      </c>
      <c r="B9447">
        <v>24.806346999999999</v>
      </c>
      <c r="C9447" s="2">
        <v>12.847106999999999</v>
      </c>
      <c r="D9447">
        <v>11.312286</v>
      </c>
      <c r="E9447">
        <v>11.984161</v>
      </c>
      <c r="F9447">
        <v>12.159485</v>
      </c>
      <c r="G9447">
        <v>12.50705</v>
      </c>
      <c r="H9447">
        <v>14.234954999999999</v>
      </c>
      <c r="I9447">
        <v>16.892517000000002</v>
      </c>
      <c r="J9447">
        <v>10.480468999999999</v>
      </c>
      <c r="K9447">
        <v>11.067047000000001</v>
      </c>
      <c r="L9447">
        <v>11.046295000000001</v>
      </c>
      <c r="M9447">
        <v>11.919677999999999</v>
      </c>
      <c r="N9447">
        <v>14.830780000000001</v>
      </c>
      <c r="O9447">
        <v>17.849152</v>
      </c>
    </row>
    <row r="9448" spans="1:15" x14ac:dyDescent="0.35">
      <c r="A9448">
        <v>38.98345999999998</v>
      </c>
      <c r="B9448">
        <v>24.806346999999999</v>
      </c>
      <c r="C9448" s="2">
        <v>12.846648999999999</v>
      </c>
      <c r="D9448">
        <v>11.313019000000001</v>
      </c>
      <c r="E9448">
        <v>11.983795000000001</v>
      </c>
      <c r="F9448">
        <v>12.158936000000001</v>
      </c>
      <c r="G9448">
        <v>12.506774999999999</v>
      </c>
      <c r="H9448">
        <v>14.234741</v>
      </c>
      <c r="I9448">
        <v>16.892609</v>
      </c>
      <c r="J9448">
        <v>10.480468999999999</v>
      </c>
      <c r="K9448">
        <v>11.066955999999999</v>
      </c>
      <c r="L9448">
        <v>11.046082</v>
      </c>
      <c r="M9448">
        <v>11.919586000000001</v>
      </c>
      <c r="N9448">
        <v>14.830994</v>
      </c>
      <c r="O9448">
        <v>17.848877000000002</v>
      </c>
    </row>
    <row r="9449" spans="1:15" x14ac:dyDescent="0.35">
      <c r="A9449">
        <v>38.987110000000001</v>
      </c>
      <c r="B9449">
        <v>24.835719999999998</v>
      </c>
      <c r="C9449" s="2">
        <v>12.845947000000001</v>
      </c>
      <c r="D9449">
        <v>11.313048999999999</v>
      </c>
      <c r="E9449">
        <v>11.98349</v>
      </c>
      <c r="F9449">
        <v>12.158538999999999</v>
      </c>
      <c r="G9449">
        <v>12.50647</v>
      </c>
      <c r="H9449">
        <v>14.23465</v>
      </c>
      <c r="I9449">
        <v>16.892731000000001</v>
      </c>
      <c r="J9449">
        <v>10.480468999999999</v>
      </c>
      <c r="K9449">
        <v>11.066833000000001</v>
      </c>
      <c r="L9449">
        <v>11.046082</v>
      </c>
      <c r="M9449">
        <v>11.920135</v>
      </c>
      <c r="N9449">
        <v>14.830994</v>
      </c>
      <c r="O9449">
        <v>17.849457000000001</v>
      </c>
    </row>
    <row r="9450" spans="1:15" x14ac:dyDescent="0.35">
      <c r="A9450">
        <v>38.990394999999978</v>
      </c>
      <c r="B9450">
        <v>24.835719999999998</v>
      </c>
      <c r="C9450" s="2">
        <v>12.845580999999999</v>
      </c>
      <c r="D9450">
        <v>11.312805000000001</v>
      </c>
      <c r="E9450">
        <v>11.983368</v>
      </c>
      <c r="F9450">
        <v>12.158142</v>
      </c>
      <c r="G9450">
        <v>12.506195</v>
      </c>
      <c r="H9450">
        <v>14.234558</v>
      </c>
      <c r="I9450">
        <v>16.892914000000001</v>
      </c>
      <c r="J9450">
        <v>10.480286</v>
      </c>
      <c r="K9450">
        <v>11.066833000000001</v>
      </c>
      <c r="L9450">
        <v>11.046082</v>
      </c>
      <c r="M9450">
        <v>11.920074</v>
      </c>
      <c r="N9450">
        <v>14.831329</v>
      </c>
      <c r="O9450">
        <v>17.849426000000001</v>
      </c>
    </row>
    <row r="9451" spans="1:15" x14ac:dyDescent="0.35">
      <c r="A9451">
        <v>38.994045</v>
      </c>
      <c r="B9451">
        <v>24.865086000000002</v>
      </c>
      <c r="C9451" s="2">
        <v>12.845001</v>
      </c>
      <c r="D9451">
        <v>11.311859</v>
      </c>
      <c r="E9451">
        <v>11.983002000000001</v>
      </c>
      <c r="F9451">
        <v>12.157867</v>
      </c>
      <c r="G9451">
        <v>12.506287</v>
      </c>
      <c r="H9451">
        <v>14.234467</v>
      </c>
      <c r="I9451">
        <v>16.893097000000001</v>
      </c>
      <c r="J9451">
        <v>10.480347</v>
      </c>
      <c r="K9451">
        <v>11.066589</v>
      </c>
      <c r="L9451">
        <v>11.046082</v>
      </c>
      <c r="M9451">
        <v>11.919983</v>
      </c>
      <c r="N9451">
        <v>14.831573000000001</v>
      </c>
      <c r="O9451">
        <v>17.850432999999999</v>
      </c>
    </row>
    <row r="9452" spans="1:15" x14ac:dyDescent="0.35">
      <c r="A9452">
        <v>38.997330000000034</v>
      </c>
      <c r="B9452">
        <v>24.894459000000001</v>
      </c>
      <c r="C9452" s="2">
        <v>12.844452</v>
      </c>
      <c r="D9452">
        <v>11.309998</v>
      </c>
      <c r="E9452">
        <v>11.982818999999999</v>
      </c>
      <c r="F9452">
        <v>12.157439999999999</v>
      </c>
      <c r="G9452">
        <v>12.505858999999999</v>
      </c>
      <c r="H9452">
        <v>14.234436000000001</v>
      </c>
      <c r="I9452">
        <v>16.893218999999998</v>
      </c>
      <c r="J9452">
        <v>10.480193999999999</v>
      </c>
      <c r="K9452">
        <v>11.066466999999999</v>
      </c>
      <c r="L9452">
        <v>11.046021</v>
      </c>
      <c r="M9452">
        <v>11.920197</v>
      </c>
      <c r="N9452">
        <v>14.831664999999999</v>
      </c>
      <c r="O9452">
        <v>17.850494000000001</v>
      </c>
    </row>
    <row r="9453" spans="1:15" x14ac:dyDescent="0.35">
      <c r="A9453">
        <v>39.000979999999998</v>
      </c>
      <c r="B9453">
        <v>24.894459000000001</v>
      </c>
      <c r="C9453" s="2">
        <v>12.844025</v>
      </c>
      <c r="D9453">
        <v>11.315825999999999</v>
      </c>
      <c r="E9453">
        <v>11.982452</v>
      </c>
      <c r="F9453">
        <v>12.157287999999999</v>
      </c>
      <c r="G9453">
        <v>12.505768</v>
      </c>
      <c r="H9453">
        <v>14.234283</v>
      </c>
      <c r="I9453">
        <v>16.893340999999999</v>
      </c>
      <c r="J9453">
        <v>10.480255</v>
      </c>
      <c r="K9453">
        <v>11.066345</v>
      </c>
      <c r="L9453">
        <v>11.046021</v>
      </c>
      <c r="M9453">
        <v>11.920532</v>
      </c>
      <c r="N9453">
        <v>14.832062000000001</v>
      </c>
      <c r="O9453">
        <v>17.850922000000001</v>
      </c>
    </row>
    <row r="9454" spans="1:15" x14ac:dyDescent="0.35">
      <c r="A9454">
        <v>39.004265000000032</v>
      </c>
      <c r="B9454">
        <v>24.894459000000001</v>
      </c>
      <c r="C9454" s="2">
        <v>12.843567</v>
      </c>
      <c r="D9454">
        <v>11.312042</v>
      </c>
      <c r="E9454">
        <v>11.981964</v>
      </c>
      <c r="F9454">
        <v>12.157074</v>
      </c>
      <c r="G9454">
        <v>12.505554</v>
      </c>
      <c r="H9454">
        <v>14.2341</v>
      </c>
      <c r="I9454">
        <v>16.893371999999999</v>
      </c>
      <c r="J9454">
        <v>10.480041999999999</v>
      </c>
      <c r="K9454">
        <v>11.066345</v>
      </c>
      <c r="L9454">
        <v>11.046021</v>
      </c>
      <c r="M9454">
        <v>11.920532</v>
      </c>
      <c r="N9454">
        <v>14.832153</v>
      </c>
      <c r="O9454">
        <v>17.850769</v>
      </c>
    </row>
    <row r="9455" spans="1:15" x14ac:dyDescent="0.35">
      <c r="A9455">
        <v>39.007914999999997</v>
      </c>
      <c r="B9455">
        <v>24.923832000000001</v>
      </c>
      <c r="C9455" s="2">
        <v>12.842896</v>
      </c>
      <c r="D9455">
        <v>11.313477000000001</v>
      </c>
      <c r="E9455">
        <v>11.981842</v>
      </c>
      <c r="F9455">
        <v>12.156647</v>
      </c>
      <c r="G9455">
        <v>12.505493</v>
      </c>
      <c r="H9455">
        <v>14.2341</v>
      </c>
      <c r="I9455">
        <v>16.893433000000002</v>
      </c>
      <c r="J9455">
        <v>10.480010999999999</v>
      </c>
      <c r="K9455">
        <v>11.066223000000001</v>
      </c>
      <c r="L9455">
        <v>11.045928999999999</v>
      </c>
      <c r="M9455">
        <v>11.920776</v>
      </c>
      <c r="N9455">
        <v>14.832367</v>
      </c>
      <c r="O9455">
        <v>17.850586</v>
      </c>
    </row>
    <row r="9456" spans="1:15" x14ac:dyDescent="0.35">
      <c r="A9456">
        <v>39.011200000000002</v>
      </c>
      <c r="B9456">
        <v>24.923832000000001</v>
      </c>
      <c r="C9456" s="2">
        <v>12.842407</v>
      </c>
      <c r="D9456">
        <v>11.313904000000001</v>
      </c>
      <c r="E9456">
        <v>11.981415</v>
      </c>
      <c r="F9456">
        <v>12.156402999999999</v>
      </c>
      <c r="G9456">
        <v>12.505188</v>
      </c>
      <c r="H9456">
        <v>14.233886999999999</v>
      </c>
      <c r="I9456">
        <v>16.893646</v>
      </c>
      <c r="J9456">
        <v>10.479858</v>
      </c>
      <c r="K9456">
        <v>11.066132</v>
      </c>
      <c r="L9456">
        <v>11.045593</v>
      </c>
      <c r="M9456">
        <v>11.920897999999999</v>
      </c>
      <c r="N9456">
        <v>14.832611</v>
      </c>
      <c r="O9456">
        <v>17.849487</v>
      </c>
    </row>
    <row r="9457" spans="1:15" x14ac:dyDescent="0.35">
      <c r="A9457">
        <v>39.014849999999996</v>
      </c>
      <c r="B9457">
        <v>24.923832000000001</v>
      </c>
      <c r="C9457" s="2">
        <v>12.84198</v>
      </c>
      <c r="D9457">
        <v>11.312714</v>
      </c>
      <c r="E9457">
        <v>11.981109999999999</v>
      </c>
      <c r="F9457">
        <v>12.155944999999999</v>
      </c>
      <c r="G9457">
        <v>12.504944</v>
      </c>
      <c r="H9457">
        <v>14.233855999999999</v>
      </c>
      <c r="I9457">
        <v>16.89386</v>
      </c>
      <c r="J9457">
        <v>10.479919000000001</v>
      </c>
      <c r="K9457">
        <v>11.066039999999999</v>
      </c>
      <c r="L9457">
        <v>11.045715</v>
      </c>
      <c r="M9457">
        <v>11.920745999999999</v>
      </c>
      <c r="N9457">
        <v>14.832672000000001</v>
      </c>
      <c r="O9457">
        <v>17.849854000000001</v>
      </c>
    </row>
    <row r="9458" spans="1:15" x14ac:dyDescent="0.35">
      <c r="A9458">
        <v>39.018135000000001</v>
      </c>
      <c r="B9458">
        <v>24.953196999999999</v>
      </c>
      <c r="C9458" s="2">
        <v>12.841461000000001</v>
      </c>
      <c r="D9458">
        <v>11.314209</v>
      </c>
      <c r="E9458">
        <v>11.980713</v>
      </c>
      <c r="F9458">
        <v>12.155823</v>
      </c>
      <c r="G9458">
        <v>12.50473</v>
      </c>
      <c r="H9458">
        <v>14.233643000000001</v>
      </c>
      <c r="I9458">
        <v>16.893889999999999</v>
      </c>
      <c r="J9458">
        <v>10.479889</v>
      </c>
      <c r="K9458">
        <v>11.065856999999999</v>
      </c>
      <c r="L9458">
        <v>11.045532</v>
      </c>
      <c r="M9458">
        <v>11.921173</v>
      </c>
      <c r="N9458">
        <v>14.832886</v>
      </c>
      <c r="O9458">
        <v>17.850432999999999</v>
      </c>
    </row>
    <row r="9459" spans="1:15" x14ac:dyDescent="0.35">
      <c r="A9459">
        <v>39.021784999999994</v>
      </c>
      <c r="B9459">
        <v>24.953196999999999</v>
      </c>
      <c r="C9459" s="2">
        <v>12.840942</v>
      </c>
      <c r="D9459">
        <v>11.313843</v>
      </c>
      <c r="E9459">
        <v>11.980620999999999</v>
      </c>
      <c r="F9459">
        <v>12.155426</v>
      </c>
      <c r="G9459">
        <v>12.504578</v>
      </c>
      <c r="H9459">
        <v>14.233673</v>
      </c>
      <c r="I9459">
        <v>16.894072999999999</v>
      </c>
      <c r="J9459">
        <v>10.479675</v>
      </c>
      <c r="K9459">
        <v>11.065856999999999</v>
      </c>
      <c r="L9459">
        <v>11.045532</v>
      </c>
      <c r="M9459">
        <v>11.921021</v>
      </c>
      <c r="N9459">
        <v>14.833159999999999</v>
      </c>
      <c r="O9459">
        <v>17.851227000000002</v>
      </c>
    </row>
    <row r="9460" spans="1:15" x14ac:dyDescent="0.35">
      <c r="A9460">
        <v>39.025069999999999</v>
      </c>
      <c r="B9460">
        <v>24.953196999999999</v>
      </c>
      <c r="C9460" s="2">
        <v>12.840515</v>
      </c>
      <c r="D9460">
        <v>11.313385</v>
      </c>
      <c r="E9460">
        <v>11.980468999999999</v>
      </c>
      <c r="F9460">
        <v>12.154816</v>
      </c>
      <c r="G9460">
        <v>12.504242</v>
      </c>
      <c r="H9460">
        <v>14.233397999999999</v>
      </c>
      <c r="I9460">
        <v>16.894103999999999</v>
      </c>
      <c r="J9460">
        <v>10.479767000000001</v>
      </c>
      <c r="K9460">
        <v>11.065643</v>
      </c>
      <c r="L9460">
        <v>11.04541</v>
      </c>
      <c r="M9460">
        <v>11.921355999999999</v>
      </c>
      <c r="N9460">
        <v>14.833466</v>
      </c>
      <c r="O9460">
        <v>17.851500999999999</v>
      </c>
    </row>
    <row r="9461" spans="1:15" x14ac:dyDescent="0.35">
      <c r="A9461">
        <v>39.028719999999993</v>
      </c>
      <c r="B9461">
        <v>24.923832000000001</v>
      </c>
      <c r="C9461" s="2">
        <v>12.839966</v>
      </c>
      <c r="D9461">
        <v>11.310852000000001</v>
      </c>
      <c r="E9461">
        <v>11.979889</v>
      </c>
      <c r="F9461">
        <v>12.154633</v>
      </c>
      <c r="G9461">
        <v>12.504149999999999</v>
      </c>
      <c r="H9461">
        <v>14.233307</v>
      </c>
      <c r="I9461">
        <v>16.894196000000001</v>
      </c>
      <c r="J9461">
        <v>10.479614</v>
      </c>
      <c r="K9461">
        <v>11.065643</v>
      </c>
      <c r="L9461">
        <v>11.04541</v>
      </c>
      <c r="M9461">
        <v>11.921448</v>
      </c>
      <c r="N9461">
        <v>14.833435</v>
      </c>
      <c r="O9461">
        <v>17.851317999999999</v>
      </c>
    </row>
    <row r="9462" spans="1:15" x14ac:dyDescent="0.35">
      <c r="A9462">
        <v>39.032004999999998</v>
      </c>
      <c r="B9462">
        <v>24.923832000000001</v>
      </c>
      <c r="C9462" s="2">
        <v>12.839508</v>
      </c>
      <c r="D9462">
        <v>11.312652999999999</v>
      </c>
      <c r="E9462">
        <v>11.979827999999999</v>
      </c>
      <c r="F9462">
        <v>12.154541</v>
      </c>
      <c r="G9462">
        <v>12.503906000000001</v>
      </c>
      <c r="H9462">
        <v>14.233245999999999</v>
      </c>
      <c r="I9462">
        <v>16.894317999999998</v>
      </c>
      <c r="J9462">
        <v>10.479462</v>
      </c>
      <c r="K9462">
        <v>11.065552</v>
      </c>
      <c r="L9462">
        <v>11.045318999999999</v>
      </c>
      <c r="M9462">
        <v>11.921692</v>
      </c>
      <c r="N9462">
        <v>14.833496</v>
      </c>
      <c r="O9462">
        <v>17.851105</v>
      </c>
    </row>
    <row r="9463" spans="1:15" x14ac:dyDescent="0.35">
      <c r="A9463">
        <v>39.035654999999991</v>
      </c>
      <c r="B9463">
        <v>24.923832000000001</v>
      </c>
      <c r="C9463" s="2">
        <v>12.83905</v>
      </c>
      <c r="D9463">
        <v>11.31076</v>
      </c>
      <c r="E9463">
        <v>11.979431</v>
      </c>
      <c r="F9463">
        <v>12.15387</v>
      </c>
      <c r="G9463">
        <v>12.503906000000001</v>
      </c>
      <c r="H9463">
        <v>14.233245999999999</v>
      </c>
      <c r="I9463">
        <v>16.894409</v>
      </c>
      <c r="J9463">
        <v>10.479523</v>
      </c>
      <c r="K9463">
        <v>11.065308</v>
      </c>
      <c r="L9463">
        <v>11.04541</v>
      </c>
      <c r="M9463">
        <v>11.921936000000001</v>
      </c>
      <c r="N9463">
        <v>14.833862</v>
      </c>
      <c r="O9463">
        <v>17.851012999999998</v>
      </c>
    </row>
    <row r="9464" spans="1:15" x14ac:dyDescent="0.35">
      <c r="A9464">
        <v>39.038939999999997</v>
      </c>
      <c r="B9464">
        <v>24.923832000000001</v>
      </c>
      <c r="C9464" s="2">
        <v>12.838409</v>
      </c>
      <c r="D9464">
        <v>11.311005</v>
      </c>
      <c r="E9464">
        <v>11.979065</v>
      </c>
      <c r="F9464">
        <v>12.153563999999999</v>
      </c>
      <c r="G9464">
        <v>12.503571000000001</v>
      </c>
      <c r="H9464">
        <v>14.233185000000001</v>
      </c>
      <c r="I9464">
        <v>16.894805999999999</v>
      </c>
      <c r="J9464">
        <v>10.479431</v>
      </c>
      <c r="K9464">
        <v>11.065338000000001</v>
      </c>
      <c r="L9464">
        <v>11.045227000000001</v>
      </c>
      <c r="M9464">
        <v>11.921936000000001</v>
      </c>
      <c r="N9464">
        <v>14.833954</v>
      </c>
      <c r="O9464">
        <v>17.850677000000001</v>
      </c>
    </row>
    <row r="9465" spans="1:15" x14ac:dyDescent="0.35">
      <c r="A9465">
        <v>39.04258999999999</v>
      </c>
      <c r="B9465">
        <v>24.923832000000001</v>
      </c>
      <c r="C9465" s="2">
        <v>12.837952</v>
      </c>
      <c r="D9465">
        <v>11.309967</v>
      </c>
      <c r="E9465">
        <v>11.978882</v>
      </c>
      <c r="F9465">
        <v>12.153168000000001</v>
      </c>
      <c r="G9465">
        <v>12.503235</v>
      </c>
      <c r="H9465">
        <v>14.233154000000001</v>
      </c>
      <c r="I9465">
        <v>16.894867000000001</v>
      </c>
      <c r="J9465">
        <v>10.479340000000001</v>
      </c>
      <c r="K9465">
        <v>11.065277</v>
      </c>
      <c r="L9465">
        <v>11.045166</v>
      </c>
      <c r="M9465">
        <v>11.921967</v>
      </c>
      <c r="N9465">
        <v>14.834198000000001</v>
      </c>
      <c r="O9465">
        <v>17.850922000000001</v>
      </c>
    </row>
    <row r="9466" spans="1:15" x14ac:dyDescent="0.35">
      <c r="A9466">
        <v>39.045874999999995</v>
      </c>
      <c r="B9466">
        <v>24.894459000000001</v>
      </c>
      <c r="C9466" s="2">
        <v>12.837524</v>
      </c>
      <c r="D9466">
        <v>11.311951000000001</v>
      </c>
      <c r="E9466">
        <v>11.978455</v>
      </c>
      <c r="F9466">
        <v>12.153015</v>
      </c>
      <c r="G9466">
        <v>12.502991</v>
      </c>
      <c r="H9466">
        <v>14.232941</v>
      </c>
      <c r="I9466">
        <v>16.895081000000001</v>
      </c>
      <c r="J9466">
        <v>10.479400999999999</v>
      </c>
      <c r="K9466">
        <v>11.065063</v>
      </c>
      <c r="L9466">
        <v>11.044983</v>
      </c>
      <c r="M9466">
        <v>11.922180000000001</v>
      </c>
      <c r="N9466">
        <v>14.834258999999999</v>
      </c>
      <c r="O9466">
        <v>17.850922000000001</v>
      </c>
    </row>
    <row r="9467" spans="1:15" x14ac:dyDescent="0.35">
      <c r="A9467">
        <v>39.049525000000017</v>
      </c>
      <c r="B9467">
        <v>24.894459000000001</v>
      </c>
      <c r="C9467" s="2">
        <v>12.836975000000001</v>
      </c>
      <c r="D9467">
        <v>11.312073</v>
      </c>
      <c r="E9467">
        <v>11.978210000000001</v>
      </c>
      <c r="F9467">
        <v>12.152710000000001</v>
      </c>
      <c r="G9467">
        <v>12.502929999999999</v>
      </c>
      <c r="H9467">
        <v>14.232758</v>
      </c>
      <c r="I9467">
        <v>16.895050000000001</v>
      </c>
      <c r="J9467">
        <v>10.479400999999999</v>
      </c>
      <c r="K9467">
        <v>11.065063</v>
      </c>
      <c r="L9467">
        <v>11.045105</v>
      </c>
      <c r="M9467">
        <v>11.922211000000001</v>
      </c>
      <c r="N9467">
        <v>14.834534</v>
      </c>
      <c r="O9467">
        <v>17.8508</v>
      </c>
    </row>
    <row r="9468" spans="1:15" x14ac:dyDescent="0.35">
      <c r="A9468">
        <v>39.052809999999994</v>
      </c>
      <c r="B9468">
        <v>24.923832000000001</v>
      </c>
      <c r="C9468" s="2">
        <v>12.836456</v>
      </c>
      <c r="D9468">
        <v>11.312866</v>
      </c>
      <c r="E9468">
        <v>11.978058000000001</v>
      </c>
      <c r="F9468">
        <v>12.152435000000001</v>
      </c>
      <c r="G9468">
        <v>12.502777</v>
      </c>
      <c r="H9468">
        <v>14.232452</v>
      </c>
      <c r="I9468">
        <v>16.895294</v>
      </c>
      <c r="J9468">
        <v>10.479340000000001</v>
      </c>
      <c r="K9468">
        <v>11.06488</v>
      </c>
      <c r="L9468">
        <v>11.045105</v>
      </c>
      <c r="M9468">
        <v>11.922302</v>
      </c>
      <c r="N9468">
        <v>14.834839000000001</v>
      </c>
      <c r="O9468">
        <v>17.85022</v>
      </c>
    </row>
    <row r="9469" spans="1:15" x14ac:dyDescent="0.35">
      <c r="A9469">
        <v>39.056460000000015</v>
      </c>
      <c r="B9469">
        <v>24.894459000000001</v>
      </c>
      <c r="C9469" s="2">
        <v>12.835998999999999</v>
      </c>
      <c r="D9469">
        <v>11.309998</v>
      </c>
      <c r="E9469">
        <v>11.977843999999999</v>
      </c>
      <c r="F9469">
        <v>12.152068999999999</v>
      </c>
      <c r="G9469">
        <v>12.502563</v>
      </c>
      <c r="H9469">
        <v>14.232360999999999</v>
      </c>
      <c r="I9469">
        <v>16.895354999999999</v>
      </c>
      <c r="J9469">
        <v>10.479309000000001</v>
      </c>
      <c r="K9469">
        <v>11.064728000000001</v>
      </c>
      <c r="L9469">
        <v>11.044983</v>
      </c>
      <c r="M9469">
        <v>11.922577</v>
      </c>
      <c r="N9469">
        <v>14.834961</v>
      </c>
      <c r="O9469">
        <v>17.850189</v>
      </c>
    </row>
    <row r="9470" spans="1:15" x14ac:dyDescent="0.35">
      <c r="A9470">
        <v>39.059744999999992</v>
      </c>
      <c r="B9470">
        <v>24.894459000000001</v>
      </c>
      <c r="C9470" s="2">
        <v>12.835357999999999</v>
      </c>
      <c r="D9470">
        <v>11.31012</v>
      </c>
      <c r="E9470">
        <v>11.977448000000001</v>
      </c>
      <c r="F9470">
        <v>12.151825000000001</v>
      </c>
      <c r="G9470">
        <v>12.502533</v>
      </c>
      <c r="H9470">
        <v>14.232452</v>
      </c>
      <c r="I9470">
        <v>16.895568999999998</v>
      </c>
      <c r="J9470">
        <v>10.479126000000001</v>
      </c>
      <c r="K9470">
        <v>11.064788999999999</v>
      </c>
      <c r="L9470">
        <v>11.044891</v>
      </c>
      <c r="M9470">
        <v>11.922577</v>
      </c>
      <c r="N9470">
        <v>14.835175</v>
      </c>
      <c r="O9470">
        <v>17.850189</v>
      </c>
    </row>
    <row r="9471" spans="1:15" x14ac:dyDescent="0.35">
      <c r="A9471">
        <v>39.063395000000014</v>
      </c>
      <c r="B9471">
        <v>24.894459000000001</v>
      </c>
      <c r="C9471" s="2">
        <v>12.834778</v>
      </c>
      <c r="D9471">
        <v>11.310211000000001</v>
      </c>
      <c r="E9471">
        <v>11.977081</v>
      </c>
      <c r="F9471">
        <v>12.151427999999999</v>
      </c>
      <c r="G9471">
        <v>12.502075</v>
      </c>
      <c r="H9471">
        <v>14.2323</v>
      </c>
      <c r="I9471">
        <v>16.895721000000002</v>
      </c>
      <c r="J9471">
        <v>10.479094999999999</v>
      </c>
      <c r="K9471">
        <v>11.064728000000001</v>
      </c>
      <c r="L9471">
        <v>11.044891</v>
      </c>
      <c r="M9471">
        <v>11.922637999999999</v>
      </c>
      <c r="N9471">
        <v>14.835388</v>
      </c>
      <c r="O9471">
        <v>17.850189</v>
      </c>
    </row>
    <row r="9472" spans="1:15" x14ac:dyDescent="0.35">
      <c r="A9472">
        <v>39.066679999999991</v>
      </c>
      <c r="B9472">
        <v>24.894459000000001</v>
      </c>
      <c r="C9472" s="2">
        <v>12.834472999999999</v>
      </c>
      <c r="D9472">
        <v>11.311249</v>
      </c>
      <c r="E9472">
        <v>11.976775999999999</v>
      </c>
      <c r="F9472">
        <v>12.151123</v>
      </c>
      <c r="G9472">
        <v>12.501984</v>
      </c>
      <c r="H9472">
        <v>14.2323</v>
      </c>
      <c r="I9472">
        <v>16.895996</v>
      </c>
      <c r="J9472">
        <v>10.479034</v>
      </c>
      <c r="K9472">
        <v>11.064575</v>
      </c>
      <c r="L9472">
        <v>11.044646999999999</v>
      </c>
      <c r="M9472">
        <v>11.92276</v>
      </c>
      <c r="N9472">
        <v>14.835509999999999</v>
      </c>
      <c r="O9472">
        <v>17.850066999999999</v>
      </c>
    </row>
    <row r="9473" spans="1:15" x14ac:dyDescent="0.35">
      <c r="A9473">
        <v>39.070330000000013</v>
      </c>
      <c r="B9473">
        <v>24.894459000000001</v>
      </c>
      <c r="C9473" s="2">
        <v>12.833862</v>
      </c>
      <c r="D9473">
        <v>11.309051999999999</v>
      </c>
      <c r="E9473">
        <v>11.976623999999999</v>
      </c>
      <c r="F9473">
        <v>12.150634999999999</v>
      </c>
      <c r="G9473">
        <v>12.50174</v>
      </c>
      <c r="H9473">
        <v>14.232117000000001</v>
      </c>
      <c r="I9473">
        <v>16.895935000000001</v>
      </c>
      <c r="J9473">
        <v>10.478882</v>
      </c>
      <c r="K9473">
        <v>11.064484</v>
      </c>
      <c r="L9473">
        <v>11.044677999999999</v>
      </c>
      <c r="M9473">
        <v>11.922699</v>
      </c>
      <c r="N9473">
        <v>14.835724000000001</v>
      </c>
      <c r="O9473">
        <v>17.850189</v>
      </c>
    </row>
    <row r="9474" spans="1:15" x14ac:dyDescent="0.35">
      <c r="A9474">
        <v>39.07361499999999</v>
      </c>
      <c r="B9474">
        <v>24.894459000000001</v>
      </c>
      <c r="C9474" s="2">
        <v>12.833435</v>
      </c>
      <c r="D9474">
        <v>11.309021</v>
      </c>
      <c r="E9474">
        <v>11.976105</v>
      </c>
      <c r="F9474">
        <v>12.15033</v>
      </c>
      <c r="G9474">
        <v>12.501556000000001</v>
      </c>
      <c r="H9474">
        <v>14.231964</v>
      </c>
      <c r="I9474">
        <v>16.896087999999999</v>
      </c>
      <c r="J9474">
        <v>10.478882</v>
      </c>
      <c r="K9474">
        <v>11.064361999999999</v>
      </c>
      <c r="L9474">
        <v>11.0448</v>
      </c>
      <c r="M9474">
        <v>11.922821000000001</v>
      </c>
      <c r="N9474">
        <v>14.835938000000001</v>
      </c>
      <c r="O9474">
        <v>17.850342000000001</v>
      </c>
    </row>
    <row r="9475" spans="1:15" x14ac:dyDescent="0.35">
      <c r="A9475">
        <v>39.077265000000011</v>
      </c>
      <c r="B9475">
        <v>24.923832000000001</v>
      </c>
      <c r="C9475" s="2">
        <v>12.832825</v>
      </c>
      <c r="D9475">
        <v>11.310302999999999</v>
      </c>
      <c r="E9475">
        <v>11.975676999999999</v>
      </c>
      <c r="F9475">
        <v>12.150055</v>
      </c>
      <c r="G9475">
        <v>12.501465</v>
      </c>
      <c r="H9475">
        <v>14.231873</v>
      </c>
      <c r="I9475">
        <v>16.89621</v>
      </c>
      <c r="J9475">
        <v>10.478851000000001</v>
      </c>
      <c r="K9475">
        <v>11.064301</v>
      </c>
      <c r="L9475">
        <v>11.044556</v>
      </c>
      <c r="M9475">
        <v>11.922974</v>
      </c>
      <c r="N9475">
        <v>14.836029</v>
      </c>
      <c r="O9475">
        <v>17.850097999999999</v>
      </c>
    </row>
    <row r="9476" spans="1:15" x14ac:dyDescent="0.35">
      <c r="A9476">
        <v>39.080549999999988</v>
      </c>
      <c r="B9476">
        <v>24.923832000000001</v>
      </c>
      <c r="C9476" s="2">
        <v>12.832489000000001</v>
      </c>
      <c r="D9476">
        <v>11.31134</v>
      </c>
      <c r="E9476">
        <v>11.975586</v>
      </c>
      <c r="F9476">
        <v>12.149658000000001</v>
      </c>
      <c r="G9476">
        <v>12.50116</v>
      </c>
      <c r="H9476">
        <v>14.231781</v>
      </c>
      <c r="I9476">
        <v>16.896393</v>
      </c>
      <c r="J9476">
        <v>10.478942999999999</v>
      </c>
      <c r="K9476">
        <v>11.06427</v>
      </c>
      <c r="L9476">
        <v>11.044525</v>
      </c>
      <c r="M9476">
        <v>11.923064999999999</v>
      </c>
      <c r="N9476">
        <v>14.836365000000001</v>
      </c>
      <c r="O9476">
        <v>17.849976000000002</v>
      </c>
    </row>
    <row r="9477" spans="1:15" x14ac:dyDescent="0.35">
      <c r="A9477">
        <v>39.08420000000001</v>
      </c>
      <c r="B9477">
        <v>24.953196999999999</v>
      </c>
      <c r="C9477" s="2">
        <v>12.831787</v>
      </c>
      <c r="D9477">
        <v>11.309082</v>
      </c>
      <c r="E9477">
        <v>11.975037</v>
      </c>
      <c r="F9477">
        <v>12.149323000000001</v>
      </c>
      <c r="G9477">
        <v>12.500916</v>
      </c>
      <c r="H9477">
        <v>14.231842</v>
      </c>
      <c r="I9477">
        <v>16.896851000000002</v>
      </c>
      <c r="J9477">
        <v>10.478821</v>
      </c>
      <c r="K9477">
        <v>11.063995</v>
      </c>
      <c r="L9477">
        <v>11.04425</v>
      </c>
      <c r="M9477">
        <v>11.922974</v>
      </c>
      <c r="N9477">
        <v>14.836517000000001</v>
      </c>
      <c r="O9477">
        <v>17.850372</v>
      </c>
    </row>
    <row r="9478" spans="1:15" x14ac:dyDescent="0.35">
      <c r="A9478">
        <v>39.087485000000015</v>
      </c>
      <c r="B9478">
        <v>24.982571</v>
      </c>
      <c r="C9478" s="2">
        <v>12.831299</v>
      </c>
      <c r="D9478">
        <v>11.309143000000001</v>
      </c>
      <c r="E9478">
        <v>11.975128</v>
      </c>
      <c r="F9478">
        <v>12.149017000000001</v>
      </c>
      <c r="G9478">
        <v>12.500671000000001</v>
      </c>
      <c r="H9478">
        <v>14.231659000000001</v>
      </c>
      <c r="I9478">
        <v>16.896636999999998</v>
      </c>
      <c r="J9478">
        <v>10.478607</v>
      </c>
      <c r="K9478">
        <v>11.064056000000001</v>
      </c>
      <c r="L9478">
        <v>11.044312</v>
      </c>
      <c r="M9478">
        <v>11.922943</v>
      </c>
      <c r="N9478">
        <v>14.836792000000001</v>
      </c>
      <c r="O9478">
        <v>17.850159000000001</v>
      </c>
    </row>
    <row r="9479" spans="1:15" x14ac:dyDescent="0.35">
      <c r="A9479">
        <v>39.091135000000008</v>
      </c>
      <c r="B9479">
        <v>25.014202000000001</v>
      </c>
      <c r="C9479" s="2">
        <v>12.830933</v>
      </c>
      <c r="D9479">
        <v>11.308928999999999</v>
      </c>
      <c r="E9479">
        <v>11.974883999999999</v>
      </c>
      <c r="F9479">
        <v>12.14859</v>
      </c>
      <c r="G9479">
        <v>12.50061</v>
      </c>
      <c r="H9479">
        <v>14.231415</v>
      </c>
      <c r="I9479">
        <v>16.896851000000002</v>
      </c>
      <c r="J9479">
        <v>10.478516000000001</v>
      </c>
      <c r="K9479">
        <v>11.063720999999999</v>
      </c>
      <c r="L9479">
        <v>11.044342</v>
      </c>
      <c r="M9479">
        <v>11.923218</v>
      </c>
      <c r="N9479">
        <v>14.836914</v>
      </c>
      <c r="O9479">
        <v>17.850432999999999</v>
      </c>
    </row>
    <row r="9480" spans="1:15" x14ac:dyDescent="0.35">
      <c r="A9480">
        <v>39.094420000000014</v>
      </c>
      <c r="B9480">
        <v>25.014202000000001</v>
      </c>
      <c r="C9480" s="2">
        <v>12.830413999999999</v>
      </c>
      <c r="D9480">
        <v>11.30719</v>
      </c>
      <c r="E9480">
        <v>11.974487</v>
      </c>
      <c r="F9480">
        <v>12.148407000000001</v>
      </c>
      <c r="G9480">
        <v>12.500305000000001</v>
      </c>
      <c r="H9480">
        <v>14.231323</v>
      </c>
      <c r="I9480">
        <v>16.897095</v>
      </c>
      <c r="J9480">
        <v>10.478546</v>
      </c>
      <c r="K9480">
        <v>11.063720999999999</v>
      </c>
      <c r="L9480">
        <v>11.044281</v>
      </c>
      <c r="M9480">
        <v>11.923126</v>
      </c>
      <c r="N9480">
        <v>14.837035999999999</v>
      </c>
      <c r="O9480">
        <v>17.850159000000001</v>
      </c>
    </row>
    <row r="9481" spans="1:15" x14ac:dyDescent="0.35">
      <c r="A9481">
        <v>39.098070000000007</v>
      </c>
      <c r="B9481">
        <v>25.072941</v>
      </c>
      <c r="C9481" s="2">
        <v>12.830017</v>
      </c>
      <c r="D9481">
        <v>11.308197</v>
      </c>
      <c r="E9481">
        <v>11.974091</v>
      </c>
      <c r="F9481">
        <v>12.14798</v>
      </c>
      <c r="G9481">
        <v>12.5</v>
      </c>
      <c r="H9481">
        <v>14.231323</v>
      </c>
      <c r="I9481">
        <v>16.897186000000001</v>
      </c>
      <c r="J9481">
        <v>10.478455</v>
      </c>
      <c r="K9481">
        <v>11.063629000000001</v>
      </c>
      <c r="L9481">
        <v>11.044098</v>
      </c>
      <c r="M9481">
        <v>11.923126</v>
      </c>
      <c r="N9481">
        <v>14.837341</v>
      </c>
      <c r="O9481">
        <v>17.850615999999999</v>
      </c>
    </row>
    <row r="9482" spans="1:15" x14ac:dyDescent="0.35">
      <c r="A9482">
        <v>39.101355000000012</v>
      </c>
      <c r="B9482">
        <v>25.102314</v>
      </c>
      <c r="C9482" s="2">
        <v>12.829468</v>
      </c>
      <c r="D9482">
        <v>11.306395999999999</v>
      </c>
      <c r="E9482">
        <v>11.973877</v>
      </c>
      <c r="F9482">
        <v>12.147766000000001</v>
      </c>
      <c r="G9482">
        <v>12.499817</v>
      </c>
      <c r="H9482">
        <v>14.231171</v>
      </c>
      <c r="I9482">
        <v>16.897400000000001</v>
      </c>
      <c r="J9482">
        <v>10.478484999999999</v>
      </c>
      <c r="K9482">
        <v>11.063537999999999</v>
      </c>
      <c r="L9482">
        <v>11.044067</v>
      </c>
      <c r="M9482">
        <v>11.923187</v>
      </c>
      <c r="N9482">
        <v>14.837494</v>
      </c>
      <c r="O9482">
        <v>17.850494000000001</v>
      </c>
    </row>
    <row r="9483" spans="1:15" x14ac:dyDescent="0.35">
      <c r="A9483">
        <v>39.105005000000006</v>
      </c>
      <c r="B9483">
        <v>25.163311</v>
      </c>
      <c r="C9483" s="2">
        <v>12.829193</v>
      </c>
      <c r="D9483">
        <v>11.306457999999999</v>
      </c>
      <c r="E9483">
        <v>11.973755000000001</v>
      </c>
      <c r="F9483">
        <v>12.147551999999999</v>
      </c>
      <c r="G9483">
        <v>12.499663999999999</v>
      </c>
      <c r="H9483">
        <v>14.231232</v>
      </c>
      <c r="I9483">
        <v>16.89743</v>
      </c>
      <c r="J9483">
        <v>10.478363</v>
      </c>
      <c r="K9483">
        <v>11.063416</v>
      </c>
      <c r="L9483">
        <v>11.044159000000001</v>
      </c>
      <c r="M9483">
        <v>11.923309</v>
      </c>
      <c r="N9483">
        <v>14.837463</v>
      </c>
      <c r="O9483">
        <v>17.850586</v>
      </c>
    </row>
    <row r="9484" spans="1:15" x14ac:dyDescent="0.35">
      <c r="A9484">
        <v>39.108290000000011</v>
      </c>
      <c r="B9484">
        <v>25.192677</v>
      </c>
      <c r="C9484" s="2">
        <v>12.828461000000001</v>
      </c>
      <c r="D9484">
        <v>11.307281</v>
      </c>
      <c r="E9484">
        <v>11.97348</v>
      </c>
      <c r="F9484">
        <v>12.147156000000001</v>
      </c>
      <c r="G9484">
        <v>12.499359</v>
      </c>
      <c r="H9484">
        <v>14.230896</v>
      </c>
      <c r="I9484">
        <v>16.897766000000001</v>
      </c>
      <c r="J9484">
        <v>10.478484999999999</v>
      </c>
      <c r="K9484">
        <v>11.063324</v>
      </c>
      <c r="L9484">
        <v>11.044067</v>
      </c>
      <c r="M9484">
        <v>11.92337</v>
      </c>
      <c r="N9484">
        <v>14.837738</v>
      </c>
      <c r="O9484">
        <v>17.850403</v>
      </c>
    </row>
    <row r="9485" spans="1:15" x14ac:dyDescent="0.35">
      <c r="A9485">
        <v>39.111940000000004</v>
      </c>
      <c r="B9485">
        <v>25.251422999999999</v>
      </c>
      <c r="C9485" s="2">
        <v>12.827881</v>
      </c>
      <c r="D9485">
        <v>11.306366000000001</v>
      </c>
      <c r="E9485">
        <v>11.973083000000001</v>
      </c>
      <c r="F9485">
        <v>12.146698000000001</v>
      </c>
      <c r="G9485">
        <v>12.499207</v>
      </c>
      <c r="H9485">
        <v>14.230743</v>
      </c>
      <c r="I9485">
        <v>16.897857999999999</v>
      </c>
      <c r="J9485">
        <v>10.478119</v>
      </c>
      <c r="K9485">
        <v>11.063324</v>
      </c>
      <c r="L9485">
        <v>11.044036999999999</v>
      </c>
      <c r="M9485">
        <v>11.92337</v>
      </c>
      <c r="N9485">
        <v>14.837891000000001</v>
      </c>
      <c r="O9485">
        <v>17.850159000000001</v>
      </c>
    </row>
    <row r="9486" spans="1:15" x14ac:dyDescent="0.35">
      <c r="A9486">
        <v>39.115225000000009</v>
      </c>
      <c r="B9486">
        <v>25.280788000000001</v>
      </c>
      <c r="C9486" s="2">
        <v>12.827393000000001</v>
      </c>
      <c r="D9486">
        <v>11.304748999999999</v>
      </c>
      <c r="E9486">
        <v>11.972473000000001</v>
      </c>
      <c r="F9486">
        <v>12.146393</v>
      </c>
      <c r="G9486">
        <v>12.499146</v>
      </c>
      <c r="H9486">
        <v>14.230682</v>
      </c>
      <c r="I9486">
        <v>16.898009999999999</v>
      </c>
      <c r="J9486">
        <v>10.478241000000001</v>
      </c>
      <c r="K9486">
        <v>11.063171000000001</v>
      </c>
      <c r="L9486">
        <v>11.043976000000001</v>
      </c>
      <c r="M9486">
        <v>11.923279000000001</v>
      </c>
      <c r="N9486">
        <v>14.838013</v>
      </c>
      <c r="O9486">
        <v>17.849945000000002</v>
      </c>
    </row>
    <row r="9487" spans="1:15" x14ac:dyDescent="0.35">
      <c r="A9487">
        <v>39.118875000000003</v>
      </c>
      <c r="B9487">
        <v>25.341792999999999</v>
      </c>
      <c r="C9487" s="2">
        <v>12.826965</v>
      </c>
      <c r="D9487">
        <v>11.30603</v>
      </c>
      <c r="E9487">
        <v>11.972412</v>
      </c>
      <c r="F9487">
        <v>12.145935</v>
      </c>
      <c r="G9487">
        <v>12.498870999999999</v>
      </c>
      <c r="H9487">
        <v>14.230957</v>
      </c>
      <c r="I9487">
        <v>16.898254000000001</v>
      </c>
      <c r="J9487">
        <v>10.478027000000001</v>
      </c>
      <c r="K9487">
        <v>11.062958</v>
      </c>
      <c r="L9487">
        <v>11.043732</v>
      </c>
      <c r="M9487">
        <v>11.923431000000001</v>
      </c>
      <c r="N9487">
        <v>14.838348</v>
      </c>
      <c r="O9487">
        <v>17.850066999999999</v>
      </c>
    </row>
    <row r="9488" spans="1:15" x14ac:dyDescent="0.35">
      <c r="A9488">
        <v>39.122160000000008</v>
      </c>
      <c r="B9488">
        <v>25.40279</v>
      </c>
      <c r="C9488" s="2">
        <v>12.826477000000001</v>
      </c>
      <c r="D9488">
        <v>11.305206</v>
      </c>
      <c r="E9488">
        <v>11.971954</v>
      </c>
      <c r="F9488">
        <v>12.145873999999999</v>
      </c>
      <c r="G9488">
        <v>12.498688</v>
      </c>
      <c r="H9488">
        <v>14.230682</v>
      </c>
      <c r="I9488">
        <v>16.898375999999999</v>
      </c>
      <c r="J9488">
        <v>10.478058000000001</v>
      </c>
      <c r="K9488">
        <v>11.062927</v>
      </c>
      <c r="L9488">
        <v>11.043761999999999</v>
      </c>
      <c r="M9488">
        <v>11.923431000000001</v>
      </c>
      <c r="N9488">
        <v>14.838592999999999</v>
      </c>
      <c r="O9488">
        <v>17.85022</v>
      </c>
    </row>
    <row r="9489" spans="1:15" x14ac:dyDescent="0.35">
      <c r="A9489">
        <v>39.125810000000001</v>
      </c>
      <c r="B9489">
        <v>25.432162999999999</v>
      </c>
      <c r="C9489" s="2">
        <v>12.825927999999999</v>
      </c>
      <c r="D9489">
        <v>11.30542</v>
      </c>
      <c r="E9489">
        <v>11.971679999999999</v>
      </c>
      <c r="F9489">
        <v>12.145416000000001</v>
      </c>
      <c r="G9489">
        <v>12.498352000000001</v>
      </c>
      <c r="H9489">
        <v>14.230347</v>
      </c>
      <c r="I9489">
        <v>16.898620999999999</v>
      </c>
      <c r="J9489">
        <v>10.478119</v>
      </c>
      <c r="K9489">
        <v>11.062775</v>
      </c>
      <c r="L9489">
        <v>11.043609999999999</v>
      </c>
      <c r="M9489">
        <v>11.92337</v>
      </c>
      <c r="N9489">
        <v>14.838684000000001</v>
      </c>
      <c r="O9489">
        <v>17.850342000000001</v>
      </c>
    </row>
    <row r="9490" spans="1:15" x14ac:dyDescent="0.35">
      <c r="A9490">
        <v>39.129095000000007</v>
      </c>
      <c r="B9490">
        <v>25.490901999999998</v>
      </c>
      <c r="C9490" s="2">
        <v>12.825438999999999</v>
      </c>
      <c r="D9490">
        <v>11.304290999999999</v>
      </c>
      <c r="E9490">
        <v>11.971252</v>
      </c>
      <c r="F9490">
        <v>12.145020000000001</v>
      </c>
      <c r="G9490">
        <v>12.498169000000001</v>
      </c>
      <c r="H9490">
        <v>14.230408000000001</v>
      </c>
      <c r="I9490">
        <v>16.898895</v>
      </c>
      <c r="J9490">
        <v>10.477997</v>
      </c>
      <c r="K9490">
        <v>11.062652999999999</v>
      </c>
      <c r="L9490">
        <v>11.043761999999999</v>
      </c>
      <c r="M9490">
        <v>11.92337</v>
      </c>
      <c r="N9490">
        <v>14.838684000000001</v>
      </c>
      <c r="O9490">
        <v>17.850189</v>
      </c>
    </row>
    <row r="9491" spans="1:15" x14ac:dyDescent="0.35">
      <c r="A9491">
        <v>39.132744999999971</v>
      </c>
      <c r="B9491">
        <v>25.522532999999999</v>
      </c>
      <c r="C9491" s="2">
        <v>12.825104</v>
      </c>
      <c r="D9491">
        <v>11.3078</v>
      </c>
      <c r="E9491">
        <v>11.971007999999999</v>
      </c>
      <c r="F9491">
        <v>12.144714</v>
      </c>
      <c r="G9491">
        <v>12.498047</v>
      </c>
      <c r="H9491">
        <v>14.230286</v>
      </c>
      <c r="I9491">
        <v>16.898955999999998</v>
      </c>
      <c r="J9491">
        <v>10.478058000000001</v>
      </c>
      <c r="K9491">
        <v>11.062531</v>
      </c>
      <c r="L9491">
        <v>11.043518000000001</v>
      </c>
      <c r="M9491">
        <v>11.923553</v>
      </c>
      <c r="N9491">
        <v>14.839233</v>
      </c>
      <c r="O9491">
        <v>17.850403</v>
      </c>
    </row>
    <row r="9492" spans="1:15" x14ac:dyDescent="0.35">
      <c r="A9492">
        <v>39.136030000000005</v>
      </c>
      <c r="B9492">
        <v>25.551898999999999</v>
      </c>
      <c r="C9492" s="2">
        <v>12.824524</v>
      </c>
      <c r="D9492">
        <v>11.305816999999999</v>
      </c>
      <c r="E9492">
        <v>11.970795000000001</v>
      </c>
      <c r="F9492">
        <v>12.144348000000001</v>
      </c>
      <c r="G9492">
        <v>12.497833</v>
      </c>
      <c r="H9492">
        <v>14.230193999999999</v>
      </c>
      <c r="I9492">
        <v>16.899170000000002</v>
      </c>
      <c r="J9492">
        <v>10.477905</v>
      </c>
      <c r="K9492">
        <v>11.062378000000001</v>
      </c>
      <c r="L9492">
        <v>11.043609999999999</v>
      </c>
      <c r="M9492">
        <v>11.923401</v>
      </c>
      <c r="N9492">
        <v>14.839325000000001</v>
      </c>
      <c r="O9492">
        <v>17.850372</v>
      </c>
    </row>
    <row r="9493" spans="1:15" x14ac:dyDescent="0.35">
      <c r="A9493">
        <v>39.139680000000027</v>
      </c>
      <c r="B9493">
        <v>25.612904</v>
      </c>
      <c r="C9493" s="2">
        <v>12.824036</v>
      </c>
      <c r="D9493">
        <v>11.30603</v>
      </c>
      <c r="E9493">
        <v>11.970734</v>
      </c>
      <c r="F9493">
        <v>12.143981999999999</v>
      </c>
      <c r="G9493">
        <v>12.497742000000001</v>
      </c>
      <c r="H9493">
        <v>14.229889</v>
      </c>
      <c r="I9493">
        <v>16.899291999999999</v>
      </c>
      <c r="J9493">
        <v>10.477783000000001</v>
      </c>
      <c r="K9493">
        <v>11.062469</v>
      </c>
      <c r="L9493">
        <v>11.043396</v>
      </c>
      <c r="M9493">
        <v>11.923645</v>
      </c>
      <c r="N9493">
        <v>14.839325000000001</v>
      </c>
      <c r="O9493">
        <v>17.850432999999999</v>
      </c>
    </row>
    <row r="9494" spans="1:15" x14ac:dyDescent="0.35">
      <c r="A9494">
        <v>39.14333000000002</v>
      </c>
      <c r="B9494">
        <v>25.642268999999999</v>
      </c>
      <c r="C9494" s="2">
        <v>12.823486000000001</v>
      </c>
      <c r="D9494">
        <v>11.304748999999999</v>
      </c>
      <c r="E9494">
        <v>11.970032</v>
      </c>
      <c r="F9494">
        <v>12.143738000000001</v>
      </c>
      <c r="G9494">
        <v>12.497192</v>
      </c>
      <c r="H9494">
        <v>14.229889</v>
      </c>
      <c r="I9494">
        <v>16.899567000000001</v>
      </c>
      <c r="J9494">
        <v>10.477783000000001</v>
      </c>
      <c r="K9494">
        <v>11.062347000000001</v>
      </c>
      <c r="L9494">
        <v>11.04303</v>
      </c>
      <c r="M9494">
        <v>11.92337</v>
      </c>
      <c r="N9494">
        <v>14.839783000000001</v>
      </c>
      <c r="O9494">
        <v>17.850403</v>
      </c>
    </row>
    <row r="9495" spans="1:15" x14ac:dyDescent="0.35">
      <c r="A9495">
        <v>39.146615000000025</v>
      </c>
      <c r="B9495">
        <v>25.673901000000001</v>
      </c>
      <c r="C9495" s="2">
        <v>12.822815</v>
      </c>
      <c r="D9495">
        <v>11.304259999999999</v>
      </c>
      <c r="E9495">
        <v>11.969939999999999</v>
      </c>
      <c r="F9495">
        <v>12.143371999999999</v>
      </c>
      <c r="G9495">
        <v>12.497344999999999</v>
      </c>
      <c r="H9495">
        <v>14.229706</v>
      </c>
      <c r="I9495">
        <v>16.899536000000001</v>
      </c>
      <c r="J9495">
        <v>10.477753</v>
      </c>
      <c r="K9495">
        <v>11.062163999999999</v>
      </c>
      <c r="L9495">
        <v>11.043120999999999</v>
      </c>
      <c r="M9495">
        <v>11.923462000000001</v>
      </c>
      <c r="N9495">
        <v>14.839874</v>
      </c>
      <c r="O9495">
        <v>17.850403</v>
      </c>
    </row>
    <row r="9496" spans="1:15" x14ac:dyDescent="0.35">
      <c r="A9496">
        <v>39.15026499999999</v>
      </c>
      <c r="B9496">
        <v>25.703274</v>
      </c>
      <c r="C9496" s="2">
        <v>12.822509999999999</v>
      </c>
      <c r="D9496">
        <v>11.304596</v>
      </c>
      <c r="E9496">
        <v>11.969635</v>
      </c>
      <c r="F9496">
        <v>12.143036</v>
      </c>
      <c r="G9496">
        <v>12.496979</v>
      </c>
      <c r="H9496">
        <v>14.229797</v>
      </c>
      <c r="I9496">
        <v>16.89978</v>
      </c>
      <c r="J9496">
        <v>10.477722</v>
      </c>
      <c r="K9496">
        <v>11.062103</v>
      </c>
      <c r="L9496">
        <v>11.043151999999999</v>
      </c>
      <c r="M9496">
        <v>11.923615</v>
      </c>
      <c r="N9496">
        <v>14.840271</v>
      </c>
      <c r="O9496">
        <v>17.850922000000001</v>
      </c>
    </row>
    <row r="9497" spans="1:15" x14ac:dyDescent="0.35">
      <c r="A9497">
        <v>39.153550000000024</v>
      </c>
      <c r="B9497">
        <v>25.732638999999999</v>
      </c>
      <c r="C9497" s="2">
        <v>12.822144</v>
      </c>
      <c r="D9497">
        <v>11.303986</v>
      </c>
      <c r="E9497">
        <v>11.969055000000001</v>
      </c>
      <c r="F9497">
        <v>12.142792</v>
      </c>
      <c r="G9497">
        <v>12.496765</v>
      </c>
      <c r="H9497">
        <v>14.229675</v>
      </c>
      <c r="I9497">
        <v>16.899840999999999</v>
      </c>
      <c r="J9497">
        <v>10.477631000000001</v>
      </c>
      <c r="K9497">
        <v>11.062011999999999</v>
      </c>
      <c r="L9497">
        <v>11.043060000000001</v>
      </c>
      <c r="M9497">
        <v>11.923798</v>
      </c>
      <c r="N9497">
        <v>14.840149</v>
      </c>
      <c r="O9497">
        <v>17.850951999999999</v>
      </c>
    </row>
    <row r="9498" spans="1:15" x14ac:dyDescent="0.35">
      <c r="A9498">
        <v>39.157199999999989</v>
      </c>
      <c r="B9498">
        <v>25.732638999999999</v>
      </c>
      <c r="C9498" s="2">
        <v>12.821410999999999</v>
      </c>
      <c r="D9498">
        <v>11.304382</v>
      </c>
      <c r="E9498">
        <v>11.969055000000001</v>
      </c>
      <c r="F9498">
        <v>12.142365</v>
      </c>
      <c r="G9498">
        <v>12.496460000000001</v>
      </c>
      <c r="H9498">
        <v>14.229645</v>
      </c>
      <c r="I9498">
        <v>16.899994</v>
      </c>
      <c r="J9498">
        <v>10.477660999999999</v>
      </c>
      <c r="K9498">
        <v>11.061859</v>
      </c>
      <c r="L9498">
        <v>11.043120999999999</v>
      </c>
      <c r="M9498">
        <v>11.923889000000001</v>
      </c>
      <c r="N9498">
        <v>14.840363</v>
      </c>
      <c r="O9498">
        <v>17.851165999999999</v>
      </c>
    </row>
    <row r="9499" spans="1:15" x14ac:dyDescent="0.35">
      <c r="A9499">
        <v>39.160485000000023</v>
      </c>
      <c r="B9499">
        <v>25.764271000000001</v>
      </c>
      <c r="C9499" s="2">
        <v>12.820952999999999</v>
      </c>
      <c r="D9499">
        <v>11.304290999999999</v>
      </c>
      <c r="E9499">
        <v>11.968933</v>
      </c>
      <c r="F9499">
        <v>12.14212</v>
      </c>
      <c r="G9499">
        <v>12.496368</v>
      </c>
      <c r="H9499">
        <v>14.229675</v>
      </c>
      <c r="I9499">
        <v>16.900145999999999</v>
      </c>
      <c r="J9499">
        <v>10.477417000000001</v>
      </c>
      <c r="K9499">
        <v>11.061768000000001</v>
      </c>
      <c r="L9499">
        <v>11.043120999999999</v>
      </c>
      <c r="M9499">
        <v>11.92395</v>
      </c>
      <c r="N9499">
        <v>14.840453999999999</v>
      </c>
      <c r="O9499">
        <v>17.851288</v>
      </c>
    </row>
    <row r="9500" spans="1:15" x14ac:dyDescent="0.35">
      <c r="A9500">
        <v>39.16377</v>
      </c>
      <c r="B9500">
        <v>25.793644</v>
      </c>
      <c r="C9500" s="2">
        <v>12.820525999999999</v>
      </c>
      <c r="D9500">
        <v>11.303406000000001</v>
      </c>
      <c r="E9500">
        <v>11.968444999999999</v>
      </c>
      <c r="F9500">
        <v>12.141724</v>
      </c>
      <c r="G9500">
        <v>12.496216</v>
      </c>
      <c r="H9500">
        <v>14.229340000000001</v>
      </c>
      <c r="I9500">
        <v>16.900421000000001</v>
      </c>
      <c r="J9500">
        <v>10.477448000000001</v>
      </c>
      <c r="K9500">
        <v>11.061798</v>
      </c>
      <c r="L9500">
        <v>11.042908000000001</v>
      </c>
      <c r="M9500">
        <v>11.924103000000001</v>
      </c>
      <c r="N9500">
        <v>14.840851000000001</v>
      </c>
      <c r="O9500">
        <v>17.851500999999999</v>
      </c>
    </row>
    <row r="9501" spans="1:15" x14ac:dyDescent="0.35">
      <c r="A9501">
        <v>39.167420000000021</v>
      </c>
      <c r="B9501">
        <v>25.793644</v>
      </c>
      <c r="C9501" s="2">
        <v>12.820007</v>
      </c>
      <c r="D9501">
        <v>11.303801999999999</v>
      </c>
      <c r="E9501">
        <v>11.967987000000001</v>
      </c>
      <c r="F9501">
        <v>12.141541</v>
      </c>
      <c r="G9501">
        <v>12.495911</v>
      </c>
      <c r="H9501">
        <v>14.229309000000001</v>
      </c>
      <c r="I9501">
        <v>16.900725999999999</v>
      </c>
      <c r="J9501">
        <v>10.477295</v>
      </c>
      <c r="K9501">
        <v>11.061553999999999</v>
      </c>
      <c r="L9501">
        <v>11.042908000000001</v>
      </c>
      <c r="M9501">
        <v>11.924163999999999</v>
      </c>
      <c r="N9501">
        <v>14.841003000000001</v>
      </c>
      <c r="O9501">
        <v>17.851624000000001</v>
      </c>
    </row>
    <row r="9502" spans="1:15" x14ac:dyDescent="0.35">
      <c r="A9502">
        <v>39.170705000000027</v>
      </c>
      <c r="B9502">
        <v>25.825268000000001</v>
      </c>
      <c r="C9502" s="2">
        <v>12.819519</v>
      </c>
      <c r="D9502">
        <v>11.302398999999999</v>
      </c>
      <c r="E9502">
        <v>11.967529000000001</v>
      </c>
      <c r="F9502">
        <v>12.141022</v>
      </c>
      <c r="G9502">
        <v>12.495758</v>
      </c>
      <c r="H9502">
        <v>14.229217999999999</v>
      </c>
      <c r="I9502">
        <v>16.900696</v>
      </c>
      <c r="J9502">
        <v>10.477448000000001</v>
      </c>
      <c r="K9502">
        <v>11.061615</v>
      </c>
      <c r="L9502">
        <v>11.042816</v>
      </c>
      <c r="M9502">
        <v>11.92395</v>
      </c>
      <c r="N9502">
        <v>14.841156</v>
      </c>
      <c r="O9502">
        <v>17.851776000000001</v>
      </c>
    </row>
    <row r="9503" spans="1:15" x14ac:dyDescent="0.35">
      <c r="A9503">
        <v>39.17435500000002</v>
      </c>
      <c r="B9503">
        <v>25.825268000000001</v>
      </c>
      <c r="C9503" s="2">
        <v>12.81897</v>
      </c>
      <c r="D9503">
        <v>11.303222999999999</v>
      </c>
      <c r="E9503">
        <v>11.967560000000001</v>
      </c>
      <c r="F9503">
        <v>12.140839</v>
      </c>
      <c r="G9503">
        <v>12.495697</v>
      </c>
      <c r="H9503">
        <v>14.228942999999999</v>
      </c>
      <c r="I9503">
        <v>16.900908999999999</v>
      </c>
      <c r="J9503">
        <v>10.477295</v>
      </c>
      <c r="K9503">
        <v>11.061432</v>
      </c>
      <c r="L9503">
        <v>11.042633</v>
      </c>
      <c r="M9503">
        <v>11.924315999999999</v>
      </c>
      <c r="N9503">
        <v>14.841431</v>
      </c>
      <c r="O9503">
        <v>17.851837</v>
      </c>
    </row>
    <row r="9504" spans="1:15" x14ac:dyDescent="0.35">
      <c r="A9504">
        <v>39.178004999999985</v>
      </c>
      <c r="B9504">
        <v>25.854641000000001</v>
      </c>
      <c r="C9504" s="2">
        <v>12.81842</v>
      </c>
      <c r="D9504">
        <v>11.302581999999999</v>
      </c>
      <c r="E9504">
        <v>11.967102000000001</v>
      </c>
      <c r="F9504">
        <v>12.140167</v>
      </c>
      <c r="G9504">
        <v>12.495483</v>
      </c>
      <c r="H9504">
        <v>14.228973</v>
      </c>
      <c r="I9504">
        <v>16.901092999999999</v>
      </c>
      <c r="J9504">
        <v>10.477325</v>
      </c>
      <c r="K9504">
        <v>11.061095999999999</v>
      </c>
      <c r="L9504">
        <v>11.042664</v>
      </c>
      <c r="M9504">
        <v>11.924377</v>
      </c>
      <c r="N9504">
        <v>14.841614</v>
      </c>
      <c r="O9504">
        <v>17.851745999999999</v>
      </c>
    </row>
    <row r="9505" spans="1:15" x14ac:dyDescent="0.35">
      <c r="A9505">
        <v>39.18128999999999</v>
      </c>
      <c r="B9505">
        <v>25.854641000000001</v>
      </c>
      <c r="C9505" s="2">
        <v>12.818054</v>
      </c>
      <c r="D9505">
        <v>11.302490000000001</v>
      </c>
      <c r="E9505">
        <v>11.966735999999999</v>
      </c>
      <c r="F9505">
        <v>12.140167</v>
      </c>
      <c r="G9505">
        <v>12.495117</v>
      </c>
      <c r="H9505">
        <v>14.228729</v>
      </c>
      <c r="I9505">
        <v>16.901215000000001</v>
      </c>
      <c r="J9505">
        <v>10.477142000000001</v>
      </c>
      <c r="K9505">
        <v>11.061188</v>
      </c>
      <c r="L9505">
        <v>11.042693999999999</v>
      </c>
      <c r="M9505">
        <v>11.924469</v>
      </c>
      <c r="N9505">
        <v>14.841675</v>
      </c>
      <c r="O9505">
        <v>17.852050999999999</v>
      </c>
    </row>
    <row r="9506" spans="1:15" x14ac:dyDescent="0.35">
      <c r="A9506">
        <v>39.184939999999983</v>
      </c>
      <c r="B9506">
        <v>25.854641000000001</v>
      </c>
      <c r="C9506" s="2">
        <v>12.817505000000001</v>
      </c>
      <c r="D9506">
        <v>11.300354</v>
      </c>
      <c r="E9506">
        <v>11.966521999999999</v>
      </c>
      <c r="F9506">
        <v>12.139923</v>
      </c>
      <c r="G9506">
        <v>12.494965000000001</v>
      </c>
      <c r="H9506">
        <v>14.228821</v>
      </c>
      <c r="I9506">
        <v>16.901337000000002</v>
      </c>
      <c r="J9506">
        <v>10.476990000000001</v>
      </c>
      <c r="K9506">
        <v>11.061188</v>
      </c>
      <c r="L9506">
        <v>11.042541999999999</v>
      </c>
      <c r="M9506">
        <v>11.924561000000001</v>
      </c>
      <c r="N9506">
        <v>14.841949</v>
      </c>
      <c r="O9506">
        <v>17.851990000000001</v>
      </c>
    </row>
    <row r="9507" spans="1:15" x14ac:dyDescent="0.35">
      <c r="A9507">
        <v>39.188224999999989</v>
      </c>
      <c r="B9507">
        <v>25.854641000000001</v>
      </c>
      <c r="C9507" s="2">
        <v>12.81723</v>
      </c>
      <c r="D9507">
        <v>11.301636</v>
      </c>
      <c r="E9507">
        <v>11.966063999999999</v>
      </c>
      <c r="F9507">
        <v>12.139343</v>
      </c>
      <c r="G9507">
        <v>12.494751000000001</v>
      </c>
      <c r="H9507">
        <v>14.228546</v>
      </c>
      <c r="I9507">
        <v>16.901672000000001</v>
      </c>
      <c r="J9507">
        <v>10.477081</v>
      </c>
      <c r="K9507">
        <v>11.061066</v>
      </c>
      <c r="L9507">
        <v>11.042479999999999</v>
      </c>
      <c r="M9507">
        <v>11.924835</v>
      </c>
      <c r="N9507">
        <v>14.842102000000001</v>
      </c>
      <c r="O9507">
        <v>17.852050999999999</v>
      </c>
    </row>
    <row r="9508" spans="1:15" x14ac:dyDescent="0.35">
      <c r="A9508">
        <v>39.191874999999982</v>
      </c>
      <c r="B9508">
        <v>25.825268000000001</v>
      </c>
      <c r="C9508" s="2">
        <v>12.816649999999999</v>
      </c>
      <c r="D9508">
        <v>11.300385</v>
      </c>
      <c r="E9508">
        <v>11.965911999999999</v>
      </c>
      <c r="F9508">
        <v>12.13916</v>
      </c>
      <c r="G9508">
        <v>12.494536999999999</v>
      </c>
      <c r="H9508">
        <v>14.228424</v>
      </c>
      <c r="I9508">
        <v>16.901581</v>
      </c>
      <c r="J9508">
        <v>10.477081</v>
      </c>
      <c r="K9508">
        <v>11.060883</v>
      </c>
      <c r="L9508">
        <v>11.042389</v>
      </c>
      <c r="M9508">
        <v>11.924804999999999</v>
      </c>
      <c r="N9508">
        <v>14.842316</v>
      </c>
      <c r="O9508">
        <v>17.851990000000001</v>
      </c>
    </row>
    <row r="9509" spans="1:15" x14ac:dyDescent="0.35">
      <c r="A9509">
        <v>39.195159999999987</v>
      </c>
      <c r="B9509">
        <v>25.825268000000001</v>
      </c>
      <c r="C9509" s="2">
        <v>12.816071000000001</v>
      </c>
      <c r="D9509">
        <v>11.301147</v>
      </c>
      <c r="E9509">
        <v>11.965759</v>
      </c>
      <c r="F9509">
        <v>12.138855</v>
      </c>
      <c r="G9509">
        <v>12.494415</v>
      </c>
      <c r="H9509">
        <v>14.228241000000001</v>
      </c>
      <c r="I9509">
        <v>16.902007999999999</v>
      </c>
      <c r="J9509">
        <v>10.476715</v>
      </c>
      <c r="K9509">
        <v>11.060852000000001</v>
      </c>
      <c r="L9509">
        <v>11.042297</v>
      </c>
      <c r="M9509">
        <v>11.924866</v>
      </c>
      <c r="N9509">
        <v>14.842438</v>
      </c>
      <c r="O9509">
        <v>17.852416999999999</v>
      </c>
    </row>
    <row r="9510" spans="1:15" x14ac:dyDescent="0.35">
      <c r="A9510">
        <v>39.198810000000009</v>
      </c>
      <c r="B9510">
        <v>25.825268000000001</v>
      </c>
      <c r="C9510" s="2">
        <v>12.815521</v>
      </c>
      <c r="D9510">
        <v>11.300995</v>
      </c>
      <c r="E9510">
        <v>11.965484999999999</v>
      </c>
      <c r="F9510">
        <v>12.138519000000001</v>
      </c>
      <c r="G9510">
        <v>12.494049</v>
      </c>
      <c r="H9510">
        <v>14.228301999999999</v>
      </c>
      <c r="I9510">
        <v>16.901917000000001</v>
      </c>
      <c r="J9510">
        <v>10.476959000000001</v>
      </c>
      <c r="K9510">
        <v>11.06073</v>
      </c>
      <c r="L9510">
        <v>11.042236000000001</v>
      </c>
      <c r="M9510">
        <v>11.925140000000001</v>
      </c>
      <c r="N9510">
        <v>14.842772999999999</v>
      </c>
      <c r="O9510">
        <v>17.852996999999998</v>
      </c>
    </row>
    <row r="9511" spans="1:15" x14ac:dyDescent="0.35">
      <c r="A9511">
        <v>39.202094999999986</v>
      </c>
      <c r="B9511">
        <v>25.793644</v>
      </c>
      <c r="C9511" s="2">
        <v>12.815186000000001</v>
      </c>
      <c r="D9511">
        <v>11.301544</v>
      </c>
      <c r="E9511">
        <v>11.964995999999999</v>
      </c>
      <c r="F9511">
        <v>12.138123</v>
      </c>
      <c r="G9511">
        <v>12.493957999999999</v>
      </c>
      <c r="H9511">
        <v>14.228119</v>
      </c>
      <c r="I9511">
        <v>16.901733</v>
      </c>
      <c r="J9511">
        <v>10.476837</v>
      </c>
      <c r="K9511">
        <v>11.060516</v>
      </c>
      <c r="L9511">
        <v>11.042175</v>
      </c>
      <c r="M9511">
        <v>11.925200999999999</v>
      </c>
      <c r="N9511">
        <v>14.842957</v>
      </c>
      <c r="O9511">
        <v>17.853332999999999</v>
      </c>
    </row>
    <row r="9512" spans="1:15" x14ac:dyDescent="0.35">
      <c r="A9512">
        <v>39.205745000000007</v>
      </c>
      <c r="B9512">
        <v>25.793644</v>
      </c>
      <c r="C9512" s="2">
        <v>12.814575</v>
      </c>
      <c r="D9512">
        <v>11.300841999999999</v>
      </c>
      <c r="E9512">
        <v>11.964995999999999</v>
      </c>
      <c r="F9512">
        <v>12.137938999999999</v>
      </c>
      <c r="G9512">
        <v>12.493744</v>
      </c>
      <c r="H9512">
        <v>14.228058000000001</v>
      </c>
      <c r="I9512">
        <v>16.902190999999998</v>
      </c>
      <c r="J9512">
        <v>10.476807000000001</v>
      </c>
      <c r="K9512">
        <v>11.060394000000001</v>
      </c>
      <c r="L9512">
        <v>11.042023</v>
      </c>
      <c r="M9512">
        <v>11.925446000000001</v>
      </c>
      <c r="N9512">
        <v>14.843078999999999</v>
      </c>
      <c r="O9512">
        <v>17.853241000000001</v>
      </c>
    </row>
    <row r="9513" spans="1:15" x14ac:dyDescent="0.35">
      <c r="A9513">
        <v>39.209029999999984</v>
      </c>
      <c r="B9513">
        <v>25.764271000000001</v>
      </c>
      <c r="C9513" s="2">
        <v>12.813995</v>
      </c>
      <c r="D9513">
        <v>11.302979000000001</v>
      </c>
      <c r="E9513">
        <v>11.964447</v>
      </c>
      <c r="F9513">
        <v>12.137451</v>
      </c>
      <c r="G9513">
        <v>12.493622</v>
      </c>
      <c r="H9513">
        <v>14.228119</v>
      </c>
      <c r="I9513">
        <v>16.902526999999999</v>
      </c>
      <c r="J9513">
        <v>10.476654</v>
      </c>
      <c r="K9513">
        <v>11.060485999999999</v>
      </c>
      <c r="L9513">
        <v>11.042023</v>
      </c>
      <c r="M9513">
        <v>11.92572</v>
      </c>
      <c r="N9513">
        <v>14.843413999999999</v>
      </c>
      <c r="O9513">
        <v>17.853270999999999</v>
      </c>
    </row>
    <row r="9514" spans="1:15" x14ac:dyDescent="0.35">
      <c r="A9514">
        <v>39.212680000000006</v>
      </c>
      <c r="B9514">
        <v>25.732638999999999</v>
      </c>
      <c r="C9514" s="2">
        <v>12.813720999999999</v>
      </c>
      <c r="D9514">
        <v>11.301940999999999</v>
      </c>
      <c r="E9514">
        <v>11.964202999999999</v>
      </c>
      <c r="F9514">
        <v>12.137268000000001</v>
      </c>
      <c r="G9514">
        <v>12.493468999999999</v>
      </c>
      <c r="H9514">
        <v>14.227843999999999</v>
      </c>
      <c r="I9514">
        <v>16.902557000000002</v>
      </c>
      <c r="J9514">
        <v>10.476592999999999</v>
      </c>
      <c r="K9514">
        <v>11.060242000000001</v>
      </c>
      <c r="L9514">
        <v>11.042023</v>
      </c>
      <c r="M9514">
        <v>11.925841999999999</v>
      </c>
      <c r="N9514">
        <v>14.843506</v>
      </c>
      <c r="O9514">
        <v>17.853027000000001</v>
      </c>
    </row>
    <row r="9515" spans="1:15" x14ac:dyDescent="0.35">
      <c r="A9515">
        <v>39.215964999999983</v>
      </c>
      <c r="B9515">
        <v>25.703274</v>
      </c>
      <c r="C9515" s="2">
        <v>12.813079999999999</v>
      </c>
      <c r="D9515">
        <v>11.300629000000001</v>
      </c>
      <c r="E9515">
        <v>11.963806</v>
      </c>
      <c r="F9515">
        <v>12.136841</v>
      </c>
      <c r="G9515">
        <v>12.493195</v>
      </c>
      <c r="H9515">
        <v>14.227843999999999</v>
      </c>
      <c r="I9515">
        <v>16.902892999999999</v>
      </c>
      <c r="J9515">
        <v>10.476563000000001</v>
      </c>
      <c r="K9515">
        <v>11.06015</v>
      </c>
      <c r="L9515">
        <v>11.041992</v>
      </c>
      <c r="M9515">
        <v>11.925812000000001</v>
      </c>
      <c r="N9515">
        <v>14.843964</v>
      </c>
      <c r="O9515">
        <v>17.853027000000001</v>
      </c>
    </row>
    <row r="9516" spans="1:15" x14ac:dyDescent="0.35">
      <c r="A9516">
        <v>39.219615000000005</v>
      </c>
      <c r="B9516">
        <v>25.673901000000001</v>
      </c>
      <c r="C9516" s="2">
        <v>12.812561000000001</v>
      </c>
      <c r="D9516">
        <v>11.301361</v>
      </c>
      <c r="E9516">
        <v>11.963501000000001</v>
      </c>
      <c r="F9516">
        <v>12.136566</v>
      </c>
      <c r="G9516">
        <v>12.492798000000001</v>
      </c>
      <c r="H9516">
        <v>14.227874999999999</v>
      </c>
      <c r="I9516">
        <v>16.902740000000001</v>
      </c>
      <c r="J9516">
        <v>10.476654</v>
      </c>
      <c r="K9516">
        <v>11.059998</v>
      </c>
      <c r="L9516">
        <v>11.041779</v>
      </c>
      <c r="M9516">
        <v>11.925995</v>
      </c>
      <c r="N9516">
        <v>14.844055000000001</v>
      </c>
      <c r="O9516">
        <v>17.853027000000001</v>
      </c>
    </row>
    <row r="9517" spans="1:15" x14ac:dyDescent="0.35">
      <c r="A9517">
        <v>39.222899999999981</v>
      </c>
      <c r="B9517">
        <v>25.673901000000001</v>
      </c>
      <c r="C9517" s="2">
        <v>12.811980999999999</v>
      </c>
      <c r="D9517">
        <v>11.300629000000001</v>
      </c>
      <c r="E9517">
        <v>11.963165</v>
      </c>
      <c r="F9517">
        <v>12.136260999999999</v>
      </c>
      <c r="G9517">
        <v>12.492645</v>
      </c>
      <c r="H9517">
        <v>14.227660999999999</v>
      </c>
      <c r="I9517">
        <v>16.902863</v>
      </c>
      <c r="J9517">
        <v>10.476501000000001</v>
      </c>
      <c r="K9517">
        <v>11.059937</v>
      </c>
      <c r="L9517">
        <v>11.041748</v>
      </c>
      <c r="M9517">
        <v>11.926299999999999</v>
      </c>
      <c r="N9517">
        <v>14.844329999999999</v>
      </c>
      <c r="O9517">
        <v>17.852782999999999</v>
      </c>
    </row>
    <row r="9518" spans="1:15" x14ac:dyDescent="0.35">
      <c r="A9518">
        <v>39.226550000000003</v>
      </c>
      <c r="B9518">
        <v>25.612904</v>
      </c>
      <c r="C9518" s="2">
        <v>12.811553999999999</v>
      </c>
      <c r="D9518">
        <v>11.299713000000001</v>
      </c>
      <c r="E9518">
        <v>11.96283</v>
      </c>
      <c r="F9518">
        <v>12.135986000000001</v>
      </c>
      <c r="G9518">
        <v>12.492493</v>
      </c>
      <c r="H9518">
        <v>14.227509</v>
      </c>
      <c r="I9518">
        <v>16.903075999999999</v>
      </c>
      <c r="J9518">
        <v>10.476349000000001</v>
      </c>
      <c r="K9518">
        <v>11.060089</v>
      </c>
      <c r="L9518">
        <v>11.041687</v>
      </c>
      <c r="M9518">
        <v>11.926422000000001</v>
      </c>
      <c r="N9518">
        <v>14.844512999999999</v>
      </c>
      <c r="O9518">
        <v>17.853027000000001</v>
      </c>
    </row>
    <row r="9519" spans="1:15" x14ac:dyDescent="0.35">
      <c r="A9519">
        <v>39.229835000000008</v>
      </c>
      <c r="B9519">
        <v>25.58353</v>
      </c>
      <c r="C9519" s="2">
        <v>12.811127000000001</v>
      </c>
      <c r="D9519">
        <v>11.301392</v>
      </c>
      <c r="E9519">
        <v>11.962585000000001</v>
      </c>
      <c r="F9519">
        <v>12.135650999999999</v>
      </c>
      <c r="G9519">
        <v>12.492432000000001</v>
      </c>
      <c r="H9519">
        <v>14.22757</v>
      </c>
      <c r="I9519">
        <v>16.903381</v>
      </c>
      <c r="J9519">
        <v>10.476257</v>
      </c>
      <c r="K9519">
        <v>11.059753000000001</v>
      </c>
      <c r="L9519">
        <v>11.041626000000001</v>
      </c>
      <c r="M9519">
        <v>11.926422000000001</v>
      </c>
      <c r="N9519">
        <v>14.844666</v>
      </c>
      <c r="O9519">
        <v>17.852965999999999</v>
      </c>
    </row>
    <row r="9520" spans="1:15" x14ac:dyDescent="0.35">
      <c r="A9520">
        <v>39.233485000000002</v>
      </c>
      <c r="B9520">
        <v>25.551898999999999</v>
      </c>
      <c r="C9520" s="2">
        <v>12.810638000000001</v>
      </c>
      <c r="D9520">
        <v>11.300751</v>
      </c>
      <c r="E9520">
        <v>11.962128</v>
      </c>
      <c r="F9520">
        <v>12.135254</v>
      </c>
      <c r="G9520">
        <v>12.492188000000001</v>
      </c>
      <c r="H9520">
        <v>14.227173000000001</v>
      </c>
      <c r="I9520">
        <v>16.903289999999998</v>
      </c>
      <c r="J9520">
        <v>10.476471</v>
      </c>
      <c r="K9520">
        <v>11.059631</v>
      </c>
      <c r="L9520">
        <v>11.041748</v>
      </c>
      <c r="M9520">
        <v>11.926575</v>
      </c>
      <c r="N9520">
        <v>14.844787999999999</v>
      </c>
      <c r="O9520">
        <v>17.852965999999999</v>
      </c>
    </row>
    <row r="9521" spans="1:15" x14ac:dyDescent="0.35">
      <c r="A9521">
        <v>39.236770000000007</v>
      </c>
      <c r="B9521">
        <v>25.522532999999999</v>
      </c>
      <c r="C9521" s="2">
        <v>12.809998</v>
      </c>
      <c r="D9521">
        <v>11.297241</v>
      </c>
      <c r="E9521">
        <v>11.961945</v>
      </c>
      <c r="F9521">
        <v>12.134857</v>
      </c>
      <c r="G9521">
        <v>12.491882</v>
      </c>
      <c r="H9521">
        <v>14.227264</v>
      </c>
      <c r="I9521">
        <v>16.903381</v>
      </c>
      <c r="J9521">
        <v>10.476257</v>
      </c>
      <c r="K9521">
        <v>11.059509</v>
      </c>
      <c r="L9521">
        <v>11.041687</v>
      </c>
      <c r="M9521">
        <v>11.926666000000001</v>
      </c>
      <c r="N9521">
        <v>14.845062</v>
      </c>
      <c r="O9521">
        <v>17.852295000000002</v>
      </c>
    </row>
    <row r="9522" spans="1:15" x14ac:dyDescent="0.35">
      <c r="A9522">
        <v>39.24042</v>
      </c>
      <c r="B9522">
        <v>25.461528999999999</v>
      </c>
      <c r="C9522" s="2">
        <v>12.809631</v>
      </c>
      <c r="D9522">
        <v>11.300140000000001</v>
      </c>
      <c r="E9522">
        <v>11.9617</v>
      </c>
      <c r="F9522">
        <v>12.134491000000001</v>
      </c>
      <c r="G9522">
        <v>12.491699000000001</v>
      </c>
      <c r="H9522">
        <v>14.227264</v>
      </c>
      <c r="I9522">
        <v>16.903258999999998</v>
      </c>
      <c r="J9522">
        <v>10.476105</v>
      </c>
      <c r="K9522">
        <v>11.059570000000001</v>
      </c>
      <c r="L9522">
        <v>11.041382</v>
      </c>
      <c r="M9522">
        <v>11.927063</v>
      </c>
      <c r="N9522">
        <v>14.845184</v>
      </c>
      <c r="O9522">
        <v>17.852233999999999</v>
      </c>
    </row>
    <row r="9523" spans="1:15" x14ac:dyDescent="0.35">
      <c r="A9523">
        <v>39.243705000000006</v>
      </c>
      <c r="B9523">
        <v>25.432162999999999</v>
      </c>
      <c r="C9523" s="2">
        <v>12.809051999999999</v>
      </c>
      <c r="D9523">
        <v>11.298095999999999</v>
      </c>
      <c r="E9523">
        <v>11.961395</v>
      </c>
      <c r="F9523">
        <v>12.134308000000001</v>
      </c>
      <c r="G9523">
        <v>12.491669</v>
      </c>
      <c r="H9523">
        <v>14.226959000000001</v>
      </c>
      <c r="I9523">
        <v>16.903381</v>
      </c>
      <c r="J9523">
        <v>10.476134999999999</v>
      </c>
      <c r="K9523">
        <v>11.059265</v>
      </c>
      <c r="L9523">
        <v>11.041534</v>
      </c>
      <c r="M9523">
        <v>11.927002</v>
      </c>
      <c r="N9523">
        <v>14.845397999999999</v>
      </c>
      <c r="O9523">
        <v>17.851776000000001</v>
      </c>
    </row>
    <row r="9524" spans="1:15" x14ac:dyDescent="0.35">
      <c r="A9524">
        <v>39.247354999999999</v>
      </c>
      <c r="B9524">
        <v>25.40279</v>
      </c>
      <c r="C9524" s="2">
        <v>12.808624</v>
      </c>
      <c r="D9524">
        <v>11.297241</v>
      </c>
      <c r="E9524">
        <v>11.961182000000001</v>
      </c>
      <c r="F9524">
        <v>12.134064</v>
      </c>
      <c r="G9524">
        <v>12.491394</v>
      </c>
      <c r="H9524">
        <v>14.226990000000001</v>
      </c>
      <c r="I9524">
        <v>16.903503000000001</v>
      </c>
      <c r="J9524">
        <v>10.476134999999999</v>
      </c>
      <c r="K9524">
        <v>11.059265</v>
      </c>
      <c r="L9524">
        <v>11.041473</v>
      </c>
      <c r="M9524">
        <v>11.926940999999999</v>
      </c>
      <c r="N9524">
        <v>14.845642</v>
      </c>
      <c r="O9524">
        <v>17.85257</v>
      </c>
    </row>
    <row r="9525" spans="1:15" x14ac:dyDescent="0.35">
      <c r="A9525">
        <v>39.250640000000004</v>
      </c>
      <c r="B9525">
        <v>25.341792999999999</v>
      </c>
      <c r="C9525" s="2">
        <v>12.808318999999999</v>
      </c>
      <c r="D9525">
        <v>11.296569999999999</v>
      </c>
      <c r="E9525">
        <v>11.960815</v>
      </c>
      <c r="F9525">
        <v>12.133452999999999</v>
      </c>
      <c r="G9525">
        <v>12.491211</v>
      </c>
      <c r="H9525">
        <v>14.226837</v>
      </c>
      <c r="I9525">
        <v>16.903503000000001</v>
      </c>
      <c r="J9525">
        <v>10.475982999999999</v>
      </c>
      <c r="K9525">
        <v>11.059082</v>
      </c>
      <c r="L9525">
        <v>11.041168000000001</v>
      </c>
      <c r="M9525">
        <v>11.927063</v>
      </c>
      <c r="N9525">
        <v>14.845886</v>
      </c>
      <c r="O9525">
        <v>17.853515999999999</v>
      </c>
    </row>
    <row r="9526" spans="1:15" x14ac:dyDescent="0.35">
      <c r="A9526">
        <v>39.254289999999997</v>
      </c>
      <c r="B9526">
        <v>25.312419999999999</v>
      </c>
      <c r="C9526" s="2">
        <v>12.80777</v>
      </c>
      <c r="D9526">
        <v>11.299103000000001</v>
      </c>
      <c r="E9526">
        <v>11.960509999999999</v>
      </c>
      <c r="F9526">
        <v>12.133300999999999</v>
      </c>
      <c r="G9526">
        <v>12.490906000000001</v>
      </c>
      <c r="H9526">
        <v>14.226623999999999</v>
      </c>
      <c r="I9526">
        <v>16.903687000000001</v>
      </c>
      <c r="J9526">
        <v>10.475891000000001</v>
      </c>
      <c r="K9526">
        <v>11.059203999999999</v>
      </c>
      <c r="L9526">
        <v>11.041168000000001</v>
      </c>
      <c r="M9526">
        <v>11.927307000000001</v>
      </c>
      <c r="N9526">
        <v>14.845886</v>
      </c>
      <c r="O9526">
        <v>17.853515999999999</v>
      </c>
    </row>
    <row r="9527" spans="1:15" x14ac:dyDescent="0.35">
      <c r="A9527">
        <v>39.257575000000003</v>
      </c>
      <c r="B9527">
        <v>25.251422999999999</v>
      </c>
      <c r="C9527" s="2">
        <v>12.807098</v>
      </c>
      <c r="D9527">
        <v>11.296448</v>
      </c>
      <c r="E9527">
        <v>11.960266000000001</v>
      </c>
      <c r="F9527">
        <v>12.132842999999999</v>
      </c>
      <c r="G9527">
        <v>12.490875000000001</v>
      </c>
      <c r="H9527">
        <v>14.226623999999999</v>
      </c>
      <c r="I9527">
        <v>16.903656000000002</v>
      </c>
      <c r="J9527">
        <v>10.47583</v>
      </c>
      <c r="K9527">
        <v>11.058899</v>
      </c>
      <c r="L9527">
        <v>11.04129</v>
      </c>
      <c r="M9527">
        <v>11.927581999999999</v>
      </c>
      <c r="N9527">
        <v>14.846161</v>
      </c>
      <c r="O9527">
        <v>17.853424</v>
      </c>
    </row>
    <row r="9528" spans="1:15" x14ac:dyDescent="0.35">
      <c r="A9528">
        <v>39.261224999999996</v>
      </c>
      <c r="B9528">
        <v>25.222049999999999</v>
      </c>
      <c r="C9528" s="2">
        <v>12.806702</v>
      </c>
      <c r="D9528">
        <v>11.295074</v>
      </c>
      <c r="E9528">
        <v>11.959868999999999</v>
      </c>
      <c r="F9528">
        <v>12.132538</v>
      </c>
      <c r="G9528">
        <v>12.490539999999999</v>
      </c>
      <c r="H9528">
        <v>14.226654</v>
      </c>
      <c r="I9528">
        <v>16.903931</v>
      </c>
      <c r="J9528">
        <v>10.47583</v>
      </c>
      <c r="K9528">
        <v>11.058868</v>
      </c>
      <c r="L9528">
        <v>11.040955</v>
      </c>
      <c r="M9528">
        <v>11.927704</v>
      </c>
      <c r="N9528">
        <v>14.846313</v>
      </c>
      <c r="O9528">
        <v>17.854156</v>
      </c>
    </row>
    <row r="9529" spans="1:15" x14ac:dyDescent="0.35">
      <c r="A9529">
        <v>39.264510000000001</v>
      </c>
      <c r="B9529">
        <v>25.163311</v>
      </c>
      <c r="C9529" s="2">
        <v>12.806183000000001</v>
      </c>
      <c r="D9529">
        <v>11.296538999999999</v>
      </c>
      <c r="E9529">
        <v>11.959656000000001</v>
      </c>
      <c r="F9529">
        <v>12.132355</v>
      </c>
      <c r="G9529">
        <v>12.490448000000001</v>
      </c>
      <c r="H9529">
        <v>14.226532000000001</v>
      </c>
      <c r="I9529">
        <v>16.904205000000001</v>
      </c>
      <c r="J9529">
        <v>10.475647</v>
      </c>
      <c r="K9529">
        <v>11.058655</v>
      </c>
      <c r="L9529">
        <v>11.040955</v>
      </c>
      <c r="M9529">
        <v>11.927765000000001</v>
      </c>
      <c r="N9529">
        <v>14.846619</v>
      </c>
      <c r="O9529">
        <v>17.854187</v>
      </c>
    </row>
    <row r="9530" spans="1:15" x14ac:dyDescent="0.35">
      <c r="A9530">
        <v>39.268159999999995</v>
      </c>
      <c r="B9530">
        <v>25.131679999999999</v>
      </c>
      <c r="C9530" s="2">
        <v>12.805510999999999</v>
      </c>
      <c r="D9530">
        <v>11.298064999999999</v>
      </c>
      <c r="E9530">
        <v>11.959351</v>
      </c>
      <c r="F9530">
        <v>12.131989000000001</v>
      </c>
      <c r="G9530">
        <v>12.490143</v>
      </c>
      <c r="H9530">
        <v>14.226317999999999</v>
      </c>
      <c r="I9530">
        <v>16.904205000000001</v>
      </c>
      <c r="J9530">
        <v>10.475647</v>
      </c>
      <c r="K9530">
        <v>11.058624</v>
      </c>
      <c r="L9530">
        <v>11.040801999999999</v>
      </c>
      <c r="M9530">
        <v>11.928008999999999</v>
      </c>
      <c r="N9530">
        <v>14.846741</v>
      </c>
      <c r="O9530">
        <v>17.853850999999999</v>
      </c>
    </row>
    <row r="9531" spans="1:15" x14ac:dyDescent="0.35">
      <c r="A9531">
        <v>39.271445</v>
      </c>
      <c r="B9531">
        <v>25.072941</v>
      </c>
      <c r="C9531" s="2">
        <v>12.805145</v>
      </c>
      <c r="D9531">
        <v>11.299225</v>
      </c>
      <c r="E9531">
        <v>11.959015000000001</v>
      </c>
      <c r="F9531">
        <v>12.131622</v>
      </c>
      <c r="G9531">
        <v>12.490021</v>
      </c>
      <c r="H9531">
        <v>14.226288</v>
      </c>
      <c r="I9531">
        <v>16.904388000000001</v>
      </c>
      <c r="J9531">
        <v>10.475616</v>
      </c>
      <c r="K9531">
        <v>11.058502000000001</v>
      </c>
      <c r="L9531">
        <v>11.040894</v>
      </c>
      <c r="M9531">
        <v>11.928131</v>
      </c>
      <c r="N9531">
        <v>14.846954</v>
      </c>
      <c r="O9531">
        <v>17.854004</v>
      </c>
    </row>
    <row r="9532" spans="1:15" x14ac:dyDescent="0.35">
      <c r="A9532">
        <v>39.275094999999993</v>
      </c>
      <c r="B9532">
        <v>25.014202000000001</v>
      </c>
      <c r="C9532" s="2">
        <v>12.804626000000001</v>
      </c>
      <c r="D9532">
        <v>11.299011</v>
      </c>
      <c r="E9532">
        <v>11.958618</v>
      </c>
      <c r="F9532">
        <v>12.131195</v>
      </c>
      <c r="G9532">
        <v>12.489716</v>
      </c>
      <c r="H9532">
        <v>14.226074000000001</v>
      </c>
      <c r="I9532">
        <v>16.90448</v>
      </c>
      <c r="J9532">
        <v>10.475647</v>
      </c>
      <c r="K9532">
        <v>11.05838</v>
      </c>
      <c r="L9532">
        <v>11.040863</v>
      </c>
      <c r="M9532">
        <v>11.928345</v>
      </c>
      <c r="N9532">
        <v>14.847321000000001</v>
      </c>
      <c r="O9532">
        <v>17.854523</v>
      </c>
    </row>
    <row r="9533" spans="1:15" x14ac:dyDescent="0.35">
      <c r="A9533">
        <v>39.278379999999999</v>
      </c>
      <c r="B9533">
        <v>24.982571</v>
      </c>
      <c r="C9533" s="2">
        <v>12.804047000000001</v>
      </c>
      <c r="D9533">
        <v>11.295837000000001</v>
      </c>
      <c r="E9533">
        <v>11.958373999999999</v>
      </c>
      <c r="F9533">
        <v>12.131073000000001</v>
      </c>
      <c r="G9533">
        <v>12.489532000000001</v>
      </c>
      <c r="H9533">
        <v>14.225922000000001</v>
      </c>
      <c r="I9533">
        <v>16.904540999999998</v>
      </c>
      <c r="J9533">
        <v>10.475493999999999</v>
      </c>
      <c r="K9533">
        <v>11.058472</v>
      </c>
      <c r="L9533">
        <v>11.040649</v>
      </c>
      <c r="M9533">
        <v>11.928618999999999</v>
      </c>
      <c r="N9533">
        <v>14.847289999999999</v>
      </c>
      <c r="O9533">
        <v>17.854400999999999</v>
      </c>
    </row>
    <row r="9534" spans="1:15" x14ac:dyDescent="0.35">
      <c r="A9534">
        <v>39.28203000000002</v>
      </c>
      <c r="B9534">
        <v>24.923832000000001</v>
      </c>
      <c r="C9534" s="2">
        <v>12.803528</v>
      </c>
      <c r="D9534">
        <v>11.297119</v>
      </c>
      <c r="E9534">
        <v>11.958221</v>
      </c>
      <c r="F9534">
        <v>12.130493</v>
      </c>
      <c r="G9534">
        <v>12.489258</v>
      </c>
      <c r="H9534">
        <v>14.225922000000001</v>
      </c>
      <c r="I9534">
        <v>16.904755000000002</v>
      </c>
      <c r="J9534">
        <v>10.475341999999999</v>
      </c>
      <c r="K9534">
        <v>11.058318999999999</v>
      </c>
      <c r="L9534">
        <v>11.040649</v>
      </c>
      <c r="M9534">
        <v>11.928864000000001</v>
      </c>
      <c r="N9534">
        <v>14.847564999999999</v>
      </c>
      <c r="O9534">
        <v>17.854400999999999</v>
      </c>
    </row>
    <row r="9535" spans="1:15" x14ac:dyDescent="0.35">
      <c r="A9535">
        <v>39.285314999999997</v>
      </c>
      <c r="B9535">
        <v>24.894459000000001</v>
      </c>
      <c r="C9535" s="2">
        <v>12.803375000000001</v>
      </c>
      <c r="D9535">
        <v>11.295258</v>
      </c>
      <c r="E9535">
        <v>11.957580999999999</v>
      </c>
      <c r="F9535">
        <v>12.130280000000001</v>
      </c>
      <c r="G9535">
        <v>12.489136</v>
      </c>
      <c r="H9535">
        <v>14.225769</v>
      </c>
      <c r="I9535">
        <v>16.904693999999999</v>
      </c>
      <c r="J9535">
        <v>10.475493999999999</v>
      </c>
      <c r="K9535">
        <v>11.058166999999999</v>
      </c>
      <c r="L9535">
        <v>11.040527000000001</v>
      </c>
      <c r="M9535">
        <v>11.929047000000001</v>
      </c>
      <c r="N9535">
        <v>14.847839</v>
      </c>
      <c r="O9535">
        <v>17.854156</v>
      </c>
    </row>
    <row r="9536" spans="1:15" x14ac:dyDescent="0.35">
      <c r="A9536">
        <v>39.288965000000019</v>
      </c>
      <c r="B9536">
        <v>24.835719999999998</v>
      </c>
      <c r="C9536" s="2">
        <v>12.802704</v>
      </c>
      <c r="D9536">
        <v>11.295318999999999</v>
      </c>
      <c r="E9536">
        <v>11.957732999999999</v>
      </c>
      <c r="F9536">
        <v>12.130248999999999</v>
      </c>
      <c r="G9536">
        <v>12.489044</v>
      </c>
      <c r="H9536">
        <v>14.225647</v>
      </c>
      <c r="I9536">
        <v>16.904755000000002</v>
      </c>
      <c r="J9536">
        <v>10.475311</v>
      </c>
      <c r="K9536">
        <v>11.058014</v>
      </c>
      <c r="L9536">
        <v>11.040405</v>
      </c>
      <c r="M9536">
        <v>11.929138</v>
      </c>
      <c r="N9536">
        <v>14.847899999999999</v>
      </c>
      <c r="O9536">
        <v>17.854187</v>
      </c>
    </row>
    <row r="9537" spans="1:15" x14ac:dyDescent="0.35">
      <c r="A9537">
        <v>39.292249999999996</v>
      </c>
      <c r="B9537">
        <v>24.776980999999999</v>
      </c>
      <c r="C9537" s="2">
        <v>12.802123999999999</v>
      </c>
      <c r="D9537">
        <v>11.294128000000001</v>
      </c>
      <c r="E9537">
        <v>11.957367</v>
      </c>
      <c r="F9537">
        <v>12.129578</v>
      </c>
      <c r="G9537">
        <v>12.488708000000001</v>
      </c>
      <c r="H9537">
        <v>14.225707999999999</v>
      </c>
      <c r="I9537">
        <v>16.904938000000001</v>
      </c>
      <c r="J9537">
        <v>10.475493999999999</v>
      </c>
      <c r="K9537">
        <v>11.058014</v>
      </c>
      <c r="L9537">
        <v>11.040314</v>
      </c>
      <c r="M9537">
        <v>11.929352</v>
      </c>
      <c r="N9537">
        <v>14.848114000000001</v>
      </c>
      <c r="O9537">
        <v>17.854675</v>
      </c>
    </row>
    <row r="9538" spans="1:15" x14ac:dyDescent="0.35">
      <c r="A9538">
        <v>39.295900000000017</v>
      </c>
      <c r="B9538">
        <v>24.747608</v>
      </c>
      <c r="C9538" s="2">
        <v>12.801788</v>
      </c>
      <c r="D9538">
        <v>11.294188999999999</v>
      </c>
      <c r="E9538">
        <v>11.956726</v>
      </c>
      <c r="F9538">
        <v>12.129395000000001</v>
      </c>
      <c r="G9538">
        <v>12.488617</v>
      </c>
      <c r="H9538">
        <v>14.225493999999999</v>
      </c>
      <c r="I9538">
        <v>16.904968</v>
      </c>
      <c r="J9538">
        <v>10.475433000000001</v>
      </c>
      <c r="K9538">
        <v>11.057892000000001</v>
      </c>
      <c r="L9538">
        <v>11.040222</v>
      </c>
      <c r="M9538">
        <v>11.929382</v>
      </c>
      <c r="N9538">
        <v>14.848419</v>
      </c>
      <c r="O9538">
        <v>17.854614000000002</v>
      </c>
    </row>
    <row r="9539" spans="1:15" x14ac:dyDescent="0.35">
      <c r="A9539">
        <v>39.299184999999994</v>
      </c>
      <c r="B9539">
        <v>24.715976999999999</v>
      </c>
      <c r="C9539" s="2">
        <v>12.801330999999999</v>
      </c>
      <c r="D9539">
        <v>11.293213</v>
      </c>
      <c r="E9539">
        <v>11.956696000000001</v>
      </c>
      <c r="F9539">
        <v>12.128906000000001</v>
      </c>
      <c r="G9539">
        <v>12.488556000000001</v>
      </c>
      <c r="H9539">
        <v>14.225493999999999</v>
      </c>
      <c r="I9539">
        <v>16.905090000000001</v>
      </c>
      <c r="J9539">
        <v>10.475189</v>
      </c>
      <c r="K9539">
        <v>11.057739</v>
      </c>
      <c r="L9539">
        <v>11.040343999999999</v>
      </c>
      <c r="M9539">
        <v>11.929657000000001</v>
      </c>
      <c r="N9539">
        <v>14.848633</v>
      </c>
      <c r="O9539">
        <v>17.854523</v>
      </c>
    </row>
    <row r="9540" spans="1:15" x14ac:dyDescent="0.35">
      <c r="A9540">
        <v>39.302835000000016</v>
      </c>
      <c r="B9540">
        <v>24.657238</v>
      </c>
      <c r="C9540" s="2">
        <v>12.800568</v>
      </c>
      <c r="D9540">
        <v>11.292725000000001</v>
      </c>
      <c r="E9540">
        <v>11.956329</v>
      </c>
      <c r="F9540">
        <v>12.128814999999999</v>
      </c>
      <c r="G9540">
        <v>12.48822</v>
      </c>
      <c r="H9540">
        <v>14.225433000000001</v>
      </c>
      <c r="I9540">
        <v>16.905090000000001</v>
      </c>
      <c r="J9540">
        <v>10.475189</v>
      </c>
      <c r="K9540">
        <v>11.057648</v>
      </c>
      <c r="L9540">
        <v>11.040222</v>
      </c>
      <c r="M9540">
        <v>11.929900999999999</v>
      </c>
      <c r="N9540">
        <v>14.848572000000001</v>
      </c>
      <c r="O9540">
        <v>17.854735999999999</v>
      </c>
    </row>
    <row r="9541" spans="1:15" x14ac:dyDescent="0.35">
      <c r="A9541">
        <v>39.306119999999993</v>
      </c>
      <c r="B9541">
        <v>24.627865</v>
      </c>
      <c r="C9541" s="2">
        <v>12.800414999999999</v>
      </c>
      <c r="D9541">
        <v>11.293976000000001</v>
      </c>
      <c r="E9541">
        <v>11.955963000000001</v>
      </c>
      <c r="F9541">
        <v>12.128418</v>
      </c>
      <c r="G9541">
        <v>12.487854</v>
      </c>
      <c r="H9541">
        <v>14.225311</v>
      </c>
      <c r="I9541">
        <v>16.905304000000001</v>
      </c>
      <c r="J9541">
        <v>10.475097999999999</v>
      </c>
      <c r="K9541">
        <v>11.057556</v>
      </c>
      <c r="L9541">
        <v>11.039948000000001</v>
      </c>
      <c r="M9541">
        <v>11.930145</v>
      </c>
      <c r="N9541">
        <v>14.848938</v>
      </c>
      <c r="O9541">
        <v>17.854735999999999</v>
      </c>
    </row>
    <row r="9542" spans="1:15" x14ac:dyDescent="0.35">
      <c r="A9542">
        <v>39.309770000000015</v>
      </c>
      <c r="B9542">
        <v>24.569126000000001</v>
      </c>
      <c r="C9542" s="2">
        <v>12.799835</v>
      </c>
      <c r="D9542">
        <v>11.293732</v>
      </c>
      <c r="E9542">
        <v>11.955475</v>
      </c>
      <c r="F9542">
        <v>12.127991</v>
      </c>
      <c r="G9542">
        <v>12.487762</v>
      </c>
      <c r="H9542">
        <v>14.22522</v>
      </c>
      <c r="I9542">
        <v>16.905242999999999</v>
      </c>
      <c r="J9542">
        <v>10.475037</v>
      </c>
      <c r="K9542">
        <v>11.057342999999999</v>
      </c>
      <c r="L9542">
        <v>11.04007</v>
      </c>
      <c r="M9542">
        <v>11.930237</v>
      </c>
      <c r="N9542">
        <v>14.849213000000001</v>
      </c>
      <c r="O9542">
        <v>17.854918999999999</v>
      </c>
    </row>
    <row r="9543" spans="1:15" x14ac:dyDescent="0.35">
      <c r="A9543">
        <v>39.31305500000002</v>
      </c>
      <c r="B9543">
        <v>24.539753000000001</v>
      </c>
      <c r="C9543" s="2">
        <v>12.799225</v>
      </c>
      <c r="D9543">
        <v>11.29129</v>
      </c>
      <c r="E9543">
        <v>11.955444</v>
      </c>
      <c r="F9543">
        <v>12.127625</v>
      </c>
      <c r="G9543">
        <v>12.487579</v>
      </c>
      <c r="H9543">
        <v>14.225097999999999</v>
      </c>
      <c r="I9543">
        <v>16.905242999999999</v>
      </c>
      <c r="J9543">
        <v>10.475037</v>
      </c>
      <c r="K9543">
        <v>11.057312</v>
      </c>
      <c r="L9543">
        <v>11.039978</v>
      </c>
      <c r="M9543">
        <v>11.930358999999999</v>
      </c>
      <c r="N9543">
        <v>14.849487</v>
      </c>
      <c r="O9543">
        <v>17.854889</v>
      </c>
    </row>
    <row r="9544" spans="1:15" x14ac:dyDescent="0.35">
      <c r="A9544">
        <v>39.316705000000013</v>
      </c>
      <c r="B9544">
        <v>24.481013999999998</v>
      </c>
      <c r="C9544" s="2">
        <v>12.798920000000001</v>
      </c>
      <c r="D9544">
        <v>11.294922</v>
      </c>
      <c r="E9544">
        <v>11.9552</v>
      </c>
      <c r="F9544">
        <v>12.127411</v>
      </c>
      <c r="G9544">
        <v>12.487518</v>
      </c>
      <c r="H9544">
        <v>14.225037</v>
      </c>
      <c r="I9544">
        <v>16.905518000000001</v>
      </c>
      <c r="J9544">
        <v>10.474854000000001</v>
      </c>
      <c r="K9544">
        <v>11.057219999999999</v>
      </c>
      <c r="L9544">
        <v>11.039856</v>
      </c>
      <c r="M9544">
        <v>11.930695</v>
      </c>
      <c r="N9544">
        <v>14.849701</v>
      </c>
      <c r="O9544">
        <v>17.854735999999999</v>
      </c>
    </row>
    <row r="9545" spans="1:15" x14ac:dyDescent="0.35">
      <c r="A9545">
        <v>39.319990000000018</v>
      </c>
      <c r="B9545">
        <v>24.451649</v>
      </c>
      <c r="C9545" s="2">
        <v>12.798247999999999</v>
      </c>
      <c r="D9545">
        <v>11.292572</v>
      </c>
      <c r="E9545">
        <v>11.955017</v>
      </c>
      <c r="F9545">
        <v>12.127045000000001</v>
      </c>
      <c r="G9545">
        <v>12.487427</v>
      </c>
      <c r="H9545">
        <v>14.224823000000001</v>
      </c>
      <c r="I9545">
        <v>16.905578999999999</v>
      </c>
      <c r="J9545">
        <v>10.474823000000001</v>
      </c>
      <c r="K9545">
        <v>11.057098</v>
      </c>
      <c r="L9545">
        <v>11.039825</v>
      </c>
      <c r="M9545">
        <v>11.930878</v>
      </c>
      <c r="N9545">
        <v>14.850006</v>
      </c>
      <c r="O9545">
        <v>17.854735999999999</v>
      </c>
    </row>
    <row r="9546" spans="1:15" x14ac:dyDescent="0.35">
      <c r="A9546">
        <v>39.323640000000012</v>
      </c>
      <c r="B9546">
        <v>24.392901999999999</v>
      </c>
      <c r="C9546" s="2">
        <v>12.798095999999999</v>
      </c>
      <c r="D9546">
        <v>11.293488</v>
      </c>
      <c r="E9546">
        <v>11.95462</v>
      </c>
      <c r="F9546">
        <v>12.126709</v>
      </c>
      <c r="G9546">
        <v>12.486969</v>
      </c>
      <c r="H9546">
        <v>14.224762</v>
      </c>
      <c r="I9546">
        <v>16.905639999999998</v>
      </c>
      <c r="J9546">
        <v>10.474792000000001</v>
      </c>
      <c r="K9546">
        <v>11.057129</v>
      </c>
      <c r="L9546">
        <v>11.039642000000001</v>
      </c>
      <c r="M9546">
        <v>11.931061</v>
      </c>
      <c r="N9546">
        <v>14.850037</v>
      </c>
      <c r="O9546">
        <v>17.855042000000001</v>
      </c>
    </row>
    <row r="9547" spans="1:15" x14ac:dyDescent="0.35">
      <c r="A9547">
        <v>39.326925000000017</v>
      </c>
      <c r="B9547">
        <v>24.363537000000001</v>
      </c>
      <c r="C9547" s="2">
        <v>12.797394000000001</v>
      </c>
      <c r="D9547">
        <v>11.291046</v>
      </c>
      <c r="E9547">
        <v>11.954254000000001</v>
      </c>
      <c r="F9547">
        <v>12.126495</v>
      </c>
      <c r="G9547">
        <v>12.486846999999999</v>
      </c>
      <c r="H9547">
        <v>14.224640000000001</v>
      </c>
      <c r="I9547">
        <v>16.905639999999998</v>
      </c>
      <c r="J9547">
        <v>10.47467</v>
      </c>
      <c r="K9547">
        <v>11.056884999999999</v>
      </c>
      <c r="L9547">
        <v>11.039581</v>
      </c>
      <c r="M9547">
        <v>11.930939</v>
      </c>
      <c r="N9547">
        <v>14.850097999999999</v>
      </c>
      <c r="O9547">
        <v>17.855011000000001</v>
      </c>
    </row>
    <row r="9548" spans="1:15" x14ac:dyDescent="0.35">
      <c r="A9548">
        <v>39.33057500000001</v>
      </c>
      <c r="B9548">
        <v>24.304798000000002</v>
      </c>
      <c r="C9548" s="2">
        <v>12.796936000000001</v>
      </c>
      <c r="D9548">
        <v>11.294646999999999</v>
      </c>
      <c r="E9548">
        <v>11.953673999999999</v>
      </c>
      <c r="F9548">
        <v>12.126099</v>
      </c>
      <c r="G9548">
        <v>12.486755</v>
      </c>
      <c r="H9548">
        <v>14.224518</v>
      </c>
      <c r="I9548">
        <v>16.905639999999998</v>
      </c>
      <c r="J9548">
        <v>10.47467</v>
      </c>
      <c r="K9548">
        <v>11.056732</v>
      </c>
      <c r="L9548">
        <v>11.039490000000001</v>
      </c>
      <c r="M9548">
        <v>11.931244</v>
      </c>
      <c r="N9548">
        <v>14.85022</v>
      </c>
      <c r="O9548">
        <v>17.855225000000001</v>
      </c>
    </row>
    <row r="9549" spans="1:15" x14ac:dyDescent="0.35">
      <c r="A9549">
        <v>39.333860000000016</v>
      </c>
      <c r="B9549">
        <v>24.24831</v>
      </c>
      <c r="C9549" s="2">
        <v>12.796173</v>
      </c>
      <c r="D9549">
        <v>11.292968999999999</v>
      </c>
      <c r="E9549">
        <v>11.953491</v>
      </c>
      <c r="F9549">
        <v>12.12561</v>
      </c>
      <c r="G9549">
        <v>12.486420000000001</v>
      </c>
      <c r="H9549">
        <v>14.224518</v>
      </c>
      <c r="I9549">
        <v>16.905578999999999</v>
      </c>
      <c r="J9549">
        <v>10.474762</v>
      </c>
      <c r="K9549">
        <v>11.056732</v>
      </c>
      <c r="L9549">
        <v>11.039490000000001</v>
      </c>
      <c r="M9549">
        <v>11.931488</v>
      </c>
      <c r="N9549">
        <v>14.850586</v>
      </c>
      <c r="O9549">
        <v>17.854918999999999</v>
      </c>
    </row>
    <row r="9550" spans="1:15" x14ac:dyDescent="0.35">
      <c r="A9550">
        <v>39.337510000000009</v>
      </c>
      <c r="B9550">
        <v>24.218945000000001</v>
      </c>
      <c r="C9550" s="2">
        <v>12.795868</v>
      </c>
      <c r="D9550">
        <v>11.291138</v>
      </c>
      <c r="E9550">
        <v>11.953461000000001</v>
      </c>
      <c r="F9550">
        <v>12.125336000000001</v>
      </c>
      <c r="G9550">
        <v>12.486420000000001</v>
      </c>
      <c r="H9550">
        <v>14.224243</v>
      </c>
      <c r="I9550">
        <v>16.905639999999998</v>
      </c>
      <c r="J9550">
        <v>10.474456999999999</v>
      </c>
      <c r="K9550">
        <v>11.056702</v>
      </c>
      <c r="L9550">
        <v>11.039154</v>
      </c>
      <c r="M9550">
        <v>11.931702</v>
      </c>
      <c r="N9550">
        <v>14.85083</v>
      </c>
      <c r="O9550">
        <v>17.854583999999999</v>
      </c>
    </row>
    <row r="9551" spans="1:15" x14ac:dyDescent="0.35">
      <c r="A9551">
        <v>39.340795000000014</v>
      </c>
      <c r="B9551">
        <v>24.189571000000001</v>
      </c>
      <c r="C9551" s="2">
        <v>12.795349</v>
      </c>
      <c r="D9551">
        <v>11.292083999999999</v>
      </c>
      <c r="E9551">
        <v>11.952788999999999</v>
      </c>
      <c r="F9551">
        <v>12.125092</v>
      </c>
      <c r="G9551">
        <v>12.486176</v>
      </c>
      <c r="H9551">
        <v>14.224425999999999</v>
      </c>
      <c r="I9551">
        <v>16.905701000000001</v>
      </c>
      <c r="J9551">
        <v>10.474518</v>
      </c>
      <c r="K9551">
        <v>11.056549</v>
      </c>
      <c r="L9551">
        <v>11.039275999999999</v>
      </c>
      <c r="M9551">
        <v>11.931763</v>
      </c>
      <c r="N9551">
        <v>14.850982999999999</v>
      </c>
      <c r="O9551">
        <v>17.854400999999999</v>
      </c>
    </row>
    <row r="9552" spans="1:15" x14ac:dyDescent="0.35">
      <c r="A9552">
        <v>39.344445000000007</v>
      </c>
      <c r="B9552">
        <v>24.130832999999999</v>
      </c>
      <c r="C9552" s="2">
        <v>12.794952</v>
      </c>
      <c r="D9552">
        <v>11.292572</v>
      </c>
      <c r="E9552">
        <v>11.952667</v>
      </c>
      <c r="F9552">
        <v>12.124725</v>
      </c>
      <c r="G9552">
        <v>12.48584</v>
      </c>
      <c r="H9552">
        <v>14.224243</v>
      </c>
      <c r="I9552">
        <v>16.905701000000001</v>
      </c>
      <c r="J9552">
        <v>10.474425999999999</v>
      </c>
      <c r="K9552">
        <v>11.056305</v>
      </c>
      <c r="L9552">
        <v>11.039275999999999</v>
      </c>
      <c r="M9552">
        <v>11.931702</v>
      </c>
      <c r="N9552">
        <v>14.851105</v>
      </c>
      <c r="O9552">
        <v>17.853912000000001</v>
      </c>
    </row>
    <row r="9553" spans="1:15" x14ac:dyDescent="0.35">
      <c r="A9553">
        <v>39.347730000000013</v>
      </c>
      <c r="B9553">
        <v>24.101459999999999</v>
      </c>
      <c r="C9553" s="2">
        <v>12.79425</v>
      </c>
      <c r="D9553">
        <v>11.291138</v>
      </c>
      <c r="E9553">
        <v>11.952484</v>
      </c>
      <c r="F9553">
        <v>12.12439</v>
      </c>
      <c r="G9553">
        <v>12.485747999999999</v>
      </c>
      <c r="H9553">
        <v>14.223998999999999</v>
      </c>
      <c r="I9553">
        <v>16.905823000000002</v>
      </c>
      <c r="J9553">
        <v>10.474365000000001</v>
      </c>
      <c r="K9553">
        <v>11.056305</v>
      </c>
      <c r="L9553">
        <v>11.039032000000001</v>
      </c>
      <c r="M9553">
        <v>11.93219</v>
      </c>
      <c r="N9553">
        <v>14.851379</v>
      </c>
      <c r="O9553">
        <v>17.854340000000001</v>
      </c>
    </row>
    <row r="9554" spans="1:15" x14ac:dyDescent="0.35">
      <c r="A9554">
        <v>39.351379999999978</v>
      </c>
      <c r="B9554">
        <v>24.042721</v>
      </c>
      <c r="C9554" s="2">
        <v>12.793884</v>
      </c>
      <c r="D9554">
        <v>11.294006</v>
      </c>
      <c r="E9554">
        <v>11.95224</v>
      </c>
      <c r="F9554">
        <v>12.124146</v>
      </c>
      <c r="G9554">
        <v>12.485595999999999</v>
      </c>
      <c r="H9554">
        <v>14.223938</v>
      </c>
      <c r="I9554">
        <v>16.905701000000001</v>
      </c>
      <c r="J9554">
        <v>10.474213000000001</v>
      </c>
      <c r="K9554">
        <v>11.056274</v>
      </c>
      <c r="L9554">
        <v>11.039154</v>
      </c>
      <c r="M9554">
        <v>-99.989998</v>
      </c>
      <c r="N9554">
        <v>14.851623999999999</v>
      </c>
      <c r="O9554">
        <v>-99.989998</v>
      </c>
    </row>
    <row r="9555" spans="1:15" x14ac:dyDescent="0.35">
      <c r="A9555">
        <v>39.354665000000011</v>
      </c>
      <c r="B9555">
        <v>24.013348000000001</v>
      </c>
      <c r="C9555" s="2">
        <v>12.793457</v>
      </c>
      <c r="D9555">
        <v>-99.989998</v>
      </c>
      <c r="E9555">
        <v>11.951385</v>
      </c>
      <c r="F9555">
        <v>12.123749</v>
      </c>
      <c r="G9555">
        <v>12.485352000000001</v>
      </c>
      <c r="H9555">
        <v>-99.989998</v>
      </c>
      <c r="I9555">
        <v>16.905730999999999</v>
      </c>
      <c r="J9555">
        <v>10.474243</v>
      </c>
      <c r="K9555">
        <v>11.056122</v>
      </c>
      <c r="L9555">
        <v>-99.989998</v>
      </c>
      <c r="M9555">
        <v>11.932281</v>
      </c>
      <c r="N9555">
        <v>14.851807000000001</v>
      </c>
      <c r="O9555">
        <v>17.854095000000001</v>
      </c>
    </row>
    <row r="9556" spans="1:15" x14ac:dyDescent="0.35">
      <c r="A9556">
        <v>39.358314999999976</v>
      </c>
      <c r="B9556">
        <v>23.956866999999999</v>
      </c>
      <c r="C9556" s="2">
        <v>12.792877000000001</v>
      </c>
      <c r="D9556">
        <v>-99.989998</v>
      </c>
      <c r="E9556">
        <v>11.951385</v>
      </c>
      <c r="F9556">
        <v>-99.989998</v>
      </c>
      <c r="G9556">
        <v>12.485106999999999</v>
      </c>
      <c r="H9556">
        <v>14.223633</v>
      </c>
      <c r="I9556">
        <v>16.905761999999999</v>
      </c>
      <c r="J9556">
        <v>10.474273999999999</v>
      </c>
      <c r="K9556">
        <v>11.055999999999999</v>
      </c>
      <c r="L9556">
        <v>11.039001000000001</v>
      </c>
      <c r="M9556">
        <v>11.932373</v>
      </c>
      <c r="N9556">
        <v>14.851929</v>
      </c>
      <c r="O9556">
        <v>17.853577000000001</v>
      </c>
    </row>
    <row r="9557" spans="1:15" x14ac:dyDescent="0.35">
      <c r="A9557">
        <v>39.36160000000001</v>
      </c>
      <c r="B9557">
        <v>23.927502</v>
      </c>
      <c r="C9557" s="2">
        <v>12.792327999999999</v>
      </c>
      <c r="D9557">
        <v>-99.989998</v>
      </c>
      <c r="E9557">
        <v>11.951141</v>
      </c>
      <c r="F9557">
        <v>12.123199</v>
      </c>
      <c r="G9557">
        <v>12.484833</v>
      </c>
      <c r="H9557">
        <v>14.223663</v>
      </c>
      <c r="I9557">
        <v>16.905853</v>
      </c>
      <c r="J9557">
        <v>10.474182000000001</v>
      </c>
      <c r="K9557">
        <v>11.055908000000001</v>
      </c>
      <c r="L9557">
        <v>-99.989998</v>
      </c>
      <c r="M9557">
        <v>11.932129</v>
      </c>
      <c r="N9557">
        <v>14.852112</v>
      </c>
      <c r="O9557">
        <v>17.853363000000002</v>
      </c>
    </row>
    <row r="9558" spans="1:15" x14ac:dyDescent="0.35">
      <c r="A9558">
        <v>39.365249999999975</v>
      </c>
      <c r="B9558">
        <v>23.868763000000001</v>
      </c>
      <c r="C9558" s="2">
        <v>12.791992</v>
      </c>
      <c r="D9558">
        <v>11.289307000000001</v>
      </c>
      <c r="E9558">
        <v>11.950775</v>
      </c>
      <c r="F9558">
        <v>12.122589</v>
      </c>
      <c r="G9558">
        <v>12.484711000000001</v>
      </c>
      <c r="H9558">
        <v>14.223572000000001</v>
      </c>
      <c r="I9558">
        <v>16.906067</v>
      </c>
      <c r="J9558">
        <v>10.474182000000001</v>
      </c>
      <c r="K9558">
        <v>11.055725000000001</v>
      </c>
      <c r="L9558">
        <v>11.038696</v>
      </c>
      <c r="M9558">
        <v>11.932434000000001</v>
      </c>
      <c r="N9558">
        <v>14.852325</v>
      </c>
      <c r="O9558">
        <v>17.853241000000001</v>
      </c>
    </row>
    <row r="9559" spans="1:15" x14ac:dyDescent="0.35">
      <c r="A9559">
        <v>39.368535000000008</v>
      </c>
      <c r="B9559">
        <v>23.812275</v>
      </c>
      <c r="C9559" s="2">
        <v>12.791321</v>
      </c>
      <c r="D9559">
        <v>11.292693999999999</v>
      </c>
      <c r="E9559">
        <v>11.950836000000001</v>
      </c>
      <c r="F9559">
        <v>12.122559000000001</v>
      </c>
      <c r="G9559">
        <v>12.484344</v>
      </c>
      <c r="H9559">
        <v>14.223541000000001</v>
      </c>
      <c r="I9559">
        <v>16.906006000000001</v>
      </c>
      <c r="J9559">
        <v>10.473998999999999</v>
      </c>
      <c r="K9559">
        <v>11.055664</v>
      </c>
      <c r="L9559">
        <v>11.038879</v>
      </c>
      <c r="M9559">
        <v>11.932342999999999</v>
      </c>
      <c r="N9559">
        <v>14.852478</v>
      </c>
      <c r="O9559">
        <v>17.853546000000001</v>
      </c>
    </row>
    <row r="9560" spans="1:15" x14ac:dyDescent="0.35">
      <c r="A9560">
        <v>39.37218500000003</v>
      </c>
      <c r="B9560">
        <v>23.753536</v>
      </c>
      <c r="C9560" s="2">
        <v>12.791016000000001</v>
      </c>
      <c r="D9560">
        <v>11.288665999999999</v>
      </c>
      <c r="E9560">
        <v>11.950438999999999</v>
      </c>
      <c r="F9560">
        <v>12.122101000000001</v>
      </c>
      <c r="G9560">
        <v>12.484344</v>
      </c>
      <c r="H9560">
        <v>14.223724000000001</v>
      </c>
      <c r="I9560">
        <v>16.906189000000001</v>
      </c>
      <c r="J9560">
        <v>10.474030000000001</v>
      </c>
      <c r="K9560">
        <v>11.055695</v>
      </c>
      <c r="L9560">
        <v>11.038696</v>
      </c>
      <c r="M9560">
        <v>11.932342999999999</v>
      </c>
      <c r="N9560">
        <v>14.852631000000001</v>
      </c>
      <c r="O9560">
        <v>17.853270999999999</v>
      </c>
    </row>
    <row r="9561" spans="1:15" x14ac:dyDescent="0.35">
      <c r="A9561">
        <v>39.375470000000007</v>
      </c>
      <c r="B9561">
        <v>23.724170999999998</v>
      </c>
      <c r="C9561" s="2">
        <v>12.790405</v>
      </c>
      <c r="D9561">
        <v>11.291473</v>
      </c>
      <c r="E9561">
        <v>11.94989</v>
      </c>
      <c r="F9561">
        <v>12.121765</v>
      </c>
      <c r="G9561">
        <v>12.484192</v>
      </c>
      <c r="H9561">
        <v>14.223328</v>
      </c>
      <c r="I9561">
        <v>16.90625</v>
      </c>
      <c r="J9561">
        <v>10.473846</v>
      </c>
      <c r="K9561">
        <v>11.05542</v>
      </c>
      <c r="L9561">
        <v>11.038665999999999</v>
      </c>
      <c r="M9561">
        <v>11.932556</v>
      </c>
      <c r="N9561">
        <v>14.852905</v>
      </c>
      <c r="O9561">
        <v>17.853058000000001</v>
      </c>
    </row>
    <row r="9562" spans="1:15" x14ac:dyDescent="0.35">
      <c r="A9562">
        <v>39.379120000000029</v>
      </c>
      <c r="B9562">
        <v>23.697056</v>
      </c>
      <c r="C9562" s="2">
        <v>12.790100000000001</v>
      </c>
      <c r="D9562">
        <v>11.288757</v>
      </c>
      <c r="E9562">
        <v>11.949646</v>
      </c>
      <c r="F9562">
        <v>12.121643000000001</v>
      </c>
      <c r="G9562">
        <v>12.483948</v>
      </c>
      <c r="H9562">
        <v>14.223114000000001</v>
      </c>
      <c r="I9562">
        <v>16.906372000000001</v>
      </c>
      <c r="J9562">
        <v>10.473784999999999</v>
      </c>
      <c r="K9562">
        <v>11.055327999999999</v>
      </c>
      <c r="L9562">
        <v>11.038605</v>
      </c>
      <c r="M9562">
        <v>11.932525999999999</v>
      </c>
      <c r="N9562">
        <v>14.853149</v>
      </c>
      <c r="O9562">
        <v>17.853241000000001</v>
      </c>
    </row>
    <row r="9563" spans="1:15" x14ac:dyDescent="0.35">
      <c r="A9563">
        <v>39.382405000000006</v>
      </c>
      <c r="B9563">
        <v>23.638317000000001</v>
      </c>
      <c r="C9563" s="2">
        <v>12.789337</v>
      </c>
      <c r="D9563">
        <v>11.289550999999999</v>
      </c>
      <c r="E9563">
        <v>11.949432</v>
      </c>
      <c r="F9563">
        <v>12.121185000000001</v>
      </c>
      <c r="G9563">
        <v>12.483734</v>
      </c>
      <c r="H9563">
        <v>14.223267</v>
      </c>
      <c r="I9563">
        <v>16.906555000000001</v>
      </c>
      <c r="J9563">
        <v>10.473784999999999</v>
      </c>
      <c r="K9563">
        <v>11.055327999999999</v>
      </c>
      <c r="L9563">
        <v>11.038513</v>
      </c>
      <c r="M9563">
        <v>11.932494999999999</v>
      </c>
      <c r="N9563">
        <v>14.853332999999999</v>
      </c>
      <c r="O9563">
        <v>17.853577000000001</v>
      </c>
    </row>
    <row r="9564" spans="1:15" x14ac:dyDescent="0.35">
      <c r="A9564">
        <v>39.386055000000027</v>
      </c>
      <c r="B9564">
        <v>23.581837</v>
      </c>
      <c r="C9564" s="2">
        <v>12.789123999999999</v>
      </c>
      <c r="D9564">
        <v>11.287079</v>
      </c>
      <c r="E9564">
        <v>11.949127000000001</v>
      </c>
      <c r="F9564">
        <v>12.120850000000001</v>
      </c>
      <c r="G9564">
        <v>12.483551</v>
      </c>
      <c r="H9564">
        <v>14.222992</v>
      </c>
      <c r="I9564">
        <v>16.906616</v>
      </c>
      <c r="J9564">
        <v>10.473846</v>
      </c>
      <c r="K9564">
        <v>11.055206</v>
      </c>
      <c r="L9564">
        <v>11.03833</v>
      </c>
      <c r="M9564">
        <v>11.932648</v>
      </c>
      <c r="N9564">
        <v>14.853455</v>
      </c>
      <c r="O9564">
        <v>17.85379</v>
      </c>
    </row>
    <row r="9565" spans="1:15" x14ac:dyDescent="0.35">
      <c r="A9565">
        <v>39.389339999999976</v>
      </c>
      <c r="B9565">
        <v>23.552464000000001</v>
      </c>
      <c r="C9565" s="2">
        <v>12.788422000000001</v>
      </c>
      <c r="D9565">
        <v>11.288176999999999</v>
      </c>
      <c r="E9565">
        <v>11.948943999999999</v>
      </c>
      <c r="F9565">
        <v>12.120483</v>
      </c>
      <c r="G9565">
        <v>12.483337000000001</v>
      </c>
      <c r="H9565">
        <v>14.222961</v>
      </c>
      <c r="I9565">
        <v>16.906616</v>
      </c>
      <c r="J9565">
        <v>10.473846</v>
      </c>
      <c r="K9565">
        <v>11.055175999999999</v>
      </c>
      <c r="L9565">
        <v>11.038116</v>
      </c>
      <c r="M9565">
        <v>11.9328</v>
      </c>
      <c r="N9565">
        <v>14.853699000000001</v>
      </c>
      <c r="O9565">
        <v>17.854187</v>
      </c>
    </row>
    <row r="9566" spans="1:15" x14ac:dyDescent="0.35">
      <c r="A9566">
        <v>39.392990000000026</v>
      </c>
      <c r="B9566">
        <v>23.52309</v>
      </c>
      <c r="C9566" s="2">
        <v>12.788176999999999</v>
      </c>
      <c r="D9566">
        <v>11.289673000000001</v>
      </c>
      <c r="E9566">
        <v>11.948791999999999</v>
      </c>
      <c r="F9566">
        <v>12.12027</v>
      </c>
      <c r="G9566">
        <v>12.483215</v>
      </c>
      <c r="H9566">
        <v>14.222747999999999</v>
      </c>
      <c r="I9566">
        <v>16.906921000000001</v>
      </c>
      <c r="J9566">
        <v>10.473633</v>
      </c>
      <c r="K9566">
        <v>11.054871</v>
      </c>
      <c r="L9566">
        <v>11.038207999999999</v>
      </c>
      <c r="M9566">
        <v>11.932739</v>
      </c>
      <c r="N9566">
        <v>14.854065</v>
      </c>
      <c r="O9566">
        <v>17.854278999999998</v>
      </c>
    </row>
    <row r="9567" spans="1:15" x14ac:dyDescent="0.35">
      <c r="A9567">
        <v>39.396274999999974</v>
      </c>
      <c r="B9567">
        <v>23.52309</v>
      </c>
      <c r="C9567" s="2">
        <v>12.787445</v>
      </c>
      <c r="D9567">
        <v>11.287659</v>
      </c>
      <c r="E9567">
        <v>11.948242</v>
      </c>
      <c r="F9567">
        <v>12.119567999999999</v>
      </c>
      <c r="G9567">
        <v>12.48288</v>
      </c>
      <c r="H9567">
        <v>14.222656000000001</v>
      </c>
      <c r="I9567">
        <v>16.906676999999998</v>
      </c>
      <c r="J9567">
        <v>10.47348</v>
      </c>
      <c r="K9567">
        <v>11.054779</v>
      </c>
      <c r="L9567">
        <v>11.0383</v>
      </c>
      <c r="M9567">
        <v>11.932648</v>
      </c>
      <c r="N9567">
        <v>14.854126000000001</v>
      </c>
      <c r="O9567">
        <v>17.854187</v>
      </c>
    </row>
    <row r="9568" spans="1:15" x14ac:dyDescent="0.35">
      <c r="A9568">
        <v>39.399924999999996</v>
      </c>
      <c r="B9568">
        <v>23.466609999999999</v>
      </c>
      <c r="C9568" s="2">
        <v>12.787018</v>
      </c>
      <c r="D9568">
        <v>11.28952</v>
      </c>
      <c r="E9568">
        <v>11.948150999999999</v>
      </c>
      <c r="F9568">
        <v>12.119598</v>
      </c>
      <c r="G9568">
        <v>12.482666</v>
      </c>
      <c r="H9568">
        <v>14.222656000000001</v>
      </c>
      <c r="I9568">
        <v>16.906921000000001</v>
      </c>
      <c r="J9568">
        <v>10.473633</v>
      </c>
      <c r="K9568">
        <v>11.054657000000001</v>
      </c>
      <c r="L9568">
        <v>11.0383</v>
      </c>
      <c r="M9568">
        <v>11.932922</v>
      </c>
      <c r="N9568">
        <v>14.854523</v>
      </c>
      <c r="O9568">
        <v>17.854400999999999</v>
      </c>
    </row>
    <row r="9569" spans="1:15" x14ac:dyDescent="0.35">
      <c r="A9569">
        <v>39.40321000000003</v>
      </c>
      <c r="B9569">
        <v>23.437244</v>
      </c>
      <c r="C9569" s="2">
        <v>12.786621</v>
      </c>
      <c r="D9569">
        <v>11.287993999999999</v>
      </c>
      <c r="E9569">
        <v>11.947205</v>
      </c>
      <c r="F9569">
        <v>12.119324000000001</v>
      </c>
      <c r="G9569">
        <v>12.482483</v>
      </c>
      <c r="H9569">
        <v>14.222443</v>
      </c>
      <c r="I9569">
        <v>16.907043000000002</v>
      </c>
      <c r="J9569">
        <v>10.47348</v>
      </c>
      <c r="K9569">
        <v>11.054504</v>
      </c>
      <c r="L9569">
        <v>11.037903</v>
      </c>
      <c r="M9569">
        <v>11.9328</v>
      </c>
      <c r="N9569">
        <v>14.854462</v>
      </c>
      <c r="O9569">
        <v>17.854735999999999</v>
      </c>
    </row>
    <row r="9570" spans="1:15" x14ac:dyDescent="0.35">
      <c r="A9570">
        <v>39.406859999999995</v>
      </c>
      <c r="B9570">
        <v>23.380763999999999</v>
      </c>
      <c r="C9570" s="2">
        <v>12.786041000000001</v>
      </c>
      <c r="D9570">
        <v>11.288757</v>
      </c>
      <c r="E9570">
        <v>11.947479</v>
      </c>
      <c r="F9570">
        <v>12.118895999999999</v>
      </c>
      <c r="G9570">
        <v>12.482329999999999</v>
      </c>
      <c r="H9570">
        <v>14.222321000000001</v>
      </c>
      <c r="I9570">
        <v>16.907043000000002</v>
      </c>
      <c r="J9570">
        <v>10.473388999999999</v>
      </c>
      <c r="K9570">
        <v>11.054626000000001</v>
      </c>
      <c r="L9570">
        <v>11.037993999999999</v>
      </c>
      <c r="M9570">
        <v>11.933135999999999</v>
      </c>
      <c r="N9570">
        <v>14.854552999999999</v>
      </c>
      <c r="O9570">
        <v>17.854949999999999</v>
      </c>
    </row>
    <row r="9571" spans="1:15" x14ac:dyDescent="0.35">
      <c r="A9571">
        <v>39.410509999999988</v>
      </c>
      <c r="B9571">
        <v>23.324283999999999</v>
      </c>
      <c r="C9571" s="2">
        <v>12.785461</v>
      </c>
      <c r="D9571">
        <v>11.288024999999999</v>
      </c>
      <c r="E9571">
        <v>11.947113</v>
      </c>
      <c r="F9571">
        <v>12.11853</v>
      </c>
      <c r="G9571">
        <v>12.481873</v>
      </c>
      <c r="H9571">
        <v>14.222321000000001</v>
      </c>
      <c r="I9571">
        <v>16.907532</v>
      </c>
      <c r="J9571">
        <v>10.473419</v>
      </c>
      <c r="K9571">
        <v>11.054442999999999</v>
      </c>
      <c r="L9571">
        <v>11.037872</v>
      </c>
      <c r="M9571">
        <v>11.933135999999999</v>
      </c>
      <c r="N9571">
        <v>14.854797</v>
      </c>
      <c r="O9571">
        <v>17.854949999999999</v>
      </c>
    </row>
    <row r="9572" spans="1:15" x14ac:dyDescent="0.35">
      <c r="A9572">
        <v>39.413794999999993</v>
      </c>
      <c r="B9572">
        <v>23.294910000000002</v>
      </c>
      <c r="C9572" s="2">
        <v>12.785064999999999</v>
      </c>
      <c r="D9572">
        <v>11.287689</v>
      </c>
      <c r="E9572">
        <v>11.946686</v>
      </c>
      <c r="F9572">
        <v>12.118134</v>
      </c>
      <c r="G9572">
        <v>12.482056</v>
      </c>
      <c r="H9572">
        <v>14.222229</v>
      </c>
      <c r="I9572">
        <v>16.907654000000001</v>
      </c>
      <c r="J9572">
        <v>10.473267</v>
      </c>
      <c r="K9572">
        <v>11.054352</v>
      </c>
      <c r="L9572">
        <v>11.037903</v>
      </c>
      <c r="M9572">
        <v>11.933228</v>
      </c>
      <c r="N9572">
        <v>14.855225000000001</v>
      </c>
      <c r="O9572">
        <v>17.854614000000002</v>
      </c>
    </row>
    <row r="9573" spans="1:15" x14ac:dyDescent="0.35">
      <c r="A9573">
        <v>39.417444999999987</v>
      </c>
      <c r="B9573">
        <v>23.238430000000001</v>
      </c>
      <c r="C9573" s="2">
        <v>12.784637</v>
      </c>
      <c r="D9573">
        <v>11.289642000000001</v>
      </c>
      <c r="E9573">
        <v>11.946410999999999</v>
      </c>
      <c r="F9573">
        <v>12.11795</v>
      </c>
      <c r="G9573">
        <v>12.481659000000001</v>
      </c>
      <c r="H9573">
        <v>14.222198000000001</v>
      </c>
      <c r="I9573">
        <v>16.907867</v>
      </c>
      <c r="J9573">
        <v>10.473267</v>
      </c>
      <c r="K9573">
        <v>11.054290999999999</v>
      </c>
      <c r="L9573">
        <v>11.037903</v>
      </c>
      <c r="M9573">
        <v>11.933593999999999</v>
      </c>
      <c r="N9573">
        <v>14.855225000000001</v>
      </c>
      <c r="O9573">
        <v>17.854858</v>
      </c>
    </row>
    <row r="9574" spans="1:15" x14ac:dyDescent="0.35">
      <c r="A9574">
        <v>39.420729999999992</v>
      </c>
      <c r="B9574">
        <v>23.209057000000001</v>
      </c>
      <c r="C9574" s="2">
        <v>12.784027</v>
      </c>
      <c r="D9574">
        <v>11.284027</v>
      </c>
      <c r="E9574">
        <v>11.946045</v>
      </c>
      <c r="F9574">
        <v>12.117584000000001</v>
      </c>
      <c r="G9574">
        <v>12.481476000000001</v>
      </c>
      <c r="H9574">
        <v>14.222015000000001</v>
      </c>
      <c r="I9574">
        <v>16.907715</v>
      </c>
      <c r="J9574">
        <v>10.473145000000001</v>
      </c>
      <c r="K9574">
        <v>11.054169</v>
      </c>
      <c r="L9574">
        <v>11.03772</v>
      </c>
      <c r="M9574">
        <v>11.933350000000001</v>
      </c>
      <c r="N9574">
        <v>14.855408000000001</v>
      </c>
      <c r="O9574">
        <v>17.854706</v>
      </c>
    </row>
    <row r="9575" spans="1:15" x14ac:dyDescent="0.35">
      <c r="A9575">
        <v>39.424380000000014</v>
      </c>
      <c r="B9575">
        <v>23.179690999999998</v>
      </c>
      <c r="C9575" s="2">
        <v>12.783721999999999</v>
      </c>
      <c r="D9575">
        <v>11.285126</v>
      </c>
      <c r="E9575">
        <v>11.945831</v>
      </c>
      <c r="F9575">
        <v>12.117371</v>
      </c>
      <c r="G9575">
        <v>12.481354</v>
      </c>
      <c r="H9575">
        <v>14.221893</v>
      </c>
      <c r="I9575">
        <v>16.907775999999998</v>
      </c>
      <c r="J9575">
        <v>10.472961</v>
      </c>
      <c r="K9575">
        <v>11.053894</v>
      </c>
      <c r="L9575">
        <v>11.037476</v>
      </c>
      <c r="M9575">
        <v>11.933685000000001</v>
      </c>
      <c r="N9575">
        <v>14.855651999999999</v>
      </c>
      <c r="O9575">
        <v>17.854918999999999</v>
      </c>
    </row>
    <row r="9576" spans="1:15" x14ac:dyDescent="0.35">
      <c r="A9576">
        <v>39.42766499999999</v>
      </c>
      <c r="B9576">
        <v>23.123203</v>
      </c>
      <c r="C9576" s="2">
        <v>12.783051</v>
      </c>
      <c r="D9576">
        <v>11.289307000000001</v>
      </c>
      <c r="E9576">
        <v>11.945435</v>
      </c>
      <c r="F9576">
        <v>12.117096</v>
      </c>
      <c r="G9576">
        <v>12.481201</v>
      </c>
      <c r="H9576">
        <v>14.222075999999999</v>
      </c>
      <c r="I9576">
        <v>16.907990000000002</v>
      </c>
      <c r="J9576">
        <v>10.473174999999999</v>
      </c>
      <c r="K9576">
        <v>11.053801999999999</v>
      </c>
      <c r="L9576">
        <v>11.037597999999999</v>
      </c>
      <c r="M9576">
        <v>11.933716</v>
      </c>
      <c r="N9576">
        <v>14.855774</v>
      </c>
      <c r="O9576">
        <v>17.855042000000001</v>
      </c>
    </row>
    <row r="9577" spans="1:15" x14ac:dyDescent="0.35">
      <c r="A9577">
        <v>39.430950000000024</v>
      </c>
      <c r="B9577">
        <v>23.096095999999999</v>
      </c>
      <c r="C9577" s="2">
        <v>12.782622999999999</v>
      </c>
      <c r="D9577">
        <v>11.282867</v>
      </c>
      <c r="E9577">
        <v>11.945099000000001</v>
      </c>
      <c r="F9577">
        <v>12.116790999999999</v>
      </c>
      <c r="G9577">
        <v>12.480926999999999</v>
      </c>
      <c r="H9577">
        <v>14.221648999999999</v>
      </c>
      <c r="I9577">
        <v>16.908111999999999</v>
      </c>
      <c r="J9577">
        <v>10.472899999999999</v>
      </c>
      <c r="K9577">
        <v>11.053832999999999</v>
      </c>
      <c r="L9577">
        <v>11.037628</v>
      </c>
      <c r="M9577">
        <v>11.933838</v>
      </c>
      <c r="N9577">
        <v>14.856109999999999</v>
      </c>
      <c r="O9577">
        <v>17.854735999999999</v>
      </c>
    </row>
    <row r="9578" spans="1:15" x14ac:dyDescent="0.35">
      <c r="A9578">
        <v>39.434599999999989</v>
      </c>
      <c r="B9578">
        <v>23.039615999999999</v>
      </c>
      <c r="C9578" s="2">
        <v>12.782074</v>
      </c>
      <c r="D9578">
        <v>11.286377</v>
      </c>
      <c r="E9578">
        <v>11.944884999999999</v>
      </c>
      <c r="F9578">
        <v>12.116425</v>
      </c>
      <c r="G9578">
        <v>12.480713</v>
      </c>
      <c r="H9578">
        <v>14.22171</v>
      </c>
      <c r="I9578">
        <v>16.908203</v>
      </c>
      <c r="J9578">
        <v>10.47287</v>
      </c>
      <c r="K9578">
        <v>11.05368</v>
      </c>
      <c r="L9578">
        <v>11.037506</v>
      </c>
      <c r="M9578">
        <v>11.934082</v>
      </c>
      <c r="N9578">
        <v>14.856232</v>
      </c>
      <c r="O9578">
        <v>17.854492</v>
      </c>
    </row>
    <row r="9579" spans="1:15" x14ac:dyDescent="0.35">
      <c r="A9579">
        <v>39.438250000000011</v>
      </c>
      <c r="B9579">
        <v>23.010242000000002</v>
      </c>
      <c r="C9579" s="2">
        <v>12.781829999999999</v>
      </c>
      <c r="D9579">
        <v>11.285583000000001</v>
      </c>
      <c r="E9579">
        <v>11.944672000000001</v>
      </c>
      <c r="F9579">
        <v>12.115936</v>
      </c>
      <c r="G9579">
        <v>12.480560000000001</v>
      </c>
      <c r="H9579">
        <v>14.221436000000001</v>
      </c>
      <c r="I9579">
        <v>16.908173000000001</v>
      </c>
      <c r="J9579">
        <v>10.47287</v>
      </c>
      <c r="K9579">
        <v>11.053772</v>
      </c>
      <c r="L9579">
        <v>11.037414999999999</v>
      </c>
      <c r="M9579">
        <v>11.934051999999999</v>
      </c>
      <c r="N9579">
        <v>14.856354</v>
      </c>
      <c r="O9579">
        <v>17.854523</v>
      </c>
    </row>
    <row r="9580" spans="1:15" x14ac:dyDescent="0.35">
      <c r="A9580">
        <v>39.441534999999988</v>
      </c>
      <c r="B9580">
        <v>22.980877</v>
      </c>
      <c r="C9580" s="2">
        <v>12.781219</v>
      </c>
      <c r="D9580">
        <v>11.283783</v>
      </c>
      <c r="E9580">
        <v>11.944426999999999</v>
      </c>
      <c r="F9580">
        <v>12.115631</v>
      </c>
      <c r="G9580">
        <v>12.480347</v>
      </c>
      <c r="H9580">
        <v>14.221496999999999</v>
      </c>
      <c r="I9580">
        <v>16.908111999999999</v>
      </c>
      <c r="J9580">
        <v>10.472899999999999</v>
      </c>
      <c r="K9580">
        <v>11.053558000000001</v>
      </c>
      <c r="L9580">
        <v>11.03717</v>
      </c>
      <c r="M9580">
        <v>11.934174000000001</v>
      </c>
      <c r="N9580">
        <v>14.856688999999999</v>
      </c>
      <c r="O9580">
        <v>17.854278999999998</v>
      </c>
    </row>
    <row r="9581" spans="1:15" x14ac:dyDescent="0.35">
      <c r="A9581">
        <v>39.445185000000009</v>
      </c>
      <c r="B9581">
        <v>22.924389000000001</v>
      </c>
      <c r="C9581" s="2">
        <v>12.780670000000001</v>
      </c>
      <c r="D9581">
        <v>11.283507999999999</v>
      </c>
      <c r="E9581">
        <v>11.944061</v>
      </c>
      <c r="F9581">
        <v>12.115417000000001</v>
      </c>
      <c r="G9581">
        <v>12.480133</v>
      </c>
      <c r="H9581">
        <v>14.221283</v>
      </c>
      <c r="I9581">
        <v>16.908294999999999</v>
      </c>
      <c r="J9581">
        <v>10.472809</v>
      </c>
      <c r="K9581">
        <v>11.053528</v>
      </c>
      <c r="L9581">
        <v>11.037079</v>
      </c>
      <c r="M9581">
        <v>11.934234999999999</v>
      </c>
      <c r="N9581">
        <v>14.856934000000001</v>
      </c>
      <c r="O9581">
        <v>17.854462000000002</v>
      </c>
    </row>
    <row r="9582" spans="1:15" x14ac:dyDescent="0.35">
      <c r="A9582">
        <v>39.448469999999986</v>
      </c>
      <c r="B9582">
        <v>22.897282000000001</v>
      </c>
      <c r="C9582" s="2">
        <v>12.780060000000001</v>
      </c>
      <c r="D9582">
        <v>11.283569</v>
      </c>
      <c r="E9582">
        <v>11.943847999999999</v>
      </c>
      <c r="F9582">
        <v>12.115143</v>
      </c>
      <c r="G9582">
        <v>12.480103</v>
      </c>
      <c r="H9582">
        <v>14.221283</v>
      </c>
      <c r="I9582">
        <v>16.908539000000001</v>
      </c>
      <c r="J9582">
        <v>10.472626</v>
      </c>
      <c r="K9582">
        <v>11.053345</v>
      </c>
      <c r="L9582">
        <v>11.037292000000001</v>
      </c>
      <c r="M9582">
        <v>11.934418000000001</v>
      </c>
      <c r="N9582">
        <v>14.856995</v>
      </c>
      <c r="O9582">
        <v>17.854156</v>
      </c>
    </row>
    <row r="9583" spans="1:15" x14ac:dyDescent="0.35">
      <c r="A9583">
        <v>39.452120000000008</v>
      </c>
      <c r="B9583">
        <v>22.840800999999999</v>
      </c>
      <c r="C9583" s="2">
        <v>12.779724</v>
      </c>
      <c r="D9583">
        <v>11.286133</v>
      </c>
      <c r="E9583">
        <v>11.943604000000001</v>
      </c>
      <c r="F9583">
        <v>12.114746</v>
      </c>
      <c r="G9583">
        <v>12.479767000000001</v>
      </c>
      <c r="H9583">
        <v>14.221283</v>
      </c>
      <c r="I9583">
        <v>16.908294999999999</v>
      </c>
      <c r="J9583">
        <v>10.472534</v>
      </c>
      <c r="K9583">
        <v>11.053314</v>
      </c>
      <c r="L9583">
        <v>11.037262</v>
      </c>
      <c r="M9583">
        <v>11.934265</v>
      </c>
      <c r="N9583">
        <v>14.857269000000001</v>
      </c>
      <c r="O9583">
        <v>17.854004</v>
      </c>
    </row>
    <row r="9584" spans="1:15" x14ac:dyDescent="0.35">
      <c r="A9584">
        <v>39.455404999999985</v>
      </c>
      <c r="B9584">
        <v>22.811427999999999</v>
      </c>
      <c r="C9584" s="2">
        <v>12.779144000000001</v>
      </c>
      <c r="D9584">
        <v>11.283507999999999</v>
      </c>
      <c r="E9584">
        <v>11.943054</v>
      </c>
      <c r="F9584">
        <v>12.114380000000001</v>
      </c>
      <c r="G9584">
        <v>12.479552999999999</v>
      </c>
      <c r="H9584">
        <v>14.221161</v>
      </c>
      <c r="I9584">
        <v>16.908752</v>
      </c>
      <c r="J9584">
        <v>10.472534</v>
      </c>
      <c r="K9584">
        <v>11.053162</v>
      </c>
      <c r="L9584">
        <v>11.037140000000001</v>
      </c>
      <c r="M9584">
        <v>11.934265</v>
      </c>
      <c r="N9584">
        <v>14.857360999999999</v>
      </c>
      <c r="O9584">
        <v>17.854187</v>
      </c>
    </row>
    <row r="9585" spans="1:15" x14ac:dyDescent="0.35">
      <c r="A9585">
        <v>39.459055000000006</v>
      </c>
      <c r="B9585">
        <v>22.784320999999998</v>
      </c>
      <c r="C9585" s="2">
        <v>12.77887</v>
      </c>
      <c r="D9585">
        <v>11.283936000000001</v>
      </c>
      <c r="E9585">
        <v>11.942688</v>
      </c>
      <c r="F9585">
        <v>12.114136</v>
      </c>
      <c r="G9585">
        <v>12.479552999999999</v>
      </c>
      <c r="H9585">
        <v>14.221007999999999</v>
      </c>
      <c r="I9585">
        <v>16.908936000000001</v>
      </c>
      <c r="J9585">
        <v>10.472473000000001</v>
      </c>
      <c r="K9585">
        <v>11.053008999999999</v>
      </c>
      <c r="L9585">
        <v>11.036987</v>
      </c>
      <c r="M9585">
        <v>11.934386999999999</v>
      </c>
      <c r="N9585">
        <v>14.857483</v>
      </c>
      <c r="O9585">
        <v>17.854340000000001</v>
      </c>
    </row>
    <row r="9586" spans="1:15" x14ac:dyDescent="0.35">
      <c r="A9586">
        <v>39.462340000000012</v>
      </c>
      <c r="B9586">
        <v>22.72784</v>
      </c>
      <c r="C9586" s="2">
        <v>12.778229</v>
      </c>
      <c r="D9586">
        <v>11.283507999999999</v>
      </c>
      <c r="E9586">
        <v>11.942413</v>
      </c>
      <c r="F9586">
        <v>12.113770000000001</v>
      </c>
      <c r="G9586">
        <v>12.479065</v>
      </c>
      <c r="H9586">
        <v>14.220886</v>
      </c>
      <c r="I9586">
        <v>16.908936000000001</v>
      </c>
      <c r="J9586">
        <v>10.472412</v>
      </c>
      <c r="K9586">
        <v>11.052887</v>
      </c>
      <c r="L9586">
        <v>11.037018</v>
      </c>
      <c r="M9586">
        <v>11.934509</v>
      </c>
      <c r="N9586">
        <v>14.857849</v>
      </c>
      <c r="O9586">
        <v>17.854462000000002</v>
      </c>
    </row>
    <row r="9587" spans="1:15" x14ac:dyDescent="0.35">
      <c r="A9587">
        <v>39.465990000000005</v>
      </c>
      <c r="B9587">
        <v>22.698467000000001</v>
      </c>
      <c r="C9587" s="2">
        <v>12.777924000000001</v>
      </c>
      <c r="D9587">
        <v>11.282867</v>
      </c>
      <c r="E9587">
        <v>11.941681000000001</v>
      </c>
      <c r="F9587">
        <v>12.113434</v>
      </c>
      <c r="G9587">
        <v>12.478942999999999</v>
      </c>
      <c r="H9587">
        <v>14.220734</v>
      </c>
      <c r="I9587">
        <v>16.908965999999999</v>
      </c>
      <c r="J9587">
        <v>10.472443</v>
      </c>
      <c r="K9587">
        <v>11.052765000000001</v>
      </c>
      <c r="L9587">
        <v>11.036925999999999</v>
      </c>
      <c r="M9587">
        <v>11.934509</v>
      </c>
      <c r="N9587">
        <v>14.858002000000001</v>
      </c>
      <c r="O9587">
        <v>17.854797000000001</v>
      </c>
    </row>
    <row r="9588" spans="1:15" x14ac:dyDescent="0.35">
      <c r="A9588">
        <v>39.46927500000001</v>
      </c>
      <c r="B9588">
        <v>22.67136</v>
      </c>
      <c r="C9588" s="2">
        <v>12.777374</v>
      </c>
      <c r="D9588">
        <v>11.284058</v>
      </c>
      <c r="E9588">
        <v>11.941924999999999</v>
      </c>
      <c r="F9588">
        <v>12.113189999999999</v>
      </c>
      <c r="G9588">
        <v>12.478851000000001</v>
      </c>
      <c r="H9588">
        <v>14.220825</v>
      </c>
      <c r="I9588">
        <v>16.908965999999999</v>
      </c>
      <c r="J9588">
        <v>10.472229</v>
      </c>
      <c r="K9588">
        <v>11.052765000000001</v>
      </c>
      <c r="L9588">
        <v>11.036804</v>
      </c>
      <c r="M9588">
        <v>11.934326</v>
      </c>
      <c r="N9588">
        <v>14.858215</v>
      </c>
      <c r="O9588">
        <v>17.854583999999999</v>
      </c>
    </row>
    <row r="9589" spans="1:15" x14ac:dyDescent="0.35">
      <c r="A9589">
        <v>39.472925000000004</v>
      </c>
      <c r="B9589">
        <v>22.614871999999998</v>
      </c>
      <c r="C9589" s="2">
        <v>12.776947</v>
      </c>
      <c r="D9589">
        <v>11.282959</v>
      </c>
      <c r="E9589">
        <v>11.941772</v>
      </c>
      <c r="F9589">
        <v>12.112885</v>
      </c>
      <c r="G9589">
        <v>12.478699000000001</v>
      </c>
      <c r="H9589">
        <v>14.220673</v>
      </c>
      <c r="I9589">
        <v>16.909271</v>
      </c>
      <c r="J9589">
        <v>10.472229</v>
      </c>
      <c r="K9589">
        <v>11.052826</v>
      </c>
      <c r="L9589">
        <v>11.036804</v>
      </c>
      <c r="M9589">
        <v>11.93454</v>
      </c>
      <c r="N9589">
        <v>14.858368</v>
      </c>
      <c r="O9589">
        <v>17.854797000000001</v>
      </c>
    </row>
    <row r="9590" spans="1:15" x14ac:dyDescent="0.35">
      <c r="A9590">
        <v>39.476210000000009</v>
      </c>
      <c r="B9590">
        <v>22.587765000000001</v>
      </c>
      <c r="C9590" s="2">
        <v>12.776306</v>
      </c>
      <c r="D9590">
        <v>11.283234</v>
      </c>
      <c r="E9590">
        <v>11.941254000000001</v>
      </c>
      <c r="F9590">
        <v>12.112549</v>
      </c>
      <c r="G9590">
        <v>12.478301999999999</v>
      </c>
      <c r="H9590">
        <v>14.220397999999999</v>
      </c>
      <c r="I9590">
        <v>16.909362999999999</v>
      </c>
      <c r="J9590">
        <v>10.472106999999999</v>
      </c>
      <c r="K9590">
        <v>11.052490000000001</v>
      </c>
      <c r="L9590">
        <v>11.036591</v>
      </c>
      <c r="M9590">
        <v>11.934813999999999</v>
      </c>
      <c r="N9590">
        <v>14.858643000000001</v>
      </c>
      <c r="O9590">
        <v>17.854828000000001</v>
      </c>
    </row>
    <row r="9591" spans="1:15" x14ac:dyDescent="0.35">
      <c r="A9591">
        <v>39.479860000000002</v>
      </c>
      <c r="B9591">
        <v>22.558392000000001</v>
      </c>
      <c r="C9591" s="2">
        <v>12.775757</v>
      </c>
      <c r="D9591">
        <v>11.28241</v>
      </c>
      <c r="E9591">
        <v>11.940948000000001</v>
      </c>
      <c r="F9591">
        <v>12.112244</v>
      </c>
      <c r="G9591">
        <v>12.47818</v>
      </c>
      <c r="H9591">
        <v>14.220428</v>
      </c>
      <c r="I9591">
        <v>16.909362999999999</v>
      </c>
      <c r="J9591">
        <v>10.472198000000001</v>
      </c>
      <c r="K9591">
        <v>11.052581999999999</v>
      </c>
      <c r="L9591">
        <v>11.03656</v>
      </c>
      <c r="M9591">
        <v>11.934753000000001</v>
      </c>
      <c r="N9591">
        <v>14.858734</v>
      </c>
      <c r="O9591">
        <v>17.854523</v>
      </c>
    </row>
    <row r="9592" spans="1:15" x14ac:dyDescent="0.35">
      <c r="A9592">
        <v>39.483145000000007</v>
      </c>
      <c r="B9592">
        <v>22.531283999999999</v>
      </c>
      <c r="C9592" s="2">
        <v>12.775359999999999</v>
      </c>
      <c r="D9592">
        <v>11.283142</v>
      </c>
      <c r="E9592">
        <v>11.940735</v>
      </c>
      <c r="F9592">
        <v>12.111815999999999</v>
      </c>
      <c r="G9592">
        <v>12.478058000000001</v>
      </c>
      <c r="H9592">
        <v>14.220337000000001</v>
      </c>
      <c r="I9592">
        <v>16.909514999999999</v>
      </c>
      <c r="J9592">
        <v>10.472137</v>
      </c>
      <c r="K9592">
        <v>11.052398999999999</v>
      </c>
      <c r="L9592">
        <v>11.036498999999999</v>
      </c>
      <c r="M9592">
        <v>11.934875</v>
      </c>
      <c r="N9592">
        <v>14.858886999999999</v>
      </c>
      <c r="O9592">
        <v>17.854583999999999</v>
      </c>
    </row>
    <row r="9593" spans="1:15" x14ac:dyDescent="0.35">
      <c r="A9593">
        <v>39.486795000000001</v>
      </c>
      <c r="B9593">
        <v>22.501911</v>
      </c>
      <c r="C9593" s="2">
        <v>12.774902000000001</v>
      </c>
      <c r="D9593">
        <v>11.28299</v>
      </c>
      <c r="E9593">
        <v>11.940613000000001</v>
      </c>
      <c r="F9593">
        <v>12.111542</v>
      </c>
      <c r="G9593">
        <v>12.477814</v>
      </c>
      <c r="H9593">
        <v>14.220215</v>
      </c>
      <c r="I9593">
        <v>16.909697999999999</v>
      </c>
      <c r="J9593">
        <v>10.472106999999999</v>
      </c>
      <c r="K9593">
        <v>11.052246</v>
      </c>
      <c r="L9593">
        <v>11.036407000000001</v>
      </c>
      <c r="M9593">
        <v>11.934967</v>
      </c>
      <c r="N9593">
        <v>14.858886999999999</v>
      </c>
      <c r="O9593">
        <v>17.854400999999999</v>
      </c>
    </row>
    <row r="9594" spans="1:15" x14ac:dyDescent="0.35">
      <c r="A9594">
        <v>39.490080000000006</v>
      </c>
      <c r="B9594">
        <v>22.447689</v>
      </c>
      <c r="C9594" s="2">
        <v>12.774353</v>
      </c>
      <c r="D9594">
        <v>11.281464</v>
      </c>
      <c r="E9594">
        <v>11.940186000000001</v>
      </c>
      <c r="F9594">
        <v>12.11145</v>
      </c>
      <c r="G9594">
        <v>12.477600000000001</v>
      </c>
      <c r="H9594">
        <v>14.220306000000001</v>
      </c>
      <c r="I9594">
        <v>16.909697999999999</v>
      </c>
      <c r="J9594">
        <v>10.472046000000001</v>
      </c>
      <c r="K9594">
        <v>11.052155000000001</v>
      </c>
      <c r="L9594">
        <v>11.036407000000001</v>
      </c>
      <c r="M9594">
        <v>11.934875</v>
      </c>
      <c r="N9594">
        <v>14.859436000000001</v>
      </c>
      <c r="O9594">
        <v>17.854369999999999</v>
      </c>
    </row>
    <row r="9595" spans="1:15" x14ac:dyDescent="0.35">
      <c r="A9595">
        <v>39.493729999999999</v>
      </c>
      <c r="B9595">
        <v>22.447689</v>
      </c>
      <c r="C9595" s="2">
        <v>12.773956</v>
      </c>
      <c r="D9595">
        <v>11.282959</v>
      </c>
      <c r="E9595">
        <v>11.939819</v>
      </c>
      <c r="F9595">
        <v>12.110931000000001</v>
      </c>
      <c r="G9595">
        <v>12.477385999999999</v>
      </c>
      <c r="H9595">
        <v>14.219970999999999</v>
      </c>
      <c r="I9595">
        <v>16.910126000000002</v>
      </c>
      <c r="J9595">
        <v>10.471831999999999</v>
      </c>
      <c r="K9595">
        <v>11.052002</v>
      </c>
      <c r="L9595">
        <v>11.036346</v>
      </c>
      <c r="M9595">
        <v>11.934998</v>
      </c>
      <c r="N9595">
        <v>14.859527999999999</v>
      </c>
      <c r="O9595">
        <v>17.854462000000002</v>
      </c>
    </row>
    <row r="9596" spans="1:15" x14ac:dyDescent="0.35">
      <c r="A9596">
        <v>39.497015000000005</v>
      </c>
      <c r="B9596">
        <v>22.391209</v>
      </c>
      <c r="C9596" s="2">
        <v>12.773407000000001</v>
      </c>
      <c r="D9596">
        <v>11.280426</v>
      </c>
      <c r="E9596">
        <v>11.939575</v>
      </c>
      <c r="F9596">
        <v>12.110443</v>
      </c>
      <c r="G9596">
        <v>12.477142000000001</v>
      </c>
      <c r="H9596">
        <v>14.219879000000001</v>
      </c>
      <c r="I9596">
        <v>16.910126000000002</v>
      </c>
      <c r="J9596">
        <v>10.471893</v>
      </c>
      <c r="K9596">
        <v>11.052063</v>
      </c>
      <c r="L9596">
        <v>11.036194</v>
      </c>
      <c r="M9596">
        <v>11.935089</v>
      </c>
      <c r="N9596">
        <v>14.859802</v>
      </c>
      <c r="O9596">
        <v>17.854095000000001</v>
      </c>
    </row>
    <row r="9597" spans="1:15" x14ac:dyDescent="0.35">
      <c r="A9597">
        <v>39.500664999999998</v>
      </c>
      <c r="B9597">
        <v>22.364101000000002</v>
      </c>
      <c r="C9597" s="2">
        <v>12.773040999999999</v>
      </c>
      <c r="D9597">
        <v>11.281586000000001</v>
      </c>
      <c r="E9597">
        <v>11.939361999999999</v>
      </c>
      <c r="F9597">
        <v>12.110229</v>
      </c>
      <c r="G9597">
        <v>12.476990000000001</v>
      </c>
      <c r="H9597">
        <v>14.219818</v>
      </c>
      <c r="I9597">
        <v>16.909973000000001</v>
      </c>
      <c r="J9597">
        <v>10.471802</v>
      </c>
      <c r="K9597">
        <v>11.051819</v>
      </c>
      <c r="L9597">
        <v>11.036315999999999</v>
      </c>
      <c r="M9597">
        <v>11.935089</v>
      </c>
      <c r="N9597">
        <v>14.859863000000001</v>
      </c>
      <c r="O9597">
        <v>17.854492</v>
      </c>
    </row>
    <row r="9598" spans="1:15" x14ac:dyDescent="0.35">
      <c r="A9598">
        <v>39.503950000000003</v>
      </c>
      <c r="B9598">
        <v>22.334727999999998</v>
      </c>
      <c r="C9598" s="2">
        <v>12.772675</v>
      </c>
      <c r="D9598">
        <v>11.281616</v>
      </c>
      <c r="E9598">
        <v>11.939056000000001</v>
      </c>
      <c r="F9598">
        <v>12.109954999999999</v>
      </c>
      <c r="G9598">
        <v>12.476775999999999</v>
      </c>
      <c r="H9598">
        <v>14.219604</v>
      </c>
      <c r="I9598">
        <v>16.910278000000002</v>
      </c>
      <c r="J9598">
        <v>10.471831999999999</v>
      </c>
      <c r="K9598">
        <v>11.051788</v>
      </c>
      <c r="L9598">
        <v>11.036255000000001</v>
      </c>
      <c r="M9598">
        <v>11.935333</v>
      </c>
      <c r="N9598">
        <v>14.86026</v>
      </c>
      <c r="O9598">
        <v>17.854400999999999</v>
      </c>
    </row>
    <row r="9599" spans="1:15" x14ac:dyDescent="0.35">
      <c r="A9599">
        <v>39.507599999999996</v>
      </c>
      <c r="B9599">
        <v>22.307613</v>
      </c>
      <c r="C9599" s="2">
        <v>12.772034</v>
      </c>
      <c r="D9599">
        <v>11.279968</v>
      </c>
      <c r="E9599">
        <v>11.938751</v>
      </c>
      <c r="F9599">
        <v>12.109436000000001</v>
      </c>
      <c r="G9599">
        <v>12.476592999999999</v>
      </c>
      <c r="H9599">
        <v>14.219635</v>
      </c>
      <c r="I9599">
        <v>16.910309000000002</v>
      </c>
      <c r="J9599">
        <v>10.471648999999999</v>
      </c>
      <c r="K9599">
        <v>11.051758</v>
      </c>
      <c r="L9599">
        <v>11.036163</v>
      </c>
      <c r="M9599">
        <v>11.93512</v>
      </c>
      <c r="N9599">
        <v>14.86026</v>
      </c>
      <c r="O9599">
        <v>17.854278999999998</v>
      </c>
    </row>
    <row r="9600" spans="1:15" x14ac:dyDescent="0.35">
      <c r="A9600">
        <v>39.510885000000002</v>
      </c>
      <c r="B9600">
        <v>22.278248000000001</v>
      </c>
      <c r="C9600" s="2">
        <v>12.771454</v>
      </c>
      <c r="D9600">
        <v>11.281769000000001</v>
      </c>
      <c r="E9600">
        <v>11.938507</v>
      </c>
      <c r="F9600">
        <v>12.109253000000001</v>
      </c>
      <c r="G9600">
        <v>12.47644</v>
      </c>
      <c r="H9600">
        <v>14.219512999999999</v>
      </c>
      <c r="I9600">
        <v>16.910461000000002</v>
      </c>
      <c r="J9600">
        <v>10.471496999999999</v>
      </c>
      <c r="K9600">
        <v>11.051575</v>
      </c>
      <c r="L9600">
        <v>11.036041000000001</v>
      </c>
      <c r="M9600">
        <v>11.93512</v>
      </c>
      <c r="N9600">
        <v>14.860412999999999</v>
      </c>
      <c r="O9600">
        <v>17.853729000000001</v>
      </c>
    </row>
    <row r="9601" spans="1:15" x14ac:dyDescent="0.35">
      <c r="A9601">
        <v>39.514535000000024</v>
      </c>
      <c r="B9601">
        <v>22.251132999999999</v>
      </c>
      <c r="C9601" s="2">
        <v>12.770966</v>
      </c>
      <c r="D9601">
        <v>11.280303999999999</v>
      </c>
      <c r="E9601">
        <v>11.938324</v>
      </c>
      <c r="F9601">
        <v>12.109038999999999</v>
      </c>
      <c r="G9601">
        <v>12.476317999999999</v>
      </c>
      <c r="H9601">
        <v>14.219421000000001</v>
      </c>
      <c r="I9601">
        <v>16.910522</v>
      </c>
      <c r="J9601">
        <v>10.471619</v>
      </c>
      <c r="K9601">
        <v>11.051453</v>
      </c>
      <c r="L9601">
        <v>11.03598</v>
      </c>
      <c r="M9601">
        <v>11.935181</v>
      </c>
      <c r="N9601">
        <v>14.860564999999999</v>
      </c>
      <c r="O9601">
        <v>17.853850999999999</v>
      </c>
    </row>
    <row r="9602" spans="1:15" x14ac:dyDescent="0.35">
      <c r="A9602">
        <v>39.51782</v>
      </c>
      <c r="B9602">
        <v>22.224025999999999</v>
      </c>
      <c r="C9602" s="2">
        <v>12.770508</v>
      </c>
      <c r="D9602">
        <v>11.280212000000001</v>
      </c>
      <c r="E9602">
        <v>11.938019000000001</v>
      </c>
      <c r="F9602">
        <v>12.10849</v>
      </c>
      <c r="G9602">
        <v>12.475982999999999</v>
      </c>
      <c r="H9602">
        <v>14.219604</v>
      </c>
      <c r="I9602">
        <v>16.910827999999999</v>
      </c>
      <c r="J9602">
        <v>10.471648999999999</v>
      </c>
      <c r="K9602">
        <v>11.051453</v>
      </c>
      <c r="L9602">
        <v>11.035857999999999</v>
      </c>
      <c r="M9602">
        <v>11.93512</v>
      </c>
      <c r="N9602">
        <v>14.860564999999999</v>
      </c>
      <c r="O9602">
        <v>17.853760000000001</v>
      </c>
    </row>
    <row r="9603" spans="1:15" x14ac:dyDescent="0.35">
      <c r="A9603">
        <v>39.521470000000022</v>
      </c>
      <c r="B9603">
        <v>22.194652999999999</v>
      </c>
      <c r="C9603" s="2">
        <v>12.770111</v>
      </c>
      <c r="D9603">
        <v>11.280182</v>
      </c>
      <c r="E9603">
        <v>11.937408</v>
      </c>
      <c r="F9603">
        <v>12.108397999999999</v>
      </c>
      <c r="G9603">
        <v>12.47583</v>
      </c>
      <c r="H9603">
        <v>14.219391</v>
      </c>
      <c r="I9603">
        <v>16.911010999999998</v>
      </c>
      <c r="J9603">
        <v>10.471558</v>
      </c>
      <c r="K9603">
        <v>11.051208000000001</v>
      </c>
      <c r="L9603">
        <v>11.035797000000001</v>
      </c>
      <c r="M9603">
        <v>11.935364</v>
      </c>
      <c r="N9603">
        <v>14.860992</v>
      </c>
      <c r="O9603">
        <v>17.853607</v>
      </c>
    </row>
    <row r="9604" spans="1:15" x14ac:dyDescent="0.35">
      <c r="A9604">
        <v>39.524754999999999</v>
      </c>
      <c r="B9604">
        <v>22.167545</v>
      </c>
      <c r="C9604" s="2">
        <v>12.769591999999999</v>
      </c>
      <c r="D9604">
        <v>11.279999</v>
      </c>
      <c r="E9604">
        <v>11.937163999999999</v>
      </c>
      <c r="F9604">
        <v>12.107941</v>
      </c>
      <c r="G9604">
        <v>12.475676999999999</v>
      </c>
      <c r="H9604">
        <v>14.219238000000001</v>
      </c>
      <c r="I9604">
        <v>16.911072000000001</v>
      </c>
      <c r="J9604">
        <v>10.471496999999999</v>
      </c>
      <c r="K9604">
        <v>11.051086</v>
      </c>
      <c r="L9604">
        <v>11.035705999999999</v>
      </c>
      <c r="M9604">
        <v>11.935364</v>
      </c>
      <c r="N9604">
        <v>14.861053</v>
      </c>
      <c r="O9604">
        <v>17.853455</v>
      </c>
    </row>
    <row r="9605" spans="1:15" x14ac:dyDescent="0.35">
      <c r="A9605">
        <v>39.528405000000021</v>
      </c>
      <c r="B9605">
        <v>22.167545</v>
      </c>
      <c r="C9605" s="2">
        <v>12.769164999999999</v>
      </c>
      <c r="D9605">
        <v>11.281219</v>
      </c>
      <c r="E9605">
        <v>11.937073</v>
      </c>
      <c r="F9605">
        <v>12.107666</v>
      </c>
      <c r="G9605">
        <v>12.475524999999999</v>
      </c>
      <c r="H9605">
        <v>14.218994</v>
      </c>
      <c r="I9605">
        <v>16.911102</v>
      </c>
      <c r="J9605">
        <v>10.471405000000001</v>
      </c>
      <c r="K9605">
        <v>11.051208000000001</v>
      </c>
      <c r="L9605">
        <v>11.035767</v>
      </c>
      <c r="M9605">
        <v>11.935333</v>
      </c>
      <c r="N9605">
        <v>14.861328</v>
      </c>
      <c r="O9605">
        <v>17.853729000000001</v>
      </c>
    </row>
    <row r="9606" spans="1:15" x14ac:dyDescent="0.35">
      <c r="A9606">
        <v>39.531689999999998</v>
      </c>
      <c r="B9606">
        <v>22.113323000000001</v>
      </c>
      <c r="C9606" s="2">
        <v>12.768738000000001</v>
      </c>
      <c r="D9606">
        <v>11.279175</v>
      </c>
      <c r="E9606">
        <v>11.936707</v>
      </c>
      <c r="F9606">
        <v>12.107360999999999</v>
      </c>
      <c r="G9606">
        <v>12.475311</v>
      </c>
      <c r="H9606">
        <v>14.218871999999999</v>
      </c>
      <c r="I9606">
        <v>16.911255000000001</v>
      </c>
      <c r="J9606">
        <v>10.471375</v>
      </c>
      <c r="K9606">
        <v>11.050903</v>
      </c>
      <c r="L9606">
        <v>11.035614000000001</v>
      </c>
      <c r="M9606">
        <v>11.935302999999999</v>
      </c>
      <c r="N9606">
        <v>14.861572000000001</v>
      </c>
      <c r="O9606">
        <v>17.853515999999999</v>
      </c>
    </row>
    <row r="9607" spans="1:15" x14ac:dyDescent="0.35">
      <c r="A9607">
        <v>39.535340000000019</v>
      </c>
      <c r="B9607">
        <v>22.113323000000001</v>
      </c>
      <c r="C9607" s="2">
        <v>12.768127</v>
      </c>
      <c r="D9607">
        <v>11.279724</v>
      </c>
      <c r="E9607">
        <v>11.936370999999999</v>
      </c>
      <c r="F9607">
        <v>12.107208</v>
      </c>
      <c r="G9607">
        <v>12.475066999999999</v>
      </c>
      <c r="H9607">
        <v>14.218994</v>
      </c>
      <c r="I9607">
        <v>16.911407000000001</v>
      </c>
      <c r="J9607">
        <v>10.471313</v>
      </c>
      <c r="K9607">
        <v>11.050903</v>
      </c>
      <c r="L9607">
        <v>11.035492</v>
      </c>
      <c r="M9607">
        <v>11.93512</v>
      </c>
      <c r="N9607">
        <v>14.861786</v>
      </c>
      <c r="O9607">
        <v>17.853210000000001</v>
      </c>
    </row>
    <row r="9608" spans="1:15" x14ac:dyDescent="0.35">
      <c r="A9608">
        <v>39.538624999999996</v>
      </c>
      <c r="B9608">
        <v>22.083950000000002</v>
      </c>
      <c r="C9608" s="2">
        <v>12.767670000000001</v>
      </c>
      <c r="D9608">
        <v>11.282622999999999</v>
      </c>
      <c r="E9608">
        <v>11.936127000000001</v>
      </c>
      <c r="F9608">
        <v>12.106842</v>
      </c>
      <c r="G9608">
        <v>12.474854000000001</v>
      </c>
      <c r="H9608">
        <v>14.218871999999999</v>
      </c>
      <c r="I9608">
        <v>16.911560000000001</v>
      </c>
      <c r="J9608">
        <v>10.471375</v>
      </c>
      <c r="K9608">
        <v>11.050659</v>
      </c>
      <c r="L9608">
        <v>11.035399999999999</v>
      </c>
      <c r="M9608">
        <v>11.935302999999999</v>
      </c>
      <c r="N9608">
        <v>14.861938</v>
      </c>
      <c r="O9608">
        <v>17.853363000000002</v>
      </c>
    </row>
    <row r="9609" spans="1:15" x14ac:dyDescent="0.35">
      <c r="A9609">
        <v>39.542275000000018</v>
      </c>
      <c r="B9609">
        <v>22.056843000000001</v>
      </c>
      <c r="C9609" s="2">
        <v>12.767029000000001</v>
      </c>
      <c r="D9609">
        <v>11.279938</v>
      </c>
      <c r="E9609">
        <v>11.935638000000001</v>
      </c>
      <c r="F9609">
        <v>12.106354</v>
      </c>
      <c r="G9609">
        <v>12.474579</v>
      </c>
      <c r="H9609">
        <v>14.218871999999999</v>
      </c>
      <c r="I9609">
        <v>16.911652</v>
      </c>
      <c r="J9609">
        <v>10.471161</v>
      </c>
      <c r="K9609">
        <v>11.050659</v>
      </c>
      <c r="L9609">
        <v>11.035522</v>
      </c>
      <c r="M9609">
        <v>11.935242000000001</v>
      </c>
      <c r="N9609">
        <v>14.862152</v>
      </c>
      <c r="O9609">
        <v>17.853179999999998</v>
      </c>
    </row>
    <row r="9610" spans="1:15" x14ac:dyDescent="0.35">
      <c r="A9610">
        <v>39.545560000000023</v>
      </c>
      <c r="B9610">
        <v>22.029727999999999</v>
      </c>
      <c r="C9610" s="2">
        <v>12.766693</v>
      </c>
      <c r="D9610">
        <v>11.279602000000001</v>
      </c>
      <c r="E9610">
        <v>11.935333</v>
      </c>
      <c r="F9610">
        <v>12.105926999999999</v>
      </c>
      <c r="G9610">
        <v>12.474456999999999</v>
      </c>
      <c r="H9610">
        <v>14.218688999999999</v>
      </c>
      <c r="I9610">
        <v>16.911621</v>
      </c>
      <c r="J9610">
        <v>10.47113</v>
      </c>
      <c r="K9610">
        <v>11.050507</v>
      </c>
      <c r="L9610">
        <v>11.035156000000001</v>
      </c>
      <c r="M9610">
        <v>11.935211000000001</v>
      </c>
      <c r="N9610">
        <v>14.862488000000001</v>
      </c>
      <c r="O9610">
        <v>17.853577000000001</v>
      </c>
    </row>
    <row r="9611" spans="1:15" x14ac:dyDescent="0.35">
      <c r="A9611">
        <v>39.549210000000016</v>
      </c>
      <c r="B9611">
        <v>22.000361999999999</v>
      </c>
      <c r="C9611" s="2">
        <v>12.766235</v>
      </c>
      <c r="D9611">
        <v>11.278534000000001</v>
      </c>
      <c r="E9611">
        <v>11.935211000000001</v>
      </c>
      <c r="F9611">
        <v>12.105865</v>
      </c>
      <c r="G9611">
        <v>12.474365000000001</v>
      </c>
      <c r="H9611">
        <v>14.218567</v>
      </c>
      <c r="I9611">
        <v>16.911774000000001</v>
      </c>
      <c r="J9611">
        <v>10.471038999999999</v>
      </c>
      <c r="K9611">
        <v>11.050568</v>
      </c>
      <c r="L9611">
        <v>11.035399999999999</v>
      </c>
      <c r="M9611">
        <v>11.935302999999999</v>
      </c>
      <c r="N9611">
        <v>14.862273999999999</v>
      </c>
      <c r="O9611">
        <v>17.853424</v>
      </c>
    </row>
    <row r="9612" spans="1:15" x14ac:dyDescent="0.35">
      <c r="A9612">
        <v>39.552495000000022</v>
      </c>
      <c r="B9612">
        <v>21.94614</v>
      </c>
      <c r="C9612" s="2">
        <v>12.765533</v>
      </c>
      <c r="D9612">
        <v>11.277678999999999</v>
      </c>
      <c r="E9612">
        <v>11.934692</v>
      </c>
      <c r="F9612">
        <v>12.105408000000001</v>
      </c>
      <c r="G9612">
        <v>12.474030000000001</v>
      </c>
      <c r="H9612">
        <v>14.218536</v>
      </c>
      <c r="I9612">
        <v>16.911926000000001</v>
      </c>
      <c r="J9612">
        <v>10.471007999999999</v>
      </c>
      <c r="K9612">
        <v>11.050293</v>
      </c>
      <c r="L9612">
        <v>11.035399999999999</v>
      </c>
      <c r="M9612">
        <v>11.935242000000001</v>
      </c>
      <c r="N9612">
        <v>14.86261</v>
      </c>
      <c r="O9612">
        <v>17.853332999999999</v>
      </c>
    </row>
    <row r="9613" spans="1:15" x14ac:dyDescent="0.35">
      <c r="A9613">
        <v>39.556145000000015</v>
      </c>
      <c r="B9613">
        <v>21.919025000000001</v>
      </c>
      <c r="C9613" s="2">
        <v>12.765228</v>
      </c>
      <c r="D9613">
        <v>11.278473</v>
      </c>
      <c r="E9613">
        <v>11.934509</v>
      </c>
      <c r="F9613">
        <v>12.105193999999999</v>
      </c>
      <c r="G9613">
        <v>12.473815999999999</v>
      </c>
      <c r="H9613">
        <v>14.218353</v>
      </c>
      <c r="I9613">
        <v>16.912109000000001</v>
      </c>
      <c r="J9613">
        <v>10.471007999999999</v>
      </c>
      <c r="K9613">
        <v>11.050262</v>
      </c>
      <c r="L9613">
        <v>11.035216999999999</v>
      </c>
      <c r="M9613">
        <v>11.935211000000001</v>
      </c>
      <c r="N9613">
        <v>14.862854</v>
      </c>
      <c r="O9613">
        <v>17.853424</v>
      </c>
    </row>
    <row r="9614" spans="1:15" x14ac:dyDescent="0.35">
      <c r="A9614">
        <v>39.55943000000002</v>
      </c>
      <c r="B9614">
        <v>21.889652000000002</v>
      </c>
      <c r="C9614" s="2">
        <v>12.764771</v>
      </c>
      <c r="D9614">
        <v>11.277832</v>
      </c>
      <c r="E9614">
        <v>11.934265</v>
      </c>
      <c r="F9614">
        <v>12.104950000000001</v>
      </c>
      <c r="G9614">
        <v>12.473724000000001</v>
      </c>
      <c r="H9614">
        <v>14.218292</v>
      </c>
      <c r="I9614">
        <v>16.912047999999999</v>
      </c>
      <c r="J9614">
        <v>10.470734</v>
      </c>
      <c r="K9614">
        <v>11.050262</v>
      </c>
      <c r="L9614">
        <v>11.035064999999999</v>
      </c>
      <c r="M9614">
        <v>11.935333</v>
      </c>
      <c r="N9614">
        <v>14.862946000000001</v>
      </c>
      <c r="O9614">
        <v>17.853424</v>
      </c>
    </row>
    <row r="9615" spans="1:15" x14ac:dyDescent="0.35">
      <c r="A9615">
        <v>39.563080000000014</v>
      </c>
      <c r="B9615">
        <v>21.862545000000001</v>
      </c>
      <c r="C9615" s="2">
        <v>12.764282</v>
      </c>
      <c r="D9615">
        <v>11.277893000000001</v>
      </c>
      <c r="E9615">
        <v>11.934051999999999</v>
      </c>
      <c r="F9615">
        <v>12.104492</v>
      </c>
      <c r="G9615">
        <v>12.473663</v>
      </c>
      <c r="H9615">
        <v>14.218292</v>
      </c>
      <c r="I9615">
        <v>16.912414999999999</v>
      </c>
      <c r="J9615">
        <v>10.471007999999999</v>
      </c>
      <c r="K9615">
        <v>11.050049</v>
      </c>
      <c r="L9615">
        <v>11.035187000000001</v>
      </c>
      <c r="M9615">
        <v>11.935302999999999</v>
      </c>
      <c r="N9615">
        <v>14.863159</v>
      </c>
      <c r="O9615">
        <v>17.853729000000001</v>
      </c>
    </row>
    <row r="9616" spans="1:15" x14ac:dyDescent="0.35">
      <c r="A9616">
        <v>39.566365000000019</v>
      </c>
      <c r="B9616">
        <v>21.835429999999999</v>
      </c>
      <c r="C9616" s="2">
        <v>12.763733</v>
      </c>
      <c r="D9616">
        <v>11.277161</v>
      </c>
      <c r="E9616">
        <v>11.933807</v>
      </c>
      <c r="F9616">
        <v>12.104279</v>
      </c>
      <c r="G9616">
        <v>12.473114000000001</v>
      </c>
      <c r="H9616">
        <v>14.218170000000001</v>
      </c>
      <c r="I9616">
        <v>16.912445000000002</v>
      </c>
      <c r="J9616">
        <v>10.470764000000001</v>
      </c>
      <c r="K9616">
        <v>11.049804999999999</v>
      </c>
      <c r="L9616">
        <v>11.035156000000001</v>
      </c>
      <c r="M9616">
        <v>11.935302999999999</v>
      </c>
      <c r="N9616">
        <v>14.863495</v>
      </c>
      <c r="O9616">
        <v>17.853363000000002</v>
      </c>
    </row>
    <row r="9617" spans="1:15" x14ac:dyDescent="0.35">
      <c r="A9617">
        <v>39.570014999999984</v>
      </c>
      <c r="B9617">
        <v>21.808323000000001</v>
      </c>
      <c r="C9617" s="2">
        <v>12.763306</v>
      </c>
      <c r="D9617">
        <v>11.277924000000001</v>
      </c>
      <c r="E9617">
        <v>11.93338</v>
      </c>
      <c r="F9617">
        <v>12.103973</v>
      </c>
      <c r="G9617">
        <v>12.473114000000001</v>
      </c>
      <c r="H9617">
        <v>14.218078999999999</v>
      </c>
      <c r="I9617">
        <v>16.912749999999999</v>
      </c>
      <c r="J9617">
        <v>10.470734</v>
      </c>
      <c r="K9617">
        <v>11.049683</v>
      </c>
      <c r="L9617">
        <v>11.034882</v>
      </c>
      <c r="M9617">
        <v>11.935364</v>
      </c>
      <c r="N9617">
        <v>14.863647</v>
      </c>
      <c r="O9617">
        <v>17.853363000000002</v>
      </c>
    </row>
    <row r="9618" spans="1:15" x14ac:dyDescent="0.35">
      <c r="A9618">
        <v>39.573300000000017</v>
      </c>
      <c r="B9618">
        <v>21.781207999999999</v>
      </c>
      <c r="C9618" s="2">
        <v>12.762786999999999</v>
      </c>
      <c r="D9618">
        <v>11.277832</v>
      </c>
      <c r="E9618">
        <v>11.933044000000001</v>
      </c>
      <c r="F9618">
        <v>12.103394</v>
      </c>
      <c r="G9618">
        <v>12.473022</v>
      </c>
      <c r="H9618">
        <v>14.217957</v>
      </c>
      <c r="I9618">
        <v>16.912780999999999</v>
      </c>
      <c r="J9618">
        <v>10.470795000000001</v>
      </c>
      <c r="K9618">
        <v>11.049744</v>
      </c>
      <c r="L9618">
        <v>11.034912</v>
      </c>
      <c r="M9618">
        <v>11.935364</v>
      </c>
      <c r="N9618">
        <v>14.863799999999999</v>
      </c>
      <c r="O9618">
        <v>17.852965999999999</v>
      </c>
    </row>
    <row r="9619" spans="1:15" x14ac:dyDescent="0.35">
      <c r="A9619">
        <v>39.576949999999982</v>
      </c>
      <c r="B9619">
        <v>21.751842</v>
      </c>
      <c r="C9619" s="2">
        <v>12.762328999999999</v>
      </c>
      <c r="D9619">
        <v>11.277863</v>
      </c>
      <c r="E9619">
        <v>11.93277</v>
      </c>
      <c r="F9619">
        <v>12.103149</v>
      </c>
      <c r="G9619">
        <v>12.47287</v>
      </c>
      <c r="H9619">
        <v>14.217834</v>
      </c>
      <c r="I9619">
        <v>16.913086</v>
      </c>
      <c r="J9619">
        <v>10.470551</v>
      </c>
      <c r="K9619">
        <v>11.049590999999999</v>
      </c>
      <c r="L9619">
        <v>11.034943</v>
      </c>
      <c r="M9619">
        <v>11.935425</v>
      </c>
      <c r="N9619">
        <v>14.863922000000001</v>
      </c>
      <c r="O9619">
        <v>17.853058000000001</v>
      </c>
    </row>
    <row r="9620" spans="1:15" x14ac:dyDescent="0.35">
      <c r="A9620">
        <v>39.580235000000016</v>
      </c>
      <c r="B9620">
        <v>21.724727999999999</v>
      </c>
      <c r="C9620" s="2">
        <v>12.761841</v>
      </c>
      <c r="D9620">
        <v>11.277161</v>
      </c>
      <c r="E9620">
        <v>11.932677999999999</v>
      </c>
      <c r="F9620">
        <v>12.103149</v>
      </c>
      <c r="G9620">
        <v>12.472443</v>
      </c>
      <c r="H9620">
        <v>14.217743</v>
      </c>
      <c r="I9620">
        <v>16.913177000000001</v>
      </c>
      <c r="J9620">
        <v>10.470397999999999</v>
      </c>
      <c r="K9620">
        <v>11.049590999999999</v>
      </c>
      <c r="L9620">
        <v>11.034698000000001</v>
      </c>
      <c r="M9620">
        <v>11.935302999999999</v>
      </c>
      <c r="N9620">
        <v>14.864105</v>
      </c>
      <c r="O9620">
        <v>17.853179999999998</v>
      </c>
    </row>
    <row r="9621" spans="1:15" x14ac:dyDescent="0.35">
      <c r="A9621">
        <v>39.583884999999981</v>
      </c>
      <c r="B9621">
        <v>21.697620000000001</v>
      </c>
      <c r="C9621" s="2">
        <v>12.761536</v>
      </c>
      <c r="D9621">
        <v>11.276947</v>
      </c>
      <c r="E9621">
        <v>11.932494999999999</v>
      </c>
      <c r="F9621">
        <v>12.102448000000001</v>
      </c>
      <c r="G9621">
        <v>12.47226</v>
      </c>
      <c r="H9621">
        <v>14.217620999999999</v>
      </c>
      <c r="I9621">
        <v>16.913360999999998</v>
      </c>
      <c r="J9621">
        <v>10.470459</v>
      </c>
      <c r="K9621">
        <v>11.049286</v>
      </c>
      <c r="L9621">
        <v>11.034729</v>
      </c>
      <c r="M9621">
        <v>11.935242000000001</v>
      </c>
      <c r="N9621">
        <v>14.864532000000001</v>
      </c>
      <c r="O9621">
        <v>17.853363000000002</v>
      </c>
    </row>
    <row r="9622" spans="1:15" x14ac:dyDescent="0.35">
      <c r="A9622">
        <v>39.587170000000015</v>
      </c>
      <c r="B9622">
        <v>21.670506</v>
      </c>
      <c r="C9622" s="2">
        <v>12.760956</v>
      </c>
      <c r="D9622">
        <v>11.27652</v>
      </c>
      <c r="E9622">
        <v>11.931854</v>
      </c>
      <c r="F9622">
        <v>12.102264</v>
      </c>
      <c r="G9622">
        <v>12.472075999999999</v>
      </c>
      <c r="H9622">
        <v>14.217529000000001</v>
      </c>
      <c r="I9622">
        <v>16.913208000000001</v>
      </c>
      <c r="J9622">
        <v>10.470551</v>
      </c>
      <c r="K9622">
        <v>11.049408</v>
      </c>
      <c r="L9622">
        <v>11.034729</v>
      </c>
      <c r="M9622">
        <v>11.935242000000001</v>
      </c>
      <c r="N9622">
        <v>14.864623999999999</v>
      </c>
      <c r="O9622">
        <v>17.853515999999999</v>
      </c>
    </row>
    <row r="9623" spans="1:15" x14ac:dyDescent="0.35">
      <c r="A9623">
        <v>39.590819999999979</v>
      </c>
      <c r="B9623">
        <v>21.643398000000001</v>
      </c>
      <c r="C9623" s="2">
        <v>12.760284</v>
      </c>
      <c r="D9623">
        <v>11.276062</v>
      </c>
      <c r="E9623">
        <v>11.931763</v>
      </c>
      <c r="F9623">
        <v>12.101837</v>
      </c>
      <c r="G9623">
        <v>12.471893</v>
      </c>
      <c r="H9623">
        <v>14.217620999999999</v>
      </c>
      <c r="I9623">
        <v>16.913360999999998</v>
      </c>
      <c r="J9623">
        <v>10.470306000000001</v>
      </c>
      <c r="K9623">
        <v>11.049042</v>
      </c>
      <c r="L9623">
        <v>11.034454</v>
      </c>
      <c r="M9623">
        <v>11.935028000000001</v>
      </c>
      <c r="N9623">
        <v>14.864746</v>
      </c>
      <c r="O9623">
        <v>17.853760000000001</v>
      </c>
    </row>
    <row r="9624" spans="1:15" x14ac:dyDescent="0.35">
      <c r="A9624">
        <v>39.594105000000013</v>
      </c>
      <c r="B9624">
        <v>21.616282999999999</v>
      </c>
      <c r="C9624" s="2">
        <v>12.759857</v>
      </c>
      <c r="D9624">
        <v>11.275969999999999</v>
      </c>
      <c r="E9624">
        <v>11.931426999999999</v>
      </c>
      <c r="F9624">
        <v>12.101592999999999</v>
      </c>
      <c r="G9624">
        <v>12.471771</v>
      </c>
      <c r="H9624">
        <v>14.217682</v>
      </c>
      <c r="I9624">
        <v>16.913512999999998</v>
      </c>
      <c r="J9624">
        <v>10.470276</v>
      </c>
      <c r="K9624">
        <v>11.049103000000001</v>
      </c>
      <c r="L9624">
        <v>11.034637</v>
      </c>
      <c r="M9624">
        <v>11.935364</v>
      </c>
      <c r="N9624">
        <v>14.865050999999999</v>
      </c>
      <c r="O9624">
        <v>17.853515999999999</v>
      </c>
    </row>
    <row r="9625" spans="1:15" x14ac:dyDescent="0.35">
      <c r="A9625">
        <v>39.597754999999978</v>
      </c>
      <c r="B9625">
        <v>21.586918000000001</v>
      </c>
      <c r="C9625" s="2">
        <v>12.759491000000001</v>
      </c>
      <c r="D9625">
        <v>11.275024</v>
      </c>
      <c r="E9625">
        <v>11.931091</v>
      </c>
      <c r="F9625">
        <v>12.101257</v>
      </c>
      <c r="G9625">
        <v>12.471558</v>
      </c>
      <c r="H9625">
        <v>14.217407</v>
      </c>
      <c r="I9625">
        <v>16.913727000000002</v>
      </c>
      <c r="J9625">
        <v>10.470215</v>
      </c>
      <c r="K9625">
        <v>11.048889000000001</v>
      </c>
      <c r="L9625">
        <v>11.034485</v>
      </c>
      <c r="M9625">
        <v>11.935364</v>
      </c>
      <c r="N9625">
        <v>14.865265000000001</v>
      </c>
      <c r="O9625">
        <v>17.853667999999999</v>
      </c>
    </row>
    <row r="9626" spans="1:15" x14ac:dyDescent="0.35">
      <c r="A9626">
        <v>39.601040000000012</v>
      </c>
      <c r="B9626">
        <v>21.559802999999999</v>
      </c>
      <c r="C9626" s="2">
        <v>12.759216</v>
      </c>
      <c r="D9626">
        <v>11.275726000000001</v>
      </c>
      <c r="E9626">
        <v>11.930389</v>
      </c>
      <c r="F9626">
        <v>12.100891000000001</v>
      </c>
      <c r="G9626">
        <v>12.471405000000001</v>
      </c>
      <c r="H9626">
        <v>14.217072</v>
      </c>
      <c r="I9626">
        <v>16.913727000000002</v>
      </c>
      <c r="J9626">
        <v>10.470215</v>
      </c>
      <c r="K9626">
        <v>11.048889000000001</v>
      </c>
      <c r="L9626">
        <v>11.034331999999999</v>
      </c>
      <c r="M9626">
        <v>11.935333</v>
      </c>
      <c r="N9626">
        <v>14.865326</v>
      </c>
      <c r="O9626">
        <v>17.853607</v>
      </c>
    </row>
    <row r="9627" spans="1:15" x14ac:dyDescent="0.35">
      <c r="A9627">
        <v>39.604690000000033</v>
      </c>
      <c r="B9627">
        <v>21.505580999999999</v>
      </c>
      <c r="C9627" s="2">
        <v>12.758483999999999</v>
      </c>
      <c r="D9627">
        <v>11.274628</v>
      </c>
      <c r="E9627">
        <v>11.930542000000001</v>
      </c>
      <c r="F9627">
        <v>12.1008</v>
      </c>
      <c r="G9627">
        <v>12.4711</v>
      </c>
      <c r="H9627">
        <v>14.21701</v>
      </c>
      <c r="I9627">
        <v>16.914000999999999</v>
      </c>
      <c r="J9627">
        <v>10.470001</v>
      </c>
      <c r="K9627">
        <v>11.048736999999999</v>
      </c>
      <c r="L9627">
        <v>11.034331999999999</v>
      </c>
      <c r="M9627">
        <v>11.935333</v>
      </c>
      <c r="N9627">
        <v>14.865448000000001</v>
      </c>
      <c r="O9627">
        <v>17.853607</v>
      </c>
    </row>
    <row r="9628" spans="1:15" x14ac:dyDescent="0.35">
      <c r="A9628">
        <v>39.607974999999982</v>
      </c>
      <c r="B9628">
        <v>21.505580999999999</v>
      </c>
      <c r="C9628" s="2">
        <v>12.757935</v>
      </c>
      <c r="D9628">
        <v>11.274292000000001</v>
      </c>
      <c r="E9628">
        <v>11.930237</v>
      </c>
      <c r="F9628">
        <v>12.100493999999999</v>
      </c>
      <c r="G9628">
        <v>12.471007999999999</v>
      </c>
      <c r="H9628">
        <v>14.217072</v>
      </c>
      <c r="I9628">
        <v>16.914062999999999</v>
      </c>
      <c r="J9628">
        <v>10.470154000000001</v>
      </c>
      <c r="K9628">
        <v>11.048615</v>
      </c>
      <c r="L9628">
        <v>11.03421</v>
      </c>
      <c r="M9628">
        <v>11.935364</v>
      </c>
      <c r="N9628">
        <v>14.865784</v>
      </c>
      <c r="O9628">
        <v>17.853424</v>
      </c>
    </row>
    <row r="9629" spans="1:15" x14ac:dyDescent="0.35">
      <c r="A9629">
        <v>39.611625000000032</v>
      </c>
      <c r="B9629">
        <v>21.478473999999999</v>
      </c>
      <c r="C9629" s="2">
        <v>12.75766</v>
      </c>
      <c r="D9629">
        <v>11.273773</v>
      </c>
      <c r="E9629">
        <v>11.930115000000001</v>
      </c>
      <c r="F9629">
        <v>12.100097999999999</v>
      </c>
      <c r="G9629">
        <v>12.470734</v>
      </c>
      <c r="H9629">
        <v>14.216919000000001</v>
      </c>
      <c r="I9629">
        <v>16.914154</v>
      </c>
      <c r="J9629">
        <v>10.469939999999999</v>
      </c>
      <c r="K9629">
        <v>11.048522999999999</v>
      </c>
      <c r="L9629">
        <v>11.034179999999999</v>
      </c>
      <c r="M9629">
        <v>11.935516</v>
      </c>
      <c r="N9629">
        <v>14.865753</v>
      </c>
      <c r="O9629">
        <v>17.853210000000001</v>
      </c>
    </row>
    <row r="9630" spans="1:15" x14ac:dyDescent="0.35">
      <c r="A9630">
        <v>39.614909999999981</v>
      </c>
      <c r="B9630">
        <v>21.451359</v>
      </c>
      <c r="C9630" s="2">
        <v>12.757141000000001</v>
      </c>
      <c r="D9630">
        <v>11.273650999999999</v>
      </c>
      <c r="E9630">
        <v>11.929442999999999</v>
      </c>
      <c r="F9630">
        <v>12.099823000000001</v>
      </c>
      <c r="G9630">
        <v>12.47049</v>
      </c>
      <c r="H9630">
        <v>14.216704999999999</v>
      </c>
      <c r="I9630">
        <v>16.914245999999999</v>
      </c>
      <c r="J9630">
        <v>10.469849</v>
      </c>
      <c r="K9630">
        <v>11.048431000000001</v>
      </c>
      <c r="L9630">
        <v>11.033936000000001</v>
      </c>
      <c r="M9630">
        <v>11.935364</v>
      </c>
      <c r="N9630">
        <v>14.866332999999999</v>
      </c>
      <c r="O9630">
        <v>17.853119</v>
      </c>
    </row>
    <row r="9631" spans="1:15" x14ac:dyDescent="0.35">
      <c r="A9631">
        <v>39.618560000000002</v>
      </c>
      <c r="B9631">
        <v>21.397137000000001</v>
      </c>
      <c r="C9631" s="2">
        <v>12.75647</v>
      </c>
      <c r="D9631">
        <v>11.2742</v>
      </c>
      <c r="E9631">
        <v>11.929107999999999</v>
      </c>
      <c r="F9631">
        <v>12.099243</v>
      </c>
      <c r="G9631">
        <v>12.470642</v>
      </c>
      <c r="H9631">
        <v>14.216735999999999</v>
      </c>
      <c r="I9631">
        <v>16.914459000000001</v>
      </c>
      <c r="J9631">
        <v>10.469727000000001</v>
      </c>
      <c r="K9631">
        <v>11.04837</v>
      </c>
      <c r="L9631">
        <v>11.034088000000001</v>
      </c>
      <c r="M9631">
        <v>11.935425</v>
      </c>
      <c r="N9631">
        <v>14.866211</v>
      </c>
      <c r="O9631">
        <v>17.853241000000001</v>
      </c>
    </row>
    <row r="9632" spans="1:15" x14ac:dyDescent="0.35">
      <c r="A9632">
        <v>39.621844999999979</v>
      </c>
      <c r="B9632">
        <v>21.397137000000001</v>
      </c>
      <c r="C9632" s="2">
        <v>12.756073000000001</v>
      </c>
      <c r="D9632">
        <v>11.274628</v>
      </c>
      <c r="E9632">
        <v>11.929047000000001</v>
      </c>
      <c r="F9632">
        <v>12.099091</v>
      </c>
      <c r="G9632">
        <v>12.470245</v>
      </c>
      <c r="H9632">
        <v>14.216614</v>
      </c>
      <c r="I9632">
        <v>16.914702999999999</v>
      </c>
      <c r="J9632">
        <v>10.46991</v>
      </c>
      <c r="K9632">
        <v>11.048309</v>
      </c>
      <c r="L9632">
        <v>11.034119</v>
      </c>
      <c r="M9632">
        <v>11.935242000000001</v>
      </c>
      <c r="N9632">
        <v>14.866332999999999</v>
      </c>
      <c r="O9632">
        <v>17.853515999999999</v>
      </c>
    </row>
    <row r="9633" spans="1:15" x14ac:dyDescent="0.35">
      <c r="A9633">
        <v>39.625495000000001</v>
      </c>
      <c r="B9633">
        <v>21.367771000000001</v>
      </c>
      <c r="C9633" s="2">
        <v>12.755675999999999</v>
      </c>
      <c r="D9633">
        <v>11.272949000000001</v>
      </c>
      <c r="E9633">
        <v>11.928618999999999</v>
      </c>
      <c r="F9633">
        <v>12.098846</v>
      </c>
      <c r="G9633">
        <v>12.470001</v>
      </c>
      <c r="H9633">
        <v>14.216552999999999</v>
      </c>
      <c r="I9633">
        <v>16.914612000000002</v>
      </c>
      <c r="J9633">
        <v>10.469757</v>
      </c>
      <c r="K9633">
        <v>11.048126</v>
      </c>
      <c r="L9633">
        <v>11.033936000000001</v>
      </c>
      <c r="M9633">
        <v>11.935302999999999</v>
      </c>
      <c r="N9633">
        <v>14.86673</v>
      </c>
      <c r="O9633">
        <v>17.853363000000002</v>
      </c>
    </row>
    <row r="9634" spans="1:15" x14ac:dyDescent="0.35">
      <c r="A9634">
        <v>39.628779999999978</v>
      </c>
      <c r="B9634">
        <v>21.340655999999999</v>
      </c>
      <c r="C9634" s="2">
        <v>12.755219</v>
      </c>
      <c r="D9634">
        <v>11.271300999999999</v>
      </c>
      <c r="E9634">
        <v>11.928284</v>
      </c>
      <c r="F9634">
        <v>12.098694</v>
      </c>
      <c r="G9634">
        <v>12.469818</v>
      </c>
      <c r="H9634">
        <v>14.216521999999999</v>
      </c>
      <c r="I9634">
        <v>16.914795000000002</v>
      </c>
      <c r="J9634">
        <v>10.469696000000001</v>
      </c>
      <c r="K9634">
        <v>11.048064999999999</v>
      </c>
      <c r="L9634">
        <v>11.033875</v>
      </c>
      <c r="M9634">
        <v>11.935333</v>
      </c>
      <c r="N9634">
        <v>14.866882</v>
      </c>
      <c r="O9634">
        <v>17.853241000000001</v>
      </c>
    </row>
    <row r="9635" spans="1:15" x14ac:dyDescent="0.35">
      <c r="A9635">
        <v>39.632429999999999</v>
      </c>
      <c r="B9635">
        <v>21.313548999999998</v>
      </c>
      <c r="C9635" s="2">
        <v>12.7547</v>
      </c>
      <c r="D9635">
        <v>11.272919</v>
      </c>
      <c r="E9635">
        <v>11.928191999999999</v>
      </c>
      <c r="F9635">
        <v>12.098328</v>
      </c>
      <c r="G9635">
        <v>12.469604</v>
      </c>
      <c r="H9635">
        <v>14.216309000000001</v>
      </c>
      <c r="I9635">
        <v>16.914795000000002</v>
      </c>
      <c r="J9635">
        <v>10.469696000000001</v>
      </c>
      <c r="K9635">
        <v>11.048035</v>
      </c>
      <c r="L9635">
        <v>11.033875</v>
      </c>
      <c r="M9635">
        <v>11.935364</v>
      </c>
      <c r="N9635">
        <v>14.866882</v>
      </c>
      <c r="O9635">
        <v>17.853515999999999</v>
      </c>
    </row>
    <row r="9636" spans="1:15" x14ac:dyDescent="0.35">
      <c r="A9636">
        <v>39.635715000000033</v>
      </c>
      <c r="B9636">
        <v>21.286434</v>
      </c>
      <c r="C9636" s="2">
        <v>12.754028</v>
      </c>
      <c r="D9636">
        <v>11.273102</v>
      </c>
      <c r="E9636">
        <v>11.927612</v>
      </c>
      <c r="F9636">
        <v>12.097839</v>
      </c>
      <c r="G9636">
        <v>12.46936</v>
      </c>
      <c r="H9636">
        <v>14.2164</v>
      </c>
      <c r="I9636">
        <v>16.915009000000001</v>
      </c>
      <c r="J9636">
        <v>10.469666</v>
      </c>
      <c r="K9636">
        <v>11.048035</v>
      </c>
      <c r="L9636">
        <v>11.0336</v>
      </c>
      <c r="M9636">
        <v>11.935425</v>
      </c>
      <c r="N9636">
        <v>14.867157000000001</v>
      </c>
      <c r="O9636">
        <v>17.85379</v>
      </c>
    </row>
    <row r="9637" spans="1:15" x14ac:dyDescent="0.35">
      <c r="A9637">
        <v>39.639364999999998</v>
      </c>
      <c r="B9637">
        <v>21.259326999999999</v>
      </c>
      <c r="C9637" s="2">
        <v>12.753784</v>
      </c>
      <c r="D9637">
        <v>11.272461</v>
      </c>
      <c r="E9637">
        <v>11.927612</v>
      </c>
      <c r="F9637">
        <v>12.097626</v>
      </c>
      <c r="G9637">
        <v>12.46936</v>
      </c>
      <c r="H9637">
        <v>14.216187</v>
      </c>
      <c r="I9637">
        <v>16.915039</v>
      </c>
      <c r="J9637">
        <v>10.469512999999999</v>
      </c>
      <c r="K9637">
        <v>11.047668</v>
      </c>
      <c r="L9637">
        <v>11.033690999999999</v>
      </c>
      <c r="M9637">
        <v>11.93512</v>
      </c>
      <c r="N9637">
        <v>14.867462</v>
      </c>
      <c r="O9637">
        <v>17.854064999999999</v>
      </c>
    </row>
    <row r="9638" spans="1:15" x14ac:dyDescent="0.35">
      <c r="A9638">
        <v>39.642650000000032</v>
      </c>
      <c r="B9638">
        <v>21.232212000000001</v>
      </c>
      <c r="C9638" s="2">
        <v>12.753174</v>
      </c>
      <c r="D9638">
        <v>11.271789999999999</v>
      </c>
      <c r="E9638">
        <v>11.927246</v>
      </c>
      <c r="F9638">
        <v>12.097198000000001</v>
      </c>
      <c r="G9638">
        <v>12.468994</v>
      </c>
      <c r="H9638">
        <v>14.216248</v>
      </c>
      <c r="I9638">
        <v>16.915222</v>
      </c>
      <c r="J9638">
        <v>10.469481999999999</v>
      </c>
      <c r="K9638">
        <v>11.047668</v>
      </c>
      <c r="L9638">
        <v>11.03363</v>
      </c>
      <c r="M9638">
        <v>11.935454999999999</v>
      </c>
      <c r="N9638">
        <v>14.867584000000001</v>
      </c>
      <c r="O9638">
        <v>17.853729000000001</v>
      </c>
    </row>
    <row r="9639" spans="1:15" x14ac:dyDescent="0.35">
      <c r="A9639">
        <v>39.646299999999997</v>
      </c>
      <c r="B9639">
        <v>21.205105</v>
      </c>
      <c r="C9639" s="2">
        <v>12.752715999999999</v>
      </c>
      <c r="D9639">
        <v>11.272705</v>
      </c>
      <c r="E9639">
        <v>11.926909999999999</v>
      </c>
      <c r="F9639">
        <v>12.096893</v>
      </c>
      <c r="G9639">
        <v>12.468688999999999</v>
      </c>
      <c r="H9639">
        <v>14.215973</v>
      </c>
      <c r="I9639">
        <v>16.915344000000001</v>
      </c>
      <c r="J9639">
        <v>10.469391</v>
      </c>
      <c r="K9639">
        <v>11.047454999999999</v>
      </c>
      <c r="L9639">
        <v>11.033447000000001</v>
      </c>
      <c r="M9639">
        <v>11.935516</v>
      </c>
      <c r="N9639">
        <v>14.867889</v>
      </c>
      <c r="O9639">
        <v>17.854004</v>
      </c>
    </row>
    <row r="9640" spans="1:15" x14ac:dyDescent="0.35">
      <c r="A9640">
        <v>39.649585000000002</v>
      </c>
      <c r="B9640">
        <v>21.205105</v>
      </c>
      <c r="C9640" s="2">
        <v>12.752319</v>
      </c>
      <c r="D9640">
        <v>11.272949000000001</v>
      </c>
      <c r="E9640">
        <v>11.926513999999999</v>
      </c>
      <c r="F9640">
        <v>12.096496999999999</v>
      </c>
      <c r="G9640">
        <v>12.468475</v>
      </c>
      <c r="H9640">
        <v>14.215851000000001</v>
      </c>
      <c r="I9640">
        <v>16.915436</v>
      </c>
      <c r="J9640">
        <v>10.46936</v>
      </c>
      <c r="K9640">
        <v>11.047454999999999</v>
      </c>
      <c r="L9640">
        <v>11.033507999999999</v>
      </c>
      <c r="M9640">
        <v>11.935425</v>
      </c>
      <c r="N9640">
        <v>14.867858999999999</v>
      </c>
      <c r="O9640">
        <v>17.854064999999999</v>
      </c>
    </row>
    <row r="9641" spans="1:15" x14ac:dyDescent="0.35">
      <c r="A9641">
        <v>39.653234999999995</v>
      </c>
      <c r="B9641">
        <v>21.177990000000001</v>
      </c>
      <c r="C9641" s="2">
        <v>12.751830999999999</v>
      </c>
      <c r="D9641">
        <v>11.271912</v>
      </c>
      <c r="E9641">
        <v>11.926299999999999</v>
      </c>
      <c r="F9641">
        <v>12.096252</v>
      </c>
      <c r="G9641">
        <v>12.468261999999999</v>
      </c>
      <c r="H9641">
        <v>14.215851000000001</v>
      </c>
      <c r="I9641">
        <v>16.915527000000001</v>
      </c>
      <c r="J9641">
        <v>10.469238000000001</v>
      </c>
      <c r="K9641">
        <v>11.047394000000001</v>
      </c>
      <c r="L9641">
        <v>11.033417</v>
      </c>
      <c r="M9641">
        <v>11.935516</v>
      </c>
      <c r="N9641">
        <v>14.867981</v>
      </c>
      <c r="O9641">
        <v>17.854462000000002</v>
      </c>
    </row>
    <row r="9642" spans="1:15" x14ac:dyDescent="0.35">
      <c r="A9642">
        <v>39.65652</v>
      </c>
      <c r="B9642">
        <v>21.150883</v>
      </c>
      <c r="C9642" s="2">
        <v>12.751372999999999</v>
      </c>
      <c r="D9642">
        <v>11.272949000000001</v>
      </c>
      <c r="E9642">
        <v>11.925812000000001</v>
      </c>
      <c r="F9642">
        <v>12.095917</v>
      </c>
      <c r="G9642">
        <v>12.468201000000001</v>
      </c>
      <c r="H9642">
        <v>14.215668000000001</v>
      </c>
      <c r="I9642">
        <v>16.915770999999999</v>
      </c>
      <c r="J9642">
        <v>10.469269000000001</v>
      </c>
      <c r="K9642">
        <v>11.047180000000001</v>
      </c>
      <c r="L9642">
        <v>11.033507999999999</v>
      </c>
      <c r="M9642">
        <v>11.93573</v>
      </c>
      <c r="N9642">
        <v>14.868316999999999</v>
      </c>
      <c r="O9642">
        <v>17.854462000000002</v>
      </c>
    </row>
    <row r="9643" spans="1:15" x14ac:dyDescent="0.35">
      <c r="A9643">
        <v>39.660169999999994</v>
      </c>
      <c r="B9643">
        <v>21.123767999999998</v>
      </c>
      <c r="C9643" s="2">
        <v>12.750702</v>
      </c>
      <c r="D9643">
        <v>11.271576</v>
      </c>
      <c r="E9643">
        <v>11.925659</v>
      </c>
      <c r="F9643">
        <v>12.095337000000001</v>
      </c>
      <c r="G9643">
        <v>12.467865</v>
      </c>
      <c r="H9643">
        <v>14.215636999999999</v>
      </c>
      <c r="I9643">
        <v>16.915863000000002</v>
      </c>
      <c r="J9643">
        <v>10.469238000000001</v>
      </c>
      <c r="K9643">
        <v>11.04715</v>
      </c>
      <c r="L9643">
        <v>11.033417</v>
      </c>
      <c r="M9643">
        <v>11.936005</v>
      </c>
      <c r="N9643">
        <v>14.868622</v>
      </c>
      <c r="O9643">
        <v>17.854675</v>
      </c>
    </row>
    <row r="9644" spans="1:15" x14ac:dyDescent="0.35">
      <c r="A9644">
        <v>39.663454999999999</v>
      </c>
      <c r="B9644">
        <v>21.096661000000001</v>
      </c>
      <c r="C9644" s="2">
        <v>12.750397</v>
      </c>
      <c r="D9644">
        <v>11.270142</v>
      </c>
      <c r="E9644">
        <v>11.925507</v>
      </c>
      <c r="F9644">
        <v>12.095337000000001</v>
      </c>
      <c r="G9644">
        <v>12.467834</v>
      </c>
      <c r="H9644">
        <v>14.215546</v>
      </c>
      <c r="I9644">
        <v>16.916077000000001</v>
      </c>
      <c r="J9644">
        <v>10.468933</v>
      </c>
      <c r="K9644">
        <v>11.047119</v>
      </c>
      <c r="L9644">
        <v>11.033295000000001</v>
      </c>
      <c r="M9644">
        <v>11.93573</v>
      </c>
      <c r="N9644">
        <v>14.868866000000001</v>
      </c>
      <c r="O9644">
        <v>17.854797000000001</v>
      </c>
    </row>
    <row r="9645" spans="1:15" x14ac:dyDescent="0.35">
      <c r="A9645">
        <v>39.667104999999992</v>
      </c>
      <c r="B9645">
        <v>21.069545999999999</v>
      </c>
      <c r="C9645" s="2">
        <v>12.749908</v>
      </c>
      <c r="D9645">
        <v>11.271637</v>
      </c>
      <c r="E9645">
        <v>11.925140000000001</v>
      </c>
      <c r="F9645">
        <v>12.095001</v>
      </c>
      <c r="G9645">
        <v>12.467772999999999</v>
      </c>
      <c r="H9645">
        <v>14.215636999999999</v>
      </c>
      <c r="I9645">
        <v>16.916260000000001</v>
      </c>
      <c r="J9645">
        <v>10.469086000000001</v>
      </c>
      <c r="K9645">
        <v>11.047089</v>
      </c>
      <c r="L9645">
        <v>11.033295000000001</v>
      </c>
      <c r="M9645">
        <v>11.935822</v>
      </c>
      <c r="N9645">
        <v>14.869109999999999</v>
      </c>
      <c r="O9645">
        <v>17.854492</v>
      </c>
    </row>
    <row r="9646" spans="1:15" x14ac:dyDescent="0.35">
      <c r="A9646">
        <v>39.670389999999998</v>
      </c>
      <c r="B9646">
        <v>21.069545999999999</v>
      </c>
      <c r="C9646" s="2">
        <v>12.749359</v>
      </c>
      <c r="D9646">
        <v>11.270172000000001</v>
      </c>
      <c r="E9646">
        <v>11.924804999999999</v>
      </c>
      <c r="F9646">
        <v>12.094543</v>
      </c>
      <c r="G9646">
        <v>12.467468</v>
      </c>
      <c r="H9646">
        <v>14.215515</v>
      </c>
      <c r="I9646">
        <v>16.916504</v>
      </c>
      <c r="J9646">
        <v>10.469025</v>
      </c>
      <c r="K9646">
        <v>11.046996999999999</v>
      </c>
      <c r="L9646">
        <v>11.033111999999999</v>
      </c>
      <c r="M9646">
        <v>11.935974</v>
      </c>
      <c r="N9646">
        <v>14.869171</v>
      </c>
      <c r="O9646">
        <v>17.854735999999999</v>
      </c>
    </row>
    <row r="9647" spans="1:15" x14ac:dyDescent="0.35">
      <c r="A9647">
        <v>39.674039999999991</v>
      </c>
      <c r="B9647">
        <v>21.042439000000002</v>
      </c>
      <c r="C9647" s="2">
        <v>12.748932</v>
      </c>
      <c r="D9647">
        <v>11.270049999999999</v>
      </c>
      <c r="E9647">
        <v>11.924346999999999</v>
      </c>
      <c r="F9647">
        <v>12.094298999999999</v>
      </c>
      <c r="G9647">
        <v>12.467377000000001</v>
      </c>
      <c r="H9647">
        <v>14.215210000000001</v>
      </c>
      <c r="I9647">
        <v>16.916533999999999</v>
      </c>
      <c r="J9647">
        <v>10.468842</v>
      </c>
      <c r="K9647">
        <v>11.046875</v>
      </c>
      <c r="L9647">
        <v>11.033080999999999</v>
      </c>
      <c r="M9647">
        <v>11.936310000000001</v>
      </c>
      <c r="N9647">
        <v>14.869324000000001</v>
      </c>
      <c r="O9647">
        <v>17.854918999999999</v>
      </c>
    </row>
    <row r="9648" spans="1:15" x14ac:dyDescent="0.35">
      <c r="A9648">
        <v>39.677324999999996</v>
      </c>
      <c r="B9648">
        <v>21.015324</v>
      </c>
      <c r="C9648" s="2">
        <v>12.748535</v>
      </c>
      <c r="D9648">
        <v>11.270020000000001</v>
      </c>
      <c r="E9648">
        <v>11.924315999999999</v>
      </c>
      <c r="F9648">
        <v>12.093994</v>
      </c>
      <c r="G9648">
        <v>12.467102000000001</v>
      </c>
      <c r="H9648">
        <v>14.215178999999999</v>
      </c>
      <c r="I9648">
        <v>16.916412000000001</v>
      </c>
      <c r="J9648">
        <v>10.468933</v>
      </c>
      <c r="K9648">
        <v>11.046753000000001</v>
      </c>
      <c r="L9648">
        <v>11.032928</v>
      </c>
      <c r="M9648">
        <v>11.936249</v>
      </c>
      <c r="N9648">
        <v>14.86969</v>
      </c>
      <c r="O9648">
        <v>17.854858</v>
      </c>
    </row>
    <row r="9649" spans="1:15" x14ac:dyDescent="0.35">
      <c r="A9649">
        <v>39.680974999999989</v>
      </c>
      <c r="B9649">
        <v>20.988216000000001</v>
      </c>
      <c r="C9649" s="2">
        <v>12.747985999999999</v>
      </c>
      <c r="D9649">
        <v>11.268890000000001</v>
      </c>
      <c r="E9649">
        <v>11.923798</v>
      </c>
      <c r="F9649">
        <v>12.093536</v>
      </c>
      <c r="G9649">
        <v>12.466949</v>
      </c>
      <c r="H9649">
        <v>14.215149</v>
      </c>
      <c r="I9649">
        <v>16.916626000000001</v>
      </c>
      <c r="J9649">
        <v>10.468994</v>
      </c>
      <c r="K9649">
        <v>11.0466</v>
      </c>
      <c r="L9649">
        <v>11.032806000000001</v>
      </c>
      <c r="M9649">
        <v>11.936188</v>
      </c>
      <c r="N9649">
        <v>14.86969</v>
      </c>
      <c r="O9649">
        <v>17.855194000000001</v>
      </c>
    </row>
    <row r="9650" spans="1:15" x14ac:dyDescent="0.35">
      <c r="A9650">
        <v>39.684259999999995</v>
      </c>
      <c r="B9650">
        <v>20.961102</v>
      </c>
      <c r="C9650" s="2">
        <v>12.747467</v>
      </c>
      <c r="D9650">
        <v>11.270355</v>
      </c>
      <c r="E9650">
        <v>11.923859</v>
      </c>
      <c r="F9650">
        <v>12.093413999999999</v>
      </c>
      <c r="G9650">
        <v>12.466919000000001</v>
      </c>
      <c r="H9650">
        <v>14.215057</v>
      </c>
      <c r="I9650">
        <v>16.916747999999998</v>
      </c>
      <c r="J9650">
        <v>10.468871999999999</v>
      </c>
      <c r="K9650">
        <v>11.046448</v>
      </c>
      <c r="L9650">
        <v>11.032806000000001</v>
      </c>
      <c r="M9650">
        <v>11.936432</v>
      </c>
      <c r="N9650">
        <v>14.869781</v>
      </c>
      <c r="O9650">
        <v>17.854675</v>
      </c>
    </row>
    <row r="9651" spans="1:15" x14ac:dyDescent="0.35">
      <c r="A9651">
        <v>39.687910000000016</v>
      </c>
      <c r="B9651">
        <v>20.961102</v>
      </c>
      <c r="C9651" s="2">
        <v>12.747192</v>
      </c>
      <c r="D9651">
        <v>11.269897</v>
      </c>
      <c r="E9651">
        <v>11.923615</v>
      </c>
      <c r="F9651">
        <v>12.092896</v>
      </c>
      <c r="G9651">
        <v>12.466492000000001</v>
      </c>
      <c r="H9651">
        <v>14.214874</v>
      </c>
      <c r="I9651">
        <v>16.916809000000001</v>
      </c>
      <c r="J9651">
        <v>10.468658</v>
      </c>
      <c r="K9651">
        <v>11.046386999999999</v>
      </c>
      <c r="L9651">
        <v>11.032776</v>
      </c>
      <c r="M9651">
        <v>11.936370999999999</v>
      </c>
      <c r="N9651">
        <v>14.8703</v>
      </c>
      <c r="O9651">
        <v>17.855042000000001</v>
      </c>
    </row>
    <row r="9652" spans="1:15" x14ac:dyDescent="0.35">
      <c r="A9652">
        <v>39.69156000000001</v>
      </c>
      <c r="B9652">
        <v>20.933993999999998</v>
      </c>
      <c r="C9652" s="2">
        <v>12.74649</v>
      </c>
      <c r="D9652">
        <v>11.27121</v>
      </c>
      <c r="E9652">
        <v>11.923187</v>
      </c>
      <c r="F9652">
        <v>12.092682</v>
      </c>
      <c r="G9652">
        <v>12.46637</v>
      </c>
      <c r="H9652">
        <v>14.214843999999999</v>
      </c>
      <c r="I9652">
        <v>16.916931000000002</v>
      </c>
      <c r="J9652">
        <v>10.468781</v>
      </c>
      <c r="K9652">
        <v>11.046143000000001</v>
      </c>
      <c r="L9652">
        <v>11.032684</v>
      </c>
      <c r="M9652">
        <v>11.936676</v>
      </c>
      <c r="N9652">
        <v>14.8703</v>
      </c>
      <c r="O9652">
        <v>17.854949999999999</v>
      </c>
    </row>
    <row r="9653" spans="1:15" x14ac:dyDescent="0.35">
      <c r="A9653">
        <v>39.694845000000015</v>
      </c>
      <c r="B9653">
        <v>20.906879</v>
      </c>
      <c r="C9653" s="2">
        <v>12.746002000000001</v>
      </c>
      <c r="D9653">
        <v>11.271240000000001</v>
      </c>
      <c r="E9653">
        <v>11.922821000000001</v>
      </c>
      <c r="F9653">
        <v>12.092499</v>
      </c>
      <c r="G9653">
        <v>12.466063999999999</v>
      </c>
      <c r="H9653">
        <v>14.214935000000001</v>
      </c>
      <c r="I9653">
        <v>16.917023</v>
      </c>
      <c r="J9653">
        <v>10.468688999999999</v>
      </c>
      <c r="K9653">
        <v>11.046265</v>
      </c>
      <c r="L9653">
        <v>11.032470999999999</v>
      </c>
      <c r="M9653">
        <v>11.936432</v>
      </c>
      <c r="N9653">
        <v>14.870422</v>
      </c>
      <c r="O9653">
        <v>17.854735999999999</v>
      </c>
    </row>
    <row r="9654" spans="1:15" x14ac:dyDescent="0.35">
      <c r="A9654">
        <v>39.698129999999992</v>
      </c>
      <c r="B9654">
        <v>20.879771999999999</v>
      </c>
      <c r="C9654" s="2">
        <v>12.745697</v>
      </c>
      <c r="D9654">
        <v>11.269196000000001</v>
      </c>
      <c r="E9654">
        <v>11.922699</v>
      </c>
      <c r="F9654">
        <v>12.092041</v>
      </c>
      <c r="G9654">
        <v>12.466003000000001</v>
      </c>
      <c r="H9654">
        <v>14.214568999999999</v>
      </c>
      <c r="I9654">
        <v>16.917297000000001</v>
      </c>
      <c r="J9654">
        <v>10.468628000000001</v>
      </c>
      <c r="K9654">
        <v>11.046112000000001</v>
      </c>
      <c r="L9654">
        <v>11.032562</v>
      </c>
      <c r="M9654">
        <v>11.936676</v>
      </c>
      <c r="N9654">
        <v>14.870635999999999</v>
      </c>
      <c r="O9654">
        <v>17.854583999999999</v>
      </c>
    </row>
    <row r="9655" spans="1:15" x14ac:dyDescent="0.35">
      <c r="A9655">
        <v>39.701780000000014</v>
      </c>
      <c r="B9655">
        <v>20.852657000000001</v>
      </c>
      <c r="C9655" s="2">
        <v>12.745117</v>
      </c>
      <c r="D9655">
        <v>11.267822000000001</v>
      </c>
      <c r="E9655">
        <v>11.922363000000001</v>
      </c>
      <c r="F9655">
        <v>12.091735999999999</v>
      </c>
      <c r="G9655">
        <v>12.465698</v>
      </c>
      <c r="H9655">
        <v>14.214508</v>
      </c>
      <c r="I9655">
        <v>16.917235999999999</v>
      </c>
      <c r="J9655">
        <v>10.468628000000001</v>
      </c>
      <c r="K9655">
        <v>11.045897999999999</v>
      </c>
      <c r="L9655">
        <v>11.032532</v>
      </c>
      <c r="M9655">
        <v>11.936737000000001</v>
      </c>
      <c r="N9655">
        <v>14.870850000000001</v>
      </c>
      <c r="O9655">
        <v>17.854735999999999</v>
      </c>
    </row>
    <row r="9656" spans="1:15" x14ac:dyDescent="0.35">
      <c r="A9656">
        <v>39.705430000000007</v>
      </c>
      <c r="B9656">
        <v>20.852657000000001</v>
      </c>
      <c r="C9656" s="2">
        <v>12.74469</v>
      </c>
      <c r="D9656">
        <v>11.268280000000001</v>
      </c>
      <c r="E9656">
        <v>11.922027999999999</v>
      </c>
      <c r="F9656">
        <v>12.091521999999999</v>
      </c>
      <c r="G9656">
        <v>12.465576</v>
      </c>
      <c r="H9656">
        <v>14.214385999999999</v>
      </c>
      <c r="I9656">
        <v>16.917297000000001</v>
      </c>
      <c r="J9656">
        <v>10.468567</v>
      </c>
      <c r="K9656">
        <v>11.045959</v>
      </c>
      <c r="L9656">
        <v>11.032349</v>
      </c>
      <c r="M9656">
        <v>11.936828999999999</v>
      </c>
      <c r="N9656">
        <v>14.871093999999999</v>
      </c>
      <c r="O9656">
        <v>17.854949999999999</v>
      </c>
    </row>
    <row r="9657" spans="1:15" x14ac:dyDescent="0.35">
      <c r="A9657">
        <v>39.708715000000012</v>
      </c>
      <c r="B9657">
        <v>20.82555</v>
      </c>
      <c r="C9657" s="2">
        <v>12.743988</v>
      </c>
      <c r="D9657">
        <v>11.267822000000001</v>
      </c>
      <c r="E9657">
        <v>11.921875</v>
      </c>
      <c r="F9657">
        <v>12.091187</v>
      </c>
      <c r="G9657">
        <v>12.465546</v>
      </c>
      <c r="H9657">
        <v>14.214478</v>
      </c>
      <c r="I9657">
        <v>16.917511000000001</v>
      </c>
      <c r="J9657">
        <v>10.468384</v>
      </c>
      <c r="K9657">
        <v>11.045807</v>
      </c>
      <c r="L9657">
        <v>11.032470999999999</v>
      </c>
      <c r="M9657">
        <v>11.936951000000001</v>
      </c>
      <c r="N9657">
        <v>14.871338</v>
      </c>
      <c r="O9657">
        <v>17.855011000000001</v>
      </c>
    </row>
    <row r="9658" spans="1:15" x14ac:dyDescent="0.35">
      <c r="A9658">
        <v>39.712365000000005</v>
      </c>
      <c r="B9658">
        <v>20.798435000000001</v>
      </c>
      <c r="C9658" s="2">
        <v>12.743622</v>
      </c>
      <c r="D9658">
        <v>11.266876</v>
      </c>
      <c r="E9658">
        <v>11.921478</v>
      </c>
      <c r="F9658">
        <v>12.090881</v>
      </c>
      <c r="G9658">
        <v>12.465210000000001</v>
      </c>
      <c r="H9658">
        <v>14.214416999999999</v>
      </c>
      <c r="I9658">
        <v>16.917815999999998</v>
      </c>
      <c r="J9658">
        <v>10.468384</v>
      </c>
      <c r="K9658">
        <v>11.045624</v>
      </c>
      <c r="L9658">
        <v>11.032349</v>
      </c>
      <c r="M9658">
        <v>11.936951000000001</v>
      </c>
      <c r="N9658">
        <v>14.871338</v>
      </c>
      <c r="O9658">
        <v>17.855194000000001</v>
      </c>
    </row>
    <row r="9659" spans="1:15" x14ac:dyDescent="0.35">
      <c r="A9659">
        <v>39.715650000000011</v>
      </c>
      <c r="B9659">
        <v>20.798435000000001</v>
      </c>
      <c r="C9659" s="2">
        <v>12.743256000000001</v>
      </c>
      <c r="D9659">
        <v>11.270263999999999</v>
      </c>
      <c r="E9659">
        <v>11.921021</v>
      </c>
      <c r="F9659">
        <v>12.090515</v>
      </c>
      <c r="G9659">
        <v>12.465088</v>
      </c>
      <c r="H9659">
        <v>14.214142000000001</v>
      </c>
      <c r="I9659">
        <v>16.917694000000001</v>
      </c>
      <c r="J9659">
        <v>10.46814</v>
      </c>
      <c r="K9659">
        <v>11.045532</v>
      </c>
      <c r="L9659">
        <v>11.032318</v>
      </c>
      <c r="M9659">
        <v>11.937073</v>
      </c>
      <c r="N9659">
        <v>14.871613</v>
      </c>
      <c r="O9659">
        <v>17.855346999999998</v>
      </c>
    </row>
    <row r="9660" spans="1:15" x14ac:dyDescent="0.35">
      <c r="A9660">
        <v>39.719300000000004</v>
      </c>
      <c r="B9660">
        <v>20.771328</v>
      </c>
      <c r="C9660" s="2">
        <v>12.74292</v>
      </c>
      <c r="D9660">
        <v>11.267913999999999</v>
      </c>
      <c r="E9660">
        <v>11.920897999999999</v>
      </c>
      <c r="F9660">
        <v>12.09024</v>
      </c>
      <c r="G9660">
        <v>12.464691</v>
      </c>
      <c r="H9660">
        <v>14.214172</v>
      </c>
      <c r="I9660">
        <v>16.917877000000001</v>
      </c>
      <c r="J9660">
        <v>10.468170000000001</v>
      </c>
      <c r="K9660">
        <v>11.045532</v>
      </c>
      <c r="L9660">
        <v>11.032379000000001</v>
      </c>
      <c r="M9660">
        <v>11.937256</v>
      </c>
      <c r="N9660">
        <v>14.871826</v>
      </c>
      <c r="O9660">
        <v>17.855255</v>
      </c>
    </row>
    <row r="9661" spans="1:15" x14ac:dyDescent="0.35">
      <c r="A9661">
        <v>39.722585000000009</v>
      </c>
      <c r="B9661">
        <v>20.744212999999998</v>
      </c>
      <c r="C9661" s="2">
        <v>12.742279</v>
      </c>
      <c r="D9661">
        <v>11.268921000000001</v>
      </c>
      <c r="E9661">
        <v>11.920287999999999</v>
      </c>
      <c r="F9661">
        <v>12.089812999999999</v>
      </c>
      <c r="G9661">
        <v>12.464661</v>
      </c>
      <c r="H9661">
        <v>14.214081</v>
      </c>
      <c r="I9661">
        <v>16.917998999999998</v>
      </c>
      <c r="J9661">
        <v>10.46814</v>
      </c>
      <c r="K9661">
        <v>11.04538</v>
      </c>
      <c r="L9661">
        <v>11.032104</v>
      </c>
      <c r="M9661">
        <v>11.937408</v>
      </c>
      <c r="N9661">
        <v>14.872009</v>
      </c>
      <c r="O9661">
        <v>17.855530000000002</v>
      </c>
    </row>
    <row r="9662" spans="1:15" x14ac:dyDescent="0.35">
      <c r="A9662">
        <v>39.726235000000003</v>
      </c>
      <c r="B9662">
        <v>20.744212999999998</v>
      </c>
      <c r="C9662" s="2">
        <v>12.741852</v>
      </c>
      <c r="D9662">
        <v>11.268065999999999</v>
      </c>
      <c r="E9662">
        <v>11.920135</v>
      </c>
      <c r="F9662">
        <v>12.089385999999999</v>
      </c>
      <c r="G9662">
        <v>12.464233</v>
      </c>
      <c r="H9662">
        <v>14.213989</v>
      </c>
      <c r="I9662">
        <v>16.917968999999999</v>
      </c>
      <c r="J9662">
        <v>10.468018000000001</v>
      </c>
      <c r="K9662">
        <v>11.045135</v>
      </c>
      <c r="L9662">
        <v>11.031921000000001</v>
      </c>
      <c r="M9662">
        <v>11.937438999999999</v>
      </c>
      <c r="N9662">
        <v>14.872528000000001</v>
      </c>
      <c r="O9662">
        <v>17.855620999999999</v>
      </c>
    </row>
    <row r="9663" spans="1:15" x14ac:dyDescent="0.35">
      <c r="A9663">
        <v>39.729520000000008</v>
      </c>
      <c r="B9663">
        <v>20.717106000000001</v>
      </c>
      <c r="C9663" s="2">
        <v>12.741241</v>
      </c>
      <c r="D9663">
        <v>11.269318</v>
      </c>
      <c r="E9663">
        <v>11.919983</v>
      </c>
      <c r="F9663">
        <v>12.089354999999999</v>
      </c>
      <c r="G9663">
        <v>12.464142000000001</v>
      </c>
      <c r="H9663">
        <v>14.213989</v>
      </c>
      <c r="I9663">
        <v>16.918091</v>
      </c>
      <c r="J9663">
        <v>10.467834</v>
      </c>
      <c r="K9663">
        <v>11.045105</v>
      </c>
      <c r="L9663">
        <v>11.032104</v>
      </c>
      <c r="M9663">
        <v>11.937621999999999</v>
      </c>
      <c r="N9663">
        <v>14.872406</v>
      </c>
      <c r="O9663">
        <v>17.855620999999999</v>
      </c>
    </row>
    <row r="9664" spans="1:15" x14ac:dyDescent="0.35">
      <c r="A9664">
        <v>39.733170000000001</v>
      </c>
      <c r="B9664">
        <v>20.717106000000001</v>
      </c>
      <c r="C9664" s="2">
        <v>12.740814</v>
      </c>
      <c r="D9664">
        <v>11.267455999999999</v>
      </c>
      <c r="E9664">
        <v>11.919403000000001</v>
      </c>
      <c r="F9664">
        <v>12.088744999999999</v>
      </c>
      <c r="G9664">
        <v>12.46405</v>
      </c>
      <c r="H9664">
        <v>14.213867</v>
      </c>
      <c r="I9664">
        <v>16.918030000000002</v>
      </c>
      <c r="J9664">
        <v>10.468048</v>
      </c>
      <c r="K9664">
        <v>11.045166</v>
      </c>
      <c r="L9664">
        <v>11.031921000000001</v>
      </c>
      <c r="M9664">
        <v>11.937621999999999</v>
      </c>
      <c r="N9664">
        <v>14.872681</v>
      </c>
      <c r="O9664">
        <v>17.855620999999999</v>
      </c>
    </row>
    <row r="9665" spans="1:15" x14ac:dyDescent="0.35">
      <c r="A9665">
        <v>39.736455000000007</v>
      </c>
      <c r="B9665">
        <v>20.689990999999999</v>
      </c>
      <c r="C9665" s="2">
        <v>12.740356</v>
      </c>
      <c r="D9665">
        <v>11.26709</v>
      </c>
      <c r="E9665">
        <v>11.919281</v>
      </c>
      <c r="F9665">
        <v>12.088562</v>
      </c>
      <c r="G9665">
        <v>12.463684000000001</v>
      </c>
      <c r="H9665">
        <v>14.213989</v>
      </c>
      <c r="I9665">
        <v>16.918182000000002</v>
      </c>
      <c r="J9665">
        <v>10.468048</v>
      </c>
      <c r="K9665">
        <v>11.044829999999999</v>
      </c>
      <c r="L9665">
        <v>11.031798999999999</v>
      </c>
      <c r="M9665">
        <v>11.937714</v>
      </c>
      <c r="N9665">
        <v>14.872802999999999</v>
      </c>
      <c r="O9665">
        <v>17.855865000000001</v>
      </c>
    </row>
    <row r="9666" spans="1:15" x14ac:dyDescent="0.35">
      <c r="A9666">
        <v>39.740104999999971</v>
      </c>
      <c r="B9666">
        <v>20.689990999999999</v>
      </c>
      <c r="C9666" s="2">
        <v>12.739868</v>
      </c>
      <c r="D9666">
        <v>11.266541</v>
      </c>
      <c r="E9666">
        <v>11.918915</v>
      </c>
      <c r="F9666">
        <v>12.088286999999999</v>
      </c>
      <c r="G9666">
        <v>12.463501000000001</v>
      </c>
      <c r="H9666">
        <v>14.213592999999999</v>
      </c>
      <c r="I9666">
        <v>16.918334999999999</v>
      </c>
      <c r="J9666">
        <v>10.467712000000001</v>
      </c>
      <c r="K9666">
        <v>11.044769000000001</v>
      </c>
      <c r="L9666">
        <v>11.031677</v>
      </c>
      <c r="M9666">
        <v>11.937866</v>
      </c>
      <c r="N9666">
        <v>14.873016</v>
      </c>
      <c r="O9666">
        <v>17.856079000000001</v>
      </c>
    </row>
    <row r="9667" spans="1:15" x14ac:dyDescent="0.35">
      <c r="A9667">
        <v>39.743390000000005</v>
      </c>
      <c r="B9667">
        <v>20.689990999999999</v>
      </c>
      <c r="C9667" s="2">
        <v>12.739409999999999</v>
      </c>
      <c r="D9667">
        <v>11.267730999999999</v>
      </c>
      <c r="E9667">
        <v>11.918701</v>
      </c>
      <c r="F9667">
        <v>12.088074000000001</v>
      </c>
      <c r="G9667">
        <v>12.463501000000001</v>
      </c>
      <c r="H9667">
        <v>14.213775999999999</v>
      </c>
      <c r="I9667">
        <v>16.918488</v>
      </c>
      <c r="J9667">
        <v>10.467834</v>
      </c>
      <c r="K9667">
        <v>11.044646999999999</v>
      </c>
      <c r="L9667">
        <v>11.031677</v>
      </c>
      <c r="M9667">
        <v>11.938019000000001</v>
      </c>
      <c r="N9667">
        <v>14.873322</v>
      </c>
      <c r="O9667">
        <v>17.856293000000001</v>
      </c>
    </row>
    <row r="9668" spans="1:15" x14ac:dyDescent="0.35">
      <c r="A9668">
        <v>39.747040000000027</v>
      </c>
      <c r="B9668">
        <v>20.662883999999998</v>
      </c>
      <c r="C9668" s="2">
        <v>12.738982999999999</v>
      </c>
      <c r="D9668">
        <v>11.265686000000001</v>
      </c>
      <c r="E9668">
        <v>11.918457</v>
      </c>
      <c r="F9668">
        <v>12.087676999999999</v>
      </c>
      <c r="G9668">
        <v>12.463226000000001</v>
      </c>
      <c r="H9668">
        <v>14.213623</v>
      </c>
      <c r="I9668">
        <v>16.918610000000001</v>
      </c>
      <c r="J9668">
        <v>10.467682</v>
      </c>
      <c r="K9668">
        <v>11.044646999999999</v>
      </c>
      <c r="L9668">
        <v>11.031525</v>
      </c>
      <c r="M9668">
        <v>11.938231999999999</v>
      </c>
      <c r="N9668">
        <v>14.873474</v>
      </c>
      <c r="O9668">
        <v>17.856383999999998</v>
      </c>
    </row>
    <row r="9669" spans="1:15" x14ac:dyDescent="0.35">
      <c r="A9669">
        <v>39.750325000000004</v>
      </c>
      <c r="B9669">
        <v>20.662883999999998</v>
      </c>
      <c r="C9669" s="2">
        <v>12.738495</v>
      </c>
      <c r="D9669">
        <v>11.266173999999999</v>
      </c>
      <c r="E9669">
        <v>11.918213</v>
      </c>
      <c r="F9669">
        <v>12.08728</v>
      </c>
      <c r="G9669">
        <v>12.463043000000001</v>
      </c>
      <c r="H9669">
        <v>14.213409</v>
      </c>
      <c r="I9669">
        <v>16.918488</v>
      </c>
      <c r="J9669">
        <v>10.467682</v>
      </c>
      <c r="K9669">
        <v>11.044495</v>
      </c>
      <c r="L9669">
        <v>11.031677</v>
      </c>
      <c r="M9669">
        <v>11.938446000000001</v>
      </c>
      <c r="N9669">
        <v>14.873627000000001</v>
      </c>
      <c r="O9669">
        <v>17.856293000000001</v>
      </c>
    </row>
    <row r="9670" spans="1:15" x14ac:dyDescent="0.35">
      <c r="A9670">
        <v>39.753975000000025</v>
      </c>
      <c r="B9670">
        <v>20.638027000000001</v>
      </c>
      <c r="C9670" s="2">
        <v>12.737854</v>
      </c>
      <c r="D9670">
        <v>11.266052</v>
      </c>
      <c r="E9670">
        <v>11.917786</v>
      </c>
      <c r="F9670">
        <v>12.087006000000001</v>
      </c>
      <c r="G9670">
        <v>12.462982</v>
      </c>
      <c r="H9670">
        <v>14.213379</v>
      </c>
      <c r="I9670">
        <v>16.91864</v>
      </c>
      <c r="J9670">
        <v>10.467620999999999</v>
      </c>
      <c r="K9670">
        <v>11.044525</v>
      </c>
      <c r="L9670">
        <v>11.031402999999999</v>
      </c>
      <c r="M9670">
        <v>11.938416</v>
      </c>
      <c r="N9670">
        <v>14.87384</v>
      </c>
      <c r="O9670">
        <v>17.856506</v>
      </c>
    </row>
    <row r="9671" spans="1:15" x14ac:dyDescent="0.35">
      <c r="A9671">
        <v>39.757260000000002</v>
      </c>
      <c r="B9671">
        <v>20.638027000000001</v>
      </c>
      <c r="C9671" s="2">
        <v>12.737335</v>
      </c>
      <c r="D9671">
        <v>11.267242</v>
      </c>
      <c r="E9671">
        <v>11.917541999999999</v>
      </c>
      <c r="F9671">
        <v>12.086548000000001</v>
      </c>
      <c r="G9671">
        <v>12.462738</v>
      </c>
      <c r="H9671">
        <v>14.213196</v>
      </c>
      <c r="I9671">
        <v>16.918610000000001</v>
      </c>
      <c r="J9671">
        <v>10.467620999999999</v>
      </c>
      <c r="K9671">
        <v>11.044342</v>
      </c>
      <c r="L9671">
        <v>11.031402999999999</v>
      </c>
      <c r="M9671">
        <v>11.938812</v>
      </c>
      <c r="N9671">
        <v>14.874146</v>
      </c>
      <c r="O9671">
        <v>17.856688999999999</v>
      </c>
    </row>
    <row r="9672" spans="1:15" x14ac:dyDescent="0.35">
      <c r="A9672">
        <v>39.760910000000024</v>
      </c>
      <c r="B9672">
        <v>20.638027000000001</v>
      </c>
      <c r="C9672" s="2">
        <v>12.737030000000001</v>
      </c>
      <c r="D9672">
        <v>11.268158</v>
      </c>
      <c r="E9672">
        <v>11.917083999999999</v>
      </c>
      <c r="F9672">
        <v>12.086395</v>
      </c>
      <c r="G9672">
        <v>12.462585000000001</v>
      </c>
      <c r="H9672">
        <v>14.212952</v>
      </c>
      <c r="I9672">
        <v>16.918823</v>
      </c>
      <c r="J9672">
        <v>10.467468</v>
      </c>
      <c r="K9672">
        <v>11.044188999999999</v>
      </c>
      <c r="L9672">
        <v>11.031188999999999</v>
      </c>
      <c r="M9672">
        <v>11.938812</v>
      </c>
      <c r="N9672">
        <v>14.874207</v>
      </c>
      <c r="O9672">
        <v>17.856476000000001</v>
      </c>
    </row>
    <row r="9673" spans="1:15" x14ac:dyDescent="0.35">
      <c r="A9673">
        <v>39.764195000000001</v>
      </c>
      <c r="B9673">
        <v>20.61092</v>
      </c>
      <c r="C9673" s="2">
        <v>12.736420000000001</v>
      </c>
      <c r="D9673">
        <v>11.265472000000001</v>
      </c>
      <c r="E9673">
        <v>11.917206</v>
      </c>
      <c r="F9673">
        <v>12.085998999999999</v>
      </c>
      <c r="G9673">
        <v>12.462494</v>
      </c>
      <c r="H9673">
        <v>14.213257</v>
      </c>
      <c r="I9673">
        <v>16.918883999999998</v>
      </c>
      <c r="J9673">
        <v>10.46759</v>
      </c>
      <c r="K9673">
        <v>11.04425</v>
      </c>
      <c r="L9673">
        <v>11.031281</v>
      </c>
      <c r="M9673">
        <v>11.939117</v>
      </c>
      <c r="N9673">
        <v>14.874480999999999</v>
      </c>
      <c r="O9673">
        <v>17.856293000000001</v>
      </c>
    </row>
    <row r="9674" spans="1:15" x14ac:dyDescent="0.35">
      <c r="A9674">
        <v>39.767845000000023</v>
      </c>
      <c r="B9674">
        <v>20.61092</v>
      </c>
      <c r="C9674" s="2">
        <v>12.736115</v>
      </c>
      <c r="D9674">
        <v>11.264404000000001</v>
      </c>
      <c r="E9674">
        <v>11.916442999999999</v>
      </c>
      <c r="F9674">
        <v>12.085785</v>
      </c>
      <c r="G9674">
        <v>12.462128</v>
      </c>
      <c r="H9674">
        <v>14.213104</v>
      </c>
      <c r="I9674">
        <v>16.919066999999998</v>
      </c>
      <c r="J9674">
        <v>10.467499</v>
      </c>
      <c r="K9674">
        <v>11.044159000000001</v>
      </c>
      <c r="L9674">
        <v>11.031311000000001</v>
      </c>
      <c r="M9674">
        <v>11.939117</v>
      </c>
      <c r="N9674">
        <v>14.874694999999999</v>
      </c>
      <c r="O9674">
        <v>17.856293000000001</v>
      </c>
    </row>
    <row r="9675" spans="1:15" x14ac:dyDescent="0.35">
      <c r="A9675">
        <v>39.771129999999999</v>
      </c>
      <c r="B9675">
        <v>20.61092</v>
      </c>
      <c r="C9675" s="2">
        <v>12.735779000000001</v>
      </c>
      <c r="D9675">
        <v>11.264923</v>
      </c>
      <c r="E9675">
        <v>11.916442999999999</v>
      </c>
      <c r="F9675">
        <v>12.085449000000001</v>
      </c>
      <c r="G9675">
        <v>12.461792000000001</v>
      </c>
      <c r="H9675">
        <v>14.21283</v>
      </c>
      <c r="I9675">
        <v>16.918976000000001</v>
      </c>
      <c r="J9675">
        <v>10.467316</v>
      </c>
      <c r="K9675">
        <v>11.044098</v>
      </c>
      <c r="L9675">
        <v>11.031097000000001</v>
      </c>
      <c r="M9675">
        <v>11.938995</v>
      </c>
      <c r="N9675">
        <v>14.874634</v>
      </c>
      <c r="O9675">
        <v>17.856719999999999</v>
      </c>
    </row>
    <row r="9676" spans="1:15" x14ac:dyDescent="0.35">
      <c r="A9676">
        <v>39.774780000000021</v>
      </c>
      <c r="B9676">
        <v>20.61092</v>
      </c>
      <c r="C9676" s="2">
        <v>12.735106999999999</v>
      </c>
      <c r="D9676">
        <v>11.266083</v>
      </c>
      <c r="E9676">
        <v>11.916229</v>
      </c>
      <c r="F9676">
        <v>12.084991</v>
      </c>
      <c r="G9676">
        <v>12.4617</v>
      </c>
      <c r="H9676">
        <v>14.212707999999999</v>
      </c>
      <c r="I9676">
        <v>16.919066999999998</v>
      </c>
      <c r="J9676">
        <v>10.467193999999999</v>
      </c>
      <c r="K9676">
        <v>11.043823</v>
      </c>
      <c r="L9676">
        <v>11.031097000000001</v>
      </c>
      <c r="M9676">
        <v>11.939423</v>
      </c>
      <c r="N9676">
        <v>14.875121999999999</v>
      </c>
      <c r="O9676">
        <v>17.856781000000002</v>
      </c>
    </row>
    <row r="9677" spans="1:15" x14ac:dyDescent="0.35">
      <c r="A9677">
        <v>39.778065000000026</v>
      </c>
      <c r="B9677">
        <v>20.583805000000002</v>
      </c>
      <c r="C9677" s="2">
        <v>12.734741</v>
      </c>
      <c r="D9677">
        <v>11.268585</v>
      </c>
      <c r="E9677">
        <v>11.915770999999999</v>
      </c>
      <c r="F9677">
        <v>12.084778</v>
      </c>
      <c r="G9677">
        <v>12.461487</v>
      </c>
      <c r="H9677">
        <v>14.212707999999999</v>
      </c>
      <c r="I9677">
        <v>16.918854</v>
      </c>
      <c r="J9677">
        <v>10.467285</v>
      </c>
      <c r="K9677">
        <v>11.043823</v>
      </c>
      <c r="L9677">
        <v>11.031097000000001</v>
      </c>
      <c r="M9677">
        <v>11.939423</v>
      </c>
      <c r="N9677">
        <v>14.874969</v>
      </c>
      <c r="O9677">
        <v>17.856933999999999</v>
      </c>
    </row>
    <row r="9678" spans="1:15" x14ac:dyDescent="0.35">
      <c r="A9678">
        <v>39.78171500000002</v>
      </c>
      <c r="B9678">
        <v>20.583805000000002</v>
      </c>
      <c r="C9678" s="2">
        <v>12.734192</v>
      </c>
      <c r="D9678">
        <v>11.263610999999999</v>
      </c>
      <c r="E9678">
        <v>11.915436</v>
      </c>
      <c r="F9678">
        <v>12.084625000000001</v>
      </c>
      <c r="G9678">
        <v>12.461425999999999</v>
      </c>
      <c r="H9678">
        <v>14.212645999999999</v>
      </c>
      <c r="I9678">
        <v>16.919159000000001</v>
      </c>
      <c r="J9678">
        <v>10.467041</v>
      </c>
      <c r="K9678">
        <v>11.043549000000001</v>
      </c>
      <c r="L9678">
        <v>11.030913999999999</v>
      </c>
      <c r="M9678">
        <v>11.939667</v>
      </c>
      <c r="N9678">
        <v>14.875548999999999</v>
      </c>
      <c r="O9678">
        <v>17.856598000000002</v>
      </c>
    </row>
    <row r="9679" spans="1:15" x14ac:dyDescent="0.35">
      <c r="A9679">
        <v>39.785000000000025</v>
      </c>
      <c r="B9679">
        <v>20.583805000000002</v>
      </c>
      <c r="C9679" s="2">
        <v>12.733612000000001</v>
      </c>
      <c r="D9679">
        <v>11.263245</v>
      </c>
      <c r="E9679">
        <v>11.915191999999999</v>
      </c>
      <c r="F9679">
        <v>12.084289999999999</v>
      </c>
      <c r="G9679">
        <v>12.461182000000001</v>
      </c>
      <c r="H9679">
        <v>14.212494</v>
      </c>
      <c r="I9679">
        <v>16.919159000000001</v>
      </c>
      <c r="J9679">
        <v>10.467193999999999</v>
      </c>
      <c r="K9679">
        <v>11.043457</v>
      </c>
      <c r="L9679">
        <v>11.030792</v>
      </c>
      <c r="M9679">
        <v>11.939819</v>
      </c>
      <c r="N9679">
        <v>14.875702</v>
      </c>
      <c r="O9679">
        <v>17.856414999999998</v>
      </c>
    </row>
    <row r="9680" spans="1:15" x14ac:dyDescent="0.35">
      <c r="A9680">
        <v>39.78864999999999</v>
      </c>
      <c r="B9680">
        <v>20.583805000000002</v>
      </c>
      <c r="C9680" s="2">
        <v>12.733459</v>
      </c>
      <c r="D9680">
        <v>11.262299000000001</v>
      </c>
      <c r="E9680">
        <v>11.915100000000001</v>
      </c>
      <c r="F9680">
        <v>12.083954</v>
      </c>
      <c r="G9680">
        <v>12.461029</v>
      </c>
      <c r="H9680">
        <v>14.212494</v>
      </c>
      <c r="I9680">
        <v>16.919188999999999</v>
      </c>
      <c r="J9680">
        <v>10.46701</v>
      </c>
      <c r="K9680">
        <v>11.043518000000001</v>
      </c>
      <c r="L9680">
        <v>11.030853</v>
      </c>
      <c r="M9680">
        <v>11.939819</v>
      </c>
      <c r="N9680">
        <v>14.875793</v>
      </c>
      <c r="O9680">
        <v>17.856506</v>
      </c>
    </row>
    <row r="9681" spans="1:15" x14ac:dyDescent="0.35">
      <c r="A9681">
        <v>39.791935000000024</v>
      </c>
      <c r="B9681">
        <v>20.583805000000002</v>
      </c>
      <c r="C9681" s="2">
        <v>12.732635</v>
      </c>
      <c r="D9681">
        <v>11.264647999999999</v>
      </c>
      <c r="E9681">
        <v>11.914733999999999</v>
      </c>
      <c r="F9681">
        <v>12.083496</v>
      </c>
      <c r="G9681">
        <v>12.460785</v>
      </c>
      <c r="H9681">
        <v>14.21228</v>
      </c>
      <c r="I9681">
        <v>16.919312000000001</v>
      </c>
      <c r="J9681">
        <v>10.46698</v>
      </c>
      <c r="K9681">
        <v>11.043303999999999</v>
      </c>
      <c r="L9681">
        <v>11.030670000000001</v>
      </c>
      <c r="M9681">
        <v>11.940125</v>
      </c>
      <c r="N9681">
        <v>14.875824</v>
      </c>
      <c r="O9681">
        <v>17.856293000000001</v>
      </c>
    </row>
    <row r="9682" spans="1:15" x14ac:dyDescent="0.35">
      <c r="A9682">
        <v>39.795584999999988</v>
      </c>
      <c r="B9682">
        <v>20.583805000000002</v>
      </c>
      <c r="C9682" s="2">
        <v>12.732391</v>
      </c>
      <c r="D9682">
        <v>11.263214</v>
      </c>
      <c r="E9682">
        <v>11.914550999999999</v>
      </c>
      <c r="F9682">
        <v>12.083130000000001</v>
      </c>
      <c r="G9682">
        <v>12.460754</v>
      </c>
      <c r="H9682">
        <v>14.212218999999999</v>
      </c>
      <c r="I9682">
        <v>16.919188999999999</v>
      </c>
      <c r="J9682">
        <v>10.467041</v>
      </c>
      <c r="K9682">
        <v>11.043151999999999</v>
      </c>
      <c r="L9682">
        <v>11.030761999999999</v>
      </c>
      <c r="M9682">
        <v>11.940125</v>
      </c>
      <c r="N9682">
        <v>14.87616</v>
      </c>
      <c r="O9682">
        <v>17.856200999999999</v>
      </c>
    </row>
    <row r="9683" spans="1:15" x14ac:dyDescent="0.35">
      <c r="A9683">
        <v>39.798870000000022</v>
      </c>
      <c r="B9683">
        <v>20.583805000000002</v>
      </c>
      <c r="C9683" s="2">
        <v>12.731719999999999</v>
      </c>
      <c r="D9683">
        <v>11.262878000000001</v>
      </c>
      <c r="E9683">
        <v>11.914246</v>
      </c>
      <c r="F9683">
        <v>12.082886</v>
      </c>
      <c r="G9683">
        <v>12.460419</v>
      </c>
      <c r="H9683">
        <v>14.212006000000001</v>
      </c>
      <c r="I9683">
        <v>16.919373</v>
      </c>
      <c r="J9683">
        <v>10.466858</v>
      </c>
      <c r="K9683">
        <v>11.043274</v>
      </c>
      <c r="L9683">
        <v>11.030761999999999</v>
      </c>
      <c r="M9683">
        <v>11.940063</v>
      </c>
      <c r="N9683">
        <v>14.876465</v>
      </c>
      <c r="O9683">
        <v>17.856476000000001</v>
      </c>
    </row>
    <row r="9684" spans="1:15" x14ac:dyDescent="0.35">
      <c r="A9684">
        <v>39.802519999999987</v>
      </c>
      <c r="B9684">
        <v>20.583805000000002</v>
      </c>
      <c r="C9684" s="2">
        <v>12.731323</v>
      </c>
      <c r="D9684">
        <v>11.263396999999999</v>
      </c>
      <c r="E9684">
        <v>11.913727</v>
      </c>
      <c r="F9684">
        <v>12.082580999999999</v>
      </c>
      <c r="G9684">
        <v>12.460326999999999</v>
      </c>
      <c r="H9684">
        <v>14.212311</v>
      </c>
      <c r="I9684">
        <v>16.919433999999999</v>
      </c>
      <c r="J9684">
        <v>10.466858</v>
      </c>
      <c r="K9684">
        <v>11.043213</v>
      </c>
      <c r="L9684">
        <v>11.030609</v>
      </c>
      <c r="M9684">
        <v>11.940398999999999</v>
      </c>
      <c r="N9684">
        <v>14.876587000000001</v>
      </c>
      <c r="O9684">
        <v>17.856506</v>
      </c>
    </row>
    <row r="9685" spans="1:15" x14ac:dyDescent="0.35">
      <c r="A9685">
        <v>39.805805000000021</v>
      </c>
      <c r="B9685">
        <v>20.583805000000002</v>
      </c>
      <c r="C9685" s="2">
        <v>12.730988</v>
      </c>
      <c r="D9685">
        <v>11.262328999999999</v>
      </c>
      <c r="E9685">
        <v>11.913513</v>
      </c>
      <c r="F9685">
        <v>12.082245</v>
      </c>
      <c r="G9685">
        <v>12.460051999999999</v>
      </c>
      <c r="H9685">
        <v>14.212128</v>
      </c>
      <c r="I9685">
        <v>16.919433999999999</v>
      </c>
      <c r="J9685">
        <v>10.466644000000001</v>
      </c>
      <c r="K9685">
        <v>11.042999</v>
      </c>
      <c r="L9685">
        <v>11.030578999999999</v>
      </c>
      <c r="M9685">
        <v>11.94046</v>
      </c>
      <c r="N9685">
        <v>14.87674</v>
      </c>
      <c r="O9685">
        <v>17.856566999999998</v>
      </c>
    </row>
    <row r="9686" spans="1:15" x14ac:dyDescent="0.35">
      <c r="A9686">
        <v>39.809454999999986</v>
      </c>
      <c r="B9686">
        <v>20.583805000000002</v>
      </c>
      <c r="C9686" s="2">
        <v>12.730437999999999</v>
      </c>
      <c r="D9686">
        <v>11.262543000000001</v>
      </c>
      <c r="E9686">
        <v>11.913361</v>
      </c>
      <c r="F9686">
        <v>12.081879000000001</v>
      </c>
      <c r="G9686">
        <v>12.459868999999999</v>
      </c>
      <c r="H9686">
        <v>14.212006000000001</v>
      </c>
      <c r="I9686">
        <v>16.919433999999999</v>
      </c>
      <c r="J9686">
        <v>10.466735999999999</v>
      </c>
      <c r="K9686">
        <v>11.042968999999999</v>
      </c>
      <c r="L9686">
        <v>11.030334</v>
      </c>
      <c r="M9686">
        <v>11.940613000000001</v>
      </c>
      <c r="N9686">
        <v>14.876801</v>
      </c>
      <c r="O9686">
        <v>17.856200999999999</v>
      </c>
    </row>
    <row r="9687" spans="1:15" x14ac:dyDescent="0.35">
      <c r="A9687">
        <v>39.812740000000019</v>
      </c>
      <c r="B9687">
        <v>20.583805000000002</v>
      </c>
      <c r="C9687" s="2">
        <v>12.729858</v>
      </c>
      <c r="D9687">
        <v>11.261017000000001</v>
      </c>
      <c r="E9687">
        <v>11.913147</v>
      </c>
      <c r="F9687">
        <v>12.081757</v>
      </c>
      <c r="G9687">
        <v>12.459625000000001</v>
      </c>
      <c r="H9687">
        <v>14.2117</v>
      </c>
      <c r="I9687">
        <v>16.919556</v>
      </c>
      <c r="J9687">
        <v>10.466644000000001</v>
      </c>
      <c r="K9687">
        <v>11.042786</v>
      </c>
      <c r="L9687">
        <v>11.030243</v>
      </c>
      <c r="M9687">
        <v>11.940765000000001</v>
      </c>
      <c r="N9687">
        <v>14.877167</v>
      </c>
      <c r="O9687">
        <v>17.856200999999999</v>
      </c>
    </row>
    <row r="9688" spans="1:15" x14ac:dyDescent="0.35">
      <c r="A9688">
        <v>39.816389999999984</v>
      </c>
      <c r="B9688">
        <v>20.583805000000002</v>
      </c>
      <c r="C9688" s="2">
        <v>12.729462</v>
      </c>
      <c r="D9688">
        <v>11.260437</v>
      </c>
      <c r="E9688">
        <v>11.912566999999999</v>
      </c>
      <c r="F9688">
        <v>12.081329</v>
      </c>
      <c r="G9688">
        <v>12.459381</v>
      </c>
      <c r="H9688">
        <v>14.21167</v>
      </c>
      <c r="I9688">
        <v>16.919616999999999</v>
      </c>
      <c r="J9688">
        <v>10.466521999999999</v>
      </c>
      <c r="K9688">
        <v>11.042510999999999</v>
      </c>
      <c r="L9688">
        <v>11.030334</v>
      </c>
      <c r="M9688">
        <v>11.940643</v>
      </c>
      <c r="N9688">
        <v>14.877502</v>
      </c>
      <c r="O9688">
        <v>17.856231999999999</v>
      </c>
    </row>
    <row r="9689" spans="1:15" x14ac:dyDescent="0.35">
      <c r="A9689">
        <v>39.819675000000018</v>
      </c>
      <c r="B9689">
        <v>20.583805000000002</v>
      </c>
      <c r="C9689" s="2">
        <v>12.728973</v>
      </c>
      <c r="D9689">
        <v>11.261505</v>
      </c>
      <c r="E9689">
        <v>11.912597999999999</v>
      </c>
      <c r="F9689">
        <v>12.080933</v>
      </c>
      <c r="G9689">
        <v>12.459198000000001</v>
      </c>
      <c r="H9689">
        <v>14.211608999999999</v>
      </c>
      <c r="I9689">
        <v>16.919616999999999</v>
      </c>
      <c r="J9689">
        <v>10.466492000000001</v>
      </c>
      <c r="K9689">
        <v>11.042389</v>
      </c>
      <c r="L9689">
        <v>11.030243</v>
      </c>
      <c r="M9689">
        <v>11.940765000000001</v>
      </c>
      <c r="N9689">
        <v>14.877440999999999</v>
      </c>
      <c r="O9689">
        <v>17.856048999999999</v>
      </c>
    </row>
    <row r="9690" spans="1:15" x14ac:dyDescent="0.35">
      <c r="A9690">
        <v>39.823324999999983</v>
      </c>
      <c r="B9690">
        <v>20.583805000000002</v>
      </c>
      <c r="C9690" s="2">
        <v>12.728394</v>
      </c>
      <c r="D9690">
        <v>11.261687999999999</v>
      </c>
      <c r="E9690">
        <v>11.911956999999999</v>
      </c>
      <c r="F9690">
        <v>12.080627</v>
      </c>
      <c r="G9690">
        <v>12.459015000000001</v>
      </c>
      <c r="H9690">
        <v>14.211517000000001</v>
      </c>
      <c r="I9690">
        <v>16.919616999999999</v>
      </c>
      <c r="J9690">
        <v>10.466644000000001</v>
      </c>
      <c r="K9690">
        <v>11.042419000000001</v>
      </c>
      <c r="L9690">
        <v>11.030334</v>
      </c>
      <c r="M9690">
        <v>11.940796000000001</v>
      </c>
      <c r="N9690">
        <v>14.877594</v>
      </c>
      <c r="O9690">
        <v>17.85614</v>
      </c>
    </row>
    <row r="9691" spans="1:15" x14ac:dyDescent="0.35">
      <c r="A9691">
        <v>39.826609999999988</v>
      </c>
      <c r="B9691">
        <v>20.583805000000002</v>
      </c>
      <c r="C9691" s="2">
        <v>12.72818</v>
      </c>
      <c r="D9691">
        <v>11.261963</v>
      </c>
      <c r="E9691">
        <v>11.911956999999999</v>
      </c>
      <c r="F9691">
        <v>12.080444</v>
      </c>
      <c r="G9691">
        <v>12.458923</v>
      </c>
      <c r="H9691">
        <v>14.211487</v>
      </c>
      <c r="I9691">
        <v>16.919708</v>
      </c>
      <c r="J9691">
        <v>10.4664</v>
      </c>
      <c r="K9691">
        <v>11.042419000000001</v>
      </c>
      <c r="L9691">
        <v>11.029938</v>
      </c>
      <c r="M9691">
        <v>11.941101</v>
      </c>
      <c r="N9691">
        <v>14.877838000000001</v>
      </c>
      <c r="O9691">
        <v>17.856414999999998</v>
      </c>
    </row>
    <row r="9692" spans="1:15" x14ac:dyDescent="0.35">
      <c r="A9692">
        <v>39.830259999999981</v>
      </c>
      <c r="B9692">
        <v>20.583805000000002</v>
      </c>
      <c r="C9692" s="2">
        <v>12.727600000000001</v>
      </c>
      <c r="D9692">
        <v>11.261597</v>
      </c>
      <c r="E9692">
        <v>11.911407000000001</v>
      </c>
      <c r="F9692">
        <v>12.080170000000001</v>
      </c>
      <c r="G9692">
        <v>12.458618</v>
      </c>
      <c r="H9692">
        <v>14.211182000000001</v>
      </c>
      <c r="I9692">
        <v>16.919768999999999</v>
      </c>
      <c r="J9692">
        <v>10.46637</v>
      </c>
      <c r="K9692">
        <v>11.042389</v>
      </c>
      <c r="L9692">
        <v>11.029816</v>
      </c>
      <c r="M9692">
        <v>11.941071000000001</v>
      </c>
      <c r="N9692">
        <v>14.878235</v>
      </c>
      <c r="O9692">
        <v>17.856231999999999</v>
      </c>
    </row>
    <row r="9693" spans="1:15" x14ac:dyDescent="0.35">
      <c r="A9693">
        <v>39.833544999999987</v>
      </c>
      <c r="B9693">
        <v>20.583805000000002</v>
      </c>
      <c r="C9693" s="2">
        <v>12.72702</v>
      </c>
      <c r="D9693">
        <v>11.260895</v>
      </c>
      <c r="E9693">
        <v>11.911407000000001</v>
      </c>
      <c r="F9693">
        <v>12.079803</v>
      </c>
      <c r="G9693">
        <v>12.458557000000001</v>
      </c>
      <c r="H9693">
        <v>14.211334000000001</v>
      </c>
      <c r="I9693">
        <v>16.919768999999999</v>
      </c>
      <c r="J9693">
        <v>10.466309000000001</v>
      </c>
      <c r="K9693">
        <v>11.042083999999999</v>
      </c>
      <c r="L9693">
        <v>11.030060000000001</v>
      </c>
      <c r="M9693">
        <v>11.941193</v>
      </c>
      <c r="N9693">
        <v>14.878113000000001</v>
      </c>
      <c r="O9693">
        <v>17.856200999999999</v>
      </c>
    </row>
    <row r="9694" spans="1:15" x14ac:dyDescent="0.35">
      <c r="A9694">
        <v>39.837195000000008</v>
      </c>
      <c r="B9694">
        <v>20.61092</v>
      </c>
      <c r="C9694" s="2">
        <v>12.726654</v>
      </c>
      <c r="D9694">
        <v>11.261505</v>
      </c>
      <c r="E9694">
        <v>11.911102</v>
      </c>
      <c r="F9694">
        <v>12.079468</v>
      </c>
      <c r="G9694">
        <v>12.458373999999999</v>
      </c>
      <c r="H9694">
        <v>14.211243</v>
      </c>
      <c r="I9694">
        <v>16.920044000000001</v>
      </c>
      <c r="J9694">
        <v>10.466278000000001</v>
      </c>
      <c r="K9694">
        <v>11.042023</v>
      </c>
      <c r="L9694">
        <v>11.029938</v>
      </c>
      <c r="M9694">
        <v>11.941314999999999</v>
      </c>
      <c r="N9694">
        <v>14.878387</v>
      </c>
      <c r="O9694">
        <v>17.856171</v>
      </c>
    </row>
    <row r="9695" spans="1:15" x14ac:dyDescent="0.35">
      <c r="A9695">
        <v>39.840479999999985</v>
      </c>
      <c r="B9695">
        <v>20.61092</v>
      </c>
      <c r="C9695" s="2">
        <v>12.726257</v>
      </c>
      <c r="D9695">
        <v>11.259216</v>
      </c>
      <c r="E9695">
        <v>11.910614000000001</v>
      </c>
      <c r="F9695">
        <v>12.079102000000001</v>
      </c>
      <c r="G9695">
        <v>12.458099000000001</v>
      </c>
      <c r="H9695">
        <v>14.211150999999999</v>
      </c>
      <c r="I9695">
        <v>16.919922</v>
      </c>
      <c r="J9695">
        <v>10.466156</v>
      </c>
      <c r="K9695">
        <v>11.041840000000001</v>
      </c>
      <c r="L9695">
        <v>11.029662999999999</v>
      </c>
      <c r="M9695">
        <v>11.941345</v>
      </c>
      <c r="N9695">
        <v>14.878784</v>
      </c>
      <c r="O9695">
        <v>17.856476000000001</v>
      </c>
    </row>
    <row r="9696" spans="1:15" x14ac:dyDescent="0.35">
      <c r="A9696">
        <v>39.844130000000007</v>
      </c>
      <c r="B9696">
        <v>20.61092</v>
      </c>
      <c r="C9696" s="2">
        <v>12.725769</v>
      </c>
      <c r="D9696">
        <v>11.258483999999999</v>
      </c>
      <c r="E9696">
        <v>11.91037</v>
      </c>
      <c r="F9696">
        <v>12.078856999999999</v>
      </c>
      <c r="G9696">
        <v>12.457886</v>
      </c>
      <c r="H9696">
        <v>14.211029</v>
      </c>
      <c r="I9696">
        <v>16.920105</v>
      </c>
      <c r="J9696">
        <v>10.466156</v>
      </c>
      <c r="K9696">
        <v>11.041748</v>
      </c>
      <c r="L9696">
        <v>11.029633</v>
      </c>
      <c r="M9696">
        <v>11.941466999999999</v>
      </c>
      <c r="N9696">
        <v>14.878845</v>
      </c>
      <c r="O9696">
        <v>17.856414999999998</v>
      </c>
    </row>
    <row r="9697" spans="1:15" x14ac:dyDescent="0.35">
      <c r="A9697">
        <v>39.847414999999984</v>
      </c>
      <c r="B9697">
        <v>20.61092</v>
      </c>
      <c r="C9697" s="2">
        <v>12.725189</v>
      </c>
      <c r="D9697">
        <v>11.259705</v>
      </c>
      <c r="E9697">
        <v>11.910034</v>
      </c>
      <c r="F9697">
        <v>12.078583</v>
      </c>
      <c r="G9697">
        <v>12.457642</v>
      </c>
      <c r="H9697">
        <v>14.21109</v>
      </c>
      <c r="I9697">
        <v>16.920013000000001</v>
      </c>
      <c r="J9697">
        <v>10.465973</v>
      </c>
      <c r="K9697">
        <v>11.041717999999999</v>
      </c>
      <c r="L9697">
        <v>11.029724</v>
      </c>
      <c r="M9697">
        <v>11.941466999999999</v>
      </c>
      <c r="N9697">
        <v>14.879181000000001</v>
      </c>
      <c r="O9697">
        <v>17.856566999999998</v>
      </c>
    </row>
    <row r="9698" spans="1:15" x14ac:dyDescent="0.35">
      <c r="A9698">
        <v>39.851065000000006</v>
      </c>
      <c r="B9698">
        <v>20.61092</v>
      </c>
      <c r="C9698" s="2">
        <v>12.724731</v>
      </c>
      <c r="D9698">
        <v>11.258910999999999</v>
      </c>
      <c r="E9698">
        <v>11.909912</v>
      </c>
      <c r="F9698">
        <v>12.078246999999999</v>
      </c>
      <c r="G9698">
        <v>12.457611</v>
      </c>
      <c r="H9698">
        <v>14.21109</v>
      </c>
      <c r="I9698">
        <v>16.920258</v>
      </c>
      <c r="J9698">
        <v>10.466063999999999</v>
      </c>
      <c r="K9698">
        <v>11.041504</v>
      </c>
      <c r="L9698">
        <v>11.029541</v>
      </c>
      <c r="M9698">
        <v>11.941681000000001</v>
      </c>
      <c r="N9698">
        <v>14.879181000000001</v>
      </c>
      <c r="O9698">
        <v>17.856414999999998</v>
      </c>
    </row>
    <row r="9699" spans="1:15" x14ac:dyDescent="0.35">
      <c r="A9699">
        <v>39.854349999999982</v>
      </c>
      <c r="B9699">
        <v>20.638027000000001</v>
      </c>
      <c r="C9699" s="2">
        <v>12.724335</v>
      </c>
      <c r="D9699">
        <v>11.259827</v>
      </c>
      <c r="E9699">
        <v>11.909363000000001</v>
      </c>
      <c r="F9699">
        <v>12.07785</v>
      </c>
      <c r="G9699">
        <v>12.457428</v>
      </c>
      <c r="H9699">
        <v>14.210938000000001</v>
      </c>
      <c r="I9699">
        <v>16.920349000000002</v>
      </c>
      <c r="J9699">
        <v>10.465973</v>
      </c>
      <c r="K9699">
        <v>11.041504</v>
      </c>
      <c r="L9699">
        <v>11.029541</v>
      </c>
      <c r="M9699">
        <v>11.941681000000001</v>
      </c>
      <c r="N9699">
        <v>14.879455999999999</v>
      </c>
      <c r="O9699">
        <v>17.856414999999998</v>
      </c>
    </row>
    <row r="9700" spans="1:15" x14ac:dyDescent="0.35">
      <c r="A9700">
        <v>39.858000000000004</v>
      </c>
      <c r="B9700">
        <v>20.638027000000001</v>
      </c>
      <c r="C9700" s="2">
        <v>12.723877</v>
      </c>
      <c r="D9700">
        <v>11.258483999999999</v>
      </c>
      <c r="E9700">
        <v>11.909271</v>
      </c>
      <c r="F9700">
        <v>12.077484</v>
      </c>
      <c r="G9700">
        <v>12.457336</v>
      </c>
      <c r="H9700">
        <v>14.210876000000001</v>
      </c>
      <c r="I9700">
        <v>16.920380000000002</v>
      </c>
      <c r="J9700">
        <v>10.465911999999999</v>
      </c>
      <c r="K9700">
        <v>11.041382</v>
      </c>
      <c r="L9700">
        <v>11.029327</v>
      </c>
      <c r="M9700">
        <v>11.9422</v>
      </c>
      <c r="N9700">
        <v>14.879638999999999</v>
      </c>
      <c r="O9700">
        <v>17.856628000000001</v>
      </c>
    </row>
    <row r="9701" spans="1:15" x14ac:dyDescent="0.35">
      <c r="A9701">
        <v>39.861284999999981</v>
      </c>
      <c r="B9701">
        <v>20.638027000000001</v>
      </c>
      <c r="C9701" s="2">
        <v>12.723328</v>
      </c>
      <c r="D9701">
        <v>11.258606</v>
      </c>
      <c r="E9701">
        <v>11.908905000000001</v>
      </c>
      <c r="F9701">
        <v>12.077118</v>
      </c>
      <c r="G9701">
        <v>12.457001</v>
      </c>
      <c r="H9701">
        <v>14.210785</v>
      </c>
      <c r="I9701">
        <v>16.920470999999999</v>
      </c>
      <c r="J9701">
        <v>10.465668000000001</v>
      </c>
      <c r="K9701">
        <v>11.041382</v>
      </c>
      <c r="L9701">
        <v>11.029297</v>
      </c>
      <c r="M9701">
        <v>11.942017</v>
      </c>
      <c r="N9701">
        <v>14.880065999999999</v>
      </c>
      <c r="O9701">
        <v>17.857085999999999</v>
      </c>
    </row>
    <row r="9702" spans="1:15" x14ac:dyDescent="0.35">
      <c r="A9702">
        <v>39.864935000000003</v>
      </c>
      <c r="B9702">
        <v>20.662883999999998</v>
      </c>
      <c r="C9702" s="2">
        <v>12.722809</v>
      </c>
      <c r="D9702">
        <v>11.257935</v>
      </c>
      <c r="E9702">
        <v>11.908875</v>
      </c>
      <c r="F9702">
        <v>12.076995999999999</v>
      </c>
      <c r="G9702">
        <v>12.456757</v>
      </c>
      <c r="H9702">
        <v>14.210663</v>
      </c>
      <c r="I9702">
        <v>16.920593</v>
      </c>
      <c r="J9702">
        <v>10.465698</v>
      </c>
      <c r="K9702">
        <v>11.041351000000001</v>
      </c>
      <c r="L9702">
        <v>11.029144000000001</v>
      </c>
      <c r="M9702">
        <v>11.9422</v>
      </c>
      <c r="N9702">
        <v>14.880096</v>
      </c>
      <c r="O9702">
        <v>17.856566999999998</v>
      </c>
    </row>
    <row r="9703" spans="1:15" x14ac:dyDescent="0.35">
      <c r="A9703">
        <v>39.868220000000008</v>
      </c>
      <c r="B9703">
        <v>20.662883999999998</v>
      </c>
      <c r="C9703" s="2">
        <v>12.722473000000001</v>
      </c>
      <c r="D9703">
        <v>11.257782000000001</v>
      </c>
      <c r="E9703">
        <v>11.908203</v>
      </c>
      <c r="F9703">
        <v>12.076691</v>
      </c>
      <c r="G9703">
        <v>12.456512</v>
      </c>
      <c r="H9703">
        <v>14.210724000000001</v>
      </c>
      <c r="I9703">
        <v>16.920624</v>
      </c>
      <c r="J9703">
        <v>10.465820000000001</v>
      </c>
      <c r="K9703">
        <v>11.041016000000001</v>
      </c>
      <c r="L9703">
        <v>11.029144000000001</v>
      </c>
      <c r="M9703">
        <v>11.942047000000001</v>
      </c>
      <c r="N9703">
        <v>14.880280000000001</v>
      </c>
      <c r="O9703">
        <v>17.856628000000001</v>
      </c>
    </row>
    <row r="9704" spans="1:15" x14ac:dyDescent="0.35">
      <c r="A9704">
        <v>39.871870000000001</v>
      </c>
      <c r="B9704">
        <v>20.689990999999999</v>
      </c>
      <c r="C9704" s="2">
        <v>12.721863000000001</v>
      </c>
      <c r="D9704">
        <v>11.258483999999999</v>
      </c>
      <c r="E9704">
        <v>11.908051</v>
      </c>
      <c r="F9704">
        <v>12.076508</v>
      </c>
      <c r="G9704">
        <v>12.456329</v>
      </c>
      <c r="H9704">
        <v>14.210419</v>
      </c>
      <c r="I9704">
        <v>16.920684999999999</v>
      </c>
      <c r="J9704">
        <v>10.46579</v>
      </c>
      <c r="K9704">
        <v>11.040894</v>
      </c>
      <c r="L9704">
        <v>11.029204999999999</v>
      </c>
      <c r="M9704">
        <v>11.942413</v>
      </c>
      <c r="N9704">
        <v>14.880432000000001</v>
      </c>
      <c r="O9704">
        <v>17.856842</v>
      </c>
    </row>
    <row r="9705" spans="1:15" x14ac:dyDescent="0.35">
      <c r="A9705">
        <v>39.875155000000007</v>
      </c>
      <c r="B9705">
        <v>20.689990999999999</v>
      </c>
      <c r="C9705" s="2">
        <v>12.721558</v>
      </c>
      <c r="D9705">
        <v>11.257873999999999</v>
      </c>
      <c r="E9705">
        <v>11.907684</v>
      </c>
      <c r="F9705">
        <v>12.075989</v>
      </c>
      <c r="G9705">
        <v>12.456299</v>
      </c>
      <c r="H9705">
        <v>14.210205</v>
      </c>
      <c r="I9705">
        <v>16.920807</v>
      </c>
      <c r="J9705">
        <v>10.465729</v>
      </c>
      <c r="K9705">
        <v>11.040863</v>
      </c>
      <c r="L9705">
        <v>11.029083</v>
      </c>
      <c r="M9705">
        <v>11.942383</v>
      </c>
      <c r="N9705">
        <v>14.880646</v>
      </c>
      <c r="O9705">
        <v>17.856933999999999</v>
      </c>
    </row>
    <row r="9706" spans="1:15" x14ac:dyDescent="0.35">
      <c r="A9706">
        <v>39.878805</v>
      </c>
      <c r="B9706">
        <v>20.689990999999999</v>
      </c>
      <c r="C9706" s="2">
        <v>12.721007999999999</v>
      </c>
      <c r="D9706">
        <v>11.258300999999999</v>
      </c>
      <c r="E9706">
        <v>11.907470999999999</v>
      </c>
      <c r="F9706">
        <v>12.075684000000001</v>
      </c>
      <c r="G9706">
        <v>12.455994</v>
      </c>
      <c r="H9706">
        <v>14.210051999999999</v>
      </c>
      <c r="I9706">
        <v>16.920624</v>
      </c>
      <c r="J9706">
        <v>10.465453999999999</v>
      </c>
      <c r="K9706">
        <v>11.040863</v>
      </c>
      <c r="L9706">
        <v>11.029144000000001</v>
      </c>
      <c r="M9706">
        <v>11.942596</v>
      </c>
      <c r="N9706">
        <v>14.880798</v>
      </c>
      <c r="O9706">
        <v>17.856964000000001</v>
      </c>
    </row>
    <row r="9707" spans="1:15" x14ac:dyDescent="0.35">
      <c r="A9707">
        <v>39.882090000000005</v>
      </c>
      <c r="B9707">
        <v>20.717106000000001</v>
      </c>
      <c r="C9707" s="2">
        <v>12.720551</v>
      </c>
      <c r="D9707">
        <v>11.257996</v>
      </c>
      <c r="E9707">
        <v>11.907349</v>
      </c>
      <c r="F9707">
        <v>12.075317</v>
      </c>
      <c r="G9707">
        <v>12.456146</v>
      </c>
      <c r="H9707">
        <v>14.210051999999999</v>
      </c>
      <c r="I9707">
        <v>16.921081999999998</v>
      </c>
      <c r="J9707">
        <v>10.465484999999999</v>
      </c>
      <c r="K9707">
        <v>11.040527000000001</v>
      </c>
      <c r="L9707">
        <v>11.028931</v>
      </c>
      <c r="M9707">
        <v>11.942719</v>
      </c>
      <c r="N9707">
        <v>14.880890000000001</v>
      </c>
      <c r="O9707">
        <v>17.856812000000001</v>
      </c>
    </row>
    <row r="9708" spans="1:15" x14ac:dyDescent="0.35">
      <c r="A9708">
        <v>39.885739999999998</v>
      </c>
      <c r="B9708">
        <v>20.717106000000001</v>
      </c>
      <c r="C9708" s="2">
        <v>12.720093</v>
      </c>
      <c r="D9708">
        <v>11.258209000000001</v>
      </c>
      <c r="E9708">
        <v>11.906891</v>
      </c>
      <c r="F9708">
        <v>12.075286999999999</v>
      </c>
      <c r="G9708">
        <v>12.455505</v>
      </c>
      <c r="H9708">
        <v>14.210051999999999</v>
      </c>
      <c r="I9708">
        <v>16.920959</v>
      </c>
      <c r="J9708">
        <v>10.465424000000001</v>
      </c>
      <c r="K9708">
        <v>11.040527000000001</v>
      </c>
      <c r="L9708">
        <v>11.028809000000001</v>
      </c>
      <c r="M9708">
        <v>11.94281</v>
      </c>
      <c r="N9708">
        <v>14.881316999999999</v>
      </c>
      <c r="O9708">
        <v>17.857116999999999</v>
      </c>
    </row>
    <row r="9709" spans="1:15" x14ac:dyDescent="0.35">
      <c r="A9709">
        <v>39.889025000000004</v>
      </c>
      <c r="B9709">
        <v>20.744212999999998</v>
      </c>
      <c r="C9709" s="2">
        <v>12.719696000000001</v>
      </c>
      <c r="D9709">
        <v>11.257935</v>
      </c>
      <c r="E9709">
        <v>11.906708</v>
      </c>
      <c r="F9709">
        <v>12.074646</v>
      </c>
      <c r="G9709">
        <v>12.455536</v>
      </c>
      <c r="H9709">
        <v>14.209991</v>
      </c>
      <c r="I9709">
        <v>16.920959</v>
      </c>
      <c r="J9709">
        <v>10.465424000000001</v>
      </c>
      <c r="K9709">
        <v>11.040314</v>
      </c>
      <c r="L9709">
        <v>11.028809000000001</v>
      </c>
      <c r="M9709">
        <v>11.942841</v>
      </c>
      <c r="N9709">
        <v>14.881287</v>
      </c>
      <c r="O9709">
        <v>17.857085999999999</v>
      </c>
    </row>
    <row r="9710" spans="1:15" x14ac:dyDescent="0.35">
      <c r="A9710">
        <v>39.892674999999997</v>
      </c>
      <c r="B9710">
        <v>20.744212999999998</v>
      </c>
      <c r="C9710" s="2">
        <v>12.719086000000001</v>
      </c>
      <c r="D9710">
        <v>11.258789</v>
      </c>
      <c r="E9710">
        <v>11.906433</v>
      </c>
      <c r="F9710">
        <v>12.074341</v>
      </c>
      <c r="G9710">
        <v>12.455475</v>
      </c>
      <c r="H9710">
        <v>14.209899999999999</v>
      </c>
      <c r="I9710">
        <v>16.92099</v>
      </c>
      <c r="J9710">
        <v>10.465332</v>
      </c>
      <c r="K9710">
        <v>11.040343999999999</v>
      </c>
      <c r="L9710">
        <v>11.0289</v>
      </c>
      <c r="M9710">
        <v>11.942963000000001</v>
      </c>
      <c r="N9710">
        <v>14.881591999999999</v>
      </c>
      <c r="O9710">
        <v>17.857330000000001</v>
      </c>
    </row>
    <row r="9711" spans="1:15" x14ac:dyDescent="0.35">
      <c r="A9711">
        <v>39.895960000000002</v>
      </c>
      <c r="B9711">
        <v>20.771328</v>
      </c>
      <c r="C9711" s="2">
        <v>12.718597000000001</v>
      </c>
      <c r="D9711">
        <v>11.258789</v>
      </c>
      <c r="E9711">
        <v>11.906188999999999</v>
      </c>
      <c r="F9711">
        <v>12.074066</v>
      </c>
      <c r="G9711">
        <v>12.455139000000001</v>
      </c>
      <c r="H9711">
        <v>14.209686</v>
      </c>
      <c r="I9711">
        <v>16.920867999999999</v>
      </c>
      <c r="J9711">
        <v>10.465210000000001</v>
      </c>
      <c r="K9711">
        <v>11.040191999999999</v>
      </c>
      <c r="L9711">
        <v>11.028594999999999</v>
      </c>
      <c r="M9711">
        <v>11.943146</v>
      </c>
      <c r="N9711">
        <v>14.881561</v>
      </c>
      <c r="O9711">
        <v>17.857330000000001</v>
      </c>
    </row>
    <row r="9712" spans="1:15" x14ac:dyDescent="0.35">
      <c r="A9712">
        <v>39.899609999999996</v>
      </c>
      <c r="B9712">
        <v>20.798435000000001</v>
      </c>
      <c r="C9712" s="2">
        <v>12.71814</v>
      </c>
      <c r="D9712">
        <v>11.256714000000001</v>
      </c>
      <c r="E9712">
        <v>11.905913999999999</v>
      </c>
      <c r="F9712">
        <v>12.073791999999999</v>
      </c>
      <c r="G9712">
        <v>12.454926</v>
      </c>
      <c r="H9712">
        <v>14.209716999999999</v>
      </c>
      <c r="I9712">
        <v>16.921021</v>
      </c>
      <c r="J9712">
        <v>10.465149</v>
      </c>
      <c r="K9712">
        <v>11.040222</v>
      </c>
      <c r="L9712">
        <v>11.028411999999999</v>
      </c>
      <c r="M9712">
        <v>11.943451</v>
      </c>
      <c r="N9712">
        <v>14.881989000000001</v>
      </c>
      <c r="O9712">
        <v>17.857116999999999</v>
      </c>
    </row>
    <row r="9713" spans="1:15" x14ac:dyDescent="0.35">
      <c r="A9713">
        <v>39.902895000000001</v>
      </c>
      <c r="B9713">
        <v>20.798435000000001</v>
      </c>
      <c r="C9713" s="2">
        <v>12.717651</v>
      </c>
      <c r="D9713">
        <v>11.256409</v>
      </c>
      <c r="E9713">
        <v>11.905518000000001</v>
      </c>
      <c r="F9713">
        <v>12.073456</v>
      </c>
      <c r="G9713">
        <v>12.454834</v>
      </c>
      <c r="H9713">
        <v>14.209625000000001</v>
      </c>
      <c r="I9713">
        <v>16.921081999999998</v>
      </c>
      <c r="J9713">
        <v>10.465149</v>
      </c>
      <c r="K9713">
        <v>11.040191999999999</v>
      </c>
      <c r="L9713">
        <v>11.028563999999999</v>
      </c>
      <c r="M9713">
        <v>11.943512</v>
      </c>
      <c r="N9713">
        <v>14.882263</v>
      </c>
      <c r="O9713">
        <v>17.856964000000001</v>
      </c>
    </row>
    <row r="9714" spans="1:15" x14ac:dyDescent="0.35">
      <c r="A9714">
        <v>39.906544999999994</v>
      </c>
      <c r="B9714">
        <v>20.798435000000001</v>
      </c>
      <c r="C9714" s="2">
        <v>12.717255</v>
      </c>
      <c r="D9714">
        <v>11.258057000000001</v>
      </c>
      <c r="E9714">
        <v>11.905182</v>
      </c>
      <c r="F9714">
        <v>12.073242</v>
      </c>
      <c r="G9714">
        <v>12.454559</v>
      </c>
      <c r="H9714">
        <v>14.209472999999999</v>
      </c>
      <c r="I9714">
        <v>16.921173</v>
      </c>
      <c r="J9714">
        <v>10.465057</v>
      </c>
      <c r="K9714">
        <v>11.04007</v>
      </c>
      <c r="L9714">
        <v>11.028503000000001</v>
      </c>
      <c r="M9714">
        <v>11.943451</v>
      </c>
      <c r="N9714">
        <v>14.882324000000001</v>
      </c>
      <c r="O9714">
        <v>17.856719999999999</v>
      </c>
    </row>
    <row r="9715" spans="1:15" x14ac:dyDescent="0.35">
      <c r="A9715">
        <v>39.909829999999999</v>
      </c>
      <c r="B9715">
        <v>20.82555</v>
      </c>
      <c r="C9715" s="2">
        <v>12.716704999999999</v>
      </c>
      <c r="D9715">
        <v>11.256226</v>
      </c>
      <c r="E9715">
        <v>11.904877000000001</v>
      </c>
      <c r="F9715">
        <v>12.072937</v>
      </c>
      <c r="G9715">
        <v>12.454314999999999</v>
      </c>
      <c r="H9715">
        <v>14.209472999999999</v>
      </c>
      <c r="I9715">
        <v>16.921112000000001</v>
      </c>
      <c r="J9715">
        <v>10.465088</v>
      </c>
      <c r="K9715">
        <v>11.039978</v>
      </c>
      <c r="L9715">
        <v>11.028259</v>
      </c>
      <c r="M9715">
        <v>11.943542000000001</v>
      </c>
      <c r="N9715">
        <v>14.882415999999999</v>
      </c>
      <c r="O9715">
        <v>17.856902999999999</v>
      </c>
    </row>
    <row r="9716" spans="1:15" x14ac:dyDescent="0.35">
      <c r="A9716">
        <v>39.913479999999993</v>
      </c>
      <c r="B9716">
        <v>20.852657000000001</v>
      </c>
      <c r="C9716" s="2">
        <v>12.716309000000001</v>
      </c>
      <c r="D9716">
        <v>11.256256</v>
      </c>
      <c r="E9716">
        <v>11.904602000000001</v>
      </c>
      <c r="F9716">
        <v>12.072601000000001</v>
      </c>
      <c r="G9716">
        <v>12.454285</v>
      </c>
      <c r="H9716">
        <v>14.209289999999999</v>
      </c>
      <c r="I9716">
        <v>16.921326000000001</v>
      </c>
      <c r="J9716">
        <v>10.464995999999999</v>
      </c>
      <c r="K9716">
        <v>11.039795</v>
      </c>
      <c r="L9716">
        <v>11.028320000000001</v>
      </c>
      <c r="M9716">
        <v>11.943816999999999</v>
      </c>
      <c r="N9716">
        <v>14.882751000000001</v>
      </c>
      <c r="O9716">
        <v>17.856812000000001</v>
      </c>
    </row>
    <row r="9717" spans="1:15" x14ac:dyDescent="0.35">
      <c r="A9717">
        <v>39.916764999999998</v>
      </c>
      <c r="B9717">
        <v>20.852657000000001</v>
      </c>
      <c r="C9717" s="2">
        <v>12.715820000000001</v>
      </c>
      <c r="D9717">
        <v>11.255646</v>
      </c>
      <c r="E9717">
        <v>11.904266</v>
      </c>
      <c r="F9717">
        <v>12.072296</v>
      </c>
      <c r="G9717">
        <v>12.45401</v>
      </c>
      <c r="H9717">
        <v>14.20932</v>
      </c>
      <c r="I9717">
        <v>16.921112000000001</v>
      </c>
      <c r="J9717">
        <v>10.464966</v>
      </c>
      <c r="K9717">
        <v>11.039673000000001</v>
      </c>
      <c r="L9717">
        <v>11.028107</v>
      </c>
      <c r="M9717">
        <v>11.943756</v>
      </c>
      <c r="N9717">
        <v>14.882996</v>
      </c>
      <c r="O9717">
        <v>17.856842</v>
      </c>
    </row>
    <row r="9718" spans="1:15" x14ac:dyDescent="0.35">
      <c r="A9718">
        <v>39.92041500000002</v>
      </c>
      <c r="B9718">
        <v>20.852657000000001</v>
      </c>
      <c r="C9718" s="2">
        <v>12.715363</v>
      </c>
      <c r="D9718">
        <v>11.257141000000001</v>
      </c>
      <c r="E9718">
        <v>11.904235999999999</v>
      </c>
      <c r="F9718">
        <v>12.071960000000001</v>
      </c>
      <c r="G9718">
        <v>12.453796000000001</v>
      </c>
      <c r="H9718">
        <v>14.20932</v>
      </c>
      <c r="I9718">
        <v>16.921326000000001</v>
      </c>
      <c r="J9718">
        <v>10.464812999999999</v>
      </c>
      <c r="K9718">
        <v>11.039550999999999</v>
      </c>
      <c r="L9718">
        <v>11.028076</v>
      </c>
      <c r="M9718">
        <v>11.943816999999999</v>
      </c>
      <c r="N9718">
        <v>14.883025999999999</v>
      </c>
      <c r="O9718">
        <v>17.856688999999999</v>
      </c>
    </row>
    <row r="9719" spans="1:15" x14ac:dyDescent="0.35">
      <c r="A9719">
        <v>39.923699999999997</v>
      </c>
      <c r="B9719">
        <v>20.879771999999999</v>
      </c>
      <c r="C9719" s="2">
        <v>12.714935000000001</v>
      </c>
      <c r="D9719">
        <v>11.255981</v>
      </c>
      <c r="E9719">
        <v>11.903717</v>
      </c>
      <c r="F9719">
        <v>12.071533000000001</v>
      </c>
      <c r="G9719">
        <v>12.453766</v>
      </c>
      <c r="H9719">
        <v>14.209106</v>
      </c>
      <c r="I9719">
        <v>16.921326000000001</v>
      </c>
      <c r="J9719">
        <v>10.464783000000001</v>
      </c>
      <c r="K9719">
        <v>11.039581</v>
      </c>
      <c r="L9719">
        <v>11.028015</v>
      </c>
      <c r="M9719">
        <v>11.944061</v>
      </c>
      <c r="N9719">
        <v>14.883179</v>
      </c>
      <c r="O9719">
        <v>17.857085999999999</v>
      </c>
    </row>
    <row r="9720" spans="1:15" x14ac:dyDescent="0.35">
      <c r="A9720">
        <v>39.927350000000018</v>
      </c>
      <c r="B9720">
        <v>20.879771999999999</v>
      </c>
      <c r="C9720" s="2">
        <v>12.714539</v>
      </c>
      <c r="D9720">
        <v>11.255798</v>
      </c>
      <c r="E9720">
        <v>11.903625</v>
      </c>
      <c r="F9720">
        <v>12.071350000000001</v>
      </c>
      <c r="G9720">
        <v>12.453461000000001</v>
      </c>
      <c r="H9720">
        <v>14.209045</v>
      </c>
      <c r="I9720">
        <v>16.921355999999999</v>
      </c>
      <c r="J9720">
        <v>10.464752000000001</v>
      </c>
      <c r="K9720">
        <v>11.039550999999999</v>
      </c>
      <c r="L9720">
        <v>11.028015</v>
      </c>
      <c r="M9720">
        <v>11.944153</v>
      </c>
      <c r="N9720">
        <v>14.883392000000001</v>
      </c>
      <c r="O9720">
        <v>17.857025</v>
      </c>
    </row>
    <row r="9721" spans="1:15" x14ac:dyDescent="0.35">
      <c r="A9721">
        <v>39.930634999999995</v>
      </c>
      <c r="B9721">
        <v>20.906879</v>
      </c>
      <c r="C9721" s="2">
        <v>12.714081</v>
      </c>
      <c r="D9721">
        <v>11.255034999999999</v>
      </c>
      <c r="E9721">
        <v>11.90329</v>
      </c>
      <c r="F9721">
        <v>12.070983999999999</v>
      </c>
      <c r="G9721">
        <v>12.453186000000001</v>
      </c>
      <c r="H9721">
        <v>14.208831999999999</v>
      </c>
      <c r="I9721">
        <v>16.921569999999999</v>
      </c>
      <c r="J9721">
        <v>10.464661</v>
      </c>
      <c r="K9721">
        <v>11.039246</v>
      </c>
      <c r="L9721">
        <v>11.028136999999999</v>
      </c>
      <c r="M9721">
        <v>11.944305</v>
      </c>
      <c r="N9721">
        <v>14.883545</v>
      </c>
      <c r="O9721">
        <v>17.856812000000001</v>
      </c>
    </row>
    <row r="9722" spans="1:15" x14ac:dyDescent="0.35">
      <c r="A9722">
        <v>39.934285000000017</v>
      </c>
      <c r="B9722">
        <v>20.906879</v>
      </c>
      <c r="C9722" s="2">
        <v>12.713317999999999</v>
      </c>
      <c r="D9722">
        <v>11.253356999999999</v>
      </c>
      <c r="E9722">
        <v>11.902832</v>
      </c>
      <c r="F9722">
        <v>12.070679</v>
      </c>
      <c r="G9722">
        <v>12.452972000000001</v>
      </c>
      <c r="H9722">
        <v>14.208831999999999</v>
      </c>
      <c r="I9722">
        <v>16.921448000000002</v>
      </c>
      <c r="J9722">
        <v>10.464722</v>
      </c>
      <c r="K9722">
        <v>11.03894</v>
      </c>
      <c r="L9722">
        <v>11.027984999999999</v>
      </c>
      <c r="M9722">
        <v>11.944183000000001</v>
      </c>
      <c r="N9722">
        <v>14.884003</v>
      </c>
      <c r="O9722">
        <v>17.856781000000002</v>
      </c>
    </row>
    <row r="9723" spans="1:15" x14ac:dyDescent="0.35">
      <c r="A9723">
        <v>39.937569999999994</v>
      </c>
      <c r="B9723">
        <v>20.906879</v>
      </c>
      <c r="C9723" s="2">
        <v>12.713013</v>
      </c>
      <c r="D9723">
        <v>11.254059</v>
      </c>
      <c r="E9723">
        <v>11.902618</v>
      </c>
      <c r="F9723">
        <v>12.070221</v>
      </c>
      <c r="G9723">
        <v>12.452881</v>
      </c>
      <c r="H9723">
        <v>14.208800999999999</v>
      </c>
      <c r="I9723">
        <v>16.921355999999999</v>
      </c>
      <c r="J9723">
        <v>10.46463</v>
      </c>
      <c r="K9723">
        <v>11.038879</v>
      </c>
      <c r="L9723">
        <v>11.027771</v>
      </c>
      <c r="M9723">
        <v>11.944489000000001</v>
      </c>
      <c r="N9723">
        <v>14.884155</v>
      </c>
      <c r="O9723">
        <v>17.856902999999999</v>
      </c>
    </row>
    <row r="9724" spans="1:15" x14ac:dyDescent="0.35">
      <c r="A9724">
        <v>39.941220000000015</v>
      </c>
      <c r="B9724">
        <v>20.933993999999998</v>
      </c>
      <c r="C9724" s="2">
        <v>12.712494</v>
      </c>
      <c r="D9724">
        <v>11.253845</v>
      </c>
      <c r="E9724">
        <v>11.902252000000001</v>
      </c>
      <c r="F9724">
        <v>12.070007</v>
      </c>
      <c r="G9724">
        <v>12.452759</v>
      </c>
      <c r="H9724">
        <v>14.208648999999999</v>
      </c>
      <c r="I9724">
        <v>16.921386999999999</v>
      </c>
      <c r="J9724">
        <v>10.46463</v>
      </c>
      <c r="K9724">
        <v>11.03894</v>
      </c>
      <c r="L9724">
        <v>11.027771</v>
      </c>
      <c r="M9724">
        <v>11.94458</v>
      </c>
      <c r="N9724">
        <v>14.884277000000001</v>
      </c>
      <c r="O9724">
        <v>17.856781000000002</v>
      </c>
    </row>
    <row r="9725" spans="1:15" x14ac:dyDescent="0.35">
      <c r="A9725">
        <v>39.944504999999992</v>
      </c>
      <c r="B9725">
        <v>20.961102</v>
      </c>
      <c r="C9725" s="2">
        <v>12.712006000000001</v>
      </c>
      <c r="D9725">
        <v>11.253113000000001</v>
      </c>
      <c r="E9725">
        <v>11.901916999999999</v>
      </c>
      <c r="F9725">
        <v>12.069855</v>
      </c>
      <c r="G9725">
        <v>12.452453999999999</v>
      </c>
      <c r="H9725">
        <v>14.208618</v>
      </c>
      <c r="I9725">
        <v>16.921448000000002</v>
      </c>
      <c r="J9725">
        <v>10.464539</v>
      </c>
      <c r="K9725">
        <v>11.03891</v>
      </c>
      <c r="L9725">
        <v>11.027863</v>
      </c>
      <c r="M9725">
        <v>11.94458</v>
      </c>
      <c r="N9725">
        <v>14.884277000000001</v>
      </c>
      <c r="O9725">
        <v>17.856719999999999</v>
      </c>
    </row>
    <row r="9726" spans="1:15" x14ac:dyDescent="0.35">
      <c r="A9726">
        <v>39.948155000000014</v>
      </c>
      <c r="B9726">
        <v>20.961102</v>
      </c>
      <c r="C9726" s="2">
        <v>12.711517000000001</v>
      </c>
      <c r="D9726">
        <v>11.251343</v>
      </c>
      <c r="E9726">
        <v>11.901702999999999</v>
      </c>
      <c r="F9726">
        <v>12.069641000000001</v>
      </c>
      <c r="G9726">
        <v>12.452209</v>
      </c>
      <c r="H9726">
        <v>14.208527</v>
      </c>
      <c r="I9726">
        <v>16.921448000000002</v>
      </c>
      <c r="J9726">
        <v>10.464416999999999</v>
      </c>
      <c r="K9726">
        <v>11.038665999999999</v>
      </c>
      <c r="L9726">
        <v>11.027466</v>
      </c>
      <c r="M9726">
        <v>11.944672000000001</v>
      </c>
      <c r="N9726">
        <v>14.884520999999999</v>
      </c>
      <c r="O9726">
        <v>17.856628000000001</v>
      </c>
    </row>
    <row r="9727" spans="1:15" x14ac:dyDescent="0.35">
      <c r="A9727">
        <v>39.951439999999991</v>
      </c>
      <c r="B9727">
        <v>20.988216000000001</v>
      </c>
      <c r="C9727" s="2">
        <v>12.711182000000001</v>
      </c>
      <c r="D9727">
        <v>11.252715999999999</v>
      </c>
      <c r="E9727">
        <v>11.901337</v>
      </c>
      <c r="F9727">
        <v>12.069000000000001</v>
      </c>
      <c r="G9727">
        <v>12.452209</v>
      </c>
      <c r="H9727">
        <v>14.208435</v>
      </c>
      <c r="I9727">
        <v>16.921569999999999</v>
      </c>
      <c r="J9727">
        <v>10.464385999999999</v>
      </c>
      <c r="K9727">
        <v>11.038665999999999</v>
      </c>
      <c r="L9727">
        <v>11.027557</v>
      </c>
      <c r="M9727">
        <v>11.945007</v>
      </c>
      <c r="N9727">
        <v>14.884766000000001</v>
      </c>
      <c r="O9727">
        <v>17.856628000000001</v>
      </c>
    </row>
    <row r="9728" spans="1:15" x14ac:dyDescent="0.35">
      <c r="A9728">
        <v>39.955090000000013</v>
      </c>
      <c r="B9728">
        <v>20.988216000000001</v>
      </c>
      <c r="C9728" s="2">
        <v>12.710602</v>
      </c>
      <c r="D9728">
        <v>11.253021</v>
      </c>
      <c r="E9728">
        <v>11.901092999999999</v>
      </c>
      <c r="F9728">
        <v>12.068939</v>
      </c>
      <c r="G9728">
        <v>12.451935000000001</v>
      </c>
      <c r="H9728">
        <v>14.208159999999999</v>
      </c>
      <c r="I9728">
        <v>16.921935999999999</v>
      </c>
      <c r="J9728">
        <v>10.464354999999999</v>
      </c>
      <c r="K9728">
        <v>11.038544</v>
      </c>
      <c r="L9728">
        <v>11.027618</v>
      </c>
      <c r="M9728">
        <v>11.944884999999999</v>
      </c>
      <c r="N9728">
        <v>14.884979</v>
      </c>
      <c r="O9728">
        <v>17.856964000000001</v>
      </c>
    </row>
    <row r="9729" spans="1:15" x14ac:dyDescent="0.35">
      <c r="A9729">
        <v>39.958375000000018</v>
      </c>
      <c r="B9729">
        <v>21.015324</v>
      </c>
      <c r="C9729" s="2">
        <v>12.710114000000001</v>
      </c>
      <c r="D9729">
        <v>11.250702</v>
      </c>
      <c r="E9729">
        <v>11.900879</v>
      </c>
      <c r="F9729">
        <v>12.068451</v>
      </c>
      <c r="G9729">
        <v>12.451843</v>
      </c>
      <c r="H9729">
        <v>14.208221</v>
      </c>
      <c r="I9729">
        <v>16.921752999999999</v>
      </c>
      <c r="J9729">
        <v>10.464233</v>
      </c>
      <c r="K9729">
        <v>11.038207999999999</v>
      </c>
      <c r="L9729">
        <v>11.027435000000001</v>
      </c>
      <c r="M9729">
        <v>11.945007</v>
      </c>
      <c r="N9729">
        <v>14.885344999999999</v>
      </c>
      <c r="O9729">
        <v>17.856812000000001</v>
      </c>
    </row>
    <row r="9730" spans="1:15" x14ac:dyDescent="0.35">
      <c r="A9730">
        <v>39.962025000000011</v>
      </c>
      <c r="B9730">
        <v>21.015324</v>
      </c>
      <c r="C9730" s="2">
        <v>12.709656000000001</v>
      </c>
      <c r="D9730">
        <v>11.252319</v>
      </c>
      <c r="E9730">
        <v>11.900634999999999</v>
      </c>
      <c r="F9730">
        <v>12.068146</v>
      </c>
      <c r="G9730">
        <v>12.451477000000001</v>
      </c>
      <c r="H9730">
        <v>14.208069</v>
      </c>
      <c r="I9730">
        <v>16.921935999999999</v>
      </c>
      <c r="J9730">
        <v>10.464081</v>
      </c>
      <c r="K9730">
        <v>11.038269</v>
      </c>
      <c r="L9730">
        <v>11.027374</v>
      </c>
      <c r="M9730">
        <v>11.945007</v>
      </c>
      <c r="N9730">
        <v>14.885344999999999</v>
      </c>
      <c r="O9730">
        <v>17.857085999999999</v>
      </c>
    </row>
    <row r="9731" spans="1:15" x14ac:dyDescent="0.35">
      <c r="A9731">
        <v>39.965310000000017</v>
      </c>
      <c r="B9731">
        <v>21.042439000000002</v>
      </c>
      <c r="C9731" s="2">
        <v>12.70932</v>
      </c>
      <c r="D9731">
        <v>11.249634</v>
      </c>
      <c r="E9731">
        <v>11.900207999999999</v>
      </c>
      <c r="F9731">
        <v>12.068023999999999</v>
      </c>
      <c r="G9731">
        <v>12.451599</v>
      </c>
      <c r="H9731">
        <v>14.208038</v>
      </c>
      <c r="I9731">
        <v>16.921906</v>
      </c>
      <c r="J9731">
        <v>10.464233</v>
      </c>
      <c r="K9731">
        <v>11.038176999999999</v>
      </c>
      <c r="L9731">
        <v>11.027283000000001</v>
      </c>
      <c r="M9731">
        <v>11.945007</v>
      </c>
      <c r="N9731">
        <v>14.885590000000001</v>
      </c>
      <c r="O9731">
        <v>17.857330000000001</v>
      </c>
    </row>
    <row r="9732" spans="1:15" x14ac:dyDescent="0.35">
      <c r="A9732">
        <v>39.96896000000001</v>
      </c>
      <c r="B9732">
        <v>21.069545999999999</v>
      </c>
      <c r="C9732" s="2">
        <v>12.70871</v>
      </c>
      <c r="D9732">
        <v>11.251830999999999</v>
      </c>
      <c r="E9732">
        <v>11.899933000000001</v>
      </c>
      <c r="F9732">
        <v>12.067596</v>
      </c>
      <c r="G9732">
        <v>12.451355</v>
      </c>
      <c r="H9732">
        <v>14.207794</v>
      </c>
      <c r="I9732">
        <v>16.921935999999999</v>
      </c>
      <c r="J9732">
        <v>10.464142000000001</v>
      </c>
      <c r="K9732">
        <v>11.038176999999999</v>
      </c>
      <c r="L9732">
        <v>11.02713</v>
      </c>
      <c r="M9732">
        <v>11.945099000000001</v>
      </c>
      <c r="N9732">
        <v>14.885864</v>
      </c>
      <c r="O9732">
        <v>17.857422</v>
      </c>
    </row>
    <row r="9733" spans="1:15" x14ac:dyDescent="0.35">
      <c r="A9733">
        <v>39.972609999999975</v>
      </c>
      <c r="B9733">
        <v>21.069545999999999</v>
      </c>
      <c r="C9733" s="2">
        <v>12.708252</v>
      </c>
      <c r="D9733">
        <v>11.251923</v>
      </c>
      <c r="E9733">
        <v>11.89978</v>
      </c>
      <c r="F9733">
        <v>12.067107999999999</v>
      </c>
      <c r="G9733">
        <v>12.451141</v>
      </c>
      <c r="H9733">
        <v>14.207825</v>
      </c>
      <c r="I9733">
        <v>16.921997000000001</v>
      </c>
      <c r="J9733">
        <v>10.46405</v>
      </c>
      <c r="K9733">
        <v>11.038086</v>
      </c>
      <c r="L9733">
        <v>11.027161</v>
      </c>
      <c r="M9733">
        <v>11.945251000000001</v>
      </c>
      <c r="N9733">
        <v>14.885956</v>
      </c>
      <c r="O9733">
        <v>17.857085999999999</v>
      </c>
    </row>
    <row r="9734" spans="1:15" x14ac:dyDescent="0.35">
      <c r="A9734">
        <v>39.975895000000008</v>
      </c>
      <c r="B9734">
        <v>21.123767999999998</v>
      </c>
      <c r="C9734" s="2">
        <v>12.707794</v>
      </c>
      <c r="D9734">
        <v>11.25177</v>
      </c>
      <c r="E9734">
        <v>11.899535999999999</v>
      </c>
      <c r="F9734">
        <v>12.066833000000001</v>
      </c>
      <c r="G9734">
        <v>12.450806</v>
      </c>
      <c r="H9734">
        <v>14.207642</v>
      </c>
      <c r="I9734">
        <v>16.921935999999999</v>
      </c>
      <c r="J9734">
        <v>10.464081</v>
      </c>
      <c r="K9734">
        <v>11.038086</v>
      </c>
      <c r="L9734">
        <v>11.027191</v>
      </c>
      <c r="M9734">
        <v>11.94519</v>
      </c>
      <c r="N9734">
        <v>14.886169000000001</v>
      </c>
      <c r="O9734">
        <v>17.856566999999998</v>
      </c>
    </row>
    <row r="9735" spans="1:15" x14ac:dyDescent="0.35">
      <c r="A9735">
        <v>39.97954500000003</v>
      </c>
      <c r="B9735">
        <v>21.123767999999998</v>
      </c>
      <c r="C9735" s="2">
        <v>12.707336</v>
      </c>
      <c r="D9735">
        <v>11.251251</v>
      </c>
      <c r="E9735">
        <v>11.899292000000001</v>
      </c>
      <c r="F9735">
        <v>12.066528</v>
      </c>
      <c r="G9735">
        <v>12.450592</v>
      </c>
      <c r="H9735">
        <v>14.207549999999999</v>
      </c>
      <c r="I9735">
        <v>16.922058</v>
      </c>
      <c r="J9735">
        <v>10.463837</v>
      </c>
      <c r="K9735">
        <v>11.037841999999999</v>
      </c>
      <c r="L9735">
        <v>11.027068999999999</v>
      </c>
      <c r="M9735">
        <v>11.945251000000001</v>
      </c>
      <c r="N9735">
        <v>14.886291999999999</v>
      </c>
      <c r="O9735">
        <v>17.856566999999998</v>
      </c>
    </row>
    <row r="9736" spans="1:15" x14ac:dyDescent="0.35">
      <c r="A9736">
        <v>39.982830000000007</v>
      </c>
      <c r="B9736">
        <v>21.177990000000001</v>
      </c>
      <c r="C9736" s="2">
        <v>12.706818</v>
      </c>
      <c r="D9736">
        <v>11.250427</v>
      </c>
      <c r="E9736">
        <v>11.898834000000001</v>
      </c>
      <c r="F9736">
        <v>12.066406000000001</v>
      </c>
      <c r="G9736">
        <v>12.4505</v>
      </c>
      <c r="H9736">
        <v>14.207825</v>
      </c>
      <c r="I9736">
        <v>16.922118999999999</v>
      </c>
      <c r="J9736">
        <v>10.463775999999999</v>
      </c>
      <c r="K9736">
        <v>11.037781000000001</v>
      </c>
      <c r="L9736">
        <v>11.027161</v>
      </c>
      <c r="M9736">
        <v>11.945404</v>
      </c>
      <c r="N9736">
        <v>14.886322</v>
      </c>
      <c r="O9736">
        <v>17.857178000000001</v>
      </c>
    </row>
    <row r="9737" spans="1:15" x14ac:dyDescent="0.35">
      <c r="A9737">
        <v>39.986480000000029</v>
      </c>
      <c r="B9737">
        <v>21.205105</v>
      </c>
      <c r="C9737" s="2">
        <v>12.706299</v>
      </c>
      <c r="D9737">
        <v>11.251465</v>
      </c>
      <c r="E9737">
        <v>11.89859</v>
      </c>
      <c r="F9737">
        <v>12.065887</v>
      </c>
      <c r="G9737">
        <v>12.450317</v>
      </c>
      <c r="H9737">
        <v>14.207489000000001</v>
      </c>
      <c r="I9737">
        <v>16.921997000000001</v>
      </c>
      <c r="J9737">
        <v>10.463806</v>
      </c>
      <c r="K9737">
        <v>11.037414999999999</v>
      </c>
      <c r="L9737">
        <v>11.026825000000001</v>
      </c>
      <c r="M9737">
        <v>11.945342999999999</v>
      </c>
      <c r="N9737">
        <v>14.886749</v>
      </c>
      <c r="O9737">
        <v>17.856902999999999</v>
      </c>
    </row>
    <row r="9738" spans="1:15" x14ac:dyDescent="0.35">
      <c r="A9738">
        <v>39.989765000000006</v>
      </c>
      <c r="B9738">
        <v>21.259326999999999</v>
      </c>
      <c r="C9738" s="2">
        <v>12.706023999999999</v>
      </c>
      <c r="D9738">
        <v>11.250793</v>
      </c>
      <c r="E9738">
        <v>11.898102</v>
      </c>
      <c r="F9738">
        <v>12.065765000000001</v>
      </c>
      <c r="G9738">
        <v>12.450011999999999</v>
      </c>
      <c r="H9738">
        <v>14.207520000000001</v>
      </c>
      <c r="I9738">
        <v>16.922149999999998</v>
      </c>
      <c r="J9738">
        <v>10.463684000000001</v>
      </c>
      <c r="K9738">
        <v>11.037323000000001</v>
      </c>
      <c r="L9738">
        <v>11.026916999999999</v>
      </c>
      <c r="M9738">
        <v>11.945587</v>
      </c>
      <c r="N9738">
        <v>14.886841</v>
      </c>
      <c r="O9738">
        <v>17.856964000000001</v>
      </c>
    </row>
    <row r="9739" spans="1:15" x14ac:dyDescent="0.35">
      <c r="A9739">
        <v>39.993415000000027</v>
      </c>
      <c r="B9739">
        <v>21.286434</v>
      </c>
      <c r="C9739" s="2">
        <v>12.705444</v>
      </c>
      <c r="D9739">
        <v>11.247253000000001</v>
      </c>
      <c r="E9739">
        <v>11.898040999999999</v>
      </c>
      <c r="F9739">
        <v>12.065491</v>
      </c>
      <c r="G9739">
        <v>12.44989</v>
      </c>
      <c r="H9739">
        <v>14.207336</v>
      </c>
      <c r="I9739">
        <v>16.922332999999998</v>
      </c>
      <c r="J9739">
        <v>10.463684000000001</v>
      </c>
      <c r="K9739">
        <v>11.037383999999999</v>
      </c>
      <c r="L9739">
        <v>11.02655</v>
      </c>
      <c r="M9739">
        <v>11.945800999999999</v>
      </c>
      <c r="N9739">
        <v>14.886932</v>
      </c>
      <c r="O9739">
        <v>17.856719999999999</v>
      </c>
    </row>
    <row r="9740" spans="1:15" x14ac:dyDescent="0.35">
      <c r="A9740">
        <v>39.996699999999976</v>
      </c>
      <c r="B9740">
        <v>21.340655999999999</v>
      </c>
      <c r="C9740" s="2">
        <v>12.704926</v>
      </c>
      <c r="D9740">
        <v>11.248352000000001</v>
      </c>
      <c r="E9740">
        <v>11.897705</v>
      </c>
      <c r="F9740">
        <v>12.065155000000001</v>
      </c>
      <c r="G9740">
        <v>12.449646</v>
      </c>
      <c r="H9740">
        <v>14.207274999999999</v>
      </c>
      <c r="I9740">
        <v>16.922301999999998</v>
      </c>
      <c r="J9740">
        <v>10.463469999999999</v>
      </c>
      <c r="K9740">
        <v>11.037414999999999</v>
      </c>
      <c r="L9740">
        <v>11.026581</v>
      </c>
      <c r="M9740">
        <v>11.945862</v>
      </c>
      <c r="N9740">
        <v>14.887146</v>
      </c>
      <c r="O9740">
        <v>17.856476000000001</v>
      </c>
    </row>
    <row r="9741" spans="1:15" x14ac:dyDescent="0.35">
      <c r="A9741">
        <v>40.000350000000026</v>
      </c>
      <c r="B9741">
        <v>21.424251999999999</v>
      </c>
      <c r="C9741" s="2">
        <v>12.70462</v>
      </c>
      <c r="D9741">
        <v>11.249359</v>
      </c>
      <c r="E9741">
        <v>11.897522</v>
      </c>
      <c r="F9741">
        <v>12.064697000000001</v>
      </c>
      <c r="G9741">
        <v>12.449585000000001</v>
      </c>
      <c r="H9741">
        <v>14.207184</v>
      </c>
      <c r="I9741">
        <v>16.922272</v>
      </c>
      <c r="J9741">
        <v>10.463592999999999</v>
      </c>
      <c r="K9741">
        <v>11.037048</v>
      </c>
      <c r="L9741">
        <v>11.026489</v>
      </c>
      <c r="M9741">
        <v>11.945800999999999</v>
      </c>
      <c r="N9741">
        <v>14.887482</v>
      </c>
      <c r="O9741">
        <v>17.856598000000002</v>
      </c>
    </row>
    <row r="9742" spans="1:15" x14ac:dyDescent="0.35">
      <c r="A9742">
        <v>40.003634999999974</v>
      </c>
      <c r="B9742">
        <v>21.478473999999999</v>
      </c>
      <c r="C9742" s="2">
        <v>12.704071000000001</v>
      </c>
      <c r="D9742">
        <v>11.248169000000001</v>
      </c>
      <c r="E9742">
        <v>11.897156000000001</v>
      </c>
      <c r="F9742">
        <v>12.064453</v>
      </c>
      <c r="G9742">
        <v>12.449310000000001</v>
      </c>
      <c r="H9742">
        <v>14.207153</v>
      </c>
      <c r="I9742">
        <v>16.922272</v>
      </c>
      <c r="J9742">
        <v>10.46344</v>
      </c>
      <c r="K9742">
        <v>11.037079</v>
      </c>
      <c r="L9742">
        <v>11.026733</v>
      </c>
      <c r="M9742">
        <v>11.946045</v>
      </c>
      <c r="N9742">
        <v>14.887482</v>
      </c>
      <c r="O9742">
        <v>17.856688999999999</v>
      </c>
    </row>
    <row r="9743" spans="1:15" x14ac:dyDescent="0.35">
      <c r="A9743">
        <v>40.007284999999996</v>
      </c>
      <c r="B9743">
        <v>21.532696000000001</v>
      </c>
      <c r="C9743" s="2">
        <v>12.703766</v>
      </c>
      <c r="D9743">
        <v>11.248901</v>
      </c>
      <c r="E9743">
        <v>11.896912</v>
      </c>
      <c r="F9743">
        <v>12.064147999999999</v>
      </c>
      <c r="G9743">
        <v>12.449187999999999</v>
      </c>
      <c r="H9743">
        <v>14.20697</v>
      </c>
      <c r="I9743">
        <v>16.922516000000002</v>
      </c>
      <c r="J9743">
        <v>10.463469999999999</v>
      </c>
      <c r="K9743">
        <v>11.036896</v>
      </c>
      <c r="L9743">
        <v>11.026398</v>
      </c>
      <c r="M9743">
        <v>11.945983999999999</v>
      </c>
      <c r="N9743">
        <v>14.887726000000001</v>
      </c>
      <c r="O9743">
        <v>17.856293000000001</v>
      </c>
    </row>
    <row r="9744" spans="1:15" x14ac:dyDescent="0.35">
      <c r="A9744">
        <v>40.01057000000003</v>
      </c>
      <c r="B9744">
        <v>21.586918000000001</v>
      </c>
      <c r="C9744" s="2">
        <v>12.703246999999999</v>
      </c>
      <c r="D9744">
        <v>11.250548999999999</v>
      </c>
      <c r="E9744">
        <v>11.896393</v>
      </c>
      <c r="F9744">
        <v>12.063843</v>
      </c>
      <c r="G9744">
        <v>12.448822</v>
      </c>
      <c r="H9744">
        <v>14.206848000000001</v>
      </c>
      <c r="I9744">
        <v>16.922241</v>
      </c>
      <c r="J9744">
        <v>10.463469999999999</v>
      </c>
      <c r="K9744">
        <v>11.036773999999999</v>
      </c>
      <c r="L9744">
        <v>11.026337</v>
      </c>
      <c r="M9744">
        <v>11.945862</v>
      </c>
      <c r="N9744">
        <v>14.888031</v>
      </c>
      <c r="O9744">
        <v>17.855957</v>
      </c>
    </row>
    <row r="9745" spans="1:15" x14ac:dyDescent="0.35">
      <c r="A9745">
        <v>40.014219999999995</v>
      </c>
      <c r="B9745">
        <v>21.643398000000001</v>
      </c>
      <c r="C9745" s="2">
        <v>12.702819999999999</v>
      </c>
      <c r="D9745">
        <v>11.247467</v>
      </c>
      <c r="E9745">
        <v>11.896148999999999</v>
      </c>
      <c r="F9745">
        <v>12.063568</v>
      </c>
      <c r="G9745">
        <v>12.448883</v>
      </c>
      <c r="H9745">
        <v>14.207031000000001</v>
      </c>
      <c r="I9745">
        <v>16.922454999999999</v>
      </c>
      <c r="J9745">
        <v>10.463286999999999</v>
      </c>
      <c r="K9745">
        <v>11.036773999999999</v>
      </c>
      <c r="L9745">
        <v>11.026306</v>
      </c>
      <c r="M9745">
        <v>11.946045</v>
      </c>
      <c r="N9745">
        <v>14.888153000000001</v>
      </c>
      <c r="O9745">
        <v>17.856383999999998</v>
      </c>
    </row>
    <row r="9746" spans="1:15" x14ac:dyDescent="0.35">
      <c r="A9746">
        <v>40.017505000000028</v>
      </c>
      <c r="B9746">
        <v>21.697620000000001</v>
      </c>
      <c r="C9746" s="2">
        <v>12.70224</v>
      </c>
      <c r="D9746">
        <v>11.24762</v>
      </c>
      <c r="E9746">
        <v>11.896271</v>
      </c>
      <c r="F9746">
        <v>12.063141</v>
      </c>
      <c r="G9746">
        <v>12.448395</v>
      </c>
      <c r="H9746">
        <v>14.20697</v>
      </c>
      <c r="I9746">
        <v>16.922606999999999</v>
      </c>
      <c r="J9746">
        <v>10.463317999999999</v>
      </c>
      <c r="K9746">
        <v>11.036773999999999</v>
      </c>
      <c r="L9746">
        <v>11.026458999999999</v>
      </c>
      <c r="M9746">
        <v>11.946045</v>
      </c>
      <c r="N9746">
        <v>14.888245</v>
      </c>
      <c r="O9746">
        <v>17.856200999999999</v>
      </c>
    </row>
    <row r="9747" spans="1:15" x14ac:dyDescent="0.35">
      <c r="A9747">
        <v>40.021154999999993</v>
      </c>
      <c r="B9747">
        <v>21.751842</v>
      </c>
      <c r="C9747" s="2">
        <v>12.701720999999999</v>
      </c>
      <c r="D9747">
        <v>11.246886999999999</v>
      </c>
      <c r="E9747">
        <v>11.895935</v>
      </c>
      <c r="F9747">
        <v>12.062866</v>
      </c>
      <c r="G9747">
        <v>12.448302999999999</v>
      </c>
      <c r="H9747">
        <v>14.206635</v>
      </c>
      <c r="I9747">
        <v>16.922516000000002</v>
      </c>
      <c r="J9747">
        <v>10.463348</v>
      </c>
      <c r="K9747">
        <v>11.036773999999999</v>
      </c>
      <c r="L9747">
        <v>11.026244999999999</v>
      </c>
      <c r="M9747">
        <v>11.946106</v>
      </c>
      <c r="N9747">
        <v>14.888641</v>
      </c>
      <c r="O9747">
        <v>17.856383999999998</v>
      </c>
    </row>
    <row r="9748" spans="1:15" x14ac:dyDescent="0.35">
      <c r="A9748">
        <v>40.024440000000027</v>
      </c>
      <c r="B9748">
        <v>21.808323000000001</v>
      </c>
      <c r="C9748" s="2">
        <v>12.701172</v>
      </c>
      <c r="D9748">
        <v>11.24884</v>
      </c>
      <c r="E9748">
        <v>11.895538</v>
      </c>
      <c r="F9748">
        <v>12.062438999999999</v>
      </c>
      <c r="G9748">
        <v>12.448150999999999</v>
      </c>
      <c r="H9748">
        <v>14.206573000000001</v>
      </c>
      <c r="I9748">
        <v>16.922577</v>
      </c>
      <c r="J9748">
        <v>10.463226000000001</v>
      </c>
      <c r="K9748">
        <v>11.036438</v>
      </c>
      <c r="L9748">
        <v>11.026123</v>
      </c>
      <c r="M9748">
        <v>11.946289</v>
      </c>
      <c r="N9748">
        <v>14.888610999999999</v>
      </c>
      <c r="O9748">
        <v>17.856354</v>
      </c>
    </row>
    <row r="9749" spans="1:15" x14ac:dyDescent="0.35">
      <c r="A9749">
        <v>40.028089999999992</v>
      </c>
      <c r="B9749">
        <v>21.862545000000001</v>
      </c>
      <c r="C9749" s="2">
        <v>12.700836000000001</v>
      </c>
      <c r="D9749">
        <v>11.24823</v>
      </c>
      <c r="E9749">
        <v>11.894958000000001</v>
      </c>
      <c r="F9749">
        <v>12.062408</v>
      </c>
      <c r="G9749">
        <v>12.447998</v>
      </c>
      <c r="H9749">
        <v>14.206604</v>
      </c>
      <c r="I9749">
        <v>16.922668000000002</v>
      </c>
      <c r="J9749">
        <v>10.463104</v>
      </c>
      <c r="K9749">
        <v>11.036315999999999</v>
      </c>
      <c r="L9749">
        <v>11.026123</v>
      </c>
      <c r="M9749">
        <v>11.946289</v>
      </c>
      <c r="N9749">
        <v>14.888824</v>
      </c>
      <c r="O9749">
        <v>17.856414999999998</v>
      </c>
    </row>
    <row r="9750" spans="1:15" x14ac:dyDescent="0.35">
      <c r="A9750">
        <v>40.031375000000025</v>
      </c>
      <c r="B9750">
        <v>21.919025000000001</v>
      </c>
      <c r="C9750" s="2">
        <v>12.700409000000001</v>
      </c>
      <c r="D9750">
        <v>11.249268000000001</v>
      </c>
      <c r="E9750">
        <v>11.894745</v>
      </c>
      <c r="F9750">
        <v>12.061859</v>
      </c>
      <c r="G9750">
        <v>12.447844999999999</v>
      </c>
      <c r="H9750">
        <v>14.206421000000001</v>
      </c>
      <c r="I9750">
        <v>16.922791</v>
      </c>
      <c r="J9750">
        <v>10.463104</v>
      </c>
      <c r="K9750">
        <v>11.036255000000001</v>
      </c>
      <c r="L9750">
        <v>11.026123</v>
      </c>
      <c r="M9750">
        <v>11.946410999999999</v>
      </c>
      <c r="N9750">
        <v>14.88913</v>
      </c>
      <c r="O9750">
        <v>17.856902999999999</v>
      </c>
    </row>
    <row r="9751" spans="1:15" x14ac:dyDescent="0.35">
      <c r="A9751">
        <v>40.03502499999999</v>
      </c>
      <c r="B9751">
        <v>22.000361999999999</v>
      </c>
      <c r="C9751" s="2">
        <v>12.700073</v>
      </c>
      <c r="D9751">
        <v>11.247009</v>
      </c>
      <c r="E9751">
        <v>11.89447</v>
      </c>
      <c r="F9751">
        <v>12.061615</v>
      </c>
      <c r="G9751">
        <v>12.447723</v>
      </c>
      <c r="H9751">
        <v>14.206481999999999</v>
      </c>
      <c r="I9751">
        <v>16.922729</v>
      </c>
      <c r="J9751">
        <v>10.462982</v>
      </c>
      <c r="K9751">
        <v>11.036102</v>
      </c>
      <c r="L9751">
        <v>11.02594</v>
      </c>
      <c r="M9751">
        <v>11.946381000000001</v>
      </c>
      <c r="N9751">
        <v>14.889220999999999</v>
      </c>
      <c r="O9751">
        <v>17.856902999999999</v>
      </c>
    </row>
    <row r="9752" spans="1:15" x14ac:dyDescent="0.35">
      <c r="A9752">
        <v>40.038309999999996</v>
      </c>
      <c r="B9752">
        <v>22.029727999999999</v>
      </c>
      <c r="C9752" s="2">
        <v>12.699401999999999</v>
      </c>
      <c r="D9752">
        <v>11.248047</v>
      </c>
      <c r="E9752">
        <v>11.894287</v>
      </c>
      <c r="F9752">
        <v>12.061401</v>
      </c>
      <c r="G9752">
        <v>12.447357</v>
      </c>
      <c r="H9752">
        <v>14.206206999999999</v>
      </c>
      <c r="I9752">
        <v>16.922606999999999</v>
      </c>
      <c r="J9752">
        <v>10.463104</v>
      </c>
      <c r="K9752">
        <v>11.035857999999999</v>
      </c>
      <c r="L9752">
        <v>11.025817999999999</v>
      </c>
      <c r="M9752">
        <v>11.946564</v>
      </c>
      <c r="N9752">
        <v>14.889557</v>
      </c>
      <c r="O9752">
        <v>17.856842</v>
      </c>
    </row>
    <row r="9753" spans="1:15" x14ac:dyDescent="0.35">
      <c r="A9753">
        <v>40.041959999999989</v>
      </c>
      <c r="B9753">
        <v>22.083950000000002</v>
      </c>
      <c r="C9753" s="2">
        <v>12.699005</v>
      </c>
      <c r="D9753">
        <v>11.247954999999999</v>
      </c>
      <c r="E9753">
        <v>11.893950999999999</v>
      </c>
      <c r="F9753">
        <v>12.060883</v>
      </c>
      <c r="G9753">
        <v>12.447174</v>
      </c>
      <c r="H9753">
        <v>14.206299</v>
      </c>
      <c r="I9753">
        <v>16.923003999999999</v>
      </c>
      <c r="J9753">
        <v>10.462463</v>
      </c>
      <c r="K9753">
        <v>11.03598</v>
      </c>
      <c r="L9753">
        <v>11.025817999999999</v>
      </c>
      <c r="M9753">
        <v>11.946533000000001</v>
      </c>
      <c r="N9753">
        <v>14.889374</v>
      </c>
      <c r="O9753">
        <v>17.857451999999999</v>
      </c>
    </row>
    <row r="9754" spans="1:15" x14ac:dyDescent="0.35">
      <c r="A9754">
        <v>40.045244999999994</v>
      </c>
      <c r="B9754">
        <v>22.140429999999999</v>
      </c>
      <c r="C9754" s="2">
        <v>12.698700000000001</v>
      </c>
      <c r="D9754">
        <v>11.248932</v>
      </c>
      <c r="E9754">
        <v>11.893554999999999</v>
      </c>
      <c r="F9754">
        <v>12.060638000000001</v>
      </c>
      <c r="G9754">
        <v>12.447082999999999</v>
      </c>
      <c r="H9754">
        <v>14.206268</v>
      </c>
      <c r="I9754">
        <v>16.922791</v>
      </c>
      <c r="J9754">
        <v>10.462952</v>
      </c>
      <c r="K9754">
        <v>11.03598</v>
      </c>
      <c r="L9754">
        <v>11.025848</v>
      </c>
      <c r="M9754">
        <v>11.946686</v>
      </c>
      <c r="N9754">
        <v>14.889647999999999</v>
      </c>
      <c r="O9754">
        <v>17.856719999999999</v>
      </c>
    </row>
    <row r="9755" spans="1:15" x14ac:dyDescent="0.35">
      <c r="A9755">
        <v>40.048894999999987</v>
      </c>
      <c r="B9755">
        <v>22.194652999999999</v>
      </c>
      <c r="C9755" s="2">
        <v>12.698059000000001</v>
      </c>
      <c r="D9755">
        <v>11.247161999999999</v>
      </c>
      <c r="E9755">
        <v>11.893616</v>
      </c>
      <c r="F9755">
        <v>12.060547</v>
      </c>
      <c r="G9755">
        <v>12.446869</v>
      </c>
      <c r="H9755">
        <v>14.205963000000001</v>
      </c>
      <c r="I9755">
        <v>16.922913000000001</v>
      </c>
      <c r="J9755">
        <v>10.462738</v>
      </c>
      <c r="K9755">
        <v>11.035767</v>
      </c>
      <c r="L9755">
        <v>11.025634999999999</v>
      </c>
      <c r="M9755">
        <v>11.946747</v>
      </c>
      <c r="N9755">
        <v>14.889953999999999</v>
      </c>
      <c r="O9755">
        <v>17.856933999999999</v>
      </c>
    </row>
    <row r="9756" spans="1:15" x14ac:dyDescent="0.35">
      <c r="A9756">
        <v>40.052179999999993</v>
      </c>
      <c r="B9756">
        <v>22.224025999999999</v>
      </c>
      <c r="C9756" s="2">
        <v>12.697571</v>
      </c>
      <c r="D9756">
        <v>11.245728</v>
      </c>
      <c r="E9756">
        <v>11.893065999999999</v>
      </c>
      <c r="F9756">
        <v>12.060089</v>
      </c>
      <c r="G9756">
        <v>12.446686</v>
      </c>
      <c r="H9756">
        <v>14.205871999999999</v>
      </c>
      <c r="I9756">
        <v>16.922729</v>
      </c>
      <c r="J9756">
        <v>10.462585000000001</v>
      </c>
      <c r="K9756">
        <v>11.035705999999999</v>
      </c>
      <c r="L9756">
        <v>11.025604</v>
      </c>
      <c r="M9756">
        <v>11.946869</v>
      </c>
      <c r="N9756">
        <v>14.890259</v>
      </c>
      <c r="O9756">
        <v>17.856781000000002</v>
      </c>
    </row>
    <row r="9757" spans="1:15" x14ac:dyDescent="0.35">
      <c r="A9757">
        <v>40.055829999999986</v>
      </c>
      <c r="B9757">
        <v>22.278248000000001</v>
      </c>
      <c r="C9757" s="2">
        <v>12.697082999999999</v>
      </c>
      <c r="D9757">
        <v>11.244507</v>
      </c>
      <c r="E9757">
        <v>11.892822000000001</v>
      </c>
      <c r="F9757">
        <v>12.059937</v>
      </c>
      <c r="G9757">
        <v>12.446533000000001</v>
      </c>
      <c r="H9757">
        <v>14.205811000000001</v>
      </c>
      <c r="I9757">
        <v>16.922913000000001</v>
      </c>
      <c r="J9757">
        <v>10.46283</v>
      </c>
      <c r="K9757">
        <v>11.035553</v>
      </c>
      <c r="L9757">
        <v>11.025513</v>
      </c>
      <c r="M9757">
        <v>11.946899</v>
      </c>
      <c r="N9757">
        <v>14.89035</v>
      </c>
      <c r="O9757">
        <v>17.857451999999999</v>
      </c>
    </row>
    <row r="9758" spans="1:15" x14ac:dyDescent="0.35">
      <c r="A9758">
        <v>40.059114999999991</v>
      </c>
      <c r="B9758">
        <v>22.334727999999998</v>
      </c>
      <c r="C9758" s="2">
        <v>12.696533000000001</v>
      </c>
      <c r="D9758">
        <v>11.246062999999999</v>
      </c>
      <c r="E9758">
        <v>11.892365</v>
      </c>
      <c r="F9758">
        <v>12.059418000000001</v>
      </c>
      <c r="G9758">
        <v>12.446350000000001</v>
      </c>
      <c r="H9758">
        <v>14.205719</v>
      </c>
      <c r="I9758">
        <v>16.923126</v>
      </c>
      <c r="J9758">
        <v>10.462524</v>
      </c>
      <c r="K9758">
        <v>11.035399999999999</v>
      </c>
      <c r="L9758">
        <v>11.025421</v>
      </c>
      <c r="M9758">
        <v>11.947082999999999</v>
      </c>
      <c r="N9758">
        <v>14.890472000000001</v>
      </c>
      <c r="O9758">
        <v>17.857818999999999</v>
      </c>
    </row>
    <row r="9759" spans="1:15" x14ac:dyDescent="0.35">
      <c r="A9759">
        <v>40.062764999999985</v>
      </c>
      <c r="B9759">
        <v>22.391209</v>
      </c>
      <c r="C9759" s="2">
        <v>12.696228</v>
      </c>
      <c r="D9759">
        <v>11.245331</v>
      </c>
      <c r="E9759">
        <v>11.892334</v>
      </c>
      <c r="F9759">
        <v>12.059113</v>
      </c>
      <c r="G9759">
        <v>12.446198000000001</v>
      </c>
      <c r="H9759">
        <v>14.205811000000001</v>
      </c>
      <c r="I9759">
        <v>16.922882000000001</v>
      </c>
      <c r="J9759">
        <v>10.462616000000001</v>
      </c>
      <c r="K9759">
        <v>11.035278</v>
      </c>
      <c r="L9759">
        <v>11.025421</v>
      </c>
      <c r="M9759">
        <v>11.947144</v>
      </c>
      <c r="N9759">
        <v>14.8909</v>
      </c>
      <c r="O9759">
        <v>17.85791</v>
      </c>
    </row>
    <row r="9760" spans="1:15" x14ac:dyDescent="0.35">
      <c r="A9760">
        <v>40.06604999999999</v>
      </c>
      <c r="B9760">
        <v>22.418323999999998</v>
      </c>
      <c r="C9760" s="2">
        <v>12.695618</v>
      </c>
      <c r="D9760">
        <v>11.245239</v>
      </c>
      <c r="E9760">
        <v>11.891754000000001</v>
      </c>
      <c r="F9760">
        <v>12.059051999999999</v>
      </c>
      <c r="G9760">
        <v>12.445983999999999</v>
      </c>
      <c r="H9760">
        <v>14.205596999999999</v>
      </c>
      <c r="I9760">
        <v>16.923096000000001</v>
      </c>
      <c r="J9760">
        <v>10.462585000000001</v>
      </c>
      <c r="K9760">
        <v>11.035247999999999</v>
      </c>
      <c r="L9760">
        <v>11.025299</v>
      </c>
      <c r="M9760">
        <v>11.947357</v>
      </c>
      <c r="N9760">
        <v>14.890991</v>
      </c>
      <c r="O9760">
        <v>17.857970999999999</v>
      </c>
    </row>
    <row r="9761" spans="1:15" x14ac:dyDescent="0.35">
      <c r="A9761">
        <v>40.069700000000012</v>
      </c>
      <c r="B9761">
        <v>22.447689</v>
      </c>
      <c r="C9761" s="2">
        <v>12.695251000000001</v>
      </c>
      <c r="D9761">
        <v>11.245635999999999</v>
      </c>
      <c r="E9761">
        <v>11.891296000000001</v>
      </c>
      <c r="F9761">
        <v>12.058655</v>
      </c>
      <c r="G9761">
        <v>12.445618</v>
      </c>
      <c r="H9761">
        <v>14.205505</v>
      </c>
      <c r="I9761">
        <v>16.922943</v>
      </c>
      <c r="J9761">
        <v>10.462494</v>
      </c>
      <c r="K9761">
        <v>11.035156000000001</v>
      </c>
      <c r="L9761">
        <v>11.025452</v>
      </c>
      <c r="M9761">
        <v>11.94754</v>
      </c>
      <c r="N9761">
        <v>14.890991</v>
      </c>
      <c r="O9761">
        <v>17.858307</v>
      </c>
    </row>
    <row r="9762" spans="1:15" x14ac:dyDescent="0.35">
      <c r="A9762">
        <v>40.072984999999989</v>
      </c>
      <c r="B9762">
        <v>22.501911</v>
      </c>
      <c r="C9762" s="2">
        <v>12.694794</v>
      </c>
      <c r="D9762">
        <v>11.245850000000001</v>
      </c>
      <c r="E9762">
        <v>11.891235</v>
      </c>
      <c r="F9762">
        <v>12.058135999999999</v>
      </c>
      <c r="G9762">
        <v>12.445587</v>
      </c>
      <c r="H9762">
        <v>14.205292</v>
      </c>
      <c r="I9762">
        <v>16.922913000000001</v>
      </c>
      <c r="J9762">
        <v>10.462463</v>
      </c>
      <c r="K9762">
        <v>11.035034</v>
      </c>
      <c r="L9762">
        <v>11.025116000000001</v>
      </c>
      <c r="M9762">
        <v>11.947692999999999</v>
      </c>
      <c r="N9762">
        <v>14.891296000000001</v>
      </c>
      <c r="O9762">
        <v>17.858276</v>
      </c>
    </row>
    <row r="9763" spans="1:15" x14ac:dyDescent="0.35">
      <c r="A9763">
        <v>40.07663500000001</v>
      </c>
      <c r="B9763">
        <v>22.531283999999999</v>
      </c>
      <c r="C9763" s="2">
        <v>12.694305</v>
      </c>
      <c r="D9763">
        <v>11.245117</v>
      </c>
      <c r="E9763">
        <v>11.891083</v>
      </c>
      <c r="F9763">
        <v>12.057892000000001</v>
      </c>
      <c r="G9763">
        <v>12.445587</v>
      </c>
      <c r="H9763">
        <v>14.205505</v>
      </c>
      <c r="I9763">
        <v>16.923096000000001</v>
      </c>
      <c r="J9763">
        <v>10.462463</v>
      </c>
      <c r="K9763">
        <v>11.034882</v>
      </c>
      <c r="L9763">
        <v>11.025085000000001</v>
      </c>
      <c r="M9763">
        <v>11.947692999999999</v>
      </c>
      <c r="N9763">
        <v>14.891571000000001</v>
      </c>
      <c r="O9763">
        <v>17.85849</v>
      </c>
    </row>
    <row r="9764" spans="1:15" x14ac:dyDescent="0.35">
      <c r="A9764">
        <v>40.079919999999987</v>
      </c>
      <c r="B9764">
        <v>22.558392000000001</v>
      </c>
      <c r="C9764" s="2">
        <v>12.693847999999999</v>
      </c>
      <c r="D9764">
        <v>11.244109999999999</v>
      </c>
      <c r="E9764">
        <v>11.890563999999999</v>
      </c>
      <c r="F9764">
        <v>12.057739</v>
      </c>
      <c r="G9764">
        <v>12.44516</v>
      </c>
      <c r="H9764">
        <v>14.205353000000001</v>
      </c>
      <c r="I9764">
        <v>16.923096000000001</v>
      </c>
      <c r="J9764">
        <v>10.462128</v>
      </c>
      <c r="K9764">
        <v>11.034882</v>
      </c>
      <c r="L9764">
        <v>11.024963</v>
      </c>
      <c r="M9764">
        <v>11.947937</v>
      </c>
      <c r="N9764">
        <v>14.891907</v>
      </c>
      <c r="O9764">
        <v>17.85849</v>
      </c>
    </row>
    <row r="9765" spans="1:15" x14ac:dyDescent="0.35">
      <c r="A9765">
        <v>40.083570000000009</v>
      </c>
      <c r="B9765">
        <v>22.587765000000001</v>
      </c>
      <c r="C9765" s="2">
        <v>12.693298</v>
      </c>
      <c r="D9765">
        <v>11.245972</v>
      </c>
      <c r="E9765">
        <v>11.890381</v>
      </c>
      <c r="F9765">
        <v>12.057219999999999</v>
      </c>
      <c r="G9765">
        <v>12.445067999999999</v>
      </c>
      <c r="H9765">
        <v>14.2052</v>
      </c>
      <c r="I9765">
        <v>16.923034999999999</v>
      </c>
      <c r="J9765">
        <v>10.462341</v>
      </c>
      <c r="K9765">
        <v>11.034485</v>
      </c>
      <c r="L9765">
        <v>11.024933000000001</v>
      </c>
      <c r="M9765">
        <v>11.948181</v>
      </c>
      <c r="N9765">
        <v>14.891997999999999</v>
      </c>
      <c r="O9765">
        <v>17.858184999999999</v>
      </c>
    </row>
    <row r="9766" spans="1:15" x14ac:dyDescent="0.35">
      <c r="A9766">
        <v>40.086854999999986</v>
      </c>
      <c r="B9766">
        <v>22.644245000000002</v>
      </c>
      <c r="C9766" s="2">
        <v>12.69281</v>
      </c>
      <c r="D9766">
        <v>11.245728</v>
      </c>
      <c r="E9766">
        <v>11.890167</v>
      </c>
      <c r="F9766">
        <v>12.057067999999999</v>
      </c>
      <c r="G9766">
        <v>12.444977</v>
      </c>
      <c r="H9766">
        <v>14.205048</v>
      </c>
      <c r="I9766">
        <v>16.923369999999998</v>
      </c>
      <c r="J9766">
        <v>10.462249999999999</v>
      </c>
      <c r="K9766">
        <v>11.034485</v>
      </c>
      <c r="L9766">
        <v>11.024841</v>
      </c>
      <c r="M9766">
        <v>11.948395</v>
      </c>
      <c r="N9766">
        <v>14.892181000000001</v>
      </c>
      <c r="O9766">
        <v>17.857665999999998</v>
      </c>
    </row>
    <row r="9767" spans="1:15" x14ac:dyDescent="0.35">
      <c r="A9767">
        <v>40.090505000000007</v>
      </c>
      <c r="B9767">
        <v>22.67136</v>
      </c>
      <c r="C9767" s="2">
        <v>12.692291000000001</v>
      </c>
      <c r="D9767">
        <v>11.245392000000001</v>
      </c>
      <c r="E9767">
        <v>11.889557</v>
      </c>
      <c r="F9767">
        <v>12.056763</v>
      </c>
      <c r="G9767">
        <v>12.444519</v>
      </c>
      <c r="H9767">
        <v>14.205139000000001</v>
      </c>
      <c r="I9767">
        <v>16.923157</v>
      </c>
      <c r="J9767">
        <v>10.462189</v>
      </c>
      <c r="K9767">
        <v>11.034637</v>
      </c>
      <c r="L9767">
        <v>11.024811</v>
      </c>
      <c r="M9767">
        <v>11.948364</v>
      </c>
      <c r="N9767">
        <v>14.892181000000001</v>
      </c>
      <c r="O9767">
        <v>17.857544000000001</v>
      </c>
    </row>
    <row r="9768" spans="1:15" x14ac:dyDescent="0.35">
      <c r="A9768">
        <v>40.093789999999984</v>
      </c>
      <c r="B9768">
        <v>22.72784</v>
      </c>
      <c r="C9768" s="2">
        <v>12.692017</v>
      </c>
      <c r="D9768">
        <v>11.243774</v>
      </c>
      <c r="E9768">
        <v>11.889526</v>
      </c>
      <c r="F9768">
        <v>12.056519</v>
      </c>
      <c r="G9768">
        <v>12.444519</v>
      </c>
      <c r="H9768">
        <v>14.204986999999999</v>
      </c>
      <c r="I9768">
        <v>16.923157</v>
      </c>
      <c r="J9768">
        <v>10.462097</v>
      </c>
      <c r="K9768">
        <v>11.034424</v>
      </c>
      <c r="L9768">
        <v>11.024811</v>
      </c>
      <c r="M9768">
        <v>11.948608</v>
      </c>
      <c r="N9768">
        <v>14.892486999999999</v>
      </c>
      <c r="O9768">
        <v>17.857239</v>
      </c>
    </row>
    <row r="9769" spans="1:15" x14ac:dyDescent="0.35">
      <c r="A9769">
        <v>40.097440000000006</v>
      </c>
      <c r="B9769">
        <v>22.754947999999999</v>
      </c>
      <c r="C9769" s="2">
        <v>12.691466999999999</v>
      </c>
      <c r="D9769">
        <v>11.243499999999999</v>
      </c>
      <c r="E9769">
        <v>11.889068999999999</v>
      </c>
      <c r="F9769">
        <v>12.056061</v>
      </c>
      <c r="G9769">
        <v>12.444153</v>
      </c>
      <c r="H9769">
        <v>14.205048</v>
      </c>
      <c r="I9769">
        <v>16.923217999999999</v>
      </c>
      <c r="J9769">
        <v>10.462035999999999</v>
      </c>
      <c r="K9769">
        <v>11.034393</v>
      </c>
      <c r="L9769">
        <v>11.024628</v>
      </c>
      <c r="M9769">
        <v>11.948517000000001</v>
      </c>
      <c r="N9769">
        <v>14.892486999999999</v>
      </c>
      <c r="O9769">
        <v>17.857574</v>
      </c>
    </row>
    <row r="9770" spans="1:15" x14ac:dyDescent="0.35">
      <c r="A9770">
        <v>40.100725000000011</v>
      </c>
      <c r="B9770">
        <v>22.811427999999999</v>
      </c>
      <c r="C9770" s="2">
        <v>12.69101</v>
      </c>
      <c r="D9770">
        <v>11.244904</v>
      </c>
      <c r="E9770">
        <v>11.888763000000001</v>
      </c>
      <c r="F9770">
        <v>12.055968999999999</v>
      </c>
      <c r="G9770">
        <v>12.444122</v>
      </c>
      <c r="H9770">
        <v>14.204803</v>
      </c>
      <c r="I9770">
        <v>16.923126</v>
      </c>
      <c r="J9770">
        <v>10.462097</v>
      </c>
      <c r="K9770">
        <v>11.034241</v>
      </c>
      <c r="L9770">
        <v>11.02478</v>
      </c>
      <c r="M9770">
        <v>11.948608</v>
      </c>
      <c r="N9770">
        <v>14.8927</v>
      </c>
      <c r="O9770">
        <v>17.857818999999999</v>
      </c>
    </row>
    <row r="9771" spans="1:15" x14ac:dyDescent="0.35">
      <c r="A9771">
        <v>40.104375000000005</v>
      </c>
      <c r="B9771">
        <v>22.811427999999999</v>
      </c>
      <c r="C9771" s="2">
        <v>12.690491</v>
      </c>
      <c r="D9771">
        <v>11.244049</v>
      </c>
      <c r="E9771">
        <v>11.888641</v>
      </c>
      <c r="F9771">
        <v>12.055510999999999</v>
      </c>
      <c r="G9771">
        <v>12.443909</v>
      </c>
      <c r="H9771">
        <v>14.204834</v>
      </c>
      <c r="I9771">
        <v>16.923369999999998</v>
      </c>
      <c r="J9771">
        <v>10.461823000000001</v>
      </c>
      <c r="K9771">
        <v>11.033936000000001</v>
      </c>
      <c r="L9771">
        <v>11.024689</v>
      </c>
      <c r="M9771">
        <v>11.948729999999999</v>
      </c>
      <c r="N9771">
        <v>14.893005</v>
      </c>
      <c r="O9771">
        <v>17.858032000000001</v>
      </c>
    </row>
    <row r="9772" spans="1:15" x14ac:dyDescent="0.35">
      <c r="A9772">
        <v>40.10766000000001</v>
      </c>
      <c r="B9772">
        <v>22.840800999999999</v>
      </c>
      <c r="C9772" s="2">
        <v>12.68985</v>
      </c>
      <c r="D9772">
        <v>11.240601</v>
      </c>
      <c r="E9772">
        <v>11.888245</v>
      </c>
      <c r="F9772">
        <v>12.055145</v>
      </c>
      <c r="G9772">
        <v>12.443695</v>
      </c>
      <c r="H9772">
        <v>14.204712000000001</v>
      </c>
      <c r="I9772">
        <v>16.923309</v>
      </c>
      <c r="J9772">
        <v>10.461853</v>
      </c>
      <c r="K9772">
        <v>11.034058</v>
      </c>
      <c r="L9772">
        <v>11.024718999999999</v>
      </c>
      <c r="M9772">
        <v>11.948700000000001</v>
      </c>
      <c r="N9772">
        <v>14.893127</v>
      </c>
      <c r="O9772">
        <v>17.858521</v>
      </c>
    </row>
    <row r="9773" spans="1:15" x14ac:dyDescent="0.35">
      <c r="A9773">
        <v>40.111310000000003</v>
      </c>
      <c r="B9773">
        <v>22.867908</v>
      </c>
      <c r="C9773" s="2">
        <v>12.689819</v>
      </c>
      <c r="D9773">
        <v>11.242462</v>
      </c>
      <c r="E9773">
        <v>11.887938999999999</v>
      </c>
      <c r="F9773">
        <v>12.054900999999999</v>
      </c>
      <c r="G9773">
        <v>12.443664999999999</v>
      </c>
      <c r="H9773">
        <v>14.204529000000001</v>
      </c>
      <c r="I9773">
        <v>16.923369999999998</v>
      </c>
      <c r="J9773">
        <v>10.461760999999999</v>
      </c>
      <c r="K9773">
        <v>11.033875</v>
      </c>
      <c r="L9773">
        <v>11.0242</v>
      </c>
      <c r="M9773">
        <v>11.949066</v>
      </c>
      <c r="N9773">
        <v>14.893463000000001</v>
      </c>
      <c r="O9773">
        <v>17.858307</v>
      </c>
    </row>
    <row r="9774" spans="1:15" x14ac:dyDescent="0.35">
      <c r="A9774">
        <v>40.114595000000008</v>
      </c>
      <c r="B9774">
        <v>22.897282000000001</v>
      </c>
      <c r="C9774" s="2">
        <v>12.689147999999999</v>
      </c>
      <c r="D9774">
        <v>11.244109999999999</v>
      </c>
      <c r="E9774">
        <v>11.887451</v>
      </c>
      <c r="F9774">
        <v>12.054535</v>
      </c>
      <c r="G9774">
        <v>12.443451</v>
      </c>
      <c r="H9774">
        <v>14.204437</v>
      </c>
      <c r="I9774">
        <v>16.923369999999998</v>
      </c>
      <c r="J9774">
        <v>10.461823000000001</v>
      </c>
      <c r="K9774">
        <v>11.033661</v>
      </c>
      <c r="L9774">
        <v>11.024384</v>
      </c>
      <c r="M9774">
        <v>11.949341</v>
      </c>
      <c r="N9774">
        <v>14.893616</v>
      </c>
      <c r="O9774">
        <v>17.858032000000001</v>
      </c>
    </row>
    <row r="9775" spans="1:15" x14ac:dyDescent="0.35">
      <c r="A9775">
        <v>40.118245000000002</v>
      </c>
      <c r="B9775">
        <v>22.897282000000001</v>
      </c>
      <c r="C9775" s="2">
        <v>12.688751</v>
      </c>
      <c r="D9775">
        <v>11.244324000000001</v>
      </c>
      <c r="E9775">
        <v>11.887604</v>
      </c>
      <c r="F9775">
        <v>12.054352</v>
      </c>
      <c r="G9775">
        <v>12.443237</v>
      </c>
      <c r="H9775">
        <v>14.204468</v>
      </c>
      <c r="I9775">
        <v>16.923431000000001</v>
      </c>
      <c r="J9775">
        <v>10.46167</v>
      </c>
      <c r="K9775">
        <v>11.033844</v>
      </c>
      <c r="L9775">
        <v>11.024475000000001</v>
      </c>
      <c r="M9775">
        <v>11.949432</v>
      </c>
      <c r="N9775">
        <v>14.893829</v>
      </c>
      <c r="O9775">
        <v>17.857451999999999</v>
      </c>
    </row>
    <row r="9776" spans="1:15" x14ac:dyDescent="0.35">
      <c r="A9776">
        <v>40.121530000000007</v>
      </c>
      <c r="B9776">
        <v>22.924389000000001</v>
      </c>
      <c r="C9776" s="2">
        <v>12.688293</v>
      </c>
      <c r="D9776">
        <v>11.240508999999999</v>
      </c>
      <c r="E9776">
        <v>11.887146</v>
      </c>
      <c r="F9776">
        <v>12.053986</v>
      </c>
      <c r="G9776">
        <v>12.443023999999999</v>
      </c>
      <c r="H9776">
        <v>14.204468</v>
      </c>
      <c r="I9776">
        <v>16.92334</v>
      </c>
      <c r="J9776">
        <v>10.461548000000001</v>
      </c>
      <c r="K9776">
        <v>11.0336</v>
      </c>
      <c r="L9776">
        <v>11.0242</v>
      </c>
      <c r="M9776">
        <v>11.949676999999999</v>
      </c>
      <c r="N9776">
        <v>14.893890000000001</v>
      </c>
      <c r="O9776">
        <v>17.858184999999999</v>
      </c>
    </row>
    <row r="9777" spans="1:15" x14ac:dyDescent="0.35">
      <c r="A9777">
        <v>40.12518</v>
      </c>
      <c r="B9777">
        <v>22.924389000000001</v>
      </c>
      <c r="C9777" s="2">
        <v>12.687897</v>
      </c>
      <c r="D9777">
        <v>11.240143</v>
      </c>
      <c r="E9777">
        <v>11.886627000000001</v>
      </c>
      <c r="F9777">
        <v>12.053741</v>
      </c>
      <c r="G9777">
        <v>12.442841</v>
      </c>
      <c r="H9777">
        <v>14.204437</v>
      </c>
      <c r="I9777">
        <v>16.923431000000001</v>
      </c>
      <c r="J9777">
        <v>10.461456</v>
      </c>
      <c r="K9777">
        <v>11.033661</v>
      </c>
      <c r="L9777">
        <v>11.024048000000001</v>
      </c>
      <c r="M9777">
        <v>11.949432</v>
      </c>
      <c r="N9777">
        <v>14.894196000000001</v>
      </c>
      <c r="O9777">
        <v>17.859009</v>
      </c>
    </row>
    <row r="9778" spans="1:15" x14ac:dyDescent="0.35">
      <c r="A9778">
        <v>40.128465000000006</v>
      </c>
      <c r="B9778">
        <v>22.924389000000001</v>
      </c>
      <c r="C9778" s="2">
        <v>12.687408</v>
      </c>
      <c r="D9778">
        <v>11.241638</v>
      </c>
      <c r="E9778">
        <v>11.886505</v>
      </c>
      <c r="F9778">
        <v>12.053528</v>
      </c>
      <c r="G9778">
        <v>12.442657000000001</v>
      </c>
      <c r="H9778">
        <v>14.204224</v>
      </c>
      <c r="I9778">
        <v>16.923584000000002</v>
      </c>
      <c r="J9778">
        <v>10.461517000000001</v>
      </c>
      <c r="K9778">
        <v>11.033264000000001</v>
      </c>
      <c r="L9778">
        <v>11.024077999999999</v>
      </c>
      <c r="M9778">
        <v>11.949676999999999</v>
      </c>
      <c r="N9778">
        <v>14.894287</v>
      </c>
      <c r="O9778">
        <v>17.858764999999998</v>
      </c>
    </row>
    <row r="9779" spans="1:15" x14ac:dyDescent="0.35">
      <c r="A9779">
        <v>40.132114999999999</v>
      </c>
      <c r="B9779">
        <v>22.924389000000001</v>
      </c>
      <c r="C9779" s="2">
        <v>12.686859</v>
      </c>
      <c r="D9779">
        <v>11.241699000000001</v>
      </c>
      <c r="E9779">
        <v>11.886414</v>
      </c>
      <c r="F9779">
        <v>12.053101</v>
      </c>
      <c r="G9779">
        <v>12.442291000000001</v>
      </c>
      <c r="H9779">
        <v>14.204102000000001</v>
      </c>
      <c r="I9779">
        <v>16.923645</v>
      </c>
      <c r="J9779">
        <v>10.46167</v>
      </c>
      <c r="K9779">
        <v>11.033264000000001</v>
      </c>
      <c r="L9779">
        <v>11.023956</v>
      </c>
      <c r="M9779">
        <v>11.950073</v>
      </c>
      <c r="N9779">
        <v>14.894531000000001</v>
      </c>
      <c r="O9779">
        <v>17.858063000000001</v>
      </c>
    </row>
    <row r="9780" spans="1:15" x14ac:dyDescent="0.35">
      <c r="A9780">
        <v>40.135400000000004</v>
      </c>
      <c r="B9780">
        <v>22.924389000000001</v>
      </c>
      <c r="C9780" s="2">
        <v>12.686310000000001</v>
      </c>
      <c r="D9780">
        <v>11.242126000000001</v>
      </c>
      <c r="E9780">
        <v>11.886139</v>
      </c>
      <c r="F9780">
        <v>12.052826</v>
      </c>
      <c r="G9780">
        <v>12.442291000000001</v>
      </c>
      <c r="H9780">
        <v>14.204071000000001</v>
      </c>
      <c r="I9780">
        <v>16.923645</v>
      </c>
      <c r="J9780">
        <v>10.461395</v>
      </c>
      <c r="K9780">
        <v>11.033173</v>
      </c>
      <c r="L9780">
        <v>11.024017000000001</v>
      </c>
      <c r="M9780">
        <v>11.950134</v>
      </c>
      <c r="N9780">
        <v>14.894806000000001</v>
      </c>
      <c r="O9780">
        <v>17.857330000000001</v>
      </c>
    </row>
    <row r="9781" spans="1:15" x14ac:dyDescent="0.35">
      <c r="A9781">
        <v>40.139049999999997</v>
      </c>
      <c r="B9781">
        <v>22.924389000000001</v>
      </c>
      <c r="C9781" s="2">
        <v>12.686066</v>
      </c>
      <c r="D9781">
        <v>11.241759999999999</v>
      </c>
      <c r="E9781">
        <v>11.885619999999999</v>
      </c>
      <c r="F9781">
        <v>12.052490000000001</v>
      </c>
      <c r="G9781">
        <v>12.4422</v>
      </c>
      <c r="H9781">
        <v>14.204071000000001</v>
      </c>
      <c r="I9781">
        <v>16.923584000000002</v>
      </c>
      <c r="J9781">
        <v>10.461304</v>
      </c>
      <c r="K9781">
        <v>11.033080999999999</v>
      </c>
      <c r="L9781">
        <v>11.023804</v>
      </c>
      <c r="M9781">
        <v>11.950317</v>
      </c>
      <c r="N9781">
        <v>14.894958000000001</v>
      </c>
      <c r="O9781">
        <v>17.857239</v>
      </c>
    </row>
    <row r="9782" spans="1:15" x14ac:dyDescent="0.35">
      <c r="A9782">
        <v>40.142335000000003</v>
      </c>
      <c r="B9782">
        <v>22.924389000000001</v>
      </c>
      <c r="C9782" s="2">
        <v>12.685394000000001</v>
      </c>
      <c r="D9782">
        <v>11.242188000000001</v>
      </c>
      <c r="E9782">
        <v>11.885192999999999</v>
      </c>
      <c r="F9782">
        <v>12.052094</v>
      </c>
      <c r="G9782">
        <v>12.441833000000001</v>
      </c>
      <c r="H9782">
        <v>14.204193</v>
      </c>
      <c r="I9782">
        <v>16.923522999999999</v>
      </c>
      <c r="J9782">
        <v>10.461334000000001</v>
      </c>
      <c r="K9782">
        <v>11.033051</v>
      </c>
      <c r="L9782">
        <v>11.023743</v>
      </c>
      <c r="M9782">
        <v>11.950073</v>
      </c>
      <c r="N9782">
        <v>14.894989000000001</v>
      </c>
      <c r="O9782">
        <v>17.857085999999999</v>
      </c>
    </row>
    <row r="9783" spans="1:15" x14ac:dyDescent="0.35">
      <c r="A9783">
        <v>40.145984999999996</v>
      </c>
      <c r="B9783">
        <v>22.897282000000001</v>
      </c>
      <c r="C9783" s="2">
        <v>12.684998</v>
      </c>
      <c r="D9783">
        <v>11.239990000000001</v>
      </c>
      <c r="E9783">
        <v>11.884949000000001</v>
      </c>
      <c r="F9783">
        <v>12.051880000000001</v>
      </c>
      <c r="G9783">
        <v>12.441986</v>
      </c>
      <c r="H9783">
        <v>14.203827</v>
      </c>
      <c r="I9783">
        <v>16.923584000000002</v>
      </c>
      <c r="J9783">
        <v>10.461334000000001</v>
      </c>
      <c r="K9783">
        <v>11.032806000000001</v>
      </c>
      <c r="L9783">
        <v>11.023804</v>
      </c>
      <c r="M9783">
        <v>11.950226000000001</v>
      </c>
      <c r="N9783">
        <v>14.895232999999999</v>
      </c>
      <c r="O9783">
        <v>17.856902999999999</v>
      </c>
    </row>
    <row r="9784" spans="1:15" x14ac:dyDescent="0.35">
      <c r="A9784">
        <v>40.149270000000001</v>
      </c>
      <c r="B9784">
        <v>22.897282000000001</v>
      </c>
      <c r="C9784" s="2">
        <v>12.684386999999999</v>
      </c>
      <c r="D9784">
        <v>11.241699000000001</v>
      </c>
      <c r="E9784">
        <v>11.884796</v>
      </c>
      <c r="F9784">
        <v>12.051544</v>
      </c>
      <c r="G9784">
        <v>12.441406000000001</v>
      </c>
      <c r="H9784">
        <v>14.203796000000001</v>
      </c>
      <c r="I9784">
        <v>16.923552999999998</v>
      </c>
      <c r="J9784">
        <v>10.461182000000001</v>
      </c>
      <c r="K9784">
        <v>11.032776</v>
      </c>
      <c r="L9784">
        <v>11.02359</v>
      </c>
      <c r="M9784">
        <v>11.950317</v>
      </c>
      <c r="N9784">
        <v>14.895447000000001</v>
      </c>
      <c r="O9784">
        <v>17.856476000000001</v>
      </c>
    </row>
    <row r="9785" spans="1:15" x14ac:dyDescent="0.35">
      <c r="A9785">
        <v>40.152920000000023</v>
      </c>
      <c r="B9785">
        <v>22.897282000000001</v>
      </c>
      <c r="C9785" s="2">
        <v>12.68399</v>
      </c>
      <c r="D9785">
        <v>11.239868</v>
      </c>
      <c r="E9785">
        <v>11.884491000000001</v>
      </c>
      <c r="F9785">
        <v>12.051117</v>
      </c>
      <c r="G9785">
        <v>12.441376</v>
      </c>
      <c r="H9785">
        <v>14.203796000000001</v>
      </c>
      <c r="I9785">
        <v>16.923676</v>
      </c>
      <c r="J9785">
        <v>10.46109</v>
      </c>
      <c r="K9785">
        <v>11.032562</v>
      </c>
      <c r="L9785">
        <v>11.023498999999999</v>
      </c>
      <c r="M9785">
        <v>11.950348</v>
      </c>
      <c r="N9785">
        <v>14.895659999999999</v>
      </c>
      <c r="O9785">
        <v>17.856231999999999</v>
      </c>
    </row>
    <row r="9786" spans="1:15" x14ac:dyDescent="0.35">
      <c r="A9786">
        <v>40.156205</v>
      </c>
      <c r="B9786">
        <v>22.867908</v>
      </c>
      <c r="C9786" s="2">
        <v>12.683562999999999</v>
      </c>
      <c r="D9786">
        <v>11.241516000000001</v>
      </c>
      <c r="E9786">
        <v>11.884308000000001</v>
      </c>
      <c r="F9786">
        <v>12.050964</v>
      </c>
      <c r="G9786">
        <v>12.441101</v>
      </c>
      <c r="H9786">
        <v>14.203644000000001</v>
      </c>
      <c r="I9786">
        <v>16.923676</v>
      </c>
      <c r="J9786">
        <v>10.46109</v>
      </c>
      <c r="K9786">
        <v>11.032593</v>
      </c>
      <c r="L9786">
        <v>11.023498999999999</v>
      </c>
      <c r="M9786">
        <v>11.950438999999999</v>
      </c>
      <c r="N9786">
        <v>14.895721</v>
      </c>
      <c r="O9786">
        <v>17.855988</v>
      </c>
    </row>
    <row r="9787" spans="1:15" x14ac:dyDescent="0.35">
      <c r="A9787">
        <v>40.159855000000022</v>
      </c>
      <c r="B9787">
        <v>22.867908</v>
      </c>
      <c r="C9787" s="2">
        <v>12.683075000000001</v>
      </c>
      <c r="D9787">
        <v>11.240417000000001</v>
      </c>
      <c r="E9787">
        <v>11.884093999999999</v>
      </c>
      <c r="F9787">
        <v>12.050537</v>
      </c>
      <c r="G9787">
        <v>12.440887</v>
      </c>
      <c r="H9787">
        <v>14.203552</v>
      </c>
      <c r="I9787">
        <v>16.923828</v>
      </c>
      <c r="J9787">
        <v>10.460967999999999</v>
      </c>
      <c r="K9787">
        <v>11.032439999999999</v>
      </c>
      <c r="L9787">
        <v>11.02356</v>
      </c>
      <c r="M9787">
        <v>11.950438999999999</v>
      </c>
      <c r="N9787">
        <v>14.895935</v>
      </c>
      <c r="O9787">
        <v>17.856719999999999</v>
      </c>
    </row>
    <row r="9788" spans="1:15" x14ac:dyDescent="0.35">
      <c r="A9788">
        <v>40.163139999999999</v>
      </c>
      <c r="B9788">
        <v>22.840800999999999</v>
      </c>
      <c r="C9788" s="2">
        <v>12.682587</v>
      </c>
      <c r="D9788">
        <v>11.238892</v>
      </c>
      <c r="E9788">
        <v>11.883881000000001</v>
      </c>
      <c r="F9788">
        <v>12.050262</v>
      </c>
      <c r="G9788">
        <v>12.440825999999999</v>
      </c>
      <c r="H9788">
        <v>14.203552</v>
      </c>
      <c r="I9788">
        <v>16.923888999999999</v>
      </c>
      <c r="J9788">
        <v>10.461029</v>
      </c>
      <c r="K9788">
        <v>11.032439999999999</v>
      </c>
      <c r="L9788">
        <v>11.023315</v>
      </c>
      <c r="M9788">
        <v>11.950317</v>
      </c>
      <c r="N9788">
        <v>14.896179</v>
      </c>
      <c r="O9788">
        <v>17.856293000000001</v>
      </c>
    </row>
    <row r="9789" spans="1:15" x14ac:dyDescent="0.35">
      <c r="A9789">
        <v>40.16679000000002</v>
      </c>
      <c r="B9789">
        <v>22.840800999999999</v>
      </c>
      <c r="C9789" s="2">
        <v>12.682312</v>
      </c>
      <c r="D9789">
        <v>11.240906000000001</v>
      </c>
      <c r="E9789">
        <v>11.883331</v>
      </c>
      <c r="F9789">
        <v>12.050140000000001</v>
      </c>
      <c r="G9789">
        <v>12.440491</v>
      </c>
      <c r="H9789">
        <v>14.2034</v>
      </c>
      <c r="I9789">
        <v>16.923645</v>
      </c>
      <c r="J9789">
        <v>10.460938000000001</v>
      </c>
      <c r="K9789">
        <v>11.032349</v>
      </c>
      <c r="L9789">
        <v>11.023163</v>
      </c>
      <c r="M9789">
        <v>11.950286999999999</v>
      </c>
      <c r="N9789">
        <v>14.896271</v>
      </c>
      <c r="O9789">
        <v>17.855988</v>
      </c>
    </row>
    <row r="9790" spans="1:15" x14ac:dyDescent="0.35">
      <c r="A9790">
        <v>40.170074999999997</v>
      </c>
      <c r="B9790">
        <v>22.811427999999999</v>
      </c>
      <c r="C9790" s="2">
        <v>12.681609999999999</v>
      </c>
      <c r="D9790">
        <v>11.239746</v>
      </c>
      <c r="E9790">
        <v>11.883057000000001</v>
      </c>
      <c r="F9790">
        <v>12.049652</v>
      </c>
      <c r="G9790">
        <v>12.440491</v>
      </c>
      <c r="H9790">
        <v>14.203369</v>
      </c>
      <c r="I9790">
        <v>16.923828</v>
      </c>
      <c r="J9790">
        <v>10.460785</v>
      </c>
      <c r="K9790">
        <v>11.032074</v>
      </c>
      <c r="L9790">
        <v>11.023163</v>
      </c>
      <c r="M9790">
        <v>11.950348</v>
      </c>
      <c r="N9790">
        <v>14.89621</v>
      </c>
      <c r="O9790">
        <v>17.855834999999999</v>
      </c>
    </row>
    <row r="9791" spans="1:15" x14ac:dyDescent="0.35">
      <c r="A9791">
        <v>40.173725000000019</v>
      </c>
      <c r="B9791">
        <v>22.811427999999999</v>
      </c>
      <c r="C9791" s="2">
        <v>12.681244</v>
      </c>
      <c r="D9791">
        <v>11.239409999999999</v>
      </c>
      <c r="E9791">
        <v>11.882996</v>
      </c>
      <c r="F9791">
        <v>12.049346999999999</v>
      </c>
      <c r="G9791">
        <v>12.440246999999999</v>
      </c>
      <c r="H9791">
        <v>14.203063999999999</v>
      </c>
      <c r="I9791">
        <v>16.923767000000002</v>
      </c>
      <c r="J9791">
        <v>10.460846</v>
      </c>
      <c r="K9791">
        <v>11.032074</v>
      </c>
      <c r="L9791">
        <v>11.023192999999999</v>
      </c>
      <c r="M9791">
        <v>11.950378000000001</v>
      </c>
      <c r="N9791">
        <v>14.896637</v>
      </c>
      <c r="O9791">
        <v>17.856383999999998</v>
      </c>
    </row>
    <row r="9792" spans="1:15" x14ac:dyDescent="0.35">
      <c r="A9792">
        <v>40.177009999999996</v>
      </c>
      <c r="B9792">
        <v>22.811427999999999</v>
      </c>
      <c r="C9792" s="2">
        <v>12.680968999999999</v>
      </c>
      <c r="D9792">
        <v>11.238678</v>
      </c>
      <c r="E9792">
        <v>11.882141000000001</v>
      </c>
      <c r="F9792">
        <v>12.049132999999999</v>
      </c>
      <c r="G9792">
        <v>12.440186000000001</v>
      </c>
      <c r="H9792">
        <v>14.202972000000001</v>
      </c>
      <c r="I9792">
        <v>16.924042</v>
      </c>
      <c r="J9792">
        <v>10.460540999999999</v>
      </c>
      <c r="K9792">
        <v>11.031769000000001</v>
      </c>
      <c r="L9792">
        <v>11.023102</v>
      </c>
      <c r="M9792">
        <v>11.950531</v>
      </c>
      <c r="N9792">
        <v>14.896851</v>
      </c>
      <c r="O9792">
        <v>17.857085999999999</v>
      </c>
    </row>
    <row r="9793" spans="1:15" x14ac:dyDescent="0.35">
      <c r="A9793">
        <v>40.180660000000017</v>
      </c>
      <c r="B9793">
        <v>22.784320999999998</v>
      </c>
      <c r="C9793" s="2">
        <v>12.680389</v>
      </c>
      <c r="D9793">
        <v>11.238708000000001</v>
      </c>
      <c r="E9793">
        <v>11.882201999999999</v>
      </c>
      <c r="F9793">
        <v>12.048767</v>
      </c>
      <c r="G9793">
        <v>12.439911</v>
      </c>
      <c r="H9793">
        <v>14.203063999999999</v>
      </c>
      <c r="I9793">
        <v>16.923859</v>
      </c>
      <c r="J9793">
        <v>10.46048</v>
      </c>
      <c r="K9793">
        <v>11.031891</v>
      </c>
      <c r="L9793">
        <v>11.023071</v>
      </c>
      <c r="M9793">
        <v>11.950438999999999</v>
      </c>
      <c r="N9793">
        <v>14.897034</v>
      </c>
      <c r="O9793">
        <v>17.857299999999999</v>
      </c>
    </row>
    <row r="9794" spans="1:15" x14ac:dyDescent="0.35">
      <c r="A9794">
        <v>40.183945000000023</v>
      </c>
      <c r="B9794">
        <v>22.784320999999998</v>
      </c>
      <c r="C9794" s="2">
        <v>12.679932000000001</v>
      </c>
      <c r="D9794">
        <v>11.239288</v>
      </c>
      <c r="E9794">
        <v>11.882019</v>
      </c>
      <c r="F9794">
        <v>12.048615</v>
      </c>
      <c r="G9794">
        <v>12.439636</v>
      </c>
      <c r="H9794">
        <v>14.202819999999999</v>
      </c>
      <c r="I9794">
        <v>16.924042</v>
      </c>
      <c r="J9794">
        <v>10.460632</v>
      </c>
      <c r="K9794">
        <v>11.031616</v>
      </c>
      <c r="L9794">
        <v>11.022919</v>
      </c>
      <c r="M9794">
        <v>11.950531</v>
      </c>
      <c r="N9794">
        <v>14.897095</v>
      </c>
      <c r="O9794">
        <v>17.857361000000001</v>
      </c>
    </row>
    <row r="9795" spans="1:15" x14ac:dyDescent="0.35">
      <c r="A9795">
        <v>40.187595000000016</v>
      </c>
      <c r="B9795">
        <v>22.754947999999999</v>
      </c>
      <c r="C9795" s="2">
        <v>12.679442999999999</v>
      </c>
      <c r="D9795">
        <v>11.240479000000001</v>
      </c>
      <c r="E9795">
        <v>11.881653</v>
      </c>
      <c r="F9795">
        <v>12.048095999999999</v>
      </c>
      <c r="G9795">
        <v>12.439484</v>
      </c>
      <c r="H9795">
        <v>14.202881</v>
      </c>
      <c r="I9795">
        <v>16.924102999999999</v>
      </c>
      <c r="J9795">
        <v>10.460449000000001</v>
      </c>
      <c r="K9795">
        <v>11.031677</v>
      </c>
      <c r="L9795">
        <v>11.022857999999999</v>
      </c>
      <c r="M9795">
        <v>11.950745</v>
      </c>
      <c r="N9795">
        <v>14.897339000000001</v>
      </c>
      <c r="O9795">
        <v>17.857422</v>
      </c>
    </row>
    <row r="9796" spans="1:15" x14ac:dyDescent="0.35">
      <c r="A9796">
        <v>40.190880000000021</v>
      </c>
      <c r="B9796">
        <v>22.754947999999999</v>
      </c>
      <c r="C9796" s="2">
        <v>12.678894</v>
      </c>
      <c r="D9796">
        <v>11.239136</v>
      </c>
      <c r="E9796">
        <v>11.881347999999999</v>
      </c>
      <c r="F9796">
        <v>12.047668</v>
      </c>
      <c r="G9796">
        <v>12.43927</v>
      </c>
      <c r="H9796">
        <v>14.202819999999999</v>
      </c>
      <c r="I9796">
        <v>16.924102999999999</v>
      </c>
      <c r="J9796">
        <v>10.460326999999999</v>
      </c>
      <c r="K9796">
        <v>11.031402999999999</v>
      </c>
      <c r="L9796">
        <v>11.022766000000001</v>
      </c>
      <c r="M9796">
        <v>11.950623</v>
      </c>
      <c r="N9796">
        <v>14.897705</v>
      </c>
      <c r="O9796">
        <v>17.857330000000001</v>
      </c>
    </row>
    <row r="9797" spans="1:15" x14ac:dyDescent="0.35">
      <c r="A9797">
        <v>40.194530000000015</v>
      </c>
      <c r="B9797">
        <v>22.754947999999999</v>
      </c>
      <c r="C9797" s="2">
        <v>12.678589000000001</v>
      </c>
      <c r="D9797">
        <v>11.236115</v>
      </c>
      <c r="E9797">
        <v>11.881073000000001</v>
      </c>
      <c r="F9797">
        <v>12.047546000000001</v>
      </c>
      <c r="G9797">
        <v>12.439087000000001</v>
      </c>
      <c r="H9797">
        <v>14.202819999999999</v>
      </c>
      <c r="I9797">
        <v>16.924285999999999</v>
      </c>
      <c r="J9797">
        <v>10.460326999999999</v>
      </c>
      <c r="K9797">
        <v>11.031433</v>
      </c>
      <c r="L9797">
        <v>11.022766000000001</v>
      </c>
      <c r="M9797">
        <v>11.950927999999999</v>
      </c>
      <c r="N9797">
        <v>14.897857999999999</v>
      </c>
      <c r="O9797">
        <v>17.857880000000002</v>
      </c>
    </row>
    <row r="9798" spans="1:15" x14ac:dyDescent="0.35">
      <c r="A9798">
        <v>40.19781500000002</v>
      </c>
      <c r="B9798">
        <v>22.754947999999999</v>
      </c>
      <c r="C9798" s="2">
        <v>12.678008999999999</v>
      </c>
      <c r="D9798">
        <v>11.238341999999999</v>
      </c>
      <c r="E9798">
        <v>11.880768</v>
      </c>
      <c r="F9798">
        <v>12.047119</v>
      </c>
      <c r="G9798">
        <v>12.438843</v>
      </c>
      <c r="H9798">
        <v>14.202728</v>
      </c>
      <c r="I9798">
        <v>16.924102999999999</v>
      </c>
      <c r="J9798">
        <v>10.460326999999999</v>
      </c>
      <c r="K9798">
        <v>11.031342</v>
      </c>
      <c r="L9798">
        <v>11.022736</v>
      </c>
      <c r="M9798">
        <v>11.951019000000001</v>
      </c>
      <c r="N9798">
        <v>14.897949000000001</v>
      </c>
      <c r="O9798">
        <v>17.858612000000001</v>
      </c>
    </row>
    <row r="9799" spans="1:15" x14ac:dyDescent="0.35">
      <c r="A9799">
        <v>40.201465000000013</v>
      </c>
      <c r="B9799">
        <v>22.698467000000001</v>
      </c>
      <c r="C9799" s="2">
        <v>12.677643</v>
      </c>
      <c r="D9799">
        <v>11.237640000000001</v>
      </c>
      <c r="E9799">
        <v>11.880554</v>
      </c>
      <c r="F9799">
        <v>12.046936000000001</v>
      </c>
      <c r="G9799">
        <v>12.438751</v>
      </c>
      <c r="H9799">
        <v>14.202453999999999</v>
      </c>
      <c r="I9799">
        <v>16.924377</v>
      </c>
      <c r="J9799">
        <v>10.460205</v>
      </c>
      <c r="K9799">
        <v>11.031188999999999</v>
      </c>
      <c r="L9799">
        <v>11.022491</v>
      </c>
      <c r="M9799">
        <v>11.951019000000001</v>
      </c>
      <c r="N9799">
        <v>14.898285</v>
      </c>
      <c r="O9799">
        <v>17.858307</v>
      </c>
    </row>
    <row r="9800" spans="1:15" x14ac:dyDescent="0.35">
      <c r="A9800">
        <v>40.204750000000018</v>
      </c>
      <c r="B9800">
        <v>22.698467000000001</v>
      </c>
      <c r="C9800" s="2">
        <v>12.677277</v>
      </c>
      <c r="D9800">
        <v>11.236572000000001</v>
      </c>
      <c r="E9800">
        <v>11.879974000000001</v>
      </c>
      <c r="F9800">
        <v>12.046753000000001</v>
      </c>
      <c r="G9800">
        <v>12.438568</v>
      </c>
      <c r="H9800">
        <v>14.202605999999999</v>
      </c>
      <c r="I9800">
        <v>16.924316000000001</v>
      </c>
      <c r="J9800">
        <v>10.460144</v>
      </c>
      <c r="K9800">
        <v>11.031067</v>
      </c>
      <c r="L9800">
        <v>11.022582999999999</v>
      </c>
      <c r="M9800">
        <v>11.951079999999999</v>
      </c>
      <c r="N9800">
        <v>14.898192999999999</v>
      </c>
      <c r="O9800">
        <v>17.857758</v>
      </c>
    </row>
    <row r="9801" spans="1:15" x14ac:dyDescent="0.35">
      <c r="A9801">
        <v>40.208399999999983</v>
      </c>
      <c r="B9801">
        <v>22.698467000000001</v>
      </c>
      <c r="C9801" s="2">
        <v>12.676758</v>
      </c>
      <c r="D9801">
        <v>11.238678</v>
      </c>
      <c r="E9801">
        <v>11.879913</v>
      </c>
      <c r="F9801">
        <v>12.046355999999999</v>
      </c>
      <c r="G9801">
        <v>12.438416</v>
      </c>
      <c r="H9801">
        <v>14.202515</v>
      </c>
      <c r="I9801">
        <v>16.924499999999998</v>
      </c>
      <c r="J9801">
        <v>10.460236</v>
      </c>
      <c r="K9801">
        <v>11.031006</v>
      </c>
      <c r="L9801">
        <v>11.022522</v>
      </c>
      <c r="M9801">
        <v>11.951294000000001</v>
      </c>
      <c r="N9801">
        <v>14.898621</v>
      </c>
      <c r="O9801">
        <v>17.857574</v>
      </c>
    </row>
    <row r="9802" spans="1:15" x14ac:dyDescent="0.35">
      <c r="A9802">
        <v>40.211685000000017</v>
      </c>
      <c r="B9802">
        <v>22.698467000000001</v>
      </c>
      <c r="C9802" s="2">
        <v>12.676453</v>
      </c>
      <c r="D9802">
        <v>11.236480999999999</v>
      </c>
      <c r="E9802">
        <v>11.879607999999999</v>
      </c>
      <c r="F9802">
        <v>12.045897999999999</v>
      </c>
      <c r="G9802">
        <v>12.43811</v>
      </c>
      <c r="H9802">
        <v>14.202453999999999</v>
      </c>
      <c r="I9802">
        <v>16.924254999999999</v>
      </c>
      <c r="J9802">
        <v>10.460114000000001</v>
      </c>
      <c r="K9802">
        <v>11.030853</v>
      </c>
      <c r="L9802">
        <v>11.022522</v>
      </c>
      <c r="M9802">
        <v>11.951447</v>
      </c>
      <c r="N9802">
        <v>14.898804</v>
      </c>
      <c r="O9802">
        <v>17.858276</v>
      </c>
    </row>
    <row r="9803" spans="1:15" x14ac:dyDescent="0.35">
      <c r="A9803">
        <v>40.215334999999982</v>
      </c>
      <c r="B9803">
        <v>22.698467000000001</v>
      </c>
      <c r="C9803" s="2">
        <v>12.675903</v>
      </c>
      <c r="D9803">
        <v>11.237914999999999</v>
      </c>
      <c r="E9803">
        <v>11.879333000000001</v>
      </c>
      <c r="F9803">
        <v>12.045685000000001</v>
      </c>
      <c r="G9803">
        <v>12.43811</v>
      </c>
      <c r="H9803">
        <v>14.202147999999999</v>
      </c>
      <c r="I9803">
        <v>16.924530000000001</v>
      </c>
      <c r="J9803">
        <v>10.460022</v>
      </c>
      <c r="K9803">
        <v>11.030792</v>
      </c>
      <c r="L9803">
        <v>11.022216999999999</v>
      </c>
      <c r="M9803">
        <v>11.951508</v>
      </c>
      <c r="N9803">
        <v>14.899048000000001</v>
      </c>
      <c r="O9803">
        <v>17.858612000000001</v>
      </c>
    </row>
    <row r="9804" spans="1:15" x14ac:dyDescent="0.35">
      <c r="A9804">
        <v>40.218620000000016</v>
      </c>
      <c r="B9804">
        <v>22.67136</v>
      </c>
      <c r="C9804" s="2">
        <v>12.675354</v>
      </c>
      <c r="D9804">
        <v>11.235106999999999</v>
      </c>
      <c r="E9804">
        <v>11.879333000000001</v>
      </c>
      <c r="F9804">
        <v>12.045349</v>
      </c>
      <c r="G9804">
        <v>12.437744</v>
      </c>
      <c r="H9804">
        <v>14.20224</v>
      </c>
      <c r="I9804">
        <v>16.924530000000001</v>
      </c>
      <c r="J9804">
        <v>10.460051999999999</v>
      </c>
      <c r="K9804">
        <v>11.030578999999999</v>
      </c>
      <c r="L9804">
        <v>11.022247</v>
      </c>
      <c r="M9804">
        <v>11.951691</v>
      </c>
      <c r="N9804">
        <v>14.899139</v>
      </c>
      <c r="O9804">
        <v>17.858673</v>
      </c>
    </row>
    <row r="9805" spans="1:15" x14ac:dyDescent="0.35">
      <c r="A9805">
        <v>40.22226999999998</v>
      </c>
      <c r="B9805">
        <v>22.67136</v>
      </c>
      <c r="C9805" s="2">
        <v>12.674927</v>
      </c>
      <c r="D9805">
        <v>11.237183</v>
      </c>
      <c r="E9805">
        <v>11.878693</v>
      </c>
      <c r="F9805">
        <v>12.045105</v>
      </c>
      <c r="G9805">
        <v>12.437683</v>
      </c>
      <c r="H9805">
        <v>14.202178999999999</v>
      </c>
      <c r="I9805">
        <v>16.924590999999999</v>
      </c>
      <c r="J9805">
        <v>10.460051999999999</v>
      </c>
      <c r="K9805">
        <v>11.030548</v>
      </c>
      <c r="L9805">
        <v>11.022095</v>
      </c>
      <c r="M9805">
        <v>11.951965</v>
      </c>
      <c r="N9805">
        <v>14.899506000000001</v>
      </c>
      <c r="O9805">
        <v>17.858643000000001</v>
      </c>
    </row>
    <row r="9806" spans="1:15" x14ac:dyDescent="0.35">
      <c r="A9806">
        <v>40.225555000000014</v>
      </c>
      <c r="B9806">
        <v>22.67136</v>
      </c>
      <c r="C9806" s="2">
        <v>12.674438</v>
      </c>
      <c r="D9806">
        <v>11.236572000000001</v>
      </c>
      <c r="E9806">
        <v>11.878479</v>
      </c>
      <c r="F9806">
        <v>12.044708</v>
      </c>
      <c r="G9806">
        <v>12.437256</v>
      </c>
      <c r="H9806">
        <v>14.202087000000001</v>
      </c>
      <c r="I9806">
        <v>16.924621999999999</v>
      </c>
      <c r="J9806">
        <v>10.459808000000001</v>
      </c>
      <c r="K9806">
        <v>11.030548</v>
      </c>
      <c r="L9806">
        <v>11.022186</v>
      </c>
      <c r="M9806">
        <v>11.951995999999999</v>
      </c>
      <c r="N9806">
        <v>14.899475000000001</v>
      </c>
      <c r="O9806">
        <v>17.858643000000001</v>
      </c>
    </row>
    <row r="9807" spans="1:15" x14ac:dyDescent="0.35">
      <c r="A9807">
        <v>40.229204999999979</v>
      </c>
      <c r="B9807">
        <v>22.644245000000002</v>
      </c>
      <c r="C9807" s="2">
        <v>12.673828</v>
      </c>
      <c r="D9807">
        <v>11.235352000000001</v>
      </c>
      <c r="E9807">
        <v>11.87851</v>
      </c>
      <c r="F9807">
        <v>12.044373</v>
      </c>
      <c r="G9807">
        <v>12.437286</v>
      </c>
      <c r="H9807">
        <v>14.202087000000001</v>
      </c>
      <c r="I9807">
        <v>16.924621999999999</v>
      </c>
      <c r="J9807">
        <v>10.459778</v>
      </c>
      <c r="K9807">
        <v>11.030457</v>
      </c>
      <c r="L9807">
        <v>11.022095</v>
      </c>
      <c r="M9807">
        <v>11.952178999999999</v>
      </c>
      <c r="N9807">
        <v>14.89978</v>
      </c>
      <c r="O9807">
        <v>17.858093</v>
      </c>
    </row>
    <row r="9808" spans="1:15" x14ac:dyDescent="0.35">
      <c r="A9808">
        <v>40.232855000000001</v>
      </c>
      <c r="B9808">
        <v>22.644245000000002</v>
      </c>
      <c r="C9808" s="2">
        <v>12.673431000000001</v>
      </c>
      <c r="D9808">
        <v>11.235504000000001</v>
      </c>
      <c r="E9808">
        <v>11.878081999999999</v>
      </c>
      <c r="F9808">
        <v>12.044219999999999</v>
      </c>
      <c r="G9808">
        <v>12.437194999999999</v>
      </c>
      <c r="H9808">
        <v>14.201874</v>
      </c>
      <c r="I9808">
        <v>16.924651999999998</v>
      </c>
      <c r="J9808">
        <v>10.459534</v>
      </c>
      <c r="K9808">
        <v>11.030426</v>
      </c>
      <c r="L9808">
        <v>11.022034</v>
      </c>
      <c r="M9808">
        <v>11.952271</v>
      </c>
      <c r="N9808">
        <v>14.899628</v>
      </c>
      <c r="O9808">
        <v>17.858429000000001</v>
      </c>
    </row>
    <row r="9809" spans="1:15" x14ac:dyDescent="0.35">
      <c r="A9809">
        <v>40.236139999999978</v>
      </c>
      <c r="B9809">
        <v>22.644245000000002</v>
      </c>
      <c r="C9809" s="2">
        <v>12.673035</v>
      </c>
      <c r="D9809">
        <v>11.237183</v>
      </c>
      <c r="E9809">
        <v>11.877746999999999</v>
      </c>
      <c r="F9809">
        <v>12.044006</v>
      </c>
      <c r="G9809">
        <v>12.436828999999999</v>
      </c>
      <c r="H9809">
        <v>14.201720999999999</v>
      </c>
      <c r="I9809">
        <v>16.924651999999998</v>
      </c>
      <c r="J9809">
        <v>10.459472999999999</v>
      </c>
      <c r="K9809">
        <v>11.030182</v>
      </c>
      <c r="L9809">
        <v>11.021941999999999</v>
      </c>
      <c r="M9809">
        <v>11.952515</v>
      </c>
      <c r="N9809">
        <v>14.900024</v>
      </c>
      <c r="O9809">
        <v>17.859131000000001</v>
      </c>
    </row>
    <row r="9810" spans="1:15" x14ac:dyDescent="0.35">
      <c r="A9810">
        <v>40.239789999999999</v>
      </c>
      <c r="B9810">
        <v>22.614871999999998</v>
      </c>
      <c r="C9810" s="2">
        <v>12.672577</v>
      </c>
      <c r="D9810">
        <v>11.23465</v>
      </c>
      <c r="E9810">
        <v>11.87738</v>
      </c>
      <c r="F9810">
        <v>12.043488</v>
      </c>
      <c r="G9810">
        <v>12.436737000000001</v>
      </c>
      <c r="H9810">
        <v>14.201813</v>
      </c>
      <c r="I9810">
        <v>16.924744</v>
      </c>
      <c r="J9810">
        <v>10.459625000000001</v>
      </c>
      <c r="K9810">
        <v>11.030029000000001</v>
      </c>
      <c r="L9810">
        <v>11.021881</v>
      </c>
      <c r="M9810">
        <v>11.952636999999999</v>
      </c>
      <c r="N9810">
        <v>14.900269</v>
      </c>
      <c r="O9810">
        <v>17.858612000000001</v>
      </c>
    </row>
    <row r="9811" spans="1:15" x14ac:dyDescent="0.35">
      <c r="A9811">
        <v>40.243075000000033</v>
      </c>
      <c r="B9811">
        <v>22.614871999999998</v>
      </c>
      <c r="C9811" s="2">
        <v>12.672180000000001</v>
      </c>
      <c r="D9811">
        <v>11.233582</v>
      </c>
      <c r="E9811">
        <v>11.877288999999999</v>
      </c>
      <c r="F9811">
        <v>12.043365</v>
      </c>
      <c r="G9811">
        <v>12.436615</v>
      </c>
      <c r="H9811">
        <v>14.20166</v>
      </c>
      <c r="I9811">
        <v>16.924896</v>
      </c>
      <c r="J9811">
        <v>10.459503</v>
      </c>
      <c r="K9811">
        <v>11.029999</v>
      </c>
      <c r="L9811">
        <v>11.021789999999999</v>
      </c>
      <c r="M9811">
        <v>11.952728</v>
      </c>
      <c r="N9811">
        <v>14.900665</v>
      </c>
      <c r="O9811">
        <v>17.858764999999998</v>
      </c>
    </row>
    <row r="9812" spans="1:15" x14ac:dyDescent="0.35">
      <c r="A9812">
        <v>40.246724999999998</v>
      </c>
      <c r="B9812">
        <v>22.587765000000001</v>
      </c>
      <c r="C9812" s="2">
        <v>12.671661</v>
      </c>
      <c r="D9812">
        <v>11.235779000000001</v>
      </c>
      <c r="E9812">
        <v>11.876709</v>
      </c>
      <c r="F9812">
        <v>12.042816</v>
      </c>
      <c r="G9812">
        <v>12.436493</v>
      </c>
      <c r="H9812">
        <v>14.201477000000001</v>
      </c>
      <c r="I9812">
        <v>16.924804999999999</v>
      </c>
      <c r="J9812">
        <v>10.459686</v>
      </c>
      <c r="K9812">
        <v>11.029816</v>
      </c>
      <c r="L9812">
        <v>11.021667000000001</v>
      </c>
      <c r="M9812">
        <v>11.952881</v>
      </c>
      <c r="N9812">
        <v>14.900757</v>
      </c>
      <c r="O9812">
        <v>17.858855999999999</v>
      </c>
    </row>
    <row r="9813" spans="1:15" x14ac:dyDescent="0.35">
      <c r="A9813">
        <v>40.250010000000032</v>
      </c>
      <c r="B9813">
        <v>22.587765000000001</v>
      </c>
      <c r="C9813" s="2">
        <v>12.671203999999999</v>
      </c>
      <c r="D9813">
        <v>11.234985</v>
      </c>
      <c r="E9813">
        <v>11.876617</v>
      </c>
      <c r="F9813">
        <v>12.042603</v>
      </c>
      <c r="G9813">
        <v>12.436127000000001</v>
      </c>
      <c r="H9813">
        <v>14.201294000000001</v>
      </c>
      <c r="I9813">
        <v>16.924744</v>
      </c>
      <c r="J9813">
        <v>10.459289999999999</v>
      </c>
      <c r="K9813">
        <v>11.029877000000001</v>
      </c>
      <c r="L9813">
        <v>11.021545</v>
      </c>
      <c r="M9813">
        <v>11.953186000000001</v>
      </c>
      <c r="N9813">
        <v>14.900969999999999</v>
      </c>
      <c r="O9813">
        <v>17.858917000000002</v>
      </c>
    </row>
    <row r="9814" spans="1:15" x14ac:dyDescent="0.35">
      <c r="A9814">
        <v>40.253659999999996</v>
      </c>
      <c r="B9814">
        <v>22.558392000000001</v>
      </c>
      <c r="C9814" s="2">
        <v>12.670807</v>
      </c>
      <c r="D9814">
        <v>11.234161</v>
      </c>
      <c r="E9814">
        <v>11.876526</v>
      </c>
      <c r="F9814">
        <v>12.042419000000001</v>
      </c>
      <c r="G9814">
        <v>12.436005</v>
      </c>
      <c r="H9814">
        <v>14.201477000000001</v>
      </c>
      <c r="I9814">
        <v>16.924804999999999</v>
      </c>
      <c r="J9814">
        <v>10.459441999999999</v>
      </c>
      <c r="K9814">
        <v>11.029724</v>
      </c>
      <c r="L9814">
        <v>11.021637</v>
      </c>
      <c r="M9814">
        <v>11.953125</v>
      </c>
      <c r="N9814">
        <v>14.901123</v>
      </c>
      <c r="O9814">
        <v>17.858826000000001</v>
      </c>
    </row>
    <row r="9815" spans="1:15" x14ac:dyDescent="0.35">
      <c r="A9815">
        <v>40.256945000000002</v>
      </c>
      <c r="B9815">
        <v>22.531283999999999</v>
      </c>
      <c r="C9815" s="2">
        <v>12.670349</v>
      </c>
      <c r="D9815">
        <v>11.234283</v>
      </c>
      <c r="E9815">
        <v>11.876099</v>
      </c>
      <c r="F9815">
        <v>12.042023</v>
      </c>
      <c r="G9815">
        <v>12.435912999999999</v>
      </c>
      <c r="H9815">
        <v>14.201385</v>
      </c>
      <c r="I9815">
        <v>16.924713000000001</v>
      </c>
      <c r="J9815">
        <v>10.459137</v>
      </c>
      <c r="K9815">
        <v>11.029724</v>
      </c>
      <c r="L9815">
        <v>11.021483999999999</v>
      </c>
      <c r="M9815">
        <v>11.953339</v>
      </c>
      <c r="N9815">
        <v>14.901184000000001</v>
      </c>
      <c r="O9815">
        <v>17.858795000000001</v>
      </c>
    </row>
    <row r="9816" spans="1:15" x14ac:dyDescent="0.35">
      <c r="A9816">
        <v>40.260594999999995</v>
      </c>
      <c r="B9816">
        <v>22.501911</v>
      </c>
      <c r="C9816" s="2">
        <v>12.669860999999999</v>
      </c>
      <c r="D9816">
        <v>11.234496999999999</v>
      </c>
      <c r="E9816">
        <v>11.875885</v>
      </c>
      <c r="F9816">
        <v>12.041717999999999</v>
      </c>
      <c r="G9816">
        <v>12.435516</v>
      </c>
      <c r="H9816">
        <v>14.201568999999999</v>
      </c>
      <c r="I9816">
        <v>16.924744</v>
      </c>
      <c r="J9816">
        <v>10.459229000000001</v>
      </c>
      <c r="K9816">
        <v>11.029662999999999</v>
      </c>
      <c r="L9816">
        <v>11.021545</v>
      </c>
      <c r="M9816">
        <v>11.953339</v>
      </c>
      <c r="N9816">
        <v>14.901398</v>
      </c>
      <c r="O9816">
        <v>17.858917000000002</v>
      </c>
    </row>
    <row r="9817" spans="1:15" x14ac:dyDescent="0.35">
      <c r="A9817">
        <v>40.26388</v>
      </c>
      <c r="B9817">
        <v>22.501911</v>
      </c>
      <c r="C9817" s="2">
        <v>12.669525</v>
      </c>
      <c r="D9817">
        <v>11.233795000000001</v>
      </c>
      <c r="E9817">
        <v>11.875458</v>
      </c>
      <c r="F9817">
        <v>12.041411999999999</v>
      </c>
      <c r="G9817">
        <v>12.435608</v>
      </c>
      <c r="H9817">
        <v>14.201202</v>
      </c>
      <c r="I9817">
        <v>16.924744</v>
      </c>
      <c r="J9817">
        <v>10.459198000000001</v>
      </c>
      <c r="K9817">
        <v>11.02948</v>
      </c>
      <c r="L9817">
        <v>11.021423</v>
      </c>
      <c r="M9817">
        <v>11.953552</v>
      </c>
      <c r="N9817">
        <v>14.901611000000001</v>
      </c>
      <c r="O9817">
        <v>17.858826000000001</v>
      </c>
    </row>
    <row r="9818" spans="1:15" x14ac:dyDescent="0.35">
      <c r="A9818">
        <v>40.267529999999994</v>
      </c>
      <c r="B9818">
        <v>22.474803999999999</v>
      </c>
      <c r="C9818" s="2">
        <v>12.669067</v>
      </c>
      <c r="D9818">
        <v>11.234283</v>
      </c>
      <c r="E9818">
        <v>11.875244</v>
      </c>
      <c r="F9818">
        <v>12.04129</v>
      </c>
      <c r="G9818">
        <v>12.435364</v>
      </c>
      <c r="H9818">
        <v>14.200989</v>
      </c>
      <c r="I9818">
        <v>16.924866000000002</v>
      </c>
      <c r="J9818">
        <v>10.459137</v>
      </c>
      <c r="K9818">
        <v>11.029266</v>
      </c>
      <c r="L9818">
        <v>11.021240000000001</v>
      </c>
      <c r="M9818">
        <v>11.953461000000001</v>
      </c>
      <c r="N9818">
        <v>14.901764</v>
      </c>
      <c r="O9818">
        <v>17.859252999999999</v>
      </c>
    </row>
    <row r="9819" spans="1:15" x14ac:dyDescent="0.35">
      <c r="A9819">
        <v>40.270814999999999</v>
      </c>
      <c r="B9819">
        <v>22.447689</v>
      </c>
      <c r="C9819" s="2">
        <v>12.668457</v>
      </c>
      <c r="D9819">
        <v>11.232787999999999</v>
      </c>
      <c r="E9819">
        <v>11.874786</v>
      </c>
      <c r="F9819">
        <v>12.040801999999999</v>
      </c>
      <c r="G9819">
        <v>12.43515</v>
      </c>
      <c r="H9819">
        <v>14.201110999999999</v>
      </c>
      <c r="I9819">
        <v>16.924590999999999</v>
      </c>
      <c r="J9819">
        <v>10.459076</v>
      </c>
      <c r="K9819">
        <v>11.029021999999999</v>
      </c>
      <c r="L9819">
        <v>11.021331999999999</v>
      </c>
      <c r="M9819">
        <v>11.953887999999999</v>
      </c>
      <c r="N9819">
        <v>14.902008</v>
      </c>
      <c r="O9819">
        <v>17.858917000000002</v>
      </c>
    </row>
    <row r="9820" spans="1:15" x14ac:dyDescent="0.35">
      <c r="A9820">
        <v>40.274464999999992</v>
      </c>
      <c r="B9820">
        <v>22.418323999999998</v>
      </c>
      <c r="C9820" s="2">
        <v>12.667908000000001</v>
      </c>
      <c r="D9820">
        <v>11.233032</v>
      </c>
      <c r="E9820">
        <v>11.874603</v>
      </c>
      <c r="F9820">
        <v>12.040497</v>
      </c>
      <c r="G9820">
        <v>12.435059000000001</v>
      </c>
      <c r="H9820">
        <v>14.200927999999999</v>
      </c>
      <c r="I9820">
        <v>16.924956999999999</v>
      </c>
      <c r="J9820">
        <v>10.459167000000001</v>
      </c>
      <c r="K9820">
        <v>11.029144000000001</v>
      </c>
      <c r="L9820">
        <v>11.020996</v>
      </c>
      <c r="M9820">
        <v>11.953827</v>
      </c>
      <c r="N9820">
        <v>14.902222</v>
      </c>
      <c r="O9820">
        <v>17.858855999999999</v>
      </c>
    </row>
    <row r="9821" spans="1:15" x14ac:dyDescent="0.35">
      <c r="A9821">
        <v>40.277749999999997</v>
      </c>
      <c r="B9821">
        <v>22.391209</v>
      </c>
      <c r="C9821" s="2">
        <v>12.667572</v>
      </c>
      <c r="D9821">
        <v>11.233826000000001</v>
      </c>
      <c r="E9821">
        <v>11.87439</v>
      </c>
      <c r="F9821">
        <v>12.040222</v>
      </c>
      <c r="G9821">
        <v>12.434906</v>
      </c>
      <c r="H9821">
        <v>14.200836000000001</v>
      </c>
      <c r="I9821">
        <v>16.924927</v>
      </c>
      <c r="J9821">
        <v>10.458923</v>
      </c>
      <c r="K9821">
        <v>11.029052999999999</v>
      </c>
      <c r="L9821">
        <v>11.021057000000001</v>
      </c>
      <c r="M9821">
        <v>11.953949</v>
      </c>
      <c r="N9821">
        <v>14.902283000000001</v>
      </c>
      <c r="O9821">
        <v>17.859009</v>
      </c>
    </row>
    <row r="9822" spans="1:15" x14ac:dyDescent="0.35">
      <c r="A9822">
        <v>40.281399999999991</v>
      </c>
      <c r="B9822">
        <v>22.334727999999998</v>
      </c>
      <c r="C9822" s="2">
        <v>12.666962</v>
      </c>
      <c r="D9822">
        <v>11.232697</v>
      </c>
      <c r="E9822">
        <v>11.874207</v>
      </c>
      <c r="F9822">
        <v>12.039978</v>
      </c>
      <c r="G9822">
        <v>12.434661999999999</v>
      </c>
      <c r="H9822">
        <v>14.200775</v>
      </c>
      <c r="I9822">
        <v>16.924956999999999</v>
      </c>
      <c r="J9822">
        <v>10.458923</v>
      </c>
      <c r="K9822">
        <v>11.028931</v>
      </c>
      <c r="L9822">
        <v>11.020996</v>
      </c>
      <c r="M9822">
        <v>11.954132</v>
      </c>
      <c r="N9822">
        <v>14.902618</v>
      </c>
      <c r="O9822">
        <v>17.858703999999999</v>
      </c>
    </row>
    <row r="9823" spans="1:15" x14ac:dyDescent="0.35">
      <c r="A9823">
        <v>40.284684999999996</v>
      </c>
      <c r="B9823">
        <v>22.334727999999998</v>
      </c>
      <c r="C9823" s="2">
        <v>12.666779</v>
      </c>
      <c r="D9823">
        <v>11.231903000000001</v>
      </c>
      <c r="E9823">
        <v>11.873505</v>
      </c>
      <c r="F9823">
        <v>12.039550999999999</v>
      </c>
      <c r="G9823">
        <v>12.434386999999999</v>
      </c>
      <c r="H9823">
        <v>14.200714</v>
      </c>
      <c r="I9823">
        <v>16.924744</v>
      </c>
      <c r="J9823">
        <v>10.458923</v>
      </c>
      <c r="K9823">
        <v>11.028839</v>
      </c>
      <c r="L9823">
        <v>11.021088000000001</v>
      </c>
      <c r="M9823">
        <v>11.954314999999999</v>
      </c>
      <c r="N9823">
        <v>14.902801999999999</v>
      </c>
      <c r="O9823">
        <v>17.858978</v>
      </c>
    </row>
    <row r="9824" spans="1:15" x14ac:dyDescent="0.35">
      <c r="A9824">
        <v>40.288334999999989</v>
      </c>
      <c r="B9824">
        <v>22.278248000000001</v>
      </c>
      <c r="C9824" s="2">
        <v>12.666321</v>
      </c>
      <c r="D9824">
        <v>11.232056</v>
      </c>
      <c r="E9824">
        <v>11.873505</v>
      </c>
      <c r="F9824">
        <v>12.039368</v>
      </c>
      <c r="G9824">
        <v>12.434386999999999</v>
      </c>
      <c r="H9824">
        <v>14.200714</v>
      </c>
      <c r="I9824">
        <v>16.924835000000002</v>
      </c>
      <c r="J9824">
        <v>10.458740000000001</v>
      </c>
      <c r="K9824">
        <v>11.028594999999999</v>
      </c>
      <c r="L9824">
        <v>11.020935</v>
      </c>
      <c r="M9824">
        <v>11.954497999999999</v>
      </c>
      <c r="N9824">
        <v>14.902924000000001</v>
      </c>
      <c r="O9824">
        <v>17.858917000000002</v>
      </c>
    </row>
    <row r="9825" spans="1:15" x14ac:dyDescent="0.35">
      <c r="A9825">
        <v>40.291619999999995</v>
      </c>
      <c r="B9825">
        <v>22.251132999999999</v>
      </c>
      <c r="C9825" s="2">
        <v>12.665741000000001</v>
      </c>
      <c r="D9825">
        <v>11.233307</v>
      </c>
      <c r="E9825">
        <v>11.873199</v>
      </c>
      <c r="F9825">
        <v>12.038788</v>
      </c>
      <c r="G9825">
        <v>12.43399</v>
      </c>
      <c r="H9825">
        <v>14.200745</v>
      </c>
      <c r="I9825">
        <v>16.924927</v>
      </c>
      <c r="J9825">
        <v>10.45871</v>
      </c>
      <c r="K9825">
        <v>11.028656</v>
      </c>
      <c r="L9825">
        <v>11.020752</v>
      </c>
      <c r="M9825">
        <v>11.954468</v>
      </c>
      <c r="N9825">
        <v>14.903136999999999</v>
      </c>
      <c r="O9825">
        <v>17.859252999999999</v>
      </c>
    </row>
    <row r="9826" spans="1:15" x14ac:dyDescent="0.35">
      <c r="A9826">
        <v>40.295270000000016</v>
      </c>
      <c r="B9826">
        <v>22.224025999999999</v>
      </c>
      <c r="C9826" s="2">
        <v>12.665283000000001</v>
      </c>
      <c r="D9826">
        <v>11.229797</v>
      </c>
      <c r="E9826">
        <v>11.872954999999999</v>
      </c>
      <c r="F9826">
        <v>12.038422000000001</v>
      </c>
      <c r="G9826">
        <v>12.43399</v>
      </c>
      <c r="H9826">
        <v>14.200409000000001</v>
      </c>
      <c r="I9826">
        <v>16.925049000000001</v>
      </c>
      <c r="J9826">
        <v>10.45871</v>
      </c>
      <c r="K9826">
        <v>11.028563999999999</v>
      </c>
      <c r="L9826">
        <v>11.020813</v>
      </c>
      <c r="M9826">
        <v>11.954529000000001</v>
      </c>
      <c r="N9826">
        <v>14.903351000000001</v>
      </c>
      <c r="O9826">
        <v>17.859344</v>
      </c>
    </row>
    <row r="9827" spans="1:15" x14ac:dyDescent="0.35">
      <c r="A9827">
        <v>40.298554999999993</v>
      </c>
      <c r="B9827">
        <v>22.167545</v>
      </c>
      <c r="C9827" s="2">
        <v>12.664978</v>
      </c>
      <c r="D9827">
        <v>11.231232</v>
      </c>
      <c r="E9827">
        <v>11.87265</v>
      </c>
      <c r="F9827">
        <v>12.038269</v>
      </c>
      <c r="G9827">
        <v>12.433716</v>
      </c>
      <c r="H9827">
        <v>14.200469999999999</v>
      </c>
      <c r="I9827">
        <v>16.924744</v>
      </c>
      <c r="J9827">
        <v>10.45871</v>
      </c>
      <c r="K9827">
        <v>11.028259</v>
      </c>
      <c r="L9827">
        <v>11.020599000000001</v>
      </c>
      <c r="M9827">
        <v>11.95462</v>
      </c>
      <c r="N9827">
        <v>14.903442</v>
      </c>
      <c r="O9827">
        <v>17.859466999999999</v>
      </c>
    </row>
    <row r="9828" spans="1:15" x14ac:dyDescent="0.35">
      <c r="A9828">
        <v>40.302205000000015</v>
      </c>
      <c r="B9828">
        <v>22.140429999999999</v>
      </c>
      <c r="C9828" s="2">
        <v>12.664398</v>
      </c>
      <c r="D9828">
        <v>11.22879</v>
      </c>
      <c r="E9828">
        <v>11.872406</v>
      </c>
      <c r="F9828">
        <v>12.037964000000001</v>
      </c>
      <c r="G9828">
        <v>12.433502000000001</v>
      </c>
      <c r="H9828">
        <v>14.200592</v>
      </c>
      <c r="I9828">
        <v>16.925049000000001</v>
      </c>
      <c r="J9828">
        <v>10.45871</v>
      </c>
      <c r="K9828">
        <v>11.028320000000001</v>
      </c>
      <c r="L9828">
        <v>11.020599000000001</v>
      </c>
      <c r="M9828">
        <v>11.954834</v>
      </c>
      <c r="N9828">
        <v>14.903656</v>
      </c>
      <c r="O9828">
        <v>17.859252999999999</v>
      </c>
    </row>
    <row r="9829" spans="1:15" x14ac:dyDescent="0.35">
      <c r="A9829">
        <v>40.305489999999992</v>
      </c>
      <c r="B9829">
        <v>22.113323000000001</v>
      </c>
      <c r="C9829" s="2">
        <v>12.66391</v>
      </c>
      <c r="D9829">
        <v>11.231688999999999</v>
      </c>
      <c r="E9829">
        <v>11.87204</v>
      </c>
      <c r="F9829">
        <v>12.037628</v>
      </c>
      <c r="G9829">
        <v>12.433289</v>
      </c>
      <c r="H9829">
        <v>14.200286999999999</v>
      </c>
      <c r="I9829">
        <v>16.924956999999999</v>
      </c>
      <c r="J9829">
        <v>10.458588000000001</v>
      </c>
      <c r="K9829">
        <v>11.028136999999999</v>
      </c>
      <c r="L9829">
        <v>11.020569</v>
      </c>
      <c r="M9829">
        <v>11.954955999999999</v>
      </c>
      <c r="N9829">
        <v>14.903839</v>
      </c>
      <c r="O9829">
        <v>17.859221999999999</v>
      </c>
    </row>
    <row r="9830" spans="1:15" x14ac:dyDescent="0.35">
      <c r="A9830">
        <v>40.309140000000014</v>
      </c>
      <c r="B9830">
        <v>22.056843000000001</v>
      </c>
      <c r="C9830" s="2">
        <v>12.663634999999999</v>
      </c>
      <c r="D9830">
        <v>11.230835000000001</v>
      </c>
      <c r="E9830">
        <v>11.871734999999999</v>
      </c>
      <c r="F9830">
        <v>12.037354000000001</v>
      </c>
      <c r="G9830">
        <v>12.433197</v>
      </c>
      <c r="H9830">
        <v>14.200226000000001</v>
      </c>
      <c r="I9830">
        <v>16.925079</v>
      </c>
      <c r="J9830">
        <v>10.458496</v>
      </c>
      <c r="K9830">
        <v>11.028076</v>
      </c>
      <c r="L9830">
        <v>11.020569</v>
      </c>
      <c r="M9830">
        <v>11.954986999999999</v>
      </c>
      <c r="N9830">
        <v>14.904083</v>
      </c>
      <c r="O9830">
        <v>17.859801999999998</v>
      </c>
    </row>
    <row r="9831" spans="1:15" x14ac:dyDescent="0.35">
      <c r="A9831">
        <v>40.31242499999999</v>
      </c>
      <c r="B9831">
        <v>22.029727999999999</v>
      </c>
      <c r="C9831" s="2">
        <v>12.662903</v>
      </c>
      <c r="D9831">
        <v>11.230437999999999</v>
      </c>
      <c r="E9831">
        <v>11.871399</v>
      </c>
      <c r="F9831">
        <v>12.037231</v>
      </c>
      <c r="G9831">
        <v>12.433104999999999</v>
      </c>
      <c r="H9831">
        <v>14.200286999999999</v>
      </c>
      <c r="I9831">
        <v>16.924866000000002</v>
      </c>
      <c r="J9831">
        <v>10.458435</v>
      </c>
      <c r="K9831">
        <v>11.028198</v>
      </c>
      <c r="L9831">
        <v>11.020477</v>
      </c>
      <c r="M9831">
        <v>11.955322000000001</v>
      </c>
      <c r="N9831">
        <v>14.904297</v>
      </c>
      <c r="O9831">
        <v>17.859466999999999</v>
      </c>
    </row>
    <row r="9832" spans="1:15" x14ac:dyDescent="0.35">
      <c r="A9832">
        <v>40.316075000000012</v>
      </c>
      <c r="B9832">
        <v>22.000361999999999</v>
      </c>
      <c r="C9832" s="2">
        <v>12.662597999999999</v>
      </c>
      <c r="D9832">
        <v>11.230193999999999</v>
      </c>
      <c r="E9832">
        <v>11.871155</v>
      </c>
      <c r="F9832">
        <v>12.036804</v>
      </c>
      <c r="G9832">
        <v>12.432983</v>
      </c>
      <c r="H9832">
        <v>14.200073</v>
      </c>
      <c r="I9832">
        <v>16.924866000000002</v>
      </c>
      <c r="J9832">
        <v>10.458405000000001</v>
      </c>
      <c r="K9832">
        <v>11.027771</v>
      </c>
      <c r="L9832">
        <v>11.020416000000001</v>
      </c>
      <c r="M9832">
        <v>11.955322000000001</v>
      </c>
      <c r="N9832">
        <v>14.904449</v>
      </c>
      <c r="O9832">
        <v>17.859466999999999</v>
      </c>
    </row>
    <row r="9833" spans="1:15" x14ac:dyDescent="0.35">
      <c r="A9833">
        <v>40.319359999999989</v>
      </c>
      <c r="B9833">
        <v>21.973248000000002</v>
      </c>
      <c r="C9833" s="2">
        <v>12.66217</v>
      </c>
      <c r="D9833">
        <v>11.230316</v>
      </c>
      <c r="E9833">
        <v>11.870850000000001</v>
      </c>
      <c r="F9833">
        <v>12.036530000000001</v>
      </c>
      <c r="G9833">
        <v>12.432525999999999</v>
      </c>
      <c r="H9833">
        <v>14.200073</v>
      </c>
      <c r="I9833">
        <v>16.924927</v>
      </c>
      <c r="J9833">
        <v>10.458252</v>
      </c>
      <c r="K9833">
        <v>11.027771</v>
      </c>
      <c r="L9833">
        <v>11.020263999999999</v>
      </c>
      <c r="M9833">
        <v>11.955382999999999</v>
      </c>
      <c r="N9833">
        <v>14.904662999999999</v>
      </c>
      <c r="O9833">
        <v>17.859589</v>
      </c>
    </row>
    <row r="9834" spans="1:15" x14ac:dyDescent="0.35">
      <c r="A9834">
        <v>40.323010000000011</v>
      </c>
      <c r="B9834">
        <v>21.94614</v>
      </c>
      <c r="C9834" s="2">
        <v>12.661713000000001</v>
      </c>
      <c r="D9834">
        <v>11.229248</v>
      </c>
      <c r="E9834">
        <v>11.870604999999999</v>
      </c>
      <c r="F9834">
        <v>12.036346</v>
      </c>
      <c r="G9834">
        <v>12.432587</v>
      </c>
      <c r="H9834">
        <v>14.200043000000001</v>
      </c>
      <c r="I9834">
        <v>16.925049000000001</v>
      </c>
      <c r="J9834">
        <v>10.458252</v>
      </c>
      <c r="K9834">
        <v>11.027649</v>
      </c>
      <c r="L9834">
        <v>11.020232999999999</v>
      </c>
      <c r="M9834">
        <v>11.955688</v>
      </c>
      <c r="N9834">
        <v>14.904785</v>
      </c>
      <c r="O9834">
        <v>17.859772</v>
      </c>
    </row>
    <row r="9835" spans="1:15" x14ac:dyDescent="0.35">
      <c r="A9835">
        <v>40.326294999999988</v>
      </c>
      <c r="B9835">
        <v>21.889652000000002</v>
      </c>
      <c r="C9835" s="2">
        <v>12.661194</v>
      </c>
      <c r="D9835">
        <v>11.230286</v>
      </c>
      <c r="E9835">
        <v>11.870361000000001</v>
      </c>
      <c r="F9835">
        <v>12.036072000000001</v>
      </c>
      <c r="G9835">
        <v>12.432251000000001</v>
      </c>
      <c r="H9835">
        <v>14.199828999999999</v>
      </c>
      <c r="I9835">
        <v>16.925018000000001</v>
      </c>
      <c r="J9835">
        <v>10.458252</v>
      </c>
      <c r="K9835">
        <v>11.027618</v>
      </c>
      <c r="L9835">
        <v>11.020111</v>
      </c>
      <c r="M9835">
        <v>11.955994</v>
      </c>
      <c r="N9835">
        <v>14.905120999999999</v>
      </c>
      <c r="O9835">
        <v>17.859558</v>
      </c>
    </row>
    <row r="9836" spans="1:15" x14ac:dyDescent="0.35">
      <c r="A9836">
        <v>40.329945000000009</v>
      </c>
      <c r="B9836">
        <v>21.862545000000001</v>
      </c>
      <c r="C9836" s="2">
        <v>12.660857999999999</v>
      </c>
      <c r="D9836">
        <v>11.229827999999999</v>
      </c>
      <c r="E9836">
        <v>11.870025999999999</v>
      </c>
      <c r="F9836">
        <v>12.035736</v>
      </c>
      <c r="G9836">
        <v>12.432129</v>
      </c>
      <c r="H9836">
        <v>14.199738</v>
      </c>
      <c r="I9836">
        <v>16.925049000000001</v>
      </c>
      <c r="J9836">
        <v>10.458069</v>
      </c>
      <c r="K9836">
        <v>11.027618</v>
      </c>
      <c r="L9836">
        <v>11.020080999999999</v>
      </c>
      <c r="M9836">
        <v>11.955994</v>
      </c>
      <c r="N9836">
        <v>14.905182</v>
      </c>
      <c r="O9836">
        <v>17.859772</v>
      </c>
    </row>
    <row r="9837" spans="1:15" x14ac:dyDescent="0.35">
      <c r="A9837">
        <v>40.333230000000015</v>
      </c>
      <c r="B9837">
        <v>21.835429999999999</v>
      </c>
      <c r="C9837" s="2">
        <v>12.660187000000001</v>
      </c>
      <c r="D9837">
        <v>11.229431</v>
      </c>
      <c r="E9837">
        <v>11.869965000000001</v>
      </c>
      <c r="F9837">
        <v>12.03537</v>
      </c>
      <c r="G9837">
        <v>12.432007</v>
      </c>
      <c r="H9837">
        <v>14.199799000000001</v>
      </c>
      <c r="I9837">
        <v>16.925079</v>
      </c>
      <c r="J9837">
        <v>10.458221</v>
      </c>
      <c r="K9837">
        <v>11.027405</v>
      </c>
      <c r="L9837">
        <v>11.019958000000001</v>
      </c>
      <c r="M9837">
        <v>11.956177</v>
      </c>
      <c r="N9837">
        <v>14.905212000000001</v>
      </c>
      <c r="O9837">
        <v>17.859649999999998</v>
      </c>
    </row>
    <row r="9838" spans="1:15" x14ac:dyDescent="0.35">
      <c r="A9838">
        <v>40.336880000000008</v>
      </c>
      <c r="B9838">
        <v>21.781207999999999</v>
      </c>
      <c r="C9838" s="2">
        <v>12.659943</v>
      </c>
      <c r="D9838">
        <v>11.228638</v>
      </c>
      <c r="E9838">
        <v>11.869415</v>
      </c>
      <c r="F9838">
        <v>12.034882</v>
      </c>
      <c r="G9838">
        <v>12.431763</v>
      </c>
      <c r="H9838">
        <v>14.199921</v>
      </c>
      <c r="I9838">
        <v>16.925079</v>
      </c>
      <c r="J9838">
        <v>10.457855</v>
      </c>
      <c r="K9838">
        <v>11.027374</v>
      </c>
      <c r="L9838">
        <v>11.019867</v>
      </c>
      <c r="M9838">
        <v>11.956421000000001</v>
      </c>
      <c r="N9838">
        <v>14.90564</v>
      </c>
      <c r="O9838">
        <v>17.859923999999999</v>
      </c>
    </row>
    <row r="9839" spans="1:15" x14ac:dyDescent="0.35">
      <c r="A9839">
        <v>40.340165000000013</v>
      </c>
      <c r="B9839">
        <v>21.751842</v>
      </c>
      <c r="C9839" s="2">
        <v>12.659393</v>
      </c>
      <c r="D9839">
        <v>11.228301999999999</v>
      </c>
      <c r="E9839">
        <v>11.869232</v>
      </c>
      <c r="F9839">
        <v>12.034729</v>
      </c>
      <c r="G9839">
        <v>12.431671</v>
      </c>
      <c r="H9839">
        <v>14.199646</v>
      </c>
      <c r="I9839">
        <v>16.925170999999999</v>
      </c>
      <c r="J9839">
        <v>10.457886</v>
      </c>
      <c r="K9839">
        <v>11.027161</v>
      </c>
      <c r="L9839">
        <v>11.019806000000001</v>
      </c>
      <c r="M9839">
        <v>11.956450999999999</v>
      </c>
      <c r="N9839">
        <v>14.905730999999999</v>
      </c>
      <c r="O9839">
        <v>17.859954999999999</v>
      </c>
    </row>
    <row r="9840" spans="1:15" x14ac:dyDescent="0.35">
      <c r="A9840">
        <v>40.343815000000006</v>
      </c>
      <c r="B9840">
        <v>21.724727999999999</v>
      </c>
      <c r="C9840" s="2">
        <v>12.658996999999999</v>
      </c>
      <c r="D9840">
        <v>11.228668000000001</v>
      </c>
      <c r="E9840">
        <v>11.868988</v>
      </c>
      <c r="F9840">
        <v>12.034271</v>
      </c>
      <c r="G9840">
        <v>12.431183000000001</v>
      </c>
      <c r="H9840">
        <v>14.199370999999999</v>
      </c>
      <c r="I9840">
        <v>16.925018000000001</v>
      </c>
      <c r="J9840">
        <v>10.457763999999999</v>
      </c>
      <c r="K9840">
        <v>11.026916999999999</v>
      </c>
      <c r="L9840">
        <v>11.019653</v>
      </c>
      <c r="M9840">
        <v>11.956573000000001</v>
      </c>
      <c r="N9840">
        <v>14.905823</v>
      </c>
      <c r="O9840">
        <v>17.860168000000002</v>
      </c>
    </row>
    <row r="9841" spans="1:15" x14ac:dyDescent="0.35">
      <c r="A9841">
        <v>40.347100000000012</v>
      </c>
      <c r="B9841">
        <v>21.697620000000001</v>
      </c>
      <c r="C9841" s="2">
        <v>12.658569</v>
      </c>
      <c r="D9841">
        <v>11.228882</v>
      </c>
      <c r="E9841">
        <v>11.86853</v>
      </c>
      <c r="F9841">
        <v>12.034088000000001</v>
      </c>
      <c r="G9841">
        <v>12.431183000000001</v>
      </c>
      <c r="H9841">
        <v>14.199524</v>
      </c>
      <c r="I9841">
        <v>16.925049000000001</v>
      </c>
      <c r="J9841">
        <v>10.457855</v>
      </c>
      <c r="K9841">
        <v>11.026947</v>
      </c>
      <c r="L9841">
        <v>11.019684</v>
      </c>
      <c r="M9841">
        <v>11.956879000000001</v>
      </c>
      <c r="N9841">
        <v>14.906036</v>
      </c>
      <c r="O9841">
        <v>17.859923999999999</v>
      </c>
    </row>
    <row r="9842" spans="1:15" x14ac:dyDescent="0.35">
      <c r="A9842">
        <v>40.350750000000005</v>
      </c>
      <c r="B9842">
        <v>21.670506</v>
      </c>
      <c r="C9842" s="2">
        <v>12.65802</v>
      </c>
      <c r="D9842">
        <v>11.229126000000001</v>
      </c>
      <c r="E9842">
        <v>11.868468999999999</v>
      </c>
      <c r="F9842">
        <v>12.033875</v>
      </c>
      <c r="G9842">
        <v>12.431091</v>
      </c>
      <c r="H9842">
        <v>14.199432</v>
      </c>
      <c r="I9842">
        <v>16.924835000000002</v>
      </c>
      <c r="J9842">
        <v>10.457916000000001</v>
      </c>
      <c r="K9842">
        <v>11.026642000000001</v>
      </c>
      <c r="L9842">
        <v>11.019562000000001</v>
      </c>
      <c r="M9842">
        <v>11.956879000000001</v>
      </c>
      <c r="N9842">
        <v>14.906219</v>
      </c>
      <c r="O9842">
        <v>17.859711000000001</v>
      </c>
    </row>
    <row r="9843" spans="1:15" x14ac:dyDescent="0.35">
      <c r="A9843">
        <v>40.35403500000001</v>
      </c>
      <c r="B9843">
        <v>21.643398000000001</v>
      </c>
      <c r="C9843" s="2">
        <v>12.657562</v>
      </c>
      <c r="D9843">
        <v>11.227264</v>
      </c>
      <c r="E9843">
        <v>11.868073000000001</v>
      </c>
      <c r="F9843">
        <v>12.033478000000001</v>
      </c>
      <c r="G9843">
        <v>12.430939</v>
      </c>
      <c r="H9843">
        <v>14.199370999999999</v>
      </c>
      <c r="I9843">
        <v>16.925018000000001</v>
      </c>
      <c r="J9843">
        <v>10.457732999999999</v>
      </c>
      <c r="K9843">
        <v>11.026672</v>
      </c>
      <c r="L9843">
        <v>11.01947</v>
      </c>
      <c r="M9843">
        <v>11.957122999999999</v>
      </c>
      <c r="N9843">
        <v>14.906525</v>
      </c>
      <c r="O9843">
        <v>17.859435999999999</v>
      </c>
    </row>
    <row r="9844" spans="1:15" x14ac:dyDescent="0.35">
      <c r="A9844">
        <v>40.357685000000004</v>
      </c>
      <c r="B9844">
        <v>21.616282999999999</v>
      </c>
      <c r="C9844" s="2">
        <v>12.657104</v>
      </c>
      <c r="D9844">
        <v>11.227417000000001</v>
      </c>
      <c r="E9844">
        <v>11.867858999999999</v>
      </c>
      <c r="F9844">
        <v>12.033203</v>
      </c>
      <c r="G9844">
        <v>12.430664</v>
      </c>
      <c r="H9844">
        <v>14.199249</v>
      </c>
      <c r="I9844">
        <v>16.924866000000002</v>
      </c>
      <c r="J9844">
        <v>10.457642</v>
      </c>
      <c r="K9844">
        <v>11.026794000000001</v>
      </c>
      <c r="L9844">
        <v>11.019439999999999</v>
      </c>
      <c r="M9844">
        <v>11.957122999999999</v>
      </c>
      <c r="N9844">
        <v>14.906829999999999</v>
      </c>
      <c r="O9844">
        <v>17.859649999999998</v>
      </c>
    </row>
    <row r="9845" spans="1:15" x14ac:dyDescent="0.35">
      <c r="A9845">
        <v>40.360970000000009</v>
      </c>
      <c r="B9845">
        <v>21.616282999999999</v>
      </c>
      <c r="C9845" s="2">
        <v>12.656616</v>
      </c>
      <c r="D9845">
        <v>11.228851000000001</v>
      </c>
      <c r="E9845">
        <v>11.867858999999999</v>
      </c>
      <c r="F9845">
        <v>12.03302</v>
      </c>
      <c r="G9845">
        <v>12.430573000000001</v>
      </c>
      <c r="H9845">
        <v>14.199341</v>
      </c>
      <c r="I9845">
        <v>16.925079</v>
      </c>
      <c r="J9845">
        <v>10.457580999999999</v>
      </c>
      <c r="K9845">
        <v>11.02655</v>
      </c>
      <c r="L9845">
        <v>11.01947</v>
      </c>
      <c r="M9845">
        <v>11.957153</v>
      </c>
      <c r="N9845">
        <v>14.906829999999999</v>
      </c>
      <c r="O9845">
        <v>17.859528000000001</v>
      </c>
    </row>
    <row r="9846" spans="1:15" x14ac:dyDescent="0.35">
      <c r="A9846">
        <v>40.364620000000002</v>
      </c>
      <c r="B9846">
        <v>21.559802999999999</v>
      </c>
      <c r="C9846" s="2">
        <v>12.656188999999999</v>
      </c>
      <c r="D9846">
        <v>11.228270999999999</v>
      </c>
      <c r="E9846">
        <v>11.867157000000001</v>
      </c>
      <c r="F9846">
        <v>12.032562</v>
      </c>
      <c r="G9846">
        <v>12.430298000000001</v>
      </c>
      <c r="H9846">
        <v>14.199158000000001</v>
      </c>
      <c r="I9846">
        <v>16.924866000000002</v>
      </c>
      <c r="J9846">
        <v>10.457520000000001</v>
      </c>
      <c r="K9846">
        <v>11.026489</v>
      </c>
      <c r="L9846">
        <v>11.019135</v>
      </c>
      <c r="M9846">
        <v>11.957428</v>
      </c>
      <c r="N9846">
        <v>14.90686</v>
      </c>
      <c r="O9846">
        <v>17.859589</v>
      </c>
    </row>
    <row r="9847" spans="1:15" x14ac:dyDescent="0.35">
      <c r="A9847">
        <v>40.367905000000007</v>
      </c>
      <c r="B9847">
        <v>21.559802999999999</v>
      </c>
      <c r="C9847" s="2">
        <v>12.655884</v>
      </c>
      <c r="D9847">
        <v>11.227417000000001</v>
      </c>
      <c r="E9847">
        <v>11.867004</v>
      </c>
      <c r="F9847">
        <v>12.03241</v>
      </c>
      <c r="G9847">
        <v>12.430175999999999</v>
      </c>
      <c r="H9847">
        <v>14.199127000000001</v>
      </c>
      <c r="I9847">
        <v>16.924804999999999</v>
      </c>
      <c r="J9847">
        <v>10.457520000000001</v>
      </c>
      <c r="K9847">
        <v>11.026367</v>
      </c>
      <c r="L9847">
        <v>11.019226</v>
      </c>
      <c r="M9847">
        <v>11.957611</v>
      </c>
      <c r="N9847">
        <v>14.907196000000001</v>
      </c>
      <c r="O9847">
        <v>17.859923999999999</v>
      </c>
    </row>
    <row r="9848" spans="1:15" x14ac:dyDescent="0.35">
      <c r="A9848">
        <v>40.371555000000001</v>
      </c>
      <c r="B9848">
        <v>21.532696000000001</v>
      </c>
      <c r="C9848" s="2">
        <v>12.655396</v>
      </c>
      <c r="D9848">
        <v>11.228516000000001</v>
      </c>
      <c r="E9848">
        <v>11.86673</v>
      </c>
      <c r="F9848">
        <v>12.031952</v>
      </c>
      <c r="G9848">
        <v>12.429962</v>
      </c>
      <c r="H9848">
        <v>14.198943999999999</v>
      </c>
      <c r="I9848">
        <v>16.924956999999999</v>
      </c>
      <c r="J9848">
        <v>10.457367</v>
      </c>
      <c r="K9848">
        <v>11.026215000000001</v>
      </c>
      <c r="L9848">
        <v>11.019104</v>
      </c>
      <c r="M9848">
        <v>11.957763999999999</v>
      </c>
      <c r="N9848">
        <v>14.907501</v>
      </c>
      <c r="O9848">
        <v>17.859923999999999</v>
      </c>
    </row>
    <row r="9849" spans="1:15" x14ac:dyDescent="0.35">
      <c r="A9849">
        <v>40.374840000000006</v>
      </c>
      <c r="B9849">
        <v>21.505580999999999</v>
      </c>
      <c r="C9849" s="2">
        <v>12.655120999999999</v>
      </c>
      <c r="D9849">
        <v>11.227112</v>
      </c>
      <c r="E9849">
        <v>11.866301999999999</v>
      </c>
      <c r="F9849">
        <v>12.031677</v>
      </c>
      <c r="G9849">
        <v>12.42981</v>
      </c>
      <c r="H9849">
        <v>14.198943999999999</v>
      </c>
      <c r="I9849">
        <v>16.924866000000002</v>
      </c>
      <c r="J9849">
        <v>10.457306000000001</v>
      </c>
      <c r="K9849">
        <v>11.026215000000001</v>
      </c>
      <c r="L9849">
        <v>11.019104</v>
      </c>
      <c r="M9849">
        <v>11.957947000000001</v>
      </c>
      <c r="N9849">
        <v>14.907622999999999</v>
      </c>
      <c r="O9849">
        <v>17.859649999999998</v>
      </c>
    </row>
    <row r="9850" spans="1:15" x14ac:dyDescent="0.35">
      <c r="A9850">
        <v>40.378489999999999</v>
      </c>
      <c r="B9850">
        <v>21.478473999999999</v>
      </c>
      <c r="C9850" s="2">
        <v>12.654419000000001</v>
      </c>
      <c r="D9850">
        <v>11.228516000000001</v>
      </c>
      <c r="E9850">
        <v>11.865966999999999</v>
      </c>
      <c r="F9850">
        <v>12.031494</v>
      </c>
      <c r="G9850">
        <v>12.429596</v>
      </c>
      <c r="H9850">
        <v>14.198700000000001</v>
      </c>
      <c r="I9850">
        <v>16.924651999999998</v>
      </c>
      <c r="J9850">
        <v>10.457153</v>
      </c>
      <c r="K9850">
        <v>11.026001000000001</v>
      </c>
      <c r="L9850">
        <v>11.018829</v>
      </c>
      <c r="M9850">
        <v>11.957703</v>
      </c>
      <c r="N9850">
        <v>14.907776</v>
      </c>
      <c r="O9850">
        <v>17.859344</v>
      </c>
    </row>
    <row r="9851" spans="1:15" x14ac:dyDescent="0.35">
      <c r="A9851">
        <v>40.381775000000005</v>
      </c>
      <c r="B9851">
        <v>21.451359</v>
      </c>
      <c r="C9851" s="2">
        <v>12.653992000000001</v>
      </c>
      <c r="D9851">
        <v>11.22757</v>
      </c>
      <c r="E9851">
        <v>11.865601</v>
      </c>
      <c r="F9851">
        <v>12.031036</v>
      </c>
      <c r="G9851">
        <v>12.429504</v>
      </c>
      <c r="H9851">
        <v>14.198729999999999</v>
      </c>
      <c r="I9851">
        <v>16.924744</v>
      </c>
      <c r="J9851">
        <v>10.457245</v>
      </c>
      <c r="K9851">
        <v>11.02594</v>
      </c>
      <c r="L9851">
        <v>11.018981999999999</v>
      </c>
      <c r="M9851">
        <v>11.957916000000001</v>
      </c>
      <c r="N9851">
        <v>14.908051</v>
      </c>
      <c r="O9851">
        <v>17.859344</v>
      </c>
    </row>
    <row r="9852" spans="1:15" x14ac:dyDescent="0.35">
      <c r="A9852">
        <v>40.385425000000026</v>
      </c>
      <c r="B9852">
        <v>21.424251999999999</v>
      </c>
      <c r="C9852" s="2">
        <v>12.653442</v>
      </c>
      <c r="D9852">
        <v>11.227173000000001</v>
      </c>
      <c r="E9852">
        <v>11.865295</v>
      </c>
      <c r="F9852">
        <v>12.030701000000001</v>
      </c>
      <c r="G9852">
        <v>12.42923</v>
      </c>
      <c r="H9852">
        <v>14.198700000000001</v>
      </c>
      <c r="I9852">
        <v>16.924713000000001</v>
      </c>
      <c r="J9852">
        <v>10.457184</v>
      </c>
      <c r="K9852">
        <v>11.025817999999999</v>
      </c>
      <c r="L9852">
        <v>11.018981999999999</v>
      </c>
      <c r="M9852">
        <v>11.957977</v>
      </c>
      <c r="N9852">
        <v>14.908264000000001</v>
      </c>
      <c r="O9852">
        <v>17.859100000000002</v>
      </c>
    </row>
    <row r="9853" spans="1:15" x14ac:dyDescent="0.35">
      <c r="A9853">
        <v>40.388710000000003</v>
      </c>
      <c r="B9853">
        <v>21.397137000000001</v>
      </c>
      <c r="C9853" s="2">
        <v>12.653076</v>
      </c>
      <c r="D9853">
        <v>11.227660999999999</v>
      </c>
      <c r="E9853">
        <v>11.865021</v>
      </c>
      <c r="F9853">
        <v>12.030578999999999</v>
      </c>
      <c r="G9853">
        <v>12.429107999999999</v>
      </c>
      <c r="H9853">
        <v>14.198791999999999</v>
      </c>
      <c r="I9853">
        <v>16.924621999999999</v>
      </c>
      <c r="J9853">
        <v>10.457245</v>
      </c>
      <c r="K9853">
        <v>11.025786999999999</v>
      </c>
      <c r="L9853">
        <v>11.018799</v>
      </c>
      <c r="M9853">
        <v>11.957947000000001</v>
      </c>
      <c r="N9853">
        <v>14.908386</v>
      </c>
      <c r="O9853">
        <v>17.859009</v>
      </c>
    </row>
    <row r="9854" spans="1:15" x14ac:dyDescent="0.35">
      <c r="A9854">
        <v>40.392360000000025</v>
      </c>
      <c r="B9854">
        <v>21.367771000000001</v>
      </c>
      <c r="C9854" s="2">
        <v>12.652495999999999</v>
      </c>
      <c r="D9854">
        <v>11.227385999999999</v>
      </c>
      <c r="E9854">
        <v>11.864777</v>
      </c>
      <c r="F9854">
        <v>12.030120999999999</v>
      </c>
      <c r="G9854">
        <v>12.428832999999999</v>
      </c>
      <c r="H9854">
        <v>14.198517000000001</v>
      </c>
      <c r="I9854">
        <v>16.924499999999998</v>
      </c>
      <c r="J9854">
        <v>10.45697</v>
      </c>
      <c r="K9854">
        <v>11.025696</v>
      </c>
      <c r="L9854">
        <v>11.018494</v>
      </c>
      <c r="M9854">
        <v>11.957855</v>
      </c>
      <c r="N9854">
        <v>14.908721999999999</v>
      </c>
      <c r="O9854">
        <v>17.858826000000001</v>
      </c>
    </row>
    <row r="9855" spans="1:15" x14ac:dyDescent="0.35">
      <c r="A9855">
        <v>40.395645000000002</v>
      </c>
      <c r="B9855">
        <v>21.340655999999999</v>
      </c>
      <c r="C9855" s="2">
        <v>12.652039</v>
      </c>
      <c r="D9855">
        <v>11.223328</v>
      </c>
      <c r="E9855">
        <v>11.864929</v>
      </c>
      <c r="F9855">
        <v>12.029724</v>
      </c>
      <c r="G9855">
        <v>12.428955</v>
      </c>
      <c r="H9855">
        <v>14.198456</v>
      </c>
      <c r="I9855">
        <v>16.924683000000002</v>
      </c>
      <c r="J9855">
        <v>10.457031000000001</v>
      </c>
      <c r="K9855">
        <v>11.025513</v>
      </c>
      <c r="L9855">
        <v>11.018646</v>
      </c>
      <c r="M9855">
        <v>11.958221</v>
      </c>
      <c r="N9855">
        <v>14.908965999999999</v>
      </c>
      <c r="O9855">
        <v>17.858764999999998</v>
      </c>
    </row>
    <row r="9856" spans="1:15" x14ac:dyDescent="0.35">
      <c r="A9856">
        <v>40.399295000000023</v>
      </c>
      <c r="B9856">
        <v>21.340655999999999</v>
      </c>
      <c r="C9856" s="2">
        <v>12.651642000000001</v>
      </c>
      <c r="D9856">
        <v>11.226868</v>
      </c>
      <c r="E9856">
        <v>11.864532000000001</v>
      </c>
      <c r="F9856">
        <v>12.029541</v>
      </c>
      <c r="G9856">
        <v>12.428528</v>
      </c>
      <c r="H9856">
        <v>14.198517000000001</v>
      </c>
      <c r="I9856">
        <v>16.924590999999999</v>
      </c>
      <c r="J9856">
        <v>10.456909</v>
      </c>
      <c r="K9856">
        <v>11.025359999999999</v>
      </c>
      <c r="L9856">
        <v>11.018523999999999</v>
      </c>
      <c r="M9856">
        <v>11.958159999999999</v>
      </c>
      <c r="N9856">
        <v>14.908875</v>
      </c>
      <c r="O9856">
        <v>17.858826000000001</v>
      </c>
    </row>
    <row r="9857" spans="1:15" x14ac:dyDescent="0.35">
      <c r="A9857">
        <v>40.40258</v>
      </c>
      <c r="B9857">
        <v>21.313548999999998</v>
      </c>
      <c r="C9857" s="2">
        <v>12.651306</v>
      </c>
      <c r="D9857">
        <v>11.224182000000001</v>
      </c>
      <c r="E9857">
        <v>11.864227</v>
      </c>
      <c r="F9857">
        <v>12.029144000000001</v>
      </c>
      <c r="G9857">
        <v>12.428253</v>
      </c>
      <c r="H9857">
        <v>14.198273</v>
      </c>
      <c r="I9857">
        <v>16.924651999999998</v>
      </c>
      <c r="J9857">
        <v>10.45697</v>
      </c>
      <c r="K9857">
        <v>11.025299</v>
      </c>
      <c r="L9857">
        <v>11.018646</v>
      </c>
      <c r="M9857">
        <v>11.958252</v>
      </c>
      <c r="N9857">
        <v>14.908996999999999</v>
      </c>
      <c r="O9857">
        <v>17.858703999999999</v>
      </c>
    </row>
    <row r="9858" spans="1:15" x14ac:dyDescent="0.35">
      <c r="A9858">
        <v>40.406230000000022</v>
      </c>
      <c r="B9858">
        <v>21.286434</v>
      </c>
      <c r="C9858" s="2">
        <v>12.650879</v>
      </c>
      <c r="D9858">
        <v>11.2258</v>
      </c>
      <c r="E9858">
        <v>11.863861</v>
      </c>
      <c r="F9858">
        <v>12.028961000000001</v>
      </c>
      <c r="G9858">
        <v>12.428101</v>
      </c>
      <c r="H9858">
        <v>14.198059000000001</v>
      </c>
      <c r="I9858">
        <v>16.924499999999998</v>
      </c>
      <c r="J9858">
        <v>10.456848000000001</v>
      </c>
      <c r="K9858">
        <v>11.025359999999999</v>
      </c>
      <c r="L9858">
        <v>11.018494</v>
      </c>
      <c r="M9858">
        <v>11.958313</v>
      </c>
      <c r="N9858">
        <v>14.909363000000001</v>
      </c>
      <c r="O9858">
        <v>17.858917000000002</v>
      </c>
    </row>
    <row r="9859" spans="1:15" x14ac:dyDescent="0.35">
      <c r="A9859">
        <v>40.409514999999999</v>
      </c>
      <c r="B9859">
        <v>21.286434</v>
      </c>
      <c r="C9859" s="2">
        <v>12.650482</v>
      </c>
      <c r="D9859">
        <v>11.225891000000001</v>
      </c>
      <c r="E9859">
        <v>11.863341999999999</v>
      </c>
      <c r="F9859">
        <v>12.028625</v>
      </c>
      <c r="G9859">
        <v>12.427826</v>
      </c>
      <c r="H9859">
        <v>14.198029</v>
      </c>
      <c r="I9859">
        <v>16.924590999999999</v>
      </c>
      <c r="J9859">
        <v>10.456604</v>
      </c>
      <c r="K9859">
        <v>11.025176999999999</v>
      </c>
      <c r="L9859">
        <v>11.018402</v>
      </c>
      <c r="M9859">
        <v>11.958435</v>
      </c>
      <c r="N9859">
        <v>14.909393</v>
      </c>
      <c r="O9859">
        <v>17.858764999999998</v>
      </c>
    </row>
    <row r="9860" spans="1:15" x14ac:dyDescent="0.35">
      <c r="A9860">
        <v>40.413165000000021</v>
      </c>
      <c r="B9860">
        <v>21.232212000000001</v>
      </c>
      <c r="C9860" s="2">
        <v>12.649994</v>
      </c>
      <c r="D9860">
        <v>11.223846</v>
      </c>
      <c r="E9860">
        <v>11.863251</v>
      </c>
      <c r="F9860">
        <v>12.028351000000001</v>
      </c>
      <c r="G9860">
        <v>12.427856</v>
      </c>
      <c r="H9860">
        <v>14.198029</v>
      </c>
      <c r="I9860">
        <v>16.924408</v>
      </c>
      <c r="J9860">
        <v>10.456604</v>
      </c>
      <c r="K9860">
        <v>11.024933000000001</v>
      </c>
      <c r="L9860">
        <v>11.018402</v>
      </c>
      <c r="M9860">
        <v>11.958435</v>
      </c>
      <c r="N9860">
        <v>14.909789999999999</v>
      </c>
      <c r="O9860">
        <v>17.858978</v>
      </c>
    </row>
    <row r="9861" spans="1:15" x14ac:dyDescent="0.35">
      <c r="A9861">
        <v>40.416450000000026</v>
      </c>
      <c r="B9861">
        <v>21.232212000000001</v>
      </c>
      <c r="C9861" s="2">
        <v>12.649566999999999</v>
      </c>
      <c r="D9861">
        <v>11.226379</v>
      </c>
      <c r="E9861">
        <v>11.863037</v>
      </c>
      <c r="F9861">
        <v>12.028076</v>
      </c>
      <c r="G9861">
        <v>12.427673</v>
      </c>
      <c r="H9861">
        <v>14.197937</v>
      </c>
      <c r="I9861">
        <v>16.924530000000001</v>
      </c>
      <c r="J9861">
        <v>10.456726</v>
      </c>
      <c r="K9861">
        <v>11.025024</v>
      </c>
      <c r="L9861">
        <v>11.018280000000001</v>
      </c>
      <c r="M9861">
        <v>11.958313</v>
      </c>
      <c r="N9861">
        <v>14.909637</v>
      </c>
      <c r="O9861">
        <v>17.858612000000001</v>
      </c>
    </row>
    <row r="9862" spans="1:15" x14ac:dyDescent="0.35">
      <c r="A9862">
        <v>40.420100000000019</v>
      </c>
      <c r="B9862">
        <v>21.205105</v>
      </c>
      <c r="C9862" s="2">
        <v>12.649017000000001</v>
      </c>
      <c r="D9862">
        <v>11.225281000000001</v>
      </c>
      <c r="E9862">
        <v>11.86261</v>
      </c>
      <c r="F9862">
        <v>12.027588</v>
      </c>
      <c r="G9862">
        <v>12.427521</v>
      </c>
      <c r="H9862">
        <v>14.197784</v>
      </c>
      <c r="I9862">
        <v>16.924408</v>
      </c>
      <c r="J9862">
        <v>10.456573000000001</v>
      </c>
      <c r="K9862">
        <v>11.024841</v>
      </c>
      <c r="L9862">
        <v>11.01825</v>
      </c>
      <c r="M9862">
        <v>11.958679</v>
      </c>
      <c r="N9862">
        <v>14.910064999999999</v>
      </c>
      <c r="O9862">
        <v>17.858764999999998</v>
      </c>
    </row>
    <row r="9863" spans="1:15" x14ac:dyDescent="0.35">
      <c r="A9863">
        <v>40.423385000000025</v>
      </c>
      <c r="B9863">
        <v>21.177990000000001</v>
      </c>
      <c r="C9863" s="2">
        <v>12.648407000000001</v>
      </c>
      <c r="D9863">
        <v>11.225647</v>
      </c>
      <c r="E9863">
        <v>11.862579</v>
      </c>
      <c r="F9863">
        <v>12.027618</v>
      </c>
      <c r="G9863">
        <v>12.427246</v>
      </c>
      <c r="H9863">
        <v>14.197844999999999</v>
      </c>
      <c r="I9863">
        <v>16.924437999999999</v>
      </c>
      <c r="J9863">
        <v>10.456543</v>
      </c>
      <c r="K9863">
        <v>11.024933000000001</v>
      </c>
      <c r="L9863">
        <v>11.018280000000001</v>
      </c>
      <c r="M9863">
        <v>11.958557000000001</v>
      </c>
      <c r="N9863">
        <v>14.910095</v>
      </c>
      <c r="O9863">
        <v>17.859192</v>
      </c>
    </row>
    <row r="9864" spans="1:15" x14ac:dyDescent="0.35">
      <c r="A9864">
        <v>40.427034999999989</v>
      </c>
      <c r="B9864">
        <v>21.177990000000001</v>
      </c>
      <c r="C9864" s="2">
        <v>12.647949000000001</v>
      </c>
      <c r="D9864">
        <v>11.224335</v>
      </c>
      <c r="E9864">
        <v>11.862183</v>
      </c>
      <c r="F9864">
        <v>12.027191</v>
      </c>
      <c r="G9864">
        <v>12.427246</v>
      </c>
      <c r="H9864">
        <v>14.197723</v>
      </c>
      <c r="I9864">
        <v>16.924408</v>
      </c>
      <c r="J9864">
        <v>10.456421000000001</v>
      </c>
      <c r="K9864">
        <v>11.024628</v>
      </c>
      <c r="L9864">
        <v>11.018280000000001</v>
      </c>
      <c r="M9864">
        <v>11.958557000000001</v>
      </c>
      <c r="N9864">
        <v>14.91037</v>
      </c>
      <c r="O9864">
        <v>17.859192</v>
      </c>
    </row>
    <row r="9865" spans="1:15" x14ac:dyDescent="0.35">
      <c r="A9865">
        <v>40.430320000000023</v>
      </c>
      <c r="B9865">
        <v>21.150883</v>
      </c>
      <c r="C9865" s="2">
        <v>12.647766000000001</v>
      </c>
      <c r="D9865">
        <v>11.223145000000001</v>
      </c>
      <c r="E9865">
        <v>11.862030000000001</v>
      </c>
      <c r="F9865">
        <v>12.026854999999999</v>
      </c>
      <c r="G9865">
        <v>12.427063</v>
      </c>
      <c r="H9865">
        <v>14.197661999999999</v>
      </c>
      <c r="I9865">
        <v>16.924377</v>
      </c>
      <c r="J9865">
        <v>10.456421000000001</v>
      </c>
      <c r="K9865">
        <v>11.024597</v>
      </c>
      <c r="L9865">
        <v>11.018005</v>
      </c>
      <c r="M9865">
        <v>11.958800999999999</v>
      </c>
      <c r="N9865">
        <v>14.910492</v>
      </c>
      <c r="O9865">
        <v>17.859252999999999</v>
      </c>
    </row>
    <row r="9866" spans="1:15" x14ac:dyDescent="0.35">
      <c r="A9866">
        <v>40.433969999999988</v>
      </c>
      <c r="B9866">
        <v>21.123767999999998</v>
      </c>
      <c r="C9866" s="2">
        <v>12.647064</v>
      </c>
      <c r="D9866">
        <v>11.22467</v>
      </c>
      <c r="E9866">
        <v>11.861572000000001</v>
      </c>
      <c r="F9866">
        <v>12.026581</v>
      </c>
      <c r="G9866">
        <v>12.426849000000001</v>
      </c>
      <c r="H9866">
        <v>14.197815</v>
      </c>
      <c r="I9866">
        <v>16.924408</v>
      </c>
      <c r="J9866">
        <v>10.456450999999999</v>
      </c>
      <c r="K9866">
        <v>11.024475000000001</v>
      </c>
      <c r="L9866">
        <v>11.017975</v>
      </c>
      <c r="M9866">
        <v>11.958893</v>
      </c>
      <c r="N9866">
        <v>14.910736</v>
      </c>
      <c r="O9866">
        <v>17.859649999999998</v>
      </c>
    </row>
    <row r="9867" spans="1:15" x14ac:dyDescent="0.35">
      <c r="A9867">
        <v>40.437255000000022</v>
      </c>
      <c r="B9867">
        <v>21.123767999999998</v>
      </c>
      <c r="C9867" s="2">
        <v>12.646545</v>
      </c>
      <c r="D9867">
        <v>11.222931000000001</v>
      </c>
      <c r="E9867">
        <v>11.861328</v>
      </c>
      <c r="F9867">
        <v>12.026123</v>
      </c>
      <c r="G9867">
        <v>12.426482999999999</v>
      </c>
      <c r="H9867">
        <v>14.197509999999999</v>
      </c>
      <c r="I9867">
        <v>16.924468999999998</v>
      </c>
      <c r="J9867">
        <v>10.456299</v>
      </c>
      <c r="K9867">
        <v>11.024384</v>
      </c>
      <c r="L9867">
        <v>11.017975</v>
      </c>
      <c r="M9867">
        <v>11.959015000000001</v>
      </c>
      <c r="N9867">
        <v>14.91095</v>
      </c>
      <c r="O9867">
        <v>17.859221999999999</v>
      </c>
    </row>
    <row r="9868" spans="1:15" x14ac:dyDescent="0.35">
      <c r="A9868">
        <v>40.440904999999987</v>
      </c>
      <c r="B9868">
        <v>21.096661000000001</v>
      </c>
      <c r="C9868" s="2">
        <v>12.646300999999999</v>
      </c>
      <c r="D9868">
        <v>11.224518</v>
      </c>
      <c r="E9868">
        <v>11.861298</v>
      </c>
      <c r="F9868">
        <v>12.025848</v>
      </c>
      <c r="G9868">
        <v>12.426422000000001</v>
      </c>
      <c r="H9868">
        <v>14.197692999999999</v>
      </c>
      <c r="I9868">
        <v>16.924408</v>
      </c>
      <c r="J9868">
        <v>10.456299</v>
      </c>
      <c r="K9868">
        <v>11.0242</v>
      </c>
      <c r="L9868">
        <v>11.017913999999999</v>
      </c>
      <c r="M9868">
        <v>11.958983999999999</v>
      </c>
      <c r="N9868">
        <v>14.911072000000001</v>
      </c>
      <c r="O9868">
        <v>17.859221999999999</v>
      </c>
    </row>
    <row r="9869" spans="1:15" x14ac:dyDescent="0.35">
      <c r="A9869">
        <v>40.44419000000002</v>
      </c>
      <c r="B9869">
        <v>21.069545999999999</v>
      </c>
      <c r="C9869" s="2">
        <v>12.645873999999999</v>
      </c>
      <c r="D9869">
        <v>11.222992</v>
      </c>
      <c r="E9869">
        <v>11.860747999999999</v>
      </c>
      <c r="F9869">
        <v>12.025604</v>
      </c>
      <c r="G9869">
        <v>12.426299999999999</v>
      </c>
      <c r="H9869">
        <v>14.197479</v>
      </c>
      <c r="I9869">
        <v>16.924499999999998</v>
      </c>
      <c r="J9869">
        <v>10.455994</v>
      </c>
      <c r="K9869">
        <v>11.024108999999999</v>
      </c>
      <c r="L9869">
        <v>11.017670000000001</v>
      </c>
      <c r="M9869">
        <v>11.958893</v>
      </c>
      <c r="N9869">
        <v>14.911194</v>
      </c>
      <c r="O9869">
        <v>17.858795000000001</v>
      </c>
    </row>
    <row r="9870" spans="1:15" x14ac:dyDescent="0.35">
      <c r="A9870">
        <v>40.447839999999985</v>
      </c>
      <c r="B9870">
        <v>21.069545999999999</v>
      </c>
      <c r="C9870" s="2">
        <v>12.645203</v>
      </c>
      <c r="D9870">
        <v>11.222168</v>
      </c>
      <c r="E9870">
        <v>11.860412999999999</v>
      </c>
      <c r="F9870">
        <v>12.025421</v>
      </c>
      <c r="G9870">
        <v>12.425995</v>
      </c>
      <c r="H9870">
        <v>14.197509999999999</v>
      </c>
      <c r="I9870">
        <v>16.924316000000001</v>
      </c>
      <c r="J9870">
        <v>10.456206999999999</v>
      </c>
      <c r="K9870">
        <v>11.024048000000001</v>
      </c>
      <c r="L9870">
        <v>11.017761</v>
      </c>
      <c r="M9870">
        <v>11.959015000000001</v>
      </c>
      <c r="N9870">
        <v>14.911407000000001</v>
      </c>
      <c r="O9870">
        <v>17.858764999999998</v>
      </c>
    </row>
    <row r="9871" spans="1:15" x14ac:dyDescent="0.35">
      <c r="A9871">
        <v>40.451125000000019</v>
      </c>
      <c r="B9871">
        <v>21.042439000000002</v>
      </c>
      <c r="C9871" s="2">
        <v>12.644867</v>
      </c>
      <c r="D9871">
        <v>11.220245</v>
      </c>
      <c r="E9871">
        <v>11.860199</v>
      </c>
      <c r="F9871">
        <v>12.024902000000001</v>
      </c>
      <c r="G9871">
        <v>12.426056000000001</v>
      </c>
      <c r="H9871">
        <v>14.197234999999999</v>
      </c>
      <c r="I9871">
        <v>16.924468999999998</v>
      </c>
      <c r="J9871">
        <v>10.455994</v>
      </c>
      <c r="K9871">
        <v>11.023895</v>
      </c>
      <c r="L9871">
        <v>11.017578</v>
      </c>
      <c r="M9871">
        <v>11.959351</v>
      </c>
      <c r="N9871">
        <v>14.911591</v>
      </c>
      <c r="O9871">
        <v>17.858917000000002</v>
      </c>
    </row>
    <row r="9872" spans="1:15" x14ac:dyDescent="0.35">
      <c r="A9872">
        <v>40.454774999999984</v>
      </c>
      <c r="B9872">
        <v>21.042439000000002</v>
      </c>
      <c r="C9872" s="2">
        <v>12.644439999999999</v>
      </c>
      <c r="D9872">
        <v>11.222809</v>
      </c>
      <c r="E9872">
        <v>11.859863000000001</v>
      </c>
      <c r="F9872">
        <v>12.024749999999999</v>
      </c>
      <c r="G9872">
        <v>12.425751</v>
      </c>
      <c r="H9872">
        <v>14.197205</v>
      </c>
      <c r="I9872">
        <v>16.924499999999998</v>
      </c>
      <c r="J9872">
        <v>10.455963000000001</v>
      </c>
      <c r="K9872">
        <v>11.023804</v>
      </c>
      <c r="L9872">
        <v>11.017548</v>
      </c>
      <c r="M9872">
        <v>11.959351</v>
      </c>
      <c r="N9872">
        <v>14.911896</v>
      </c>
      <c r="O9872">
        <v>17.859009</v>
      </c>
    </row>
    <row r="9873" spans="1:15" x14ac:dyDescent="0.35">
      <c r="A9873">
        <v>40.458060000000017</v>
      </c>
      <c r="B9873">
        <v>21.015324</v>
      </c>
      <c r="C9873" s="2">
        <v>12.644196000000001</v>
      </c>
      <c r="D9873">
        <v>11.222899999999999</v>
      </c>
      <c r="E9873">
        <v>11.859589</v>
      </c>
      <c r="F9873">
        <v>12.024384</v>
      </c>
      <c r="G9873">
        <v>12.425385</v>
      </c>
      <c r="H9873">
        <v>14.196991000000001</v>
      </c>
      <c r="I9873">
        <v>16.924499999999998</v>
      </c>
      <c r="J9873">
        <v>10.455963000000001</v>
      </c>
      <c r="K9873">
        <v>11.023834000000001</v>
      </c>
      <c r="L9873">
        <v>11.017334</v>
      </c>
      <c r="M9873">
        <v>11.95932</v>
      </c>
      <c r="N9873">
        <v>14.911925999999999</v>
      </c>
      <c r="O9873">
        <v>17.858855999999999</v>
      </c>
    </row>
    <row r="9874" spans="1:15" x14ac:dyDescent="0.35">
      <c r="A9874">
        <v>40.461709999999982</v>
      </c>
      <c r="B9874">
        <v>21.015324</v>
      </c>
      <c r="C9874" s="2">
        <v>12.643523999999999</v>
      </c>
      <c r="D9874">
        <v>11.219849</v>
      </c>
      <c r="E9874">
        <v>11.859313999999999</v>
      </c>
      <c r="F9874">
        <v>12.024048000000001</v>
      </c>
      <c r="G9874">
        <v>12.425354</v>
      </c>
      <c r="H9874">
        <v>14.197051999999999</v>
      </c>
      <c r="I9874">
        <v>16.924437999999999</v>
      </c>
      <c r="J9874">
        <v>10.455994</v>
      </c>
      <c r="K9874">
        <v>11.023743</v>
      </c>
      <c r="L9874">
        <v>11.017517</v>
      </c>
      <c r="M9874">
        <v>11.959441999999999</v>
      </c>
      <c r="N9874">
        <v>14.912048</v>
      </c>
      <c r="O9874">
        <v>17.858703999999999</v>
      </c>
    </row>
    <row r="9875" spans="1:15" x14ac:dyDescent="0.35">
      <c r="A9875">
        <v>40.464994999999988</v>
      </c>
      <c r="B9875">
        <v>20.988216000000001</v>
      </c>
      <c r="C9875" s="2">
        <v>12.643005</v>
      </c>
      <c r="D9875">
        <v>11.221436000000001</v>
      </c>
      <c r="E9875">
        <v>11.859069999999999</v>
      </c>
      <c r="F9875">
        <v>12.023834000000001</v>
      </c>
      <c r="G9875">
        <v>12.425049</v>
      </c>
      <c r="H9875">
        <v>14.197082999999999</v>
      </c>
      <c r="I9875">
        <v>16.924377</v>
      </c>
      <c r="J9875">
        <v>10.45575</v>
      </c>
      <c r="K9875">
        <v>11.023498999999999</v>
      </c>
      <c r="L9875">
        <v>11.017365</v>
      </c>
      <c r="M9875">
        <v>11.959564</v>
      </c>
      <c r="N9875">
        <v>14.912354000000001</v>
      </c>
      <c r="O9875">
        <v>17.858764999999998</v>
      </c>
    </row>
    <row r="9876" spans="1:15" x14ac:dyDescent="0.35">
      <c r="A9876">
        <v>40.468644999999981</v>
      </c>
      <c r="B9876">
        <v>20.988216000000001</v>
      </c>
      <c r="C9876" s="2">
        <v>12.642578</v>
      </c>
      <c r="D9876">
        <v>11.221954</v>
      </c>
      <c r="E9876">
        <v>11.858765</v>
      </c>
      <c r="F9876">
        <v>12.023498999999999</v>
      </c>
      <c r="G9876">
        <v>12.424896</v>
      </c>
      <c r="H9876">
        <v>14.19693</v>
      </c>
      <c r="I9876">
        <v>16.924621999999999</v>
      </c>
      <c r="J9876">
        <v>10.455596999999999</v>
      </c>
      <c r="K9876">
        <v>11.023650999999999</v>
      </c>
      <c r="L9876">
        <v>11.017181000000001</v>
      </c>
      <c r="M9876">
        <v>11.959472999999999</v>
      </c>
      <c r="N9876">
        <v>14.912476</v>
      </c>
      <c r="O9876">
        <v>17.858643000000001</v>
      </c>
    </row>
    <row r="9877" spans="1:15" x14ac:dyDescent="0.35">
      <c r="A9877">
        <v>40.471929999999986</v>
      </c>
      <c r="B9877">
        <v>20.961102</v>
      </c>
      <c r="C9877" s="2">
        <v>12.642303</v>
      </c>
      <c r="D9877">
        <v>11.220978000000001</v>
      </c>
      <c r="E9877">
        <v>11.858795000000001</v>
      </c>
      <c r="F9877">
        <v>12.023102</v>
      </c>
      <c r="G9877">
        <v>12.424561000000001</v>
      </c>
      <c r="H9877">
        <v>14.19693</v>
      </c>
      <c r="I9877">
        <v>16.924651999999998</v>
      </c>
      <c r="J9877">
        <v>10.45575</v>
      </c>
      <c r="K9877">
        <v>11.023285</v>
      </c>
      <c r="L9877">
        <v>11.017181000000001</v>
      </c>
      <c r="M9877">
        <v>11.959351</v>
      </c>
      <c r="N9877">
        <v>14.912841999999999</v>
      </c>
      <c r="O9877">
        <v>17.858581999999998</v>
      </c>
    </row>
    <row r="9878" spans="1:15" x14ac:dyDescent="0.35">
      <c r="A9878">
        <v>40.475580000000008</v>
      </c>
      <c r="B9878">
        <v>20.961102</v>
      </c>
      <c r="C9878" s="2">
        <v>12.641785</v>
      </c>
      <c r="D9878">
        <v>11.221221999999999</v>
      </c>
      <c r="E9878">
        <v>11.858124</v>
      </c>
      <c r="F9878">
        <v>12.023071</v>
      </c>
      <c r="G9878">
        <v>12.424530000000001</v>
      </c>
      <c r="H9878">
        <v>14.196686</v>
      </c>
      <c r="I9878">
        <v>16.924590999999999</v>
      </c>
      <c r="J9878">
        <v>10.455719</v>
      </c>
      <c r="K9878">
        <v>11.023163</v>
      </c>
      <c r="L9878">
        <v>11.017059</v>
      </c>
      <c r="M9878">
        <v>11.959412</v>
      </c>
      <c r="N9878">
        <v>14.912811</v>
      </c>
      <c r="O9878">
        <v>17.859009</v>
      </c>
    </row>
    <row r="9879" spans="1:15" x14ac:dyDescent="0.35">
      <c r="A9879">
        <v>40.478864999999985</v>
      </c>
      <c r="B9879">
        <v>20.933993999999998</v>
      </c>
      <c r="C9879" s="2">
        <v>12.641356999999999</v>
      </c>
      <c r="D9879">
        <v>11.221375</v>
      </c>
      <c r="E9879">
        <v>11.85788</v>
      </c>
      <c r="F9879">
        <v>12.022736</v>
      </c>
      <c r="G9879">
        <v>12.424530000000001</v>
      </c>
      <c r="H9879">
        <v>14.196838</v>
      </c>
      <c r="I9879">
        <v>16.924683000000002</v>
      </c>
      <c r="J9879">
        <v>10.455596999999999</v>
      </c>
      <c r="K9879">
        <v>11.022949000000001</v>
      </c>
      <c r="L9879">
        <v>11.016937</v>
      </c>
      <c r="M9879">
        <v>11.959564</v>
      </c>
      <c r="N9879">
        <v>14.913024999999999</v>
      </c>
      <c r="O9879">
        <v>17.858978</v>
      </c>
    </row>
    <row r="9880" spans="1:15" x14ac:dyDescent="0.35">
      <c r="A9880">
        <v>40.482515000000006</v>
      </c>
      <c r="B9880">
        <v>20.906879</v>
      </c>
      <c r="C9880" s="2">
        <v>12.640777999999999</v>
      </c>
      <c r="D9880">
        <v>11.221221999999999</v>
      </c>
      <c r="E9880">
        <v>11.857818999999999</v>
      </c>
      <c r="F9880">
        <v>12.022095</v>
      </c>
      <c r="G9880">
        <v>12.424346999999999</v>
      </c>
      <c r="H9880">
        <v>14.196593999999999</v>
      </c>
      <c r="I9880">
        <v>16.924499999999998</v>
      </c>
      <c r="J9880">
        <v>10.455475</v>
      </c>
      <c r="K9880">
        <v>11.023009999999999</v>
      </c>
      <c r="L9880">
        <v>11.016845999999999</v>
      </c>
      <c r="M9880">
        <v>11.959595</v>
      </c>
      <c r="N9880">
        <v>14.913147</v>
      </c>
      <c r="O9880">
        <v>17.858978</v>
      </c>
    </row>
    <row r="9881" spans="1:15" x14ac:dyDescent="0.35">
      <c r="A9881">
        <v>40.485799999999983</v>
      </c>
      <c r="B9881">
        <v>20.906879</v>
      </c>
      <c r="C9881" s="2">
        <v>12.640442</v>
      </c>
      <c r="D9881">
        <v>11.218842</v>
      </c>
      <c r="E9881">
        <v>11.857117000000001</v>
      </c>
      <c r="F9881">
        <v>12.022156000000001</v>
      </c>
      <c r="G9881">
        <v>12.424194</v>
      </c>
      <c r="H9881">
        <v>14.196533000000001</v>
      </c>
      <c r="I9881">
        <v>16.924530000000001</v>
      </c>
      <c r="J9881">
        <v>10.455536</v>
      </c>
      <c r="K9881">
        <v>11.022826999999999</v>
      </c>
      <c r="L9881">
        <v>11.016997999999999</v>
      </c>
      <c r="M9881">
        <v>11.959472999999999</v>
      </c>
      <c r="N9881">
        <v>14.913269</v>
      </c>
      <c r="O9881">
        <v>17.859221999999999</v>
      </c>
    </row>
    <row r="9882" spans="1:15" x14ac:dyDescent="0.35">
      <c r="A9882">
        <v>40.489450000000005</v>
      </c>
      <c r="B9882">
        <v>20.906879</v>
      </c>
      <c r="C9882" s="2">
        <v>12.639953999999999</v>
      </c>
      <c r="D9882">
        <v>11.220795000000001</v>
      </c>
      <c r="E9882">
        <v>11.857056</v>
      </c>
      <c r="F9882">
        <v>12.021789999999999</v>
      </c>
      <c r="G9882">
        <v>12.423889000000001</v>
      </c>
      <c r="H9882">
        <v>14.196410999999999</v>
      </c>
      <c r="I9882">
        <v>16.924683000000002</v>
      </c>
      <c r="J9882">
        <v>10.455292</v>
      </c>
      <c r="K9882">
        <v>11.022919</v>
      </c>
      <c r="L9882">
        <v>11.016876</v>
      </c>
      <c r="M9882">
        <v>11.959441999999999</v>
      </c>
      <c r="N9882">
        <v>14.913513</v>
      </c>
      <c r="O9882">
        <v>17.859009</v>
      </c>
    </row>
    <row r="9883" spans="1:15" x14ac:dyDescent="0.35">
      <c r="A9883">
        <v>40.492734999999982</v>
      </c>
      <c r="B9883">
        <v>20.879771999999999</v>
      </c>
      <c r="C9883" s="2">
        <v>12.639526</v>
      </c>
      <c r="D9883">
        <v>11.220642</v>
      </c>
      <c r="E9883">
        <v>11.856903000000001</v>
      </c>
      <c r="F9883">
        <v>12.021362</v>
      </c>
      <c r="G9883">
        <v>12.423676</v>
      </c>
      <c r="H9883">
        <v>14.196350000000001</v>
      </c>
      <c r="I9883">
        <v>16.924621999999999</v>
      </c>
      <c r="J9883">
        <v>10.4552</v>
      </c>
      <c r="K9883">
        <v>11.022736</v>
      </c>
      <c r="L9883">
        <v>11.016724</v>
      </c>
      <c r="M9883">
        <v>11.959868999999999</v>
      </c>
      <c r="N9883">
        <v>14.913696</v>
      </c>
      <c r="O9883">
        <v>17.858764999999998</v>
      </c>
    </row>
    <row r="9884" spans="1:15" x14ac:dyDescent="0.35">
      <c r="A9884">
        <v>40.496385000000004</v>
      </c>
      <c r="B9884">
        <v>20.879771999999999</v>
      </c>
      <c r="C9884" s="2">
        <v>12.639037999999999</v>
      </c>
      <c r="D9884">
        <v>11.219543</v>
      </c>
      <c r="E9884">
        <v>11.856567</v>
      </c>
      <c r="F9884">
        <v>12.021331999999999</v>
      </c>
      <c r="G9884">
        <v>12.423584</v>
      </c>
      <c r="H9884">
        <v>14.196533000000001</v>
      </c>
      <c r="I9884">
        <v>16.924956999999999</v>
      </c>
      <c r="J9884">
        <v>10.455353000000001</v>
      </c>
      <c r="K9884">
        <v>11.022705</v>
      </c>
      <c r="L9884">
        <v>11.016754000000001</v>
      </c>
      <c r="M9884">
        <v>11.959686</v>
      </c>
      <c r="N9884">
        <v>14.91391</v>
      </c>
      <c r="O9884">
        <v>17.858826000000001</v>
      </c>
    </row>
    <row r="9885" spans="1:15" x14ac:dyDescent="0.35">
      <c r="A9885">
        <v>40.500034999999997</v>
      </c>
      <c r="B9885">
        <v>20.852657000000001</v>
      </c>
      <c r="C9885" s="2">
        <v>12.63855</v>
      </c>
      <c r="D9885">
        <v>11.217407</v>
      </c>
      <c r="E9885">
        <v>11.856384</v>
      </c>
      <c r="F9885">
        <v>12.020873999999999</v>
      </c>
      <c r="G9885">
        <v>12.423492</v>
      </c>
      <c r="H9885">
        <v>14.196350000000001</v>
      </c>
      <c r="I9885">
        <v>16.924651999999998</v>
      </c>
      <c r="J9885">
        <v>10.455017</v>
      </c>
      <c r="K9885">
        <v>11.022675</v>
      </c>
      <c r="L9885">
        <v>11.016449</v>
      </c>
      <c r="M9885">
        <v>11.959747</v>
      </c>
      <c r="N9885">
        <v>14.914032000000001</v>
      </c>
      <c r="O9885">
        <v>17.859100000000002</v>
      </c>
    </row>
    <row r="9886" spans="1:15" x14ac:dyDescent="0.35">
      <c r="A9886">
        <v>40.503320000000002</v>
      </c>
      <c r="B9886">
        <v>20.852657000000001</v>
      </c>
      <c r="C9886" s="2">
        <v>12.638153000000001</v>
      </c>
      <c r="D9886">
        <v>11.219787999999999</v>
      </c>
      <c r="E9886">
        <v>11.855957</v>
      </c>
      <c r="F9886">
        <v>12.020659999999999</v>
      </c>
      <c r="G9886">
        <v>12.423126</v>
      </c>
      <c r="H9886">
        <v>14.196167000000001</v>
      </c>
      <c r="I9886">
        <v>16.924683000000002</v>
      </c>
      <c r="J9886">
        <v>10.455139000000001</v>
      </c>
      <c r="K9886">
        <v>11.022399999999999</v>
      </c>
      <c r="L9886">
        <v>11.01651</v>
      </c>
      <c r="M9886">
        <v>11.959686</v>
      </c>
      <c r="N9886">
        <v>14.914429</v>
      </c>
      <c r="O9886">
        <v>17.859009</v>
      </c>
    </row>
    <row r="9887" spans="1:15" x14ac:dyDescent="0.35">
      <c r="A9887">
        <v>40.506969999999995</v>
      </c>
      <c r="B9887">
        <v>20.852657000000001</v>
      </c>
      <c r="C9887" s="2">
        <v>12.637665</v>
      </c>
      <c r="D9887">
        <v>11.219757</v>
      </c>
      <c r="E9887">
        <v>11.855620999999999</v>
      </c>
      <c r="F9887">
        <v>12.020355</v>
      </c>
      <c r="G9887">
        <v>12.422974</v>
      </c>
      <c r="H9887">
        <v>14.196106</v>
      </c>
      <c r="I9887">
        <v>16.924835000000002</v>
      </c>
      <c r="J9887">
        <v>10.455109</v>
      </c>
      <c r="K9887">
        <v>11.022339000000001</v>
      </c>
      <c r="L9887">
        <v>11.01651</v>
      </c>
      <c r="M9887">
        <v>11.959808000000001</v>
      </c>
      <c r="N9887">
        <v>14.914550999999999</v>
      </c>
      <c r="O9887">
        <v>17.858764999999998</v>
      </c>
    </row>
    <row r="9888" spans="1:15" x14ac:dyDescent="0.35">
      <c r="A9888">
        <v>40.510255000000001</v>
      </c>
      <c r="B9888">
        <v>20.82555</v>
      </c>
      <c r="C9888" s="2">
        <v>12.637238</v>
      </c>
      <c r="D9888">
        <v>11.220367</v>
      </c>
      <c r="E9888">
        <v>11.85553</v>
      </c>
      <c r="F9888">
        <v>12.019897</v>
      </c>
      <c r="G9888">
        <v>12.422852000000001</v>
      </c>
      <c r="H9888">
        <v>14.196135999999999</v>
      </c>
      <c r="I9888">
        <v>16.924804999999999</v>
      </c>
      <c r="J9888">
        <v>10.454955999999999</v>
      </c>
      <c r="K9888">
        <v>11.022247</v>
      </c>
      <c r="L9888">
        <v>11.01651</v>
      </c>
      <c r="M9888">
        <v>11.959961</v>
      </c>
      <c r="N9888">
        <v>14.914642000000001</v>
      </c>
      <c r="O9888">
        <v>17.858643000000001</v>
      </c>
    </row>
    <row r="9889" spans="1:15" x14ac:dyDescent="0.35">
      <c r="A9889">
        <v>40.513904999999994</v>
      </c>
      <c r="B9889">
        <v>20.798435000000001</v>
      </c>
      <c r="C9889" s="2">
        <v>12.636810000000001</v>
      </c>
      <c r="D9889">
        <v>11.216644000000001</v>
      </c>
      <c r="E9889">
        <v>11.855164</v>
      </c>
      <c r="F9889">
        <v>12.019622999999999</v>
      </c>
      <c r="G9889">
        <v>12.422668</v>
      </c>
      <c r="H9889">
        <v>14.196259</v>
      </c>
      <c r="I9889">
        <v>16.924744</v>
      </c>
      <c r="J9889">
        <v>10.454955999999999</v>
      </c>
      <c r="K9889">
        <v>11.022125000000001</v>
      </c>
      <c r="L9889">
        <v>11.016387999999999</v>
      </c>
      <c r="M9889">
        <v>11.959899999999999</v>
      </c>
      <c r="N9889">
        <v>14.914885999999999</v>
      </c>
      <c r="O9889">
        <v>17.858643000000001</v>
      </c>
    </row>
    <row r="9890" spans="1:15" x14ac:dyDescent="0.35">
      <c r="A9890">
        <v>40.517189999999999</v>
      </c>
      <c r="B9890">
        <v>20.798435000000001</v>
      </c>
      <c r="C9890" s="2">
        <v>12.636353</v>
      </c>
      <c r="D9890">
        <v>11.217865</v>
      </c>
      <c r="E9890">
        <v>11.855010999999999</v>
      </c>
      <c r="F9890">
        <v>12.019348000000001</v>
      </c>
      <c r="G9890">
        <v>12.422485</v>
      </c>
      <c r="H9890">
        <v>14.195952999999999</v>
      </c>
      <c r="I9890">
        <v>16.924804999999999</v>
      </c>
      <c r="J9890">
        <v>10.455078</v>
      </c>
      <c r="K9890">
        <v>11.022034</v>
      </c>
      <c r="L9890">
        <v>11.016356999999999</v>
      </c>
      <c r="M9890">
        <v>11.959808000000001</v>
      </c>
      <c r="N9890">
        <v>14.915100000000001</v>
      </c>
      <c r="O9890">
        <v>17.858795000000001</v>
      </c>
    </row>
    <row r="9891" spans="1:15" x14ac:dyDescent="0.35">
      <c r="A9891">
        <v>40.520475000000005</v>
      </c>
      <c r="B9891">
        <v>20.798435000000001</v>
      </c>
      <c r="C9891" s="2">
        <v>12.635925</v>
      </c>
      <c r="D9891">
        <v>11.217407</v>
      </c>
      <c r="E9891">
        <v>11.854614</v>
      </c>
      <c r="F9891">
        <v>12.019012</v>
      </c>
      <c r="G9891">
        <v>12.422302</v>
      </c>
      <c r="H9891">
        <v>14.195800999999999</v>
      </c>
      <c r="I9891">
        <v>16.924744</v>
      </c>
      <c r="J9891">
        <v>10.454955999999999</v>
      </c>
      <c r="K9891">
        <v>11.022003</v>
      </c>
      <c r="L9891">
        <v>11.016144000000001</v>
      </c>
      <c r="M9891">
        <v>11.960022</v>
      </c>
      <c r="N9891">
        <v>14.915009</v>
      </c>
      <c r="O9891">
        <v>17.858643000000001</v>
      </c>
    </row>
    <row r="9892" spans="1:15" x14ac:dyDescent="0.35">
      <c r="A9892">
        <v>40.524124999999998</v>
      </c>
      <c r="B9892">
        <v>20.771328</v>
      </c>
      <c r="C9892" s="2">
        <v>12.635406</v>
      </c>
      <c r="D9892">
        <v>11.218811000000001</v>
      </c>
      <c r="E9892">
        <v>11.854340000000001</v>
      </c>
      <c r="F9892">
        <v>12.018677</v>
      </c>
      <c r="G9892">
        <v>12.422058</v>
      </c>
      <c r="H9892">
        <v>14.195892000000001</v>
      </c>
      <c r="I9892">
        <v>16.924744</v>
      </c>
      <c r="J9892">
        <v>10.454895</v>
      </c>
      <c r="K9892">
        <v>11.021851</v>
      </c>
      <c r="L9892">
        <v>11.016266</v>
      </c>
      <c r="M9892">
        <v>11.959961</v>
      </c>
      <c r="N9892">
        <v>14.915374999999999</v>
      </c>
      <c r="O9892">
        <v>17.858855999999999</v>
      </c>
    </row>
    <row r="9893" spans="1:15" x14ac:dyDescent="0.35">
      <c r="A9893">
        <v>40.52777500000002</v>
      </c>
      <c r="B9893">
        <v>20.771328</v>
      </c>
      <c r="C9893" s="2">
        <v>12.634918000000001</v>
      </c>
      <c r="D9893">
        <v>11.217499</v>
      </c>
      <c r="E9893">
        <v>11.853973</v>
      </c>
      <c r="F9893">
        <v>12.018433</v>
      </c>
      <c r="G9893">
        <v>12.422027999999999</v>
      </c>
      <c r="H9893">
        <v>14.195740000000001</v>
      </c>
      <c r="I9893">
        <v>16.924744</v>
      </c>
      <c r="J9893">
        <v>10.454651</v>
      </c>
      <c r="K9893">
        <v>11.021637</v>
      </c>
      <c r="L9893">
        <v>11.016235</v>
      </c>
      <c r="M9893">
        <v>11.960144</v>
      </c>
      <c r="N9893">
        <v>14.915558000000001</v>
      </c>
      <c r="O9893">
        <v>17.858581999999998</v>
      </c>
    </row>
    <row r="9894" spans="1:15" x14ac:dyDescent="0.35">
      <c r="A9894">
        <v>40.531059999999997</v>
      </c>
      <c r="B9894">
        <v>20.771328</v>
      </c>
      <c r="C9894" s="2">
        <v>12.634460000000001</v>
      </c>
      <c r="D9894">
        <v>11.218261999999999</v>
      </c>
      <c r="E9894">
        <v>11.853821</v>
      </c>
      <c r="F9894">
        <v>12.018219</v>
      </c>
      <c r="G9894">
        <v>12.421692</v>
      </c>
      <c r="H9894">
        <v>14.195679</v>
      </c>
      <c r="I9894">
        <v>16.925018000000001</v>
      </c>
      <c r="J9894">
        <v>10.45462</v>
      </c>
      <c r="K9894">
        <v>11.021606</v>
      </c>
      <c r="L9894">
        <v>11.015869</v>
      </c>
      <c r="M9894">
        <v>11.960205</v>
      </c>
      <c r="N9894">
        <v>14.915619</v>
      </c>
      <c r="O9894">
        <v>17.858612000000001</v>
      </c>
    </row>
    <row r="9895" spans="1:15" x14ac:dyDescent="0.35">
      <c r="A9895">
        <v>40.534710000000018</v>
      </c>
      <c r="B9895">
        <v>20.744212999999998</v>
      </c>
      <c r="C9895" s="2">
        <v>12.634124999999999</v>
      </c>
      <c r="D9895">
        <v>11.217499</v>
      </c>
      <c r="E9895">
        <v>11.853424</v>
      </c>
      <c r="F9895">
        <v>12.017761</v>
      </c>
      <c r="G9895">
        <v>12.421448</v>
      </c>
      <c r="H9895">
        <v>14.195648</v>
      </c>
      <c r="I9895">
        <v>16.924835000000002</v>
      </c>
      <c r="J9895">
        <v>10.45462</v>
      </c>
      <c r="K9895">
        <v>11.021483999999999</v>
      </c>
      <c r="L9895">
        <v>11.0159</v>
      </c>
      <c r="M9895">
        <v>11.960205</v>
      </c>
      <c r="N9895">
        <v>14.915741000000001</v>
      </c>
      <c r="O9895">
        <v>17.858643000000001</v>
      </c>
    </row>
    <row r="9896" spans="1:15" x14ac:dyDescent="0.35">
      <c r="A9896">
        <v>40.537994999999995</v>
      </c>
      <c r="B9896">
        <v>20.744212999999998</v>
      </c>
      <c r="C9896" s="2">
        <v>12.633667000000001</v>
      </c>
      <c r="D9896">
        <v>11.217285</v>
      </c>
      <c r="E9896">
        <v>11.853119</v>
      </c>
      <c r="F9896">
        <v>12.017486999999999</v>
      </c>
      <c r="G9896">
        <v>12.421509</v>
      </c>
      <c r="H9896">
        <v>14.195587</v>
      </c>
      <c r="I9896">
        <v>16.924835000000002</v>
      </c>
      <c r="J9896">
        <v>10.454559</v>
      </c>
      <c r="K9896">
        <v>11.02121</v>
      </c>
      <c r="L9896">
        <v>11.0159</v>
      </c>
      <c r="M9896">
        <v>11.960297000000001</v>
      </c>
      <c r="N9896">
        <v>14.915955</v>
      </c>
      <c r="O9896">
        <v>17.858917000000002</v>
      </c>
    </row>
    <row r="9897" spans="1:15" x14ac:dyDescent="0.35">
      <c r="A9897">
        <v>40.541645000000017</v>
      </c>
      <c r="B9897">
        <v>20.744212999999998</v>
      </c>
      <c r="C9897" s="2">
        <v>12.633118</v>
      </c>
      <c r="D9897">
        <v>11.217651</v>
      </c>
      <c r="E9897">
        <v>11.852874999999999</v>
      </c>
      <c r="F9897">
        <v>12.017181000000001</v>
      </c>
      <c r="G9897">
        <v>12.421448</v>
      </c>
      <c r="H9897">
        <v>14.195496</v>
      </c>
      <c r="I9897">
        <v>16.925018000000001</v>
      </c>
      <c r="J9897">
        <v>10.454529000000001</v>
      </c>
      <c r="K9897">
        <v>11.021331999999999</v>
      </c>
      <c r="L9897">
        <v>11.015717</v>
      </c>
      <c r="M9897">
        <v>11.960297000000001</v>
      </c>
      <c r="N9897">
        <v>14.916229</v>
      </c>
      <c r="O9897">
        <v>17.858826000000001</v>
      </c>
    </row>
    <row r="9898" spans="1:15" x14ac:dyDescent="0.35">
      <c r="A9898">
        <v>40.544929999999994</v>
      </c>
      <c r="B9898">
        <v>20.717106000000001</v>
      </c>
      <c r="C9898" s="2">
        <v>12.632751000000001</v>
      </c>
      <c r="D9898">
        <v>11.217834</v>
      </c>
      <c r="E9898">
        <v>11.852691999999999</v>
      </c>
      <c r="F9898">
        <v>12.016785</v>
      </c>
      <c r="G9898">
        <v>12.421021</v>
      </c>
      <c r="H9898">
        <v>14.195496</v>
      </c>
      <c r="I9898">
        <v>16.924866000000002</v>
      </c>
      <c r="J9898">
        <v>10.454407</v>
      </c>
      <c r="K9898">
        <v>11.02121</v>
      </c>
      <c r="L9898">
        <v>11.015808</v>
      </c>
      <c r="M9898">
        <v>11.960205</v>
      </c>
      <c r="N9898">
        <v>14.916229</v>
      </c>
      <c r="O9898">
        <v>17.858764999999998</v>
      </c>
    </row>
    <row r="9899" spans="1:15" x14ac:dyDescent="0.35">
      <c r="A9899">
        <v>40.548580000000015</v>
      </c>
      <c r="B9899">
        <v>20.717106000000001</v>
      </c>
      <c r="C9899" s="2">
        <v>12.632324000000001</v>
      </c>
      <c r="D9899">
        <v>11.215210000000001</v>
      </c>
      <c r="E9899">
        <v>11.852385999999999</v>
      </c>
      <c r="F9899">
        <v>12.016602000000001</v>
      </c>
      <c r="G9899">
        <v>12.420685000000001</v>
      </c>
      <c r="H9899">
        <v>14.195251000000001</v>
      </c>
      <c r="I9899">
        <v>16.925049000000001</v>
      </c>
      <c r="J9899">
        <v>10.454437</v>
      </c>
      <c r="K9899">
        <v>11.021057000000001</v>
      </c>
      <c r="L9899">
        <v>11.015686000000001</v>
      </c>
      <c r="M9899">
        <v>11.960449000000001</v>
      </c>
      <c r="N9899">
        <v>14.916473</v>
      </c>
      <c r="O9899">
        <v>17.858978</v>
      </c>
    </row>
    <row r="9900" spans="1:15" x14ac:dyDescent="0.35">
      <c r="A9900">
        <v>40.551864999999992</v>
      </c>
      <c r="B9900">
        <v>20.689990999999999</v>
      </c>
      <c r="C9900" s="2">
        <v>12.631866</v>
      </c>
      <c r="D9900">
        <v>11.2164</v>
      </c>
      <c r="E9900">
        <v>11.852385999999999</v>
      </c>
      <c r="F9900">
        <v>12.016296000000001</v>
      </c>
      <c r="G9900">
        <v>12.420776</v>
      </c>
      <c r="H9900">
        <v>14.195282000000001</v>
      </c>
      <c r="I9900">
        <v>16.924956999999999</v>
      </c>
      <c r="J9900">
        <v>10.454193</v>
      </c>
      <c r="K9900">
        <v>11.020966</v>
      </c>
      <c r="L9900">
        <v>11.015777999999999</v>
      </c>
      <c r="M9900">
        <v>11.960388</v>
      </c>
      <c r="N9900">
        <v>14.916626000000001</v>
      </c>
      <c r="O9900">
        <v>17.858764999999998</v>
      </c>
    </row>
    <row r="9901" spans="1:15" x14ac:dyDescent="0.35">
      <c r="A9901">
        <v>40.555515000000014</v>
      </c>
      <c r="B9901">
        <v>20.689990999999999</v>
      </c>
      <c r="C9901" s="2">
        <v>12.631378</v>
      </c>
      <c r="D9901">
        <v>11.217651</v>
      </c>
      <c r="E9901">
        <v>11.851775999999999</v>
      </c>
      <c r="F9901">
        <v>12.015991</v>
      </c>
      <c r="G9901">
        <v>12.420441</v>
      </c>
      <c r="H9901">
        <v>14.19516</v>
      </c>
      <c r="I9901">
        <v>16.925049000000001</v>
      </c>
      <c r="J9901">
        <v>10.454193</v>
      </c>
      <c r="K9901">
        <v>11.020905000000001</v>
      </c>
      <c r="L9901">
        <v>11.015717</v>
      </c>
      <c r="M9901">
        <v>11.960509999999999</v>
      </c>
      <c r="N9901">
        <v>14.916962</v>
      </c>
      <c r="O9901">
        <v>17.858703999999999</v>
      </c>
    </row>
    <row r="9902" spans="1:15" x14ac:dyDescent="0.35">
      <c r="A9902">
        <v>40.558800000000019</v>
      </c>
      <c r="B9902">
        <v>20.689990999999999</v>
      </c>
      <c r="C9902" s="2">
        <v>12.630951</v>
      </c>
      <c r="D9902">
        <v>11.215576</v>
      </c>
      <c r="E9902">
        <v>11.851471</v>
      </c>
      <c r="F9902">
        <v>12.015746999999999</v>
      </c>
      <c r="G9902">
        <v>12.420318999999999</v>
      </c>
      <c r="H9902">
        <v>14.195129</v>
      </c>
      <c r="I9902">
        <v>16.925262</v>
      </c>
      <c r="J9902">
        <v>10.454193</v>
      </c>
      <c r="K9902">
        <v>11.020873999999999</v>
      </c>
      <c r="L9902">
        <v>11.015656</v>
      </c>
      <c r="M9902">
        <v>11.960357999999999</v>
      </c>
      <c r="N9902">
        <v>14.917114</v>
      </c>
      <c r="O9902">
        <v>17.858643000000001</v>
      </c>
    </row>
    <row r="9903" spans="1:15" x14ac:dyDescent="0.35">
      <c r="A9903">
        <v>40.562450000000013</v>
      </c>
      <c r="B9903">
        <v>20.662883999999998</v>
      </c>
      <c r="C9903" s="2">
        <v>12.630585</v>
      </c>
      <c r="D9903">
        <v>11.215363</v>
      </c>
      <c r="E9903">
        <v>11.851501000000001</v>
      </c>
      <c r="F9903">
        <v>12.015442</v>
      </c>
      <c r="G9903">
        <v>12.420227000000001</v>
      </c>
      <c r="H9903">
        <v>14.195007</v>
      </c>
      <c r="I9903">
        <v>16.925262</v>
      </c>
      <c r="J9903">
        <v>10.454162999999999</v>
      </c>
      <c r="K9903">
        <v>11.020630000000001</v>
      </c>
      <c r="L9903">
        <v>11.015472000000001</v>
      </c>
      <c r="M9903">
        <v>11.960724000000001</v>
      </c>
      <c r="N9903">
        <v>14.916992</v>
      </c>
      <c r="O9903">
        <v>17.858643000000001</v>
      </c>
    </row>
    <row r="9904" spans="1:15" x14ac:dyDescent="0.35">
      <c r="A9904">
        <v>40.565735000000018</v>
      </c>
      <c r="B9904">
        <v>20.638027000000001</v>
      </c>
      <c r="C9904" s="2">
        <v>12.630127</v>
      </c>
      <c r="D9904">
        <v>11.216797</v>
      </c>
      <c r="E9904">
        <v>11.851105</v>
      </c>
      <c r="F9904">
        <v>12.015228</v>
      </c>
      <c r="G9904">
        <v>12.419952</v>
      </c>
      <c r="H9904">
        <v>14.194824000000001</v>
      </c>
      <c r="I9904">
        <v>16.925018000000001</v>
      </c>
      <c r="J9904">
        <v>10.454254000000001</v>
      </c>
      <c r="K9904">
        <v>11.020690999999999</v>
      </c>
      <c r="L9904">
        <v>11.015319999999999</v>
      </c>
      <c r="M9904">
        <v>11.960663</v>
      </c>
      <c r="N9904">
        <v>14.917419000000001</v>
      </c>
      <c r="O9904">
        <v>17.858855999999999</v>
      </c>
    </row>
    <row r="9905" spans="1:15" x14ac:dyDescent="0.35">
      <c r="A9905">
        <v>40.569385000000011</v>
      </c>
      <c r="B9905">
        <v>20.638027000000001</v>
      </c>
      <c r="C9905" s="2">
        <v>12.629578</v>
      </c>
      <c r="D9905">
        <v>11.215820000000001</v>
      </c>
      <c r="E9905">
        <v>11.85083</v>
      </c>
      <c r="F9905">
        <v>12.014801</v>
      </c>
      <c r="G9905">
        <v>12.419617000000001</v>
      </c>
      <c r="H9905">
        <v>14.194763</v>
      </c>
      <c r="I9905">
        <v>16.925049000000001</v>
      </c>
      <c r="J9905">
        <v>10.454102000000001</v>
      </c>
      <c r="K9905">
        <v>11.020508</v>
      </c>
      <c r="L9905">
        <v>11.015319999999999</v>
      </c>
      <c r="M9905">
        <v>11.960815</v>
      </c>
      <c r="N9905">
        <v>14.917479999999999</v>
      </c>
      <c r="O9905">
        <v>17.858795000000001</v>
      </c>
    </row>
    <row r="9906" spans="1:15" x14ac:dyDescent="0.35">
      <c r="A9906">
        <v>40.572670000000016</v>
      </c>
      <c r="B9906">
        <v>20.638027000000001</v>
      </c>
      <c r="C9906" s="2">
        <v>12.629089</v>
      </c>
      <c r="D9906">
        <v>11.216156</v>
      </c>
      <c r="E9906">
        <v>11.850676999999999</v>
      </c>
      <c r="F9906">
        <v>12.014647999999999</v>
      </c>
      <c r="G9906">
        <v>12.419495</v>
      </c>
      <c r="H9906">
        <v>14.194641000000001</v>
      </c>
      <c r="I9906">
        <v>16.925293</v>
      </c>
      <c r="J9906">
        <v>10.453949</v>
      </c>
      <c r="K9906">
        <v>11.020355</v>
      </c>
      <c r="L9906">
        <v>11.015105999999999</v>
      </c>
      <c r="M9906">
        <v>11.960632</v>
      </c>
      <c r="N9906">
        <v>14.917877000000001</v>
      </c>
      <c r="O9906">
        <v>17.858795000000001</v>
      </c>
    </row>
    <row r="9907" spans="1:15" x14ac:dyDescent="0.35">
      <c r="A9907">
        <v>40.57632000000001</v>
      </c>
      <c r="B9907">
        <v>20.61092</v>
      </c>
      <c r="C9907" s="2">
        <v>12.628662</v>
      </c>
      <c r="D9907">
        <v>11.214722</v>
      </c>
      <c r="E9907">
        <v>11.85022</v>
      </c>
      <c r="F9907">
        <v>12.014191</v>
      </c>
      <c r="G9907">
        <v>12.419495</v>
      </c>
      <c r="H9907">
        <v>14.194915999999999</v>
      </c>
      <c r="I9907">
        <v>16.925262</v>
      </c>
      <c r="J9907">
        <v>10.454041</v>
      </c>
      <c r="K9907">
        <v>11.020142</v>
      </c>
      <c r="L9907">
        <v>11.015105999999999</v>
      </c>
      <c r="M9907">
        <v>11.960724000000001</v>
      </c>
      <c r="N9907">
        <v>14.917847</v>
      </c>
      <c r="O9907">
        <v>17.858826000000001</v>
      </c>
    </row>
    <row r="9908" spans="1:15" x14ac:dyDescent="0.35">
      <c r="A9908">
        <v>40.579605000000015</v>
      </c>
      <c r="B9908">
        <v>20.583805000000002</v>
      </c>
      <c r="C9908" s="2">
        <v>12.628325999999999</v>
      </c>
      <c r="D9908">
        <v>11.216461000000001</v>
      </c>
      <c r="E9908">
        <v>11.849883999999999</v>
      </c>
      <c r="F9908">
        <v>12.013916</v>
      </c>
      <c r="G9908">
        <v>12.419159000000001</v>
      </c>
      <c r="H9908">
        <v>14.194641000000001</v>
      </c>
      <c r="I9908">
        <v>16.925170999999999</v>
      </c>
      <c r="J9908">
        <v>10.453766</v>
      </c>
      <c r="K9908">
        <v>11.020111</v>
      </c>
      <c r="L9908">
        <v>11.015228</v>
      </c>
      <c r="M9908">
        <v>11.960846</v>
      </c>
      <c r="N9908">
        <v>14.918213</v>
      </c>
      <c r="O9908">
        <v>17.858764999999998</v>
      </c>
    </row>
    <row r="9909" spans="1:15" x14ac:dyDescent="0.35">
      <c r="A9909">
        <v>40.583255000000008</v>
      </c>
      <c r="B9909">
        <v>20.583805000000002</v>
      </c>
      <c r="C9909" s="2">
        <v>12.627838000000001</v>
      </c>
      <c r="D9909">
        <v>11.216034000000001</v>
      </c>
      <c r="E9909">
        <v>11.849396</v>
      </c>
      <c r="F9909">
        <v>12.013702</v>
      </c>
      <c r="G9909">
        <v>12.419159000000001</v>
      </c>
      <c r="H9909">
        <v>14.19455</v>
      </c>
      <c r="I9909">
        <v>16.925507</v>
      </c>
      <c r="J9909">
        <v>10.45401</v>
      </c>
      <c r="K9909">
        <v>11.019958000000001</v>
      </c>
      <c r="L9909">
        <v>11.015015</v>
      </c>
      <c r="M9909">
        <v>11.960846</v>
      </c>
      <c r="N9909">
        <v>14.918151999999999</v>
      </c>
      <c r="O9909">
        <v>17.858978</v>
      </c>
    </row>
    <row r="9910" spans="1:15" x14ac:dyDescent="0.35">
      <c r="A9910">
        <v>40.586540000000014</v>
      </c>
      <c r="B9910">
        <v>20.556698000000001</v>
      </c>
      <c r="C9910" s="2">
        <v>12.62735</v>
      </c>
      <c r="D9910">
        <v>11.215210000000001</v>
      </c>
      <c r="E9910">
        <v>11.849425999999999</v>
      </c>
      <c r="F9910">
        <v>12.013336000000001</v>
      </c>
      <c r="G9910">
        <v>12.419036999999999</v>
      </c>
      <c r="H9910">
        <v>14.194457999999999</v>
      </c>
      <c r="I9910">
        <v>16.925598000000001</v>
      </c>
      <c r="J9910">
        <v>10.453796000000001</v>
      </c>
      <c r="K9910">
        <v>11.019806000000001</v>
      </c>
      <c r="L9910">
        <v>11.015105999999999</v>
      </c>
      <c r="M9910">
        <v>11.960967999999999</v>
      </c>
      <c r="N9910">
        <v>14.918578999999999</v>
      </c>
      <c r="O9910">
        <v>17.858978</v>
      </c>
    </row>
    <row r="9911" spans="1:15" x14ac:dyDescent="0.35">
      <c r="A9911">
        <v>40.590190000000007</v>
      </c>
      <c r="B9911">
        <v>20.556698000000001</v>
      </c>
      <c r="C9911" s="2">
        <v>12.626892</v>
      </c>
      <c r="D9911">
        <v>11.215363</v>
      </c>
      <c r="E9911">
        <v>11.848969</v>
      </c>
      <c r="F9911">
        <v>12.013062</v>
      </c>
      <c r="G9911">
        <v>12.418823</v>
      </c>
      <c r="H9911">
        <v>14.194397</v>
      </c>
      <c r="I9911">
        <v>16.925719999999998</v>
      </c>
      <c r="J9911">
        <v>10.453735</v>
      </c>
      <c r="K9911">
        <v>11.019958000000001</v>
      </c>
      <c r="L9911">
        <v>11.014953999999999</v>
      </c>
      <c r="M9911">
        <v>11.96106</v>
      </c>
      <c r="N9911">
        <v>14.918488</v>
      </c>
      <c r="O9911">
        <v>17.858855999999999</v>
      </c>
    </row>
    <row r="9912" spans="1:15" x14ac:dyDescent="0.35">
      <c r="A9912">
        <v>40.593475000000012</v>
      </c>
      <c r="B9912">
        <v>20.529582999999999</v>
      </c>
      <c r="C9912" s="2">
        <v>12.626556000000001</v>
      </c>
      <c r="D9912">
        <v>11.21463</v>
      </c>
      <c r="E9912">
        <v>11.848846</v>
      </c>
      <c r="F9912">
        <v>12.012604</v>
      </c>
      <c r="G9912">
        <v>12.418457</v>
      </c>
      <c r="H9912">
        <v>14.194397</v>
      </c>
      <c r="I9912">
        <v>16.925598000000001</v>
      </c>
      <c r="J9912">
        <v>10.453613000000001</v>
      </c>
      <c r="K9912">
        <v>11.019774999999999</v>
      </c>
      <c r="L9912">
        <v>11.014832</v>
      </c>
      <c r="M9912">
        <v>11.961243</v>
      </c>
      <c r="N9912">
        <v>14.918854</v>
      </c>
      <c r="O9912">
        <v>17.859435999999999</v>
      </c>
    </row>
    <row r="9913" spans="1:15" x14ac:dyDescent="0.35">
      <c r="A9913">
        <v>40.597124999999977</v>
      </c>
      <c r="B9913">
        <v>20.529582999999999</v>
      </c>
      <c r="C9913" s="2">
        <v>12.62616</v>
      </c>
      <c r="D9913">
        <v>11.214202999999999</v>
      </c>
      <c r="E9913">
        <v>11.84848</v>
      </c>
      <c r="F9913">
        <v>12.012543000000001</v>
      </c>
      <c r="G9913">
        <v>12.418396</v>
      </c>
      <c r="H9913">
        <v>14.194366</v>
      </c>
      <c r="I9913">
        <v>16.925659</v>
      </c>
      <c r="J9913">
        <v>10.453461000000001</v>
      </c>
      <c r="K9913">
        <v>11.019591999999999</v>
      </c>
      <c r="L9913">
        <v>11.014618</v>
      </c>
      <c r="M9913">
        <v>11.96106</v>
      </c>
      <c r="N9913">
        <v>14.918854</v>
      </c>
      <c r="O9913">
        <v>17.859221999999999</v>
      </c>
    </row>
    <row r="9914" spans="1:15" x14ac:dyDescent="0.35">
      <c r="A9914">
        <v>40.600410000000011</v>
      </c>
      <c r="B9914">
        <v>20.502476000000001</v>
      </c>
      <c r="C9914" s="2">
        <v>12.625579999999999</v>
      </c>
      <c r="D9914">
        <v>11.213837</v>
      </c>
      <c r="E9914">
        <v>11.848357999999999</v>
      </c>
      <c r="F9914">
        <v>12.012085000000001</v>
      </c>
      <c r="G9914">
        <v>12.418060000000001</v>
      </c>
      <c r="H9914">
        <v>14.194183000000001</v>
      </c>
      <c r="I9914">
        <v>16.925719999999998</v>
      </c>
      <c r="J9914">
        <v>10.453491</v>
      </c>
      <c r="K9914">
        <v>11.019439999999999</v>
      </c>
      <c r="L9914">
        <v>11.014647999999999</v>
      </c>
      <c r="M9914">
        <v>11.961456</v>
      </c>
      <c r="N9914">
        <v>14.919098</v>
      </c>
      <c r="O9914">
        <v>17.859344</v>
      </c>
    </row>
    <row r="9915" spans="1:15" x14ac:dyDescent="0.35">
      <c r="A9915">
        <v>40.604059999999976</v>
      </c>
      <c r="B9915">
        <v>20.502476000000001</v>
      </c>
      <c r="C9915" s="2">
        <v>12.625031</v>
      </c>
      <c r="D9915">
        <v>11.213927999999999</v>
      </c>
      <c r="E9915">
        <v>11.847809</v>
      </c>
      <c r="F9915">
        <v>12.011993</v>
      </c>
      <c r="G9915">
        <v>12.417999</v>
      </c>
      <c r="H9915">
        <v>14.194274999999999</v>
      </c>
      <c r="I9915">
        <v>16.925812000000001</v>
      </c>
      <c r="J9915">
        <v>10.453369</v>
      </c>
      <c r="K9915">
        <v>11.019318</v>
      </c>
      <c r="L9915">
        <v>11.014678999999999</v>
      </c>
      <c r="M9915">
        <v>11.961456</v>
      </c>
      <c r="N9915">
        <v>14.919312</v>
      </c>
      <c r="O9915">
        <v>17.859100000000002</v>
      </c>
    </row>
    <row r="9916" spans="1:15" x14ac:dyDescent="0.35">
      <c r="A9916">
        <v>40.607345000000009</v>
      </c>
      <c r="B9916">
        <v>20.475368</v>
      </c>
      <c r="C9916" s="2">
        <v>12.624573</v>
      </c>
      <c r="D9916">
        <v>11.212402000000001</v>
      </c>
      <c r="E9916">
        <v>11.847716999999999</v>
      </c>
      <c r="F9916">
        <v>12.011505</v>
      </c>
      <c r="G9916">
        <v>12.417755</v>
      </c>
      <c r="H9916">
        <v>14.194091999999999</v>
      </c>
      <c r="I9916">
        <v>16.925598000000001</v>
      </c>
      <c r="J9916">
        <v>10.453491</v>
      </c>
      <c r="K9916">
        <v>11.019318</v>
      </c>
      <c r="L9916">
        <v>11.014495999999999</v>
      </c>
      <c r="M9916">
        <v>11.961608999999999</v>
      </c>
      <c r="N9916">
        <v>14.919525</v>
      </c>
      <c r="O9916">
        <v>17.859038999999999</v>
      </c>
    </row>
    <row r="9917" spans="1:15" x14ac:dyDescent="0.35">
      <c r="A9917">
        <v>40.610994999999974</v>
      </c>
      <c r="B9917">
        <v>20.475368</v>
      </c>
      <c r="C9917" s="2">
        <v>12.624451000000001</v>
      </c>
      <c r="D9917">
        <v>11.211639</v>
      </c>
      <c r="E9917">
        <v>11.847412</v>
      </c>
      <c r="F9917">
        <v>12.011383</v>
      </c>
      <c r="G9917">
        <v>12.417755</v>
      </c>
      <c r="H9917">
        <v>14.194122</v>
      </c>
      <c r="I9917">
        <v>16.925598000000001</v>
      </c>
      <c r="J9917">
        <v>10.453246999999999</v>
      </c>
      <c r="K9917">
        <v>11.019135</v>
      </c>
      <c r="L9917">
        <v>11.014282</v>
      </c>
      <c r="M9917">
        <v>11.96167</v>
      </c>
      <c r="N9917">
        <v>14.919677999999999</v>
      </c>
      <c r="O9917">
        <v>17.859100000000002</v>
      </c>
    </row>
    <row r="9918" spans="1:15" x14ac:dyDescent="0.35">
      <c r="A9918">
        <v>40.614280000000008</v>
      </c>
      <c r="B9918">
        <v>20.423404999999999</v>
      </c>
      <c r="C9918" s="2">
        <v>12.623779000000001</v>
      </c>
      <c r="D9918">
        <v>11.213806</v>
      </c>
      <c r="E9918">
        <v>11.847106999999999</v>
      </c>
      <c r="F9918">
        <v>12.011017000000001</v>
      </c>
      <c r="G9918">
        <v>12.417479999999999</v>
      </c>
      <c r="H9918">
        <v>14.194091999999999</v>
      </c>
      <c r="I9918">
        <v>16.925903000000002</v>
      </c>
      <c r="J9918">
        <v>10.453277999999999</v>
      </c>
      <c r="K9918">
        <v>11.019104</v>
      </c>
      <c r="L9918">
        <v>11.014374</v>
      </c>
      <c r="M9918">
        <v>11.9617</v>
      </c>
      <c r="N9918">
        <v>14.919829999999999</v>
      </c>
      <c r="O9918">
        <v>17.859192</v>
      </c>
    </row>
    <row r="9919" spans="1:15" x14ac:dyDescent="0.35">
      <c r="A9919">
        <v>40.61793000000003</v>
      </c>
      <c r="B9919">
        <v>20.423404999999999</v>
      </c>
      <c r="C9919" s="2">
        <v>12.623199</v>
      </c>
      <c r="D9919">
        <v>11.213501000000001</v>
      </c>
      <c r="E9919">
        <v>11.846802</v>
      </c>
      <c r="F9919">
        <v>12.010650999999999</v>
      </c>
      <c r="G9919">
        <v>12.417327999999999</v>
      </c>
      <c r="H9919">
        <v>14.193939</v>
      </c>
      <c r="I9919">
        <v>16.925903000000002</v>
      </c>
      <c r="J9919">
        <v>10.453186000000001</v>
      </c>
      <c r="K9919">
        <v>11.018950999999999</v>
      </c>
      <c r="L9919">
        <v>11.014374</v>
      </c>
      <c r="M9919">
        <v>11.961760999999999</v>
      </c>
      <c r="N9919">
        <v>14.920166</v>
      </c>
      <c r="O9919">
        <v>17.859131000000001</v>
      </c>
    </row>
    <row r="9920" spans="1:15" x14ac:dyDescent="0.35">
      <c r="A9920">
        <v>40.621215000000007</v>
      </c>
      <c r="B9920">
        <v>20.39629</v>
      </c>
      <c r="C9920" s="2">
        <v>12.622864</v>
      </c>
      <c r="D9920">
        <v>11.213013</v>
      </c>
      <c r="E9920">
        <v>11.846436000000001</v>
      </c>
      <c r="F9920">
        <v>12.010498</v>
      </c>
      <c r="G9920">
        <v>12.417083999999999</v>
      </c>
      <c r="H9920">
        <v>14.193816999999999</v>
      </c>
      <c r="I9920">
        <v>16.925841999999999</v>
      </c>
      <c r="J9920">
        <v>10.453125</v>
      </c>
      <c r="K9920">
        <v>11.01886</v>
      </c>
      <c r="L9920">
        <v>11.014282</v>
      </c>
      <c r="M9920">
        <v>11.962006000000001</v>
      </c>
      <c r="N9920">
        <v>14.920227000000001</v>
      </c>
      <c r="O9920">
        <v>17.859009</v>
      </c>
    </row>
    <row r="9921" spans="1:15" x14ac:dyDescent="0.35">
      <c r="A9921">
        <v>40.624865000000028</v>
      </c>
      <c r="B9921">
        <v>20.39629</v>
      </c>
      <c r="C9921" s="2">
        <v>12.622375</v>
      </c>
      <c r="D9921">
        <v>11.212128</v>
      </c>
      <c r="E9921">
        <v>11.845978000000001</v>
      </c>
      <c r="F9921">
        <v>12.010101000000001</v>
      </c>
      <c r="G9921">
        <v>12.416992</v>
      </c>
      <c r="H9921">
        <v>14.193909</v>
      </c>
      <c r="I9921">
        <v>16.926055999999999</v>
      </c>
      <c r="J9921">
        <v>10.453063999999999</v>
      </c>
      <c r="K9921">
        <v>11.018890000000001</v>
      </c>
      <c r="L9921">
        <v>11.014191</v>
      </c>
      <c r="M9921">
        <v>11.962097</v>
      </c>
      <c r="N9921">
        <v>14.92041</v>
      </c>
      <c r="O9921">
        <v>17.858826000000001</v>
      </c>
    </row>
    <row r="9922" spans="1:15" x14ac:dyDescent="0.35">
      <c r="A9922">
        <v>40.628150000000005</v>
      </c>
      <c r="B9922">
        <v>20.369183</v>
      </c>
      <c r="C9922" s="2">
        <v>12.622101000000001</v>
      </c>
      <c r="D9922">
        <v>11.213013</v>
      </c>
      <c r="E9922">
        <v>11.8461</v>
      </c>
      <c r="F9922">
        <v>12.009674</v>
      </c>
      <c r="G9922">
        <v>12.416869999999999</v>
      </c>
      <c r="H9922">
        <v>14.193664999999999</v>
      </c>
      <c r="I9922">
        <v>16.926024999999999</v>
      </c>
      <c r="J9922">
        <v>10.453125</v>
      </c>
      <c r="K9922">
        <v>11.018738000000001</v>
      </c>
      <c r="L9922">
        <v>11.014191</v>
      </c>
      <c r="M9922">
        <v>11.962158000000001</v>
      </c>
      <c r="N9922">
        <v>14.920318999999999</v>
      </c>
      <c r="O9922">
        <v>17.858673</v>
      </c>
    </row>
    <row r="9923" spans="1:15" x14ac:dyDescent="0.35">
      <c r="A9923">
        <v>40.631800000000027</v>
      </c>
      <c r="B9923">
        <v>20.369183</v>
      </c>
      <c r="C9923" s="2">
        <v>12.621643000000001</v>
      </c>
      <c r="D9923">
        <v>11.212921</v>
      </c>
      <c r="E9923">
        <v>11.845917</v>
      </c>
      <c r="F9923">
        <v>12.009551999999999</v>
      </c>
      <c r="G9923">
        <v>12.416748</v>
      </c>
      <c r="H9923">
        <v>14.193664999999999</v>
      </c>
      <c r="I9923">
        <v>16.925995</v>
      </c>
      <c r="J9923">
        <v>10.453186000000001</v>
      </c>
      <c r="K9923">
        <v>11.018890000000001</v>
      </c>
      <c r="L9923">
        <v>11.014037999999999</v>
      </c>
      <c r="M9923">
        <v>11.962158000000001</v>
      </c>
      <c r="N9923">
        <v>14.920715</v>
      </c>
      <c r="O9923">
        <v>17.858855999999999</v>
      </c>
    </row>
    <row r="9924" spans="1:15" x14ac:dyDescent="0.35">
      <c r="A9924">
        <v>40.635084999999975</v>
      </c>
      <c r="B9924">
        <v>20.342068000000001</v>
      </c>
      <c r="C9924" s="2">
        <v>12.621185000000001</v>
      </c>
      <c r="D9924">
        <v>11.213409</v>
      </c>
      <c r="E9924">
        <v>11.845673</v>
      </c>
      <c r="F9924">
        <v>12.009003</v>
      </c>
      <c r="G9924">
        <v>12.416382</v>
      </c>
      <c r="H9924">
        <v>14.193604000000001</v>
      </c>
      <c r="I9924">
        <v>16.926207999999999</v>
      </c>
      <c r="J9924">
        <v>10.453033</v>
      </c>
      <c r="K9924">
        <v>11.018616</v>
      </c>
      <c r="L9924">
        <v>11.013916</v>
      </c>
      <c r="M9924">
        <v>11.962463</v>
      </c>
      <c r="N9924">
        <v>14.921051</v>
      </c>
      <c r="O9924">
        <v>17.858917000000002</v>
      </c>
    </row>
    <row r="9925" spans="1:15" x14ac:dyDescent="0.35">
      <c r="A9925">
        <v>40.638735000000025</v>
      </c>
      <c r="B9925">
        <v>20.342068000000001</v>
      </c>
      <c r="C9925" s="2">
        <v>12.620758</v>
      </c>
      <c r="D9925">
        <v>11.211823000000001</v>
      </c>
      <c r="E9925">
        <v>11.845154000000001</v>
      </c>
      <c r="F9925">
        <v>12.008850000000001</v>
      </c>
      <c r="G9925">
        <v>12.416229</v>
      </c>
      <c r="H9925">
        <v>14.193451</v>
      </c>
      <c r="I9925">
        <v>16.925841999999999</v>
      </c>
      <c r="J9925">
        <v>10.452942</v>
      </c>
      <c r="K9925">
        <v>11.018494</v>
      </c>
      <c r="L9925">
        <v>11.014037999999999</v>
      </c>
      <c r="M9925">
        <v>11.962158000000001</v>
      </c>
      <c r="N9925">
        <v>14.921082</v>
      </c>
      <c r="O9925">
        <v>17.858978</v>
      </c>
    </row>
    <row r="9926" spans="1:15" x14ac:dyDescent="0.35">
      <c r="A9926">
        <v>40.642019999999974</v>
      </c>
      <c r="B9926">
        <v>20.314959999999999</v>
      </c>
      <c r="C9926" s="2">
        <v>12.620208999999999</v>
      </c>
      <c r="D9926">
        <v>11.210998999999999</v>
      </c>
      <c r="E9926">
        <v>11.845001</v>
      </c>
      <c r="F9926">
        <v>12.008392000000001</v>
      </c>
      <c r="G9926">
        <v>12.416046</v>
      </c>
      <c r="H9926">
        <v>14.193573000000001</v>
      </c>
      <c r="I9926">
        <v>16.926055999999999</v>
      </c>
      <c r="J9926">
        <v>10.452881</v>
      </c>
      <c r="K9926">
        <v>11.018371999999999</v>
      </c>
      <c r="L9926">
        <v>11.013947</v>
      </c>
      <c r="M9926">
        <v>11.962402000000001</v>
      </c>
      <c r="N9926">
        <v>14.921417</v>
      </c>
      <c r="O9926">
        <v>17.858917000000002</v>
      </c>
    </row>
    <row r="9927" spans="1:15" x14ac:dyDescent="0.35">
      <c r="A9927">
        <v>40.645669999999996</v>
      </c>
      <c r="B9927">
        <v>20.314959999999999</v>
      </c>
      <c r="C9927" s="2">
        <v>12.619751000000001</v>
      </c>
      <c r="D9927">
        <v>11.211975000000001</v>
      </c>
      <c r="E9927">
        <v>11.844635</v>
      </c>
      <c r="F9927">
        <v>12.008209000000001</v>
      </c>
      <c r="G9927">
        <v>12.415741000000001</v>
      </c>
      <c r="H9927">
        <v>14.193358999999999</v>
      </c>
      <c r="I9927">
        <v>16.926178</v>
      </c>
      <c r="J9927">
        <v>10.452667</v>
      </c>
      <c r="K9927">
        <v>11.01825</v>
      </c>
      <c r="L9927">
        <v>11.013885</v>
      </c>
      <c r="M9927">
        <v>11.962311</v>
      </c>
      <c r="N9927">
        <v>14.921326000000001</v>
      </c>
      <c r="O9927">
        <v>17.858917000000002</v>
      </c>
    </row>
    <row r="9928" spans="1:15" x14ac:dyDescent="0.35">
      <c r="A9928">
        <v>40.648955000000029</v>
      </c>
      <c r="B9928">
        <v>20.287845999999998</v>
      </c>
      <c r="C9928" s="2">
        <v>12.619293000000001</v>
      </c>
      <c r="D9928">
        <v>11.210967999999999</v>
      </c>
      <c r="E9928">
        <v>11.844452</v>
      </c>
      <c r="F9928">
        <v>12.007996</v>
      </c>
      <c r="G9928">
        <v>12.415527000000001</v>
      </c>
      <c r="H9928">
        <v>14.193298</v>
      </c>
      <c r="I9928">
        <v>16.926055999999999</v>
      </c>
      <c r="J9928">
        <v>10.452484</v>
      </c>
      <c r="K9928">
        <v>11.018036</v>
      </c>
      <c r="L9928">
        <v>11.013702</v>
      </c>
      <c r="M9928">
        <v>11.962555</v>
      </c>
      <c r="N9928">
        <v>14.921631</v>
      </c>
      <c r="O9928">
        <v>17.859131000000001</v>
      </c>
    </row>
    <row r="9929" spans="1:15" x14ac:dyDescent="0.35">
      <c r="A9929">
        <v>40.652604999999994</v>
      </c>
      <c r="B9929">
        <v>20.287845999999998</v>
      </c>
      <c r="C9929" s="2">
        <v>12.61908</v>
      </c>
      <c r="D9929">
        <v>11.211150999999999</v>
      </c>
      <c r="E9929">
        <v>11.844269000000001</v>
      </c>
      <c r="F9929">
        <v>12.00769</v>
      </c>
      <c r="G9929">
        <v>12.415619</v>
      </c>
      <c r="H9929">
        <v>14.193268</v>
      </c>
      <c r="I9929">
        <v>16.926207999999999</v>
      </c>
      <c r="J9929">
        <v>10.452667</v>
      </c>
      <c r="K9929">
        <v>11.017913999999999</v>
      </c>
      <c r="L9929">
        <v>11.013672</v>
      </c>
      <c r="M9929">
        <v>11.962707999999999</v>
      </c>
      <c r="N9929">
        <v>14.921692</v>
      </c>
      <c r="O9929">
        <v>17.859009</v>
      </c>
    </row>
    <row r="9930" spans="1:15" x14ac:dyDescent="0.35">
      <c r="A9930">
        <v>40.655890000000028</v>
      </c>
      <c r="B9930">
        <v>20.262996999999999</v>
      </c>
      <c r="C9930" s="2">
        <v>12.618408000000001</v>
      </c>
      <c r="D9930">
        <v>11.211121</v>
      </c>
      <c r="E9930">
        <v>11.843994</v>
      </c>
      <c r="F9930">
        <v>12.007384999999999</v>
      </c>
      <c r="G9930">
        <v>12.415405</v>
      </c>
      <c r="H9930">
        <v>14.193206999999999</v>
      </c>
      <c r="I9930">
        <v>16.926207999999999</v>
      </c>
      <c r="J9930">
        <v>10.452636999999999</v>
      </c>
      <c r="K9930">
        <v>11.017913999999999</v>
      </c>
      <c r="L9930">
        <v>11.01355</v>
      </c>
      <c r="M9930">
        <v>11.962891000000001</v>
      </c>
      <c r="N9930">
        <v>14.921844</v>
      </c>
      <c r="O9930">
        <v>17.859192</v>
      </c>
    </row>
    <row r="9931" spans="1:15" x14ac:dyDescent="0.35">
      <c r="A9931">
        <v>40.659539999999993</v>
      </c>
      <c r="B9931">
        <v>20.262996999999999</v>
      </c>
      <c r="C9931" s="2">
        <v>12.618042000000001</v>
      </c>
      <c r="D9931">
        <v>11.208069</v>
      </c>
      <c r="E9931">
        <v>11.843688999999999</v>
      </c>
      <c r="F9931">
        <v>12.00705</v>
      </c>
      <c r="G9931">
        <v>12.415160999999999</v>
      </c>
      <c r="H9931">
        <v>14.193146</v>
      </c>
      <c r="I9931">
        <v>16.926178</v>
      </c>
      <c r="J9931">
        <v>10.452393000000001</v>
      </c>
      <c r="K9931">
        <v>11.017822000000001</v>
      </c>
      <c r="L9931">
        <v>11.013427999999999</v>
      </c>
      <c r="M9931">
        <v>11.962952</v>
      </c>
      <c r="N9931">
        <v>14.92215</v>
      </c>
      <c r="O9931">
        <v>17.859131000000001</v>
      </c>
    </row>
    <row r="9932" spans="1:15" x14ac:dyDescent="0.35">
      <c r="A9932">
        <v>40.662825000000026</v>
      </c>
      <c r="B9932">
        <v>20.235882</v>
      </c>
      <c r="C9932" s="2">
        <v>12.617615000000001</v>
      </c>
      <c r="D9932">
        <v>11.210205</v>
      </c>
      <c r="E9932">
        <v>11.843292</v>
      </c>
      <c r="F9932">
        <v>12.006683000000001</v>
      </c>
      <c r="G9932">
        <v>12.415160999999999</v>
      </c>
      <c r="H9932">
        <v>14.192932000000001</v>
      </c>
      <c r="I9932">
        <v>16.925964</v>
      </c>
      <c r="J9932">
        <v>10.452515</v>
      </c>
      <c r="K9932">
        <v>11.017670000000001</v>
      </c>
      <c r="L9932">
        <v>11.013489</v>
      </c>
      <c r="M9932">
        <v>11.963196</v>
      </c>
      <c r="N9932">
        <v>14.922180000000001</v>
      </c>
      <c r="O9932">
        <v>17.859344</v>
      </c>
    </row>
    <row r="9933" spans="1:15" x14ac:dyDescent="0.35">
      <c r="A9933">
        <v>40.666474999999991</v>
      </c>
      <c r="B9933">
        <v>20.235882</v>
      </c>
      <c r="C9933" s="2">
        <v>12.617126000000001</v>
      </c>
      <c r="D9933">
        <v>11.210663</v>
      </c>
      <c r="E9933">
        <v>11.843048</v>
      </c>
      <c r="F9933">
        <v>12.006683000000001</v>
      </c>
      <c r="G9933">
        <v>12.414917000000001</v>
      </c>
      <c r="H9933">
        <v>14.193085</v>
      </c>
      <c r="I9933">
        <v>16.925964</v>
      </c>
      <c r="J9933">
        <v>10.452301</v>
      </c>
      <c r="K9933">
        <v>11.017609</v>
      </c>
      <c r="L9933">
        <v>11.013306</v>
      </c>
      <c r="M9933">
        <v>11.963286999999999</v>
      </c>
      <c r="N9933">
        <v>14.922363000000001</v>
      </c>
      <c r="O9933">
        <v>17.859649999999998</v>
      </c>
    </row>
    <row r="9934" spans="1:15" x14ac:dyDescent="0.35">
      <c r="A9934">
        <v>40.669760000000025</v>
      </c>
      <c r="B9934">
        <v>20.235882</v>
      </c>
      <c r="C9934" s="2">
        <v>12.616669</v>
      </c>
      <c r="D9934">
        <v>11.209351</v>
      </c>
      <c r="E9934">
        <v>11.842865</v>
      </c>
      <c r="F9934">
        <v>12.006439</v>
      </c>
      <c r="G9934">
        <v>12.414702999999999</v>
      </c>
      <c r="H9934">
        <v>14.192993</v>
      </c>
      <c r="I9934">
        <v>16.926207999999999</v>
      </c>
      <c r="J9934">
        <v>10.452453999999999</v>
      </c>
      <c r="K9934">
        <v>11.017517</v>
      </c>
      <c r="L9934">
        <v>11.013123</v>
      </c>
      <c r="M9934">
        <v>11.963286999999999</v>
      </c>
      <c r="N9934">
        <v>14.922637999999999</v>
      </c>
      <c r="O9934">
        <v>17.859528000000001</v>
      </c>
    </row>
    <row r="9935" spans="1:15" x14ac:dyDescent="0.35">
      <c r="A9935">
        <v>40.67340999999999</v>
      </c>
      <c r="B9935">
        <v>20.208774999999999</v>
      </c>
      <c r="C9935" s="2">
        <v>12.616211</v>
      </c>
      <c r="D9935">
        <v>11.209961</v>
      </c>
      <c r="E9935">
        <v>11.842682</v>
      </c>
      <c r="F9935">
        <v>12.005858999999999</v>
      </c>
      <c r="G9935">
        <v>12.41452</v>
      </c>
      <c r="H9935">
        <v>14.193054</v>
      </c>
      <c r="I9935">
        <v>16.926117000000001</v>
      </c>
      <c r="J9935">
        <v>10.45224</v>
      </c>
      <c r="K9935">
        <v>11.017486999999999</v>
      </c>
      <c r="L9935">
        <v>11.013092</v>
      </c>
      <c r="M9935">
        <v>11.96344</v>
      </c>
      <c r="N9935">
        <v>14.922943</v>
      </c>
      <c r="O9935">
        <v>17.859772</v>
      </c>
    </row>
    <row r="9936" spans="1:15" x14ac:dyDescent="0.35">
      <c r="A9936">
        <v>40.676695000000024</v>
      </c>
      <c r="B9936">
        <v>20.181660000000001</v>
      </c>
      <c r="C9936" s="2">
        <v>12.615753</v>
      </c>
      <c r="D9936">
        <v>11.211029</v>
      </c>
      <c r="E9936">
        <v>11.842285</v>
      </c>
      <c r="F9936">
        <v>12.005646</v>
      </c>
      <c r="G9936">
        <v>12.414398</v>
      </c>
      <c r="H9936">
        <v>14.192871</v>
      </c>
      <c r="I9936">
        <v>16.925964</v>
      </c>
      <c r="J9936">
        <v>10.452362000000001</v>
      </c>
      <c r="K9936">
        <v>11.017272999999999</v>
      </c>
      <c r="L9936">
        <v>11.013184000000001</v>
      </c>
      <c r="M9936">
        <v>11.963348</v>
      </c>
      <c r="N9936">
        <v>14.923187</v>
      </c>
      <c r="O9936">
        <v>17.859528000000001</v>
      </c>
    </row>
    <row r="9937" spans="1:15" x14ac:dyDescent="0.35">
      <c r="A9937">
        <v>40.680344999999988</v>
      </c>
      <c r="B9937">
        <v>20.181660000000001</v>
      </c>
      <c r="C9937" s="2">
        <v>12.615479000000001</v>
      </c>
      <c r="D9937">
        <v>11.209564</v>
      </c>
      <c r="E9937">
        <v>11.841919000000001</v>
      </c>
      <c r="F9937">
        <v>12.005157000000001</v>
      </c>
      <c r="G9937">
        <v>12.414092999999999</v>
      </c>
      <c r="H9937">
        <v>14.19281</v>
      </c>
      <c r="I9937">
        <v>16.926178</v>
      </c>
      <c r="J9937">
        <v>10.452118</v>
      </c>
      <c r="K9937">
        <v>11.017212000000001</v>
      </c>
      <c r="L9937">
        <v>11.013306</v>
      </c>
      <c r="M9937">
        <v>11.963715000000001</v>
      </c>
      <c r="N9937">
        <v>14.92334</v>
      </c>
      <c r="O9937">
        <v>17.859406</v>
      </c>
    </row>
    <row r="9938" spans="1:15" x14ac:dyDescent="0.35">
      <c r="A9938">
        <v>40.683629999999994</v>
      </c>
      <c r="B9938">
        <v>20.154551999999999</v>
      </c>
      <c r="C9938" s="2">
        <v>12.614838000000001</v>
      </c>
      <c r="D9938">
        <v>11.209686</v>
      </c>
      <c r="E9938">
        <v>11.841735999999999</v>
      </c>
      <c r="F9938">
        <v>12.005065999999999</v>
      </c>
      <c r="G9938">
        <v>12.41391</v>
      </c>
      <c r="H9938">
        <v>14.19281</v>
      </c>
      <c r="I9938">
        <v>16.925995</v>
      </c>
      <c r="J9938">
        <v>10.452178999999999</v>
      </c>
      <c r="K9938">
        <v>11.016937</v>
      </c>
      <c r="L9938">
        <v>11.013062</v>
      </c>
      <c r="M9938">
        <v>11.963837</v>
      </c>
      <c r="N9938">
        <v>14.923553</v>
      </c>
      <c r="O9938">
        <v>17.859435999999999</v>
      </c>
    </row>
    <row r="9939" spans="1:15" x14ac:dyDescent="0.35">
      <c r="A9939">
        <v>40.687279999999987</v>
      </c>
      <c r="B9939">
        <v>20.129695999999999</v>
      </c>
      <c r="C9939" s="2">
        <v>12.614440999999999</v>
      </c>
      <c r="D9939">
        <v>11.209015000000001</v>
      </c>
      <c r="E9939">
        <v>11.841552999999999</v>
      </c>
      <c r="F9939">
        <v>12.004944</v>
      </c>
      <c r="G9939">
        <v>12.414032000000001</v>
      </c>
      <c r="H9939">
        <v>14.192596</v>
      </c>
      <c r="I9939">
        <v>16.925872999999999</v>
      </c>
      <c r="J9939">
        <v>10.451965</v>
      </c>
      <c r="K9939">
        <v>11.017242</v>
      </c>
      <c r="L9939">
        <v>11.012909000000001</v>
      </c>
      <c r="M9939">
        <v>11.963867</v>
      </c>
      <c r="N9939">
        <v>14.923645</v>
      </c>
      <c r="O9939">
        <v>17.859435999999999</v>
      </c>
    </row>
    <row r="9940" spans="1:15" x14ac:dyDescent="0.35">
      <c r="A9940">
        <v>40.690564999999992</v>
      </c>
      <c r="B9940">
        <v>20.129695999999999</v>
      </c>
      <c r="C9940" s="2">
        <v>12.614136</v>
      </c>
      <c r="D9940">
        <v>11.209899999999999</v>
      </c>
      <c r="E9940">
        <v>11.8414</v>
      </c>
      <c r="F9940">
        <v>12.004486</v>
      </c>
      <c r="G9940">
        <v>12.413634999999999</v>
      </c>
      <c r="H9940">
        <v>14.192474000000001</v>
      </c>
      <c r="I9940">
        <v>16.926117000000001</v>
      </c>
      <c r="J9940">
        <v>10.452118</v>
      </c>
      <c r="K9940">
        <v>11.016968</v>
      </c>
      <c r="L9940">
        <v>11.012878000000001</v>
      </c>
      <c r="M9940">
        <v>11.964142000000001</v>
      </c>
      <c r="N9940">
        <v>14.92395</v>
      </c>
      <c r="O9940">
        <v>17.859252999999999</v>
      </c>
    </row>
    <row r="9941" spans="1:15" x14ac:dyDescent="0.35">
      <c r="A9941">
        <v>40.694214999999986</v>
      </c>
      <c r="B9941">
        <v>20.129695999999999</v>
      </c>
      <c r="C9941" s="2">
        <v>12.613524999999999</v>
      </c>
      <c r="D9941">
        <v>11.209351</v>
      </c>
      <c r="E9941">
        <v>11.841063999999999</v>
      </c>
      <c r="F9941">
        <v>12.004395000000001</v>
      </c>
      <c r="G9941">
        <v>12.413422000000001</v>
      </c>
      <c r="H9941">
        <v>14.192719</v>
      </c>
      <c r="I9941">
        <v>16.925964</v>
      </c>
      <c r="J9941">
        <v>10.451935000000001</v>
      </c>
      <c r="K9941">
        <v>11.016937</v>
      </c>
      <c r="L9941">
        <v>11.012848</v>
      </c>
      <c r="M9941">
        <v>11.964142000000001</v>
      </c>
      <c r="N9941">
        <v>14.924011</v>
      </c>
      <c r="O9941">
        <v>17.859344</v>
      </c>
    </row>
    <row r="9942" spans="1:15" x14ac:dyDescent="0.35">
      <c r="A9942">
        <v>40.697499999999991</v>
      </c>
      <c r="B9942">
        <v>20.102588999999998</v>
      </c>
      <c r="C9942" s="2">
        <v>12.613159</v>
      </c>
      <c r="D9942">
        <v>11.207855</v>
      </c>
      <c r="E9942">
        <v>11.840759</v>
      </c>
      <c r="F9942">
        <v>12.003784</v>
      </c>
      <c r="G9942">
        <v>12.413361</v>
      </c>
      <c r="H9942">
        <v>14.192383</v>
      </c>
      <c r="I9942">
        <v>16.926055999999999</v>
      </c>
      <c r="J9942">
        <v>10.451935000000001</v>
      </c>
      <c r="K9942">
        <v>11.016754000000001</v>
      </c>
      <c r="L9942">
        <v>11.012756</v>
      </c>
      <c r="M9942">
        <v>11.964264</v>
      </c>
      <c r="N9942">
        <v>14.924225</v>
      </c>
      <c r="O9942">
        <v>17.859252999999999</v>
      </c>
    </row>
    <row r="9943" spans="1:15" x14ac:dyDescent="0.35">
      <c r="A9943">
        <v>40.701149999999984</v>
      </c>
      <c r="B9943">
        <v>20.102588999999998</v>
      </c>
      <c r="C9943" s="2">
        <v>12.612700999999999</v>
      </c>
      <c r="D9943">
        <v>11.207031000000001</v>
      </c>
      <c r="E9943">
        <v>11.840515</v>
      </c>
      <c r="F9943">
        <v>12.003662</v>
      </c>
      <c r="G9943">
        <v>12.413239000000001</v>
      </c>
      <c r="H9943">
        <v>14.192383</v>
      </c>
      <c r="I9943">
        <v>16.926024999999999</v>
      </c>
      <c r="J9943">
        <v>10.451843</v>
      </c>
      <c r="K9943">
        <v>11.016693</v>
      </c>
      <c r="L9943">
        <v>11.012634</v>
      </c>
      <c r="M9943">
        <v>11.96463</v>
      </c>
      <c r="N9943">
        <v>14.924590999999999</v>
      </c>
      <c r="O9943">
        <v>17.859344</v>
      </c>
    </row>
    <row r="9944" spans="1:15" x14ac:dyDescent="0.35">
      <c r="A9944">
        <v>40.704434999999989</v>
      </c>
      <c r="B9944">
        <v>20.075474</v>
      </c>
      <c r="C9944" s="2">
        <v>12.612304999999999</v>
      </c>
      <c r="D9944">
        <v>11.209472999999999</v>
      </c>
      <c r="E9944">
        <v>11.840057</v>
      </c>
      <c r="F9944">
        <v>12.003174</v>
      </c>
      <c r="G9944">
        <v>12.412933000000001</v>
      </c>
      <c r="H9944">
        <v>14.19223</v>
      </c>
      <c r="I9944">
        <v>16.925964</v>
      </c>
      <c r="J9944">
        <v>10.451691</v>
      </c>
      <c r="K9944">
        <v>11.016387999999999</v>
      </c>
      <c r="L9944">
        <v>11.012482</v>
      </c>
      <c r="M9944">
        <v>11.964661</v>
      </c>
      <c r="N9944">
        <v>14.9245</v>
      </c>
      <c r="O9944">
        <v>17.859649999999998</v>
      </c>
    </row>
    <row r="9945" spans="1:15" x14ac:dyDescent="0.35">
      <c r="A9945">
        <v>40.708085000000011</v>
      </c>
      <c r="B9945">
        <v>20.075474</v>
      </c>
      <c r="C9945" s="2">
        <v>12.611938</v>
      </c>
      <c r="D9945">
        <v>11.206329</v>
      </c>
      <c r="E9945">
        <v>11.83963</v>
      </c>
      <c r="F9945">
        <v>12.002777</v>
      </c>
      <c r="G9945">
        <v>12.412872</v>
      </c>
      <c r="H9945">
        <v>14.19223</v>
      </c>
      <c r="I9945">
        <v>16.925872999999999</v>
      </c>
      <c r="J9945">
        <v>10.45166</v>
      </c>
      <c r="K9945">
        <v>11.016387999999999</v>
      </c>
      <c r="L9945">
        <v>11.012421</v>
      </c>
      <c r="M9945">
        <v>11.96463</v>
      </c>
      <c r="N9945">
        <v>14.924896</v>
      </c>
      <c r="O9945">
        <v>17.859711000000001</v>
      </c>
    </row>
    <row r="9946" spans="1:15" x14ac:dyDescent="0.35">
      <c r="A9946">
        <v>40.711369999999988</v>
      </c>
      <c r="B9946">
        <v>20.075474</v>
      </c>
      <c r="C9946" s="2">
        <v>12.611603000000001</v>
      </c>
      <c r="D9946">
        <v>11.208557000000001</v>
      </c>
      <c r="E9946">
        <v>11.839478</v>
      </c>
      <c r="F9946">
        <v>12.002746999999999</v>
      </c>
      <c r="G9946">
        <v>12.41272</v>
      </c>
      <c r="H9946">
        <v>14.192169</v>
      </c>
      <c r="I9946">
        <v>16.925812000000001</v>
      </c>
      <c r="J9946">
        <v>10.451691</v>
      </c>
      <c r="K9946">
        <v>11.016296000000001</v>
      </c>
      <c r="L9946">
        <v>11.01239</v>
      </c>
      <c r="M9946">
        <v>11.964783000000001</v>
      </c>
      <c r="N9946">
        <v>14.925018</v>
      </c>
      <c r="O9946">
        <v>17.859863000000001</v>
      </c>
    </row>
    <row r="9947" spans="1:15" x14ac:dyDescent="0.35">
      <c r="A9947">
        <v>40.71502000000001</v>
      </c>
      <c r="B9947">
        <v>20.048366999999999</v>
      </c>
      <c r="C9947" s="2">
        <v>12.610901</v>
      </c>
      <c r="D9947">
        <v>11.207642</v>
      </c>
      <c r="E9947">
        <v>11.839233</v>
      </c>
      <c r="F9947">
        <v>12.002502</v>
      </c>
      <c r="G9947">
        <v>12.412476</v>
      </c>
      <c r="H9947">
        <v>14.191955999999999</v>
      </c>
      <c r="I9947">
        <v>16.925781000000001</v>
      </c>
      <c r="J9947">
        <v>10.451599</v>
      </c>
      <c r="K9947">
        <v>11.016144000000001</v>
      </c>
      <c r="L9947">
        <v>11.012482</v>
      </c>
      <c r="M9947">
        <v>11.964874</v>
      </c>
      <c r="N9947">
        <v>14.92511</v>
      </c>
      <c r="O9947">
        <v>17.859741</v>
      </c>
    </row>
    <row r="9948" spans="1:15" x14ac:dyDescent="0.35">
      <c r="A9948">
        <v>40.718304999999987</v>
      </c>
      <c r="B9948">
        <v>20.048366999999999</v>
      </c>
      <c r="C9948" s="2">
        <v>12.610352000000001</v>
      </c>
      <c r="D9948">
        <v>11.204834</v>
      </c>
      <c r="E9948">
        <v>11.83905</v>
      </c>
      <c r="F9948">
        <v>12.002105999999999</v>
      </c>
      <c r="G9948">
        <v>12.412201</v>
      </c>
      <c r="H9948">
        <v>14.191895000000001</v>
      </c>
      <c r="I9948">
        <v>16.925964</v>
      </c>
      <c r="J9948">
        <v>10.451385</v>
      </c>
      <c r="K9948">
        <v>11.016144000000001</v>
      </c>
      <c r="L9948">
        <v>11.012328999999999</v>
      </c>
      <c r="M9948">
        <v>11.965026999999999</v>
      </c>
      <c r="N9948">
        <v>14.925231999999999</v>
      </c>
      <c r="O9948">
        <v>17.859528000000001</v>
      </c>
    </row>
    <row r="9949" spans="1:15" x14ac:dyDescent="0.35">
      <c r="A9949">
        <v>40.721955000000008</v>
      </c>
      <c r="B9949">
        <v>20.023517999999999</v>
      </c>
      <c r="C9949" s="2">
        <v>12.610137999999999</v>
      </c>
      <c r="D9949">
        <v>11.206664999999999</v>
      </c>
      <c r="E9949">
        <v>11.838806</v>
      </c>
      <c r="F9949">
        <v>12.00177</v>
      </c>
      <c r="G9949">
        <v>12.412108999999999</v>
      </c>
      <c r="H9949">
        <v>14.192047000000001</v>
      </c>
      <c r="I9949">
        <v>16.925964</v>
      </c>
      <c r="J9949">
        <v>10.451508</v>
      </c>
      <c r="K9949">
        <v>11.015991</v>
      </c>
      <c r="L9949">
        <v>11.012053999999999</v>
      </c>
      <c r="M9949">
        <v>11.965118</v>
      </c>
      <c r="N9949">
        <v>14.925598000000001</v>
      </c>
      <c r="O9949">
        <v>17.859863000000001</v>
      </c>
    </row>
    <row r="9950" spans="1:15" x14ac:dyDescent="0.35">
      <c r="A9950">
        <v>40.725239999999985</v>
      </c>
      <c r="B9950">
        <v>20.023517999999999</v>
      </c>
      <c r="C9950" s="2">
        <v>12.609619</v>
      </c>
      <c r="D9950">
        <v>11.204712000000001</v>
      </c>
      <c r="E9950">
        <v>11.838348</v>
      </c>
      <c r="F9950">
        <v>12.001709</v>
      </c>
      <c r="G9950">
        <v>12.412079</v>
      </c>
      <c r="H9950">
        <v>14.191833000000001</v>
      </c>
      <c r="I9950">
        <v>16.925964</v>
      </c>
      <c r="J9950">
        <v>10.451385</v>
      </c>
      <c r="K9950">
        <v>11.015869</v>
      </c>
      <c r="L9950">
        <v>11.012299000000001</v>
      </c>
      <c r="M9950">
        <v>11.965301999999999</v>
      </c>
      <c r="N9950">
        <v>14.925781000000001</v>
      </c>
      <c r="O9950">
        <v>17.859923999999999</v>
      </c>
    </row>
    <row r="9951" spans="1:15" x14ac:dyDescent="0.35">
      <c r="A9951">
        <v>40.728890000000007</v>
      </c>
      <c r="B9951">
        <v>20.023517999999999</v>
      </c>
      <c r="C9951" s="2">
        <v>12.609375</v>
      </c>
      <c r="D9951">
        <v>11.207245</v>
      </c>
      <c r="E9951">
        <v>11.838196</v>
      </c>
      <c r="F9951">
        <v>12.001129000000001</v>
      </c>
      <c r="G9951">
        <v>12.411713000000001</v>
      </c>
      <c r="H9951">
        <v>14.191986</v>
      </c>
      <c r="I9951">
        <v>16.925903000000002</v>
      </c>
      <c r="J9951">
        <v>10.451324</v>
      </c>
      <c r="K9951">
        <v>11.015869</v>
      </c>
      <c r="L9951">
        <v>11.012085000000001</v>
      </c>
      <c r="M9951">
        <v>11.965576</v>
      </c>
      <c r="N9951">
        <v>14.925781000000001</v>
      </c>
      <c r="O9951">
        <v>17.859954999999999</v>
      </c>
    </row>
    <row r="9952" spans="1:15" x14ac:dyDescent="0.35">
      <c r="A9952">
        <v>40.732174999999984</v>
      </c>
      <c r="B9952">
        <v>20.023517999999999</v>
      </c>
      <c r="C9952" s="2">
        <v>12.608734</v>
      </c>
      <c r="D9952">
        <v>11.205719</v>
      </c>
      <c r="E9952">
        <v>11.838043000000001</v>
      </c>
      <c r="F9952">
        <v>12.001007</v>
      </c>
      <c r="G9952">
        <v>12.411773999999999</v>
      </c>
      <c r="H9952">
        <v>14.191895000000001</v>
      </c>
      <c r="I9952">
        <v>16.925781000000001</v>
      </c>
      <c r="J9952">
        <v>10.451324</v>
      </c>
      <c r="K9952">
        <v>11.015625</v>
      </c>
      <c r="L9952">
        <v>11.012024</v>
      </c>
      <c r="M9952">
        <v>11.96579</v>
      </c>
      <c r="N9952">
        <v>14.925995</v>
      </c>
      <c r="O9952">
        <v>17.860046000000001</v>
      </c>
    </row>
    <row r="9953" spans="1:15" x14ac:dyDescent="0.35">
      <c r="A9953">
        <v>40.735825000000006</v>
      </c>
      <c r="B9953">
        <v>20.023517999999999</v>
      </c>
      <c r="C9953" s="2">
        <v>12.608154000000001</v>
      </c>
      <c r="D9953">
        <v>11.206085</v>
      </c>
      <c r="E9953">
        <v>11.837524</v>
      </c>
      <c r="F9953">
        <v>12.000458</v>
      </c>
      <c r="G9953">
        <v>12.411498999999999</v>
      </c>
      <c r="H9953">
        <v>14.191589</v>
      </c>
      <c r="I9953">
        <v>16.925719999999998</v>
      </c>
      <c r="J9953">
        <v>10.451294000000001</v>
      </c>
      <c r="K9953">
        <v>11.015503000000001</v>
      </c>
      <c r="L9953">
        <v>11.011841</v>
      </c>
      <c r="M9953">
        <v>11.965851000000001</v>
      </c>
      <c r="N9953">
        <v>14.926117</v>
      </c>
      <c r="O9953">
        <v>17.859741</v>
      </c>
    </row>
    <row r="9954" spans="1:15" x14ac:dyDescent="0.35">
      <c r="A9954">
        <v>40.739110000000011</v>
      </c>
      <c r="B9954">
        <v>20.023517999999999</v>
      </c>
      <c r="C9954" s="2">
        <v>12.60791</v>
      </c>
      <c r="D9954">
        <v>11.206421000000001</v>
      </c>
      <c r="E9954">
        <v>11.837616000000001</v>
      </c>
      <c r="F9954">
        <v>12.000366</v>
      </c>
      <c r="G9954">
        <v>12.411224000000001</v>
      </c>
      <c r="H9954">
        <v>14.191466999999999</v>
      </c>
      <c r="I9954">
        <v>16.925719999999998</v>
      </c>
      <c r="J9954">
        <v>10.451294000000001</v>
      </c>
      <c r="K9954">
        <v>11.015381</v>
      </c>
      <c r="L9954">
        <v>11.011749</v>
      </c>
      <c r="M9954">
        <v>11.966003000000001</v>
      </c>
      <c r="N9954">
        <v>14.926544</v>
      </c>
      <c r="O9954">
        <v>17.859711000000001</v>
      </c>
    </row>
    <row r="9955" spans="1:15" x14ac:dyDescent="0.35">
      <c r="A9955">
        <v>40.742760000000004</v>
      </c>
      <c r="B9955">
        <v>20.023517999999999</v>
      </c>
      <c r="C9955" s="2">
        <v>12.607422</v>
      </c>
      <c r="D9955">
        <v>11.204986999999999</v>
      </c>
      <c r="E9955">
        <v>11.837097</v>
      </c>
      <c r="F9955">
        <v>11.999938999999999</v>
      </c>
      <c r="G9955">
        <v>12.411011</v>
      </c>
      <c r="H9955">
        <v>14.191497999999999</v>
      </c>
      <c r="I9955">
        <v>16.925719999999998</v>
      </c>
      <c r="J9955">
        <v>10.451110999999999</v>
      </c>
      <c r="K9955">
        <v>11.015411</v>
      </c>
      <c r="L9955">
        <v>11.011810000000001</v>
      </c>
      <c r="M9955">
        <v>11.966063999999999</v>
      </c>
      <c r="N9955">
        <v>14.926544</v>
      </c>
      <c r="O9955">
        <v>17.859314000000001</v>
      </c>
    </row>
    <row r="9956" spans="1:15" x14ac:dyDescent="0.35">
      <c r="A9956">
        <v>40.746045000000009</v>
      </c>
      <c r="B9956">
        <v>20.048366999999999</v>
      </c>
      <c r="C9956" s="2">
        <v>12.606842</v>
      </c>
      <c r="D9956">
        <v>11.204071000000001</v>
      </c>
      <c r="E9956">
        <v>11.836914</v>
      </c>
      <c r="F9956">
        <v>11.999542</v>
      </c>
      <c r="G9956">
        <v>12.410767</v>
      </c>
      <c r="H9956">
        <v>14.191649999999999</v>
      </c>
      <c r="I9956">
        <v>16.925659</v>
      </c>
      <c r="J9956">
        <v>10.450989</v>
      </c>
      <c r="K9956">
        <v>11.015167</v>
      </c>
      <c r="L9956">
        <v>11.011597</v>
      </c>
      <c r="M9956">
        <v>11.966156</v>
      </c>
      <c r="N9956">
        <v>14.926636</v>
      </c>
      <c r="O9956">
        <v>17.859772</v>
      </c>
    </row>
    <row r="9957" spans="1:15" x14ac:dyDescent="0.35">
      <c r="A9957">
        <v>40.749695000000003</v>
      </c>
      <c r="B9957">
        <v>20.048366999999999</v>
      </c>
      <c r="C9957" s="2">
        <v>12.606567</v>
      </c>
      <c r="D9957">
        <v>11.203918</v>
      </c>
      <c r="E9957">
        <v>11.836395</v>
      </c>
      <c r="F9957">
        <v>11.999420000000001</v>
      </c>
      <c r="G9957">
        <v>12.410767</v>
      </c>
      <c r="H9957">
        <v>14.191284</v>
      </c>
      <c r="I9957">
        <v>16.925781000000001</v>
      </c>
      <c r="J9957">
        <v>10.451110999999999</v>
      </c>
      <c r="K9957">
        <v>11.015076000000001</v>
      </c>
      <c r="L9957">
        <v>11.011810000000001</v>
      </c>
      <c r="M9957">
        <v>11.96637</v>
      </c>
      <c r="N9957">
        <v>14.926819</v>
      </c>
      <c r="O9957">
        <v>17.859801999999998</v>
      </c>
    </row>
    <row r="9958" spans="1:15" x14ac:dyDescent="0.35">
      <c r="A9958">
        <v>40.752980000000008</v>
      </c>
      <c r="B9958">
        <v>20.075474</v>
      </c>
      <c r="C9958" s="2">
        <v>12.606171</v>
      </c>
      <c r="D9958">
        <v>11.204468</v>
      </c>
      <c r="E9958">
        <v>11.836121</v>
      </c>
      <c r="F9958">
        <v>11.999176</v>
      </c>
      <c r="G9958">
        <v>12.410522</v>
      </c>
      <c r="H9958">
        <v>14.191466999999999</v>
      </c>
      <c r="I9958">
        <v>16.925659</v>
      </c>
      <c r="J9958">
        <v>10.451079999999999</v>
      </c>
      <c r="K9958">
        <v>11.014893000000001</v>
      </c>
      <c r="L9958">
        <v>11.011443999999999</v>
      </c>
      <c r="M9958">
        <v>11.966521999999999</v>
      </c>
      <c r="N9958">
        <v>14.927032000000001</v>
      </c>
      <c r="O9958">
        <v>17.859589</v>
      </c>
    </row>
    <row r="9959" spans="1:15" x14ac:dyDescent="0.35">
      <c r="A9959">
        <v>40.756630000000001</v>
      </c>
      <c r="B9959">
        <v>20.075474</v>
      </c>
      <c r="C9959" s="2">
        <v>12.605591</v>
      </c>
      <c r="D9959">
        <v>11.205322000000001</v>
      </c>
      <c r="E9959">
        <v>11.835876000000001</v>
      </c>
      <c r="F9959">
        <v>11.998870999999999</v>
      </c>
      <c r="G9959">
        <v>12.410309</v>
      </c>
      <c r="H9959">
        <v>14.191284</v>
      </c>
      <c r="I9959">
        <v>16.925598000000001</v>
      </c>
      <c r="J9959">
        <v>10.450836000000001</v>
      </c>
      <c r="K9959">
        <v>11.015076000000001</v>
      </c>
      <c r="L9959">
        <v>11.011505</v>
      </c>
      <c r="M9959">
        <v>11.966521999999999</v>
      </c>
      <c r="N9959">
        <v>14.927216</v>
      </c>
      <c r="O9959">
        <v>17.859375</v>
      </c>
    </row>
    <row r="9960" spans="1:15" x14ac:dyDescent="0.35">
      <c r="A9960">
        <v>40.759915000000007</v>
      </c>
      <c r="B9960">
        <v>20.102588999999998</v>
      </c>
      <c r="C9960" s="2">
        <v>12.605193999999999</v>
      </c>
      <c r="D9960">
        <v>11.203856999999999</v>
      </c>
      <c r="E9960">
        <v>11.835540999999999</v>
      </c>
      <c r="F9960">
        <v>11.998627000000001</v>
      </c>
      <c r="G9960">
        <v>12.410156000000001</v>
      </c>
      <c r="H9960">
        <v>14.191101</v>
      </c>
      <c r="I9960">
        <v>16.925384999999999</v>
      </c>
      <c r="J9960">
        <v>10.450806</v>
      </c>
      <c r="K9960">
        <v>11.014923</v>
      </c>
      <c r="L9960">
        <v>11.011383</v>
      </c>
      <c r="M9960">
        <v>11.966735999999999</v>
      </c>
      <c r="N9960">
        <v>14.927338000000001</v>
      </c>
      <c r="O9960">
        <v>17.859558</v>
      </c>
    </row>
    <row r="9961" spans="1:15" x14ac:dyDescent="0.35">
      <c r="A9961">
        <v>40.763565</v>
      </c>
      <c r="B9961">
        <v>20.129695999999999</v>
      </c>
      <c r="C9961" s="2">
        <v>12.604675</v>
      </c>
      <c r="D9961">
        <v>11.203522</v>
      </c>
      <c r="E9961">
        <v>11.83548</v>
      </c>
      <c r="F9961">
        <v>11.99826</v>
      </c>
      <c r="G9961">
        <v>12.410004000000001</v>
      </c>
      <c r="H9961">
        <v>14.191497999999999</v>
      </c>
      <c r="I9961">
        <v>16.925567999999998</v>
      </c>
      <c r="J9961">
        <v>10.450592</v>
      </c>
      <c r="K9961">
        <v>11.014709</v>
      </c>
      <c r="L9961">
        <v>11.011200000000001</v>
      </c>
      <c r="M9961">
        <v>11.966797</v>
      </c>
      <c r="N9961">
        <v>14.927643</v>
      </c>
      <c r="O9961">
        <v>17.859954999999999</v>
      </c>
    </row>
    <row r="9962" spans="1:15" x14ac:dyDescent="0.35">
      <c r="A9962">
        <v>40.767215000000022</v>
      </c>
      <c r="B9962">
        <v>20.154551999999999</v>
      </c>
      <c r="C9962" s="2">
        <v>12.604187</v>
      </c>
      <c r="D9962">
        <v>11.204224</v>
      </c>
      <c r="E9962">
        <v>11.834961</v>
      </c>
      <c r="F9962">
        <v>11.997894000000001</v>
      </c>
      <c r="G9962">
        <v>12.409912</v>
      </c>
      <c r="H9962">
        <v>14.191284</v>
      </c>
      <c r="I9962">
        <v>16.925384999999999</v>
      </c>
      <c r="J9962">
        <v>10.450684000000001</v>
      </c>
      <c r="K9962">
        <v>11.014618</v>
      </c>
      <c r="L9962">
        <v>11.011047</v>
      </c>
      <c r="M9962">
        <v>11.96701</v>
      </c>
      <c r="N9962">
        <v>14.927673</v>
      </c>
      <c r="O9962">
        <v>17.859558</v>
      </c>
    </row>
    <row r="9963" spans="1:15" x14ac:dyDescent="0.35">
      <c r="A9963">
        <v>40.770499999999998</v>
      </c>
      <c r="B9963">
        <v>20.181660000000001</v>
      </c>
      <c r="C9963" s="2">
        <v>12.603942999999999</v>
      </c>
      <c r="D9963">
        <v>11.20401</v>
      </c>
      <c r="E9963">
        <v>11.834564</v>
      </c>
      <c r="F9963">
        <v>11.997742000000001</v>
      </c>
      <c r="G9963">
        <v>12.409698000000001</v>
      </c>
      <c r="H9963">
        <v>14.191162</v>
      </c>
      <c r="I9963">
        <v>16.925262</v>
      </c>
      <c r="J9963">
        <v>10.450653000000001</v>
      </c>
      <c r="K9963">
        <v>11.014709</v>
      </c>
      <c r="L9963">
        <v>11.011200000000001</v>
      </c>
      <c r="M9963">
        <v>11.967041</v>
      </c>
      <c r="N9963">
        <v>14.927979000000001</v>
      </c>
      <c r="O9963">
        <v>17.859711000000001</v>
      </c>
    </row>
    <row r="9964" spans="1:15" x14ac:dyDescent="0.35">
      <c r="A9964">
        <v>40.77415000000002</v>
      </c>
      <c r="B9964">
        <v>20.208774999999999</v>
      </c>
      <c r="C9964" s="2">
        <v>12.603394</v>
      </c>
      <c r="D9964">
        <v>11.203949</v>
      </c>
      <c r="E9964">
        <v>11.834716999999999</v>
      </c>
      <c r="F9964">
        <v>11.997344999999999</v>
      </c>
      <c r="G9964">
        <v>12.409515000000001</v>
      </c>
      <c r="H9964">
        <v>14.190918</v>
      </c>
      <c r="I9964">
        <v>16.925262</v>
      </c>
      <c r="J9964">
        <v>10.450653000000001</v>
      </c>
      <c r="K9964">
        <v>11.014495999999999</v>
      </c>
      <c r="L9964">
        <v>11.011108</v>
      </c>
      <c r="M9964">
        <v>11.967255</v>
      </c>
      <c r="N9964">
        <v>14.928008999999999</v>
      </c>
      <c r="O9964">
        <v>17.859375</v>
      </c>
    </row>
    <row r="9965" spans="1:15" x14ac:dyDescent="0.35">
      <c r="A9965">
        <v>40.777434999999997</v>
      </c>
      <c r="B9965">
        <v>20.235882</v>
      </c>
      <c r="C9965" s="2">
        <v>12.603058000000001</v>
      </c>
      <c r="D9965">
        <v>11.203552</v>
      </c>
      <c r="E9965">
        <v>11.834137</v>
      </c>
      <c r="F9965">
        <v>11.997192</v>
      </c>
      <c r="G9965">
        <v>12.409393</v>
      </c>
      <c r="H9965">
        <v>14.190825999999999</v>
      </c>
      <c r="I9965">
        <v>16.925018000000001</v>
      </c>
      <c r="J9965">
        <v>10.450562</v>
      </c>
      <c r="K9965">
        <v>11.014495999999999</v>
      </c>
      <c r="L9965">
        <v>11.011108</v>
      </c>
      <c r="M9965">
        <v>11.967345999999999</v>
      </c>
      <c r="N9965">
        <v>14.928436</v>
      </c>
      <c r="O9965">
        <v>17.859435999999999</v>
      </c>
    </row>
    <row r="9966" spans="1:15" x14ac:dyDescent="0.35">
      <c r="A9966">
        <v>40.781085000000019</v>
      </c>
      <c r="B9966">
        <v>20.287845999999998</v>
      </c>
      <c r="C9966" s="2">
        <v>12.602600000000001</v>
      </c>
      <c r="D9966">
        <v>11.204102000000001</v>
      </c>
      <c r="E9966">
        <v>11.834076</v>
      </c>
      <c r="F9966">
        <v>11.996857</v>
      </c>
      <c r="G9966">
        <v>12.409088000000001</v>
      </c>
      <c r="H9966">
        <v>14.190825999999999</v>
      </c>
      <c r="I9966">
        <v>16.925018000000001</v>
      </c>
      <c r="J9966">
        <v>10.4505</v>
      </c>
      <c r="K9966">
        <v>11.014252000000001</v>
      </c>
      <c r="L9966">
        <v>11.010986000000001</v>
      </c>
      <c r="M9966">
        <v>11.967529000000001</v>
      </c>
      <c r="N9966">
        <v>14.928284</v>
      </c>
      <c r="O9966">
        <v>17.859558</v>
      </c>
    </row>
    <row r="9967" spans="1:15" x14ac:dyDescent="0.35">
      <c r="A9967">
        <v>40.784369999999996</v>
      </c>
      <c r="B9967">
        <v>20.314959999999999</v>
      </c>
      <c r="C9967" s="2">
        <v>12.602142000000001</v>
      </c>
      <c r="D9967">
        <v>11.202453999999999</v>
      </c>
      <c r="E9967">
        <v>11.833862</v>
      </c>
      <c r="F9967">
        <v>11.996399</v>
      </c>
      <c r="G9967">
        <v>12.409058</v>
      </c>
      <c r="H9967">
        <v>14.190948000000001</v>
      </c>
      <c r="I9967">
        <v>16.924927</v>
      </c>
      <c r="J9967">
        <v>10.450623</v>
      </c>
      <c r="K9967">
        <v>11.014191</v>
      </c>
      <c r="L9967">
        <v>11.010956</v>
      </c>
      <c r="M9967">
        <v>11.96759</v>
      </c>
      <c r="N9967">
        <v>14.92868</v>
      </c>
      <c r="O9967">
        <v>17.859314000000001</v>
      </c>
    </row>
    <row r="9968" spans="1:15" x14ac:dyDescent="0.35">
      <c r="A9968">
        <v>40.787655000000001</v>
      </c>
      <c r="B9968">
        <v>20.369183</v>
      </c>
      <c r="C9968" s="2">
        <v>12.601715</v>
      </c>
      <c r="D9968">
        <v>11.203125</v>
      </c>
      <c r="E9968">
        <v>11.833557000000001</v>
      </c>
      <c r="F9968">
        <v>11.996093999999999</v>
      </c>
      <c r="G9968">
        <v>12.408752</v>
      </c>
      <c r="H9968">
        <v>14.190825999999999</v>
      </c>
      <c r="I9968">
        <v>16.924835000000002</v>
      </c>
      <c r="J9968">
        <v>10.450409000000001</v>
      </c>
      <c r="K9968">
        <v>11.014037999999999</v>
      </c>
      <c r="L9968">
        <v>11.010773</v>
      </c>
      <c r="M9968">
        <v>11.96759</v>
      </c>
      <c r="N9968">
        <v>14.928741</v>
      </c>
      <c r="O9968">
        <v>17.859741</v>
      </c>
    </row>
    <row r="9969" spans="1:15" x14ac:dyDescent="0.35">
      <c r="A9969">
        <v>40.791305000000023</v>
      </c>
      <c r="B9969">
        <v>20.39629</v>
      </c>
      <c r="C9969" s="2">
        <v>12.601227</v>
      </c>
      <c r="D9969">
        <v>11.203827</v>
      </c>
      <c r="E9969">
        <v>11.833344</v>
      </c>
      <c r="F9969">
        <v>11.995818999999999</v>
      </c>
      <c r="G9969">
        <v>12.408538999999999</v>
      </c>
      <c r="H9969">
        <v>14.190581999999999</v>
      </c>
      <c r="I9969">
        <v>16.924804999999999</v>
      </c>
      <c r="J9969">
        <v>10.450317</v>
      </c>
      <c r="K9969">
        <v>11.014008</v>
      </c>
      <c r="L9969">
        <v>11.010802999999999</v>
      </c>
      <c r="M9969">
        <v>11.967896</v>
      </c>
      <c r="N9969">
        <v>14.929016000000001</v>
      </c>
      <c r="O9969">
        <v>17.859649999999998</v>
      </c>
    </row>
    <row r="9970" spans="1:15" x14ac:dyDescent="0.35">
      <c r="A9970">
        <v>40.794955000000016</v>
      </c>
      <c r="B9970">
        <v>20.475368</v>
      </c>
      <c r="C9970" s="2">
        <v>12.600739000000001</v>
      </c>
      <c r="D9970">
        <v>11.202942</v>
      </c>
      <c r="E9970">
        <v>11.833038</v>
      </c>
      <c r="F9970">
        <v>11.995604999999999</v>
      </c>
      <c r="G9970">
        <v>12.408538999999999</v>
      </c>
      <c r="H9970">
        <v>14.190613000000001</v>
      </c>
      <c r="I9970">
        <v>16.924530000000001</v>
      </c>
      <c r="J9970">
        <v>10.450378000000001</v>
      </c>
      <c r="K9970">
        <v>11.013702</v>
      </c>
      <c r="L9970">
        <v>11.010712</v>
      </c>
      <c r="M9970">
        <v>11.968018000000001</v>
      </c>
      <c r="N9970">
        <v>14.929076999999999</v>
      </c>
      <c r="O9970">
        <v>17.859528000000001</v>
      </c>
    </row>
    <row r="9971" spans="1:15" x14ac:dyDescent="0.35">
      <c r="A9971">
        <v>40.798240000000021</v>
      </c>
      <c r="B9971">
        <v>20.529582999999999</v>
      </c>
      <c r="C9971" s="2">
        <v>12.600189</v>
      </c>
      <c r="D9971">
        <v>11.203766</v>
      </c>
      <c r="E9971">
        <v>11.832489000000001</v>
      </c>
      <c r="F9971">
        <v>11.995361000000001</v>
      </c>
      <c r="G9971">
        <v>12.408295000000001</v>
      </c>
      <c r="H9971">
        <v>14.190674</v>
      </c>
      <c r="I9971">
        <v>16.924590999999999</v>
      </c>
      <c r="J9971">
        <v>10.450226000000001</v>
      </c>
      <c r="K9971">
        <v>11.013702</v>
      </c>
      <c r="L9971">
        <v>11.010619999999999</v>
      </c>
      <c r="M9971">
        <v>11.968018000000001</v>
      </c>
      <c r="N9971">
        <v>14.929321</v>
      </c>
      <c r="O9971">
        <v>17.859558</v>
      </c>
    </row>
    <row r="9972" spans="1:15" x14ac:dyDescent="0.35">
      <c r="A9972">
        <v>40.801890000000014</v>
      </c>
      <c r="B9972">
        <v>20.583805000000002</v>
      </c>
      <c r="C9972" s="2">
        <v>12.599945</v>
      </c>
      <c r="D9972">
        <v>11.201537999999999</v>
      </c>
      <c r="E9972">
        <v>11.832184</v>
      </c>
      <c r="F9972">
        <v>11.994934000000001</v>
      </c>
      <c r="G9972">
        <v>12.408142</v>
      </c>
      <c r="H9972">
        <v>14.190674</v>
      </c>
      <c r="I9972">
        <v>16.924408</v>
      </c>
      <c r="J9972">
        <v>10.450378000000001</v>
      </c>
      <c r="K9972">
        <v>11.013610999999999</v>
      </c>
      <c r="L9972">
        <v>11.010650999999999</v>
      </c>
      <c r="M9972">
        <v>11.968384</v>
      </c>
      <c r="N9972">
        <v>14.929352</v>
      </c>
      <c r="O9972">
        <v>17.859375</v>
      </c>
    </row>
    <row r="9973" spans="1:15" x14ac:dyDescent="0.35">
      <c r="A9973">
        <v>40.80517500000002</v>
      </c>
      <c r="B9973">
        <v>20.61092</v>
      </c>
      <c r="C9973" s="2">
        <v>12.599608999999999</v>
      </c>
      <c r="D9973">
        <v>11.203217</v>
      </c>
      <c r="E9973">
        <v>11.832062000000001</v>
      </c>
      <c r="F9973">
        <v>11.994659</v>
      </c>
      <c r="G9973">
        <v>12.408051</v>
      </c>
      <c r="H9973">
        <v>14.19046</v>
      </c>
      <c r="I9973">
        <v>16.924408</v>
      </c>
      <c r="J9973">
        <v>10.450256</v>
      </c>
      <c r="K9973">
        <v>11.013702</v>
      </c>
      <c r="L9973">
        <v>11.010498</v>
      </c>
      <c r="M9973">
        <v>11.968353</v>
      </c>
      <c r="N9973">
        <v>14.929565</v>
      </c>
      <c r="O9973">
        <v>17.859221999999999</v>
      </c>
    </row>
    <row r="9974" spans="1:15" x14ac:dyDescent="0.35">
      <c r="A9974">
        <v>40.808825000000013</v>
      </c>
      <c r="B9974">
        <v>20.662883999999998</v>
      </c>
      <c r="C9974" s="2">
        <v>12.598969</v>
      </c>
      <c r="D9974">
        <v>11.203704999999999</v>
      </c>
      <c r="E9974">
        <v>11.83197</v>
      </c>
      <c r="F9974">
        <v>11.994293000000001</v>
      </c>
      <c r="G9974">
        <v>12.407837000000001</v>
      </c>
      <c r="H9974">
        <v>14.190369</v>
      </c>
      <c r="I9974">
        <v>16.924102999999999</v>
      </c>
      <c r="J9974">
        <v>10.450104</v>
      </c>
      <c r="K9974">
        <v>11.013489</v>
      </c>
      <c r="L9974">
        <v>11.010376000000001</v>
      </c>
      <c r="M9974">
        <v>11.968384</v>
      </c>
      <c r="N9974">
        <v>14.929779</v>
      </c>
      <c r="O9974">
        <v>17.859100000000002</v>
      </c>
    </row>
    <row r="9975" spans="1:15" x14ac:dyDescent="0.35">
      <c r="A9975">
        <v>40.812110000000018</v>
      </c>
      <c r="B9975">
        <v>20.717106000000001</v>
      </c>
      <c r="C9975" s="2">
        <v>12.598572000000001</v>
      </c>
      <c r="D9975">
        <v>11.202301</v>
      </c>
      <c r="E9975">
        <v>11.831635</v>
      </c>
      <c r="F9975">
        <v>11.994232</v>
      </c>
      <c r="G9975">
        <v>12.407532</v>
      </c>
      <c r="H9975">
        <v>14.190369</v>
      </c>
      <c r="I9975">
        <v>16.924194</v>
      </c>
      <c r="J9975">
        <v>10.450073</v>
      </c>
      <c r="K9975">
        <v>11.01355</v>
      </c>
      <c r="L9975">
        <v>11.010284</v>
      </c>
      <c r="M9975">
        <v>11.968384</v>
      </c>
      <c r="N9975">
        <v>14.929993</v>
      </c>
      <c r="O9975">
        <v>17.859192</v>
      </c>
    </row>
    <row r="9976" spans="1:15" x14ac:dyDescent="0.35">
      <c r="A9976">
        <v>40.815759999999983</v>
      </c>
      <c r="B9976">
        <v>20.744212999999998</v>
      </c>
      <c r="C9976" s="2">
        <v>12.598145000000001</v>
      </c>
      <c r="D9976">
        <v>11.201935000000001</v>
      </c>
      <c r="E9976">
        <v>11.831238000000001</v>
      </c>
      <c r="F9976">
        <v>11.993744</v>
      </c>
      <c r="G9976">
        <v>12.407501</v>
      </c>
      <c r="H9976">
        <v>14.190277</v>
      </c>
      <c r="I9976">
        <v>16.924102999999999</v>
      </c>
      <c r="J9976">
        <v>10.450011999999999</v>
      </c>
      <c r="K9976">
        <v>11.013245</v>
      </c>
      <c r="L9976">
        <v>11.010284</v>
      </c>
      <c r="M9976">
        <v>11.968567</v>
      </c>
      <c r="N9976">
        <v>14.930115000000001</v>
      </c>
      <c r="O9976">
        <v>17.859314000000001</v>
      </c>
    </row>
    <row r="9977" spans="1:15" x14ac:dyDescent="0.35">
      <c r="A9977">
        <v>40.819045000000017</v>
      </c>
      <c r="B9977">
        <v>20.82555</v>
      </c>
      <c r="C9977" s="2">
        <v>12.597656000000001</v>
      </c>
      <c r="D9977">
        <v>11.201019000000001</v>
      </c>
      <c r="E9977">
        <v>11.831116</v>
      </c>
      <c r="F9977">
        <v>11.993439</v>
      </c>
      <c r="G9977">
        <v>12.407227000000001</v>
      </c>
      <c r="H9977">
        <v>14.190246999999999</v>
      </c>
      <c r="I9977">
        <v>16.924102999999999</v>
      </c>
      <c r="J9977">
        <v>10.449982</v>
      </c>
      <c r="K9977">
        <v>11.013092</v>
      </c>
      <c r="L9977">
        <v>11.010254</v>
      </c>
      <c r="M9977">
        <v>11.968719</v>
      </c>
      <c r="N9977">
        <v>14.93045</v>
      </c>
      <c r="O9977">
        <v>17.859741</v>
      </c>
    </row>
    <row r="9978" spans="1:15" x14ac:dyDescent="0.35">
      <c r="A9978">
        <v>40.822694999999982</v>
      </c>
      <c r="B9978">
        <v>20.879771999999999</v>
      </c>
      <c r="C9978" s="2">
        <v>12.597321000000001</v>
      </c>
      <c r="D9978">
        <v>11.200806</v>
      </c>
      <c r="E9978">
        <v>11.83075</v>
      </c>
      <c r="F9978">
        <v>11.993285999999999</v>
      </c>
      <c r="G9978">
        <v>12.407166</v>
      </c>
      <c r="H9978">
        <v>14.190125</v>
      </c>
      <c r="I9978">
        <v>16.924042</v>
      </c>
      <c r="J9978">
        <v>10.449828999999999</v>
      </c>
      <c r="K9978">
        <v>11.013</v>
      </c>
      <c r="L9978">
        <v>11.010223</v>
      </c>
      <c r="M9978">
        <v>11.968719</v>
      </c>
      <c r="N9978">
        <v>14.930542000000001</v>
      </c>
      <c r="O9978">
        <v>17.859589</v>
      </c>
    </row>
    <row r="9979" spans="1:15" x14ac:dyDescent="0.35">
      <c r="A9979">
        <v>40.825980000000015</v>
      </c>
      <c r="B9979">
        <v>20.933993999999998</v>
      </c>
      <c r="C9979" s="2">
        <v>12.596771</v>
      </c>
      <c r="D9979">
        <v>11.199982</v>
      </c>
      <c r="E9979">
        <v>11.830292</v>
      </c>
      <c r="F9979">
        <v>11.99295</v>
      </c>
      <c r="G9979">
        <v>12.406921000000001</v>
      </c>
      <c r="H9979">
        <v>14.189940999999999</v>
      </c>
      <c r="I9979">
        <v>16.923828</v>
      </c>
      <c r="J9979">
        <v>10.449828999999999</v>
      </c>
      <c r="K9979">
        <v>11.012909000000001</v>
      </c>
      <c r="L9979">
        <v>11.010132</v>
      </c>
      <c r="M9979">
        <v>11.968964</v>
      </c>
      <c r="N9979">
        <v>14.930510999999999</v>
      </c>
      <c r="O9979">
        <v>17.859528000000001</v>
      </c>
    </row>
    <row r="9980" spans="1:15" x14ac:dyDescent="0.35">
      <c r="A9980">
        <v>40.82962999999998</v>
      </c>
      <c r="B9980">
        <v>20.988216000000001</v>
      </c>
      <c r="C9980" s="2">
        <v>12.596465999999999</v>
      </c>
      <c r="D9980">
        <v>11.201752000000001</v>
      </c>
      <c r="E9980">
        <v>11.829865</v>
      </c>
      <c r="F9980">
        <v>11.992645</v>
      </c>
      <c r="G9980">
        <v>12.406769000000001</v>
      </c>
      <c r="H9980">
        <v>14.190063</v>
      </c>
      <c r="I9980">
        <v>16.923888999999999</v>
      </c>
      <c r="J9980">
        <v>10.449585000000001</v>
      </c>
      <c r="K9980">
        <v>11.012969999999999</v>
      </c>
      <c r="L9980">
        <v>11.009949000000001</v>
      </c>
      <c r="M9980">
        <v>11.969147</v>
      </c>
      <c r="N9980">
        <v>14.930968999999999</v>
      </c>
      <c r="O9980">
        <v>17.859649999999998</v>
      </c>
    </row>
    <row r="9981" spans="1:15" x14ac:dyDescent="0.35">
      <c r="A9981">
        <v>40.832915000000014</v>
      </c>
      <c r="B9981">
        <v>21.042439000000002</v>
      </c>
      <c r="C9981" s="2">
        <v>12.595947000000001</v>
      </c>
      <c r="D9981">
        <v>11.199493</v>
      </c>
      <c r="E9981">
        <v>11.829834</v>
      </c>
      <c r="F9981">
        <v>11.992279</v>
      </c>
      <c r="G9981">
        <v>12.406586000000001</v>
      </c>
      <c r="H9981">
        <v>14.18988</v>
      </c>
      <c r="I9981">
        <v>16.923676</v>
      </c>
      <c r="J9981">
        <v>10.449615</v>
      </c>
      <c r="K9981">
        <v>11.012878000000001</v>
      </c>
      <c r="L9981">
        <v>11.01004</v>
      </c>
      <c r="M9981">
        <v>11.969391</v>
      </c>
      <c r="N9981">
        <v>14.930908000000001</v>
      </c>
      <c r="O9981">
        <v>17.859344</v>
      </c>
    </row>
    <row r="9982" spans="1:15" x14ac:dyDescent="0.35">
      <c r="A9982">
        <v>40.836564999999979</v>
      </c>
      <c r="B9982">
        <v>21.123767999999998</v>
      </c>
      <c r="C9982" s="2">
        <v>12.595611999999999</v>
      </c>
      <c r="D9982">
        <v>11.199036</v>
      </c>
      <c r="E9982">
        <v>11.829865</v>
      </c>
      <c r="F9982">
        <v>11.991942999999999</v>
      </c>
      <c r="G9982">
        <v>12.406555000000001</v>
      </c>
      <c r="H9982">
        <v>14.190002</v>
      </c>
      <c r="I9982">
        <v>16.923859</v>
      </c>
      <c r="J9982">
        <v>10.449553999999999</v>
      </c>
      <c r="K9982">
        <v>11.012604</v>
      </c>
      <c r="L9982">
        <v>11.009827</v>
      </c>
      <c r="M9982">
        <v>11.969298999999999</v>
      </c>
      <c r="N9982">
        <v>14.931274</v>
      </c>
      <c r="O9982">
        <v>17.859435999999999</v>
      </c>
    </row>
    <row r="9983" spans="1:15" x14ac:dyDescent="0.35">
      <c r="A9983">
        <v>40.839850000000013</v>
      </c>
      <c r="B9983">
        <v>21.177990000000001</v>
      </c>
      <c r="C9983" s="2">
        <v>12.595154000000001</v>
      </c>
      <c r="D9983">
        <v>11.201752000000001</v>
      </c>
      <c r="E9983">
        <v>11.829254000000001</v>
      </c>
      <c r="F9983">
        <v>11.991790999999999</v>
      </c>
      <c r="G9983">
        <v>12.40625</v>
      </c>
      <c r="H9983">
        <v>14.189911</v>
      </c>
      <c r="I9983">
        <v>16.923828</v>
      </c>
      <c r="J9983">
        <v>10.449585000000001</v>
      </c>
      <c r="K9983">
        <v>11.012421</v>
      </c>
      <c r="L9983">
        <v>11.009674</v>
      </c>
      <c r="M9983">
        <v>11.969543</v>
      </c>
      <c r="N9983">
        <v>14.931335000000001</v>
      </c>
      <c r="O9983">
        <v>17.859466999999999</v>
      </c>
    </row>
    <row r="9984" spans="1:15" x14ac:dyDescent="0.35">
      <c r="A9984">
        <v>40.843499999999977</v>
      </c>
      <c r="B9984">
        <v>21.259326999999999</v>
      </c>
      <c r="C9984" s="2">
        <v>12.594604</v>
      </c>
      <c r="D9984">
        <v>11.199401999999999</v>
      </c>
      <c r="E9984">
        <v>11.829162999999999</v>
      </c>
      <c r="F9984">
        <v>11.991486</v>
      </c>
      <c r="G9984">
        <v>12.406036</v>
      </c>
      <c r="H9984">
        <v>14.18988</v>
      </c>
      <c r="I9984">
        <v>16.923584000000002</v>
      </c>
      <c r="J9984">
        <v>10.449585000000001</v>
      </c>
      <c r="K9984">
        <v>11.012543000000001</v>
      </c>
      <c r="L9984">
        <v>11.009734999999999</v>
      </c>
      <c r="M9984">
        <v>11.969727000000001</v>
      </c>
      <c r="N9984">
        <v>14.931519</v>
      </c>
      <c r="O9984">
        <v>17.859221999999999</v>
      </c>
    </row>
    <row r="9985" spans="1:15" x14ac:dyDescent="0.35">
      <c r="A9985">
        <v>40.846785000000011</v>
      </c>
      <c r="B9985">
        <v>21.340655999999999</v>
      </c>
      <c r="C9985" s="2">
        <v>12.594147</v>
      </c>
      <c r="D9985">
        <v>11.200165</v>
      </c>
      <c r="E9985">
        <v>11.82901</v>
      </c>
      <c r="F9985">
        <v>11.991301999999999</v>
      </c>
      <c r="G9985">
        <v>12.405944999999999</v>
      </c>
      <c r="H9985">
        <v>14.189605999999999</v>
      </c>
      <c r="I9985">
        <v>16.923552999999998</v>
      </c>
      <c r="J9985">
        <v>10.449310000000001</v>
      </c>
      <c r="K9985">
        <v>11.012299000000001</v>
      </c>
      <c r="L9985">
        <v>11.009674</v>
      </c>
      <c r="M9985">
        <v>11.969757</v>
      </c>
      <c r="N9985">
        <v>14.931763</v>
      </c>
      <c r="O9985">
        <v>17.859252999999999</v>
      </c>
    </row>
    <row r="9986" spans="1:15" x14ac:dyDescent="0.35">
      <c r="A9986">
        <v>40.850435000000033</v>
      </c>
      <c r="B9986">
        <v>21.424251999999999</v>
      </c>
      <c r="C9986" s="2">
        <v>12.593781</v>
      </c>
      <c r="D9986">
        <v>11.198090000000001</v>
      </c>
      <c r="E9986">
        <v>11.828583</v>
      </c>
      <c r="F9986">
        <v>11.990966999999999</v>
      </c>
      <c r="G9986">
        <v>12.405670000000001</v>
      </c>
      <c r="H9986">
        <v>14.189484</v>
      </c>
      <c r="I9986">
        <v>16.923369999999998</v>
      </c>
      <c r="J9986">
        <v>10.449341</v>
      </c>
      <c r="K9986">
        <v>11.012328999999999</v>
      </c>
      <c r="L9986">
        <v>11.009582999999999</v>
      </c>
      <c r="M9986">
        <v>11.970001</v>
      </c>
      <c r="N9986">
        <v>14.932067999999999</v>
      </c>
      <c r="O9986">
        <v>17.859649999999998</v>
      </c>
    </row>
    <row r="9987" spans="1:15" x14ac:dyDescent="0.35">
      <c r="A9987">
        <v>40.853719999999981</v>
      </c>
      <c r="B9987">
        <v>21.505580999999999</v>
      </c>
      <c r="C9987" s="2">
        <v>12.593384</v>
      </c>
      <c r="D9987">
        <v>11.198364</v>
      </c>
      <c r="E9987">
        <v>11.828156</v>
      </c>
      <c r="F9987">
        <v>11.990631</v>
      </c>
      <c r="G9987">
        <v>12.405761999999999</v>
      </c>
      <c r="H9987">
        <v>14.189361999999999</v>
      </c>
      <c r="I9987">
        <v>16.92334</v>
      </c>
      <c r="J9987">
        <v>10.449432</v>
      </c>
      <c r="K9987">
        <v>11.012053999999999</v>
      </c>
      <c r="L9987">
        <v>11.009399</v>
      </c>
      <c r="M9987">
        <v>11.970215</v>
      </c>
      <c r="N9987">
        <v>14.931946</v>
      </c>
      <c r="O9987">
        <v>17.859375</v>
      </c>
    </row>
    <row r="9988" spans="1:15" x14ac:dyDescent="0.35">
      <c r="A9988">
        <v>40.857370000000031</v>
      </c>
      <c r="B9988">
        <v>21.586918000000001</v>
      </c>
      <c r="C9988" s="2">
        <v>12.592772999999999</v>
      </c>
      <c r="D9988">
        <v>11.198150999999999</v>
      </c>
      <c r="E9988">
        <v>11.827942</v>
      </c>
      <c r="F9988">
        <v>11.990295</v>
      </c>
      <c r="G9988">
        <v>12.405518000000001</v>
      </c>
      <c r="H9988">
        <v>14.189330999999999</v>
      </c>
      <c r="I9988">
        <v>16.923248000000001</v>
      </c>
      <c r="J9988">
        <v>10.449218999999999</v>
      </c>
      <c r="K9988">
        <v>11.012146</v>
      </c>
      <c r="L9988">
        <v>11.009186</v>
      </c>
      <c r="M9988">
        <v>11.970397999999999</v>
      </c>
      <c r="N9988">
        <v>14.93219</v>
      </c>
      <c r="O9988">
        <v>17.859344</v>
      </c>
    </row>
    <row r="9989" spans="1:15" x14ac:dyDescent="0.35">
      <c r="A9989">
        <v>40.86065499999998</v>
      </c>
      <c r="B9989">
        <v>21.670506</v>
      </c>
      <c r="C9989" s="2">
        <v>12.592345999999999</v>
      </c>
      <c r="D9989">
        <v>11.198273</v>
      </c>
      <c r="E9989">
        <v>11.82785</v>
      </c>
      <c r="F9989">
        <v>11.990081999999999</v>
      </c>
      <c r="G9989">
        <v>12.405303999999999</v>
      </c>
      <c r="H9989">
        <v>14.189484</v>
      </c>
      <c r="I9989">
        <v>16.923217999999999</v>
      </c>
      <c r="J9989">
        <v>10.449158000000001</v>
      </c>
      <c r="K9989">
        <v>11.012024</v>
      </c>
      <c r="L9989">
        <v>11.009216</v>
      </c>
      <c r="M9989">
        <v>11.97052</v>
      </c>
      <c r="N9989">
        <v>14.932342999999999</v>
      </c>
      <c r="O9989">
        <v>17.859344</v>
      </c>
    </row>
    <row r="9990" spans="1:15" x14ac:dyDescent="0.35">
      <c r="A9990">
        <v>40.864305000000002</v>
      </c>
      <c r="B9990">
        <v>21.751842</v>
      </c>
      <c r="C9990" s="2">
        <v>12.592102000000001</v>
      </c>
      <c r="D9990">
        <v>11.199066</v>
      </c>
      <c r="E9990">
        <v>11.827301</v>
      </c>
      <c r="F9990">
        <v>11.989716</v>
      </c>
      <c r="G9990">
        <v>12.404938</v>
      </c>
      <c r="H9990">
        <v>14.18924</v>
      </c>
      <c r="I9990">
        <v>16.923096000000001</v>
      </c>
      <c r="J9990">
        <v>10.44928</v>
      </c>
      <c r="K9990">
        <v>11.011749</v>
      </c>
      <c r="L9990">
        <v>11.00943</v>
      </c>
      <c r="M9990">
        <v>11.970642</v>
      </c>
      <c r="N9990">
        <v>14.932494999999999</v>
      </c>
      <c r="O9990">
        <v>17.859466999999999</v>
      </c>
    </row>
    <row r="9991" spans="1:15" x14ac:dyDescent="0.35">
      <c r="A9991">
        <v>40.867589999999979</v>
      </c>
      <c r="B9991">
        <v>21.835429999999999</v>
      </c>
      <c r="C9991" s="2">
        <v>12.591521999999999</v>
      </c>
      <c r="D9991">
        <v>11.200104</v>
      </c>
      <c r="E9991">
        <v>11.827332</v>
      </c>
      <c r="F9991">
        <v>11.989471</v>
      </c>
      <c r="G9991">
        <v>12.404845999999999</v>
      </c>
      <c r="H9991">
        <v>14.189330999999999</v>
      </c>
      <c r="I9991">
        <v>16.923034999999999</v>
      </c>
      <c r="J9991">
        <v>10.449249</v>
      </c>
      <c r="K9991">
        <v>11.011687999999999</v>
      </c>
      <c r="L9991">
        <v>11.009003</v>
      </c>
      <c r="M9991">
        <v>11.970642</v>
      </c>
      <c r="N9991">
        <v>14.932739</v>
      </c>
      <c r="O9991">
        <v>17.859344</v>
      </c>
    </row>
    <row r="9992" spans="1:15" x14ac:dyDescent="0.35">
      <c r="A9992">
        <v>40.87124</v>
      </c>
      <c r="B9992">
        <v>21.889652000000002</v>
      </c>
      <c r="C9992" s="2">
        <v>12.591094999999999</v>
      </c>
      <c r="D9992">
        <v>11.198150999999999</v>
      </c>
      <c r="E9992">
        <v>11.827057</v>
      </c>
      <c r="F9992">
        <v>11.989136</v>
      </c>
      <c r="G9992">
        <v>12.404724</v>
      </c>
      <c r="H9992">
        <v>14.18927</v>
      </c>
      <c r="I9992">
        <v>16.923096000000001</v>
      </c>
      <c r="J9992">
        <v>10.448975000000001</v>
      </c>
      <c r="K9992">
        <v>11.011627000000001</v>
      </c>
      <c r="L9992">
        <v>11.009186</v>
      </c>
      <c r="M9992">
        <v>11.971007999999999</v>
      </c>
      <c r="N9992">
        <v>14.932952999999999</v>
      </c>
      <c r="O9992">
        <v>17.859435999999999</v>
      </c>
    </row>
    <row r="9993" spans="1:15" x14ac:dyDescent="0.35">
      <c r="A9993">
        <v>40.874524999999977</v>
      </c>
      <c r="B9993">
        <v>21.973248000000002</v>
      </c>
      <c r="C9993" s="2">
        <v>12.590453999999999</v>
      </c>
      <c r="D9993">
        <v>11.198791999999999</v>
      </c>
      <c r="E9993">
        <v>11.826599</v>
      </c>
      <c r="F9993">
        <v>11.988892</v>
      </c>
      <c r="G9993">
        <v>12.404602000000001</v>
      </c>
      <c r="H9993">
        <v>14.18927</v>
      </c>
      <c r="I9993">
        <v>16.922882000000001</v>
      </c>
      <c r="J9993">
        <v>10.449036</v>
      </c>
      <c r="K9993">
        <v>11.011687999999999</v>
      </c>
      <c r="L9993">
        <v>11.009033000000001</v>
      </c>
      <c r="M9993">
        <v>11.97113</v>
      </c>
      <c r="N9993">
        <v>14.933075000000001</v>
      </c>
      <c r="O9993">
        <v>17.859100000000002</v>
      </c>
    </row>
    <row r="9994" spans="1:15" x14ac:dyDescent="0.35">
      <c r="A9994">
        <v>40.878174999999999</v>
      </c>
      <c r="B9994">
        <v>22.056843000000001</v>
      </c>
      <c r="C9994" s="2">
        <v>12.59024</v>
      </c>
      <c r="D9994">
        <v>11.197296</v>
      </c>
      <c r="E9994">
        <v>11.826324</v>
      </c>
      <c r="F9994">
        <v>11.988464</v>
      </c>
      <c r="G9994">
        <v>12.404297</v>
      </c>
      <c r="H9994">
        <v>14.188995</v>
      </c>
      <c r="I9994">
        <v>16.922913000000001</v>
      </c>
      <c r="J9994">
        <v>10.448853</v>
      </c>
      <c r="K9994">
        <v>11.011322</v>
      </c>
      <c r="L9994">
        <v>11.008941999999999</v>
      </c>
      <c r="M9994">
        <v>11.97113</v>
      </c>
      <c r="N9994">
        <v>14.933197</v>
      </c>
      <c r="O9994">
        <v>17.859131000000001</v>
      </c>
    </row>
    <row r="9995" spans="1:15" x14ac:dyDescent="0.35">
      <c r="A9995">
        <v>40.881460000000033</v>
      </c>
      <c r="B9995">
        <v>22.113323000000001</v>
      </c>
      <c r="C9995" s="2">
        <v>12.589843999999999</v>
      </c>
      <c r="D9995">
        <v>11.197205</v>
      </c>
      <c r="E9995">
        <v>11.825958</v>
      </c>
      <c r="F9995">
        <v>11.988159</v>
      </c>
      <c r="G9995">
        <v>12.404266</v>
      </c>
      <c r="H9995">
        <v>14.189178</v>
      </c>
      <c r="I9995">
        <v>16.922820999999999</v>
      </c>
      <c r="J9995">
        <v>10.448914</v>
      </c>
      <c r="K9995">
        <v>11.011443999999999</v>
      </c>
      <c r="L9995">
        <v>11.008881000000001</v>
      </c>
      <c r="M9995">
        <v>11.971465999999999</v>
      </c>
      <c r="N9995">
        <v>14.933350000000001</v>
      </c>
      <c r="O9995">
        <v>17.859100000000002</v>
      </c>
    </row>
    <row r="9996" spans="1:15" x14ac:dyDescent="0.35">
      <c r="A9996">
        <v>40.885109999999997</v>
      </c>
      <c r="B9996">
        <v>22.167545</v>
      </c>
      <c r="C9996" s="2">
        <v>12.589385999999999</v>
      </c>
      <c r="D9996">
        <v>11.196289</v>
      </c>
      <c r="E9996">
        <v>11.826019000000001</v>
      </c>
      <c r="F9996">
        <v>11.987976</v>
      </c>
      <c r="G9996">
        <v>12.404052999999999</v>
      </c>
      <c r="H9996">
        <v>14.188904000000001</v>
      </c>
      <c r="I9996">
        <v>16.922668000000002</v>
      </c>
      <c r="J9996">
        <v>10.448760999999999</v>
      </c>
      <c r="K9996">
        <v>11.011291999999999</v>
      </c>
      <c r="L9996">
        <v>11.008850000000001</v>
      </c>
      <c r="M9996">
        <v>11.971527</v>
      </c>
      <c r="N9996">
        <v>14.933655</v>
      </c>
      <c r="O9996">
        <v>17.859221999999999</v>
      </c>
    </row>
    <row r="9997" spans="1:15" x14ac:dyDescent="0.35">
      <c r="A9997">
        <v>40.888395000000031</v>
      </c>
      <c r="B9997">
        <v>22.251132999999999</v>
      </c>
      <c r="C9997" s="2">
        <v>12.588867</v>
      </c>
      <c r="D9997">
        <v>11.196716</v>
      </c>
      <c r="E9997">
        <v>11.825927999999999</v>
      </c>
      <c r="F9997">
        <v>11.987731999999999</v>
      </c>
      <c r="G9997">
        <v>12.403778000000001</v>
      </c>
      <c r="H9997">
        <v>14.188782</v>
      </c>
      <c r="I9997">
        <v>16.922516000000002</v>
      </c>
      <c r="J9997">
        <v>10.448639</v>
      </c>
      <c r="K9997">
        <v>11.011291999999999</v>
      </c>
      <c r="L9997">
        <v>11.008635999999999</v>
      </c>
      <c r="M9997">
        <v>11.971893</v>
      </c>
      <c r="N9997">
        <v>14.933776999999999</v>
      </c>
      <c r="O9997">
        <v>17.859131000000001</v>
      </c>
    </row>
    <row r="9998" spans="1:15" x14ac:dyDescent="0.35">
      <c r="A9998">
        <v>40.892044999999996</v>
      </c>
      <c r="B9998">
        <v>22.307613</v>
      </c>
      <c r="C9998" s="2">
        <v>12.588409</v>
      </c>
      <c r="D9998">
        <v>11.197296</v>
      </c>
      <c r="E9998">
        <v>11.825378000000001</v>
      </c>
      <c r="F9998">
        <v>11.987396</v>
      </c>
      <c r="G9998">
        <v>12.403778000000001</v>
      </c>
      <c r="H9998">
        <v>14.188720999999999</v>
      </c>
      <c r="I9998">
        <v>16.922363000000001</v>
      </c>
      <c r="J9998">
        <v>10.448760999999999</v>
      </c>
      <c r="K9998">
        <v>11.011017000000001</v>
      </c>
      <c r="L9998">
        <v>11.008635999999999</v>
      </c>
      <c r="M9998">
        <v>11.971954</v>
      </c>
      <c r="N9998">
        <v>14.933960000000001</v>
      </c>
      <c r="O9998">
        <v>17.858917000000002</v>
      </c>
    </row>
    <row r="9999" spans="1:15" x14ac:dyDescent="0.35">
      <c r="A9999">
        <v>40.89533000000003</v>
      </c>
      <c r="B9999">
        <v>22.364101000000002</v>
      </c>
      <c r="C9999" s="2">
        <v>12.588043000000001</v>
      </c>
      <c r="D9999">
        <v>11.196686</v>
      </c>
      <c r="E9999">
        <v>11.824828999999999</v>
      </c>
      <c r="F9999">
        <v>11.987090999999999</v>
      </c>
      <c r="G9999">
        <v>12.403351000000001</v>
      </c>
      <c r="H9999">
        <v>14.188782</v>
      </c>
      <c r="I9999">
        <v>16.922363000000001</v>
      </c>
      <c r="J9999">
        <v>10.448639</v>
      </c>
      <c r="K9999">
        <v>11.010956</v>
      </c>
      <c r="L9999">
        <v>11.008606</v>
      </c>
      <c r="M9999">
        <v>11.972046000000001</v>
      </c>
      <c r="N9999">
        <v>14.934174000000001</v>
      </c>
      <c r="O9999">
        <v>17.858795000000001</v>
      </c>
    </row>
    <row r="10000" spans="1:15" x14ac:dyDescent="0.35">
      <c r="A10000">
        <v>40.898979999999995</v>
      </c>
      <c r="B10000">
        <v>22.418323999999998</v>
      </c>
      <c r="C10000" s="2">
        <v>12.587524</v>
      </c>
      <c r="D10000">
        <v>11.194824000000001</v>
      </c>
      <c r="E10000">
        <v>11.824859999999999</v>
      </c>
      <c r="F10000">
        <v>11.986815999999999</v>
      </c>
      <c r="G10000">
        <v>12.403351000000001</v>
      </c>
      <c r="H10000">
        <v>14.18866</v>
      </c>
      <c r="I10000">
        <v>16.922332999999998</v>
      </c>
      <c r="J10000">
        <v>10.448608</v>
      </c>
      <c r="K10000">
        <v>11.010956</v>
      </c>
      <c r="L10000">
        <v>11.008514</v>
      </c>
      <c r="M10000">
        <v>11.972198000000001</v>
      </c>
      <c r="N10000">
        <v>14.934174000000001</v>
      </c>
      <c r="O10000">
        <v>17.858917000000002</v>
      </c>
    </row>
    <row r="10001" spans="1:15" x14ac:dyDescent="0.35">
      <c r="A10001">
        <v>40.902265</v>
      </c>
      <c r="B10001">
        <v>22.474803999999999</v>
      </c>
      <c r="C10001" s="2">
        <v>12.587128</v>
      </c>
      <c r="D10001">
        <v>11.194457999999999</v>
      </c>
      <c r="E10001">
        <v>11.824615</v>
      </c>
      <c r="F10001">
        <v>11.986542</v>
      </c>
      <c r="G10001">
        <v>12.403259</v>
      </c>
      <c r="H10001">
        <v>14.18866</v>
      </c>
      <c r="I10001">
        <v>16.922332999999998</v>
      </c>
      <c r="J10001">
        <v>10.448425</v>
      </c>
      <c r="K10001">
        <v>11.010773</v>
      </c>
      <c r="L10001">
        <v>11.008514</v>
      </c>
      <c r="M10001">
        <v>11.972198000000001</v>
      </c>
      <c r="N10001">
        <v>14.934601000000001</v>
      </c>
      <c r="O10001">
        <v>17.858764999999998</v>
      </c>
    </row>
    <row r="10002" spans="1:15" x14ac:dyDescent="0.35">
      <c r="A10002">
        <v>40.905914999999993</v>
      </c>
      <c r="B10002">
        <v>22.531283999999999</v>
      </c>
      <c r="C10002" s="2">
        <v>12.586608999999999</v>
      </c>
      <c r="D10002">
        <v>11.194946</v>
      </c>
      <c r="E10002">
        <v>11.824187999999999</v>
      </c>
      <c r="F10002">
        <v>11.986267</v>
      </c>
      <c r="G10002">
        <v>12.402953999999999</v>
      </c>
      <c r="H10002">
        <v>14.188599</v>
      </c>
      <c r="I10002">
        <v>16.922301999999998</v>
      </c>
      <c r="J10002">
        <v>10.448425</v>
      </c>
      <c r="K10002">
        <v>11.010712</v>
      </c>
      <c r="L10002">
        <v>11.008362</v>
      </c>
      <c r="M10002">
        <v>11.972473000000001</v>
      </c>
      <c r="N10002">
        <v>14.934601000000001</v>
      </c>
      <c r="O10002">
        <v>17.858643000000001</v>
      </c>
    </row>
    <row r="10003" spans="1:15" x14ac:dyDescent="0.35">
      <c r="A10003">
        <v>40.909199999999998</v>
      </c>
      <c r="B10003">
        <v>22.587765000000001</v>
      </c>
      <c r="C10003" s="2">
        <v>12.586243</v>
      </c>
      <c r="D10003">
        <v>11.196198000000001</v>
      </c>
      <c r="E10003">
        <v>11.823883</v>
      </c>
      <c r="F10003">
        <v>11.985747999999999</v>
      </c>
      <c r="G10003">
        <v>12.402953999999999</v>
      </c>
      <c r="H10003">
        <v>14.188507</v>
      </c>
      <c r="I10003">
        <v>16.921997000000001</v>
      </c>
      <c r="J10003">
        <v>10.448577999999999</v>
      </c>
      <c r="K10003">
        <v>11.010467999999999</v>
      </c>
      <c r="L10003">
        <v>11.008392000000001</v>
      </c>
      <c r="M10003">
        <v>11.972504000000001</v>
      </c>
      <c r="N10003">
        <v>14.934723</v>
      </c>
      <c r="O10003">
        <v>17.858612000000001</v>
      </c>
    </row>
    <row r="10004" spans="1:15" x14ac:dyDescent="0.35">
      <c r="A10004">
        <v>40.912849999999992</v>
      </c>
      <c r="B10004">
        <v>22.614871999999998</v>
      </c>
      <c r="C10004" s="2">
        <v>12.585967999999999</v>
      </c>
      <c r="D10004">
        <v>11.195679</v>
      </c>
      <c r="E10004">
        <v>11.823486000000001</v>
      </c>
      <c r="F10004">
        <v>11.985809</v>
      </c>
      <c r="G10004">
        <v>12.402557</v>
      </c>
      <c r="H10004">
        <v>14.188446000000001</v>
      </c>
      <c r="I10004">
        <v>16.921997000000001</v>
      </c>
      <c r="J10004">
        <v>10.448395</v>
      </c>
      <c r="K10004">
        <v>11.010650999999999</v>
      </c>
      <c r="L10004">
        <v>11.00827</v>
      </c>
      <c r="M10004">
        <v>11.972778</v>
      </c>
      <c r="N10004">
        <v>14.934844999999999</v>
      </c>
      <c r="O10004">
        <v>17.858643000000001</v>
      </c>
    </row>
    <row r="10005" spans="1:15" x14ac:dyDescent="0.35">
      <c r="A10005">
        <v>40.916134999999997</v>
      </c>
      <c r="B10005">
        <v>22.67136</v>
      </c>
      <c r="C10005" s="2">
        <v>12.585449000000001</v>
      </c>
      <c r="D10005">
        <v>11.194701999999999</v>
      </c>
      <c r="E10005">
        <v>11.823364</v>
      </c>
      <c r="F10005">
        <v>11.985352000000001</v>
      </c>
      <c r="G10005">
        <v>12.402557</v>
      </c>
      <c r="H10005">
        <v>14.188293</v>
      </c>
      <c r="I10005">
        <v>16.921997000000001</v>
      </c>
      <c r="J10005">
        <v>10.448364</v>
      </c>
      <c r="K10005">
        <v>11.010315</v>
      </c>
      <c r="L10005">
        <v>11.008179</v>
      </c>
      <c r="M10005">
        <v>11.972778</v>
      </c>
      <c r="N10005">
        <v>14.934967</v>
      </c>
      <c r="O10005">
        <v>17.858703999999999</v>
      </c>
    </row>
    <row r="10006" spans="1:15" x14ac:dyDescent="0.35">
      <c r="A10006">
        <v>40.91978499999999</v>
      </c>
      <c r="B10006">
        <v>22.754947999999999</v>
      </c>
      <c r="C10006" s="2">
        <v>12.585144</v>
      </c>
      <c r="D10006">
        <v>11.194701999999999</v>
      </c>
      <c r="E10006">
        <v>11.823090000000001</v>
      </c>
      <c r="F10006">
        <v>11.985106999999999</v>
      </c>
      <c r="G10006">
        <v>12.402312999999999</v>
      </c>
      <c r="H10006">
        <v>14.188231999999999</v>
      </c>
      <c r="I10006">
        <v>16.921997000000001</v>
      </c>
      <c r="J10006">
        <v>10.448119999999999</v>
      </c>
      <c r="K10006">
        <v>11.010254</v>
      </c>
      <c r="L10006">
        <v>11.008057000000001</v>
      </c>
      <c r="M10006">
        <v>11.973114000000001</v>
      </c>
      <c r="N10006">
        <v>14.935242000000001</v>
      </c>
      <c r="O10006">
        <v>17.858795000000001</v>
      </c>
    </row>
    <row r="10007" spans="1:15" x14ac:dyDescent="0.35">
      <c r="A10007">
        <v>40.923069999999996</v>
      </c>
      <c r="B10007">
        <v>22.784320999999998</v>
      </c>
      <c r="C10007" s="2">
        <v>12.584595</v>
      </c>
      <c r="D10007">
        <v>11.196350000000001</v>
      </c>
      <c r="E10007">
        <v>11.822784</v>
      </c>
      <c r="F10007">
        <v>11.984711000000001</v>
      </c>
      <c r="G10007">
        <v>12.402312999999999</v>
      </c>
      <c r="H10007">
        <v>14.188231999999999</v>
      </c>
      <c r="I10007">
        <v>16.921844</v>
      </c>
      <c r="J10007">
        <v>10.448181</v>
      </c>
      <c r="K10007">
        <v>11.009949000000001</v>
      </c>
      <c r="L10007">
        <v>11.008179</v>
      </c>
      <c r="M10007">
        <v>11.973236</v>
      </c>
      <c r="N10007">
        <v>14.935394000000001</v>
      </c>
      <c r="O10007">
        <v>17.858764999999998</v>
      </c>
    </row>
    <row r="10008" spans="1:15" x14ac:dyDescent="0.35">
      <c r="A10008">
        <v>40.926719999999989</v>
      </c>
      <c r="B10008">
        <v>22.811427999999999</v>
      </c>
      <c r="C10008" s="2">
        <v>12.584137</v>
      </c>
      <c r="D10008">
        <v>11.195800999999999</v>
      </c>
      <c r="E10008">
        <v>11.82254</v>
      </c>
      <c r="F10008">
        <v>11.984496999999999</v>
      </c>
      <c r="G10008">
        <v>12.402008</v>
      </c>
      <c r="H10008">
        <v>14.188231999999999</v>
      </c>
      <c r="I10008">
        <v>16.921752999999999</v>
      </c>
      <c r="J10008">
        <v>10.448242</v>
      </c>
      <c r="K10008">
        <v>11.009949000000001</v>
      </c>
      <c r="L10008">
        <v>11.008025999999999</v>
      </c>
      <c r="M10008">
        <v>11.97348</v>
      </c>
      <c r="N10008">
        <v>14.935669000000001</v>
      </c>
      <c r="O10008">
        <v>17.858826000000001</v>
      </c>
    </row>
    <row r="10009" spans="1:15" x14ac:dyDescent="0.35">
      <c r="A10009">
        <v>40.930004999999994</v>
      </c>
      <c r="B10009">
        <v>22.840800999999999</v>
      </c>
      <c r="C10009" s="2">
        <v>12.583679</v>
      </c>
      <c r="D10009">
        <v>11.194031000000001</v>
      </c>
      <c r="E10009">
        <v>11.822327</v>
      </c>
      <c r="F10009">
        <v>11.984192</v>
      </c>
      <c r="G10009">
        <v>12.401764</v>
      </c>
      <c r="H10009">
        <v>14.188141</v>
      </c>
      <c r="I10009">
        <v>16.921752999999999</v>
      </c>
      <c r="J10009">
        <v>10.447967999999999</v>
      </c>
      <c r="K10009">
        <v>11.010009999999999</v>
      </c>
      <c r="L10009">
        <v>11.007782000000001</v>
      </c>
      <c r="M10009">
        <v>11.97348</v>
      </c>
      <c r="N10009">
        <v>14.936127000000001</v>
      </c>
      <c r="O10009">
        <v>17.859009</v>
      </c>
    </row>
    <row r="10010" spans="1:15" x14ac:dyDescent="0.35">
      <c r="A10010">
        <v>40.933655000000016</v>
      </c>
      <c r="B10010">
        <v>22.867908</v>
      </c>
      <c r="C10010" s="2">
        <v>12.583069</v>
      </c>
      <c r="D10010">
        <v>11.195404</v>
      </c>
      <c r="E10010">
        <v>11.822020999999999</v>
      </c>
      <c r="F10010">
        <v>11.983855999999999</v>
      </c>
      <c r="G10010">
        <v>12.401642000000001</v>
      </c>
      <c r="H10010">
        <v>14.188202</v>
      </c>
      <c r="I10010">
        <v>16.921569999999999</v>
      </c>
      <c r="J10010">
        <v>10.447937</v>
      </c>
      <c r="K10010">
        <v>11.009734999999999</v>
      </c>
      <c r="L10010">
        <v>11.007782000000001</v>
      </c>
      <c r="M10010">
        <v>11.973633</v>
      </c>
      <c r="N10010">
        <v>14.936157</v>
      </c>
      <c r="O10010">
        <v>17.858795000000001</v>
      </c>
    </row>
    <row r="10011" spans="1:15" x14ac:dyDescent="0.35">
      <c r="A10011">
        <v>40.936939999999993</v>
      </c>
      <c r="B10011">
        <v>22.897282000000001</v>
      </c>
      <c r="C10011" s="2">
        <v>12.582672000000001</v>
      </c>
      <c r="D10011">
        <v>11.194519</v>
      </c>
      <c r="E10011">
        <v>11.821686</v>
      </c>
      <c r="F10011">
        <v>11.983582</v>
      </c>
      <c r="G10011">
        <v>12.401427999999999</v>
      </c>
      <c r="H10011">
        <v>14.187958</v>
      </c>
      <c r="I10011">
        <v>16.921448000000002</v>
      </c>
      <c r="J10011">
        <v>10.447967999999999</v>
      </c>
      <c r="K10011">
        <v>11.009674</v>
      </c>
      <c r="L10011">
        <v>11.007782000000001</v>
      </c>
      <c r="M10011">
        <v>11.974091</v>
      </c>
      <c r="N10011">
        <v>14.936370999999999</v>
      </c>
      <c r="O10011">
        <v>17.85849</v>
      </c>
    </row>
    <row r="10012" spans="1:15" x14ac:dyDescent="0.35">
      <c r="A10012">
        <v>40.940590000000014</v>
      </c>
      <c r="B10012">
        <v>22.924389000000001</v>
      </c>
      <c r="C10012" s="2">
        <v>12.582274999999999</v>
      </c>
      <c r="D10012">
        <v>11.194519</v>
      </c>
      <c r="E10012">
        <v>11.821410999999999</v>
      </c>
      <c r="F10012">
        <v>11.983368</v>
      </c>
      <c r="G10012">
        <v>12.401367</v>
      </c>
      <c r="H10012">
        <v>14.187897</v>
      </c>
      <c r="I10012">
        <v>16.921509</v>
      </c>
      <c r="J10012">
        <v>10.447937</v>
      </c>
      <c r="K10012">
        <v>11.009491000000001</v>
      </c>
      <c r="L10012">
        <v>11.007567999999999</v>
      </c>
      <c r="M10012">
        <v>11.973998999999999</v>
      </c>
      <c r="N10012">
        <v>14.936553999999999</v>
      </c>
      <c r="O10012">
        <v>17.858612000000001</v>
      </c>
    </row>
    <row r="10013" spans="1:15" x14ac:dyDescent="0.35">
      <c r="A10013">
        <v>40.943874999999991</v>
      </c>
      <c r="B10013">
        <v>22.924389000000001</v>
      </c>
      <c r="C10013" s="2">
        <v>12.582031000000001</v>
      </c>
      <c r="D10013">
        <v>11.193329</v>
      </c>
      <c r="E10013">
        <v>11.821167000000001</v>
      </c>
      <c r="F10013">
        <v>11.982970999999999</v>
      </c>
      <c r="G10013">
        <v>12.401306</v>
      </c>
      <c r="H10013">
        <v>14.187836000000001</v>
      </c>
      <c r="I10013">
        <v>16.921233999999998</v>
      </c>
      <c r="J10013">
        <v>10.447906</v>
      </c>
      <c r="K10013">
        <v>11.009644</v>
      </c>
      <c r="L10013">
        <v>11.00766</v>
      </c>
      <c r="M10013">
        <v>11.974030000000001</v>
      </c>
      <c r="N10013">
        <v>14.936401</v>
      </c>
      <c r="O10013">
        <v>17.858093</v>
      </c>
    </row>
    <row r="10014" spans="1:15" x14ac:dyDescent="0.35">
      <c r="A10014">
        <v>40.947525000000013</v>
      </c>
      <c r="B10014">
        <v>22.953762000000001</v>
      </c>
      <c r="C10014" s="2">
        <v>12.58136</v>
      </c>
      <c r="D10014">
        <v>11.193878</v>
      </c>
      <c r="E10014">
        <v>11.821135999999999</v>
      </c>
      <c r="F10014">
        <v>11.982758</v>
      </c>
      <c r="G10014">
        <v>12.401092999999999</v>
      </c>
      <c r="H10014">
        <v>14.187897</v>
      </c>
      <c r="I10014">
        <v>16.921448000000002</v>
      </c>
      <c r="J10014">
        <v>10.447937</v>
      </c>
      <c r="K10014">
        <v>11.009460000000001</v>
      </c>
      <c r="L10014">
        <v>11.007355</v>
      </c>
      <c r="M10014">
        <v>11.974273999999999</v>
      </c>
      <c r="N10014">
        <v>14.937042</v>
      </c>
      <c r="O10014">
        <v>17.857970999999999</v>
      </c>
    </row>
    <row r="10015" spans="1:15" x14ac:dyDescent="0.35">
      <c r="A10015">
        <v>40.95080999999999</v>
      </c>
      <c r="B10015">
        <v>22.980877</v>
      </c>
      <c r="C10015" s="2">
        <v>12.580994</v>
      </c>
      <c r="D10015">
        <v>11.193633999999999</v>
      </c>
      <c r="E10015">
        <v>11.820800999999999</v>
      </c>
      <c r="F10015">
        <v>11.982452</v>
      </c>
      <c r="G10015">
        <v>12.400786999999999</v>
      </c>
      <c r="H10015">
        <v>14.187561000000001</v>
      </c>
      <c r="I10015">
        <v>16.921295000000001</v>
      </c>
      <c r="J10015">
        <v>10.447692999999999</v>
      </c>
      <c r="K10015">
        <v>11.009216</v>
      </c>
      <c r="L10015">
        <v>11.007324000000001</v>
      </c>
      <c r="M10015">
        <v>11.974335</v>
      </c>
      <c r="N10015">
        <v>14.936768000000001</v>
      </c>
      <c r="O10015">
        <v>17.858093</v>
      </c>
    </row>
    <row r="10016" spans="1:15" x14ac:dyDescent="0.35">
      <c r="A10016">
        <v>40.954460000000012</v>
      </c>
      <c r="B10016">
        <v>22.980877</v>
      </c>
      <c r="C10016" s="2">
        <v>12.580658</v>
      </c>
      <c r="D10016">
        <v>11.193787</v>
      </c>
      <c r="E10016">
        <v>11.820342999999999</v>
      </c>
      <c r="F10016">
        <v>11.982056</v>
      </c>
      <c r="G10016">
        <v>12.400604</v>
      </c>
      <c r="H10016">
        <v>14.187775</v>
      </c>
      <c r="I10016">
        <v>16.921355999999999</v>
      </c>
      <c r="J10016">
        <v>10.447661999999999</v>
      </c>
      <c r="K10016">
        <v>11.009093999999999</v>
      </c>
      <c r="L10016">
        <v>11.007294</v>
      </c>
      <c r="M10016">
        <v>11.974335</v>
      </c>
      <c r="N10016">
        <v>14.937134</v>
      </c>
      <c r="O10016">
        <v>17.858521</v>
      </c>
    </row>
    <row r="10017" spans="1:15" x14ac:dyDescent="0.35">
      <c r="A10017">
        <v>40.957744999999989</v>
      </c>
      <c r="B10017">
        <v>23.010242000000002</v>
      </c>
      <c r="C10017" s="2">
        <v>12.580109</v>
      </c>
      <c r="D10017">
        <v>11.1922</v>
      </c>
      <c r="E10017">
        <v>11.82016</v>
      </c>
      <c r="F10017">
        <v>11.981812</v>
      </c>
      <c r="G10017">
        <v>12.400543000000001</v>
      </c>
      <c r="H10017">
        <v>14.187561000000001</v>
      </c>
      <c r="I10017">
        <v>16.921173</v>
      </c>
      <c r="J10017">
        <v>10.447692999999999</v>
      </c>
      <c r="K10017">
        <v>11.009124999999999</v>
      </c>
      <c r="L10017">
        <v>11.007384999999999</v>
      </c>
      <c r="M10017">
        <v>11.974518</v>
      </c>
      <c r="N10017">
        <v>14.937256</v>
      </c>
      <c r="O10017">
        <v>17.858367999999999</v>
      </c>
    </row>
    <row r="10018" spans="1:15" x14ac:dyDescent="0.35">
      <c r="A10018">
        <v>40.96139500000001</v>
      </c>
      <c r="B10018">
        <v>23.039615999999999</v>
      </c>
      <c r="C10018" s="2">
        <v>12.579559</v>
      </c>
      <c r="D10018">
        <v>11.193726</v>
      </c>
      <c r="E10018">
        <v>11.819855</v>
      </c>
      <c r="F10018">
        <v>11.981445000000001</v>
      </c>
      <c r="G10018">
        <v>12.400359999999999</v>
      </c>
      <c r="H10018">
        <v>14.187531</v>
      </c>
      <c r="I10018">
        <v>16.921326000000001</v>
      </c>
      <c r="J10018">
        <v>10.447388</v>
      </c>
      <c r="K10018">
        <v>11.009003</v>
      </c>
      <c r="L10018">
        <v>11.007384999999999</v>
      </c>
      <c r="M10018">
        <v>11.97467</v>
      </c>
      <c r="N10018">
        <v>14.937347000000001</v>
      </c>
      <c r="O10018">
        <v>17.858521</v>
      </c>
    </row>
    <row r="10019" spans="1:15" x14ac:dyDescent="0.35">
      <c r="A10019">
        <v>40.964679999999987</v>
      </c>
      <c r="B10019">
        <v>23.066723</v>
      </c>
      <c r="C10019" s="2">
        <v>12.579254000000001</v>
      </c>
      <c r="D10019">
        <v>11.192657000000001</v>
      </c>
      <c r="E10019">
        <v>11.819457999999999</v>
      </c>
      <c r="F10019">
        <v>11.981293000000001</v>
      </c>
      <c r="G10019">
        <v>12.400269</v>
      </c>
      <c r="H10019">
        <v>14.187621999999999</v>
      </c>
      <c r="I10019">
        <v>16.921112000000001</v>
      </c>
      <c r="J10019">
        <v>10.447571</v>
      </c>
      <c r="K10019">
        <v>11.008941999999999</v>
      </c>
      <c r="L10019">
        <v>11.00708</v>
      </c>
      <c r="M10019">
        <v>11.974823000000001</v>
      </c>
      <c r="N10019">
        <v>14.937592</v>
      </c>
      <c r="O10019">
        <v>17.858032000000001</v>
      </c>
    </row>
    <row r="10020" spans="1:15" x14ac:dyDescent="0.35">
      <c r="A10020">
        <v>40.968330000000009</v>
      </c>
      <c r="B10020">
        <v>23.066723</v>
      </c>
      <c r="C10020" s="2">
        <v>12.57901</v>
      </c>
      <c r="D10020">
        <v>11.192719</v>
      </c>
      <c r="E10020">
        <v>11.819183000000001</v>
      </c>
      <c r="F10020">
        <v>11.980835000000001</v>
      </c>
      <c r="G10020">
        <v>12.400055</v>
      </c>
      <c r="H10020">
        <v>14.187561000000001</v>
      </c>
      <c r="I10020">
        <v>16.920898000000001</v>
      </c>
      <c r="J10020">
        <v>10.447418000000001</v>
      </c>
      <c r="K10020">
        <v>11.008850000000001</v>
      </c>
      <c r="L10020">
        <v>11.006926999999999</v>
      </c>
      <c r="M10020">
        <v>11.974976</v>
      </c>
      <c r="N10020">
        <v>14.937683</v>
      </c>
      <c r="O10020">
        <v>17.858367999999999</v>
      </c>
    </row>
    <row r="10021" spans="1:15" x14ac:dyDescent="0.35">
      <c r="A10021">
        <v>40.971615000000014</v>
      </c>
      <c r="B10021">
        <v>23.096095999999999</v>
      </c>
      <c r="C10021" s="2">
        <v>12.578552</v>
      </c>
      <c r="D10021">
        <v>11.192047000000001</v>
      </c>
      <c r="E10021">
        <v>11.81897</v>
      </c>
      <c r="F10021">
        <v>11.980620999999999</v>
      </c>
      <c r="G10021">
        <v>12.399811</v>
      </c>
      <c r="H10021">
        <v>14.187256</v>
      </c>
      <c r="I10021">
        <v>16.921081999999998</v>
      </c>
      <c r="J10021">
        <v>10.447509999999999</v>
      </c>
      <c r="K10021">
        <v>11.008759</v>
      </c>
      <c r="L10021">
        <v>11.006926999999999</v>
      </c>
      <c r="M10021">
        <v>11.975066999999999</v>
      </c>
      <c r="N10021">
        <v>14.938048999999999</v>
      </c>
      <c r="O10021">
        <v>17.859221999999999</v>
      </c>
    </row>
    <row r="10022" spans="1:15" x14ac:dyDescent="0.35">
      <c r="A10022">
        <v>40.975265000000007</v>
      </c>
      <c r="B10022">
        <v>23.123203</v>
      </c>
      <c r="C10022" s="2">
        <v>12.578003000000001</v>
      </c>
      <c r="D10022">
        <v>11.190918</v>
      </c>
      <c r="E10022">
        <v>11.818878</v>
      </c>
      <c r="F10022">
        <v>11.980468999999999</v>
      </c>
      <c r="G10022">
        <v>12.399506000000001</v>
      </c>
      <c r="H10022">
        <v>14.187469</v>
      </c>
      <c r="I10022">
        <v>16.920898000000001</v>
      </c>
      <c r="J10022">
        <v>10.447418000000001</v>
      </c>
      <c r="K10022">
        <v>11.008635999999999</v>
      </c>
      <c r="L10022">
        <v>11.006989000000001</v>
      </c>
      <c r="M10022">
        <v>11.975281000000001</v>
      </c>
      <c r="N10022">
        <v>14.937988000000001</v>
      </c>
      <c r="O10022">
        <v>17.859711000000001</v>
      </c>
    </row>
    <row r="10023" spans="1:15" x14ac:dyDescent="0.35">
      <c r="A10023">
        <v>40.978550000000013</v>
      </c>
      <c r="B10023">
        <v>23.152576</v>
      </c>
      <c r="C10023" s="2">
        <v>12.577698</v>
      </c>
      <c r="D10023">
        <v>11.191314999999999</v>
      </c>
      <c r="E10023">
        <v>11.818451</v>
      </c>
      <c r="F10023">
        <v>11.980133</v>
      </c>
      <c r="G10023">
        <v>12.399597</v>
      </c>
      <c r="H10023">
        <v>14.187378000000001</v>
      </c>
      <c r="I10023">
        <v>16.920807</v>
      </c>
      <c r="J10023">
        <v>10.447327</v>
      </c>
      <c r="K10023">
        <v>11.008362</v>
      </c>
      <c r="L10023">
        <v>11.006774999999999</v>
      </c>
      <c r="M10023">
        <v>11.975586</v>
      </c>
      <c r="N10023">
        <v>14.938446000000001</v>
      </c>
      <c r="O10023">
        <v>17.859221999999999</v>
      </c>
    </row>
    <row r="10024" spans="1:15" x14ac:dyDescent="0.35">
      <c r="A10024">
        <v>40.982200000000006</v>
      </c>
      <c r="B10024">
        <v>23.152576</v>
      </c>
      <c r="C10024" s="2">
        <v>12.577271</v>
      </c>
      <c r="D10024">
        <v>11.192383</v>
      </c>
      <c r="E10024">
        <v>11.818512</v>
      </c>
      <c r="F10024">
        <v>11.979889</v>
      </c>
      <c r="G10024">
        <v>12.399260999999999</v>
      </c>
      <c r="H10024">
        <v>14.187134</v>
      </c>
      <c r="I10024">
        <v>16.920684999999999</v>
      </c>
      <c r="J10024">
        <v>10.447205</v>
      </c>
      <c r="K10024">
        <v>11.008300999999999</v>
      </c>
      <c r="L10024">
        <v>11.006743999999999</v>
      </c>
      <c r="M10024">
        <v>11.97583</v>
      </c>
      <c r="N10024">
        <v>14.938507</v>
      </c>
      <c r="O10024">
        <v>17.859009</v>
      </c>
    </row>
    <row r="10025" spans="1:15" x14ac:dyDescent="0.35">
      <c r="A10025">
        <v>40.985485000000011</v>
      </c>
      <c r="B10025">
        <v>23.179690999999998</v>
      </c>
      <c r="C10025" s="2">
        <v>12.57666</v>
      </c>
      <c r="D10025">
        <v>11.192841</v>
      </c>
      <c r="E10025">
        <v>11.817963000000001</v>
      </c>
      <c r="F10025">
        <v>11.979583999999999</v>
      </c>
      <c r="G10025">
        <v>12.399108999999999</v>
      </c>
      <c r="H10025">
        <v>14.187347000000001</v>
      </c>
      <c r="I10025">
        <v>16.920959</v>
      </c>
      <c r="J10025">
        <v>10.447205</v>
      </c>
      <c r="K10025">
        <v>11.00827</v>
      </c>
      <c r="L10025">
        <v>11.006591999999999</v>
      </c>
      <c r="M10025">
        <v>11.975951999999999</v>
      </c>
      <c r="N10025">
        <v>14.938720999999999</v>
      </c>
      <c r="O10025">
        <v>17.859435999999999</v>
      </c>
    </row>
    <row r="10026" spans="1:15" x14ac:dyDescent="0.35">
      <c r="A10026">
        <v>40.989135000000005</v>
      </c>
      <c r="B10026">
        <v>23.209057000000001</v>
      </c>
      <c r="C10026" s="2">
        <v>12.576263000000001</v>
      </c>
      <c r="D10026">
        <v>11.191314999999999</v>
      </c>
      <c r="E10026">
        <v>11.817413</v>
      </c>
      <c r="F10026">
        <v>11.979309000000001</v>
      </c>
      <c r="G10026">
        <v>12.399139</v>
      </c>
      <c r="H10026">
        <v>14.187163999999999</v>
      </c>
      <c r="I10026">
        <v>16.920807</v>
      </c>
      <c r="J10026">
        <v>10.447144</v>
      </c>
      <c r="K10026">
        <v>11.008148</v>
      </c>
      <c r="L10026">
        <v>11.006622</v>
      </c>
      <c r="M10026">
        <v>11.976317999999999</v>
      </c>
      <c r="N10026">
        <v>14.939026</v>
      </c>
      <c r="O10026">
        <v>17.860168000000002</v>
      </c>
    </row>
    <row r="10027" spans="1:15" x14ac:dyDescent="0.35">
      <c r="A10027">
        <v>40.99242000000001</v>
      </c>
      <c r="B10027">
        <v>23.179690999999998</v>
      </c>
      <c r="C10027" s="2">
        <v>12.575927999999999</v>
      </c>
      <c r="D10027">
        <v>11.191589</v>
      </c>
      <c r="E10027">
        <v>11.817596</v>
      </c>
      <c r="F10027">
        <v>11.978911999999999</v>
      </c>
      <c r="G10027">
        <v>12.398743</v>
      </c>
      <c r="H10027">
        <v>14.187256</v>
      </c>
      <c r="I10027">
        <v>16.920807</v>
      </c>
      <c r="J10027">
        <v>10.447144</v>
      </c>
      <c r="K10027">
        <v>11.007935</v>
      </c>
      <c r="L10027">
        <v>11.006531000000001</v>
      </c>
      <c r="M10027">
        <v>11.97641</v>
      </c>
      <c r="N10027">
        <v>14.938995</v>
      </c>
      <c r="O10027">
        <v>17.860046000000001</v>
      </c>
    </row>
    <row r="10028" spans="1:15" x14ac:dyDescent="0.35">
      <c r="A10028">
        <v>40.996070000000003</v>
      </c>
      <c r="B10028">
        <v>23.179690999999998</v>
      </c>
      <c r="C10028" s="2">
        <v>12.575378000000001</v>
      </c>
      <c r="D10028">
        <v>11.190491</v>
      </c>
      <c r="E10028">
        <v>11.816895000000001</v>
      </c>
      <c r="F10028">
        <v>11.978729</v>
      </c>
      <c r="G10028">
        <v>12.398498999999999</v>
      </c>
      <c r="H10028">
        <v>14.187073</v>
      </c>
      <c r="I10028">
        <v>16.920746000000001</v>
      </c>
      <c r="J10028">
        <v>10.447144</v>
      </c>
      <c r="K10028">
        <v>11.008057000000001</v>
      </c>
      <c r="L10028">
        <v>11.006256</v>
      </c>
      <c r="M10028">
        <v>11.976623999999999</v>
      </c>
      <c r="N10028">
        <v>14.939147999999999</v>
      </c>
      <c r="O10028">
        <v>17.860686999999999</v>
      </c>
    </row>
    <row r="10029" spans="1:15" x14ac:dyDescent="0.35">
      <c r="A10029">
        <v>40.999355000000008</v>
      </c>
      <c r="B10029">
        <v>23.179690999999998</v>
      </c>
      <c r="C10029" s="2">
        <v>12.575104</v>
      </c>
      <c r="D10029">
        <v>11.190552</v>
      </c>
      <c r="E10029">
        <v>11.816864000000001</v>
      </c>
      <c r="F10029">
        <v>11.978363</v>
      </c>
      <c r="G10029">
        <v>12.398650999999999</v>
      </c>
      <c r="H10029">
        <v>14.186951000000001</v>
      </c>
      <c r="I10029">
        <v>16.920593</v>
      </c>
      <c r="J10029">
        <v>10.447051999999999</v>
      </c>
      <c r="K10029">
        <v>11.007782000000001</v>
      </c>
      <c r="L10029">
        <v>11.006409</v>
      </c>
      <c r="M10029">
        <v>11.977233999999999</v>
      </c>
      <c r="N10029">
        <v>14.939301</v>
      </c>
      <c r="O10029">
        <v>17.860199000000001</v>
      </c>
    </row>
    <row r="10030" spans="1:15" x14ac:dyDescent="0.35">
      <c r="A10030">
        <v>41.003005000000002</v>
      </c>
      <c r="B10030">
        <v>23.179690999999998</v>
      </c>
      <c r="C10030" s="2">
        <v>12.574676999999999</v>
      </c>
      <c r="D10030">
        <v>11.190063</v>
      </c>
      <c r="E10030">
        <v>11.816345</v>
      </c>
      <c r="F10030">
        <v>11.978210000000001</v>
      </c>
      <c r="G10030">
        <v>12.398346</v>
      </c>
      <c r="H10030">
        <v>14.187103</v>
      </c>
      <c r="I10030">
        <v>16.920593</v>
      </c>
      <c r="J10030">
        <v>10.446777000000001</v>
      </c>
      <c r="K10030">
        <v>11.007599000000001</v>
      </c>
      <c r="L10030">
        <v>11.006287</v>
      </c>
      <c r="M10030">
        <v>11.977325</v>
      </c>
      <c r="N10030">
        <v>14.939545000000001</v>
      </c>
      <c r="O10030">
        <v>17.859772</v>
      </c>
    </row>
    <row r="10031" spans="1:15" x14ac:dyDescent="0.35">
      <c r="A10031">
        <v>41.006290000000007</v>
      </c>
      <c r="B10031">
        <v>23.179690999999998</v>
      </c>
      <c r="C10031" s="2">
        <v>12.574097</v>
      </c>
      <c r="D10031">
        <v>11.190033</v>
      </c>
      <c r="E10031">
        <v>11.816101</v>
      </c>
      <c r="F10031">
        <v>11.977753</v>
      </c>
      <c r="G10031">
        <v>12.398346</v>
      </c>
      <c r="H10031">
        <v>14.186798</v>
      </c>
      <c r="I10031">
        <v>16.920227000000001</v>
      </c>
      <c r="J10031">
        <v>10.446624999999999</v>
      </c>
      <c r="K10031">
        <v>11.007782000000001</v>
      </c>
      <c r="L10031">
        <v>11.006256</v>
      </c>
      <c r="M10031">
        <v>11.977509</v>
      </c>
      <c r="N10031">
        <v>14.939575</v>
      </c>
      <c r="O10031">
        <v>17.859221999999999</v>
      </c>
    </row>
    <row r="10032" spans="1:15" x14ac:dyDescent="0.35">
      <c r="A10032">
        <v>41.00994</v>
      </c>
      <c r="B10032">
        <v>23.179690999999998</v>
      </c>
      <c r="C10032" s="2">
        <v>12.573639</v>
      </c>
      <c r="D10032">
        <v>11.190613000000001</v>
      </c>
      <c r="E10032">
        <v>11.816193</v>
      </c>
      <c r="F10032">
        <v>11.97757</v>
      </c>
      <c r="G10032">
        <v>12.397888</v>
      </c>
      <c r="H10032">
        <v>14.186737000000001</v>
      </c>
      <c r="I10032">
        <v>16.920470999999999</v>
      </c>
      <c r="J10032">
        <v>10.446716</v>
      </c>
      <c r="K10032">
        <v>11.00766</v>
      </c>
      <c r="L10032">
        <v>11.006104000000001</v>
      </c>
      <c r="M10032">
        <v>11.977843999999999</v>
      </c>
      <c r="N10032">
        <v>14.939728000000001</v>
      </c>
      <c r="O10032">
        <v>17.859038999999999</v>
      </c>
    </row>
    <row r="10033" spans="1:15" x14ac:dyDescent="0.35">
      <c r="A10033">
        <v>41.013225000000006</v>
      </c>
      <c r="B10033">
        <v>23.179690999999998</v>
      </c>
      <c r="C10033" s="2">
        <v>12.573119999999999</v>
      </c>
      <c r="D10033">
        <v>11.189757999999999</v>
      </c>
      <c r="E10033">
        <v>11.815704</v>
      </c>
      <c r="F10033">
        <v>11.977233999999999</v>
      </c>
      <c r="G10033">
        <v>12.397949000000001</v>
      </c>
      <c r="H10033">
        <v>14.186737000000001</v>
      </c>
      <c r="I10033">
        <v>16.920013000000001</v>
      </c>
      <c r="J10033">
        <v>10.446686</v>
      </c>
      <c r="K10033">
        <v>11.007324000000001</v>
      </c>
      <c r="L10033">
        <v>11.005858999999999</v>
      </c>
      <c r="M10033">
        <v>11.978058000000001</v>
      </c>
      <c r="N10033">
        <v>14.939911</v>
      </c>
      <c r="O10033">
        <v>17.859435999999999</v>
      </c>
    </row>
    <row r="10034" spans="1:15" x14ac:dyDescent="0.35">
      <c r="A10034">
        <v>41.016874999999999</v>
      </c>
      <c r="B10034">
        <v>23.179690999999998</v>
      </c>
      <c r="C10034" s="2">
        <v>12.572906</v>
      </c>
      <c r="D10034">
        <v>11.190063</v>
      </c>
      <c r="E10034">
        <v>11.815491</v>
      </c>
      <c r="F10034">
        <v>11.976807000000001</v>
      </c>
      <c r="G10034">
        <v>12.397826999999999</v>
      </c>
      <c r="H10034">
        <v>14.186859</v>
      </c>
      <c r="I10034">
        <v>16.920105</v>
      </c>
      <c r="J10034">
        <v>10.446503</v>
      </c>
      <c r="K10034">
        <v>11.007324000000001</v>
      </c>
      <c r="L10034">
        <v>11.005858999999999</v>
      </c>
      <c r="M10034">
        <v>11.978210000000001</v>
      </c>
      <c r="N10034">
        <v>14.940033</v>
      </c>
      <c r="O10034">
        <v>17.858826000000001</v>
      </c>
    </row>
    <row r="10035" spans="1:15" x14ac:dyDescent="0.35">
      <c r="A10035">
        <v>41.020160000000004</v>
      </c>
      <c r="B10035">
        <v>23.179690999999998</v>
      </c>
      <c r="C10035" s="2">
        <v>12.572449000000001</v>
      </c>
      <c r="D10035">
        <v>11.188629000000001</v>
      </c>
      <c r="E10035">
        <v>11.815308</v>
      </c>
      <c r="F10035">
        <v>11.976654</v>
      </c>
      <c r="G10035">
        <v>12.39743</v>
      </c>
      <c r="H10035">
        <v>14.186493</v>
      </c>
      <c r="I10035">
        <v>16.920105</v>
      </c>
      <c r="J10035">
        <v>10.446624999999999</v>
      </c>
      <c r="K10035">
        <v>11.007019</v>
      </c>
      <c r="L10035">
        <v>11.005858999999999</v>
      </c>
      <c r="M10035">
        <v>11.978363</v>
      </c>
      <c r="N10035">
        <v>14.940215999999999</v>
      </c>
      <c r="O10035">
        <v>17.858917000000002</v>
      </c>
    </row>
    <row r="10036" spans="1:15" x14ac:dyDescent="0.35">
      <c r="A10036">
        <v>41.023810000000026</v>
      </c>
      <c r="B10036">
        <v>23.179690999999998</v>
      </c>
      <c r="C10036" s="2">
        <v>12.572082999999999</v>
      </c>
      <c r="D10036">
        <v>11.188416</v>
      </c>
      <c r="E10036">
        <v>11.814911</v>
      </c>
      <c r="F10036">
        <v>11.976349000000001</v>
      </c>
      <c r="G10036">
        <v>12.397308000000001</v>
      </c>
      <c r="H10036">
        <v>14.186646</v>
      </c>
      <c r="I10036">
        <v>16.920044000000001</v>
      </c>
      <c r="J10036">
        <v>10.446472</v>
      </c>
      <c r="K10036">
        <v>11.007172000000001</v>
      </c>
      <c r="L10036">
        <v>11.005829</v>
      </c>
      <c r="M10036">
        <v>11.978729</v>
      </c>
      <c r="N10036">
        <v>14.94046</v>
      </c>
      <c r="O10036">
        <v>17.859100000000002</v>
      </c>
    </row>
    <row r="10037" spans="1:15" x14ac:dyDescent="0.35">
      <c r="A10037">
        <v>41.027095000000003</v>
      </c>
      <c r="B10037">
        <v>23.179690999999998</v>
      </c>
      <c r="C10037" s="2">
        <v>12.571655</v>
      </c>
      <c r="D10037">
        <v>11.189392</v>
      </c>
      <c r="E10037">
        <v>11.814788999999999</v>
      </c>
      <c r="F10037">
        <v>11.976013</v>
      </c>
      <c r="G10037">
        <v>12.397247</v>
      </c>
      <c r="H10037">
        <v>14.186493</v>
      </c>
      <c r="I10037">
        <v>16.919799999999999</v>
      </c>
      <c r="J10037">
        <v>10.446593999999999</v>
      </c>
      <c r="K10037">
        <v>11.006989000000001</v>
      </c>
      <c r="L10037">
        <v>11.005615000000001</v>
      </c>
      <c r="M10037">
        <v>11.978851000000001</v>
      </c>
      <c r="N10037">
        <v>14.940552</v>
      </c>
      <c r="O10037">
        <v>17.859100000000002</v>
      </c>
    </row>
    <row r="10038" spans="1:15" x14ac:dyDescent="0.35">
      <c r="A10038">
        <v>41.030745000000024</v>
      </c>
      <c r="B10038">
        <v>23.152576</v>
      </c>
      <c r="C10038" s="2">
        <v>12.571135999999999</v>
      </c>
      <c r="D10038">
        <v>11.188324</v>
      </c>
      <c r="E10038">
        <v>11.814361999999999</v>
      </c>
      <c r="F10038">
        <v>11.975769</v>
      </c>
      <c r="G10038">
        <v>12.397034</v>
      </c>
      <c r="H10038">
        <v>14.186493</v>
      </c>
      <c r="I10038">
        <v>16.919556</v>
      </c>
      <c r="J10038">
        <v>10.446381000000001</v>
      </c>
      <c r="K10038">
        <v>11.006989000000001</v>
      </c>
      <c r="L10038">
        <v>11.005554</v>
      </c>
      <c r="M10038">
        <v>11.979156</v>
      </c>
      <c r="N10038">
        <v>14.940765000000001</v>
      </c>
      <c r="O10038">
        <v>17.859221999999999</v>
      </c>
    </row>
    <row r="10039" spans="1:15" x14ac:dyDescent="0.35">
      <c r="A10039">
        <v>41.034394999999989</v>
      </c>
      <c r="B10039">
        <v>23.152576</v>
      </c>
      <c r="C10039" s="2">
        <v>12.570587</v>
      </c>
      <c r="D10039">
        <v>11.189940999999999</v>
      </c>
      <c r="E10039">
        <v>11.814361999999999</v>
      </c>
      <c r="F10039">
        <v>11.975433000000001</v>
      </c>
      <c r="G10039">
        <v>12.396698000000001</v>
      </c>
      <c r="H10039">
        <v>14.186584</v>
      </c>
      <c r="I10039">
        <v>16.919433999999999</v>
      </c>
      <c r="J10039">
        <v>10.446350000000001</v>
      </c>
      <c r="K10039">
        <v>11.006743999999999</v>
      </c>
      <c r="L10039">
        <v>11.005554</v>
      </c>
      <c r="M10039">
        <v>11.979369999999999</v>
      </c>
      <c r="N10039">
        <v>14.940948000000001</v>
      </c>
      <c r="O10039">
        <v>17.858978</v>
      </c>
    </row>
    <row r="10040" spans="1:15" x14ac:dyDescent="0.35">
      <c r="A10040">
        <v>41.037680000000023</v>
      </c>
      <c r="B10040">
        <v>23.123203</v>
      </c>
      <c r="C10040" s="2">
        <v>12.570129</v>
      </c>
      <c r="D10040">
        <v>11.188872999999999</v>
      </c>
      <c r="E10040">
        <v>11.813965</v>
      </c>
      <c r="F10040">
        <v>11.97522</v>
      </c>
      <c r="G10040">
        <v>12.396483999999999</v>
      </c>
      <c r="H10040">
        <v>14.186249</v>
      </c>
      <c r="I10040">
        <v>16.919495000000001</v>
      </c>
      <c r="J10040">
        <v>10.446259</v>
      </c>
      <c r="K10040">
        <v>11.006500000000001</v>
      </c>
      <c r="L10040">
        <v>11.005585</v>
      </c>
      <c r="M10040">
        <v>11.979706</v>
      </c>
      <c r="N10040">
        <v>14.941193</v>
      </c>
      <c r="O10040">
        <v>17.858612000000001</v>
      </c>
    </row>
    <row r="10041" spans="1:15" x14ac:dyDescent="0.35">
      <c r="A10041">
        <v>41.041329999999988</v>
      </c>
      <c r="B10041">
        <v>23.123203</v>
      </c>
      <c r="C10041" s="2">
        <v>12.569915999999999</v>
      </c>
      <c r="D10041">
        <v>11.188751</v>
      </c>
      <c r="E10041">
        <v>11.813782</v>
      </c>
      <c r="F10041">
        <v>11.975128</v>
      </c>
      <c r="G10041">
        <v>12.396576</v>
      </c>
      <c r="H10041">
        <v>14.186370999999999</v>
      </c>
      <c r="I10041">
        <v>16.919250000000002</v>
      </c>
      <c r="J10041">
        <v>10.446441999999999</v>
      </c>
      <c r="K10041">
        <v>11.006591999999999</v>
      </c>
      <c r="L10041">
        <v>11.005371</v>
      </c>
      <c r="M10041">
        <v>11.979797</v>
      </c>
      <c r="N10041">
        <v>14.941466999999999</v>
      </c>
      <c r="O10041">
        <v>17.858307</v>
      </c>
    </row>
    <row r="10042" spans="1:15" x14ac:dyDescent="0.35">
      <c r="A10042">
        <v>41.044615000000022</v>
      </c>
      <c r="B10042">
        <v>23.123203</v>
      </c>
      <c r="C10042" s="2">
        <v>12.569457999999999</v>
      </c>
      <c r="D10042">
        <v>11.188537999999999</v>
      </c>
      <c r="E10042">
        <v>11.813324</v>
      </c>
      <c r="F10042">
        <v>11.974701</v>
      </c>
      <c r="G10042">
        <v>12.396393</v>
      </c>
      <c r="H10042">
        <v>14.186218</v>
      </c>
      <c r="I10042">
        <v>16.919250000000002</v>
      </c>
      <c r="J10042">
        <v>10.446381000000001</v>
      </c>
      <c r="K10042">
        <v>11.006439</v>
      </c>
      <c r="L10042">
        <v>11.005463000000001</v>
      </c>
      <c r="M10042">
        <v>11.979858</v>
      </c>
      <c r="N10042">
        <v>14.941528</v>
      </c>
      <c r="O10042">
        <v>17.858307</v>
      </c>
    </row>
    <row r="10043" spans="1:15" x14ac:dyDescent="0.35">
      <c r="A10043">
        <v>41.047899999999998</v>
      </c>
      <c r="B10043">
        <v>23.123203</v>
      </c>
      <c r="C10043" s="2">
        <v>12.568816999999999</v>
      </c>
      <c r="D10043">
        <v>11.188262999999999</v>
      </c>
      <c r="E10043">
        <v>11.813202</v>
      </c>
      <c r="F10043">
        <v>11.974243</v>
      </c>
      <c r="G10043">
        <v>12.396271</v>
      </c>
      <c r="H10043">
        <v>14.186066</v>
      </c>
      <c r="I10043">
        <v>16.918945000000001</v>
      </c>
      <c r="J10043">
        <v>10.446198000000001</v>
      </c>
      <c r="K10043">
        <v>11.006347999999999</v>
      </c>
      <c r="L10043">
        <v>11.00531</v>
      </c>
      <c r="M10043">
        <v>11.980072</v>
      </c>
      <c r="N10043">
        <v>14.941406000000001</v>
      </c>
      <c r="O10043">
        <v>17.858276</v>
      </c>
    </row>
    <row r="10044" spans="1:15" x14ac:dyDescent="0.35">
      <c r="A10044">
        <v>41.05155000000002</v>
      </c>
      <c r="B10044">
        <v>23.096095999999999</v>
      </c>
      <c r="C10044" s="2">
        <v>12.568512</v>
      </c>
      <c r="D10044">
        <v>11.189301</v>
      </c>
      <c r="E10044">
        <v>11.812836000000001</v>
      </c>
      <c r="F10044">
        <v>11.974152</v>
      </c>
      <c r="G10044">
        <v>12.396088000000001</v>
      </c>
      <c r="H10044">
        <v>14.186218</v>
      </c>
      <c r="I10044">
        <v>16.918883999999998</v>
      </c>
      <c r="J10044">
        <v>10.446135999999999</v>
      </c>
      <c r="K10044">
        <v>11.006347999999999</v>
      </c>
      <c r="L10044">
        <v>11.005248999999999</v>
      </c>
      <c r="M10044">
        <v>11.980347</v>
      </c>
      <c r="N10044">
        <v>14.941559</v>
      </c>
      <c r="O10044">
        <v>17.85791</v>
      </c>
    </row>
    <row r="10045" spans="1:15" x14ac:dyDescent="0.35">
      <c r="A10045">
        <v>41.054835000000026</v>
      </c>
      <c r="B10045">
        <v>23.096095999999999</v>
      </c>
      <c r="C10045" s="2">
        <v>12.568085</v>
      </c>
      <c r="D10045">
        <v>11.188965</v>
      </c>
      <c r="E10045">
        <v>11.812469</v>
      </c>
      <c r="F10045">
        <v>11.973784999999999</v>
      </c>
      <c r="G10045">
        <v>12.395873999999999</v>
      </c>
      <c r="H10045">
        <v>14.186035</v>
      </c>
      <c r="I10045">
        <v>16.918671</v>
      </c>
      <c r="J10045">
        <v>10.446014</v>
      </c>
      <c r="K10045">
        <v>11.006287</v>
      </c>
      <c r="L10045">
        <v>11.005341</v>
      </c>
      <c r="M10045">
        <v>11.980377000000001</v>
      </c>
      <c r="N10045">
        <v>14.941742</v>
      </c>
      <c r="O10045">
        <v>17.857513000000001</v>
      </c>
    </row>
    <row r="10046" spans="1:15" x14ac:dyDescent="0.35">
      <c r="A10046">
        <v>41.058485000000019</v>
      </c>
      <c r="B10046">
        <v>23.096095999999999</v>
      </c>
      <c r="C10046" s="2">
        <v>12.567627</v>
      </c>
      <c r="D10046">
        <v>11.186522999999999</v>
      </c>
      <c r="E10046">
        <v>11.811951000000001</v>
      </c>
      <c r="F10046">
        <v>11.973419</v>
      </c>
      <c r="G10046">
        <v>12.395782000000001</v>
      </c>
      <c r="H10046">
        <v>14.185912999999999</v>
      </c>
      <c r="I10046">
        <v>16.918488</v>
      </c>
      <c r="J10046">
        <v>10.445892000000001</v>
      </c>
      <c r="K10046">
        <v>11.006073000000001</v>
      </c>
      <c r="L10046">
        <v>11.004913</v>
      </c>
      <c r="M10046">
        <v>11.980803999999999</v>
      </c>
      <c r="N10046">
        <v>14.942138999999999</v>
      </c>
      <c r="O10046">
        <v>17.857239</v>
      </c>
    </row>
    <row r="10047" spans="1:15" x14ac:dyDescent="0.35">
      <c r="A10047">
        <v>41.062134999999984</v>
      </c>
      <c r="B10047">
        <v>23.096095999999999</v>
      </c>
      <c r="C10047" s="2">
        <v>12.567078</v>
      </c>
      <c r="D10047">
        <v>11.188507</v>
      </c>
      <c r="E10047">
        <v>11.811951000000001</v>
      </c>
      <c r="F10047">
        <v>11.973174999999999</v>
      </c>
      <c r="G10047">
        <v>12.395690999999999</v>
      </c>
      <c r="H10047">
        <v>14.185974</v>
      </c>
      <c r="I10047">
        <v>16.918488</v>
      </c>
      <c r="J10047">
        <v>10.445892000000001</v>
      </c>
      <c r="K10047">
        <v>11.005951</v>
      </c>
      <c r="L10047">
        <v>11.004883</v>
      </c>
      <c r="M10047">
        <v>11.980835000000001</v>
      </c>
      <c r="N10047">
        <v>14.942291000000001</v>
      </c>
      <c r="O10047">
        <v>17.857299999999999</v>
      </c>
    </row>
    <row r="10048" spans="1:15" x14ac:dyDescent="0.35">
      <c r="A10048">
        <v>41.065420000000017</v>
      </c>
      <c r="B10048">
        <v>23.066723</v>
      </c>
      <c r="C10048" s="2">
        <v>12.566742</v>
      </c>
      <c r="D10048">
        <v>11.189330999999999</v>
      </c>
      <c r="E10048">
        <v>11.811646</v>
      </c>
      <c r="F10048">
        <v>11.972992</v>
      </c>
      <c r="G10048">
        <v>12.395569</v>
      </c>
      <c r="H10048">
        <v>14.185791</v>
      </c>
      <c r="I10048">
        <v>16.918427000000001</v>
      </c>
      <c r="J10048">
        <v>10.445892000000001</v>
      </c>
      <c r="K10048">
        <v>11.005798</v>
      </c>
      <c r="L10048">
        <v>11.004913</v>
      </c>
      <c r="M10048">
        <v>11.980620999999999</v>
      </c>
      <c r="N10048">
        <v>14.942688</v>
      </c>
      <c r="O10048">
        <v>17.857025</v>
      </c>
    </row>
    <row r="10049" spans="1:15" x14ac:dyDescent="0.35">
      <c r="A10049">
        <v>41.069069999999982</v>
      </c>
      <c r="B10049">
        <v>23.066723</v>
      </c>
      <c r="C10049" s="2">
        <v>12.566466999999999</v>
      </c>
      <c r="D10049">
        <v>11.187744</v>
      </c>
      <c r="E10049">
        <v>11.811432</v>
      </c>
      <c r="F10049">
        <v>11.972716999999999</v>
      </c>
      <c r="G10049">
        <v>12.395263999999999</v>
      </c>
      <c r="H10049">
        <v>14.185791</v>
      </c>
      <c r="I10049">
        <v>16.918120999999999</v>
      </c>
      <c r="J10049">
        <v>10.44577</v>
      </c>
      <c r="K10049">
        <v>11.005706999999999</v>
      </c>
      <c r="L10049">
        <v>11.004974000000001</v>
      </c>
      <c r="M10049">
        <v>11.980926999999999</v>
      </c>
      <c r="N10049">
        <v>14.942719</v>
      </c>
      <c r="O10049">
        <v>17.856781000000002</v>
      </c>
    </row>
    <row r="10050" spans="1:15" x14ac:dyDescent="0.35">
      <c r="A10050">
        <v>41.072354999999988</v>
      </c>
      <c r="B10050">
        <v>23.066723</v>
      </c>
      <c r="C10050" s="2">
        <v>12.56601</v>
      </c>
      <c r="D10050">
        <v>11.185669000000001</v>
      </c>
      <c r="E10050">
        <v>11.811095999999999</v>
      </c>
      <c r="F10050">
        <v>11.972168</v>
      </c>
      <c r="G10050">
        <v>12.395020000000001</v>
      </c>
      <c r="H10050">
        <v>14.185791</v>
      </c>
      <c r="I10050">
        <v>16.918243</v>
      </c>
      <c r="J10050">
        <v>10.445892000000001</v>
      </c>
      <c r="K10050">
        <v>11.005706999999999</v>
      </c>
      <c r="L10050">
        <v>11.004822000000001</v>
      </c>
      <c r="M10050">
        <v>11.980926999999999</v>
      </c>
      <c r="N10050">
        <v>14.942993</v>
      </c>
      <c r="O10050">
        <v>17.856628000000001</v>
      </c>
    </row>
    <row r="10051" spans="1:15" x14ac:dyDescent="0.35">
      <c r="A10051">
        <v>41.076004999999981</v>
      </c>
      <c r="B10051">
        <v>23.066723</v>
      </c>
      <c r="C10051" s="2">
        <v>12.56546</v>
      </c>
      <c r="D10051">
        <v>11.186095999999999</v>
      </c>
      <c r="E10051">
        <v>11.811005</v>
      </c>
      <c r="F10051">
        <v>11.971954</v>
      </c>
      <c r="G10051">
        <v>12.394989000000001</v>
      </c>
      <c r="H10051">
        <v>14.185485999999999</v>
      </c>
      <c r="I10051">
        <v>16.917877000000001</v>
      </c>
      <c r="J10051">
        <v>10.445862</v>
      </c>
      <c r="K10051">
        <v>11.005554</v>
      </c>
      <c r="L10051">
        <v>11.004669</v>
      </c>
      <c r="M10051">
        <v>11.980865</v>
      </c>
      <c r="N10051">
        <v>14.942871</v>
      </c>
      <c r="O10051">
        <v>17.856719999999999</v>
      </c>
    </row>
    <row r="10052" spans="1:15" x14ac:dyDescent="0.35">
      <c r="A10052">
        <v>41.079289999999986</v>
      </c>
      <c r="B10052">
        <v>23.066723</v>
      </c>
      <c r="C10052" s="2">
        <v>12.564940999999999</v>
      </c>
      <c r="D10052">
        <v>11.185912999999999</v>
      </c>
      <c r="E10052">
        <v>11.810638000000001</v>
      </c>
      <c r="F10052">
        <v>11.971771</v>
      </c>
      <c r="G10052">
        <v>12.394531000000001</v>
      </c>
      <c r="H10052">
        <v>14.18576</v>
      </c>
      <c r="I10052">
        <v>16.917846999999998</v>
      </c>
      <c r="J10052">
        <v>10.44577</v>
      </c>
      <c r="K10052">
        <v>11.005371</v>
      </c>
      <c r="L10052">
        <v>11.004669</v>
      </c>
      <c r="M10052">
        <v>11.981171</v>
      </c>
      <c r="N10052">
        <v>14.943268</v>
      </c>
      <c r="O10052">
        <v>17.856231999999999</v>
      </c>
    </row>
    <row r="10053" spans="1:15" x14ac:dyDescent="0.35">
      <c r="A10053">
        <v>41.082940000000008</v>
      </c>
      <c r="B10053">
        <v>23.066723</v>
      </c>
      <c r="C10053" s="2">
        <v>12.564514000000001</v>
      </c>
      <c r="D10053">
        <v>11.185364</v>
      </c>
      <c r="E10053">
        <v>11.810302999999999</v>
      </c>
      <c r="F10053">
        <v>11.971619</v>
      </c>
      <c r="G10053">
        <v>12.394531000000001</v>
      </c>
      <c r="H10053">
        <v>14.185608</v>
      </c>
      <c r="I10053">
        <v>16.917846999999998</v>
      </c>
      <c r="J10053">
        <v>10.445465</v>
      </c>
      <c r="K10053">
        <v>11.00531</v>
      </c>
      <c r="L10053">
        <v>11.004517</v>
      </c>
      <c r="M10053">
        <v>11.981078999999999</v>
      </c>
      <c r="N10053">
        <v>14.943206999999999</v>
      </c>
      <c r="O10053">
        <v>17.856200999999999</v>
      </c>
    </row>
    <row r="10054" spans="1:15" x14ac:dyDescent="0.35">
      <c r="A10054">
        <v>41.086224999999985</v>
      </c>
      <c r="B10054">
        <v>23.066723</v>
      </c>
      <c r="C10054" s="2">
        <v>12.564361999999999</v>
      </c>
      <c r="D10054">
        <v>11.185943999999999</v>
      </c>
      <c r="E10054">
        <v>11.809937</v>
      </c>
      <c r="F10054">
        <v>11.971252</v>
      </c>
      <c r="G10054">
        <v>12.394439999999999</v>
      </c>
      <c r="H10054">
        <v>14.185547</v>
      </c>
      <c r="I10054">
        <v>16.917632999999999</v>
      </c>
      <c r="J10054">
        <v>10.445557000000001</v>
      </c>
      <c r="K10054">
        <v>11.005157000000001</v>
      </c>
      <c r="L10054">
        <v>11.004395000000001</v>
      </c>
      <c r="M10054">
        <v>11.981018000000001</v>
      </c>
      <c r="N10054">
        <v>14.943481</v>
      </c>
      <c r="O10054">
        <v>17.855896000000001</v>
      </c>
    </row>
    <row r="10055" spans="1:15" x14ac:dyDescent="0.35">
      <c r="A10055">
        <v>41.089875000000006</v>
      </c>
      <c r="B10055">
        <v>23.096095999999999</v>
      </c>
      <c r="C10055" s="2">
        <v>12.56366</v>
      </c>
      <c r="D10055">
        <v>11.186218</v>
      </c>
      <c r="E10055">
        <v>11.809906</v>
      </c>
      <c r="F10055">
        <v>11.970764000000001</v>
      </c>
      <c r="G10055">
        <v>12.394379000000001</v>
      </c>
      <c r="H10055">
        <v>14.185547</v>
      </c>
      <c r="I10055">
        <v>16.917297000000001</v>
      </c>
      <c r="J10055">
        <v>10.445221</v>
      </c>
      <c r="K10055">
        <v>11.005127</v>
      </c>
      <c r="L10055">
        <v>11.004333000000001</v>
      </c>
      <c r="M10055">
        <v>11.981049000000001</v>
      </c>
      <c r="N10055">
        <v>14.943542000000001</v>
      </c>
      <c r="O10055">
        <v>17.855743</v>
      </c>
    </row>
    <row r="10056" spans="1:15" x14ac:dyDescent="0.35">
      <c r="A10056">
        <v>41.093159999999983</v>
      </c>
      <c r="B10056">
        <v>23.152576</v>
      </c>
      <c r="C10056" s="2">
        <v>12.563324</v>
      </c>
      <c r="D10056">
        <v>11.186859</v>
      </c>
      <c r="E10056">
        <v>11.80954</v>
      </c>
      <c r="F10056">
        <v>11.970673</v>
      </c>
      <c r="G10056">
        <v>12.394196000000001</v>
      </c>
      <c r="H10056">
        <v>14.185364</v>
      </c>
      <c r="I10056">
        <v>16.917449999999999</v>
      </c>
      <c r="J10056">
        <v>10.445404</v>
      </c>
      <c r="K10056">
        <v>11.004974000000001</v>
      </c>
      <c r="L10056">
        <v>11.004272</v>
      </c>
      <c r="M10056">
        <v>11.980865</v>
      </c>
      <c r="N10056">
        <v>14.943939</v>
      </c>
      <c r="O10056">
        <v>17.855743</v>
      </c>
    </row>
    <row r="10057" spans="1:15" x14ac:dyDescent="0.35">
      <c r="A10057">
        <v>41.096810000000005</v>
      </c>
      <c r="B10057">
        <v>23.123203</v>
      </c>
      <c r="C10057" s="2">
        <v>12.562836000000001</v>
      </c>
      <c r="D10057">
        <v>11.185242000000001</v>
      </c>
      <c r="E10057">
        <v>11.808899</v>
      </c>
      <c r="F10057">
        <v>11.970215</v>
      </c>
      <c r="G10057">
        <v>12.393921000000001</v>
      </c>
      <c r="H10057">
        <v>14.185302999999999</v>
      </c>
      <c r="I10057">
        <v>16.917358</v>
      </c>
      <c r="J10057">
        <v>10.445373999999999</v>
      </c>
      <c r="K10057">
        <v>11.005096</v>
      </c>
      <c r="L10057">
        <v>11.004181000000001</v>
      </c>
      <c r="M10057">
        <v>11.981018000000001</v>
      </c>
      <c r="N10057">
        <v>14.944000000000001</v>
      </c>
      <c r="O10057">
        <v>17.855620999999999</v>
      </c>
    </row>
    <row r="10058" spans="1:15" x14ac:dyDescent="0.35">
      <c r="A10058">
        <v>41.100094999999982</v>
      </c>
      <c r="B10058">
        <v>23.152576</v>
      </c>
      <c r="C10058" s="2">
        <v>12.562378000000001</v>
      </c>
      <c r="D10058">
        <v>11.184692</v>
      </c>
      <c r="E10058">
        <v>11.808928999999999</v>
      </c>
      <c r="F10058">
        <v>11.970093</v>
      </c>
      <c r="G10058">
        <v>12.393738000000001</v>
      </c>
      <c r="H10058">
        <v>14.185394000000001</v>
      </c>
      <c r="I10058">
        <v>16.917023</v>
      </c>
      <c r="J10058">
        <v>10.445313000000001</v>
      </c>
      <c r="K10058">
        <v>11.004913</v>
      </c>
      <c r="L10058">
        <v>11.004181000000001</v>
      </c>
      <c r="M10058">
        <v>11.981171</v>
      </c>
      <c r="N10058">
        <v>14.944091999999999</v>
      </c>
      <c r="O10058">
        <v>17.855255</v>
      </c>
    </row>
    <row r="10059" spans="1:15" x14ac:dyDescent="0.35">
      <c r="A10059">
        <v>41.103745000000004</v>
      </c>
      <c r="B10059">
        <v>23.179690999999998</v>
      </c>
      <c r="C10059" s="2">
        <v>12.56189</v>
      </c>
      <c r="D10059">
        <v>11.185516</v>
      </c>
      <c r="E10059">
        <v>11.808899</v>
      </c>
      <c r="F10059">
        <v>11.969727000000001</v>
      </c>
      <c r="G10059">
        <v>12.393523999999999</v>
      </c>
      <c r="H10059">
        <v>14.185242000000001</v>
      </c>
      <c r="I10059">
        <v>16.917083999999999</v>
      </c>
      <c r="J10059">
        <v>10.445221</v>
      </c>
      <c r="K10059">
        <v>11.004578</v>
      </c>
      <c r="L10059">
        <v>11.004272</v>
      </c>
      <c r="M10059">
        <v>11.981049000000001</v>
      </c>
      <c r="N10059">
        <v>14.944397</v>
      </c>
      <c r="O10059">
        <v>17.855346999999998</v>
      </c>
    </row>
    <row r="10060" spans="1:15" x14ac:dyDescent="0.35">
      <c r="A10060">
        <v>41.10702999999998</v>
      </c>
      <c r="B10060">
        <v>23.238430000000001</v>
      </c>
      <c r="C10060" s="2">
        <v>12.561584</v>
      </c>
      <c r="D10060">
        <v>11.187469</v>
      </c>
      <c r="E10060">
        <v>11.808685000000001</v>
      </c>
      <c r="F10060">
        <v>11.969512999999999</v>
      </c>
      <c r="G10060">
        <v>12.393523999999999</v>
      </c>
      <c r="H10060">
        <v>14.185181</v>
      </c>
      <c r="I10060">
        <v>16.916747999999998</v>
      </c>
      <c r="J10060">
        <v>10.445067999999999</v>
      </c>
      <c r="K10060">
        <v>11.004517</v>
      </c>
      <c r="L10060">
        <v>11.004028</v>
      </c>
      <c r="M10060">
        <v>11.981261999999999</v>
      </c>
      <c r="N10060">
        <v>14.944426999999999</v>
      </c>
      <c r="O10060">
        <v>17.855194000000001</v>
      </c>
    </row>
    <row r="10061" spans="1:15" x14ac:dyDescent="0.35">
      <c r="A10061">
        <v>41.110680000000002</v>
      </c>
      <c r="B10061">
        <v>23.238430000000001</v>
      </c>
      <c r="C10061" s="2">
        <v>12.561157</v>
      </c>
      <c r="D10061">
        <v>11.183655</v>
      </c>
      <c r="E10061">
        <v>11.807983</v>
      </c>
      <c r="F10061">
        <v>11.969086000000001</v>
      </c>
      <c r="G10061">
        <v>12.393311000000001</v>
      </c>
      <c r="H10061">
        <v>14.185028000000001</v>
      </c>
      <c r="I10061">
        <v>16.916717999999999</v>
      </c>
      <c r="J10061">
        <v>10.445067999999999</v>
      </c>
      <c r="K10061">
        <v>11.004486</v>
      </c>
      <c r="L10061">
        <v>11.004028</v>
      </c>
      <c r="M10061">
        <v>11.981293000000001</v>
      </c>
      <c r="N10061">
        <v>14.944641000000001</v>
      </c>
      <c r="O10061">
        <v>17.855560000000001</v>
      </c>
    </row>
    <row r="10062" spans="1:15" x14ac:dyDescent="0.35">
      <c r="A10062">
        <v>41.113965000000036</v>
      </c>
      <c r="B10062">
        <v>23.324283999999999</v>
      </c>
      <c r="C10062" s="2">
        <v>12.560577</v>
      </c>
      <c r="D10062">
        <v>11.181732</v>
      </c>
      <c r="E10062">
        <v>11.80777</v>
      </c>
      <c r="F10062">
        <v>11.968781</v>
      </c>
      <c r="G10062">
        <v>12.393036</v>
      </c>
      <c r="H10062">
        <v>14.185028000000001</v>
      </c>
      <c r="I10062">
        <v>16.916687</v>
      </c>
      <c r="J10062">
        <v>10.444946</v>
      </c>
      <c r="K10062">
        <v>11.004547000000001</v>
      </c>
      <c r="L10062">
        <v>11.004059</v>
      </c>
      <c r="M10062">
        <v>11.981445000000001</v>
      </c>
      <c r="N10062">
        <v>14.944946</v>
      </c>
      <c r="O10062">
        <v>17.855651999999999</v>
      </c>
    </row>
    <row r="10063" spans="1:15" x14ac:dyDescent="0.35">
      <c r="A10063">
        <v>41.117615000000001</v>
      </c>
      <c r="B10063">
        <v>23.351391</v>
      </c>
      <c r="C10063" s="2">
        <v>12.560394000000001</v>
      </c>
      <c r="D10063">
        <v>11.184875</v>
      </c>
      <c r="E10063">
        <v>11.807708999999999</v>
      </c>
      <c r="F10063">
        <v>11.968597000000001</v>
      </c>
      <c r="G10063">
        <v>12.393096999999999</v>
      </c>
      <c r="H10063">
        <v>14.184937</v>
      </c>
      <c r="I10063">
        <v>16.916504</v>
      </c>
      <c r="J10063">
        <v>10.44516</v>
      </c>
      <c r="K10063">
        <v>11.004395000000001</v>
      </c>
      <c r="L10063">
        <v>11.003906000000001</v>
      </c>
      <c r="M10063">
        <v>11.981445000000001</v>
      </c>
      <c r="N10063">
        <v>14.945038</v>
      </c>
      <c r="O10063">
        <v>17.855682000000002</v>
      </c>
    </row>
    <row r="10064" spans="1:15" x14ac:dyDescent="0.35">
      <c r="A10064">
        <v>41.120900000000006</v>
      </c>
      <c r="B10064">
        <v>23.380763999999999</v>
      </c>
      <c r="C10064" s="2">
        <v>12.559967</v>
      </c>
      <c r="D10064">
        <v>11.182952999999999</v>
      </c>
      <c r="E10064">
        <v>11.807404</v>
      </c>
      <c r="F10064">
        <v>11.968261999999999</v>
      </c>
      <c r="G10064">
        <v>12.392792</v>
      </c>
      <c r="H10064">
        <v>14.184998</v>
      </c>
      <c r="I10064">
        <v>16.916260000000001</v>
      </c>
      <c r="J10064">
        <v>10.444915999999999</v>
      </c>
      <c r="K10064">
        <v>11.004028</v>
      </c>
      <c r="L10064">
        <v>11.003966999999999</v>
      </c>
      <c r="M10064">
        <v>11.981384</v>
      </c>
      <c r="N10064">
        <v>14.94516</v>
      </c>
      <c r="O10064">
        <v>17.855530000000002</v>
      </c>
    </row>
    <row r="10065" spans="1:15" x14ac:dyDescent="0.35">
      <c r="A10065">
        <v>41.124549999999999</v>
      </c>
      <c r="B10065">
        <v>23.437244</v>
      </c>
      <c r="C10065" s="2">
        <v>12.559479</v>
      </c>
      <c r="D10065">
        <v>11.183928999999999</v>
      </c>
      <c r="E10065">
        <v>11.807067999999999</v>
      </c>
      <c r="F10065">
        <v>11.968018000000001</v>
      </c>
      <c r="G10065">
        <v>12.392455999999999</v>
      </c>
      <c r="H10065">
        <v>14.184813999999999</v>
      </c>
      <c r="I10065">
        <v>16.91629</v>
      </c>
      <c r="J10065">
        <v>10.444946</v>
      </c>
      <c r="K10065">
        <v>11.004059</v>
      </c>
      <c r="L10065">
        <v>11.003601</v>
      </c>
      <c r="M10065">
        <v>11.981445000000001</v>
      </c>
      <c r="N10065">
        <v>14.945373999999999</v>
      </c>
      <c r="O10065">
        <v>17.855651999999999</v>
      </c>
    </row>
    <row r="10066" spans="1:15" x14ac:dyDescent="0.35">
      <c r="A10066">
        <v>41.127835000000005</v>
      </c>
      <c r="B10066">
        <v>23.466609999999999</v>
      </c>
      <c r="C10066" s="2">
        <v>12.559113</v>
      </c>
      <c r="D10066">
        <v>11.183838</v>
      </c>
      <c r="E10066">
        <v>11.80658</v>
      </c>
      <c r="F10066">
        <v>11.967743</v>
      </c>
      <c r="G10066">
        <v>12.392395</v>
      </c>
      <c r="H10066">
        <v>14.184906</v>
      </c>
      <c r="I10066">
        <v>16.916046000000001</v>
      </c>
      <c r="J10066">
        <v>10.444884999999999</v>
      </c>
      <c r="K10066">
        <v>11.004059</v>
      </c>
      <c r="L10066">
        <v>11.003845</v>
      </c>
      <c r="M10066">
        <v>11.981812</v>
      </c>
      <c r="N10066">
        <v>14.945465</v>
      </c>
      <c r="O10066">
        <v>17.855620999999999</v>
      </c>
    </row>
    <row r="10067" spans="1:15" x14ac:dyDescent="0.35">
      <c r="A10067">
        <v>41.131484999999998</v>
      </c>
      <c r="B10067">
        <v>23.495982999999999</v>
      </c>
      <c r="C10067" s="2">
        <v>12.558472</v>
      </c>
      <c r="D10067">
        <v>11.182922</v>
      </c>
      <c r="E10067">
        <v>11.806426999999999</v>
      </c>
      <c r="F10067">
        <v>11.967316</v>
      </c>
      <c r="G10067">
        <v>12.392151</v>
      </c>
      <c r="H10067">
        <v>14.184661999999999</v>
      </c>
      <c r="I10067">
        <v>16.915894000000002</v>
      </c>
      <c r="J10067">
        <v>10.444794</v>
      </c>
      <c r="K10067">
        <v>11.003966999999999</v>
      </c>
      <c r="L10067">
        <v>11.003662</v>
      </c>
      <c r="M10067">
        <v>11.98175</v>
      </c>
      <c r="N10067">
        <v>14.945679</v>
      </c>
      <c r="O10067">
        <v>17.855743</v>
      </c>
    </row>
    <row r="10068" spans="1:15" x14ac:dyDescent="0.35">
      <c r="A10068">
        <v>41.134770000000003</v>
      </c>
      <c r="B10068">
        <v>23.552464000000001</v>
      </c>
      <c r="C10068" s="2">
        <v>12.558166999999999</v>
      </c>
      <c r="D10068">
        <v>11.182465000000001</v>
      </c>
      <c r="E10068">
        <v>11.806366000000001</v>
      </c>
      <c r="F10068">
        <v>11.967102000000001</v>
      </c>
      <c r="G10068">
        <v>12.392059</v>
      </c>
      <c r="H10068">
        <v>14.184692</v>
      </c>
      <c r="I10068">
        <v>16.915770999999999</v>
      </c>
      <c r="J10068">
        <v>10.444701999999999</v>
      </c>
      <c r="K10068">
        <v>11.003937000000001</v>
      </c>
      <c r="L10068">
        <v>11.003448000000001</v>
      </c>
      <c r="M10068">
        <v>11.981873</v>
      </c>
      <c r="N10068">
        <v>14.945709000000001</v>
      </c>
      <c r="O10068">
        <v>17.855957</v>
      </c>
    </row>
    <row r="10069" spans="1:15" x14ac:dyDescent="0.35">
      <c r="A10069">
        <v>41.138419999999996</v>
      </c>
      <c r="B10069">
        <v>23.581837</v>
      </c>
      <c r="C10069" s="2">
        <v>12.557617</v>
      </c>
      <c r="D10069">
        <v>11.182434000000001</v>
      </c>
      <c r="E10069">
        <v>11.805878</v>
      </c>
      <c r="F10069">
        <v>11.966888000000001</v>
      </c>
      <c r="G10069">
        <v>12.391968</v>
      </c>
      <c r="H10069">
        <v>14.184479</v>
      </c>
      <c r="I10069">
        <v>16.915894000000002</v>
      </c>
      <c r="J10069">
        <v>10.444732999999999</v>
      </c>
      <c r="K10069">
        <v>11.003754000000001</v>
      </c>
      <c r="L10069">
        <v>11.003418</v>
      </c>
      <c r="M10069">
        <v>11.981995</v>
      </c>
      <c r="N10069">
        <v>14.946167000000001</v>
      </c>
      <c r="O10069">
        <v>17.855865000000001</v>
      </c>
    </row>
    <row r="10070" spans="1:15" x14ac:dyDescent="0.35">
      <c r="A10070">
        <v>41.141705000000002</v>
      </c>
      <c r="B10070">
        <v>23.608944000000001</v>
      </c>
      <c r="C10070" s="2">
        <v>12.557312</v>
      </c>
      <c r="D10070">
        <v>11.181976000000001</v>
      </c>
      <c r="E10070">
        <v>11.805878</v>
      </c>
      <c r="F10070">
        <v>11.966614</v>
      </c>
      <c r="G10070">
        <v>12.391876</v>
      </c>
      <c r="H10070">
        <v>14.184661999999999</v>
      </c>
      <c r="I10070">
        <v>16.915588</v>
      </c>
      <c r="J10070">
        <v>10.444366</v>
      </c>
      <c r="K10070">
        <v>11.003571000000001</v>
      </c>
      <c r="L10070">
        <v>11.003356999999999</v>
      </c>
      <c r="M10070">
        <v>11.981964</v>
      </c>
      <c r="N10070">
        <v>14.946167000000001</v>
      </c>
      <c r="O10070">
        <v>17.855896000000001</v>
      </c>
    </row>
    <row r="10071" spans="1:15" x14ac:dyDescent="0.35">
      <c r="A10071">
        <v>41.145354999999995</v>
      </c>
      <c r="B10071">
        <v>23.667683</v>
      </c>
      <c r="C10071" s="2">
        <v>12.556884999999999</v>
      </c>
      <c r="D10071">
        <v>11.184479</v>
      </c>
      <c r="E10071">
        <v>11.805327999999999</v>
      </c>
      <c r="F10071">
        <v>11.966309000000001</v>
      </c>
      <c r="G10071">
        <v>12.391754000000001</v>
      </c>
      <c r="H10071">
        <v>14.184509</v>
      </c>
      <c r="I10071">
        <v>16.915588</v>
      </c>
      <c r="J10071">
        <v>10.444641000000001</v>
      </c>
      <c r="K10071">
        <v>11.003571000000001</v>
      </c>
      <c r="L10071">
        <v>11.003356999999999</v>
      </c>
      <c r="M10071">
        <v>11.982329999999999</v>
      </c>
      <c r="N10071">
        <v>14.946198000000001</v>
      </c>
      <c r="O10071">
        <v>17.855651999999999</v>
      </c>
    </row>
    <row r="10072" spans="1:15" x14ac:dyDescent="0.35">
      <c r="A10072">
        <v>41.14864</v>
      </c>
      <c r="B10072">
        <v>23.697056</v>
      </c>
      <c r="C10072" s="2">
        <v>12.556213</v>
      </c>
      <c r="D10072">
        <v>11.181244</v>
      </c>
      <c r="E10072">
        <v>11.805115000000001</v>
      </c>
      <c r="F10072">
        <v>11.966003000000001</v>
      </c>
      <c r="G10072">
        <v>12.391235</v>
      </c>
      <c r="H10072">
        <v>14.184570000000001</v>
      </c>
      <c r="I10072">
        <v>16.915588</v>
      </c>
      <c r="J10072">
        <v>10.444457999999999</v>
      </c>
      <c r="K10072">
        <v>11.003539999999999</v>
      </c>
      <c r="L10072">
        <v>11.003174</v>
      </c>
      <c r="M10072">
        <v>11.982452</v>
      </c>
      <c r="N10072">
        <v>14.946410999999999</v>
      </c>
      <c r="O10072">
        <v>17.855865000000001</v>
      </c>
    </row>
    <row r="10073" spans="1:15" x14ac:dyDescent="0.35">
      <c r="A10073">
        <v>41.152289999999994</v>
      </c>
      <c r="B10073">
        <v>23.724170999999998</v>
      </c>
      <c r="C10073" s="2">
        <v>12.556091</v>
      </c>
      <c r="D10073">
        <v>11.18219</v>
      </c>
      <c r="E10073">
        <v>11.804657000000001</v>
      </c>
      <c r="F10073">
        <v>11.965698</v>
      </c>
      <c r="G10073">
        <v>12.391296000000001</v>
      </c>
      <c r="H10073">
        <v>14.184448</v>
      </c>
      <c r="I10073">
        <v>16.915344000000001</v>
      </c>
      <c r="J10073">
        <v>10.444489000000001</v>
      </c>
      <c r="K10073">
        <v>11.003479</v>
      </c>
      <c r="L10073">
        <v>11.003052</v>
      </c>
      <c r="M10073">
        <v>11.982544000000001</v>
      </c>
      <c r="N10073">
        <v>14.946624999999999</v>
      </c>
      <c r="O10073">
        <v>17.855530000000002</v>
      </c>
    </row>
    <row r="10074" spans="1:15" x14ac:dyDescent="0.35">
      <c r="A10074">
        <v>41.155574999999999</v>
      </c>
      <c r="B10074">
        <v>23.724170999999998</v>
      </c>
      <c r="C10074" s="2">
        <v>12.555695</v>
      </c>
      <c r="D10074">
        <v>11.181824000000001</v>
      </c>
      <c r="E10074">
        <v>11.804565</v>
      </c>
      <c r="F10074">
        <v>11.965576</v>
      </c>
      <c r="G10074">
        <v>12.391204999999999</v>
      </c>
      <c r="H10074">
        <v>14.184326</v>
      </c>
      <c r="I10074">
        <v>16.915130999999999</v>
      </c>
      <c r="J10074">
        <v>10.444336</v>
      </c>
      <c r="K10074">
        <v>11.003296000000001</v>
      </c>
      <c r="L10074">
        <v>11.003235</v>
      </c>
      <c r="M10074">
        <v>11.982422</v>
      </c>
      <c r="N10074">
        <v>14.946808000000001</v>
      </c>
      <c r="O10074">
        <v>17.856017999999999</v>
      </c>
    </row>
    <row r="10075" spans="1:15" x14ac:dyDescent="0.35">
      <c r="A10075">
        <v>41.159224999999992</v>
      </c>
      <c r="B10075">
        <v>23.753536</v>
      </c>
      <c r="C10075" s="2">
        <v>12.555054</v>
      </c>
      <c r="D10075">
        <v>11.182434000000001</v>
      </c>
      <c r="E10075">
        <v>11.803925</v>
      </c>
      <c r="F10075">
        <v>11.965210000000001</v>
      </c>
      <c r="G10075">
        <v>12.391083</v>
      </c>
      <c r="H10075">
        <v>14.184265</v>
      </c>
      <c r="I10075">
        <v>16.915313999999999</v>
      </c>
      <c r="J10075">
        <v>10.444305</v>
      </c>
      <c r="K10075">
        <v>11.003052</v>
      </c>
      <c r="L10075">
        <v>11.002991</v>
      </c>
      <c r="M10075">
        <v>11.982970999999999</v>
      </c>
      <c r="N10075">
        <v>14.947051999999999</v>
      </c>
      <c r="O10075">
        <v>17.855988</v>
      </c>
    </row>
    <row r="10076" spans="1:15" x14ac:dyDescent="0.35">
      <c r="A10076">
        <v>41.162509999999997</v>
      </c>
      <c r="B10076">
        <v>23.782909</v>
      </c>
      <c r="C10076" s="2">
        <v>12.554688000000001</v>
      </c>
      <c r="D10076">
        <v>11.180847</v>
      </c>
      <c r="E10076">
        <v>11.804016000000001</v>
      </c>
      <c r="F10076">
        <v>11.964935000000001</v>
      </c>
      <c r="G10076">
        <v>12.390746999999999</v>
      </c>
      <c r="H10076">
        <v>14.184234999999999</v>
      </c>
      <c r="I10076">
        <v>16.915282999999999</v>
      </c>
      <c r="J10076">
        <v>10.444122</v>
      </c>
      <c r="K10076">
        <v>11.003113000000001</v>
      </c>
      <c r="L10076">
        <v>11.003113000000001</v>
      </c>
      <c r="M10076">
        <v>11.983063</v>
      </c>
      <c r="N10076">
        <v>14.947174</v>
      </c>
      <c r="O10076">
        <v>17.854918999999999</v>
      </c>
    </row>
    <row r="10077" spans="1:15" x14ac:dyDescent="0.35">
      <c r="A10077">
        <v>41.166160000000019</v>
      </c>
      <c r="B10077">
        <v>23.782909</v>
      </c>
      <c r="C10077" s="2">
        <v>12.554259999999999</v>
      </c>
      <c r="D10077">
        <v>11.180206</v>
      </c>
      <c r="E10077">
        <v>11.803618999999999</v>
      </c>
      <c r="F10077">
        <v>11.964354999999999</v>
      </c>
      <c r="G10077">
        <v>12.390533</v>
      </c>
      <c r="H10077">
        <v>14.184051999999999</v>
      </c>
      <c r="I10077">
        <v>16.915039</v>
      </c>
      <c r="J10077">
        <v>10.444091999999999</v>
      </c>
      <c r="K10077">
        <v>11.00296</v>
      </c>
      <c r="L10077">
        <v>11.002808</v>
      </c>
      <c r="M10077">
        <v>11.983002000000001</v>
      </c>
      <c r="N10077">
        <v>14.947479</v>
      </c>
      <c r="O10077">
        <v>17.853943000000001</v>
      </c>
    </row>
    <row r="10078" spans="1:15" x14ac:dyDescent="0.35">
      <c r="A10078">
        <v>41.169444999999996</v>
      </c>
      <c r="B10078">
        <v>23.812275</v>
      </c>
      <c r="C10078" s="2">
        <v>12.553801999999999</v>
      </c>
      <c r="D10078">
        <v>11.181915</v>
      </c>
      <c r="E10078">
        <v>11.803558000000001</v>
      </c>
      <c r="F10078">
        <v>11.964264</v>
      </c>
      <c r="G10078">
        <v>12.390442</v>
      </c>
      <c r="H10078">
        <v>14.184203999999999</v>
      </c>
      <c r="I10078">
        <v>16.914916999999999</v>
      </c>
      <c r="J10078">
        <v>10.444243999999999</v>
      </c>
      <c r="K10078">
        <v>11.00296</v>
      </c>
      <c r="L10078">
        <v>11.002808</v>
      </c>
      <c r="M10078">
        <v>11.983063</v>
      </c>
      <c r="N10078">
        <v>14.947571</v>
      </c>
      <c r="O10078">
        <v>17.854340000000001</v>
      </c>
    </row>
    <row r="10079" spans="1:15" x14ac:dyDescent="0.35">
      <c r="A10079">
        <v>41.173095000000018</v>
      </c>
      <c r="B10079">
        <v>23.812275</v>
      </c>
      <c r="C10079" s="2">
        <v>12.553222999999999</v>
      </c>
      <c r="D10079">
        <v>11.178497</v>
      </c>
      <c r="E10079">
        <v>11.803008999999999</v>
      </c>
      <c r="F10079">
        <v>11.963898</v>
      </c>
      <c r="G10079">
        <v>12.390411</v>
      </c>
      <c r="H10079">
        <v>14.184051999999999</v>
      </c>
      <c r="I10079">
        <v>16.914702999999999</v>
      </c>
      <c r="J10079">
        <v>10.44397</v>
      </c>
      <c r="K10079">
        <v>11.002808</v>
      </c>
      <c r="L10079">
        <v>11.002746999999999</v>
      </c>
      <c r="M10079">
        <v>11.983245999999999</v>
      </c>
      <c r="N10079">
        <v>14.947692999999999</v>
      </c>
      <c r="O10079">
        <v>17.854340000000001</v>
      </c>
    </row>
    <row r="10080" spans="1:15" x14ac:dyDescent="0.35">
      <c r="A10080">
        <v>41.176379999999995</v>
      </c>
      <c r="B10080">
        <v>23.839390000000002</v>
      </c>
      <c r="C10080" s="2">
        <v>12.55307</v>
      </c>
      <c r="D10080">
        <v>11.18103</v>
      </c>
      <c r="E10080">
        <v>11.803131</v>
      </c>
      <c r="F10080">
        <v>11.963715000000001</v>
      </c>
      <c r="G10080">
        <v>12.389923</v>
      </c>
      <c r="H10080">
        <v>14.184051999999999</v>
      </c>
      <c r="I10080">
        <v>16.914825</v>
      </c>
      <c r="J10080">
        <v>10.444091999999999</v>
      </c>
      <c r="K10080">
        <v>11.002625</v>
      </c>
      <c r="L10080">
        <v>11.002655000000001</v>
      </c>
      <c r="M10080">
        <v>11.983397999999999</v>
      </c>
      <c r="N10080">
        <v>14.947784</v>
      </c>
      <c r="O10080">
        <v>17.854462000000002</v>
      </c>
    </row>
    <row r="10081" spans="1:15" x14ac:dyDescent="0.35">
      <c r="A10081">
        <v>41.180030000000016</v>
      </c>
      <c r="B10081">
        <v>23.839390000000002</v>
      </c>
      <c r="C10081" s="2">
        <v>12.552429</v>
      </c>
      <c r="D10081">
        <v>11.179717999999999</v>
      </c>
      <c r="E10081">
        <v>11.802521</v>
      </c>
      <c r="F10081">
        <v>11.963379</v>
      </c>
      <c r="G10081">
        <v>12.390076000000001</v>
      </c>
      <c r="H10081">
        <v>14.183899</v>
      </c>
      <c r="I10081">
        <v>16.914795000000002</v>
      </c>
      <c r="J10081">
        <v>10.443787</v>
      </c>
      <c r="K10081">
        <v>11.002533</v>
      </c>
      <c r="L10081">
        <v>11.002686000000001</v>
      </c>
      <c r="M10081">
        <v>11.983397999999999</v>
      </c>
      <c r="N10081">
        <v>14.947906</v>
      </c>
      <c r="O10081">
        <v>17.854675</v>
      </c>
    </row>
    <row r="10082" spans="1:15" x14ac:dyDescent="0.35">
      <c r="A10082">
        <v>41.183314999999993</v>
      </c>
      <c r="B10082">
        <v>23.839390000000002</v>
      </c>
      <c r="C10082" s="2">
        <v>12.551880000000001</v>
      </c>
      <c r="D10082">
        <v>11.182219999999999</v>
      </c>
      <c r="E10082">
        <v>11.802398999999999</v>
      </c>
      <c r="F10082">
        <v>11.963165</v>
      </c>
      <c r="G10082">
        <v>12.389678999999999</v>
      </c>
      <c r="H10082">
        <v>14.183899</v>
      </c>
      <c r="I10082">
        <v>16.914764000000002</v>
      </c>
      <c r="J10082">
        <v>10.44397</v>
      </c>
      <c r="K10082">
        <v>11.002288999999999</v>
      </c>
      <c r="L10082">
        <v>11.002563</v>
      </c>
      <c r="M10082">
        <v>11.983703999999999</v>
      </c>
      <c r="N10082">
        <v>14.948059000000001</v>
      </c>
      <c r="O10082">
        <v>17.854462000000002</v>
      </c>
    </row>
    <row r="10083" spans="1:15" x14ac:dyDescent="0.35">
      <c r="A10083">
        <v>41.186965000000015</v>
      </c>
      <c r="B10083">
        <v>23.839390000000002</v>
      </c>
      <c r="C10083" s="2">
        <v>12.551666000000001</v>
      </c>
      <c r="D10083">
        <v>11.183258</v>
      </c>
      <c r="E10083">
        <v>11.802216</v>
      </c>
      <c r="F10083">
        <v>11.962738</v>
      </c>
      <c r="G10083">
        <v>12.389618</v>
      </c>
      <c r="H10083">
        <v>14.183838</v>
      </c>
      <c r="I10083">
        <v>16.914580999999998</v>
      </c>
      <c r="J10083">
        <v>10.443847999999999</v>
      </c>
      <c r="K10083">
        <v>11.002319</v>
      </c>
      <c r="L10083">
        <v>11.002411</v>
      </c>
      <c r="M10083">
        <v>11.983703999999999</v>
      </c>
      <c r="N10083">
        <v>14.948273</v>
      </c>
      <c r="O10083">
        <v>17.853943000000001</v>
      </c>
    </row>
    <row r="10084" spans="1:15" x14ac:dyDescent="0.35">
      <c r="A10084">
        <v>41.190249999999992</v>
      </c>
      <c r="B10084">
        <v>23.812275</v>
      </c>
      <c r="C10084" s="2">
        <v>12.550995</v>
      </c>
      <c r="D10084">
        <v>11.179900999999999</v>
      </c>
      <c r="E10084">
        <v>11.801819</v>
      </c>
      <c r="F10084">
        <v>11.962555</v>
      </c>
      <c r="G10084">
        <v>12.389495999999999</v>
      </c>
      <c r="H10084">
        <v>14.183624</v>
      </c>
      <c r="I10084">
        <v>16.914397999999998</v>
      </c>
      <c r="J10084">
        <v>10.443909</v>
      </c>
      <c r="K10084">
        <v>11.002288999999999</v>
      </c>
      <c r="L10084">
        <v>11.002319</v>
      </c>
      <c r="M10084">
        <v>11.983795000000001</v>
      </c>
      <c r="N10084">
        <v>14.948486000000001</v>
      </c>
      <c r="O10084">
        <v>17.854004</v>
      </c>
    </row>
    <row r="10085" spans="1:15" x14ac:dyDescent="0.35">
      <c r="A10085">
        <v>41.193900000000014</v>
      </c>
      <c r="B10085">
        <v>23.812275</v>
      </c>
      <c r="C10085" s="2">
        <v>12.550751</v>
      </c>
      <c r="D10085">
        <v>11.179657000000001</v>
      </c>
      <c r="E10085">
        <v>11.801940999999999</v>
      </c>
      <c r="F10085">
        <v>11.962249999999999</v>
      </c>
      <c r="G10085">
        <v>12.389191</v>
      </c>
      <c r="H10085">
        <v>14.183807</v>
      </c>
      <c r="I10085">
        <v>16.914368</v>
      </c>
      <c r="J10085">
        <v>10.443726</v>
      </c>
      <c r="K10085">
        <v>11.002075</v>
      </c>
      <c r="L10085">
        <v>11.00238</v>
      </c>
      <c r="M10085">
        <v>11.983948</v>
      </c>
      <c r="N10085">
        <v>14.948547</v>
      </c>
      <c r="O10085">
        <v>17.854369999999999</v>
      </c>
    </row>
    <row r="10086" spans="1:15" x14ac:dyDescent="0.35">
      <c r="A10086">
        <v>41.197185000000019</v>
      </c>
      <c r="B10086">
        <v>23.782909</v>
      </c>
      <c r="C10086" s="2">
        <v>12.550385</v>
      </c>
      <c r="D10086">
        <v>11.179779</v>
      </c>
      <c r="E10086">
        <v>11.801330999999999</v>
      </c>
      <c r="F10086">
        <v>11.962097</v>
      </c>
      <c r="G10086">
        <v>12.389343</v>
      </c>
      <c r="H10086">
        <v>14.183745999999999</v>
      </c>
      <c r="I10086">
        <v>16.914245999999999</v>
      </c>
      <c r="J10086">
        <v>10.443604000000001</v>
      </c>
      <c r="K10086">
        <v>11.002045000000001</v>
      </c>
      <c r="L10086">
        <v>11.002288999999999</v>
      </c>
      <c r="M10086">
        <v>11.984009</v>
      </c>
      <c r="N10086">
        <v>14.948791999999999</v>
      </c>
      <c r="O10086">
        <v>17.854309000000001</v>
      </c>
    </row>
    <row r="10087" spans="1:15" x14ac:dyDescent="0.35">
      <c r="A10087">
        <v>41.200835000000012</v>
      </c>
      <c r="B10087">
        <v>23.753536</v>
      </c>
      <c r="C10087" s="2">
        <v>12.549896</v>
      </c>
      <c r="D10087">
        <v>11.176605</v>
      </c>
      <c r="E10087">
        <v>11.801178</v>
      </c>
      <c r="F10087">
        <v>11.961760999999999</v>
      </c>
      <c r="G10087">
        <v>12.388947</v>
      </c>
      <c r="H10087">
        <v>14.183593999999999</v>
      </c>
      <c r="I10087">
        <v>16.914276000000001</v>
      </c>
      <c r="J10087">
        <v>10.443542000000001</v>
      </c>
      <c r="K10087">
        <v>11.001892</v>
      </c>
      <c r="L10087">
        <v>11.002167</v>
      </c>
      <c r="M10087">
        <v>11.984161</v>
      </c>
      <c r="N10087">
        <v>14.949005</v>
      </c>
      <c r="O10087">
        <v>17.854247999999998</v>
      </c>
    </row>
    <row r="10088" spans="1:15" x14ac:dyDescent="0.35">
      <c r="A10088">
        <v>41.204120000000017</v>
      </c>
      <c r="B10088">
        <v>23.782909</v>
      </c>
      <c r="C10088" s="2">
        <v>12.549590999999999</v>
      </c>
      <c r="D10088">
        <v>11.180999999999999</v>
      </c>
      <c r="E10088">
        <v>11.800841999999999</v>
      </c>
      <c r="F10088">
        <v>11.961425999999999</v>
      </c>
      <c r="G10088">
        <v>12.388641</v>
      </c>
      <c r="H10088">
        <v>14.183472</v>
      </c>
      <c r="I10088">
        <v>16.913971</v>
      </c>
      <c r="J10088">
        <v>10.443390000000001</v>
      </c>
      <c r="K10088">
        <v>11.002075</v>
      </c>
      <c r="L10088">
        <v>11.001984</v>
      </c>
      <c r="M10088">
        <v>11.984009</v>
      </c>
      <c r="N10088">
        <v>14.949127000000001</v>
      </c>
      <c r="O10088">
        <v>17.854095000000001</v>
      </c>
    </row>
    <row r="10089" spans="1:15" x14ac:dyDescent="0.35">
      <c r="A10089">
        <v>41.207770000000011</v>
      </c>
      <c r="B10089">
        <v>23.782909</v>
      </c>
      <c r="C10089" s="2">
        <v>12.549011</v>
      </c>
      <c r="D10089">
        <v>11.179871</v>
      </c>
      <c r="E10089">
        <v>11.800354</v>
      </c>
      <c r="F10089">
        <v>11.961243</v>
      </c>
      <c r="G10089">
        <v>12.388519000000001</v>
      </c>
      <c r="H10089">
        <v>14.183472</v>
      </c>
      <c r="I10089">
        <v>16.913848999999999</v>
      </c>
      <c r="J10089">
        <v>10.443481</v>
      </c>
      <c r="K10089">
        <v>11.001801</v>
      </c>
      <c r="L10089">
        <v>11.002167</v>
      </c>
      <c r="M10089">
        <v>11.984253000000001</v>
      </c>
      <c r="N10089">
        <v>14.949218999999999</v>
      </c>
      <c r="O10089">
        <v>17.853912000000001</v>
      </c>
    </row>
    <row r="10090" spans="1:15" x14ac:dyDescent="0.35">
      <c r="A10090">
        <v>41.211055000000016</v>
      </c>
      <c r="B10090">
        <v>23.753536</v>
      </c>
      <c r="C10090" s="2">
        <v>12.548584</v>
      </c>
      <c r="D10090">
        <v>11.179717999999999</v>
      </c>
      <c r="E10090">
        <v>11.800200999999999</v>
      </c>
      <c r="F10090">
        <v>11.960876000000001</v>
      </c>
      <c r="G10090">
        <v>12.388427999999999</v>
      </c>
      <c r="H10090">
        <v>14.18338</v>
      </c>
      <c r="I10090">
        <v>16.913848999999999</v>
      </c>
      <c r="J10090">
        <v>10.443390000000001</v>
      </c>
      <c r="K10090">
        <v>11.001678</v>
      </c>
      <c r="L10090">
        <v>11.001953</v>
      </c>
      <c r="M10090">
        <v>11.984467</v>
      </c>
      <c r="N10090">
        <v>14.949585000000001</v>
      </c>
      <c r="O10090">
        <v>17.853363000000002</v>
      </c>
    </row>
    <row r="10091" spans="1:15" x14ac:dyDescent="0.35">
      <c r="A10091">
        <v>41.214705000000009</v>
      </c>
      <c r="B10091">
        <v>23.753536</v>
      </c>
      <c r="C10091" s="2">
        <v>12.548279000000001</v>
      </c>
      <c r="D10091">
        <v>11.177733999999999</v>
      </c>
      <c r="E10091">
        <v>11.80011</v>
      </c>
      <c r="F10091">
        <v>11.960419</v>
      </c>
      <c r="G10091">
        <v>12.388275</v>
      </c>
      <c r="H10091">
        <v>14.183350000000001</v>
      </c>
      <c r="I10091">
        <v>16.913848999999999</v>
      </c>
      <c r="J10091">
        <v>10.443268</v>
      </c>
      <c r="K10091">
        <v>11.001678</v>
      </c>
      <c r="L10091">
        <v>11.001984</v>
      </c>
      <c r="M10091">
        <v>11.984406</v>
      </c>
      <c r="N10091">
        <v>14.949859999999999</v>
      </c>
      <c r="O10091">
        <v>17.853058000000001</v>
      </c>
    </row>
    <row r="10092" spans="1:15" x14ac:dyDescent="0.35">
      <c r="A10092">
        <v>41.217990000000015</v>
      </c>
      <c r="B10092">
        <v>23.724170999999998</v>
      </c>
      <c r="C10092" s="2">
        <v>12.548064999999999</v>
      </c>
      <c r="D10092">
        <v>11.176697000000001</v>
      </c>
      <c r="E10092">
        <v>11.799713000000001</v>
      </c>
      <c r="F10092">
        <v>11.960175</v>
      </c>
      <c r="G10092">
        <v>12.388092</v>
      </c>
      <c r="H10092">
        <v>14.183228</v>
      </c>
      <c r="I10092">
        <v>16.913910000000001</v>
      </c>
      <c r="J10092">
        <v>10.443329</v>
      </c>
      <c r="K10092">
        <v>11.001372999999999</v>
      </c>
      <c r="L10092">
        <v>11.001830999999999</v>
      </c>
      <c r="M10092">
        <v>11.984558</v>
      </c>
      <c r="N10092">
        <v>14.949859999999999</v>
      </c>
      <c r="O10092">
        <v>17.852722</v>
      </c>
    </row>
    <row r="10093" spans="1:15" x14ac:dyDescent="0.35">
      <c r="A10093">
        <v>41.221640000000008</v>
      </c>
      <c r="B10093">
        <v>23.724170999999998</v>
      </c>
      <c r="C10093" s="2">
        <v>12.547363000000001</v>
      </c>
      <c r="D10093">
        <v>11.178284</v>
      </c>
      <c r="E10093">
        <v>11.799561000000001</v>
      </c>
      <c r="F10093">
        <v>11.960175</v>
      </c>
      <c r="G10093">
        <v>12.387786999999999</v>
      </c>
      <c r="H10093">
        <v>14.183104999999999</v>
      </c>
      <c r="I10093">
        <v>16.914000999999999</v>
      </c>
      <c r="J10093">
        <v>10.443268</v>
      </c>
      <c r="K10093">
        <v>11.001465</v>
      </c>
      <c r="L10093">
        <v>11.001830999999999</v>
      </c>
      <c r="M10093">
        <v>11.984558</v>
      </c>
      <c r="N10093">
        <v>14.949951</v>
      </c>
      <c r="O10093">
        <v>17.852965999999999</v>
      </c>
    </row>
    <row r="10094" spans="1:15" x14ac:dyDescent="0.35">
      <c r="A10094">
        <v>41.224925000000013</v>
      </c>
      <c r="B10094">
        <v>23.724170999999998</v>
      </c>
      <c r="C10094" s="2">
        <v>12.546844</v>
      </c>
      <c r="D10094">
        <v>11.178101</v>
      </c>
      <c r="E10094">
        <v>11.799255</v>
      </c>
      <c r="F10094">
        <v>11.959716999999999</v>
      </c>
      <c r="G10094">
        <v>12.387817</v>
      </c>
      <c r="H10094">
        <v>14.183044000000001</v>
      </c>
      <c r="I10094">
        <v>16.913422000000001</v>
      </c>
      <c r="J10094">
        <v>10.443085</v>
      </c>
      <c r="K10094">
        <v>11.001372999999999</v>
      </c>
      <c r="L10094">
        <v>11.001678</v>
      </c>
      <c r="M10094">
        <v>11.984496999999999</v>
      </c>
      <c r="N10094">
        <v>14.950011999999999</v>
      </c>
      <c r="O10094">
        <v>17.853210000000001</v>
      </c>
    </row>
    <row r="10095" spans="1:15" x14ac:dyDescent="0.35">
      <c r="A10095">
        <v>41.228575000000006</v>
      </c>
      <c r="B10095">
        <v>23.697056</v>
      </c>
      <c r="C10095" s="2">
        <v>12.546417</v>
      </c>
      <c r="D10095">
        <v>11.176819</v>
      </c>
      <c r="E10095">
        <v>11.798889000000001</v>
      </c>
      <c r="F10095">
        <v>11.959472999999999</v>
      </c>
      <c r="G10095">
        <v>12.387726000000001</v>
      </c>
      <c r="H10095">
        <v>14.183228</v>
      </c>
      <c r="I10095">
        <v>16.913544000000002</v>
      </c>
      <c r="J10095">
        <v>10.443085</v>
      </c>
      <c r="K10095">
        <v>11.001007</v>
      </c>
      <c r="L10095">
        <v>11.001556000000001</v>
      </c>
      <c r="M10095">
        <v>11.984619</v>
      </c>
      <c r="N10095">
        <v>14.950348</v>
      </c>
      <c r="O10095">
        <v>17.853210000000001</v>
      </c>
    </row>
    <row r="10096" spans="1:15" x14ac:dyDescent="0.35">
      <c r="A10096">
        <v>41.231860000000012</v>
      </c>
      <c r="B10096">
        <v>23.697056</v>
      </c>
      <c r="C10096" s="2">
        <v>12.546234</v>
      </c>
      <c r="D10096">
        <v>11.176453</v>
      </c>
      <c r="E10096">
        <v>11.798859</v>
      </c>
      <c r="F10096">
        <v>11.959137</v>
      </c>
      <c r="G10096">
        <v>12.387421</v>
      </c>
      <c r="H10096">
        <v>14.183135999999999</v>
      </c>
      <c r="I10096">
        <v>16.913239000000001</v>
      </c>
      <c r="J10096">
        <v>10.442932000000001</v>
      </c>
      <c r="K10096">
        <v>11.001129000000001</v>
      </c>
      <c r="L10096">
        <v>11.001617</v>
      </c>
      <c r="M10096">
        <v>11.984711000000001</v>
      </c>
      <c r="N10096">
        <v>14.950745</v>
      </c>
      <c r="O10096">
        <v>17.853363000000002</v>
      </c>
    </row>
    <row r="10097" spans="1:15" x14ac:dyDescent="0.35">
      <c r="A10097">
        <v>41.235510000000005</v>
      </c>
      <c r="B10097">
        <v>23.667683</v>
      </c>
      <c r="C10097" s="2">
        <v>12.545685000000001</v>
      </c>
      <c r="D10097">
        <v>11.175598000000001</v>
      </c>
      <c r="E10097">
        <v>11.79834</v>
      </c>
      <c r="F10097">
        <v>11.958800999999999</v>
      </c>
      <c r="G10097">
        <v>12.387299000000001</v>
      </c>
      <c r="H10097">
        <v>14.183044000000001</v>
      </c>
      <c r="I10097">
        <v>16.913634999999999</v>
      </c>
      <c r="J10097">
        <v>10.442902</v>
      </c>
      <c r="K10097">
        <v>11.000916</v>
      </c>
      <c r="L10097">
        <v>11.001587000000001</v>
      </c>
      <c r="M10097">
        <v>11.984894000000001</v>
      </c>
      <c r="N10097">
        <v>14.950745</v>
      </c>
      <c r="O10097">
        <v>17.853027000000001</v>
      </c>
    </row>
    <row r="10098" spans="1:15" x14ac:dyDescent="0.35">
      <c r="A10098">
        <v>41.23879500000001</v>
      </c>
      <c r="B10098">
        <v>23.667683</v>
      </c>
      <c r="C10098" s="2">
        <v>12.545258</v>
      </c>
      <c r="D10098">
        <v>11.177307000000001</v>
      </c>
      <c r="E10098">
        <v>11.798095999999999</v>
      </c>
      <c r="F10098">
        <v>11.958527</v>
      </c>
      <c r="G10098">
        <v>12.387207</v>
      </c>
      <c r="H10098">
        <v>14.182892000000001</v>
      </c>
      <c r="I10098">
        <v>16.913391000000001</v>
      </c>
      <c r="J10098">
        <v>10.442841</v>
      </c>
      <c r="K10098">
        <v>11.000946000000001</v>
      </c>
      <c r="L10098">
        <v>11.001404000000001</v>
      </c>
      <c r="M10098">
        <v>11.984954999999999</v>
      </c>
      <c r="N10098">
        <v>14.950958</v>
      </c>
      <c r="O10098">
        <v>17.852905</v>
      </c>
    </row>
    <row r="10099" spans="1:15" x14ac:dyDescent="0.35">
      <c r="A10099">
        <v>41.242444999999975</v>
      </c>
      <c r="B10099">
        <v>23.638317000000001</v>
      </c>
      <c r="C10099" s="2">
        <v>12.544891</v>
      </c>
      <c r="D10099">
        <v>11.176909999999999</v>
      </c>
      <c r="E10099">
        <v>11.797791</v>
      </c>
      <c r="F10099">
        <v>11.958221</v>
      </c>
      <c r="G10099">
        <v>12.386993</v>
      </c>
      <c r="H10099">
        <v>14.182922</v>
      </c>
      <c r="I10099">
        <v>16.912994000000001</v>
      </c>
      <c r="J10099">
        <v>10.442841</v>
      </c>
      <c r="K10099">
        <v>11.000824</v>
      </c>
      <c r="L10099">
        <v>11.001495</v>
      </c>
      <c r="M10099">
        <v>11.985137999999999</v>
      </c>
      <c r="N10099">
        <v>14.950989</v>
      </c>
      <c r="O10099">
        <v>17.852905</v>
      </c>
    </row>
    <row r="10100" spans="1:15" x14ac:dyDescent="0.35">
      <c r="A10100">
        <v>41.245730000000009</v>
      </c>
      <c r="B10100">
        <v>23.608944000000001</v>
      </c>
      <c r="C10100" s="2">
        <v>12.544434000000001</v>
      </c>
      <c r="D10100">
        <v>11.177368</v>
      </c>
      <c r="E10100">
        <v>11.797454999999999</v>
      </c>
      <c r="F10100">
        <v>11.957732999999999</v>
      </c>
      <c r="G10100">
        <v>12.386963</v>
      </c>
      <c r="H10100">
        <v>14.182861000000001</v>
      </c>
      <c r="I10100">
        <v>16.913025000000001</v>
      </c>
      <c r="J10100">
        <v>10.442841</v>
      </c>
      <c r="K10100">
        <v>11.000519000000001</v>
      </c>
      <c r="L10100">
        <v>11.001343</v>
      </c>
      <c r="M10100">
        <v>11.985106999999999</v>
      </c>
      <c r="N10100">
        <v>14.95105</v>
      </c>
      <c r="O10100">
        <v>17.853058000000001</v>
      </c>
    </row>
    <row r="10101" spans="1:15" x14ac:dyDescent="0.35">
      <c r="A10101">
        <v>41.249379999999974</v>
      </c>
      <c r="B10101">
        <v>23.608944000000001</v>
      </c>
      <c r="C10101" s="2">
        <v>12.543976000000001</v>
      </c>
      <c r="D10101">
        <v>11.176422000000001</v>
      </c>
      <c r="E10101">
        <v>11.797211000000001</v>
      </c>
      <c r="F10101">
        <v>11.957611</v>
      </c>
      <c r="G10101">
        <v>12.386687999999999</v>
      </c>
      <c r="H10101">
        <v>14.182677999999999</v>
      </c>
      <c r="I10101">
        <v>16.913086</v>
      </c>
      <c r="J10101">
        <v>10.442596</v>
      </c>
      <c r="K10101">
        <v>11.000548999999999</v>
      </c>
      <c r="L10101">
        <v>11.001343</v>
      </c>
      <c r="M10101">
        <v>11.985199</v>
      </c>
      <c r="N10101">
        <v>14.951202</v>
      </c>
      <c r="O10101">
        <v>17.852630999999999</v>
      </c>
    </row>
    <row r="10102" spans="1:15" x14ac:dyDescent="0.35">
      <c r="A10102">
        <v>41.252665000000007</v>
      </c>
      <c r="B10102">
        <v>23.581837</v>
      </c>
      <c r="C10102" s="2">
        <v>12.543549000000001</v>
      </c>
      <c r="D10102">
        <v>11.175841999999999</v>
      </c>
      <c r="E10102">
        <v>11.797119</v>
      </c>
      <c r="F10102">
        <v>11.957580999999999</v>
      </c>
      <c r="G10102">
        <v>12.386566</v>
      </c>
      <c r="H10102">
        <v>14.182739</v>
      </c>
      <c r="I10102">
        <v>16.912963999999999</v>
      </c>
      <c r="J10102">
        <v>10.442657000000001</v>
      </c>
      <c r="K10102">
        <v>11.000427</v>
      </c>
      <c r="L10102">
        <v>11.001068</v>
      </c>
      <c r="M10102">
        <v>11.98526</v>
      </c>
      <c r="N10102">
        <v>14.951355</v>
      </c>
      <c r="O10102">
        <v>17.852844000000001</v>
      </c>
    </row>
    <row r="10103" spans="1:15" x14ac:dyDescent="0.35">
      <c r="A10103">
        <v>41.256315000000029</v>
      </c>
      <c r="B10103">
        <v>23.552464000000001</v>
      </c>
      <c r="C10103" s="2">
        <v>12.543091</v>
      </c>
      <c r="D10103">
        <v>11.175049</v>
      </c>
      <c r="E10103">
        <v>11.796844</v>
      </c>
      <c r="F10103">
        <v>11.957062000000001</v>
      </c>
      <c r="G10103">
        <v>12.386322</v>
      </c>
      <c r="H10103">
        <v>14.182434000000001</v>
      </c>
      <c r="I10103">
        <v>16.912749999999999</v>
      </c>
      <c r="J10103">
        <v>10.442688</v>
      </c>
      <c r="K10103">
        <v>11.000397</v>
      </c>
      <c r="L10103">
        <v>11.001099</v>
      </c>
      <c r="M10103">
        <v>11.985412999999999</v>
      </c>
      <c r="N10103">
        <v>14.951537999999999</v>
      </c>
      <c r="O10103">
        <v>17.852782999999999</v>
      </c>
    </row>
    <row r="10104" spans="1:15" x14ac:dyDescent="0.35">
      <c r="A10104">
        <v>41.259600000000006</v>
      </c>
      <c r="B10104">
        <v>23.52309</v>
      </c>
      <c r="C10104" s="2">
        <v>12.542693999999999</v>
      </c>
      <c r="D10104">
        <v>11.176024999999999</v>
      </c>
      <c r="E10104">
        <v>11.796631</v>
      </c>
      <c r="F10104">
        <v>11.956909</v>
      </c>
      <c r="G10104">
        <v>12.386169000000001</v>
      </c>
      <c r="H10104">
        <v>14.182677999999999</v>
      </c>
      <c r="I10104">
        <v>16.913025000000001</v>
      </c>
      <c r="J10104">
        <v>10.442565999999999</v>
      </c>
      <c r="K10104">
        <v>11.000427</v>
      </c>
      <c r="L10104">
        <v>11.000854</v>
      </c>
      <c r="M10104">
        <v>11.985595999999999</v>
      </c>
      <c r="N10104">
        <v>14.95163</v>
      </c>
      <c r="O10104">
        <v>17.852782999999999</v>
      </c>
    </row>
    <row r="10105" spans="1:15" x14ac:dyDescent="0.35">
      <c r="A10105">
        <v>41.263250000000028</v>
      </c>
      <c r="B10105">
        <v>23.495982999999999</v>
      </c>
      <c r="C10105" s="2">
        <v>12.542327999999999</v>
      </c>
      <c r="D10105">
        <v>11.174225</v>
      </c>
      <c r="E10105">
        <v>11.796021</v>
      </c>
      <c r="F10105">
        <v>11.956573000000001</v>
      </c>
      <c r="G10105">
        <v>12.385864</v>
      </c>
      <c r="H10105">
        <v>14.182556</v>
      </c>
      <c r="I10105">
        <v>16.912780999999999</v>
      </c>
      <c r="J10105">
        <v>10.442657000000001</v>
      </c>
      <c r="K10105">
        <v>10.999969</v>
      </c>
      <c r="L10105">
        <v>11.000885</v>
      </c>
      <c r="M10105">
        <v>11.985809</v>
      </c>
      <c r="N10105">
        <v>14.951874</v>
      </c>
      <c r="O10105">
        <v>17.852630999999999</v>
      </c>
    </row>
    <row r="10106" spans="1:15" x14ac:dyDescent="0.35">
      <c r="A10106">
        <v>41.266535000000005</v>
      </c>
      <c r="B10106">
        <v>23.466609999999999</v>
      </c>
      <c r="C10106" s="2">
        <v>12.541931</v>
      </c>
      <c r="D10106">
        <v>11.173889000000001</v>
      </c>
      <c r="E10106">
        <v>11.796021</v>
      </c>
      <c r="F10106">
        <v>11.956238000000001</v>
      </c>
      <c r="G10106">
        <v>12.385925</v>
      </c>
      <c r="H10106">
        <v>14.182587</v>
      </c>
      <c r="I10106">
        <v>16.912689</v>
      </c>
      <c r="J10106">
        <v>10.442474000000001</v>
      </c>
      <c r="K10106">
        <v>11.000031</v>
      </c>
      <c r="L10106">
        <v>11.001007</v>
      </c>
      <c r="M10106">
        <v>11.985962000000001</v>
      </c>
      <c r="N10106">
        <v>14.952057</v>
      </c>
      <c r="O10106">
        <v>17.852722</v>
      </c>
    </row>
    <row r="10107" spans="1:15" x14ac:dyDescent="0.35">
      <c r="A10107">
        <v>41.270185000000026</v>
      </c>
      <c r="B10107">
        <v>23.437244</v>
      </c>
      <c r="C10107" s="2">
        <v>12.541411999999999</v>
      </c>
      <c r="D10107">
        <v>11.175841999999999</v>
      </c>
      <c r="E10107">
        <v>11.795624</v>
      </c>
      <c r="F10107">
        <v>11.955963000000001</v>
      </c>
      <c r="G10107">
        <v>12.385681</v>
      </c>
      <c r="H10107">
        <v>14.182465000000001</v>
      </c>
      <c r="I10107">
        <v>16.912566999999999</v>
      </c>
      <c r="J10107">
        <v>10.442444</v>
      </c>
      <c r="K10107">
        <v>10.999969</v>
      </c>
      <c r="L10107">
        <v>11.000824</v>
      </c>
      <c r="M10107">
        <v>11.986053</v>
      </c>
      <c r="N10107">
        <v>14.952178999999999</v>
      </c>
      <c r="O10107">
        <v>17.852447999999999</v>
      </c>
    </row>
    <row r="10108" spans="1:15" x14ac:dyDescent="0.35">
      <c r="A10108">
        <v>41.273469999999975</v>
      </c>
      <c r="B10108">
        <v>23.410129999999999</v>
      </c>
      <c r="C10108" s="2">
        <v>12.540955</v>
      </c>
      <c r="D10108">
        <v>11.175689999999999</v>
      </c>
      <c r="E10108">
        <v>11.795318999999999</v>
      </c>
      <c r="F10108">
        <v>11.955627</v>
      </c>
      <c r="G10108">
        <v>12.385559000000001</v>
      </c>
      <c r="H10108">
        <v>14.182525999999999</v>
      </c>
      <c r="I10108">
        <v>16.912566999999999</v>
      </c>
      <c r="J10108">
        <v>10.442474000000001</v>
      </c>
      <c r="K10108">
        <v>10.999786</v>
      </c>
      <c r="L10108">
        <v>11.000824</v>
      </c>
      <c r="M10108">
        <v>11.986267</v>
      </c>
      <c r="N10108">
        <v>14.952301</v>
      </c>
      <c r="O10108">
        <v>17.852478000000001</v>
      </c>
    </row>
    <row r="10109" spans="1:15" x14ac:dyDescent="0.35">
      <c r="A10109">
        <v>41.277120000000025</v>
      </c>
      <c r="B10109">
        <v>23.351391</v>
      </c>
      <c r="C10109" s="2">
        <v>12.540558000000001</v>
      </c>
      <c r="D10109">
        <v>11.174713000000001</v>
      </c>
      <c r="E10109">
        <v>11.795166</v>
      </c>
      <c r="F10109">
        <v>11.955413999999999</v>
      </c>
      <c r="G10109">
        <v>12.385344999999999</v>
      </c>
      <c r="H10109">
        <v>14.182556</v>
      </c>
      <c r="I10109">
        <v>16.912566999999999</v>
      </c>
      <c r="J10109">
        <v>10.442352</v>
      </c>
      <c r="K10109">
        <v>10.999725</v>
      </c>
      <c r="L10109">
        <v>11.00061</v>
      </c>
      <c r="M10109">
        <v>11.986298</v>
      </c>
      <c r="N10109">
        <v>14.952636999999999</v>
      </c>
      <c r="O10109">
        <v>17.852782999999999</v>
      </c>
    </row>
    <row r="10110" spans="1:15" x14ac:dyDescent="0.35">
      <c r="A10110">
        <v>41.280404999999973</v>
      </c>
      <c r="B10110">
        <v>23.324283999999999</v>
      </c>
      <c r="C10110" s="2">
        <v>12.539978</v>
      </c>
      <c r="D10110">
        <v>11.173584</v>
      </c>
      <c r="E10110">
        <v>11.794860999999999</v>
      </c>
      <c r="F10110">
        <v>11.955170000000001</v>
      </c>
      <c r="G10110">
        <v>12.385101000000001</v>
      </c>
      <c r="H10110">
        <v>14.182159</v>
      </c>
      <c r="I10110">
        <v>16.912537</v>
      </c>
      <c r="J10110">
        <v>10.442107999999999</v>
      </c>
      <c r="K10110">
        <v>10.999603</v>
      </c>
      <c r="L10110">
        <v>11.00061</v>
      </c>
      <c r="M10110">
        <v>11.986542</v>
      </c>
      <c r="N10110">
        <v>14.952453999999999</v>
      </c>
      <c r="O10110">
        <v>17.852630999999999</v>
      </c>
    </row>
    <row r="10111" spans="1:15" x14ac:dyDescent="0.35">
      <c r="A10111">
        <v>41.284055000000023</v>
      </c>
      <c r="B10111">
        <v>23.294910000000002</v>
      </c>
      <c r="C10111" s="2">
        <v>12.539917000000001</v>
      </c>
      <c r="D10111">
        <v>11.174988000000001</v>
      </c>
      <c r="E10111">
        <v>11.794586000000001</v>
      </c>
      <c r="F10111">
        <v>11.954834</v>
      </c>
      <c r="G10111">
        <v>12.384888</v>
      </c>
      <c r="H10111">
        <v>14.182251000000001</v>
      </c>
      <c r="I10111">
        <v>16.912323000000001</v>
      </c>
      <c r="J10111">
        <v>10.442169</v>
      </c>
      <c r="K10111">
        <v>10.999480999999999</v>
      </c>
      <c r="L10111">
        <v>11.000519000000001</v>
      </c>
      <c r="M10111">
        <v>11.986908</v>
      </c>
      <c r="N10111">
        <v>14.952881</v>
      </c>
      <c r="O10111">
        <v>17.852813999999999</v>
      </c>
    </row>
    <row r="10112" spans="1:15" x14ac:dyDescent="0.35">
      <c r="A10112">
        <v>41.287340000000029</v>
      </c>
      <c r="B10112">
        <v>23.238430000000001</v>
      </c>
      <c r="C10112" s="2">
        <v>12.539368</v>
      </c>
      <c r="D10112">
        <v>11.171082</v>
      </c>
      <c r="E10112">
        <v>11.794281</v>
      </c>
      <c r="F10112">
        <v>11.954712000000001</v>
      </c>
      <c r="G10112">
        <v>12.384918000000001</v>
      </c>
      <c r="H10112">
        <v>14.182373</v>
      </c>
      <c r="I10112">
        <v>16.912445000000002</v>
      </c>
      <c r="J10112">
        <v>10.4422</v>
      </c>
      <c r="K10112">
        <v>10.999268000000001</v>
      </c>
      <c r="L10112">
        <v>11.000427</v>
      </c>
      <c r="M10112">
        <v>11.986694</v>
      </c>
      <c r="N10112">
        <v>14.953094</v>
      </c>
      <c r="O10112">
        <v>17.852509000000001</v>
      </c>
    </row>
    <row r="10113" spans="1:15" x14ac:dyDescent="0.35">
      <c r="A10113">
        <v>41.290989999999994</v>
      </c>
      <c r="B10113">
        <v>23.209057000000001</v>
      </c>
      <c r="C10113" s="2">
        <v>12.538727</v>
      </c>
      <c r="D10113">
        <v>11.173187</v>
      </c>
      <c r="E10113">
        <v>11.794128000000001</v>
      </c>
      <c r="F10113">
        <v>11.954254000000001</v>
      </c>
      <c r="G10113">
        <v>12.384674</v>
      </c>
      <c r="H10113">
        <v>14.182251000000001</v>
      </c>
      <c r="I10113">
        <v>16.912230999999998</v>
      </c>
      <c r="J10113">
        <v>10.441986</v>
      </c>
      <c r="K10113">
        <v>10.999451000000001</v>
      </c>
      <c r="L10113">
        <v>11.000305000000001</v>
      </c>
      <c r="M10113">
        <v>11.986938</v>
      </c>
      <c r="N10113">
        <v>14.953217</v>
      </c>
      <c r="O10113">
        <v>17.852080999999998</v>
      </c>
    </row>
    <row r="10114" spans="1:15" x14ac:dyDescent="0.35">
      <c r="A10114">
        <v>41.294275000000027</v>
      </c>
      <c r="B10114">
        <v>23.179690999999998</v>
      </c>
      <c r="C10114" s="2">
        <v>12.538513</v>
      </c>
      <c r="D10114">
        <v>11.175079</v>
      </c>
      <c r="E10114">
        <v>11.793671</v>
      </c>
      <c r="F10114">
        <v>11.953949</v>
      </c>
      <c r="G10114">
        <v>12.384460000000001</v>
      </c>
      <c r="H10114">
        <v>14.182342999999999</v>
      </c>
      <c r="I10114">
        <v>16.912230999999998</v>
      </c>
      <c r="J10114">
        <v>10.441833000000001</v>
      </c>
      <c r="K10114">
        <v>10.999237000000001</v>
      </c>
      <c r="L10114">
        <v>11.000458</v>
      </c>
      <c r="M10114">
        <v>11.987244</v>
      </c>
      <c r="N10114">
        <v>14.953339</v>
      </c>
      <c r="O10114">
        <v>17.851837</v>
      </c>
    </row>
    <row r="10115" spans="1:15" x14ac:dyDescent="0.35">
      <c r="A10115">
        <v>41.297924999999992</v>
      </c>
      <c r="B10115">
        <v>23.123203</v>
      </c>
      <c r="C10115" s="2">
        <v>12.538055</v>
      </c>
      <c r="D10115">
        <v>11.174315999999999</v>
      </c>
      <c r="E10115">
        <v>11.793823</v>
      </c>
      <c r="F10115">
        <v>11.953583</v>
      </c>
      <c r="G10115">
        <v>12.384460000000001</v>
      </c>
      <c r="H10115">
        <v>14.182129</v>
      </c>
      <c r="I10115">
        <v>16.912047999999999</v>
      </c>
      <c r="J10115">
        <v>10.441742</v>
      </c>
      <c r="K10115">
        <v>10.998993</v>
      </c>
      <c r="L10115">
        <v>11.000397</v>
      </c>
      <c r="M10115">
        <v>11.987183</v>
      </c>
      <c r="N10115">
        <v>14.953644000000001</v>
      </c>
      <c r="O10115">
        <v>17.852173000000001</v>
      </c>
    </row>
    <row r="10116" spans="1:15" x14ac:dyDescent="0.35">
      <c r="A10116">
        <v>41.301210000000026</v>
      </c>
      <c r="B10116">
        <v>23.096095999999999</v>
      </c>
      <c r="C10116" s="2">
        <v>12.537566999999999</v>
      </c>
      <c r="D10116">
        <v>11.173279000000001</v>
      </c>
      <c r="E10116">
        <v>11.793274</v>
      </c>
      <c r="F10116">
        <v>11.953491</v>
      </c>
      <c r="G10116">
        <v>12.384247</v>
      </c>
      <c r="H10116">
        <v>14.182129</v>
      </c>
      <c r="I10116">
        <v>16.912201</v>
      </c>
      <c r="J10116">
        <v>10.441924999999999</v>
      </c>
      <c r="K10116">
        <v>10.998870999999999</v>
      </c>
      <c r="L10116">
        <v>11.000092</v>
      </c>
      <c r="M10116">
        <v>11.987640000000001</v>
      </c>
      <c r="N10116">
        <v>14.953583</v>
      </c>
      <c r="O10116">
        <v>17.852264000000002</v>
      </c>
    </row>
    <row r="10117" spans="1:15" x14ac:dyDescent="0.35">
      <c r="A10117">
        <v>41.304859999999991</v>
      </c>
      <c r="B10117">
        <v>23.039615999999999</v>
      </c>
      <c r="C10117" s="2">
        <v>12.537108999999999</v>
      </c>
      <c r="D10117">
        <v>11.1716</v>
      </c>
      <c r="E10117">
        <v>11.792908000000001</v>
      </c>
      <c r="F10117">
        <v>11.953246999999999</v>
      </c>
      <c r="G10117">
        <v>12.384155</v>
      </c>
      <c r="H10117">
        <v>14.181915</v>
      </c>
      <c r="I10117">
        <v>16.911926000000001</v>
      </c>
      <c r="J10117">
        <v>10.441955999999999</v>
      </c>
      <c r="K10117">
        <v>10.998810000000001</v>
      </c>
      <c r="L10117">
        <v>11.000092</v>
      </c>
      <c r="M10117">
        <v>11.987518</v>
      </c>
      <c r="N10117">
        <v>14.953766</v>
      </c>
      <c r="O10117">
        <v>17.851745999999999</v>
      </c>
    </row>
    <row r="10118" spans="1:15" x14ac:dyDescent="0.35">
      <c r="A10118">
        <v>41.308145000000025</v>
      </c>
      <c r="B10118">
        <v>23.010242000000002</v>
      </c>
      <c r="C10118" s="2">
        <v>12.536865000000001</v>
      </c>
      <c r="D10118">
        <v>11.173553</v>
      </c>
      <c r="E10118">
        <v>11.792937999999999</v>
      </c>
      <c r="F10118">
        <v>11.952881</v>
      </c>
      <c r="G10118">
        <v>12.383972</v>
      </c>
      <c r="H10118">
        <v>14.182007</v>
      </c>
      <c r="I10118">
        <v>16.911987</v>
      </c>
      <c r="J10118">
        <v>10.441711</v>
      </c>
      <c r="K10118">
        <v>10.998901</v>
      </c>
      <c r="L10118">
        <v>11.000061000000001</v>
      </c>
      <c r="M10118">
        <v>11.987885</v>
      </c>
      <c r="N10118">
        <v>14.954102000000001</v>
      </c>
      <c r="O10118">
        <v>17.851837</v>
      </c>
    </row>
    <row r="10119" spans="1:15" x14ac:dyDescent="0.35">
      <c r="A10119">
        <v>41.311794999999989</v>
      </c>
      <c r="B10119">
        <v>22.953762000000001</v>
      </c>
      <c r="C10119" s="2">
        <v>12.536315999999999</v>
      </c>
      <c r="D10119">
        <v>11.173522999999999</v>
      </c>
      <c r="E10119">
        <v>11.790984999999999</v>
      </c>
      <c r="F10119">
        <v>11.952667</v>
      </c>
      <c r="G10119">
        <v>12.383667000000001</v>
      </c>
      <c r="H10119">
        <v>14.181763</v>
      </c>
      <c r="I10119">
        <v>16.911621</v>
      </c>
      <c r="J10119">
        <v>10.441649999999999</v>
      </c>
      <c r="K10119">
        <v>10.998718</v>
      </c>
      <c r="L10119">
        <v>11.000092</v>
      </c>
      <c r="M10119">
        <v>11.987731999999999</v>
      </c>
      <c r="N10119">
        <v>14.954314999999999</v>
      </c>
      <c r="O10119">
        <v>17.851868</v>
      </c>
    </row>
    <row r="10120" spans="1:15" x14ac:dyDescent="0.35">
      <c r="A10120">
        <v>41.315080000000023</v>
      </c>
      <c r="B10120">
        <v>22.924389000000001</v>
      </c>
      <c r="C10120" s="2">
        <v>12.53595</v>
      </c>
      <c r="D10120">
        <v>11.173279000000001</v>
      </c>
      <c r="E10120">
        <v>11.792145</v>
      </c>
      <c r="F10120">
        <v>11.95224</v>
      </c>
      <c r="G10120">
        <v>12.383545</v>
      </c>
      <c r="H10120">
        <v>14.181854</v>
      </c>
      <c r="I10120">
        <v>16.911804</v>
      </c>
      <c r="J10120">
        <v>10.441833000000001</v>
      </c>
      <c r="K10120">
        <v>10.998657</v>
      </c>
      <c r="L10120">
        <v>10.999847000000001</v>
      </c>
      <c r="M10120">
        <v>11.988098000000001</v>
      </c>
      <c r="N10120">
        <v>14.954497999999999</v>
      </c>
      <c r="O10120">
        <v>17.851776000000001</v>
      </c>
    </row>
    <row r="10121" spans="1:15" x14ac:dyDescent="0.35">
      <c r="A10121">
        <v>41.318729999999988</v>
      </c>
      <c r="B10121">
        <v>22.897282000000001</v>
      </c>
      <c r="C10121" s="2">
        <v>12.535674999999999</v>
      </c>
      <c r="D10121">
        <v>11.172577</v>
      </c>
      <c r="E10121">
        <v>11.791900999999999</v>
      </c>
      <c r="F10121">
        <v>11.951874</v>
      </c>
      <c r="G10121">
        <v>12.38327</v>
      </c>
      <c r="H10121">
        <v>14.181702</v>
      </c>
      <c r="I10121">
        <v>16.911864999999999</v>
      </c>
      <c r="J10121">
        <v>10.441589</v>
      </c>
      <c r="K10121">
        <v>10.998535</v>
      </c>
      <c r="L10121">
        <v>10.999938999999999</v>
      </c>
      <c r="M10121">
        <v>11.988434</v>
      </c>
      <c r="N10121">
        <v>14.95459</v>
      </c>
      <c r="O10121">
        <v>17.851624000000001</v>
      </c>
    </row>
    <row r="10122" spans="1:15" x14ac:dyDescent="0.35">
      <c r="A10122">
        <v>41.32238000000001</v>
      </c>
      <c r="B10122">
        <v>22.840800999999999</v>
      </c>
      <c r="C10122" s="2">
        <v>12.535156000000001</v>
      </c>
      <c r="D10122">
        <v>11.172516</v>
      </c>
      <c r="E10122">
        <v>11.791748</v>
      </c>
      <c r="F10122">
        <v>11.951691</v>
      </c>
      <c r="G10122">
        <v>12.383300999999999</v>
      </c>
      <c r="H10122">
        <v>14.181763</v>
      </c>
      <c r="I10122">
        <v>16.911621</v>
      </c>
      <c r="J10122">
        <v>10.44162</v>
      </c>
      <c r="K10122">
        <v>10.998595999999999</v>
      </c>
      <c r="L10122">
        <v>10.999847000000001</v>
      </c>
      <c r="M10122">
        <v>11.988403</v>
      </c>
      <c r="N10122">
        <v>14.954651</v>
      </c>
      <c r="O10122">
        <v>17.851317999999999</v>
      </c>
    </row>
    <row r="10123" spans="1:15" x14ac:dyDescent="0.35">
      <c r="A10123">
        <v>41.325664999999987</v>
      </c>
      <c r="B10123">
        <v>22.784320999999998</v>
      </c>
      <c r="C10123" s="2">
        <v>12.534515000000001</v>
      </c>
      <c r="D10123">
        <v>11.171661</v>
      </c>
      <c r="E10123">
        <v>11.791504</v>
      </c>
      <c r="F10123">
        <v>11.951599</v>
      </c>
      <c r="G10123">
        <v>12.383148</v>
      </c>
      <c r="H10123">
        <v>14.181641000000001</v>
      </c>
      <c r="I10123">
        <v>16.911835</v>
      </c>
      <c r="J10123">
        <v>10.441406000000001</v>
      </c>
      <c r="K10123">
        <v>10.99826</v>
      </c>
      <c r="L10123">
        <v>10.999786</v>
      </c>
      <c r="M10123">
        <v>11.988556000000001</v>
      </c>
      <c r="N10123">
        <v>14.954865</v>
      </c>
      <c r="O10123">
        <v>17.851379000000001</v>
      </c>
    </row>
    <row r="10124" spans="1:15" x14ac:dyDescent="0.35">
      <c r="A10124">
        <v>41.329315000000008</v>
      </c>
      <c r="B10124">
        <v>22.784320999999998</v>
      </c>
      <c r="C10124" s="2">
        <v>12.53421</v>
      </c>
      <c r="D10124">
        <v>11.172211000000001</v>
      </c>
      <c r="E10124">
        <v>11.790894</v>
      </c>
      <c r="F10124">
        <v>11.951079999999999</v>
      </c>
      <c r="G10124">
        <v>12.383148</v>
      </c>
      <c r="H10124">
        <v>14.18158</v>
      </c>
      <c r="I10124">
        <v>16.911774000000001</v>
      </c>
      <c r="J10124">
        <v>10.441437000000001</v>
      </c>
      <c r="K10124">
        <v>10.998291</v>
      </c>
      <c r="L10124">
        <v>10.999725</v>
      </c>
      <c r="M10124">
        <v>11.988678</v>
      </c>
      <c r="N10124">
        <v>14.955078</v>
      </c>
      <c r="O10124">
        <v>17.851165999999999</v>
      </c>
    </row>
    <row r="10125" spans="1:15" x14ac:dyDescent="0.35">
      <c r="A10125">
        <v>41.332599999999985</v>
      </c>
      <c r="B10125">
        <v>22.754947999999999</v>
      </c>
      <c r="C10125" s="2">
        <v>12.533965999999999</v>
      </c>
      <c r="D10125">
        <v>11.170715</v>
      </c>
      <c r="E10125">
        <v>11.790863</v>
      </c>
      <c r="F10125">
        <v>11.950806</v>
      </c>
      <c r="G10125">
        <v>12.382904</v>
      </c>
      <c r="H10125">
        <v>14.181457999999999</v>
      </c>
      <c r="I10125">
        <v>16.911774000000001</v>
      </c>
      <c r="J10125">
        <v>10.441376</v>
      </c>
      <c r="K10125">
        <v>10.998077</v>
      </c>
      <c r="L10125">
        <v>10.999603</v>
      </c>
      <c r="M10125">
        <v>11.988830999999999</v>
      </c>
      <c r="N10125">
        <v>14.955382999999999</v>
      </c>
      <c r="O10125">
        <v>17.851012999999998</v>
      </c>
    </row>
    <row r="10126" spans="1:15" x14ac:dyDescent="0.35">
      <c r="A10126">
        <v>41.336250000000007</v>
      </c>
      <c r="B10126">
        <v>22.67136</v>
      </c>
      <c r="C10126" s="2">
        <v>12.533538999999999</v>
      </c>
      <c r="D10126">
        <v>11.170837000000001</v>
      </c>
      <c r="E10126">
        <v>11.790710000000001</v>
      </c>
      <c r="F10126">
        <v>11.950592</v>
      </c>
      <c r="G10126">
        <v>12.382813000000001</v>
      </c>
      <c r="H10126">
        <v>14.181488</v>
      </c>
      <c r="I10126">
        <v>16.911621</v>
      </c>
      <c r="J10126">
        <v>10.441193</v>
      </c>
      <c r="K10126">
        <v>10.998169000000001</v>
      </c>
      <c r="L10126">
        <v>10.999542</v>
      </c>
      <c r="M10126">
        <v>11.989044</v>
      </c>
      <c r="N10126">
        <v>14.955322000000001</v>
      </c>
      <c r="O10126">
        <v>17.850739000000001</v>
      </c>
    </row>
    <row r="10127" spans="1:15" x14ac:dyDescent="0.35">
      <c r="A10127">
        <v>41.339534999999984</v>
      </c>
      <c r="B10127">
        <v>22.644245000000002</v>
      </c>
      <c r="C10127" s="2">
        <v>12.53299</v>
      </c>
      <c r="D10127">
        <v>11.171173</v>
      </c>
      <c r="E10127">
        <v>11.790374999999999</v>
      </c>
      <c r="F10127">
        <v>11.950134</v>
      </c>
      <c r="G10127">
        <v>12.382507</v>
      </c>
      <c r="H10127">
        <v>14.181488</v>
      </c>
      <c r="I10127">
        <v>16.911652</v>
      </c>
      <c r="J10127">
        <v>10.441132</v>
      </c>
      <c r="K10127">
        <v>10.998047</v>
      </c>
      <c r="L10127">
        <v>10.999480999999999</v>
      </c>
      <c r="M10127">
        <v>11.988982999999999</v>
      </c>
      <c r="N10127">
        <v>14.955658</v>
      </c>
      <c r="O10127">
        <v>17.850677000000001</v>
      </c>
    </row>
    <row r="10128" spans="1:15" x14ac:dyDescent="0.35">
      <c r="A10128">
        <v>41.343185000000005</v>
      </c>
      <c r="B10128">
        <v>22.587765000000001</v>
      </c>
      <c r="C10128" s="2">
        <v>12.532562</v>
      </c>
      <c r="D10128">
        <v>11.17099</v>
      </c>
      <c r="E10128">
        <v>11.790100000000001</v>
      </c>
      <c r="F10128">
        <v>11.949982</v>
      </c>
      <c r="G10128">
        <v>12.382477</v>
      </c>
      <c r="H10128">
        <v>14.181457999999999</v>
      </c>
      <c r="I10128">
        <v>16.911498999999999</v>
      </c>
      <c r="J10128">
        <v>10.441162</v>
      </c>
      <c r="K10128">
        <v>10.997864</v>
      </c>
      <c r="L10128">
        <v>10.999359</v>
      </c>
      <c r="M10128">
        <v>11.989288</v>
      </c>
      <c r="N10128">
        <v>14.955658</v>
      </c>
      <c r="O10128">
        <v>17.850615999999999</v>
      </c>
    </row>
    <row r="10129" spans="1:15" x14ac:dyDescent="0.35">
      <c r="A10129">
        <v>41.346470000000011</v>
      </c>
      <c r="B10129">
        <v>22.558392000000001</v>
      </c>
      <c r="C10129" s="2">
        <v>12.532012999999999</v>
      </c>
      <c r="D10129">
        <v>11.169403000000001</v>
      </c>
      <c r="E10129">
        <v>11.789917000000001</v>
      </c>
      <c r="F10129">
        <v>11.949768000000001</v>
      </c>
      <c r="G10129">
        <v>12.382141000000001</v>
      </c>
      <c r="H10129">
        <v>14.181274</v>
      </c>
      <c r="I10129">
        <v>16.911438</v>
      </c>
      <c r="J10129">
        <v>10.441284</v>
      </c>
      <c r="K10129">
        <v>10.997833</v>
      </c>
      <c r="L10129">
        <v>10.99939</v>
      </c>
      <c r="M10129">
        <v>11.989288</v>
      </c>
      <c r="N10129">
        <v>14.955840999999999</v>
      </c>
      <c r="O10129">
        <v>17.850372</v>
      </c>
    </row>
    <row r="10130" spans="1:15" x14ac:dyDescent="0.35">
      <c r="A10130">
        <v>41.350120000000004</v>
      </c>
      <c r="B10130">
        <v>22.501911</v>
      </c>
      <c r="C10130" s="2">
        <v>12.531616</v>
      </c>
      <c r="D10130">
        <v>11.169922</v>
      </c>
      <c r="E10130">
        <v>11.789702999999999</v>
      </c>
      <c r="F10130">
        <v>11.949341</v>
      </c>
      <c r="G10130">
        <v>12.38205</v>
      </c>
      <c r="H10130">
        <v>14.181274</v>
      </c>
      <c r="I10130">
        <v>16.911315999999999</v>
      </c>
      <c r="J10130">
        <v>10.440948000000001</v>
      </c>
      <c r="K10130">
        <v>10.997467</v>
      </c>
      <c r="L10130">
        <v>10.999268000000001</v>
      </c>
      <c r="M10130">
        <v>11.989471</v>
      </c>
      <c r="N10130">
        <v>14.956116</v>
      </c>
      <c r="O10130">
        <v>17.849823000000001</v>
      </c>
    </row>
    <row r="10131" spans="1:15" x14ac:dyDescent="0.35">
      <c r="A10131">
        <v>41.353405000000009</v>
      </c>
      <c r="B10131">
        <v>22.447689</v>
      </c>
      <c r="C10131" s="2">
        <v>12.53125</v>
      </c>
      <c r="D10131">
        <v>11.170685000000001</v>
      </c>
      <c r="E10131">
        <v>11.789581</v>
      </c>
      <c r="F10131">
        <v>11.949066</v>
      </c>
      <c r="G10131">
        <v>12.381836</v>
      </c>
      <c r="H10131">
        <v>14.181274</v>
      </c>
      <c r="I10131">
        <v>16.911315999999999</v>
      </c>
      <c r="J10131">
        <v>10.440856999999999</v>
      </c>
      <c r="K10131">
        <v>10.997467</v>
      </c>
      <c r="L10131">
        <v>10.999022999999999</v>
      </c>
      <c r="M10131">
        <v>11.989380000000001</v>
      </c>
      <c r="N10131">
        <v>14.955840999999999</v>
      </c>
      <c r="O10131">
        <v>17.849547999999999</v>
      </c>
    </row>
    <row r="10132" spans="1:15" x14ac:dyDescent="0.35">
      <c r="A10132">
        <v>41.357055000000003</v>
      </c>
      <c r="B10132">
        <v>22.418323999999998</v>
      </c>
      <c r="C10132" s="2">
        <v>12.530884</v>
      </c>
      <c r="D10132">
        <v>11.169891</v>
      </c>
      <c r="E10132">
        <v>11.789123999999999</v>
      </c>
      <c r="F10132">
        <v>11.948975000000001</v>
      </c>
      <c r="G10132">
        <v>12.381714000000001</v>
      </c>
      <c r="H10132">
        <v>14.181183000000001</v>
      </c>
      <c r="I10132">
        <v>16.911284999999999</v>
      </c>
      <c r="J10132">
        <v>10.441039999999999</v>
      </c>
      <c r="K10132">
        <v>10.997498</v>
      </c>
      <c r="L10132">
        <v>10.999115</v>
      </c>
      <c r="M10132">
        <v>11.989502</v>
      </c>
      <c r="N10132">
        <v>14.956085</v>
      </c>
      <c r="O10132">
        <v>17.849274000000001</v>
      </c>
    </row>
    <row r="10133" spans="1:15" x14ac:dyDescent="0.35">
      <c r="A10133">
        <v>41.360340000000008</v>
      </c>
      <c r="B10133">
        <v>22.391209</v>
      </c>
      <c r="C10133" s="2">
        <v>12.530457</v>
      </c>
      <c r="D10133">
        <v>11.167236000000001</v>
      </c>
      <c r="E10133">
        <v>11.788665999999999</v>
      </c>
      <c r="F10133">
        <v>11.948517000000001</v>
      </c>
      <c r="G10133">
        <v>12.38147</v>
      </c>
      <c r="H10133">
        <v>14.180999999999999</v>
      </c>
      <c r="I10133">
        <v>16.911315999999999</v>
      </c>
      <c r="J10133">
        <v>10.440948000000001</v>
      </c>
      <c r="K10133">
        <v>10.997375</v>
      </c>
      <c r="L10133">
        <v>10.998962000000001</v>
      </c>
      <c r="M10133">
        <v>11.989594</v>
      </c>
      <c r="N10133">
        <v>14.956696000000001</v>
      </c>
      <c r="O10133">
        <v>17.849487</v>
      </c>
    </row>
    <row r="10134" spans="1:15" x14ac:dyDescent="0.35">
      <c r="A10134">
        <v>41.363990000000001</v>
      </c>
      <c r="B10134">
        <v>22.334727999999998</v>
      </c>
      <c r="C10134" s="2">
        <v>12.529938</v>
      </c>
      <c r="D10134">
        <v>11.166534</v>
      </c>
      <c r="E10134">
        <v>11.788513</v>
      </c>
      <c r="F10134">
        <v>11.948242</v>
      </c>
      <c r="G10134">
        <v>12.381500000000001</v>
      </c>
      <c r="H10134">
        <v>14.180999999999999</v>
      </c>
      <c r="I10134">
        <v>16.911255000000001</v>
      </c>
      <c r="J10134">
        <v>10.440887</v>
      </c>
      <c r="K10134">
        <v>10.997223</v>
      </c>
      <c r="L10134">
        <v>10.999115</v>
      </c>
      <c r="M10134">
        <v>11.989716</v>
      </c>
      <c r="N10134">
        <v>14.956664999999999</v>
      </c>
      <c r="O10134">
        <v>17.849487</v>
      </c>
    </row>
    <row r="10135" spans="1:15" x14ac:dyDescent="0.35">
      <c r="A10135">
        <v>41.367275000000006</v>
      </c>
      <c r="B10135">
        <v>22.278248000000001</v>
      </c>
      <c r="C10135" s="2">
        <v>12.529724</v>
      </c>
      <c r="D10135">
        <v>11.168854</v>
      </c>
      <c r="E10135">
        <v>11.78833</v>
      </c>
      <c r="F10135">
        <v>11.947906</v>
      </c>
      <c r="G10135">
        <v>12.381042000000001</v>
      </c>
      <c r="H10135">
        <v>14.181091</v>
      </c>
      <c r="I10135">
        <v>16.911162999999998</v>
      </c>
      <c r="J10135">
        <v>10.440856999999999</v>
      </c>
      <c r="K10135">
        <v>10.997223</v>
      </c>
      <c r="L10135">
        <v>10.998993</v>
      </c>
      <c r="M10135">
        <v>11.989898999999999</v>
      </c>
      <c r="N10135">
        <v>14.956939999999999</v>
      </c>
      <c r="O10135">
        <v>17.849547999999999</v>
      </c>
    </row>
    <row r="10136" spans="1:15" x14ac:dyDescent="0.35">
      <c r="A10136">
        <v>41.370925</v>
      </c>
      <c r="B10136">
        <v>22.251132999999999</v>
      </c>
      <c r="C10136" s="2">
        <v>12.529266</v>
      </c>
      <c r="D10136">
        <v>11.169922</v>
      </c>
      <c r="E10136">
        <v>11.787872</v>
      </c>
      <c r="F10136">
        <v>11.947784</v>
      </c>
      <c r="G10136">
        <v>12.380981</v>
      </c>
      <c r="H10136">
        <v>14.180999999999999</v>
      </c>
      <c r="I10136">
        <v>16.911255000000001</v>
      </c>
      <c r="J10136">
        <v>10.440674</v>
      </c>
      <c r="K10136">
        <v>10.99704</v>
      </c>
      <c r="L10136">
        <v>10.99884</v>
      </c>
      <c r="M10136">
        <v>11.989838000000001</v>
      </c>
      <c r="N10136">
        <v>14.956879000000001</v>
      </c>
      <c r="O10136">
        <v>17.849457000000001</v>
      </c>
    </row>
    <row r="10137" spans="1:15" x14ac:dyDescent="0.35">
      <c r="A10137">
        <v>41.374210000000005</v>
      </c>
      <c r="B10137">
        <v>22.194652999999999</v>
      </c>
      <c r="C10137" s="2">
        <v>12.528625</v>
      </c>
      <c r="D10137">
        <v>11.168976000000001</v>
      </c>
      <c r="E10137">
        <v>11.787811</v>
      </c>
      <c r="F10137">
        <v>11.947449000000001</v>
      </c>
      <c r="G10137">
        <v>12.380981</v>
      </c>
      <c r="H10137">
        <v>14.180968999999999</v>
      </c>
      <c r="I10137">
        <v>16.911102</v>
      </c>
      <c r="J10137">
        <v>10.44046</v>
      </c>
      <c r="K10137">
        <v>10.996979</v>
      </c>
      <c r="L10137">
        <v>10.998810000000001</v>
      </c>
      <c r="M10137">
        <v>11.989898999999999</v>
      </c>
      <c r="N10137">
        <v>14.957245</v>
      </c>
      <c r="O10137">
        <v>17.849029999999999</v>
      </c>
    </row>
    <row r="10138" spans="1:15" x14ac:dyDescent="0.35">
      <c r="A10138">
        <v>41.377859999999998</v>
      </c>
      <c r="B10138">
        <v>22.167545</v>
      </c>
      <c r="C10138" s="2">
        <v>12.528320000000001</v>
      </c>
      <c r="D10138">
        <v>11.169434000000001</v>
      </c>
      <c r="E10138">
        <v>11.787383999999999</v>
      </c>
      <c r="F10138">
        <v>11.947082999999999</v>
      </c>
      <c r="G10138">
        <v>12.380675999999999</v>
      </c>
      <c r="H10138">
        <v>14.180908000000001</v>
      </c>
      <c r="I10138">
        <v>16.911162999999998</v>
      </c>
      <c r="J10138">
        <v>10.440552</v>
      </c>
      <c r="K10138">
        <v>10.996948</v>
      </c>
      <c r="L10138">
        <v>10.99884</v>
      </c>
      <c r="M10138">
        <v>11.989807000000001</v>
      </c>
      <c r="N10138">
        <v>14.957122999999999</v>
      </c>
      <c r="O10138">
        <v>17.848877000000002</v>
      </c>
    </row>
    <row r="10139" spans="1:15" x14ac:dyDescent="0.35">
      <c r="A10139">
        <v>41.381145000000004</v>
      </c>
      <c r="B10139">
        <v>22.113323000000001</v>
      </c>
      <c r="C10139" s="2">
        <v>12.527832</v>
      </c>
      <c r="D10139">
        <v>11.169342</v>
      </c>
      <c r="E10139">
        <v>11.787079</v>
      </c>
      <c r="F10139">
        <v>11.946899</v>
      </c>
      <c r="G10139">
        <v>12.380554</v>
      </c>
      <c r="H10139">
        <v>14.180756000000001</v>
      </c>
      <c r="I10139">
        <v>16.910827999999999</v>
      </c>
      <c r="J10139">
        <v>10.44046</v>
      </c>
      <c r="K10139">
        <v>10.996703999999999</v>
      </c>
      <c r="L10139">
        <v>10.998566</v>
      </c>
      <c r="M10139">
        <v>11.989990000000001</v>
      </c>
      <c r="N10139">
        <v>14.957580999999999</v>
      </c>
      <c r="O10139">
        <v>17.849029999999999</v>
      </c>
    </row>
    <row r="10140" spans="1:15" x14ac:dyDescent="0.35">
      <c r="A10140">
        <v>41.384794999999997</v>
      </c>
      <c r="B10140">
        <v>22.056843000000001</v>
      </c>
      <c r="C10140" s="2">
        <v>12.527283000000001</v>
      </c>
      <c r="D10140">
        <v>11.16925</v>
      </c>
      <c r="E10140">
        <v>11.786713000000001</v>
      </c>
      <c r="F10140">
        <v>11.946564</v>
      </c>
      <c r="G10140">
        <v>12.380280000000001</v>
      </c>
      <c r="H10140">
        <v>14.180664</v>
      </c>
      <c r="I10140">
        <v>16.911072000000001</v>
      </c>
      <c r="J10140">
        <v>10.440429999999999</v>
      </c>
      <c r="K10140">
        <v>10.996674000000001</v>
      </c>
      <c r="L10140">
        <v>10.998566</v>
      </c>
      <c r="M10140">
        <v>11.990173</v>
      </c>
      <c r="N10140">
        <v>14.957580999999999</v>
      </c>
      <c r="O10140">
        <v>17.849457000000001</v>
      </c>
    </row>
    <row r="10141" spans="1:15" x14ac:dyDescent="0.35">
      <c r="A10141">
        <v>41.388080000000002</v>
      </c>
      <c r="B10141">
        <v>22.029727999999999</v>
      </c>
      <c r="C10141" s="2">
        <v>12.526947</v>
      </c>
      <c r="D10141">
        <v>11.170287999999999</v>
      </c>
      <c r="E10141">
        <v>11.786925999999999</v>
      </c>
      <c r="F10141">
        <v>11.94632</v>
      </c>
      <c r="G10141">
        <v>12.38031</v>
      </c>
      <c r="H10141">
        <v>14.180725000000001</v>
      </c>
      <c r="I10141">
        <v>16.91095</v>
      </c>
      <c r="J10141">
        <v>10.440094</v>
      </c>
      <c r="K10141">
        <v>10.996460000000001</v>
      </c>
      <c r="L10141">
        <v>10.998535</v>
      </c>
      <c r="M10141">
        <v>11.990508999999999</v>
      </c>
      <c r="N10141">
        <v>14.957825</v>
      </c>
      <c r="O10141">
        <v>17.850189</v>
      </c>
    </row>
    <row r="10142" spans="1:15" x14ac:dyDescent="0.35">
      <c r="A10142">
        <v>41.391729999999995</v>
      </c>
      <c r="B10142">
        <v>21.973248000000002</v>
      </c>
      <c r="C10142" s="2">
        <v>12.52652</v>
      </c>
      <c r="D10142">
        <v>11.169159000000001</v>
      </c>
      <c r="E10142">
        <v>11.786652</v>
      </c>
      <c r="F10142">
        <v>11.945831</v>
      </c>
      <c r="G10142">
        <v>12.380127</v>
      </c>
      <c r="H10142">
        <v>14.180664</v>
      </c>
      <c r="I10142">
        <v>16.911010999999998</v>
      </c>
      <c r="J10142">
        <v>10.440369</v>
      </c>
      <c r="K10142">
        <v>10.996521</v>
      </c>
      <c r="L10142">
        <v>10.998412999999999</v>
      </c>
      <c r="M10142">
        <v>11.990631</v>
      </c>
      <c r="N10142">
        <v>14.957977</v>
      </c>
      <c r="O10142">
        <v>17.850159000000001</v>
      </c>
    </row>
    <row r="10143" spans="1:15" x14ac:dyDescent="0.35">
      <c r="A10143">
        <v>41.395015000000001</v>
      </c>
      <c r="B10143">
        <v>21.919025000000001</v>
      </c>
      <c r="C10143" s="2">
        <v>12.526092999999999</v>
      </c>
      <c r="D10143">
        <v>11.168151999999999</v>
      </c>
      <c r="E10143">
        <v>11.786224000000001</v>
      </c>
      <c r="F10143">
        <v>11.945862</v>
      </c>
      <c r="G10143">
        <v>12.380127</v>
      </c>
      <c r="H10143">
        <v>14.180725000000001</v>
      </c>
      <c r="I10143">
        <v>16.910553</v>
      </c>
      <c r="J10143">
        <v>10.440308</v>
      </c>
      <c r="K10143">
        <v>10.996307</v>
      </c>
      <c r="L10143">
        <v>10.998505</v>
      </c>
      <c r="M10143">
        <v>11.990784</v>
      </c>
      <c r="N10143">
        <v>14.958069</v>
      </c>
      <c r="O10143">
        <v>17.849823000000001</v>
      </c>
    </row>
    <row r="10144" spans="1:15" x14ac:dyDescent="0.35">
      <c r="A10144">
        <v>41.398665000000022</v>
      </c>
      <c r="B10144">
        <v>21.889652000000002</v>
      </c>
      <c r="C10144" s="2">
        <v>12.525696</v>
      </c>
      <c r="D10144">
        <v>11.168426999999999</v>
      </c>
      <c r="E10144">
        <v>11.785919</v>
      </c>
      <c r="F10144">
        <v>11.945587</v>
      </c>
      <c r="G10144">
        <v>12.3797</v>
      </c>
      <c r="H10144">
        <v>14.180542000000001</v>
      </c>
      <c r="I10144">
        <v>16.910827999999999</v>
      </c>
      <c r="J10144">
        <v>10.440338000000001</v>
      </c>
      <c r="K10144">
        <v>10.996428999999999</v>
      </c>
      <c r="L10144">
        <v>10.998412999999999</v>
      </c>
      <c r="M10144">
        <v>11.991089000000001</v>
      </c>
      <c r="N10144">
        <v>14.958190999999999</v>
      </c>
      <c r="O10144">
        <v>17.849609000000001</v>
      </c>
    </row>
    <row r="10145" spans="1:15" x14ac:dyDescent="0.35">
      <c r="A10145">
        <v>41.401949999999999</v>
      </c>
      <c r="B10145">
        <v>21.835429999999999</v>
      </c>
      <c r="C10145" s="2">
        <v>12.525238</v>
      </c>
      <c r="D10145">
        <v>11.167937999999999</v>
      </c>
      <c r="E10145">
        <v>11.785674999999999</v>
      </c>
      <c r="F10145">
        <v>11.94519</v>
      </c>
      <c r="G10145">
        <v>12.379638999999999</v>
      </c>
      <c r="H10145">
        <v>14.180695</v>
      </c>
      <c r="I10145">
        <v>16.910736</v>
      </c>
      <c r="J10145">
        <v>10.440125</v>
      </c>
      <c r="K10145">
        <v>10.996155</v>
      </c>
      <c r="L10145">
        <v>10.99826</v>
      </c>
      <c r="M10145">
        <v>11.991364000000001</v>
      </c>
      <c r="N10145">
        <v>14.958557000000001</v>
      </c>
      <c r="O10145">
        <v>17.849152</v>
      </c>
    </row>
    <row r="10146" spans="1:15" x14ac:dyDescent="0.35">
      <c r="A10146">
        <v>41.405600000000021</v>
      </c>
      <c r="B10146">
        <v>21.808323000000001</v>
      </c>
      <c r="C10146" s="2">
        <v>12.524994</v>
      </c>
      <c r="D10146">
        <v>11.167145</v>
      </c>
      <c r="E10146">
        <v>11.785216999999999</v>
      </c>
      <c r="F10146">
        <v>11.945007</v>
      </c>
      <c r="G10146">
        <v>12.379424999999999</v>
      </c>
      <c r="H10146">
        <v>14.180542000000001</v>
      </c>
      <c r="I10146">
        <v>16.910827999999999</v>
      </c>
      <c r="J10146">
        <v>10.440186000000001</v>
      </c>
      <c r="K10146">
        <v>10.995972</v>
      </c>
      <c r="L10146">
        <v>10.998199</v>
      </c>
      <c r="M10146">
        <v>11.991394</v>
      </c>
      <c r="N10146">
        <v>14.958679</v>
      </c>
      <c r="O10146">
        <v>17.848998999999999</v>
      </c>
    </row>
    <row r="10147" spans="1:15" x14ac:dyDescent="0.35">
      <c r="A10147">
        <v>41.408884999999998</v>
      </c>
      <c r="B10147">
        <v>21.751842</v>
      </c>
      <c r="C10147" s="2">
        <v>12.524689</v>
      </c>
      <c r="D10147">
        <v>11.167633</v>
      </c>
      <c r="E10147">
        <v>11.785278</v>
      </c>
      <c r="F10147">
        <v>11.944672000000001</v>
      </c>
      <c r="G10147">
        <v>12.379333000000001</v>
      </c>
      <c r="H10147">
        <v>14.18042</v>
      </c>
      <c r="I10147">
        <v>16.910736</v>
      </c>
      <c r="J10147">
        <v>10.440094</v>
      </c>
      <c r="K10147">
        <v>10.996002000000001</v>
      </c>
      <c r="L10147">
        <v>10.998169000000001</v>
      </c>
      <c r="M10147">
        <v>11.991669</v>
      </c>
      <c r="N10147">
        <v>14.958771</v>
      </c>
      <c r="O10147">
        <v>17.848693999999998</v>
      </c>
    </row>
    <row r="10148" spans="1:15" x14ac:dyDescent="0.35">
      <c r="A10148">
        <v>41.41253500000002</v>
      </c>
      <c r="B10148">
        <v>21.697620000000001</v>
      </c>
      <c r="C10148" s="2">
        <v>12.524139</v>
      </c>
      <c r="D10148">
        <v>11.167450000000001</v>
      </c>
      <c r="E10148">
        <v>11.784789999999999</v>
      </c>
      <c r="F10148">
        <v>11.944336</v>
      </c>
      <c r="G10148">
        <v>12.379149999999999</v>
      </c>
      <c r="H10148">
        <v>14.180298000000001</v>
      </c>
      <c r="I10148">
        <v>16.910767</v>
      </c>
      <c r="J10148">
        <v>10.440063</v>
      </c>
      <c r="K10148">
        <v>10.995911</v>
      </c>
      <c r="L10148">
        <v>10.998047</v>
      </c>
      <c r="M10148">
        <v>11.991699000000001</v>
      </c>
      <c r="N10148">
        <v>14.959137</v>
      </c>
      <c r="O10148">
        <v>17.848479999999999</v>
      </c>
    </row>
    <row r="10149" spans="1:15" x14ac:dyDescent="0.35">
      <c r="A10149">
        <v>41.415819999999997</v>
      </c>
      <c r="B10149">
        <v>21.670506</v>
      </c>
      <c r="C10149" s="2">
        <v>12.523743</v>
      </c>
      <c r="D10149">
        <v>11.167510999999999</v>
      </c>
      <c r="E10149">
        <v>11.784729</v>
      </c>
      <c r="F10149">
        <v>11.944214000000001</v>
      </c>
      <c r="G10149">
        <v>12.378997999999999</v>
      </c>
      <c r="H10149">
        <v>14.18045</v>
      </c>
      <c r="I10149">
        <v>16.910675000000001</v>
      </c>
      <c r="J10149">
        <v>10.43985</v>
      </c>
      <c r="K10149">
        <v>10.995728</v>
      </c>
      <c r="L10149">
        <v>10.997985999999999</v>
      </c>
      <c r="M10149">
        <v>11.99173</v>
      </c>
      <c r="N10149">
        <v>14.959076</v>
      </c>
      <c r="O10149">
        <v>17.848693999999998</v>
      </c>
    </row>
    <row r="10150" spans="1:15" x14ac:dyDescent="0.35">
      <c r="A10150">
        <v>41.419470000000018</v>
      </c>
      <c r="B10150">
        <v>21.616282999999999</v>
      </c>
      <c r="C10150" s="2">
        <v>12.523254</v>
      </c>
      <c r="D10150">
        <v>11.167327999999999</v>
      </c>
      <c r="E10150">
        <v>11.784271</v>
      </c>
      <c r="F10150">
        <v>11.943756</v>
      </c>
      <c r="G10150">
        <v>12.378723000000001</v>
      </c>
      <c r="H10150">
        <v>14.180327999999999</v>
      </c>
      <c r="I10150">
        <v>16.910767</v>
      </c>
      <c r="J10150">
        <v>10.439940999999999</v>
      </c>
      <c r="K10150">
        <v>10.995452999999999</v>
      </c>
      <c r="L10150">
        <v>10.997985999999999</v>
      </c>
      <c r="M10150">
        <v>11.992157000000001</v>
      </c>
      <c r="N10150">
        <v>14.959258999999999</v>
      </c>
      <c r="O10150">
        <v>17.848602</v>
      </c>
    </row>
    <row r="10151" spans="1:15" x14ac:dyDescent="0.35">
      <c r="A10151">
        <v>41.422754999999995</v>
      </c>
      <c r="B10151">
        <v>21.586918000000001</v>
      </c>
      <c r="C10151" s="2">
        <v>12.522888</v>
      </c>
      <c r="D10151">
        <v>11.167206</v>
      </c>
      <c r="E10151">
        <v>11.784148999999999</v>
      </c>
      <c r="F10151">
        <v>11.943664999999999</v>
      </c>
      <c r="G10151">
        <v>12.378723000000001</v>
      </c>
      <c r="H10151">
        <v>14.180115000000001</v>
      </c>
      <c r="I10151">
        <v>16.910522</v>
      </c>
      <c r="J10151">
        <v>10.439940999999999</v>
      </c>
      <c r="K10151">
        <v>10.995575000000001</v>
      </c>
      <c r="L10151">
        <v>10.997864</v>
      </c>
      <c r="M10151">
        <v>11.992157000000001</v>
      </c>
      <c r="N10151">
        <v>14.959686</v>
      </c>
      <c r="O10151">
        <v>17.847564999999999</v>
      </c>
    </row>
    <row r="10152" spans="1:15" x14ac:dyDescent="0.35">
      <c r="A10152">
        <v>41.426405000000017</v>
      </c>
      <c r="B10152">
        <v>21.559802999999999</v>
      </c>
      <c r="C10152" s="2">
        <v>12.522522</v>
      </c>
      <c r="D10152">
        <v>11.166656</v>
      </c>
      <c r="E10152">
        <v>11.783783</v>
      </c>
      <c r="F10152">
        <v>11.943268</v>
      </c>
      <c r="G10152">
        <v>12.378479</v>
      </c>
      <c r="H10152">
        <v>14.180298000000001</v>
      </c>
      <c r="I10152">
        <v>16.910522</v>
      </c>
      <c r="J10152">
        <v>10.439605999999999</v>
      </c>
      <c r="K10152">
        <v>10.995239</v>
      </c>
      <c r="L10152">
        <v>10.997742000000001</v>
      </c>
      <c r="M10152">
        <v>11.992279</v>
      </c>
      <c r="N10152">
        <v>14.959472999999999</v>
      </c>
      <c r="O10152">
        <v>17.847473000000001</v>
      </c>
    </row>
    <row r="10153" spans="1:15" x14ac:dyDescent="0.35">
      <c r="A10153">
        <v>41.429690000000022</v>
      </c>
      <c r="B10153">
        <v>21.505580999999999</v>
      </c>
      <c r="C10153" s="2">
        <v>12.521972999999999</v>
      </c>
      <c r="D10153">
        <v>11.165710000000001</v>
      </c>
      <c r="E10153">
        <v>11.783538999999999</v>
      </c>
      <c r="F10153">
        <v>11.943085</v>
      </c>
      <c r="G10153">
        <v>12.378418</v>
      </c>
      <c r="H10153">
        <v>14.180237</v>
      </c>
      <c r="I10153">
        <v>16.910461000000002</v>
      </c>
      <c r="J10153">
        <v>10.439728000000001</v>
      </c>
      <c r="K10153">
        <v>10.995422</v>
      </c>
      <c r="L10153">
        <v>10.997681</v>
      </c>
      <c r="M10153">
        <v>11.992371</v>
      </c>
      <c r="N10153">
        <v>14.959564</v>
      </c>
      <c r="O10153">
        <v>17.847382</v>
      </c>
    </row>
    <row r="10154" spans="1:15" x14ac:dyDescent="0.35">
      <c r="A10154">
        <v>41.433340000000015</v>
      </c>
      <c r="B10154">
        <v>21.478473999999999</v>
      </c>
      <c r="C10154" s="2">
        <v>12.521576</v>
      </c>
      <c r="D10154">
        <v>11.166626000000001</v>
      </c>
      <c r="E10154">
        <v>11.783173</v>
      </c>
      <c r="F10154">
        <v>11.942748999999999</v>
      </c>
      <c r="G10154">
        <v>12.378235</v>
      </c>
      <c r="H10154">
        <v>14.180115000000001</v>
      </c>
      <c r="I10154">
        <v>16.910522</v>
      </c>
      <c r="J10154">
        <v>10.439575</v>
      </c>
      <c r="K10154">
        <v>10.995177999999999</v>
      </c>
      <c r="L10154">
        <v>10.997833</v>
      </c>
      <c r="M10154">
        <v>11.992523</v>
      </c>
      <c r="N10154">
        <v>14.959991</v>
      </c>
      <c r="O10154">
        <v>17.847351</v>
      </c>
    </row>
    <row r="10155" spans="1:15" x14ac:dyDescent="0.35">
      <c r="A10155">
        <v>41.436625000000021</v>
      </c>
      <c r="B10155">
        <v>21.451359</v>
      </c>
      <c r="C10155" s="2">
        <v>12.521088000000001</v>
      </c>
      <c r="D10155">
        <v>11.166900999999999</v>
      </c>
      <c r="E10155">
        <v>11.78299</v>
      </c>
      <c r="F10155">
        <v>11.942413</v>
      </c>
      <c r="G10155">
        <v>12.378021</v>
      </c>
      <c r="H10155">
        <v>14.180054</v>
      </c>
      <c r="I10155">
        <v>16.910430999999999</v>
      </c>
      <c r="J10155">
        <v>10.439484</v>
      </c>
      <c r="K10155">
        <v>10.995117</v>
      </c>
      <c r="L10155">
        <v>10.99762</v>
      </c>
      <c r="M10155">
        <v>11.992523</v>
      </c>
      <c r="N10155">
        <v>14.960236</v>
      </c>
      <c r="O10155">
        <v>17.847442999999998</v>
      </c>
    </row>
    <row r="10156" spans="1:15" x14ac:dyDescent="0.35">
      <c r="A10156">
        <v>41.440275000000014</v>
      </c>
      <c r="B10156">
        <v>21.424251999999999</v>
      </c>
      <c r="C10156" s="2">
        <v>12.520659999999999</v>
      </c>
      <c r="D10156">
        <v>11.164885999999999</v>
      </c>
      <c r="E10156">
        <v>11.782745</v>
      </c>
      <c r="F10156">
        <v>11.942352</v>
      </c>
      <c r="G10156">
        <v>12.377869</v>
      </c>
      <c r="H10156">
        <v>14.180115000000001</v>
      </c>
      <c r="I10156">
        <v>16.910309000000002</v>
      </c>
      <c r="J10156">
        <v>10.439453</v>
      </c>
      <c r="K10156">
        <v>10.994934000000001</v>
      </c>
      <c r="L10156">
        <v>10.997589</v>
      </c>
      <c r="M10156">
        <v>11.992615000000001</v>
      </c>
      <c r="N10156">
        <v>14.960114000000001</v>
      </c>
      <c r="O10156">
        <v>17.847014999999999</v>
      </c>
    </row>
    <row r="10157" spans="1:15" x14ac:dyDescent="0.35">
      <c r="A10157">
        <v>41.443560000000019</v>
      </c>
      <c r="B10157">
        <v>21.397137000000001</v>
      </c>
      <c r="C10157" s="2">
        <v>12.520355</v>
      </c>
      <c r="D10157">
        <v>11.165131000000001</v>
      </c>
      <c r="E10157">
        <v>11.782349</v>
      </c>
      <c r="F10157">
        <v>11.941924999999999</v>
      </c>
      <c r="G10157">
        <v>12.377533</v>
      </c>
      <c r="H10157">
        <v>14.179871</v>
      </c>
      <c r="I10157">
        <v>16.910216999999999</v>
      </c>
      <c r="J10157">
        <v>10.439392</v>
      </c>
      <c r="K10157">
        <v>10.994904</v>
      </c>
      <c r="L10157">
        <v>10.997498</v>
      </c>
      <c r="M10157">
        <v>11.992858999999999</v>
      </c>
      <c r="N10157">
        <v>14.960236</v>
      </c>
      <c r="O10157">
        <v>17.846802</v>
      </c>
    </row>
    <row r="10158" spans="1:15" x14ac:dyDescent="0.35">
      <c r="A10158">
        <v>41.447210000000013</v>
      </c>
      <c r="B10158">
        <v>21.367771000000001</v>
      </c>
      <c r="C10158" s="2">
        <v>12.519928</v>
      </c>
      <c r="D10158">
        <v>11.165222</v>
      </c>
      <c r="E10158">
        <v>11.782196000000001</v>
      </c>
      <c r="F10158">
        <v>11.941466999999999</v>
      </c>
      <c r="G10158">
        <v>12.377655000000001</v>
      </c>
      <c r="H10158">
        <v>14.179900999999999</v>
      </c>
      <c r="I10158">
        <v>16.910339</v>
      </c>
      <c r="J10158">
        <v>10.43924</v>
      </c>
      <c r="K10158">
        <v>10.994873</v>
      </c>
      <c r="L10158">
        <v>10.997467</v>
      </c>
      <c r="M10158">
        <v>11.992889</v>
      </c>
      <c r="N10158">
        <v>14.960357999999999</v>
      </c>
      <c r="O10158">
        <v>17.846191000000001</v>
      </c>
    </row>
    <row r="10159" spans="1:15" x14ac:dyDescent="0.35">
      <c r="A10159">
        <v>41.450495000000018</v>
      </c>
      <c r="B10159">
        <v>21.340655999999999</v>
      </c>
      <c r="C10159" s="2">
        <v>12.519562000000001</v>
      </c>
      <c r="D10159">
        <v>11.164673000000001</v>
      </c>
      <c r="E10159">
        <v>11.781952</v>
      </c>
      <c r="F10159">
        <v>11.941406000000001</v>
      </c>
      <c r="G10159">
        <v>12.377471999999999</v>
      </c>
      <c r="H10159">
        <v>14.179900999999999</v>
      </c>
      <c r="I10159">
        <v>16.910430999999999</v>
      </c>
      <c r="J10159">
        <v>10.439209</v>
      </c>
      <c r="K10159">
        <v>10.994904</v>
      </c>
      <c r="L10159">
        <v>10.997375</v>
      </c>
      <c r="M10159">
        <v>11.99292</v>
      </c>
      <c r="N10159">
        <v>14.960449000000001</v>
      </c>
      <c r="O10159">
        <v>17.845763999999999</v>
      </c>
    </row>
    <row r="10160" spans="1:15" x14ac:dyDescent="0.35">
      <c r="A10160">
        <v>41.454145000000011</v>
      </c>
      <c r="B10160">
        <v>21.286434</v>
      </c>
      <c r="C10160" s="2">
        <v>12.519135</v>
      </c>
      <c r="D10160">
        <v>11.164978</v>
      </c>
      <c r="E10160">
        <v>11.781798999999999</v>
      </c>
      <c r="F10160">
        <v>11.941071000000001</v>
      </c>
      <c r="G10160">
        <v>12.377319</v>
      </c>
      <c r="H10160">
        <v>14.179779</v>
      </c>
      <c r="I10160">
        <v>16.910278000000002</v>
      </c>
      <c r="J10160">
        <v>10.43924</v>
      </c>
      <c r="K10160">
        <v>10.994659</v>
      </c>
      <c r="L10160">
        <v>10.997344999999999</v>
      </c>
      <c r="M10160">
        <v>11.993042000000001</v>
      </c>
      <c r="N10160">
        <v>14.960571</v>
      </c>
      <c r="O10160">
        <v>17.845917</v>
      </c>
    </row>
    <row r="10161" spans="1:15" x14ac:dyDescent="0.35">
      <c r="A10161">
        <v>41.457430000000016</v>
      </c>
      <c r="B10161">
        <v>21.259326999999999</v>
      </c>
      <c r="C10161" s="2">
        <v>12.518494</v>
      </c>
      <c r="D10161">
        <v>11.164246</v>
      </c>
      <c r="E10161">
        <v>11.781433</v>
      </c>
      <c r="F10161">
        <v>11.940856999999999</v>
      </c>
      <c r="G10161">
        <v>12.377075</v>
      </c>
      <c r="H10161">
        <v>14.179779</v>
      </c>
      <c r="I10161">
        <v>16.910309000000002</v>
      </c>
      <c r="J10161">
        <v>10.439147999999999</v>
      </c>
      <c r="K10161">
        <v>10.994415</v>
      </c>
      <c r="L10161">
        <v>10.997192</v>
      </c>
      <c r="M10161">
        <v>11.992981</v>
      </c>
      <c r="N10161">
        <v>14.960785</v>
      </c>
      <c r="O10161">
        <v>17.845825000000001</v>
      </c>
    </row>
    <row r="10162" spans="1:15" x14ac:dyDescent="0.35">
      <c r="A10162">
        <v>41.461079999999981</v>
      </c>
      <c r="B10162">
        <v>21.232212000000001</v>
      </c>
      <c r="C10162" s="2">
        <v>12.518188</v>
      </c>
      <c r="D10162">
        <v>11.163817999999999</v>
      </c>
      <c r="E10162">
        <v>11.781158</v>
      </c>
      <c r="F10162">
        <v>11.940429999999999</v>
      </c>
      <c r="G10162">
        <v>12.377014000000001</v>
      </c>
      <c r="H10162">
        <v>14.179657000000001</v>
      </c>
      <c r="I10162">
        <v>16.910064999999999</v>
      </c>
      <c r="J10162">
        <v>10.439056000000001</v>
      </c>
      <c r="K10162">
        <v>10.994232</v>
      </c>
      <c r="L10162">
        <v>10.997009</v>
      </c>
      <c r="M10162">
        <v>11.993073000000001</v>
      </c>
      <c r="N10162">
        <v>14.961029</v>
      </c>
      <c r="O10162">
        <v>17.845825000000001</v>
      </c>
    </row>
    <row r="10163" spans="1:15" x14ac:dyDescent="0.35">
      <c r="A10163">
        <v>41.464365000000015</v>
      </c>
      <c r="B10163">
        <v>21.177990000000001</v>
      </c>
      <c r="C10163" s="2">
        <v>12.517853000000001</v>
      </c>
      <c r="D10163">
        <v>11.164001000000001</v>
      </c>
      <c r="E10163">
        <v>11.779633</v>
      </c>
      <c r="F10163">
        <v>11.940369</v>
      </c>
      <c r="G10163">
        <v>12.376647999999999</v>
      </c>
      <c r="H10163">
        <v>14.179779</v>
      </c>
      <c r="I10163">
        <v>16.910126000000002</v>
      </c>
      <c r="J10163">
        <v>10.438995</v>
      </c>
      <c r="K10163">
        <v>10.994324000000001</v>
      </c>
      <c r="L10163">
        <v>10.997192</v>
      </c>
      <c r="M10163">
        <v>11.992981</v>
      </c>
      <c r="N10163">
        <v>14.961334000000001</v>
      </c>
      <c r="O10163">
        <v>17.845734</v>
      </c>
    </row>
    <row r="10164" spans="1:15" x14ac:dyDescent="0.35">
      <c r="A10164">
        <v>41.46801499999998</v>
      </c>
      <c r="B10164">
        <v>21.150883</v>
      </c>
      <c r="C10164" s="2">
        <v>12.517303</v>
      </c>
      <c r="D10164">
        <v>11.165009</v>
      </c>
      <c r="E10164">
        <v>11.780548</v>
      </c>
      <c r="F10164">
        <v>11.939971999999999</v>
      </c>
      <c r="G10164">
        <v>12.376617</v>
      </c>
      <c r="H10164">
        <v>14.179535</v>
      </c>
      <c r="I10164">
        <v>16.910126000000002</v>
      </c>
      <c r="J10164">
        <v>10.438782</v>
      </c>
      <c r="K10164">
        <v>10.994293000000001</v>
      </c>
      <c r="L10164">
        <v>10.99704</v>
      </c>
      <c r="M10164">
        <v>11.993285999999999</v>
      </c>
      <c r="N10164">
        <v>14.961425999999999</v>
      </c>
      <c r="O10164">
        <v>17.845580999999999</v>
      </c>
    </row>
    <row r="10165" spans="1:15" x14ac:dyDescent="0.35">
      <c r="A10165">
        <v>41.471300000000014</v>
      </c>
      <c r="B10165">
        <v>21.123767999999998</v>
      </c>
      <c r="C10165" s="2">
        <v>12.516937</v>
      </c>
      <c r="D10165">
        <v>11.1633</v>
      </c>
      <c r="E10165">
        <v>11.780426</v>
      </c>
      <c r="F10165">
        <v>11.939697000000001</v>
      </c>
      <c r="G10165">
        <v>12.376312</v>
      </c>
      <c r="H10165">
        <v>14.179626000000001</v>
      </c>
      <c r="I10165">
        <v>16.910094999999998</v>
      </c>
      <c r="J10165">
        <v>10.439026</v>
      </c>
      <c r="K10165">
        <v>10.994202</v>
      </c>
      <c r="L10165">
        <v>10.996979</v>
      </c>
      <c r="M10165">
        <v>11.993225000000001</v>
      </c>
      <c r="N10165">
        <v>14.961365000000001</v>
      </c>
      <c r="O10165">
        <v>17.844788000000001</v>
      </c>
    </row>
    <row r="10166" spans="1:15" x14ac:dyDescent="0.35">
      <c r="A10166">
        <v>41.474949999999978</v>
      </c>
      <c r="B10166">
        <v>21.096661000000001</v>
      </c>
      <c r="C10166" s="2">
        <v>12.516632</v>
      </c>
      <c r="D10166">
        <v>11.162781000000001</v>
      </c>
      <c r="E10166">
        <v>11.780182</v>
      </c>
      <c r="F10166">
        <v>11.93927</v>
      </c>
      <c r="G10166">
        <v>12.376312</v>
      </c>
      <c r="H10166">
        <v>14.179717999999999</v>
      </c>
      <c r="I10166">
        <v>16.910004000000001</v>
      </c>
      <c r="J10166">
        <v>10.438782</v>
      </c>
      <c r="K10166">
        <v>10.99408</v>
      </c>
      <c r="L10166">
        <v>10.996979</v>
      </c>
      <c r="M10166">
        <v>11.993285999999999</v>
      </c>
      <c r="N10166">
        <v>14.961731</v>
      </c>
      <c r="O10166">
        <v>17.844757000000001</v>
      </c>
    </row>
    <row r="10167" spans="1:15" x14ac:dyDescent="0.35">
      <c r="A10167">
        <v>41.478235000000012</v>
      </c>
      <c r="B10167">
        <v>21.069545999999999</v>
      </c>
      <c r="C10167" s="2">
        <v>12.516235</v>
      </c>
      <c r="D10167">
        <v>11.164642000000001</v>
      </c>
      <c r="E10167">
        <v>11.779755</v>
      </c>
      <c r="F10167">
        <v>11.939026</v>
      </c>
      <c r="G10167">
        <v>12.376068</v>
      </c>
      <c r="H10167">
        <v>14.179442999999999</v>
      </c>
      <c r="I10167">
        <v>16.910004000000001</v>
      </c>
      <c r="J10167">
        <v>10.438904000000001</v>
      </c>
      <c r="K10167">
        <v>10.993988</v>
      </c>
      <c r="L10167">
        <v>10.996886999999999</v>
      </c>
      <c r="M10167">
        <v>11.99353</v>
      </c>
      <c r="N10167">
        <v>14.961945</v>
      </c>
      <c r="O10167">
        <v>17.844238000000001</v>
      </c>
    </row>
    <row r="10168" spans="1:15" x14ac:dyDescent="0.35">
      <c r="A10168">
        <v>41.481884999999977</v>
      </c>
      <c r="B10168">
        <v>21.015324</v>
      </c>
      <c r="C10168" s="2">
        <v>12.515563999999999</v>
      </c>
      <c r="D10168">
        <v>11.163239000000001</v>
      </c>
      <c r="E10168">
        <v>11.77951</v>
      </c>
      <c r="F10168">
        <v>11.938629000000001</v>
      </c>
      <c r="G10168">
        <v>12.375854</v>
      </c>
      <c r="H10168">
        <v>14.179413</v>
      </c>
      <c r="I10168">
        <v>16.910094999999998</v>
      </c>
      <c r="J10168">
        <v>10.438751</v>
      </c>
      <c r="K10168">
        <v>10.993744</v>
      </c>
      <c r="L10168">
        <v>10.996796</v>
      </c>
      <c r="M10168">
        <v>11.993285999999999</v>
      </c>
      <c r="N10168">
        <v>14.961884</v>
      </c>
      <c r="O10168">
        <v>17.844055000000001</v>
      </c>
    </row>
    <row r="10169" spans="1:15" x14ac:dyDescent="0.35">
      <c r="A10169">
        <v>41.485170000000011</v>
      </c>
      <c r="B10169">
        <v>20.988216000000001</v>
      </c>
      <c r="C10169" s="2">
        <v>12.515259</v>
      </c>
      <c r="D10169">
        <v>11.164885999999999</v>
      </c>
      <c r="E10169">
        <v>11.779358</v>
      </c>
      <c r="F10169">
        <v>11.938568</v>
      </c>
      <c r="G10169">
        <v>12.375762999999999</v>
      </c>
      <c r="H10169">
        <v>14.179442999999999</v>
      </c>
      <c r="I10169">
        <v>16.909973000000001</v>
      </c>
      <c r="J10169">
        <v>10.438782</v>
      </c>
      <c r="K10169">
        <v>10.993652000000001</v>
      </c>
      <c r="L10169">
        <v>10.996796</v>
      </c>
      <c r="M10169">
        <v>11.993285999999999</v>
      </c>
      <c r="N10169">
        <v>14.962128</v>
      </c>
      <c r="O10169">
        <v>17.844360000000002</v>
      </c>
    </row>
    <row r="10170" spans="1:15" x14ac:dyDescent="0.35">
      <c r="A10170">
        <v>41.488820000000032</v>
      </c>
      <c r="B10170">
        <v>20.933993999999998</v>
      </c>
      <c r="C10170" s="2">
        <v>12.514923</v>
      </c>
      <c r="D10170">
        <v>11.163024999999999</v>
      </c>
      <c r="E10170">
        <v>11.778687</v>
      </c>
      <c r="F10170">
        <v>11.938324</v>
      </c>
      <c r="G10170">
        <v>12.375731999999999</v>
      </c>
      <c r="H10170">
        <v>14.179169</v>
      </c>
      <c r="I10170">
        <v>16.910004000000001</v>
      </c>
      <c r="J10170">
        <v>10.438537999999999</v>
      </c>
      <c r="K10170">
        <v>10.993652000000001</v>
      </c>
      <c r="L10170">
        <v>10.996703999999999</v>
      </c>
      <c r="M10170">
        <v>11.993499999999999</v>
      </c>
      <c r="N10170">
        <v>14.962402000000001</v>
      </c>
      <c r="O10170">
        <v>17.844543000000002</v>
      </c>
    </row>
    <row r="10171" spans="1:15" x14ac:dyDescent="0.35">
      <c r="A10171">
        <v>41.492104999999981</v>
      </c>
      <c r="B10171">
        <v>20.906879</v>
      </c>
      <c r="C10171" s="2">
        <v>12.514374</v>
      </c>
      <c r="D10171">
        <v>11.1633</v>
      </c>
      <c r="E10171">
        <v>11.778961000000001</v>
      </c>
      <c r="F10171">
        <v>11.938019000000001</v>
      </c>
      <c r="G10171">
        <v>12.375305000000001</v>
      </c>
      <c r="H10171">
        <v>14.17923</v>
      </c>
      <c r="I10171">
        <v>16.909851</v>
      </c>
      <c r="J10171">
        <v>10.438507</v>
      </c>
      <c r="K10171">
        <v>10.993561</v>
      </c>
      <c r="L10171">
        <v>10.996643000000001</v>
      </c>
      <c r="M10171">
        <v>11.993225000000001</v>
      </c>
      <c r="N10171">
        <v>14.962341</v>
      </c>
      <c r="O10171">
        <v>17.843841999999999</v>
      </c>
    </row>
    <row r="10172" spans="1:15" x14ac:dyDescent="0.35">
      <c r="A10172">
        <v>41.495755000000031</v>
      </c>
      <c r="B10172">
        <v>20.852657000000001</v>
      </c>
      <c r="C10172" s="2">
        <v>12.514008</v>
      </c>
      <c r="D10172">
        <v>11.163207999999999</v>
      </c>
      <c r="E10172">
        <v>11.778625</v>
      </c>
      <c r="F10172">
        <v>11.937744</v>
      </c>
      <c r="G10172">
        <v>12.375183</v>
      </c>
      <c r="H10172">
        <v>14.179107999999999</v>
      </c>
      <c r="I10172">
        <v>16.909790000000001</v>
      </c>
      <c r="J10172">
        <v>10.43866</v>
      </c>
      <c r="K10172">
        <v>10.993561</v>
      </c>
      <c r="L10172">
        <v>10.996551999999999</v>
      </c>
      <c r="M10172">
        <v>11.993499999999999</v>
      </c>
      <c r="N10172">
        <v>14.962524</v>
      </c>
      <c r="O10172">
        <v>17.844176999999998</v>
      </c>
    </row>
    <row r="10173" spans="1:15" x14ac:dyDescent="0.35">
      <c r="A10173">
        <v>41.499039999999979</v>
      </c>
      <c r="B10173">
        <v>20.82555</v>
      </c>
      <c r="C10173" s="2">
        <v>12.51355</v>
      </c>
      <c r="D10173">
        <v>11.162201</v>
      </c>
      <c r="E10173">
        <v>11.778229</v>
      </c>
      <c r="F10173">
        <v>11.937317</v>
      </c>
      <c r="G10173">
        <v>12.375152999999999</v>
      </c>
      <c r="H10173">
        <v>14.179259999999999</v>
      </c>
      <c r="I10173">
        <v>16.909973000000001</v>
      </c>
      <c r="J10173">
        <v>10.438416</v>
      </c>
      <c r="K10173">
        <v>10.993378</v>
      </c>
      <c r="L10173">
        <v>10.996582</v>
      </c>
      <c r="M10173">
        <v>11.99353</v>
      </c>
      <c r="N10173">
        <v>14.962616000000001</v>
      </c>
      <c r="O10173">
        <v>17.843841999999999</v>
      </c>
    </row>
    <row r="10174" spans="1:15" x14ac:dyDescent="0.35">
      <c r="A10174">
        <v>41.50269000000003</v>
      </c>
      <c r="B10174">
        <v>20.771328</v>
      </c>
      <c r="C10174" s="2">
        <v>12.513062</v>
      </c>
      <c r="D10174">
        <v>11.162292000000001</v>
      </c>
      <c r="E10174">
        <v>11.778136999999999</v>
      </c>
      <c r="F10174">
        <v>11.937134</v>
      </c>
      <c r="G10174">
        <v>12.374908</v>
      </c>
      <c r="H10174">
        <v>14.179169</v>
      </c>
      <c r="I10174">
        <v>16.909790000000001</v>
      </c>
      <c r="J10174">
        <v>10.438537999999999</v>
      </c>
      <c r="K10174">
        <v>10.993347</v>
      </c>
      <c r="L10174">
        <v>10.996307</v>
      </c>
      <c r="M10174">
        <v>11.993652000000001</v>
      </c>
      <c r="N10174">
        <v>14.962891000000001</v>
      </c>
      <c r="O10174">
        <v>17.84375</v>
      </c>
    </row>
    <row r="10175" spans="1:15" x14ac:dyDescent="0.35">
      <c r="A10175">
        <v>41.505974999999978</v>
      </c>
      <c r="B10175">
        <v>20.744212999999998</v>
      </c>
      <c r="C10175" s="2">
        <v>12.512848</v>
      </c>
      <c r="D10175">
        <v>11.163391000000001</v>
      </c>
      <c r="E10175">
        <v>11.777893000000001</v>
      </c>
      <c r="F10175">
        <v>11.936920000000001</v>
      </c>
      <c r="G10175">
        <v>12.374694999999999</v>
      </c>
      <c r="H10175">
        <v>14.179016000000001</v>
      </c>
      <c r="I10175">
        <v>16.909790000000001</v>
      </c>
      <c r="J10175">
        <v>10.438202</v>
      </c>
      <c r="K10175">
        <v>10.993225000000001</v>
      </c>
      <c r="L10175">
        <v>10.996399</v>
      </c>
      <c r="M10175">
        <v>11.993622</v>
      </c>
      <c r="N10175">
        <v>14.963196</v>
      </c>
      <c r="O10175">
        <v>17.843841999999999</v>
      </c>
    </row>
    <row r="10176" spans="1:15" x14ac:dyDescent="0.35">
      <c r="A10176">
        <v>41.509625</v>
      </c>
      <c r="B10176">
        <v>20.689990999999999</v>
      </c>
      <c r="C10176" s="2">
        <v>12.512451</v>
      </c>
      <c r="D10176">
        <v>11.162292000000001</v>
      </c>
      <c r="E10176">
        <v>11.777771</v>
      </c>
      <c r="F10176">
        <v>11.936522999999999</v>
      </c>
      <c r="G10176">
        <v>12.374725</v>
      </c>
      <c r="H10176">
        <v>14.179107999999999</v>
      </c>
      <c r="I10176">
        <v>16.909790000000001</v>
      </c>
      <c r="J10176">
        <v>10.438231999999999</v>
      </c>
      <c r="K10176">
        <v>10.993042000000001</v>
      </c>
      <c r="L10176">
        <v>10.996338</v>
      </c>
      <c r="M10176">
        <v>11.993744</v>
      </c>
      <c r="N10176">
        <v>14.963317999999999</v>
      </c>
      <c r="O10176">
        <v>17.843872000000001</v>
      </c>
    </row>
    <row r="10177" spans="1:15" x14ac:dyDescent="0.35">
      <c r="A10177">
        <v>41.512909999999977</v>
      </c>
      <c r="B10177">
        <v>20.638027000000001</v>
      </c>
      <c r="C10177" s="2">
        <v>12.511963</v>
      </c>
      <c r="D10177">
        <v>11.161865000000001</v>
      </c>
      <c r="E10177">
        <v>11.777222</v>
      </c>
      <c r="F10177">
        <v>11.936249</v>
      </c>
      <c r="G10177">
        <v>12.374573</v>
      </c>
      <c r="H10177">
        <v>14.178894</v>
      </c>
      <c r="I10177">
        <v>16.909882</v>
      </c>
      <c r="J10177">
        <v>10.438385</v>
      </c>
      <c r="K10177">
        <v>10.993010999999999</v>
      </c>
      <c r="L10177">
        <v>10.996245999999999</v>
      </c>
      <c r="M10177">
        <v>11.993926999999999</v>
      </c>
      <c r="N10177">
        <v>14.963469999999999</v>
      </c>
      <c r="O10177">
        <v>17.843872000000001</v>
      </c>
    </row>
    <row r="10178" spans="1:15" x14ac:dyDescent="0.35">
      <c r="A10178">
        <v>41.516559999999998</v>
      </c>
      <c r="B10178">
        <v>20.61092</v>
      </c>
      <c r="C10178" s="2">
        <v>12.511566</v>
      </c>
      <c r="D10178">
        <v>11.161682000000001</v>
      </c>
      <c r="E10178">
        <v>11.776947</v>
      </c>
      <c r="F10178">
        <v>11.936066</v>
      </c>
      <c r="G10178">
        <v>12.374359</v>
      </c>
      <c r="H10178">
        <v>14.178894</v>
      </c>
      <c r="I10178">
        <v>16.910064999999999</v>
      </c>
      <c r="J10178">
        <v>10.438231999999999</v>
      </c>
      <c r="K10178">
        <v>10.992981</v>
      </c>
      <c r="L10178">
        <v>10.996155</v>
      </c>
      <c r="M10178">
        <v>11.993774</v>
      </c>
      <c r="N10178">
        <v>14.963409</v>
      </c>
      <c r="O10178">
        <v>17.843108999999998</v>
      </c>
    </row>
    <row r="10179" spans="1:15" x14ac:dyDescent="0.35">
      <c r="A10179">
        <v>41.519845000000032</v>
      </c>
      <c r="B10179">
        <v>20.556698000000001</v>
      </c>
      <c r="C10179" s="2">
        <v>12.511047</v>
      </c>
      <c r="D10179">
        <v>11.161925999999999</v>
      </c>
      <c r="E10179">
        <v>11.776702999999999</v>
      </c>
      <c r="F10179">
        <v>11.93576</v>
      </c>
      <c r="G10179">
        <v>12.374115</v>
      </c>
      <c r="H10179">
        <v>14.17868</v>
      </c>
      <c r="I10179">
        <v>16.909851</v>
      </c>
      <c r="J10179">
        <v>10.438079999999999</v>
      </c>
      <c r="K10179">
        <v>10.992767000000001</v>
      </c>
      <c r="L10179">
        <v>10.996155</v>
      </c>
      <c r="M10179">
        <v>11.993895999999999</v>
      </c>
      <c r="N10179">
        <v>14.963775999999999</v>
      </c>
      <c r="O10179">
        <v>17.842925999999999</v>
      </c>
    </row>
    <row r="10180" spans="1:15" x14ac:dyDescent="0.35">
      <c r="A10180">
        <v>41.523494999999997</v>
      </c>
      <c r="B10180">
        <v>20.529582999999999</v>
      </c>
      <c r="C10180" s="2">
        <v>12.510529</v>
      </c>
      <c r="D10180">
        <v>11.160064999999999</v>
      </c>
      <c r="E10180">
        <v>11.77652</v>
      </c>
      <c r="F10180">
        <v>11.935364</v>
      </c>
      <c r="G10180">
        <v>12.374022999999999</v>
      </c>
      <c r="H10180">
        <v>14.178894</v>
      </c>
      <c r="I10180">
        <v>16.909851</v>
      </c>
      <c r="J10180">
        <v>10.438141</v>
      </c>
      <c r="K10180">
        <v>10.992554</v>
      </c>
      <c r="L10180">
        <v>10.996002000000001</v>
      </c>
      <c r="M10180">
        <v>11.994049</v>
      </c>
      <c r="N10180">
        <v>14.963775999999999</v>
      </c>
      <c r="O10180">
        <v>17.843018000000001</v>
      </c>
    </row>
    <row r="10181" spans="1:15" x14ac:dyDescent="0.35">
      <c r="A10181">
        <v>41.526780000000031</v>
      </c>
      <c r="B10181">
        <v>20.475368</v>
      </c>
      <c r="C10181" s="2">
        <v>12.510315</v>
      </c>
      <c r="D10181">
        <v>11.162079</v>
      </c>
      <c r="E10181">
        <v>11.776367</v>
      </c>
      <c r="F10181">
        <v>11.935028000000001</v>
      </c>
      <c r="G10181">
        <v>12.373810000000001</v>
      </c>
      <c r="H10181">
        <v>14.178801999999999</v>
      </c>
      <c r="I10181">
        <v>16.909882</v>
      </c>
      <c r="J10181">
        <v>10.437836000000001</v>
      </c>
      <c r="K10181">
        <v>10.992615000000001</v>
      </c>
      <c r="L10181">
        <v>10.996062999999999</v>
      </c>
      <c r="M10181">
        <v>11.994109999999999</v>
      </c>
      <c r="N10181">
        <v>14.963958999999999</v>
      </c>
      <c r="O10181">
        <v>17.842651</v>
      </c>
    </row>
    <row r="10182" spans="1:15" x14ac:dyDescent="0.35">
      <c r="A10182">
        <v>41.530429999999996</v>
      </c>
      <c r="B10182">
        <v>20.39629</v>
      </c>
      <c r="C10182" s="2">
        <v>12.509918000000001</v>
      </c>
      <c r="D10182">
        <v>11.160216999999999</v>
      </c>
      <c r="E10182">
        <v>11.775726000000001</v>
      </c>
      <c r="F10182">
        <v>11.934937</v>
      </c>
      <c r="G10182">
        <v>12.373535</v>
      </c>
      <c r="H10182">
        <v>14.17868</v>
      </c>
      <c r="I10182">
        <v>16.910094999999998</v>
      </c>
      <c r="J10182">
        <v>10.437988000000001</v>
      </c>
      <c r="K10182">
        <v>10.992584000000001</v>
      </c>
      <c r="L10182">
        <v>10.995850000000001</v>
      </c>
      <c r="M10182">
        <v>11.993774</v>
      </c>
      <c r="N10182">
        <v>14.964202999999999</v>
      </c>
      <c r="O10182">
        <v>17.842255000000002</v>
      </c>
    </row>
    <row r="10183" spans="1:15" x14ac:dyDescent="0.35">
      <c r="A10183">
        <v>41.533715000000029</v>
      </c>
      <c r="B10183">
        <v>20.369183</v>
      </c>
      <c r="C10183" s="2">
        <v>12.509520999999999</v>
      </c>
      <c r="D10183">
        <v>11.160553</v>
      </c>
      <c r="E10183">
        <v>11.775482</v>
      </c>
      <c r="F10183">
        <v>11.934631</v>
      </c>
      <c r="G10183">
        <v>12.373505</v>
      </c>
      <c r="H10183">
        <v>14.178497</v>
      </c>
      <c r="I10183">
        <v>16.909882</v>
      </c>
      <c r="J10183">
        <v>10.437744</v>
      </c>
      <c r="K10183">
        <v>10.992371</v>
      </c>
      <c r="L10183">
        <v>10.995818999999999</v>
      </c>
      <c r="M10183">
        <v>11.994049</v>
      </c>
      <c r="N10183">
        <v>14.964294000000001</v>
      </c>
      <c r="O10183">
        <v>17.842468</v>
      </c>
    </row>
    <row r="10184" spans="1:15" x14ac:dyDescent="0.35">
      <c r="A10184">
        <v>41.537364999999994</v>
      </c>
      <c r="B10184">
        <v>20.314959999999999</v>
      </c>
      <c r="C10184" s="2">
        <v>12.508972</v>
      </c>
      <c r="D10184">
        <v>11.160339</v>
      </c>
      <c r="E10184">
        <v>11.775207999999999</v>
      </c>
      <c r="F10184">
        <v>11.934296</v>
      </c>
      <c r="G10184">
        <v>12.373352000000001</v>
      </c>
      <c r="H10184">
        <v>14.178741</v>
      </c>
      <c r="I10184">
        <v>16.910094999999998</v>
      </c>
      <c r="J10184">
        <v>10.437836000000001</v>
      </c>
      <c r="K10184">
        <v>10.99231</v>
      </c>
      <c r="L10184">
        <v>10.995818999999999</v>
      </c>
      <c r="M10184">
        <v>11.994202</v>
      </c>
      <c r="N10184">
        <v>14.964416999999999</v>
      </c>
      <c r="O10184">
        <v>17.842133</v>
      </c>
    </row>
    <row r="10185" spans="1:15" x14ac:dyDescent="0.35">
      <c r="A10185">
        <v>41.540649999999999</v>
      </c>
      <c r="B10185">
        <v>20.262996999999999</v>
      </c>
      <c r="C10185" s="2">
        <v>12.508483999999999</v>
      </c>
      <c r="D10185">
        <v>11.159515000000001</v>
      </c>
      <c r="E10185">
        <v>11.775085000000001</v>
      </c>
      <c r="F10185">
        <v>11.934021</v>
      </c>
      <c r="G10185">
        <v>12.373138000000001</v>
      </c>
      <c r="H10185">
        <v>14.178528</v>
      </c>
      <c r="I10185">
        <v>16.910064999999999</v>
      </c>
      <c r="J10185">
        <v>10.437744</v>
      </c>
      <c r="K10185">
        <v>10.99231</v>
      </c>
      <c r="L10185">
        <v>10.995850000000001</v>
      </c>
      <c r="M10185">
        <v>11.994384999999999</v>
      </c>
      <c r="N10185">
        <v>14.964568999999999</v>
      </c>
      <c r="O10185">
        <v>17.842285</v>
      </c>
    </row>
    <row r="10186" spans="1:15" x14ac:dyDescent="0.35">
      <c r="A10186">
        <v>41.544299999999993</v>
      </c>
      <c r="B10186">
        <v>20.235882</v>
      </c>
      <c r="C10186" s="2">
        <v>12.508179</v>
      </c>
      <c r="D10186">
        <v>11.160553</v>
      </c>
      <c r="E10186">
        <v>11.774841</v>
      </c>
      <c r="F10186">
        <v>11.933716</v>
      </c>
      <c r="G10186">
        <v>12.373138000000001</v>
      </c>
      <c r="H10186">
        <v>14.178589000000001</v>
      </c>
      <c r="I10186">
        <v>16.910187000000001</v>
      </c>
      <c r="J10186">
        <v>10.437897</v>
      </c>
      <c r="K10186">
        <v>10.992004</v>
      </c>
      <c r="L10186">
        <v>10.995728</v>
      </c>
      <c r="M10186">
        <v>11.994324000000001</v>
      </c>
      <c r="N10186">
        <v>14.964783000000001</v>
      </c>
      <c r="O10186">
        <v>17.841643999999999</v>
      </c>
    </row>
    <row r="10187" spans="1:15" x14ac:dyDescent="0.35">
      <c r="A10187">
        <v>41.547584999999998</v>
      </c>
      <c r="B10187">
        <v>20.181660000000001</v>
      </c>
      <c r="C10187" s="2">
        <v>12.507721</v>
      </c>
      <c r="D10187">
        <v>11.159575999999999</v>
      </c>
      <c r="E10187">
        <v>11.774628</v>
      </c>
      <c r="F10187">
        <v>11.933562999999999</v>
      </c>
      <c r="G10187">
        <v>12.372985999999999</v>
      </c>
      <c r="H10187">
        <v>14.178558000000001</v>
      </c>
      <c r="I10187">
        <v>16.910094999999998</v>
      </c>
      <c r="J10187">
        <v>10.437469</v>
      </c>
      <c r="K10187">
        <v>10.991942999999999</v>
      </c>
      <c r="L10187">
        <v>10.995697</v>
      </c>
      <c r="M10187">
        <v>11.994415</v>
      </c>
      <c r="N10187">
        <v>14.965057</v>
      </c>
      <c r="O10187">
        <v>17.841248</v>
      </c>
    </row>
    <row r="10188" spans="1:15" x14ac:dyDescent="0.35">
      <c r="A10188">
        <v>41.551234999999991</v>
      </c>
      <c r="B10188">
        <v>20.129695999999999</v>
      </c>
      <c r="C10188" s="2">
        <v>12.507355</v>
      </c>
      <c r="D10188">
        <v>11.160004000000001</v>
      </c>
      <c r="E10188">
        <v>11.774445</v>
      </c>
      <c r="F10188">
        <v>11.933258</v>
      </c>
      <c r="G10188">
        <v>12.37265</v>
      </c>
      <c r="H10188">
        <v>14.178284</v>
      </c>
      <c r="I10188">
        <v>16.910187000000001</v>
      </c>
      <c r="J10188">
        <v>10.437469</v>
      </c>
      <c r="K10188">
        <v>10.991852</v>
      </c>
      <c r="L10188">
        <v>10.995635999999999</v>
      </c>
      <c r="M10188">
        <v>11.994567999999999</v>
      </c>
      <c r="N10188">
        <v>14.965178999999999</v>
      </c>
      <c r="O10188">
        <v>17.841308999999999</v>
      </c>
    </row>
    <row r="10189" spans="1:15" x14ac:dyDescent="0.35">
      <c r="A10189">
        <v>41.554519999999997</v>
      </c>
      <c r="B10189">
        <v>20.102588999999998</v>
      </c>
      <c r="C10189" s="2">
        <v>12.506989000000001</v>
      </c>
      <c r="D10189">
        <v>11.158538999999999</v>
      </c>
      <c r="E10189">
        <v>11.77417</v>
      </c>
      <c r="F10189">
        <v>11.933044000000001</v>
      </c>
      <c r="G10189">
        <v>12.372771999999999</v>
      </c>
      <c r="H10189">
        <v>14.178345</v>
      </c>
      <c r="I10189">
        <v>16.910126000000002</v>
      </c>
      <c r="J10189">
        <v>10.437592</v>
      </c>
      <c r="K10189">
        <v>10.99173</v>
      </c>
      <c r="L10189">
        <v>10.995604999999999</v>
      </c>
      <c r="M10189">
        <v>11.994354</v>
      </c>
      <c r="N10189">
        <v>14.965088</v>
      </c>
      <c r="O10189">
        <v>17.841003000000001</v>
      </c>
    </row>
    <row r="10190" spans="1:15" x14ac:dyDescent="0.35">
      <c r="A10190">
        <v>41.55816999999999</v>
      </c>
      <c r="B10190">
        <v>20.048366999999999</v>
      </c>
      <c r="C10190" s="2">
        <v>12.506561</v>
      </c>
      <c r="D10190">
        <v>11.160828</v>
      </c>
      <c r="E10190">
        <v>11.773834000000001</v>
      </c>
      <c r="F10190">
        <v>11.932677999999999</v>
      </c>
      <c r="G10190">
        <v>12.372406</v>
      </c>
      <c r="H10190">
        <v>14.178314</v>
      </c>
      <c r="I10190">
        <v>16.910278000000002</v>
      </c>
      <c r="J10190">
        <v>10.437592</v>
      </c>
      <c r="K10190">
        <v>10.991455</v>
      </c>
      <c r="L10190">
        <v>10.995361000000001</v>
      </c>
      <c r="M10190">
        <v>11.994629</v>
      </c>
      <c r="N10190">
        <v>14.965178999999999</v>
      </c>
      <c r="O10190">
        <v>17.841063999999999</v>
      </c>
    </row>
    <row r="10191" spans="1:15" x14ac:dyDescent="0.35">
      <c r="A10191">
        <v>41.561454999999995</v>
      </c>
      <c r="B10191">
        <v>20.023517999999999</v>
      </c>
      <c r="C10191" s="2">
        <v>12.506104000000001</v>
      </c>
      <c r="D10191">
        <v>11.159485</v>
      </c>
      <c r="E10191">
        <v>11.773743</v>
      </c>
      <c r="F10191">
        <v>11.932494999999999</v>
      </c>
      <c r="G10191">
        <v>12.37204</v>
      </c>
      <c r="H10191">
        <v>14.178222999999999</v>
      </c>
      <c r="I10191">
        <v>16.910309000000002</v>
      </c>
      <c r="J10191">
        <v>10.4375</v>
      </c>
      <c r="K10191">
        <v>10.991364000000001</v>
      </c>
      <c r="L10191">
        <v>10.995331</v>
      </c>
      <c r="M10191">
        <v>11.994536999999999</v>
      </c>
      <c r="N10191">
        <v>14.965453999999999</v>
      </c>
      <c r="O10191">
        <v>17.841217</v>
      </c>
    </row>
    <row r="10192" spans="1:15" x14ac:dyDescent="0.35">
      <c r="A10192">
        <v>41.565104999999988</v>
      </c>
      <c r="B10192">
        <v>19.969296</v>
      </c>
      <c r="C10192" s="2">
        <v>12.505706999999999</v>
      </c>
      <c r="D10192">
        <v>11.158295000000001</v>
      </c>
      <c r="E10192">
        <v>11.773407000000001</v>
      </c>
      <c r="F10192">
        <v>11.93219</v>
      </c>
      <c r="G10192">
        <v>12.372192</v>
      </c>
      <c r="H10192">
        <v>14.178222999999999</v>
      </c>
      <c r="I10192">
        <v>16.910278000000002</v>
      </c>
      <c r="J10192">
        <v>10.4375</v>
      </c>
      <c r="K10192">
        <v>10.991486</v>
      </c>
      <c r="L10192">
        <v>10.995331</v>
      </c>
      <c r="M10192">
        <v>11.994598</v>
      </c>
      <c r="N10192">
        <v>14.965668000000001</v>
      </c>
      <c r="O10192">
        <v>17.841187000000001</v>
      </c>
    </row>
    <row r="10193" spans="1:15" x14ac:dyDescent="0.35">
      <c r="A10193">
        <v>41.568389999999994</v>
      </c>
      <c r="B10193">
        <v>19.917331999999998</v>
      </c>
      <c r="C10193" s="2">
        <v>12.505127</v>
      </c>
      <c r="D10193">
        <v>11.158569</v>
      </c>
      <c r="E10193">
        <v>11.773102</v>
      </c>
      <c r="F10193">
        <v>11.931884999999999</v>
      </c>
      <c r="G10193">
        <v>12.372009</v>
      </c>
      <c r="H10193">
        <v>14.178314</v>
      </c>
      <c r="I10193">
        <v>16.910278000000002</v>
      </c>
      <c r="J10193">
        <v>10.437256</v>
      </c>
      <c r="K10193">
        <v>10.991394</v>
      </c>
      <c r="L10193">
        <v>10.995331</v>
      </c>
      <c r="M10193">
        <v>11.994719999999999</v>
      </c>
      <c r="N10193">
        <v>14.965973</v>
      </c>
      <c r="O10193">
        <v>17.840729</v>
      </c>
    </row>
    <row r="10194" spans="1:15" x14ac:dyDescent="0.35">
      <c r="A10194">
        <v>41.572040000000015</v>
      </c>
      <c r="B10194">
        <v>19.890217</v>
      </c>
      <c r="C10194" s="2">
        <v>12.504822000000001</v>
      </c>
      <c r="D10194">
        <v>11.158721999999999</v>
      </c>
      <c r="E10194">
        <v>11.772919</v>
      </c>
      <c r="F10194">
        <v>11.931641000000001</v>
      </c>
      <c r="G10194">
        <v>12.371857</v>
      </c>
      <c r="H10194">
        <v>14.178131</v>
      </c>
      <c r="I10194">
        <v>16.910309000000002</v>
      </c>
      <c r="J10194">
        <v>10.437163999999999</v>
      </c>
      <c r="K10194">
        <v>10.991301999999999</v>
      </c>
      <c r="L10194">
        <v>10.995148</v>
      </c>
      <c r="M10194">
        <v>11.994873</v>
      </c>
      <c r="N10194">
        <v>14.966063999999999</v>
      </c>
      <c r="O10194">
        <v>17.840911999999999</v>
      </c>
    </row>
    <row r="10195" spans="1:15" x14ac:dyDescent="0.35">
      <c r="A10195">
        <v>41.575324999999992</v>
      </c>
      <c r="B10195">
        <v>19.863109999999999</v>
      </c>
      <c r="C10195" s="2">
        <v>12.504364000000001</v>
      </c>
      <c r="D10195">
        <v>11.158875</v>
      </c>
      <c r="E10195">
        <v>11.772247</v>
      </c>
      <c r="F10195">
        <v>11.931152000000001</v>
      </c>
      <c r="G10195">
        <v>12.371428999999999</v>
      </c>
      <c r="H10195">
        <v>14.17807</v>
      </c>
      <c r="I10195">
        <v>16.910399999999999</v>
      </c>
      <c r="J10195">
        <v>10.437073</v>
      </c>
      <c r="K10195">
        <v>10.991241</v>
      </c>
      <c r="L10195">
        <v>10.995117</v>
      </c>
      <c r="M10195">
        <v>11.994904</v>
      </c>
      <c r="N10195">
        <v>14.966094999999999</v>
      </c>
      <c r="O10195">
        <v>17.840729</v>
      </c>
    </row>
    <row r="10196" spans="1:15" x14ac:dyDescent="0.35">
      <c r="A10196">
        <v>41.578975000000014</v>
      </c>
      <c r="B10196">
        <v>19.811146000000001</v>
      </c>
      <c r="C10196" s="2">
        <v>12.50412</v>
      </c>
      <c r="D10196">
        <v>11.158569</v>
      </c>
      <c r="E10196">
        <v>11.772064</v>
      </c>
      <c r="F10196">
        <v>11.930939</v>
      </c>
      <c r="G10196">
        <v>12.371428999999999</v>
      </c>
      <c r="H10196">
        <v>14.178101</v>
      </c>
      <c r="I10196">
        <v>16.910430999999999</v>
      </c>
      <c r="J10196">
        <v>10.437163999999999</v>
      </c>
      <c r="K10196">
        <v>10.991118999999999</v>
      </c>
      <c r="L10196">
        <v>10.994965000000001</v>
      </c>
      <c r="M10196">
        <v>11.995025999999999</v>
      </c>
      <c r="N10196">
        <v>14.966278000000001</v>
      </c>
      <c r="O10196">
        <v>17.840240000000001</v>
      </c>
    </row>
    <row r="10197" spans="1:15" x14ac:dyDescent="0.35">
      <c r="A10197">
        <v>41.582259999999991</v>
      </c>
      <c r="B10197">
        <v>19.784030999999999</v>
      </c>
      <c r="C10197" s="2">
        <v>12.503601</v>
      </c>
      <c r="D10197">
        <v>11.156798999999999</v>
      </c>
      <c r="E10197">
        <v>11.771972999999999</v>
      </c>
      <c r="F10197">
        <v>11.930756000000001</v>
      </c>
      <c r="G10197">
        <v>12.371368</v>
      </c>
      <c r="H10197">
        <v>14.178101</v>
      </c>
      <c r="I10197">
        <v>16.910522</v>
      </c>
      <c r="J10197">
        <v>10.437134</v>
      </c>
      <c r="K10197">
        <v>10.990875000000001</v>
      </c>
      <c r="L10197">
        <v>10.994904</v>
      </c>
      <c r="M10197">
        <v>11.995117</v>
      </c>
      <c r="N10197">
        <v>14.966521999999999</v>
      </c>
      <c r="O10197">
        <v>17.839721999999998</v>
      </c>
    </row>
    <row r="10198" spans="1:15" x14ac:dyDescent="0.35">
      <c r="A10198">
        <v>41.585910000000013</v>
      </c>
      <c r="B10198">
        <v>19.732074999999998</v>
      </c>
      <c r="C10198" s="2">
        <v>12.503113000000001</v>
      </c>
      <c r="D10198">
        <v>11.157166</v>
      </c>
      <c r="E10198">
        <v>11.771729000000001</v>
      </c>
      <c r="F10198">
        <v>11.930481</v>
      </c>
      <c r="G10198">
        <v>12.371093999999999</v>
      </c>
      <c r="H10198">
        <v>14.177917000000001</v>
      </c>
      <c r="I10198">
        <v>16.910430999999999</v>
      </c>
      <c r="J10198">
        <v>10.43689</v>
      </c>
      <c r="K10198">
        <v>10.990753</v>
      </c>
      <c r="L10198">
        <v>10.994904</v>
      </c>
      <c r="M10198">
        <v>11.994873</v>
      </c>
      <c r="N10198">
        <v>14.966583</v>
      </c>
      <c r="O10198">
        <v>17.839752000000001</v>
      </c>
    </row>
    <row r="10199" spans="1:15" x14ac:dyDescent="0.35">
      <c r="A10199">
        <v>41.589560000000006</v>
      </c>
      <c r="B10199">
        <v>19.70496</v>
      </c>
      <c r="C10199" s="2">
        <v>12.502715999999999</v>
      </c>
      <c r="D10199">
        <v>11.15741</v>
      </c>
      <c r="E10199">
        <v>11.771454</v>
      </c>
      <c r="F10199">
        <v>11.930054</v>
      </c>
      <c r="G10199">
        <v>12.370789</v>
      </c>
      <c r="H10199">
        <v>14.177917000000001</v>
      </c>
      <c r="I10199">
        <v>16.910461000000002</v>
      </c>
      <c r="J10199">
        <v>10.436920000000001</v>
      </c>
      <c r="K10199">
        <v>10.99057</v>
      </c>
      <c r="L10199">
        <v>10.994719999999999</v>
      </c>
      <c r="M10199">
        <v>11.995117</v>
      </c>
      <c r="N10199">
        <v>14.966614</v>
      </c>
      <c r="O10199">
        <v>17.840637000000001</v>
      </c>
    </row>
    <row r="10200" spans="1:15" x14ac:dyDescent="0.35">
      <c r="A10200">
        <v>41.592845000000011</v>
      </c>
      <c r="B10200">
        <v>19.652996000000002</v>
      </c>
      <c r="C10200" s="2">
        <v>12.502440999999999</v>
      </c>
      <c r="D10200">
        <v>11.156067</v>
      </c>
      <c r="E10200">
        <v>11.771271</v>
      </c>
      <c r="F10200">
        <v>11.929871</v>
      </c>
      <c r="G10200">
        <v>12.370728</v>
      </c>
      <c r="H10200">
        <v>14.177795</v>
      </c>
      <c r="I10200">
        <v>16.910399999999999</v>
      </c>
      <c r="J10200">
        <v>10.436828999999999</v>
      </c>
      <c r="K10200">
        <v>10.990631</v>
      </c>
      <c r="L10200">
        <v>10.994719999999999</v>
      </c>
      <c r="M10200">
        <v>11.995148</v>
      </c>
      <c r="N10200">
        <v>14.966858</v>
      </c>
      <c r="O10200">
        <v>17.840392999999999</v>
      </c>
    </row>
    <row r="10201" spans="1:15" x14ac:dyDescent="0.35">
      <c r="A10201">
        <v>41.596495000000004</v>
      </c>
      <c r="B10201">
        <v>19.625889000000001</v>
      </c>
      <c r="C10201" s="2">
        <v>12.501892</v>
      </c>
      <c r="D10201">
        <v>11.155303999999999</v>
      </c>
      <c r="E10201">
        <v>11.770508</v>
      </c>
      <c r="F10201">
        <v>11.929657000000001</v>
      </c>
      <c r="G10201">
        <v>12.370635999999999</v>
      </c>
      <c r="H10201">
        <v>14.177795</v>
      </c>
      <c r="I10201">
        <v>16.910767</v>
      </c>
      <c r="J10201">
        <v>10.436737000000001</v>
      </c>
      <c r="K10201">
        <v>10.990814</v>
      </c>
      <c r="L10201">
        <v>10.994965000000001</v>
      </c>
      <c r="M10201">
        <v>11.99527</v>
      </c>
      <c r="N10201">
        <v>14.967041</v>
      </c>
      <c r="O10201">
        <v>17.840178999999999</v>
      </c>
    </row>
    <row r="10202" spans="1:15" x14ac:dyDescent="0.35">
      <c r="A10202">
        <v>41.59978000000001</v>
      </c>
      <c r="B10202">
        <v>19.573924999999999</v>
      </c>
      <c r="C10202" s="2">
        <v>12.501556000000001</v>
      </c>
      <c r="D10202">
        <v>11.156281</v>
      </c>
      <c r="E10202">
        <v>11.770905000000001</v>
      </c>
      <c r="F10202">
        <v>11.929352</v>
      </c>
      <c r="G10202">
        <v>12.370483</v>
      </c>
      <c r="H10202">
        <v>14.177856</v>
      </c>
      <c r="I10202">
        <v>16.910644999999999</v>
      </c>
      <c r="J10202">
        <v>10.436768000000001</v>
      </c>
      <c r="K10202">
        <v>10.990479000000001</v>
      </c>
      <c r="L10202">
        <v>10.994719999999999</v>
      </c>
      <c r="M10202">
        <v>11.99527</v>
      </c>
      <c r="N10202">
        <v>14.967162999999999</v>
      </c>
      <c r="O10202">
        <v>17.840026999999999</v>
      </c>
    </row>
    <row r="10203" spans="1:15" x14ac:dyDescent="0.35">
      <c r="A10203">
        <v>41.603430000000003</v>
      </c>
      <c r="B10203">
        <v>19.546810000000001</v>
      </c>
      <c r="C10203" s="2">
        <v>12.50116</v>
      </c>
      <c r="D10203">
        <v>11.157257</v>
      </c>
      <c r="E10203">
        <v>11.770569</v>
      </c>
      <c r="F10203">
        <v>11.928955</v>
      </c>
      <c r="G10203">
        <v>12.370361000000001</v>
      </c>
      <c r="H10203">
        <v>14.177612</v>
      </c>
      <c r="I10203">
        <v>16.910767</v>
      </c>
      <c r="J10203">
        <v>10.436615</v>
      </c>
      <c r="K10203">
        <v>10.990448000000001</v>
      </c>
      <c r="L10203">
        <v>10.994842999999999</v>
      </c>
      <c r="M10203">
        <v>11.995392000000001</v>
      </c>
      <c r="N10203">
        <v>14.967468</v>
      </c>
      <c r="O10203">
        <v>17.839752000000001</v>
      </c>
    </row>
    <row r="10204" spans="1:15" x14ac:dyDescent="0.35">
      <c r="A10204">
        <v>41.606715000000008</v>
      </c>
      <c r="B10204">
        <v>19.494845999999999</v>
      </c>
      <c r="C10204" s="2">
        <v>12.500671000000001</v>
      </c>
      <c r="D10204">
        <v>11.155913999999999</v>
      </c>
      <c r="E10204">
        <v>11.770203</v>
      </c>
      <c r="F10204">
        <v>11.928864000000001</v>
      </c>
      <c r="G10204">
        <v>12.370239</v>
      </c>
      <c r="H10204">
        <v>14.177550999999999</v>
      </c>
      <c r="I10204">
        <v>16.910767</v>
      </c>
      <c r="J10204">
        <v>10.436522999999999</v>
      </c>
      <c r="K10204">
        <v>10.990204</v>
      </c>
      <c r="L10204">
        <v>10.994719999999999</v>
      </c>
      <c r="M10204">
        <v>11.995604999999999</v>
      </c>
      <c r="N10204">
        <v>14.967529000000001</v>
      </c>
      <c r="O10204">
        <v>17.839569000000001</v>
      </c>
    </row>
    <row r="10205" spans="1:15" x14ac:dyDescent="0.35">
      <c r="A10205">
        <v>41.610365000000002</v>
      </c>
      <c r="B10205">
        <v>19.467739000000002</v>
      </c>
      <c r="C10205" s="2">
        <v>12.500305000000001</v>
      </c>
      <c r="D10205">
        <v>11.155761999999999</v>
      </c>
      <c r="E10205">
        <v>11.769745</v>
      </c>
      <c r="F10205">
        <v>11.928618999999999</v>
      </c>
      <c r="G10205">
        <v>12.369965000000001</v>
      </c>
      <c r="H10205">
        <v>14.177550999999999</v>
      </c>
      <c r="I10205">
        <v>16.910827999999999</v>
      </c>
      <c r="J10205">
        <v>10.436553999999999</v>
      </c>
      <c r="K10205">
        <v>10.990265000000001</v>
      </c>
      <c r="L10205">
        <v>10.994354</v>
      </c>
      <c r="M10205">
        <v>11.995818999999999</v>
      </c>
      <c r="N10205">
        <v>14.967712000000001</v>
      </c>
      <c r="O10205">
        <v>17.839507999999999</v>
      </c>
    </row>
    <row r="10206" spans="1:15" x14ac:dyDescent="0.35">
      <c r="A10206">
        <v>41.613650000000007</v>
      </c>
      <c r="B10206">
        <v>19.415775</v>
      </c>
      <c r="C10206" s="2">
        <v>12.500031</v>
      </c>
      <c r="D10206">
        <v>11.156128000000001</v>
      </c>
      <c r="E10206">
        <v>11.769714</v>
      </c>
      <c r="F10206">
        <v>11.928039999999999</v>
      </c>
      <c r="G10206">
        <v>12.369873</v>
      </c>
      <c r="H10206">
        <v>14.177673</v>
      </c>
      <c r="I10206">
        <v>16.910767</v>
      </c>
      <c r="J10206">
        <v>10.436615</v>
      </c>
      <c r="K10206">
        <v>10.990021</v>
      </c>
      <c r="L10206">
        <v>10.994446</v>
      </c>
      <c r="M10206">
        <v>11.995728</v>
      </c>
      <c r="N10206">
        <v>14.967926</v>
      </c>
      <c r="O10206">
        <v>17.839661</v>
      </c>
    </row>
    <row r="10207" spans="1:15" x14ac:dyDescent="0.35">
      <c r="A10207">
        <v>41.6173</v>
      </c>
      <c r="B10207">
        <v>19.390926</v>
      </c>
      <c r="C10207" s="2">
        <v>12.499573</v>
      </c>
      <c r="D10207">
        <v>11.154938</v>
      </c>
      <c r="E10207">
        <v>11.769409</v>
      </c>
      <c r="F10207">
        <v>11.927948000000001</v>
      </c>
      <c r="G10207">
        <v>12.369842999999999</v>
      </c>
      <c r="H10207">
        <v>14.177398999999999</v>
      </c>
      <c r="I10207">
        <v>16.910675000000001</v>
      </c>
      <c r="J10207">
        <v>10.436615</v>
      </c>
      <c r="K10207">
        <v>10.98996</v>
      </c>
      <c r="L10207">
        <v>10.994384999999999</v>
      </c>
      <c r="M10207">
        <v>11.99588</v>
      </c>
      <c r="N10207">
        <v>14.967926</v>
      </c>
      <c r="O10207">
        <v>17.839447</v>
      </c>
    </row>
    <row r="10208" spans="1:15" x14ac:dyDescent="0.35">
      <c r="A10208">
        <v>41.620585000000005</v>
      </c>
      <c r="B10208">
        <v>19.363810999999998</v>
      </c>
      <c r="C10208" s="2">
        <v>12.499237000000001</v>
      </c>
      <c r="D10208">
        <v>11.155272999999999</v>
      </c>
      <c r="E10208">
        <v>11.769135</v>
      </c>
      <c r="F10208">
        <v>11.927704</v>
      </c>
      <c r="G10208">
        <v>12.369415</v>
      </c>
      <c r="H10208">
        <v>14.17746</v>
      </c>
      <c r="I10208">
        <v>16.910827999999999</v>
      </c>
      <c r="J10208">
        <v>10.436279000000001</v>
      </c>
      <c r="K10208">
        <v>10.989777</v>
      </c>
      <c r="L10208">
        <v>10.994354</v>
      </c>
      <c r="M10208">
        <v>11.996033000000001</v>
      </c>
      <c r="N10208">
        <v>14.968353</v>
      </c>
      <c r="O10208">
        <v>17.839417000000001</v>
      </c>
    </row>
    <row r="10209" spans="1:15" x14ac:dyDescent="0.35">
      <c r="A10209">
        <v>41.624234999999999</v>
      </c>
      <c r="B10209">
        <v>19.311848000000001</v>
      </c>
      <c r="C10209" s="2">
        <v>12.498657</v>
      </c>
      <c r="D10209">
        <v>11.156708</v>
      </c>
      <c r="E10209">
        <v>11.769012</v>
      </c>
      <c r="F10209">
        <v>11.92746</v>
      </c>
      <c r="G10209">
        <v>12.369293000000001</v>
      </c>
      <c r="H10209">
        <v>14.177338000000001</v>
      </c>
      <c r="I10209">
        <v>16.910889000000001</v>
      </c>
      <c r="J10209">
        <v>10.436188</v>
      </c>
      <c r="K10209">
        <v>10.989838000000001</v>
      </c>
      <c r="L10209">
        <v>10.994171</v>
      </c>
      <c r="M10209">
        <v>11.996033000000001</v>
      </c>
      <c r="N10209">
        <v>14.968413999999999</v>
      </c>
      <c r="O10209">
        <v>17.838989000000002</v>
      </c>
    </row>
    <row r="10210" spans="1:15" x14ac:dyDescent="0.35">
      <c r="A10210">
        <v>41.627520000000004</v>
      </c>
      <c r="B10210">
        <v>19.284739999999999</v>
      </c>
      <c r="C10210" s="2">
        <v>12.498412999999999</v>
      </c>
      <c r="D10210">
        <v>11.155853</v>
      </c>
      <c r="E10210">
        <v>11.768738000000001</v>
      </c>
      <c r="F10210">
        <v>11.927094</v>
      </c>
      <c r="G10210">
        <v>12.369232</v>
      </c>
      <c r="H10210">
        <v>14.177277</v>
      </c>
      <c r="I10210">
        <v>16.910858000000001</v>
      </c>
      <c r="J10210">
        <v>10.436279000000001</v>
      </c>
      <c r="K10210">
        <v>10.989716</v>
      </c>
      <c r="L10210">
        <v>10.994171</v>
      </c>
      <c r="M10210">
        <v>11.996093999999999</v>
      </c>
      <c r="N10210">
        <v>14.968567</v>
      </c>
      <c r="O10210">
        <v>17.838927999999999</v>
      </c>
    </row>
    <row r="10211" spans="1:15" x14ac:dyDescent="0.35">
      <c r="A10211">
        <v>41.631170000000026</v>
      </c>
      <c r="B10211">
        <v>19.259892000000001</v>
      </c>
      <c r="C10211" s="2">
        <v>12.497833</v>
      </c>
      <c r="D10211">
        <v>11.155548</v>
      </c>
      <c r="E10211">
        <v>11.768340999999999</v>
      </c>
      <c r="F10211">
        <v>11.926909999999999</v>
      </c>
      <c r="G10211">
        <v>12.36908</v>
      </c>
      <c r="H10211">
        <v>14.177277</v>
      </c>
      <c r="I10211">
        <v>16.910827999999999</v>
      </c>
      <c r="J10211">
        <v>10.436035</v>
      </c>
      <c r="K10211">
        <v>10.989532000000001</v>
      </c>
      <c r="L10211">
        <v>10.994171</v>
      </c>
      <c r="M10211">
        <v>11.996216</v>
      </c>
      <c r="N10211">
        <v>14.968781</v>
      </c>
      <c r="O10211">
        <v>17.838562</v>
      </c>
    </row>
    <row r="10212" spans="1:15" x14ac:dyDescent="0.35">
      <c r="A10212">
        <v>41.634455000000003</v>
      </c>
      <c r="B10212">
        <v>19.207927999999999</v>
      </c>
      <c r="C10212" s="2">
        <v>12.497344999999999</v>
      </c>
      <c r="D10212">
        <v>11.154816</v>
      </c>
      <c r="E10212">
        <v>11.768036</v>
      </c>
      <c r="F10212">
        <v>11.926544</v>
      </c>
      <c r="G10212">
        <v>12.368926999999999</v>
      </c>
      <c r="H10212">
        <v>14.177246</v>
      </c>
      <c r="I10212">
        <v>16.910889000000001</v>
      </c>
      <c r="J10212">
        <v>10.436249</v>
      </c>
      <c r="K10212">
        <v>10.989409999999999</v>
      </c>
      <c r="L10212">
        <v>10.993988</v>
      </c>
      <c r="M10212">
        <v>11.996338</v>
      </c>
      <c r="N10212">
        <v>14.968842</v>
      </c>
      <c r="O10212">
        <v>17.838775999999999</v>
      </c>
    </row>
    <row r="10213" spans="1:15" x14ac:dyDescent="0.35">
      <c r="A10213">
        <v>41.638105000000024</v>
      </c>
      <c r="B10213">
        <v>19.180813000000001</v>
      </c>
      <c r="C10213" s="2">
        <v>12.496918000000001</v>
      </c>
      <c r="D10213">
        <v>11.155518000000001</v>
      </c>
      <c r="E10213">
        <v>11.767578</v>
      </c>
      <c r="F10213">
        <v>11.926299999999999</v>
      </c>
      <c r="G10213">
        <v>12.368744</v>
      </c>
      <c r="H10213">
        <v>14.177246</v>
      </c>
      <c r="I10213">
        <v>16.91095</v>
      </c>
      <c r="J10213">
        <v>10.435912999999999</v>
      </c>
      <c r="K10213">
        <v>10.989380000000001</v>
      </c>
      <c r="L10213">
        <v>10.99408</v>
      </c>
      <c r="M10213">
        <v>11.996428999999999</v>
      </c>
      <c r="N10213">
        <v>14.968933</v>
      </c>
      <c r="O10213">
        <v>17.838562</v>
      </c>
    </row>
    <row r="10214" spans="1:15" x14ac:dyDescent="0.35">
      <c r="A10214">
        <v>41.641390000000001</v>
      </c>
      <c r="B10214">
        <v>19.153706</v>
      </c>
      <c r="C10214" s="2">
        <v>12.496613</v>
      </c>
      <c r="D10214">
        <v>11.15387</v>
      </c>
      <c r="E10214">
        <v>11.767486999999999</v>
      </c>
      <c r="F10214">
        <v>11.925934</v>
      </c>
      <c r="G10214">
        <v>12.368683000000001</v>
      </c>
      <c r="H10214">
        <v>14.177185</v>
      </c>
      <c r="I10214">
        <v>16.910889000000001</v>
      </c>
      <c r="J10214">
        <v>10.435943999999999</v>
      </c>
      <c r="K10214">
        <v>10.989258</v>
      </c>
      <c r="L10214">
        <v>10.993866000000001</v>
      </c>
      <c r="M10214">
        <v>11.996368</v>
      </c>
      <c r="N10214">
        <v>14.969269000000001</v>
      </c>
      <c r="O10214">
        <v>17.838379</v>
      </c>
    </row>
    <row r="10215" spans="1:15" x14ac:dyDescent="0.35">
      <c r="A10215">
        <v>41.645040000000023</v>
      </c>
      <c r="B10215">
        <v>19.128848999999999</v>
      </c>
      <c r="C10215" s="2">
        <v>12.496155</v>
      </c>
      <c r="D10215">
        <v>11.153503000000001</v>
      </c>
      <c r="E10215">
        <v>11.767029000000001</v>
      </c>
      <c r="F10215">
        <v>11.925629000000001</v>
      </c>
      <c r="G10215">
        <v>12.368408000000001</v>
      </c>
      <c r="H10215">
        <v>14.177246</v>
      </c>
      <c r="I10215">
        <v>16.911010999999998</v>
      </c>
      <c r="J10215">
        <v>10.436005</v>
      </c>
      <c r="K10215">
        <v>10.989166000000001</v>
      </c>
      <c r="L10215">
        <v>10.993652000000001</v>
      </c>
      <c r="M10215">
        <v>11.996643000000001</v>
      </c>
      <c r="N10215">
        <v>14.969147</v>
      </c>
      <c r="O10215">
        <v>17.838196</v>
      </c>
    </row>
    <row r="10216" spans="1:15" x14ac:dyDescent="0.35">
      <c r="A10216">
        <v>41.648325</v>
      </c>
      <c r="B10216">
        <v>19.076885000000001</v>
      </c>
      <c r="C10216" s="2">
        <v>12.495208999999999</v>
      </c>
      <c r="D10216">
        <v>11.154816</v>
      </c>
      <c r="E10216">
        <v>11.767181000000001</v>
      </c>
      <c r="F10216">
        <v>11.925598000000001</v>
      </c>
      <c r="G10216">
        <v>12.368256000000001</v>
      </c>
      <c r="H10216">
        <v>14.177216</v>
      </c>
      <c r="I10216">
        <v>16.911377000000002</v>
      </c>
      <c r="J10216">
        <v>10.435912999999999</v>
      </c>
      <c r="K10216">
        <v>10.988922000000001</v>
      </c>
      <c r="L10216">
        <v>10.993835000000001</v>
      </c>
      <c r="M10216">
        <v>11.996857</v>
      </c>
      <c r="N10216">
        <v>14.969481999999999</v>
      </c>
      <c r="O10216">
        <v>17.837890999999999</v>
      </c>
    </row>
    <row r="10217" spans="1:15" x14ac:dyDescent="0.35">
      <c r="A10217">
        <v>41.651975000000022</v>
      </c>
      <c r="B10217">
        <v>19.049778</v>
      </c>
      <c r="C10217" s="2">
        <v>12.494476000000001</v>
      </c>
      <c r="D10217">
        <v>11.154052999999999</v>
      </c>
      <c r="E10217">
        <v>11.766754000000001</v>
      </c>
      <c r="F10217">
        <v>11.925140000000001</v>
      </c>
      <c r="G10217">
        <v>12.368225000000001</v>
      </c>
      <c r="H10217">
        <v>14.176909999999999</v>
      </c>
      <c r="I10217">
        <v>16.911102</v>
      </c>
      <c r="J10217">
        <v>10.436035</v>
      </c>
      <c r="K10217">
        <v>10.988922000000001</v>
      </c>
      <c r="L10217">
        <v>10.993895999999999</v>
      </c>
      <c r="M10217">
        <v>11.996857</v>
      </c>
      <c r="N10217">
        <v>14.969574</v>
      </c>
      <c r="O10217">
        <v>17.837799</v>
      </c>
    </row>
    <row r="10218" spans="1:15" x14ac:dyDescent="0.35">
      <c r="A10218">
        <v>41.655259999999998</v>
      </c>
      <c r="B10218">
        <v>19.024929</v>
      </c>
      <c r="C10218" s="2">
        <v>12.494263</v>
      </c>
      <c r="D10218">
        <v>11.15213</v>
      </c>
      <c r="E10218">
        <v>11.766479</v>
      </c>
      <c r="F10218">
        <v>11.925049</v>
      </c>
      <c r="G10218">
        <v>12.368134</v>
      </c>
      <c r="H10218">
        <v>14.176909999999999</v>
      </c>
      <c r="I10218">
        <v>16.911315999999999</v>
      </c>
      <c r="J10218">
        <v>10.435852000000001</v>
      </c>
      <c r="K10218">
        <v>10.988861</v>
      </c>
      <c r="L10218">
        <v>10.993652000000001</v>
      </c>
      <c r="M10218">
        <v>11.996886999999999</v>
      </c>
      <c r="N10218">
        <v>14.969727000000001</v>
      </c>
      <c r="O10218">
        <v>17.837769000000002</v>
      </c>
    </row>
    <row r="10219" spans="1:15" x14ac:dyDescent="0.35">
      <c r="A10219">
        <v>41.65891000000002</v>
      </c>
      <c r="B10219">
        <v>18.972964999999999</v>
      </c>
      <c r="C10219" s="2">
        <v>12.493866000000001</v>
      </c>
      <c r="D10219">
        <v>11.15213</v>
      </c>
      <c r="E10219">
        <v>11.766479</v>
      </c>
      <c r="F10219">
        <v>11.924590999999999</v>
      </c>
      <c r="G10219">
        <v>12.36792</v>
      </c>
      <c r="H10219">
        <v>14.176971</v>
      </c>
      <c r="I10219">
        <v>16.911162999999998</v>
      </c>
      <c r="J10219">
        <v>10.43576</v>
      </c>
      <c r="K10219">
        <v>10.988647</v>
      </c>
      <c r="L10219">
        <v>10.993561</v>
      </c>
      <c r="M10219">
        <v>11.997131</v>
      </c>
      <c r="N10219">
        <v>14.96991</v>
      </c>
      <c r="O10219">
        <v>17.83783</v>
      </c>
    </row>
    <row r="10220" spans="1:15" x14ac:dyDescent="0.35">
      <c r="A10220">
        <v>41.662195000000025</v>
      </c>
      <c r="B10220">
        <v>18.972964999999999</v>
      </c>
      <c r="C10220" s="2">
        <v>12.494109999999999</v>
      </c>
      <c r="D10220">
        <v>11.153717</v>
      </c>
      <c r="E10220">
        <v>11.765656</v>
      </c>
      <c r="F10220">
        <v>11.924438</v>
      </c>
      <c r="G10220">
        <v>12.367827999999999</v>
      </c>
      <c r="H10220">
        <v>14.176909999999999</v>
      </c>
      <c r="I10220">
        <v>16.911284999999999</v>
      </c>
      <c r="J10220">
        <v>10.435608</v>
      </c>
      <c r="K10220">
        <v>10.988617</v>
      </c>
      <c r="L10220">
        <v>10.993622</v>
      </c>
      <c r="M10220">
        <v>11.997313999999999</v>
      </c>
      <c r="N10220">
        <v>14.970032</v>
      </c>
      <c r="O10220">
        <v>17.837554999999998</v>
      </c>
    </row>
    <row r="10221" spans="1:15" x14ac:dyDescent="0.35">
      <c r="A10221">
        <v>41.665845000000019</v>
      </c>
      <c r="B10221">
        <v>18.921001</v>
      </c>
      <c r="C10221" s="2">
        <v>12.493805</v>
      </c>
      <c r="D10221">
        <v>11.153411999999999</v>
      </c>
      <c r="E10221">
        <v>11.765839</v>
      </c>
      <c r="F10221">
        <v>11.92395</v>
      </c>
      <c r="G10221">
        <v>12.367706</v>
      </c>
      <c r="H10221">
        <v>14.176909999999999</v>
      </c>
      <c r="I10221">
        <v>16.911315999999999</v>
      </c>
      <c r="J10221">
        <v>10.435669000000001</v>
      </c>
      <c r="K10221">
        <v>10.988586</v>
      </c>
      <c r="L10221">
        <v>10.993499999999999</v>
      </c>
      <c r="M10221">
        <v>11.997437</v>
      </c>
      <c r="N10221">
        <v>14.970276</v>
      </c>
      <c r="O10221">
        <v>17.837463</v>
      </c>
    </row>
    <row r="10222" spans="1:15" x14ac:dyDescent="0.35">
      <c r="A10222">
        <v>41.669130000000024</v>
      </c>
      <c r="B10222">
        <v>18.893886999999999</v>
      </c>
      <c r="C10222" s="2">
        <v>12.493256000000001</v>
      </c>
      <c r="D10222">
        <v>11.152678999999999</v>
      </c>
      <c r="E10222">
        <v>11.765228</v>
      </c>
      <c r="F10222">
        <v>11.923767</v>
      </c>
      <c r="G10222">
        <v>12.367371</v>
      </c>
      <c r="H10222">
        <v>14.176909999999999</v>
      </c>
      <c r="I10222">
        <v>16.911469</v>
      </c>
      <c r="J10222">
        <v>10.435547</v>
      </c>
      <c r="K10222">
        <v>10.988341999999999</v>
      </c>
      <c r="L10222">
        <v>10.993499999999999</v>
      </c>
      <c r="M10222">
        <v>11.997467</v>
      </c>
      <c r="N10222">
        <v>14.97049</v>
      </c>
      <c r="O10222">
        <v>17.837219000000001</v>
      </c>
    </row>
    <row r="10223" spans="1:15" x14ac:dyDescent="0.35">
      <c r="A10223">
        <v>41.672780000000017</v>
      </c>
      <c r="B10223">
        <v>18.869038</v>
      </c>
      <c r="C10223" s="2">
        <v>12.492706</v>
      </c>
      <c r="D10223">
        <v>11.152100000000001</v>
      </c>
      <c r="E10223">
        <v>11.765228</v>
      </c>
      <c r="F10223">
        <v>11.923431000000001</v>
      </c>
      <c r="G10223">
        <v>12.367065</v>
      </c>
      <c r="H10223">
        <v>14.176575</v>
      </c>
      <c r="I10223">
        <v>16.911377000000002</v>
      </c>
      <c r="J10223">
        <v>10.435271999999999</v>
      </c>
      <c r="K10223">
        <v>10.988617</v>
      </c>
      <c r="L10223">
        <v>10.993347</v>
      </c>
      <c r="M10223">
        <v>11.997467</v>
      </c>
      <c r="N10223">
        <v>14.970245</v>
      </c>
      <c r="O10223">
        <v>17.837402000000001</v>
      </c>
    </row>
    <row r="10224" spans="1:15" x14ac:dyDescent="0.35">
      <c r="A10224">
        <v>41.676065000000023</v>
      </c>
      <c r="B10224">
        <v>18.841923000000001</v>
      </c>
      <c r="C10224" s="2">
        <v>12.492432000000001</v>
      </c>
      <c r="D10224">
        <v>11.152984999999999</v>
      </c>
      <c r="E10224">
        <v>11.764862000000001</v>
      </c>
      <c r="F10224">
        <v>11.923157</v>
      </c>
      <c r="G10224">
        <v>12.366974000000001</v>
      </c>
      <c r="H10224">
        <v>14.176666000000001</v>
      </c>
      <c r="I10224">
        <v>16.911498999999999</v>
      </c>
      <c r="J10224">
        <v>10.435454999999999</v>
      </c>
      <c r="K10224">
        <v>10.98822</v>
      </c>
      <c r="L10224">
        <v>10.993347</v>
      </c>
      <c r="M10224">
        <v>11.997802999999999</v>
      </c>
      <c r="N10224">
        <v>14.970580999999999</v>
      </c>
      <c r="O10224">
        <v>17.836791999999999</v>
      </c>
    </row>
    <row r="10225" spans="1:15" x14ac:dyDescent="0.35">
      <c r="A10225">
        <v>41.679714999999987</v>
      </c>
      <c r="B10225">
        <v>18.817074000000002</v>
      </c>
      <c r="C10225" s="2">
        <v>12.492126000000001</v>
      </c>
      <c r="D10225">
        <v>11.150726000000001</v>
      </c>
      <c r="E10225">
        <v>11.764557</v>
      </c>
      <c r="F10225">
        <v>11.923004000000001</v>
      </c>
      <c r="G10225">
        <v>12.366790999999999</v>
      </c>
      <c r="H10225">
        <v>14.176727</v>
      </c>
      <c r="I10225">
        <v>16.911377000000002</v>
      </c>
      <c r="J10225">
        <v>10.435364</v>
      </c>
      <c r="K10225">
        <v>10.988068</v>
      </c>
      <c r="L10225">
        <v>10.993225000000001</v>
      </c>
      <c r="M10225">
        <v>11.997833</v>
      </c>
      <c r="N10225">
        <v>14.970734</v>
      </c>
      <c r="O10225">
        <v>17.836212</v>
      </c>
    </row>
    <row r="10226" spans="1:15" x14ac:dyDescent="0.35">
      <c r="A10226">
        <v>41.683000000000021</v>
      </c>
      <c r="B10226">
        <v>18.76511</v>
      </c>
      <c r="C10226" s="2">
        <v>12.491669</v>
      </c>
      <c r="D10226">
        <v>11.151854999999999</v>
      </c>
      <c r="E10226">
        <v>11.764465</v>
      </c>
      <c r="F10226">
        <v>11.922606999999999</v>
      </c>
      <c r="G10226">
        <v>12.366759999999999</v>
      </c>
      <c r="H10226">
        <v>14.176392</v>
      </c>
      <c r="I10226">
        <v>16.911498999999999</v>
      </c>
      <c r="J10226">
        <v>10.435242000000001</v>
      </c>
      <c r="K10226">
        <v>10.988068</v>
      </c>
      <c r="L10226">
        <v>10.993134</v>
      </c>
      <c r="M10226">
        <v>11.997985999999999</v>
      </c>
      <c r="N10226">
        <v>14.971038999999999</v>
      </c>
      <c r="O10226">
        <v>17.836151000000001</v>
      </c>
    </row>
    <row r="10227" spans="1:15" x14ac:dyDescent="0.35">
      <c r="A10227">
        <v>41.686649999999986</v>
      </c>
      <c r="B10227">
        <v>18.76511</v>
      </c>
      <c r="C10227" s="2">
        <v>12.491211</v>
      </c>
      <c r="D10227">
        <v>11.153748</v>
      </c>
      <c r="E10227">
        <v>11.764404000000001</v>
      </c>
      <c r="F10227">
        <v>11.922272</v>
      </c>
      <c r="G10227">
        <v>12.366516000000001</v>
      </c>
      <c r="H10227">
        <v>14.176666000000001</v>
      </c>
      <c r="I10227">
        <v>16.911681999999999</v>
      </c>
      <c r="J10227">
        <v>10.435242000000001</v>
      </c>
      <c r="K10227">
        <v>10.987885</v>
      </c>
      <c r="L10227">
        <v>10.993042000000001</v>
      </c>
      <c r="M10227">
        <v>11.998016</v>
      </c>
      <c r="N10227">
        <v>14.97113</v>
      </c>
      <c r="O10227">
        <v>17.835999000000001</v>
      </c>
    </row>
    <row r="10228" spans="1:15" x14ac:dyDescent="0.35">
      <c r="A10228">
        <v>41.68993500000002</v>
      </c>
      <c r="B10228">
        <v>18.740261</v>
      </c>
      <c r="C10228" s="2">
        <v>12.490662</v>
      </c>
      <c r="D10228">
        <v>11.150726000000001</v>
      </c>
      <c r="E10228">
        <v>11.763702</v>
      </c>
      <c r="F10228">
        <v>11.922119</v>
      </c>
      <c r="G10228">
        <v>12.366516000000001</v>
      </c>
      <c r="H10228">
        <v>14.176575</v>
      </c>
      <c r="I10228">
        <v>16.911407000000001</v>
      </c>
      <c r="J10228">
        <v>10.435211000000001</v>
      </c>
      <c r="K10228">
        <v>10.987914999999999</v>
      </c>
      <c r="L10228">
        <v>10.992981</v>
      </c>
      <c r="M10228">
        <v>11.998047</v>
      </c>
      <c r="N10228">
        <v>14.971313</v>
      </c>
      <c r="O10228">
        <v>17.835785000000001</v>
      </c>
    </row>
    <row r="10229" spans="1:15" x14ac:dyDescent="0.35">
      <c r="A10229">
        <v>41.693584999999985</v>
      </c>
      <c r="B10229">
        <v>18.713145999999998</v>
      </c>
      <c r="C10229" s="2">
        <v>12.490295</v>
      </c>
      <c r="D10229">
        <v>11.151398</v>
      </c>
      <c r="E10229">
        <v>11.763702</v>
      </c>
      <c r="F10229">
        <v>11.921783</v>
      </c>
      <c r="G10229">
        <v>12.36618</v>
      </c>
      <c r="H10229">
        <v>14.176575</v>
      </c>
      <c r="I10229">
        <v>16.911560000000001</v>
      </c>
      <c r="J10229">
        <v>10.435181</v>
      </c>
      <c r="K10229">
        <v>10.987640000000001</v>
      </c>
      <c r="L10229">
        <v>10.993010999999999</v>
      </c>
      <c r="M10229">
        <v>11.99823</v>
      </c>
      <c r="N10229">
        <v>14.971588000000001</v>
      </c>
      <c r="O10229">
        <v>17.835937999999999</v>
      </c>
    </row>
    <row r="10230" spans="1:15" x14ac:dyDescent="0.35">
      <c r="A10230">
        <v>41.696870000000018</v>
      </c>
      <c r="B10230">
        <v>18.688296999999999</v>
      </c>
      <c r="C10230" s="2">
        <v>12.490081999999999</v>
      </c>
      <c r="D10230">
        <v>11.150391000000001</v>
      </c>
      <c r="E10230">
        <v>11.763275</v>
      </c>
      <c r="F10230">
        <v>11.921692</v>
      </c>
      <c r="G10230">
        <v>12.366301999999999</v>
      </c>
      <c r="H10230">
        <v>14.176453</v>
      </c>
      <c r="I10230">
        <v>16.911712999999999</v>
      </c>
      <c r="J10230">
        <v>10.435028000000001</v>
      </c>
      <c r="K10230">
        <v>10.987518</v>
      </c>
      <c r="L10230">
        <v>10.992981</v>
      </c>
      <c r="M10230">
        <v>11.998383</v>
      </c>
      <c r="N10230">
        <v>14.971648999999999</v>
      </c>
      <c r="O10230">
        <v>17.835509999999999</v>
      </c>
    </row>
    <row r="10231" spans="1:15" x14ac:dyDescent="0.35">
      <c r="A10231">
        <v>41.700519999999983</v>
      </c>
      <c r="B10231">
        <v>18.661190000000001</v>
      </c>
      <c r="C10231" s="2">
        <v>12.489623999999999</v>
      </c>
      <c r="D10231">
        <v>11.150391000000001</v>
      </c>
      <c r="E10231">
        <v>11.763245</v>
      </c>
      <c r="F10231">
        <v>11.921417</v>
      </c>
      <c r="G10231">
        <v>12.365966999999999</v>
      </c>
      <c r="H10231">
        <v>14.176330999999999</v>
      </c>
      <c r="I10231">
        <v>16.911591000000001</v>
      </c>
      <c r="J10231">
        <v>10.434998</v>
      </c>
      <c r="K10231">
        <v>10.987579</v>
      </c>
      <c r="L10231">
        <v>10.992798000000001</v>
      </c>
      <c r="M10231">
        <v>11.998474</v>
      </c>
      <c r="N10231">
        <v>14.971771</v>
      </c>
      <c r="O10231">
        <v>17.835326999999999</v>
      </c>
    </row>
    <row r="10232" spans="1:15" x14ac:dyDescent="0.35">
      <c r="A10232">
        <v>41.703805000000017</v>
      </c>
      <c r="B10232">
        <v>18.661190000000001</v>
      </c>
      <c r="C10232" s="2">
        <v>12.489075</v>
      </c>
      <c r="D10232">
        <v>11.150726000000001</v>
      </c>
      <c r="E10232">
        <v>11.762695000000001</v>
      </c>
      <c r="F10232">
        <v>11.920959</v>
      </c>
      <c r="G10232">
        <v>12.365784</v>
      </c>
      <c r="H10232">
        <v>14.176299999999999</v>
      </c>
      <c r="I10232">
        <v>16.911804</v>
      </c>
      <c r="J10232">
        <v>10.434937</v>
      </c>
      <c r="K10232">
        <v>10.987273999999999</v>
      </c>
      <c r="L10232">
        <v>10.992798000000001</v>
      </c>
      <c r="M10232">
        <v>11.998688</v>
      </c>
      <c r="N10232">
        <v>14.971924</v>
      </c>
      <c r="O10232">
        <v>17.834900000000001</v>
      </c>
    </row>
    <row r="10233" spans="1:15" x14ac:dyDescent="0.35">
      <c r="A10233">
        <v>41.707454999999982</v>
      </c>
      <c r="B10233">
        <v>18.636333</v>
      </c>
      <c r="C10233" s="2">
        <v>12.488678</v>
      </c>
      <c r="D10233">
        <v>11.150145999999999</v>
      </c>
      <c r="E10233">
        <v>11.762511999999999</v>
      </c>
      <c r="F10233">
        <v>11.920776</v>
      </c>
      <c r="G10233">
        <v>12.365753</v>
      </c>
      <c r="H10233">
        <v>14.176239000000001</v>
      </c>
      <c r="I10233">
        <v>16.911835</v>
      </c>
      <c r="J10233">
        <v>10.434753000000001</v>
      </c>
      <c r="K10233">
        <v>10.987396</v>
      </c>
      <c r="L10233">
        <v>10.992737</v>
      </c>
      <c r="M10233">
        <v>11.998688</v>
      </c>
      <c r="N10233">
        <v>14.972015000000001</v>
      </c>
      <c r="O10233">
        <v>17.834807999999999</v>
      </c>
    </row>
    <row r="10234" spans="1:15" x14ac:dyDescent="0.35">
      <c r="A10234">
        <v>41.710739999999987</v>
      </c>
      <c r="B10234">
        <v>18.609226</v>
      </c>
      <c r="C10234" s="2">
        <v>12.488251</v>
      </c>
      <c r="D10234">
        <v>11.151154</v>
      </c>
      <c r="E10234">
        <v>11.762207</v>
      </c>
      <c r="F10234">
        <v>11.920470999999999</v>
      </c>
      <c r="G10234">
        <v>12.365601</v>
      </c>
      <c r="H10234">
        <v>14.176208000000001</v>
      </c>
      <c r="I10234">
        <v>16.911774000000001</v>
      </c>
      <c r="J10234">
        <v>10.434784000000001</v>
      </c>
      <c r="K10234">
        <v>10.987366</v>
      </c>
      <c r="L10234">
        <v>10.992798000000001</v>
      </c>
      <c r="M10234">
        <v>11.998870999999999</v>
      </c>
      <c r="N10234">
        <v>14.972137</v>
      </c>
      <c r="O10234">
        <v>17.834472999999999</v>
      </c>
    </row>
    <row r="10235" spans="1:15" x14ac:dyDescent="0.35">
      <c r="A10235">
        <v>41.71438999999998</v>
      </c>
      <c r="B10235">
        <v>18.609226</v>
      </c>
      <c r="C10235" s="2">
        <v>12.487976</v>
      </c>
      <c r="D10235">
        <v>11.148346</v>
      </c>
      <c r="E10235">
        <v>11.761963</v>
      </c>
      <c r="F10235">
        <v>11.919983</v>
      </c>
      <c r="G10235">
        <v>12.365295</v>
      </c>
      <c r="H10235">
        <v>14.176147</v>
      </c>
      <c r="I10235">
        <v>16.911926000000001</v>
      </c>
      <c r="J10235">
        <v>10.434692</v>
      </c>
      <c r="K10235">
        <v>10.987183</v>
      </c>
      <c r="L10235">
        <v>10.992767000000001</v>
      </c>
      <c r="M10235">
        <v>11.999084</v>
      </c>
      <c r="N10235">
        <v>14.972382</v>
      </c>
      <c r="O10235">
        <v>17.834076</v>
      </c>
    </row>
    <row r="10236" spans="1:15" x14ac:dyDescent="0.35">
      <c r="A10236">
        <v>41.717674999999986</v>
      </c>
      <c r="B10236">
        <v>18.609226</v>
      </c>
      <c r="C10236" s="2">
        <v>12.487579</v>
      </c>
      <c r="D10236">
        <v>11.149566999999999</v>
      </c>
      <c r="E10236">
        <v>11.761870999999999</v>
      </c>
      <c r="F10236">
        <v>11.919952</v>
      </c>
      <c r="G10236">
        <v>12.365295</v>
      </c>
      <c r="H10236">
        <v>14.176117</v>
      </c>
      <c r="I10236">
        <v>16.911804</v>
      </c>
      <c r="J10236">
        <v>10.434723</v>
      </c>
      <c r="K10236">
        <v>10.987121999999999</v>
      </c>
      <c r="L10236">
        <v>10.992554</v>
      </c>
      <c r="M10236">
        <v>11.998718</v>
      </c>
      <c r="N10236">
        <v>14.972443</v>
      </c>
      <c r="O10236">
        <v>17.833893</v>
      </c>
    </row>
    <row r="10237" spans="1:15" x14ac:dyDescent="0.35">
      <c r="A10237">
        <v>41.721325000000007</v>
      </c>
      <c r="B10237">
        <v>18.609226</v>
      </c>
      <c r="C10237" s="2">
        <v>12.486969</v>
      </c>
      <c r="D10237">
        <v>11.149689</v>
      </c>
      <c r="E10237">
        <v>11.761414</v>
      </c>
      <c r="F10237">
        <v>11.919677999999999</v>
      </c>
      <c r="G10237">
        <v>12.365050999999999</v>
      </c>
      <c r="H10237">
        <v>14.176147</v>
      </c>
      <c r="I10237">
        <v>16.911926000000001</v>
      </c>
      <c r="J10237">
        <v>10.434661999999999</v>
      </c>
      <c r="K10237">
        <v>10.986846999999999</v>
      </c>
      <c r="L10237">
        <v>10.992493</v>
      </c>
      <c r="M10237">
        <v>11.999084</v>
      </c>
      <c r="N10237">
        <v>14.972656000000001</v>
      </c>
      <c r="O10237">
        <v>17.833739999999999</v>
      </c>
    </row>
    <row r="10238" spans="1:15" x14ac:dyDescent="0.35">
      <c r="A10238">
        <v>41.724609999999984</v>
      </c>
      <c r="B10238">
        <v>18.58437</v>
      </c>
      <c r="C10238" s="2">
        <v>12.486694</v>
      </c>
      <c r="D10238">
        <v>11.149628</v>
      </c>
      <c r="E10238">
        <v>11.761414</v>
      </c>
      <c r="F10238">
        <v>11.919525</v>
      </c>
      <c r="G10238">
        <v>12.364838000000001</v>
      </c>
      <c r="H10238">
        <v>14.176086</v>
      </c>
      <c r="I10238">
        <v>16.911987</v>
      </c>
      <c r="J10238">
        <v>10.434601000000001</v>
      </c>
      <c r="K10238">
        <v>10.986938</v>
      </c>
      <c r="L10238">
        <v>10.992523</v>
      </c>
      <c r="M10238">
        <v>11.998962000000001</v>
      </c>
      <c r="N10238">
        <v>14.972656000000001</v>
      </c>
      <c r="O10238">
        <v>17.833953999999999</v>
      </c>
    </row>
    <row r="10239" spans="1:15" x14ac:dyDescent="0.35">
      <c r="A10239">
        <v>41.728260000000006</v>
      </c>
      <c r="B10239">
        <v>18.609226</v>
      </c>
      <c r="C10239" s="2">
        <v>12.486236999999999</v>
      </c>
      <c r="D10239">
        <v>11.149933000000001</v>
      </c>
      <c r="E10239">
        <v>11.761322</v>
      </c>
      <c r="F10239">
        <v>11.919159000000001</v>
      </c>
      <c r="G10239">
        <v>12.364716</v>
      </c>
      <c r="H10239">
        <v>14.176117</v>
      </c>
      <c r="I10239">
        <v>16.911864999999999</v>
      </c>
      <c r="J10239">
        <v>10.434631</v>
      </c>
      <c r="K10239">
        <v>10.986755</v>
      </c>
      <c r="L10239">
        <v>10.99234</v>
      </c>
      <c r="M10239">
        <v>11.999115</v>
      </c>
      <c r="N10239">
        <v>14.972992</v>
      </c>
      <c r="O10239">
        <v>17.833984000000001</v>
      </c>
    </row>
    <row r="10240" spans="1:15" x14ac:dyDescent="0.35">
      <c r="A10240">
        <v>41.731544999999983</v>
      </c>
      <c r="B10240">
        <v>18.609226</v>
      </c>
      <c r="C10240" s="2">
        <v>12.485747999999999</v>
      </c>
      <c r="D10240">
        <v>11.149841</v>
      </c>
      <c r="E10240">
        <v>11.760925</v>
      </c>
      <c r="F10240">
        <v>11.918823</v>
      </c>
      <c r="G10240">
        <v>12.364502</v>
      </c>
      <c r="H10240">
        <v>14.176024999999999</v>
      </c>
      <c r="I10240">
        <v>16.912201</v>
      </c>
      <c r="J10240">
        <v>10.434386999999999</v>
      </c>
      <c r="K10240">
        <v>10.986663999999999</v>
      </c>
      <c r="L10240">
        <v>10.99231</v>
      </c>
      <c r="M10240">
        <v>11.999237000000001</v>
      </c>
      <c r="N10240">
        <v>14.973174999999999</v>
      </c>
      <c r="O10240">
        <v>17.833893</v>
      </c>
    </row>
    <row r="10241" spans="1:15" x14ac:dyDescent="0.35">
      <c r="A10241">
        <v>41.735195000000004</v>
      </c>
      <c r="B10241">
        <v>18.609226</v>
      </c>
      <c r="C10241" s="2">
        <v>12.485412999999999</v>
      </c>
      <c r="D10241">
        <v>11.149535999999999</v>
      </c>
      <c r="E10241">
        <v>11.760498</v>
      </c>
      <c r="F10241">
        <v>11.91864</v>
      </c>
      <c r="G10241">
        <v>12.364471</v>
      </c>
      <c r="H10241">
        <v>14.175841999999999</v>
      </c>
      <c r="I10241">
        <v>16.912109000000001</v>
      </c>
      <c r="J10241">
        <v>10.434418000000001</v>
      </c>
      <c r="K10241">
        <v>10.986542</v>
      </c>
      <c r="L10241">
        <v>10.992217999999999</v>
      </c>
      <c r="M10241">
        <v>11.999298</v>
      </c>
      <c r="N10241">
        <v>14.973236</v>
      </c>
      <c r="O10241">
        <v>17.833556999999999</v>
      </c>
    </row>
    <row r="10242" spans="1:15" x14ac:dyDescent="0.35">
      <c r="A10242">
        <v>41.738479999999981</v>
      </c>
      <c r="B10242">
        <v>18.609226</v>
      </c>
      <c r="C10242" s="2">
        <v>12.485016</v>
      </c>
      <c r="D10242">
        <v>11.149292000000001</v>
      </c>
      <c r="E10242">
        <v>11.760254</v>
      </c>
      <c r="F10242">
        <v>11.918182</v>
      </c>
      <c r="G10242">
        <v>12.364044</v>
      </c>
      <c r="H10242">
        <v>14.175781000000001</v>
      </c>
      <c r="I10242">
        <v>16.912230999999998</v>
      </c>
      <c r="J10242">
        <v>10.434357</v>
      </c>
      <c r="K10242">
        <v>10.986511</v>
      </c>
      <c r="L10242">
        <v>10.992004</v>
      </c>
      <c r="M10242">
        <v>11.999511999999999</v>
      </c>
      <c r="N10242">
        <v>14.973388999999999</v>
      </c>
      <c r="O10242">
        <v>17.833496</v>
      </c>
    </row>
    <row r="10243" spans="1:15" x14ac:dyDescent="0.35">
      <c r="A10243">
        <v>41.742130000000003</v>
      </c>
      <c r="B10243">
        <v>18.609226</v>
      </c>
      <c r="C10243" s="2">
        <v>12.484527999999999</v>
      </c>
      <c r="D10243">
        <v>11.150969999999999</v>
      </c>
      <c r="E10243">
        <v>11.760132</v>
      </c>
      <c r="F10243">
        <v>11.918091</v>
      </c>
      <c r="G10243">
        <v>12.364044</v>
      </c>
      <c r="H10243">
        <v>14.175781000000001</v>
      </c>
      <c r="I10243">
        <v>16.912230999999998</v>
      </c>
      <c r="J10243">
        <v>10.434203999999999</v>
      </c>
      <c r="K10243">
        <v>10.986420000000001</v>
      </c>
      <c r="L10243">
        <v>10.991942999999999</v>
      </c>
      <c r="M10243">
        <v>11.999511999999999</v>
      </c>
      <c r="N10243">
        <v>14.973633</v>
      </c>
      <c r="O10243">
        <v>17.833527</v>
      </c>
    </row>
    <row r="10244" spans="1:15" x14ac:dyDescent="0.35">
      <c r="A10244">
        <v>41.74541499999998</v>
      </c>
      <c r="B10244">
        <v>18.609226</v>
      </c>
      <c r="C10244" s="2">
        <v>12.4841</v>
      </c>
      <c r="D10244">
        <v>11.148009999999999</v>
      </c>
      <c r="E10244">
        <v>11.759796</v>
      </c>
      <c r="F10244">
        <v>11.917633</v>
      </c>
      <c r="G10244">
        <v>12.363708000000001</v>
      </c>
      <c r="H10244">
        <v>14.175781000000001</v>
      </c>
      <c r="I10244">
        <v>16.912414999999999</v>
      </c>
      <c r="J10244">
        <v>10.434174000000001</v>
      </c>
      <c r="K10244">
        <v>10.986236999999999</v>
      </c>
      <c r="L10244">
        <v>10.992065</v>
      </c>
      <c r="M10244">
        <v>11.999634</v>
      </c>
      <c r="N10244">
        <v>14.973755000000001</v>
      </c>
      <c r="O10244">
        <v>17.832825</v>
      </c>
    </row>
    <row r="10245" spans="1:15" x14ac:dyDescent="0.35">
      <c r="A10245">
        <v>41.749065000000002</v>
      </c>
      <c r="B10245">
        <v>18.636333</v>
      </c>
      <c r="C10245" s="2">
        <v>12.483765</v>
      </c>
      <c r="D10245">
        <v>11.148102</v>
      </c>
      <c r="E10245">
        <v>11.759582999999999</v>
      </c>
      <c r="F10245">
        <v>11.917479999999999</v>
      </c>
      <c r="G10245">
        <v>12.363770000000001</v>
      </c>
      <c r="H10245">
        <v>14.175689999999999</v>
      </c>
      <c r="I10245">
        <v>16.912323000000001</v>
      </c>
      <c r="J10245">
        <v>10.434203999999999</v>
      </c>
      <c r="K10245">
        <v>10.986205999999999</v>
      </c>
      <c r="L10245">
        <v>10.992065</v>
      </c>
      <c r="M10245">
        <v>11.999938999999999</v>
      </c>
      <c r="N10245">
        <v>14.973877</v>
      </c>
      <c r="O10245">
        <v>17.832702999999999</v>
      </c>
    </row>
    <row r="10246" spans="1:15" x14ac:dyDescent="0.35">
      <c r="A10246">
        <v>41.752350000000035</v>
      </c>
      <c r="B10246">
        <v>18.661190000000001</v>
      </c>
      <c r="C10246" s="2">
        <v>12.483337000000001</v>
      </c>
      <c r="D10246">
        <v>11.148285</v>
      </c>
      <c r="E10246">
        <v>11.759247</v>
      </c>
      <c r="F10246">
        <v>11.917206</v>
      </c>
      <c r="G10246">
        <v>12.363708000000001</v>
      </c>
      <c r="H10246">
        <v>14.175629000000001</v>
      </c>
      <c r="I10246">
        <v>16.912689</v>
      </c>
      <c r="J10246">
        <v>10.434113</v>
      </c>
      <c r="K10246">
        <v>10.986115</v>
      </c>
      <c r="L10246">
        <v>10.991974000000001</v>
      </c>
      <c r="M10246">
        <v>11.999878000000001</v>
      </c>
      <c r="N10246">
        <v>14.973969</v>
      </c>
      <c r="O10246">
        <v>17.832274999999999</v>
      </c>
    </row>
    <row r="10247" spans="1:15" x14ac:dyDescent="0.35">
      <c r="A10247">
        <v>41.756</v>
      </c>
      <c r="B10247">
        <v>18.661190000000001</v>
      </c>
      <c r="C10247" s="2">
        <v>12.48288</v>
      </c>
      <c r="D10247">
        <v>11.147857999999999</v>
      </c>
      <c r="E10247">
        <v>11.758881000000001</v>
      </c>
      <c r="F10247">
        <v>11.916869999999999</v>
      </c>
      <c r="G10247">
        <v>12.363464</v>
      </c>
      <c r="H10247">
        <v>14.175659</v>
      </c>
      <c r="I10247">
        <v>16.912476000000002</v>
      </c>
      <c r="J10247">
        <v>10.434051999999999</v>
      </c>
      <c r="K10247">
        <v>10.986022999999999</v>
      </c>
      <c r="L10247">
        <v>10.991942999999999</v>
      </c>
      <c r="M10247">
        <v>12.000183</v>
      </c>
      <c r="N10247">
        <v>14.974213000000001</v>
      </c>
      <c r="O10247">
        <v>17.831939999999999</v>
      </c>
    </row>
    <row r="10248" spans="1:15" x14ac:dyDescent="0.35">
      <c r="A10248">
        <v>41.759285000000006</v>
      </c>
      <c r="B10248">
        <v>18.688296999999999</v>
      </c>
      <c r="C10248" s="2">
        <v>12.482483</v>
      </c>
      <c r="D10248">
        <v>11.148467999999999</v>
      </c>
      <c r="E10248">
        <v>11.758698000000001</v>
      </c>
      <c r="F10248">
        <v>11.916687</v>
      </c>
      <c r="G10248">
        <v>12.363434</v>
      </c>
      <c r="H10248">
        <v>14.175629000000001</v>
      </c>
      <c r="I10248">
        <v>16.912659000000001</v>
      </c>
      <c r="J10248">
        <v>10.434021</v>
      </c>
      <c r="K10248">
        <v>10.985747999999999</v>
      </c>
      <c r="L10248">
        <v>10.991821</v>
      </c>
      <c r="M10248">
        <v>12.000092</v>
      </c>
      <c r="N10248">
        <v>14.974304</v>
      </c>
      <c r="O10248">
        <v>17.832031000000001</v>
      </c>
    </row>
    <row r="10249" spans="1:15" x14ac:dyDescent="0.35">
      <c r="A10249">
        <v>41.762934999999999</v>
      </c>
      <c r="B10249">
        <v>18.713145999999998</v>
      </c>
      <c r="C10249" s="2">
        <v>12.482117000000001</v>
      </c>
      <c r="D10249">
        <v>11.147308000000001</v>
      </c>
      <c r="E10249">
        <v>11.758514</v>
      </c>
      <c r="F10249">
        <v>11.916351000000001</v>
      </c>
      <c r="G10249">
        <v>12.363189999999999</v>
      </c>
      <c r="H10249">
        <v>14.175568</v>
      </c>
      <c r="I10249">
        <v>16.912566999999999</v>
      </c>
      <c r="J10249">
        <v>10.433960000000001</v>
      </c>
      <c r="K10249">
        <v>10.985718</v>
      </c>
      <c r="L10249">
        <v>10.991699000000001</v>
      </c>
      <c r="M10249">
        <v>12.000305000000001</v>
      </c>
      <c r="N10249">
        <v>14.974548</v>
      </c>
      <c r="O10249">
        <v>17.831817999999998</v>
      </c>
    </row>
    <row r="10250" spans="1:15" x14ac:dyDescent="0.35">
      <c r="A10250">
        <v>41.766220000000004</v>
      </c>
      <c r="B10250">
        <v>18.740261</v>
      </c>
      <c r="C10250" s="2">
        <v>12.481934000000001</v>
      </c>
      <c r="D10250">
        <v>11.145935</v>
      </c>
      <c r="E10250">
        <v>11.758240000000001</v>
      </c>
      <c r="F10250">
        <v>11.915984999999999</v>
      </c>
      <c r="G10250">
        <v>12.363007</v>
      </c>
      <c r="H10250">
        <v>14.175537</v>
      </c>
      <c r="I10250">
        <v>16.912689</v>
      </c>
      <c r="J10250">
        <v>10.433776999999999</v>
      </c>
      <c r="K10250">
        <v>10.985412999999999</v>
      </c>
      <c r="L10250">
        <v>10.991699000000001</v>
      </c>
      <c r="M10250">
        <v>12.000305000000001</v>
      </c>
      <c r="N10250">
        <v>14.974640000000001</v>
      </c>
      <c r="O10250">
        <v>17.831482000000001</v>
      </c>
    </row>
    <row r="10251" spans="1:15" x14ac:dyDescent="0.35">
      <c r="A10251">
        <v>41.769869999999997</v>
      </c>
      <c r="B10251">
        <v>18.76511</v>
      </c>
      <c r="C10251" s="2">
        <v>12.481201</v>
      </c>
      <c r="D10251">
        <v>11.146300999999999</v>
      </c>
      <c r="E10251">
        <v>11.757935</v>
      </c>
      <c r="F10251">
        <v>11.915770999999999</v>
      </c>
      <c r="G10251">
        <v>12.362700999999999</v>
      </c>
      <c r="H10251">
        <v>14.175446000000001</v>
      </c>
      <c r="I10251">
        <v>16.912780999999999</v>
      </c>
      <c r="J10251">
        <v>10.433776999999999</v>
      </c>
      <c r="K10251">
        <v>10.985412999999999</v>
      </c>
      <c r="L10251">
        <v>10.991607999999999</v>
      </c>
      <c r="M10251">
        <v>12.000579999999999</v>
      </c>
      <c r="N10251">
        <v>14.974640000000001</v>
      </c>
      <c r="O10251">
        <v>17.830901999999998</v>
      </c>
    </row>
    <row r="10252" spans="1:15" x14ac:dyDescent="0.35">
      <c r="A10252">
        <v>41.773155000000003</v>
      </c>
      <c r="B10252">
        <v>18.792224999999998</v>
      </c>
      <c r="C10252" s="2">
        <v>12.480896</v>
      </c>
      <c r="D10252">
        <v>11.146393</v>
      </c>
      <c r="E10252">
        <v>11.757751000000001</v>
      </c>
      <c r="F10252">
        <v>11.915466</v>
      </c>
      <c r="G10252">
        <v>12.362640000000001</v>
      </c>
      <c r="H10252">
        <v>14.175414999999999</v>
      </c>
      <c r="I10252">
        <v>16.912872</v>
      </c>
      <c r="J10252">
        <v>10.433807</v>
      </c>
      <c r="K10252">
        <v>10.985535</v>
      </c>
      <c r="L10252">
        <v>10.991394</v>
      </c>
      <c r="M10252">
        <v>12.000458</v>
      </c>
      <c r="N10252">
        <v>14.974976</v>
      </c>
      <c r="O10252">
        <v>17.830994</v>
      </c>
    </row>
    <row r="10253" spans="1:15" x14ac:dyDescent="0.35">
      <c r="A10253">
        <v>41.776804999999996</v>
      </c>
      <c r="B10253">
        <v>18.817074000000002</v>
      </c>
      <c r="C10253" s="2">
        <v>12.480591</v>
      </c>
      <c r="D10253">
        <v>11.144287</v>
      </c>
      <c r="E10253">
        <v>11.757599000000001</v>
      </c>
      <c r="F10253">
        <v>11.915466</v>
      </c>
      <c r="G10253">
        <v>12.362396</v>
      </c>
      <c r="H10253">
        <v>14.175354</v>
      </c>
      <c r="I10253">
        <v>16.912994000000001</v>
      </c>
      <c r="J10253">
        <v>10.433685000000001</v>
      </c>
      <c r="K10253">
        <v>10.985291</v>
      </c>
      <c r="L10253">
        <v>10.991455</v>
      </c>
      <c r="M10253">
        <v>12.00061</v>
      </c>
      <c r="N10253">
        <v>14.974914999999999</v>
      </c>
      <c r="O10253">
        <v>17.830749999999998</v>
      </c>
    </row>
    <row r="10254" spans="1:15" x14ac:dyDescent="0.35">
      <c r="A10254">
        <v>41.780090000000001</v>
      </c>
      <c r="B10254">
        <v>18.869038</v>
      </c>
      <c r="C10254" s="2">
        <v>12.480164</v>
      </c>
      <c r="D10254">
        <v>11.144318</v>
      </c>
      <c r="E10254">
        <v>11.757019</v>
      </c>
      <c r="F10254">
        <v>11.914885999999999</v>
      </c>
      <c r="G10254">
        <v>12.362518</v>
      </c>
      <c r="H10254">
        <v>14.175354</v>
      </c>
      <c r="I10254">
        <v>16.912963999999999</v>
      </c>
      <c r="J10254">
        <v>10.433655</v>
      </c>
      <c r="K10254">
        <v>10.985229</v>
      </c>
      <c r="L10254">
        <v>10.991455</v>
      </c>
      <c r="M10254">
        <v>12.000793</v>
      </c>
      <c r="N10254">
        <v>14.975128</v>
      </c>
      <c r="O10254">
        <v>17.830504999999999</v>
      </c>
    </row>
    <row r="10255" spans="1:15" x14ac:dyDescent="0.35">
      <c r="A10255">
        <v>41.783739999999995</v>
      </c>
      <c r="B10255">
        <v>18.921001</v>
      </c>
      <c r="C10255" s="2">
        <v>12.479645</v>
      </c>
      <c r="D10255">
        <v>11.144836</v>
      </c>
      <c r="E10255">
        <v>11.756957999999999</v>
      </c>
      <c r="F10255">
        <v>11.914550999999999</v>
      </c>
      <c r="G10255">
        <v>12.362396</v>
      </c>
      <c r="H10255">
        <v>14.175354</v>
      </c>
      <c r="I10255">
        <v>16.913146999999999</v>
      </c>
      <c r="J10255">
        <v>10.433685000000001</v>
      </c>
      <c r="K10255">
        <v>10.984894000000001</v>
      </c>
      <c r="L10255">
        <v>10.991272</v>
      </c>
      <c r="M10255">
        <v>12.00061</v>
      </c>
      <c r="N10255">
        <v>14.975311</v>
      </c>
      <c r="O10255">
        <v>17.829986999999999</v>
      </c>
    </row>
    <row r="10256" spans="1:15" x14ac:dyDescent="0.35">
      <c r="A10256">
        <v>41.787025</v>
      </c>
      <c r="B10256">
        <v>18.94585</v>
      </c>
      <c r="C10256" s="2">
        <v>12.479248</v>
      </c>
      <c r="D10256">
        <v>11.145263999999999</v>
      </c>
      <c r="E10256">
        <v>11.756774999999999</v>
      </c>
      <c r="F10256">
        <v>11.914398</v>
      </c>
      <c r="G10256">
        <v>12.361846999999999</v>
      </c>
      <c r="H10256">
        <v>14.175200999999999</v>
      </c>
      <c r="I10256">
        <v>16.913177000000001</v>
      </c>
      <c r="J10256">
        <v>10.433685000000001</v>
      </c>
      <c r="K10256">
        <v>10.985046000000001</v>
      </c>
      <c r="L10256">
        <v>10.991211</v>
      </c>
      <c r="M10256">
        <v>12.000793</v>
      </c>
      <c r="N10256">
        <v>14.975433000000001</v>
      </c>
      <c r="O10256">
        <v>17.829834000000002</v>
      </c>
    </row>
    <row r="10257" spans="1:15" x14ac:dyDescent="0.35">
      <c r="A10257">
        <v>41.790674999999993</v>
      </c>
      <c r="B10257">
        <v>18.997814000000002</v>
      </c>
      <c r="C10257" s="2">
        <v>12.47879</v>
      </c>
      <c r="D10257">
        <v>11.144958000000001</v>
      </c>
      <c r="E10257">
        <v>11.756409</v>
      </c>
      <c r="F10257">
        <v>11.914063000000001</v>
      </c>
      <c r="G10257">
        <v>12.361786</v>
      </c>
      <c r="H10257">
        <v>14.175231999999999</v>
      </c>
      <c r="I10257">
        <v>16.913146999999999</v>
      </c>
      <c r="J10257">
        <v>10.433655</v>
      </c>
      <c r="K10257">
        <v>10.984833</v>
      </c>
      <c r="L10257">
        <v>10.991364000000001</v>
      </c>
      <c r="M10257">
        <v>12.000793</v>
      </c>
      <c r="N10257">
        <v>14.975524999999999</v>
      </c>
      <c r="O10257">
        <v>17.829436999999999</v>
      </c>
    </row>
    <row r="10258" spans="1:15" x14ac:dyDescent="0.35">
      <c r="A10258">
        <v>41.793959999999998</v>
      </c>
      <c r="B10258">
        <v>19.049778</v>
      </c>
      <c r="C10258" s="2">
        <v>12.478394</v>
      </c>
      <c r="D10258">
        <v>11.146088000000001</v>
      </c>
      <c r="E10258">
        <v>11.756012</v>
      </c>
      <c r="F10258">
        <v>11.913788</v>
      </c>
      <c r="G10258">
        <v>12.361694</v>
      </c>
      <c r="H10258">
        <v>14.175018</v>
      </c>
      <c r="I10258">
        <v>16.9133</v>
      </c>
      <c r="J10258">
        <v>10.433441</v>
      </c>
      <c r="K10258">
        <v>10.985046000000001</v>
      </c>
      <c r="L10258">
        <v>10.991211</v>
      </c>
      <c r="M10258">
        <v>12.000762999999999</v>
      </c>
      <c r="N10258">
        <v>14.975524999999999</v>
      </c>
      <c r="O10258">
        <v>17.829436999999999</v>
      </c>
    </row>
    <row r="10259" spans="1:15" x14ac:dyDescent="0.35">
      <c r="A10259">
        <v>41.797609999999992</v>
      </c>
      <c r="B10259">
        <v>19.101742000000002</v>
      </c>
      <c r="C10259" s="2">
        <v>12.477997</v>
      </c>
      <c r="D10259">
        <v>11.147368999999999</v>
      </c>
      <c r="E10259">
        <v>11.75592</v>
      </c>
      <c r="F10259">
        <v>11.913634999999999</v>
      </c>
      <c r="G10259">
        <v>12.361480999999999</v>
      </c>
      <c r="H10259">
        <v>14.175171000000001</v>
      </c>
      <c r="I10259">
        <v>16.913360999999998</v>
      </c>
      <c r="J10259">
        <v>10.433472</v>
      </c>
      <c r="K10259">
        <v>10.984894000000001</v>
      </c>
      <c r="L10259">
        <v>10.991211</v>
      </c>
      <c r="M10259">
        <v>12.000977000000001</v>
      </c>
      <c r="N10259">
        <v>14.976013</v>
      </c>
      <c r="O10259">
        <v>17.829193</v>
      </c>
    </row>
    <row r="10260" spans="1:15" x14ac:dyDescent="0.35">
      <c r="A10260">
        <v>41.800894999999997</v>
      </c>
      <c r="B10260">
        <v>19.153706</v>
      </c>
      <c r="C10260" s="2">
        <v>12.477722</v>
      </c>
      <c r="D10260">
        <v>11.144073000000001</v>
      </c>
      <c r="E10260">
        <v>11.755706999999999</v>
      </c>
      <c r="F10260">
        <v>11.913391000000001</v>
      </c>
      <c r="G10260">
        <v>12.361542</v>
      </c>
      <c r="H10260">
        <v>14.175079</v>
      </c>
      <c r="I10260">
        <v>16.913177000000001</v>
      </c>
      <c r="J10260">
        <v>10.433472</v>
      </c>
      <c r="K10260">
        <v>10.984680000000001</v>
      </c>
      <c r="L10260">
        <v>10.991058000000001</v>
      </c>
      <c r="M10260">
        <v>12.000916</v>
      </c>
      <c r="N10260">
        <v>14.976134999999999</v>
      </c>
      <c r="O10260">
        <v>17.828887999999999</v>
      </c>
    </row>
    <row r="10261" spans="1:15" x14ac:dyDescent="0.35">
      <c r="A10261">
        <v>41.804545000000019</v>
      </c>
      <c r="B10261">
        <v>19.207927999999999</v>
      </c>
      <c r="C10261" s="2">
        <v>12.477173000000001</v>
      </c>
      <c r="D10261">
        <v>11.143799</v>
      </c>
      <c r="E10261">
        <v>11.755248999999999</v>
      </c>
      <c r="F10261">
        <v>11.913086</v>
      </c>
      <c r="G10261">
        <v>12.361236999999999</v>
      </c>
      <c r="H10261">
        <v>14.175200999999999</v>
      </c>
      <c r="I10261">
        <v>16.913025000000001</v>
      </c>
      <c r="J10261">
        <v>10.433472</v>
      </c>
      <c r="K10261">
        <v>10.984589</v>
      </c>
      <c r="L10261">
        <v>10.990906000000001</v>
      </c>
      <c r="M10261">
        <v>12.001007</v>
      </c>
      <c r="N10261">
        <v>14.976288</v>
      </c>
      <c r="O10261">
        <v>17.828430000000001</v>
      </c>
    </row>
    <row r="10262" spans="1:15" x14ac:dyDescent="0.35">
      <c r="A10262">
        <v>41.807829999999996</v>
      </c>
      <c r="B10262">
        <v>19.259892000000001</v>
      </c>
      <c r="C10262" s="2">
        <v>12.476746</v>
      </c>
      <c r="D10262">
        <v>11.146300999999999</v>
      </c>
      <c r="E10262">
        <v>11.755157000000001</v>
      </c>
      <c r="F10262">
        <v>11.912781000000001</v>
      </c>
      <c r="G10262">
        <v>12.361084</v>
      </c>
      <c r="H10262">
        <v>14.175171000000001</v>
      </c>
      <c r="I10262">
        <v>16.913391000000001</v>
      </c>
      <c r="J10262">
        <v>10.433228</v>
      </c>
      <c r="K10262">
        <v>10.984344</v>
      </c>
      <c r="L10262">
        <v>10.990966999999999</v>
      </c>
      <c r="M10262">
        <v>12.001037999999999</v>
      </c>
      <c r="N10262">
        <v>14.97644</v>
      </c>
      <c r="O10262">
        <v>17.827819999999999</v>
      </c>
    </row>
    <row r="10263" spans="1:15" x14ac:dyDescent="0.35">
      <c r="A10263">
        <v>41.811480000000017</v>
      </c>
      <c r="B10263">
        <v>19.336704000000001</v>
      </c>
      <c r="C10263" s="2">
        <v>12.47644</v>
      </c>
      <c r="D10263">
        <v>11.145813</v>
      </c>
      <c r="E10263">
        <v>11.754852</v>
      </c>
      <c r="F10263">
        <v>11.912689</v>
      </c>
      <c r="G10263">
        <v>12.36084</v>
      </c>
      <c r="H10263">
        <v>14.174988000000001</v>
      </c>
      <c r="I10263">
        <v>16.913451999999999</v>
      </c>
      <c r="J10263">
        <v>10.433318999999999</v>
      </c>
      <c r="K10263">
        <v>10.984558</v>
      </c>
      <c r="L10263">
        <v>10.990784</v>
      </c>
      <c r="M10263">
        <v>12.001007</v>
      </c>
      <c r="N10263">
        <v>14.976592999999999</v>
      </c>
      <c r="O10263">
        <v>17.827971999999999</v>
      </c>
    </row>
    <row r="10264" spans="1:15" x14ac:dyDescent="0.35">
      <c r="A10264">
        <v>41.814764999999994</v>
      </c>
      <c r="B10264">
        <v>19.390926</v>
      </c>
      <c r="C10264" s="2">
        <v>12.475982999999999</v>
      </c>
      <c r="D10264">
        <v>11.144439999999999</v>
      </c>
      <c r="E10264">
        <v>11.7547</v>
      </c>
      <c r="F10264">
        <v>11.912140000000001</v>
      </c>
      <c r="G10264">
        <v>12.360931000000001</v>
      </c>
      <c r="H10264">
        <v>14.174896</v>
      </c>
      <c r="I10264">
        <v>16.913512999999998</v>
      </c>
      <c r="J10264">
        <v>10.433044000000001</v>
      </c>
      <c r="K10264">
        <v>10.984253000000001</v>
      </c>
      <c r="L10264">
        <v>10.990966999999999</v>
      </c>
      <c r="M10264">
        <v>12.001068</v>
      </c>
      <c r="N10264">
        <v>14.976654</v>
      </c>
      <c r="O10264">
        <v>17.827728</v>
      </c>
    </row>
    <row r="10265" spans="1:15" x14ac:dyDescent="0.35">
      <c r="A10265">
        <v>41.818415000000016</v>
      </c>
      <c r="B10265">
        <v>19.442889999999998</v>
      </c>
      <c r="C10265" s="2">
        <v>12.475433000000001</v>
      </c>
      <c r="D10265">
        <v>11.144867</v>
      </c>
      <c r="E10265">
        <v>11.754424999999999</v>
      </c>
      <c r="F10265">
        <v>11.912108999999999</v>
      </c>
      <c r="G10265">
        <v>12.360595999999999</v>
      </c>
      <c r="H10265">
        <v>14.174804999999999</v>
      </c>
      <c r="I10265">
        <v>16.913634999999999</v>
      </c>
      <c r="J10265">
        <v>10.433135999999999</v>
      </c>
      <c r="K10265">
        <v>10.984161</v>
      </c>
      <c r="L10265">
        <v>10.990691999999999</v>
      </c>
      <c r="M10265">
        <v>12.001220999999999</v>
      </c>
      <c r="N10265">
        <v>14.976807000000001</v>
      </c>
      <c r="O10265">
        <v>17.827576000000001</v>
      </c>
    </row>
    <row r="10266" spans="1:15" x14ac:dyDescent="0.35">
      <c r="A10266">
        <v>41.821699999999993</v>
      </c>
      <c r="B10266">
        <v>19.521961000000001</v>
      </c>
      <c r="C10266" s="2">
        <v>12.475037</v>
      </c>
      <c r="D10266">
        <v>11.143921000000001</v>
      </c>
      <c r="E10266">
        <v>11.75412</v>
      </c>
      <c r="F10266">
        <v>11.911713000000001</v>
      </c>
      <c r="G10266">
        <v>12.360474</v>
      </c>
      <c r="H10266">
        <v>14.174804999999999</v>
      </c>
      <c r="I10266">
        <v>16.913544000000002</v>
      </c>
      <c r="J10266">
        <v>10.432861000000001</v>
      </c>
      <c r="K10266">
        <v>10.984161</v>
      </c>
      <c r="L10266">
        <v>10.990479000000001</v>
      </c>
      <c r="M10266">
        <v>12.001129000000001</v>
      </c>
      <c r="N10266">
        <v>14.977081</v>
      </c>
      <c r="O10266">
        <v>17.827148000000001</v>
      </c>
    </row>
    <row r="10267" spans="1:15" x14ac:dyDescent="0.35">
      <c r="A10267">
        <v>41.825350000000014</v>
      </c>
      <c r="B10267">
        <v>19.625889000000001</v>
      </c>
      <c r="C10267" s="2">
        <v>12.474823000000001</v>
      </c>
      <c r="D10267">
        <v>11.143005</v>
      </c>
      <c r="E10267">
        <v>11.753662</v>
      </c>
      <c r="F10267">
        <v>11.911530000000001</v>
      </c>
      <c r="G10267">
        <v>12.360443</v>
      </c>
      <c r="H10267">
        <v>14.174530000000001</v>
      </c>
      <c r="I10267">
        <v>16.913727000000002</v>
      </c>
      <c r="J10267">
        <v>10.433044000000001</v>
      </c>
      <c r="K10267">
        <v>10.983886999999999</v>
      </c>
      <c r="L10267">
        <v>10.990662</v>
      </c>
      <c r="M10267">
        <v>12.001372999999999</v>
      </c>
      <c r="N10267">
        <v>14.977112</v>
      </c>
      <c r="O10267">
        <v>17.827026</v>
      </c>
    </row>
    <row r="10268" spans="1:15" x14ac:dyDescent="0.35">
      <c r="A10268">
        <v>41.828634999999991</v>
      </c>
      <c r="B10268">
        <v>19.652996000000002</v>
      </c>
      <c r="C10268" s="2">
        <v>12.474304</v>
      </c>
      <c r="D10268">
        <v>11.143463000000001</v>
      </c>
      <c r="E10268">
        <v>11.75351</v>
      </c>
      <c r="F10268">
        <v>11.911102</v>
      </c>
      <c r="G10268">
        <v>12.360106999999999</v>
      </c>
      <c r="H10268">
        <v>14.174652</v>
      </c>
      <c r="I10268">
        <v>16.913788</v>
      </c>
      <c r="J10268">
        <v>10.433135999999999</v>
      </c>
      <c r="K10268">
        <v>10.983795000000001</v>
      </c>
      <c r="L10268">
        <v>10.990448000000001</v>
      </c>
      <c r="M10268">
        <v>12.001282</v>
      </c>
      <c r="N10268">
        <v>14.977081</v>
      </c>
      <c r="O10268">
        <v>17.826813000000001</v>
      </c>
    </row>
    <row r="10269" spans="1:15" x14ac:dyDescent="0.35">
      <c r="A10269">
        <v>41.832285000000013</v>
      </c>
      <c r="B10269">
        <v>19.732074999999998</v>
      </c>
      <c r="C10269" s="2">
        <v>12.473907000000001</v>
      </c>
      <c r="D10269">
        <v>11.142303</v>
      </c>
      <c r="E10269">
        <v>11.753296000000001</v>
      </c>
      <c r="F10269">
        <v>11.910857999999999</v>
      </c>
      <c r="G10269">
        <v>12.359894000000001</v>
      </c>
      <c r="H10269">
        <v>14.174346999999999</v>
      </c>
      <c r="I10269">
        <v>16.913971</v>
      </c>
      <c r="J10269">
        <v>10.432861000000001</v>
      </c>
      <c r="K10269">
        <v>10.983795000000001</v>
      </c>
      <c r="L10269">
        <v>10.990479000000001</v>
      </c>
      <c r="M10269">
        <v>12.001372999999999</v>
      </c>
      <c r="N10269">
        <v>14.977509</v>
      </c>
      <c r="O10269">
        <v>17.827026</v>
      </c>
    </row>
    <row r="10270" spans="1:15" x14ac:dyDescent="0.35">
      <c r="A10270">
        <v>41.83556999999999</v>
      </c>
      <c r="B10270">
        <v>19.811146000000001</v>
      </c>
      <c r="C10270" s="2">
        <v>12.473572000000001</v>
      </c>
      <c r="D10270">
        <v>11.143921000000001</v>
      </c>
      <c r="E10270">
        <v>11.752777</v>
      </c>
      <c r="F10270">
        <v>11.910705999999999</v>
      </c>
      <c r="G10270">
        <v>12.359894000000001</v>
      </c>
      <c r="H10270">
        <v>14.174469</v>
      </c>
      <c r="I10270">
        <v>16.914000999999999</v>
      </c>
      <c r="J10270">
        <v>10.433044000000001</v>
      </c>
      <c r="K10270">
        <v>10.98349</v>
      </c>
      <c r="L10270">
        <v>10.990326</v>
      </c>
      <c r="M10270">
        <v>12.001372999999999</v>
      </c>
      <c r="N10270">
        <v>14.977264</v>
      </c>
      <c r="O10270">
        <v>17.826599000000002</v>
      </c>
    </row>
    <row r="10271" spans="1:15" x14ac:dyDescent="0.35">
      <c r="A10271">
        <v>41.839220000000012</v>
      </c>
      <c r="B10271">
        <v>19.890217</v>
      </c>
      <c r="C10271" s="2">
        <v>12.473114000000001</v>
      </c>
      <c r="D10271">
        <v>11.143005</v>
      </c>
      <c r="E10271">
        <v>11.752533</v>
      </c>
      <c r="F10271">
        <v>11.910399999999999</v>
      </c>
      <c r="G10271">
        <v>12.359741</v>
      </c>
      <c r="H10271">
        <v>14.174530000000001</v>
      </c>
      <c r="I10271">
        <v>16.913971</v>
      </c>
      <c r="J10271">
        <v>10.432861000000001</v>
      </c>
      <c r="K10271">
        <v>10.98349</v>
      </c>
      <c r="L10271">
        <v>10.990387</v>
      </c>
      <c r="M10271">
        <v>12.001587000000001</v>
      </c>
      <c r="N10271">
        <v>14.977660999999999</v>
      </c>
      <c r="O10271">
        <v>17.826630000000002</v>
      </c>
    </row>
    <row r="10272" spans="1:15" x14ac:dyDescent="0.35">
      <c r="A10272">
        <v>41.842505000000017</v>
      </c>
      <c r="B10272">
        <v>19.969296</v>
      </c>
      <c r="C10272" s="2">
        <v>12.472687000000001</v>
      </c>
      <c r="D10272">
        <v>11.142639000000001</v>
      </c>
      <c r="E10272">
        <v>11.752625</v>
      </c>
      <c r="F10272">
        <v>11.910126</v>
      </c>
      <c r="G10272">
        <v>12.359527999999999</v>
      </c>
      <c r="H10272">
        <v>14.174621999999999</v>
      </c>
      <c r="I10272">
        <v>16.914185</v>
      </c>
      <c r="J10272">
        <v>10.432739</v>
      </c>
      <c r="K10272">
        <v>10.983551</v>
      </c>
      <c r="L10272">
        <v>10.990143</v>
      </c>
      <c r="M10272">
        <v>12.001678</v>
      </c>
      <c r="N10272">
        <v>14.977722</v>
      </c>
      <c r="O10272">
        <v>17.826537999999999</v>
      </c>
    </row>
    <row r="10273" spans="1:15" x14ac:dyDescent="0.35">
      <c r="A10273">
        <v>41.84615500000001</v>
      </c>
      <c r="B10273">
        <v>20.048366999999999</v>
      </c>
      <c r="C10273" s="2">
        <v>12.472412</v>
      </c>
      <c r="D10273">
        <v>11.142151</v>
      </c>
      <c r="E10273">
        <v>11.752167</v>
      </c>
      <c r="F10273">
        <v>11.909606999999999</v>
      </c>
      <c r="G10273">
        <v>12.359375</v>
      </c>
      <c r="H10273">
        <v>14.174408</v>
      </c>
      <c r="I10273">
        <v>16.914062999999999</v>
      </c>
      <c r="J10273">
        <v>10.432831</v>
      </c>
      <c r="K10273">
        <v>10.983397999999999</v>
      </c>
      <c r="L10273">
        <v>10.990173</v>
      </c>
      <c r="M10273">
        <v>12.00174</v>
      </c>
      <c r="N10273">
        <v>14.977843999999999</v>
      </c>
      <c r="O10273">
        <v>17.826141</v>
      </c>
    </row>
    <row r="10274" spans="1:15" x14ac:dyDescent="0.35">
      <c r="A10274">
        <v>41.849440000000016</v>
      </c>
      <c r="B10274">
        <v>20.129695999999999</v>
      </c>
      <c r="C10274" s="2">
        <v>12.471985</v>
      </c>
      <c r="D10274">
        <v>11.143402</v>
      </c>
      <c r="E10274">
        <v>11.752045000000001</v>
      </c>
      <c r="F10274">
        <v>11.909454</v>
      </c>
      <c r="G10274">
        <v>12.3591</v>
      </c>
      <c r="H10274">
        <v>14.174408</v>
      </c>
      <c r="I10274">
        <v>16.914276000000001</v>
      </c>
      <c r="J10274">
        <v>10.432648</v>
      </c>
      <c r="K10274">
        <v>10.983276</v>
      </c>
      <c r="L10274">
        <v>10.990081999999999</v>
      </c>
      <c r="M10274">
        <v>12.00174</v>
      </c>
      <c r="N10274">
        <v>14.978058000000001</v>
      </c>
      <c r="O10274">
        <v>17.825928000000001</v>
      </c>
    </row>
    <row r="10275" spans="1:15" x14ac:dyDescent="0.35">
      <c r="A10275">
        <v>41.853090000000009</v>
      </c>
      <c r="B10275">
        <v>20.208774999999999</v>
      </c>
      <c r="C10275" s="2">
        <v>12.471405000000001</v>
      </c>
      <c r="D10275">
        <v>11.143219</v>
      </c>
      <c r="E10275">
        <v>11.751984</v>
      </c>
      <c r="F10275">
        <v>11.90921</v>
      </c>
      <c r="G10275">
        <v>12.359069999999999</v>
      </c>
      <c r="H10275">
        <v>14.174286</v>
      </c>
      <c r="I10275">
        <v>16.914368</v>
      </c>
      <c r="J10275">
        <v>10.432525999999999</v>
      </c>
      <c r="K10275">
        <v>10.983032</v>
      </c>
      <c r="L10275">
        <v>10.989990000000001</v>
      </c>
      <c r="M10275">
        <v>12.002075</v>
      </c>
      <c r="N10275">
        <v>14.978149</v>
      </c>
      <c r="O10275">
        <v>17.825835999999999</v>
      </c>
    </row>
    <row r="10276" spans="1:15" x14ac:dyDescent="0.35">
      <c r="A10276">
        <v>41.856739999999974</v>
      </c>
      <c r="B10276">
        <v>20.314959999999999</v>
      </c>
      <c r="C10276" s="2">
        <v>12.470825</v>
      </c>
      <c r="D10276">
        <v>11.1427</v>
      </c>
      <c r="E10276">
        <v>11.751434</v>
      </c>
      <c r="F10276">
        <v>11.908844</v>
      </c>
      <c r="G10276">
        <v>12.359038999999999</v>
      </c>
      <c r="H10276">
        <v>14.174346999999999</v>
      </c>
      <c r="I10276">
        <v>16.914397999999998</v>
      </c>
      <c r="J10276">
        <v>10.432648</v>
      </c>
      <c r="K10276">
        <v>10.983215</v>
      </c>
      <c r="L10276">
        <v>10.989990000000001</v>
      </c>
      <c r="M10276">
        <v>12.001984</v>
      </c>
      <c r="N10276">
        <v>14.978363</v>
      </c>
      <c r="O10276">
        <v>17.825623</v>
      </c>
    </row>
    <row r="10277" spans="1:15" x14ac:dyDescent="0.35">
      <c r="A10277">
        <v>41.860025000000007</v>
      </c>
      <c r="B10277">
        <v>20.39629</v>
      </c>
      <c r="C10277" s="2">
        <v>12.470703</v>
      </c>
      <c r="D10277">
        <v>11.143921000000001</v>
      </c>
      <c r="E10277">
        <v>11.751189999999999</v>
      </c>
      <c r="F10277">
        <v>11.908569</v>
      </c>
      <c r="G10277">
        <v>12.358734</v>
      </c>
      <c r="H10277">
        <v>14.174346999999999</v>
      </c>
      <c r="I10277">
        <v>16.914337</v>
      </c>
      <c r="J10277">
        <v>10.432494999999999</v>
      </c>
      <c r="K10277">
        <v>10.98291</v>
      </c>
      <c r="L10277">
        <v>10.989898999999999</v>
      </c>
      <c r="M10277">
        <v>12.002075</v>
      </c>
      <c r="N10277">
        <v>14.978394</v>
      </c>
      <c r="O10277">
        <v>17.825409000000001</v>
      </c>
    </row>
    <row r="10278" spans="1:15" x14ac:dyDescent="0.35">
      <c r="A10278">
        <v>41.863675000000029</v>
      </c>
      <c r="B10278">
        <v>20.529582999999999</v>
      </c>
      <c r="C10278" s="2">
        <v>12.470154000000001</v>
      </c>
      <c r="D10278">
        <v>11.141571000000001</v>
      </c>
      <c r="E10278">
        <v>11.751129000000001</v>
      </c>
      <c r="F10278">
        <v>11.908295000000001</v>
      </c>
      <c r="G10278">
        <v>12.358521</v>
      </c>
      <c r="H10278">
        <v>14.174132999999999</v>
      </c>
      <c r="I10278">
        <v>16.914795000000002</v>
      </c>
      <c r="J10278">
        <v>10.432404</v>
      </c>
      <c r="K10278">
        <v>10.98288</v>
      </c>
      <c r="L10278">
        <v>10.989746</v>
      </c>
      <c r="M10278">
        <v>12.002105999999999</v>
      </c>
      <c r="N10278">
        <v>14.978729</v>
      </c>
      <c r="O10278">
        <v>17.825133999999998</v>
      </c>
    </row>
    <row r="10279" spans="1:15" x14ac:dyDescent="0.35">
      <c r="A10279">
        <v>41.866960000000006</v>
      </c>
      <c r="B10279">
        <v>20.61092</v>
      </c>
      <c r="C10279" s="2">
        <v>12.469849</v>
      </c>
      <c r="D10279">
        <v>11.142517</v>
      </c>
      <c r="E10279">
        <v>11.750336000000001</v>
      </c>
      <c r="F10279">
        <v>11.908051</v>
      </c>
      <c r="G10279">
        <v>12.358397999999999</v>
      </c>
      <c r="H10279">
        <v>14.174194</v>
      </c>
      <c r="I10279">
        <v>16.914580999999998</v>
      </c>
      <c r="J10279">
        <v>10.432404</v>
      </c>
      <c r="K10279">
        <v>10.982666</v>
      </c>
      <c r="L10279">
        <v>10.989746</v>
      </c>
      <c r="M10279">
        <v>12.002167</v>
      </c>
      <c r="N10279">
        <v>14.978759999999999</v>
      </c>
      <c r="O10279">
        <v>17.825104</v>
      </c>
    </row>
    <row r="10280" spans="1:15" x14ac:dyDescent="0.35">
      <c r="A10280">
        <v>41.870245000000011</v>
      </c>
      <c r="B10280">
        <v>20.689990999999999</v>
      </c>
      <c r="C10280" s="2">
        <v>12.469391</v>
      </c>
      <c r="D10280">
        <v>11.142272999999999</v>
      </c>
      <c r="E10280">
        <v>11.750244</v>
      </c>
      <c r="F10280">
        <v>11.907715</v>
      </c>
      <c r="G10280">
        <v>12.358307</v>
      </c>
      <c r="H10280">
        <v>14.174132999999999</v>
      </c>
      <c r="I10280">
        <v>16.914612000000002</v>
      </c>
      <c r="J10280">
        <v>10.432067999999999</v>
      </c>
      <c r="K10280">
        <v>10.982574</v>
      </c>
      <c r="L10280">
        <v>10.989655000000001</v>
      </c>
      <c r="M10280">
        <v>12.002411</v>
      </c>
      <c r="N10280">
        <v>14.978911999999999</v>
      </c>
      <c r="O10280">
        <v>17.824707</v>
      </c>
    </row>
    <row r="10281" spans="1:15" x14ac:dyDescent="0.35">
      <c r="A10281">
        <v>41.873895000000005</v>
      </c>
      <c r="B10281">
        <v>20.798435000000001</v>
      </c>
      <c r="C10281" s="2">
        <v>12.468994</v>
      </c>
      <c r="D10281">
        <v>11.142029000000001</v>
      </c>
      <c r="E10281">
        <v>11.750061000000001</v>
      </c>
      <c r="F10281">
        <v>11.907379000000001</v>
      </c>
      <c r="G10281">
        <v>12.357941</v>
      </c>
      <c r="H10281">
        <v>14.173980999999999</v>
      </c>
      <c r="I10281">
        <v>16.914673000000001</v>
      </c>
      <c r="J10281">
        <v>10.432159</v>
      </c>
      <c r="K10281">
        <v>10.982452</v>
      </c>
      <c r="L10281">
        <v>10.989502</v>
      </c>
      <c r="M10281">
        <v>12.002319</v>
      </c>
      <c r="N10281">
        <v>14.979126000000001</v>
      </c>
      <c r="O10281">
        <v>17.824646000000001</v>
      </c>
    </row>
    <row r="10282" spans="1:15" x14ac:dyDescent="0.35">
      <c r="A10282">
        <v>41.877545000000026</v>
      </c>
      <c r="B10282">
        <v>20.906879</v>
      </c>
      <c r="C10282" s="2">
        <v>12.468658</v>
      </c>
      <c r="D10282">
        <v>11.142181000000001</v>
      </c>
      <c r="E10282">
        <v>11.749847000000001</v>
      </c>
      <c r="F10282">
        <v>11.907318</v>
      </c>
      <c r="G10282">
        <v>12.35788</v>
      </c>
      <c r="H10282">
        <v>14.174011</v>
      </c>
      <c r="I10282">
        <v>16.914885999999999</v>
      </c>
      <c r="J10282">
        <v>10.432159</v>
      </c>
      <c r="K10282">
        <v>10.982329999999999</v>
      </c>
      <c r="L10282">
        <v>10.989716</v>
      </c>
      <c r="M10282">
        <v>12.002319</v>
      </c>
      <c r="N10282">
        <v>14.979340000000001</v>
      </c>
      <c r="O10282">
        <v>17.824248999999998</v>
      </c>
    </row>
    <row r="10283" spans="1:15" x14ac:dyDescent="0.35">
      <c r="A10283">
        <v>41.880829999999975</v>
      </c>
      <c r="B10283">
        <v>21.015324</v>
      </c>
      <c r="C10283" s="2">
        <v>12.468078999999999</v>
      </c>
      <c r="D10283">
        <v>11.141022</v>
      </c>
      <c r="E10283">
        <v>11.749603</v>
      </c>
      <c r="F10283">
        <v>11.906921000000001</v>
      </c>
      <c r="G10283">
        <v>12.357849</v>
      </c>
      <c r="H10283">
        <v>14.173920000000001</v>
      </c>
      <c r="I10283">
        <v>16.914795000000002</v>
      </c>
      <c r="J10283">
        <v>10.431976000000001</v>
      </c>
      <c r="K10283">
        <v>10.982544000000001</v>
      </c>
      <c r="L10283">
        <v>10.989471</v>
      </c>
      <c r="M10283">
        <v>12.002411</v>
      </c>
      <c r="N10283">
        <v>14.979340000000001</v>
      </c>
      <c r="O10283">
        <v>17.824310000000001</v>
      </c>
    </row>
    <row r="10284" spans="1:15" x14ac:dyDescent="0.35">
      <c r="A10284">
        <v>41.884480000000025</v>
      </c>
      <c r="B10284">
        <v>21.123767999999998</v>
      </c>
      <c r="C10284" s="2">
        <v>12.467743</v>
      </c>
      <c r="D10284">
        <v>11.141173999999999</v>
      </c>
      <c r="E10284">
        <v>11.74939</v>
      </c>
      <c r="F10284">
        <v>11.906708</v>
      </c>
      <c r="G10284">
        <v>12.357635</v>
      </c>
      <c r="H10284">
        <v>14.173889000000001</v>
      </c>
      <c r="I10284">
        <v>16.915039</v>
      </c>
      <c r="J10284">
        <v>10.431884999999999</v>
      </c>
      <c r="K10284">
        <v>10.982117000000001</v>
      </c>
      <c r="L10284">
        <v>10.989288</v>
      </c>
      <c r="M10284">
        <v>12.002533</v>
      </c>
      <c r="N10284">
        <v>14.979340000000001</v>
      </c>
      <c r="O10284">
        <v>17.823639</v>
      </c>
    </row>
    <row r="10285" spans="1:15" x14ac:dyDescent="0.35">
      <c r="A10285">
        <v>41.887764999999973</v>
      </c>
      <c r="B10285">
        <v>21.232212000000001</v>
      </c>
      <c r="C10285" s="2">
        <v>12.467529000000001</v>
      </c>
      <c r="D10285">
        <v>11.140869</v>
      </c>
      <c r="E10285">
        <v>11.748962000000001</v>
      </c>
      <c r="F10285">
        <v>11.906433</v>
      </c>
      <c r="G10285">
        <v>12.357422</v>
      </c>
      <c r="H10285">
        <v>14.173980999999999</v>
      </c>
      <c r="I10285">
        <v>16.914916999999999</v>
      </c>
      <c r="J10285">
        <v>10.432129</v>
      </c>
      <c r="K10285">
        <v>10.982208</v>
      </c>
      <c r="L10285">
        <v>10.989380000000001</v>
      </c>
      <c r="M10285">
        <v>12.002502</v>
      </c>
      <c r="N10285">
        <v>14.979552999999999</v>
      </c>
      <c r="O10285">
        <v>17.823302999999999</v>
      </c>
    </row>
    <row r="10286" spans="1:15" x14ac:dyDescent="0.35">
      <c r="A10286">
        <v>41.891414999999995</v>
      </c>
      <c r="B10286">
        <v>21.340655999999999</v>
      </c>
      <c r="C10286" s="2">
        <v>12.466919000000001</v>
      </c>
      <c r="D10286">
        <v>11.141144000000001</v>
      </c>
      <c r="E10286">
        <v>11.748962000000001</v>
      </c>
      <c r="F10286">
        <v>11.906128000000001</v>
      </c>
      <c r="G10286">
        <v>12.357239</v>
      </c>
      <c r="H10286">
        <v>14.173736999999999</v>
      </c>
      <c r="I10286">
        <v>16.915161000000001</v>
      </c>
      <c r="J10286">
        <v>10.432036999999999</v>
      </c>
      <c r="K10286">
        <v>10.981934000000001</v>
      </c>
      <c r="L10286">
        <v>10.989349000000001</v>
      </c>
      <c r="M10286">
        <v>12.002655000000001</v>
      </c>
      <c r="N10286">
        <v>14.979614</v>
      </c>
      <c r="O10286">
        <v>17.823456</v>
      </c>
    </row>
    <row r="10287" spans="1:15" x14ac:dyDescent="0.35">
      <c r="A10287">
        <v>41.894700000000029</v>
      </c>
      <c r="B10287">
        <v>21.451359</v>
      </c>
      <c r="C10287" s="2">
        <v>12.46637</v>
      </c>
      <c r="D10287">
        <v>11.140991</v>
      </c>
      <c r="E10287">
        <v>11.748688</v>
      </c>
      <c r="F10287">
        <v>11.906067</v>
      </c>
      <c r="G10287">
        <v>12.356934000000001</v>
      </c>
      <c r="H10287">
        <v>14.173645</v>
      </c>
      <c r="I10287">
        <v>16.915161000000001</v>
      </c>
      <c r="J10287">
        <v>10.431915</v>
      </c>
      <c r="K10287">
        <v>10.981934000000001</v>
      </c>
      <c r="L10287">
        <v>10.989349000000001</v>
      </c>
      <c r="M10287">
        <v>12.002808</v>
      </c>
      <c r="N10287">
        <v>14.979827999999999</v>
      </c>
      <c r="O10287">
        <v>17.823181000000002</v>
      </c>
    </row>
    <row r="10288" spans="1:15" x14ac:dyDescent="0.35">
      <c r="A10288">
        <v>41.898349999999994</v>
      </c>
      <c r="B10288">
        <v>21.559802999999999</v>
      </c>
      <c r="C10288" s="2">
        <v>12.466217</v>
      </c>
      <c r="D10288">
        <v>11.141022</v>
      </c>
      <c r="E10288">
        <v>11.748352000000001</v>
      </c>
      <c r="F10288">
        <v>11.905578999999999</v>
      </c>
      <c r="G10288">
        <v>12.356903000000001</v>
      </c>
      <c r="H10288">
        <v>14.173584</v>
      </c>
      <c r="I10288">
        <v>16.915313999999999</v>
      </c>
      <c r="J10288">
        <v>10.431702</v>
      </c>
      <c r="K10288">
        <v>10.981842</v>
      </c>
      <c r="L10288">
        <v>10.989105</v>
      </c>
      <c r="M10288">
        <v>12.002991</v>
      </c>
      <c r="N10288">
        <v>14.980010999999999</v>
      </c>
      <c r="O10288">
        <v>17.822571</v>
      </c>
    </row>
    <row r="10289" spans="1:15" x14ac:dyDescent="0.35">
      <c r="A10289">
        <v>41.901635000000027</v>
      </c>
      <c r="B10289">
        <v>21.670506</v>
      </c>
      <c r="C10289" s="2">
        <v>12.465546</v>
      </c>
      <c r="D10289">
        <v>11.140563999999999</v>
      </c>
      <c r="E10289">
        <v>11.748108</v>
      </c>
      <c r="F10289">
        <v>11.905272999999999</v>
      </c>
      <c r="G10289">
        <v>12.357025</v>
      </c>
      <c r="H10289">
        <v>14.173645</v>
      </c>
      <c r="I10289">
        <v>16.915313999999999</v>
      </c>
      <c r="J10289">
        <v>10.431793000000001</v>
      </c>
      <c r="K10289">
        <v>10.981812</v>
      </c>
      <c r="L10289">
        <v>10.989013999999999</v>
      </c>
      <c r="M10289">
        <v>12.002991</v>
      </c>
      <c r="N10289">
        <v>14.980225000000001</v>
      </c>
      <c r="O10289">
        <v>17.822479000000001</v>
      </c>
    </row>
    <row r="10290" spans="1:15" x14ac:dyDescent="0.35">
      <c r="A10290">
        <v>41.905284999999992</v>
      </c>
      <c r="B10290">
        <v>21.808323000000001</v>
      </c>
      <c r="C10290" s="2">
        <v>12.465210000000001</v>
      </c>
      <c r="D10290">
        <v>11.139465</v>
      </c>
      <c r="E10290">
        <v>11.747771999999999</v>
      </c>
      <c r="F10290">
        <v>11.905060000000001</v>
      </c>
      <c r="G10290">
        <v>12.356688999999999</v>
      </c>
      <c r="H10290">
        <v>14.173462000000001</v>
      </c>
      <c r="I10290">
        <v>16.915527000000001</v>
      </c>
      <c r="J10290">
        <v>10.431793000000001</v>
      </c>
      <c r="K10290">
        <v>10.981506</v>
      </c>
      <c r="L10290">
        <v>10.988922000000001</v>
      </c>
      <c r="M10290">
        <v>12.003113000000001</v>
      </c>
      <c r="N10290">
        <v>14.980164</v>
      </c>
      <c r="O10290">
        <v>17.822510000000001</v>
      </c>
    </row>
    <row r="10291" spans="1:15" x14ac:dyDescent="0.35">
      <c r="A10291">
        <v>41.908570000000026</v>
      </c>
      <c r="B10291">
        <v>21.919025000000001</v>
      </c>
      <c r="C10291" s="2">
        <v>12.46463</v>
      </c>
      <c r="D10291">
        <v>11.139587000000001</v>
      </c>
      <c r="E10291">
        <v>11.747498</v>
      </c>
      <c r="F10291">
        <v>11.904816</v>
      </c>
      <c r="G10291">
        <v>12.356415</v>
      </c>
      <c r="H10291">
        <v>14.173522999999999</v>
      </c>
      <c r="I10291">
        <v>16.915344000000001</v>
      </c>
      <c r="J10291">
        <v>10.431824000000001</v>
      </c>
      <c r="K10291">
        <v>10.981415</v>
      </c>
      <c r="L10291">
        <v>10.988799999999999</v>
      </c>
      <c r="M10291">
        <v>12.003113000000001</v>
      </c>
      <c r="N10291">
        <v>14.980377000000001</v>
      </c>
      <c r="O10291">
        <v>17.821929999999998</v>
      </c>
    </row>
    <row r="10292" spans="1:15" x14ac:dyDescent="0.35">
      <c r="A10292">
        <v>41.912219999999991</v>
      </c>
      <c r="B10292">
        <v>22.029727999999999</v>
      </c>
      <c r="C10292" s="2">
        <v>12.464447</v>
      </c>
      <c r="D10292">
        <v>11.140076000000001</v>
      </c>
      <c r="E10292">
        <v>11.747101000000001</v>
      </c>
      <c r="F10292">
        <v>11.904449</v>
      </c>
      <c r="G10292">
        <v>12.356354</v>
      </c>
      <c r="H10292">
        <v>14.173553</v>
      </c>
      <c r="I10292">
        <v>16.915436</v>
      </c>
      <c r="J10292">
        <v>10.43158</v>
      </c>
      <c r="K10292">
        <v>10.981384</v>
      </c>
      <c r="L10292">
        <v>10.988861</v>
      </c>
      <c r="M10292">
        <v>12.003325999999999</v>
      </c>
      <c r="N10292">
        <v>14.980499</v>
      </c>
      <c r="O10292">
        <v>17.821746999999998</v>
      </c>
    </row>
    <row r="10293" spans="1:15" x14ac:dyDescent="0.35">
      <c r="A10293">
        <v>41.915505000000024</v>
      </c>
      <c r="B10293">
        <v>22.113323000000001</v>
      </c>
      <c r="C10293" s="2">
        <v>12.464111000000001</v>
      </c>
      <c r="D10293">
        <v>11.138916</v>
      </c>
      <c r="E10293">
        <v>11.747070000000001</v>
      </c>
      <c r="F10293">
        <v>11.904358</v>
      </c>
      <c r="G10293">
        <v>12.356261999999999</v>
      </c>
      <c r="H10293">
        <v>14.173431000000001</v>
      </c>
      <c r="I10293">
        <v>16.915679999999998</v>
      </c>
      <c r="J10293">
        <v>10.43158</v>
      </c>
      <c r="K10293">
        <v>10.981261999999999</v>
      </c>
      <c r="L10293">
        <v>10.988922000000001</v>
      </c>
      <c r="M10293">
        <v>12.003081999999999</v>
      </c>
      <c r="N10293">
        <v>14.980620999999999</v>
      </c>
      <c r="O10293">
        <v>17.821289</v>
      </c>
    </row>
    <row r="10294" spans="1:15" x14ac:dyDescent="0.35">
      <c r="A10294">
        <v>41.919154999999989</v>
      </c>
      <c r="B10294">
        <v>22.224025999999999</v>
      </c>
      <c r="C10294" s="2">
        <v>12.463531</v>
      </c>
      <c r="D10294">
        <v>11.139008</v>
      </c>
      <c r="E10294">
        <v>11.746674000000001</v>
      </c>
      <c r="F10294">
        <v>11.903931</v>
      </c>
      <c r="G10294">
        <v>12.356078999999999</v>
      </c>
      <c r="H10294">
        <v>14.17334</v>
      </c>
      <c r="I10294">
        <v>16.915741000000001</v>
      </c>
      <c r="J10294">
        <v>10.431457999999999</v>
      </c>
      <c r="K10294">
        <v>10.981293000000001</v>
      </c>
      <c r="L10294">
        <v>10.988678</v>
      </c>
      <c r="M10294">
        <v>12.003235</v>
      </c>
      <c r="N10294">
        <v>14.980803999999999</v>
      </c>
      <c r="O10294">
        <v>17.821349999999999</v>
      </c>
    </row>
    <row r="10295" spans="1:15" x14ac:dyDescent="0.35">
      <c r="A10295">
        <v>41.922440000000023</v>
      </c>
      <c r="B10295">
        <v>22.334727999999998</v>
      </c>
      <c r="C10295" s="2">
        <v>12.463134999999999</v>
      </c>
      <c r="D10295">
        <v>11.137848</v>
      </c>
      <c r="E10295">
        <v>11.746703999999999</v>
      </c>
      <c r="F10295">
        <v>11.903625</v>
      </c>
      <c r="G10295">
        <v>12.355803999999999</v>
      </c>
      <c r="H10295">
        <v>14.173462000000001</v>
      </c>
      <c r="I10295">
        <v>16.915741000000001</v>
      </c>
      <c r="J10295">
        <v>10.431426999999999</v>
      </c>
      <c r="K10295">
        <v>10.981078999999999</v>
      </c>
      <c r="L10295">
        <v>10.988678</v>
      </c>
      <c r="M10295">
        <v>12.003235</v>
      </c>
      <c r="N10295">
        <v>14.981049000000001</v>
      </c>
      <c r="O10295">
        <v>17.821014000000002</v>
      </c>
    </row>
    <row r="10296" spans="1:15" x14ac:dyDescent="0.35">
      <c r="A10296">
        <v>41.926089999999988</v>
      </c>
      <c r="B10296">
        <v>22.418323999999998</v>
      </c>
      <c r="C10296" s="2">
        <v>12.462707999999999</v>
      </c>
      <c r="D10296">
        <v>11.138824</v>
      </c>
      <c r="E10296">
        <v>11.746368</v>
      </c>
      <c r="F10296">
        <v>11.903381</v>
      </c>
      <c r="G10296">
        <v>12.355682</v>
      </c>
      <c r="H10296">
        <v>14.173309</v>
      </c>
      <c r="I10296">
        <v>16.915863000000002</v>
      </c>
      <c r="J10296">
        <v>10.431457999999999</v>
      </c>
      <c r="K10296">
        <v>10.981049000000001</v>
      </c>
      <c r="L10296">
        <v>10.988678</v>
      </c>
      <c r="M10296">
        <v>12.003448000000001</v>
      </c>
      <c r="N10296">
        <v>14.981232</v>
      </c>
      <c r="O10296">
        <v>17.820800999999999</v>
      </c>
    </row>
    <row r="10297" spans="1:15" x14ac:dyDescent="0.35">
      <c r="A10297">
        <v>41.929374999999993</v>
      </c>
      <c r="B10297">
        <v>22.501911</v>
      </c>
      <c r="C10297" s="2">
        <v>12.462341</v>
      </c>
      <c r="D10297">
        <v>11.137634</v>
      </c>
      <c r="E10297">
        <v>11.746338</v>
      </c>
      <c r="F10297">
        <v>11.903107</v>
      </c>
      <c r="G10297">
        <v>12.355408000000001</v>
      </c>
      <c r="H10297">
        <v>14.173187</v>
      </c>
      <c r="I10297">
        <v>16.915955</v>
      </c>
      <c r="J10297">
        <v>10.431305</v>
      </c>
      <c r="K10297">
        <v>10.980835000000001</v>
      </c>
      <c r="L10297">
        <v>10.988556000000001</v>
      </c>
      <c r="M10297">
        <v>12.003662</v>
      </c>
      <c r="N10297">
        <v>14.981109999999999</v>
      </c>
      <c r="O10297">
        <v>17.820281999999999</v>
      </c>
    </row>
    <row r="10298" spans="1:15" x14ac:dyDescent="0.35">
      <c r="A10298">
        <v>41.933024999999986</v>
      </c>
      <c r="B10298">
        <v>22.614871999999998</v>
      </c>
      <c r="C10298" s="2">
        <v>12.461945</v>
      </c>
      <c r="D10298">
        <v>11.137634</v>
      </c>
      <c r="E10298">
        <v>11.745758</v>
      </c>
      <c r="F10298">
        <v>11.902863</v>
      </c>
      <c r="G10298">
        <v>12.355377000000001</v>
      </c>
      <c r="H10298">
        <v>14.173401</v>
      </c>
      <c r="I10298">
        <v>16.915984999999999</v>
      </c>
      <c r="J10298">
        <v>10.431244</v>
      </c>
      <c r="K10298">
        <v>10.980835000000001</v>
      </c>
      <c r="L10298">
        <v>10.988556000000001</v>
      </c>
      <c r="M10298">
        <v>12.00351</v>
      </c>
      <c r="N10298">
        <v>14.981354</v>
      </c>
      <c r="O10298">
        <v>17.820281999999999</v>
      </c>
    </row>
    <row r="10299" spans="1:15" x14ac:dyDescent="0.35">
      <c r="A10299">
        <v>41.936309999999992</v>
      </c>
      <c r="B10299">
        <v>22.72784</v>
      </c>
      <c r="C10299" s="2">
        <v>12.461731</v>
      </c>
      <c r="D10299">
        <v>11.137756</v>
      </c>
      <c r="E10299">
        <v>11.745361000000001</v>
      </c>
      <c r="F10299">
        <v>11.902435000000001</v>
      </c>
      <c r="G10299">
        <v>12.355193999999999</v>
      </c>
      <c r="H10299">
        <v>14.173247999999999</v>
      </c>
      <c r="I10299">
        <v>16.916595000000001</v>
      </c>
      <c r="J10299">
        <v>10.431213</v>
      </c>
      <c r="K10299">
        <v>10.980774</v>
      </c>
      <c r="L10299">
        <v>10.988312000000001</v>
      </c>
      <c r="M10299">
        <v>12.003723000000001</v>
      </c>
      <c r="N10299">
        <v>14.981506</v>
      </c>
      <c r="O10299">
        <v>17.819946000000002</v>
      </c>
    </row>
    <row r="10300" spans="1:15" x14ac:dyDescent="0.35">
      <c r="A10300">
        <v>41.939959999999985</v>
      </c>
      <c r="B10300">
        <v>22.811427999999999</v>
      </c>
      <c r="C10300" s="2">
        <v>12.461334000000001</v>
      </c>
      <c r="D10300">
        <v>11.136901999999999</v>
      </c>
      <c r="E10300">
        <v>11.7453</v>
      </c>
      <c r="F10300">
        <v>11.902283000000001</v>
      </c>
      <c r="G10300">
        <v>12.354979999999999</v>
      </c>
      <c r="H10300">
        <v>14.173064999999999</v>
      </c>
      <c r="I10300">
        <v>16.916717999999999</v>
      </c>
      <c r="J10300">
        <v>10.431152000000001</v>
      </c>
      <c r="K10300">
        <v>10.980620999999999</v>
      </c>
      <c r="L10300">
        <v>10.988341999999999</v>
      </c>
      <c r="M10300">
        <v>12.003784</v>
      </c>
      <c r="N10300">
        <v>14.981781</v>
      </c>
      <c r="O10300">
        <v>17.819610999999998</v>
      </c>
    </row>
    <row r="10301" spans="1:15" x14ac:dyDescent="0.35">
      <c r="A10301">
        <v>41.94324499999999</v>
      </c>
      <c r="B10301">
        <v>22.897282000000001</v>
      </c>
      <c r="C10301" s="2">
        <v>12.460967999999999</v>
      </c>
      <c r="D10301">
        <v>11.138184000000001</v>
      </c>
      <c r="E10301">
        <v>11.744781</v>
      </c>
      <c r="F10301">
        <v>11.901916999999999</v>
      </c>
      <c r="G10301">
        <v>12.354858</v>
      </c>
      <c r="H10301">
        <v>14.173218</v>
      </c>
      <c r="I10301">
        <v>16.917235999999999</v>
      </c>
      <c r="J10301">
        <v>10.430999999999999</v>
      </c>
      <c r="K10301">
        <v>10.980377000000001</v>
      </c>
      <c r="L10301">
        <v>10.988341999999999</v>
      </c>
      <c r="M10301">
        <v>12.003814999999999</v>
      </c>
      <c r="N10301">
        <v>14.981873</v>
      </c>
      <c r="O10301">
        <v>17.819458000000001</v>
      </c>
    </row>
    <row r="10302" spans="1:15" x14ac:dyDescent="0.35">
      <c r="A10302">
        <v>41.946895000000012</v>
      </c>
      <c r="B10302">
        <v>22.980877</v>
      </c>
      <c r="C10302" s="2">
        <v>12.460509999999999</v>
      </c>
      <c r="D10302">
        <v>11.136810000000001</v>
      </c>
      <c r="E10302">
        <v>11.74469</v>
      </c>
      <c r="F10302">
        <v>11.901794000000001</v>
      </c>
      <c r="G10302">
        <v>12.354706</v>
      </c>
      <c r="H10302">
        <v>14.173095999999999</v>
      </c>
      <c r="I10302">
        <v>16.917449999999999</v>
      </c>
      <c r="J10302">
        <v>10.431213</v>
      </c>
      <c r="K10302">
        <v>10.980468999999999</v>
      </c>
      <c r="L10302">
        <v>10.988312000000001</v>
      </c>
      <c r="M10302">
        <v>12.003906000000001</v>
      </c>
      <c r="N10302">
        <v>14.982025</v>
      </c>
      <c r="O10302">
        <v>17.819305</v>
      </c>
    </row>
    <row r="10303" spans="1:15" x14ac:dyDescent="0.35">
      <c r="A10303">
        <v>41.950179999999989</v>
      </c>
      <c r="B10303">
        <v>23.066723</v>
      </c>
      <c r="C10303" s="2">
        <v>12.460175</v>
      </c>
      <c r="D10303">
        <v>11.137024</v>
      </c>
      <c r="E10303">
        <v>11.744536999999999</v>
      </c>
      <c r="F10303">
        <v>11.901489</v>
      </c>
      <c r="G10303">
        <v>12.354614</v>
      </c>
      <c r="H10303">
        <v>14.172821000000001</v>
      </c>
      <c r="I10303">
        <v>16.917998999999998</v>
      </c>
      <c r="J10303">
        <v>10.431183000000001</v>
      </c>
      <c r="K10303">
        <v>10.980193999999999</v>
      </c>
      <c r="L10303">
        <v>10.98822</v>
      </c>
      <c r="M10303">
        <v>12.003937000000001</v>
      </c>
      <c r="N10303">
        <v>14.982329999999999</v>
      </c>
      <c r="O10303">
        <v>17.818909000000001</v>
      </c>
    </row>
    <row r="10304" spans="1:15" x14ac:dyDescent="0.35">
      <c r="A10304">
        <v>41.953830000000011</v>
      </c>
      <c r="B10304">
        <v>23.152576</v>
      </c>
      <c r="C10304" s="2">
        <v>12.459716999999999</v>
      </c>
      <c r="D10304">
        <v>11.138214</v>
      </c>
      <c r="E10304">
        <v>11.743926999999999</v>
      </c>
      <c r="F10304">
        <v>11.901275999999999</v>
      </c>
      <c r="G10304">
        <v>12.354369999999999</v>
      </c>
      <c r="H10304">
        <v>14.173064999999999</v>
      </c>
      <c r="I10304">
        <v>16.918243</v>
      </c>
      <c r="J10304">
        <v>10.431091</v>
      </c>
      <c r="K10304">
        <v>10.980103</v>
      </c>
      <c r="L10304">
        <v>10.988098000000001</v>
      </c>
      <c r="M10304">
        <v>12.003693</v>
      </c>
      <c r="N10304">
        <v>14.982177999999999</v>
      </c>
      <c r="O10304">
        <v>17.818878000000002</v>
      </c>
    </row>
    <row r="10305" spans="1:15" x14ac:dyDescent="0.35">
      <c r="A10305">
        <v>41.957114999999988</v>
      </c>
      <c r="B10305">
        <v>23.238430000000001</v>
      </c>
      <c r="C10305" s="2">
        <v>12.459137</v>
      </c>
      <c r="D10305">
        <v>11.137604</v>
      </c>
      <c r="E10305">
        <v>11.743926999999999</v>
      </c>
      <c r="F10305">
        <v>11.900909</v>
      </c>
      <c r="G10305">
        <v>12.354248</v>
      </c>
      <c r="H10305">
        <v>14.172852000000001</v>
      </c>
      <c r="I10305">
        <v>16.91864</v>
      </c>
      <c r="J10305">
        <v>10.430939</v>
      </c>
      <c r="K10305">
        <v>10.980010999999999</v>
      </c>
      <c r="L10305">
        <v>10.988098000000001</v>
      </c>
      <c r="M10305">
        <v>12.004059</v>
      </c>
      <c r="N10305">
        <v>14.982544000000001</v>
      </c>
      <c r="O10305">
        <v>17.818695000000002</v>
      </c>
    </row>
    <row r="10306" spans="1:15" x14ac:dyDescent="0.35">
      <c r="A10306">
        <v>41.960765000000009</v>
      </c>
      <c r="B10306">
        <v>23.294910000000002</v>
      </c>
      <c r="C10306" s="2">
        <v>12.45871</v>
      </c>
      <c r="D10306">
        <v>11.135742</v>
      </c>
      <c r="E10306">
        <v>11.743744</v>
      </c>
      <c r="F10306">
        <v>11.900696</v>
      </c>
      <c r="G10306">
        <v>12.354034</v>
      </c>
      <c r="H10306">
        <v>14.172852000000001</v>
      </c>
      <c r="I10306">
        <v>16.919188999999999</v>
      </c>
      <c r="J10306">
        <v>10.430908000000001</v>
      </c>
      <c r="K10306">
        <v>10.979979999999999</v>
      </c>
      <c r="L10306">
        <v>10.988037</v>
      </c>
      <c r="M10306">
        <v>12.004149999999999</v>
      </c>
      <c r="N10306">
        <v>14.982666</v>
      </c>
      <c r="O10306">
        <v>17.818604000000001</v>
      </c>
    </row>
    <row r="10307" spans="1:15" x14ac:dyDescent="0.35">
      <c r="A10307">
        <v>41.964049999999986</v>
      </c>
      <c r="B10307">
        <v>23.380763999999999</v>
      </c>
      <c r="C10307" s="2">
        <v>12.458496</v>
      </c>
      <c r="D10307">
        <v>11.135833999999999</v>
      </c>
      <c r="E10307">
        <v>11.743256000000001</v>
      </c>
      <c r="F10307">
        <v>11.900391000000001</v>
      </c>
      <c r="G10307">
        <v>12.353942999999999</v>
      </c>
      <c r="H10307">
        <v>14.172791</v>
      </c>
      <c r="I10307">
        <v>16.919556</v>
      </c>
      <c r="J10307">
        <v>10.430908000000001</v>
      </c>
      <c r="K10307">
        <v>10.979858</v>
      </c>
      <c r="L10307">
        <v>10.987914999999999</v>
      </c>
      <c r="M10307">
        <v>12.004149999999999</v>
      </c>
      <c r="N10307">
        <v>14.982787999999999</v>
      </c>
      <c r="O10307">
        <v>17.818664999999999</v>
      </c>
    </row>
    <row r="10308" spans="1:15" x14ac:dyDescent="0.35">
      <c r="A10308">
        <v>41.967700000000008</v>
      </c>
      <c r="B10308">
        <v>23.466609999999999</v>
      </c>
      <c r="C10308" s="2">
        <v>12.457916000000001</v>
      </c>
      <c r="D10308">
        <v>11.136963</v>
      </c>
      <c r="E10308">
        <v>11.743134</v>
      </c>
      <c r="F10308">
        <v>11.900145999999999</v>
      </c>
      <c r="G10308">
        <v>12.353729</v>
      </c>
      <c r="H10308">
        <v>14.172606999999999</v>
      </c>
      <c r="I10308">
        <v>16.919616999999999</v>
      </c>
      <c r="J10308">
        <v>10.430725000000001</v>
      </c>
      <c r="K10308">
        <v>10.979583999999999</v>
      </c>
      <c r="L10308">
        <v>10.987731999999999</v>
      </c>
      <c r="M10308">
        <v>12.00412</v>
      </c>
      <c r="N10308">
        <v>14.982787999999999</v>
      </c>
      <c r="O10308">
        <v>17.818114999999999</v>
      </c>
    </row>
    <row r="10309" spans="1:15" x14ac:dyDescent="0.35">
      <c r="A10309">
        <v>41.970984999999985</v>
      </c>
      <c r="B10309">
        <v>23.552464000000001</v>
      </c>
      <c r="C10309" s="2">
        <v>12.457397</v>
      </c>
      <c r="D10309">
        <v>11.137938999999999</v>
      </c>
      <c r="E10309">
        <v>11.742981</v>
      </c>
      <c r="F10309">
        <v>11.89978</v>
      </c>
      <c r="G10309">
        <v>12.353668000000001</v>
      </c>
      <c r="H10309">
        <v>14.17276</v>
      </c>
      <c r="I10309">
        <v>16.920105</v>
      </c>
      <c r="J10309">
        <v>10.430908000000001</v>
      </c>
      <c r="K10309">
        <v>10.979552999999999</v>
      </c>
      <c r="L10309">
        <v>10.987671000000001</v>
      </c>
      <c r="M10309">
        <v>12.004395000000001</v>
      </c>
      <c r="N10309">
        <v>14.98291</v>
      </c>
      <c r="O10309">
        <v>17.817657000000001</v>
      </c>
    </row>
    <row r="10310" spans="1:15" x14ac:dyDescent="0.35">
      <c r="A10310">
        <v>41.974635000000006</v>
      </c>
      <c r="B10310">
        <v>23.608944000000001</v>
      </c>
      <c r="C10310" s="2">
        <v>12.457122999999999</v>
      </c>
      <c r="D10310">
        <v>11.135712</v>
      </c>
      <c r="E10310">
        <v>11.742584000000001</v>
      </c>
      <c r="F10310">
        <v>11.899628</v>
      </c>
      <c r="G10310">
        <v>12.353577</v>
      </c>
      <c r="H10310">
        <v>14.172454999999999</v>
      </c>
      <c r="I10310">
        <v>16.920227000000001</v>
      </c>
      <c r="J10310">
        <v>10.430573000000001</v>
      </c>
      <c r="K10310">
        <v>10.979523</v>
      </c>
      <c r="L10310">
        <v>10.98761</v>
      </c>
      <c r="M10310">
        <v>12.004395000000001</v>
      </c>
      <c r="N10310">
        <v>14.983032</v>
      </c>
      <c r="O10310">
        <v>17.817534999999999</v>
      </c>
    </row>
    <row r="10311" spans="1:15" x14ac:dyDescent="0.35">
      <c r="A10311">
        <v>41.977919999999983</v>
      </c>
      <c r="B10311">
        <v>23.697056</v>
      </c>
      <c r="C10311" s="2">
        <v>12.456696000000001</v>
      </c>
      <c r="D10311">
        <v>11.135406</v>
      </c>
      <c r="E10311">
        <v>11.74231</v>
      </c>
      <c r="F10311">
        <v>11.899414</v>
      </c>
      <c r="G10311">
        <v>12.353210000000001</v>
      </c>
      <c r="H10311">
        <v>14.172637999999999</v>
      </c>
      <c r="I10311">
        <v>16.920684999999999</v>
      </c>
      <c r="J10311">
        <v>10.430603</v>
      </c>
      <c r="K10311">
        <v>10.979462</v>
      </c>
      <c r="L10311">
        <v>10.987671000000001</v>
      </c>
      <c r="M10311">
        <v>12.004395000000001</v>
      </c>
      <c r="N10311">
        <v>14.983215</v>
      </c>
      <c r="O10311">
        <v>17.816986</v>
      </c>
    </row>
    <row r="10312" spans="1:15" x14ac:dyDescent="0.35">
      <c r="A10312">
        <v>41.981570000000005</v>
      </c>
      <c r="B10312">
        <v>23.753536</v>
      </c>
      <c r="C10312" s="2">
        <v>12.456299</v>
      </c>
      <c r="D10312">
        <v>11.136718999999999</v>
      </c>
      <c r="E10312">
        <v>11.742188000000001</v>
      </c>
      <c r="F10312">
        <v>11.899108999999999</v>
      </c>
      <c r="G10312">
        <v>12.353363</v>
      </c>
      <c r="H10312">
        <v>14.172637999999999</v>
      </c>
      <c r="I10312">
        <v>16.921112000000001</v>
      </c>
      <c r="J10312">
        <v>10.430510999999999</v>
      </c>
      <c r="K10312">
        <v>10.979248</v>
      </c>
      <c r="L10312">
        <v>10.987640000000001</v>
      </c>
      <c r="M10312">
        <v>12.004486</v>
      </c>
      <c r="N10312">
        <v>14.983368</v>
      </c>
      <c r="O10312">
        <v>17.816497999999999</v>
      </c>
    </row>
    <row r="10313" spans="1:15" x14ac:dyDescent="0.35">
      <c r="A10313">
        <v>41.98485500000001</v>
      </c>
      <c r="B10313">
        <v>23.839390000000002</v>
      </c>
      <c r="C10313" s="2">
        <v>12.455719</v>
      </c>
      <c r="D10313">
        <v>11.134949000000001</v>
      </c>
      <c r="E10313">
        <v>11.741699000000001</v>
      </c>
      <c r="F10313">
        <v>11.898743</v>
      </c>
      <c r="G10313">
        <v>12.353058000000001</v>
      </c>
      <c r="H10313">
        <v>14.172637999999999</v>
      </c>
      <c r="I10313">
        <v>16.921021</v>
      </c>
      <c r="J10313">
        <v>10.430573000000001</v>
      </c>
      <c r="K10313">
        <v>10.979156</v>
      </c>
      <c r="L10313">
        <v>10.987518</v>
      </c>
      <c r="M10313">
        <v>12.004455999999999</v>
      </c>
      <c r="N10313">
        <v>14.983643000000001</v>
      </c>
      <c r="O10313">
        <v>17.816466999999999</v>
      </c>
    </row>
    <row r="10314" spans="1:15" x14ac:dyDescent="0.35">
      <c r="A10314">
        <v>41.988505000000004</v>
      </c>
      <c r="B10314">
        <v>23.927502</v>
      </c>
      <c r="C10314" s="2">
        <v>12.455505</v>
      </c>
      <c r="D10314">
        <v>11.134186</v>
      </c>
      <c r="E10314">
        <v>11.741576999999999</v>
      </c>
      <c r="F10314">
        <v>11.89856</v>
      </c>
      <c r="G10314">
        <v>12.352966</v>
      </c>
      <c r="H10314">
        <v>14.172454999999999</v>
      </c>
      <c r="I10314">
        <v>16.921295000000001</v>
      </c>
      <c r="J10314">
        <v>10.430481</v>
      </c>
      <c r="K10314">
        <v>10.979187</v>
      </c>
      <c r="L10314">
        <v>10.987488000000001</v>
      </c>
      <c r="M10314">
        <v>12.004669</v>
      </c>
      <c r="N10314">
        <v>14.983734</v>
      </c>
      <c r="O10314">
        <v>17.816376000000002</v>
      </c>
    </row>
    <row r="10315" spans="1:15" x14ac:dyDescent="0.35">
      <c r="A10315">
        <v>41.991790000000009</v>
      </c>
      <c r="B10315">
        <v>23.986239999999999</v>
      </c>
      <c r="C10315" s="2">
        <v>12.455048</v>
      </c>
      <c r="D10315">
        <v>11.135406</v>
      </c>
      <c r="E10315">
        <v>11.741272</v>
      </c>
      <c r="F10315">
        <v>11.898224000000001</v>
      </c>
      <c r="G10315">
        <v>12.352600000000001</v>
      </c>
      <c r="H10315">
        <v>14.172363000000001</v>
      </c>
      <c r="I10315">
        <v>16.921355999999999</v>
      </c>
      <c r="J10315">
        <v>10.430267000000001</v>
      </c>
      <c r="K10315">
        <v>10.978911999999999</v>
      </c>
      <c r="L10315">
        <v>10.987335</v>
      </c>
      <c r="M10315">
        <v>12.0047</v>
      </c>
      <c r="N10315">
        <v>14.983826000000001</v>
      </c>
      <c r="O10315">
        <v>17.816466999999999</v>
      </c>
    </row>
    <row r="10316" spans="1:15" x14ac:dyDescent="0.35">
      <c r="A10316">
        <v>41.995440000000002</v>
      </c>
      <c r="B10316">
        <v>24.042721</v>
      </c>
      <c r="C10316" s="2">
        <v>12.454803</v>
      </c>
      <c r="D10316">
        <v>11.134888</v>
      </c>
      <c r="E10316">
        <v>11.741272</v>
      </c>
      <c r="F10316">
        <v>11.89798</v>
      </c>
      <c r="G10316">
        <v>12.35257</v>
      </c>
      <c r="H10316">
        <v>14.172516</v>
      </c>
      <c r="I10316">
        <v>16.921692</v>
      </c>
      <c r="J10316">
        <v>10.43045</v>
      </c>
      <c r="K10316">
        <v>10.978851000000001</v>
      </c>
      <c r="L10316">
        <v>10.987335</v>
      </c>
      <c r="M10316">
        <v>12.004669</v>
      </c>
      <c r="N10316">
        <v>14.984038999999999</v>
      </c>
      <c r="O10316">
        <v>17.816101</v>
      </c>
    </row>
    <row r="10317" spans="1:15" x14ac:dyDescent="0.35">
      <c r="A10317">
        <v>41.998725000000007</v>
      </c>
      <c r="B10317">
        <v>24.130832999999999</v>
      </c>
      <c r="C10317" s="2">
        <v>12.454437</v>
      </c>
      <c r="D10317">
        <v>11.133972</v>
      </c>
      <c r="E10317">
        <v>11.740784</v>
      </c>
      <c r="F10317">
        <v>11.897644</v>
      </c>
      <c r="G10317">
        <v>12.352325</v>
      </c>
      <c r="H10317">
        <v>14.172394000000001</v>
      </c>
      <c r="I10317">
        <v>16.921783000000001</v>
      </c>
      <c r="J10317">
        <v>10.430267000000001</v>
      </c>
      <c r="K10317">
        <v>10.978668000000001</v>
      </c>
      <c r="L10317">
        <v>10.987152</v>
      </c>
      <c r="M10317">
        <v>12.00473</v>
      </c>
      <c r="N10317">
        <v>14.984192</v>
      </c>
      <c r="O10317">
        <v>17.815735</v>
      </c>
    </row>
    <row r="10318" spans="1:15" x14ac:dyDescent="0.35">
      <c r="A10318">
        <v>42.002375000000001</v>
      </c>
      <c r="B10318">
        <v>24.189571000000001</v>
      </c>
      <c r="C10318" s="2">
        <v>12.453827</v>
      </c>
      <c r="D10318">
        <v>11.133881000000001</v>
      </c>
      <c r="E10318">
        <v>11.740508999999999</v>
      </c>
      <c r="F10318">
        <v>11.897308000000001</v>
      </c>
      <c r="G10318">
        <v>12.352325</v>
      </c>
      <c r="H10318">
        <v>14.172333</v>
      </c>
      <c r="I10318">
        <v>16.921906</v>
      </c>
      <c r="J10318">
        <v>10.430115000000001</v>
      </c>
      <c r="K10318">
        <v>10.978851000000001</v>
      </c>
      <c r="L10318">
        <v>10.987152</v>
      </c>
      <c r="M10318">
        <v>12.004913</v>
      </c>
      <c r="N10318">
        <v>14.984313999999999</v>
      </c>
      <c r="O10318">
        <v>17.815857000000001</v>
      </c>
    </row>
    <row r="10319" spans="1:15" x14ac:dyDescent="0.35">
      <c r="A10319">
        <v>42.005660000000006</v>
      </c>
      <c r="B10319">
        <v>24.24831</v>
      </c>
      <c r="C10319" s="2">
        <v>12.453430000000001</v>
      </c>
      <c r="D10319">
        <v>11.133087</v>
      </c>
      <c r="E10319">
        <v>11.740326</v>
      </c>
      <c r="F10319">
        <v>11.897156000000001</v>
      </c>
      <c r="G10319">
        <v>12.352081</v>
      </c>
      <c r="H10319">
        <v>14.172241</v>
      </c>
      <c r="I10319">
        <v>16.922699000000001</v>
      </c>
      <c r="J10319">
        <v>10.430084000000001</v>
      </c>
      <c r="K10319">
        <v>10.978607</v>
      </c>
      <c r="L10319">
        <v>10.987304999999999</v>
      </c>
      <c r="M10319">
        <v>12.004974000000001</v>
      </c>
      <c r="N10319">
        <v>14.984406</v>
      </c>
      <c r="O10319">
        <v>17.815764999999999</v>
      </c>
    </row>
    <row r="10320" spans="1:15" x14ac:dyDescent="0.35">
      <c r="A10320">
        <v>42.009309999999999</v>
      </c>
      <c r="B10320">
        <v>24.304798000000002</v>
      </c>
      <c r="C10320" s="2">
        <v>12.453033</v>
      </c>
      <c r="D10320">
        <v>11.133423000000001</v>
      </c>
      <c r="E10320">
        <v>11.740021</v>
      </c>
      <c r="F10320">
        <v>11.896941999999999</v>
      </c>
      <c r="G10320">
        <v>12.351868</v>
      </c>
      <c r="H10320">
        <v>14.172089</v>
      </c>
      <c r="I10320">
        <v>16.922913000000001</v>
      </c>
      <c r="J10320">
        <v>10.429993</v>
      </c>
      <c r="K10320">
        <v>10.978363</v>
      </c>
      <c r="L10320">
        <v>10.987061000000001</v>
      </c>
      <c r="M10320">
        <v>12.005280000000001</v>
      </c>
      <c r="N10320">
        <v>14.984436000000001</v>
      </c>
      <c r="O10320">
        <v>17.815215999999999</v>
      </c>
    </row>
    <row r="10321" spans="1:15" x14ac:dyDescent="0.35">
      <c r="A10321">
        <v>42.012595000000005</v>
      </c>
      <c r="B10321">
        <v>24.363537000000001</v>
      </c>
      <c r="C10321" s="2">
        <v>12.452605999999999</v>
      </c>
      <c r="D10321">
        <v>11.134247</v>
      </c>
      <c r="E10321">
        <v>11.739868</v>
      </c>
      <c r="F10321">
        <v>11.896729000000001</v>
      </c>
      <c r="G10321">
        <v>12.351898</v>
      </c>
      <c r="H10321">
        <v>14.172119</v>
      </c>
      <c r="I10321">
        <v>16.922546000000001</v>
      </c>
      <c r="J10321">
        <v>10.430115000000001</v>
      </c>
      <c r="K10321">
        <v>10.978363</v>
      </c>
      <c r="L10321">
        <v>10.987061000000001</v>
      </c>
      <c r="M10321">
        <v>12.005188</v>
      </c>
      <c r="N10321">
        <v>14.984680000000001</v>
      </c>
      <c r="O10321">
        <v>17.815093999999998</v>
      </c>
    </row>
    <row r="10322" spans="1:15" x14ac:dyDescent="0.35">
      <c r="A10322">
        <v>42.016244999999998</v>
      </c>
      <c r="B10322">
        <v>24.422276</v>
      </c>
      <c r="C10322" s="2">
        <v>12.452147999999999</v>
      </c>
      <c r="D10322">
        <v>11.133850000000001</v>
      </c>
      <c r="E10322">
        <v>11.739502</v>
      </c>
      <c r="F10322">
        <v>11.896483999999999</v>
      </c>
      <c r="G10322">
        <v>12.351654</v>
      </c>
      <c r="H10322">
        <v>14.172089</v>
      </c>
      <c r="I10322">
        <v>16.922516000000002</v>
      </c>
      <c r="J10322">
        <v>10.430084000000001</v>
      </c>
      <c r="K10322">
        <v>10.978270999999999</v>
      </c>
      <c r="L10322">
        <v>10.986846999999999</v>
      </c>
      <c r="M10322">
        <v>12.00531</v>
      </c>
      <c r="N10322">
        <v>14.984833</v>
      </c>
      <c r="O10322">
        <v>17.814879999999999</v>
      </c>
    </row>
    <row r="10323" spans="1:15" x14ac:dyDescent="0.35">
      <c r="A10323">
        <v>42.019530000000003</v>
      </c>
      <c r="B10323">
        <v>24.481013999999998</v>
      </c>
      <c r="C10323" s="2">
        <v>12.451904000000001</v>
      </c>
      <c r="D10323">
        <v>11.134766000000001</v>
      </c>
      <c r="E10323">
        <v>11.739349000000001</v>
      </c>
      <c r="F10323">
        <v>11.896057000000001</v>
      </c>
      <c r="G10323">
        <v>12.351501000000001</v>
      </c>
      <c r="H10323">
        <v>14.172089</v>
      </c>
      <c r="I10323">
        <v>16.922791</v>
      </c>
      <c r="J10323">
        <v>10.429900999999999</v>
      </c>
      <c r="K10323">
        <v>10.978270999999999</v>
      </c>
      <c r="L10323">
        <v>10.986938</v>
      </c>
      <c r="M10323">
        <v>12.005432000000001</v>
      </c>
      <c r="N10323">
        <v>14.984772</v>
      </c>
      <c r="O10323">
        <v>17.814423000000001</v>
      </c>
    </row>
    <row r="10324" spans="1:15" x14ac:dyDescent="0.35">
      <c r="A10324">
        <v>42.023179999999996</v>
      </c>
      <c r="B10324">
        <v>24.539753000000001</v>
      </c>
      <c r="C10324" s="2">
        <v>12.451385</v>
      </c>
      <c r="D10324">
        <v>11.135254</v>
      </c>
      <c r="E10324">
        <v>11.739166000000001</v>
      </c>
      <c r="F10324">
        <v>11.895813</v>
      </c>
      <c r="G10324">
        <v>12.351196</v>
      </c>
      <c r="H10324">
        <v>14.172027999999999</v>
      </c>
      <c r="I10324">
        <v>-99.989998</v>
      </c>
      <c r="J10324">
        <v>10.429900999999999</v>
      </c>
      <c r="K10324">
        <v>10.978241000000001</v>
      </c>
      <c r="L10324">
        <v>-99.989998</v>
      </c>
      <c r="M10324">
        <v>12.005523999999999</v>
      </c>
      <c r="N10324">
        <v>14.985321000000001</v>
      </c>
      <c r="O10324">
        <v>17.814361999999999</v>
      </c>
    </row>
    <row r="10325" spans="1:15" x14ac:dyDescent="0.35">
      <c r="A10325">
        <v>42.026465000000002</v>
      </c>
      <c r="B10325">
        <v>24.598499</v>
      </c>
      <c r="C10325" s="2">
        <v>12.451019000000001</v>
      </c>
      <c r="D10325">
        <v>11.133850000000001</v>
      </c>
      <c r="E10325">
        <v>11.738922000000001</v>
      </c>
      <c r="F10325">
        <v>11.895599000000001</v>
      </c>
      <c r="G10325">
        <v>12.351074000000001</v>
      </c>
      <c r="H10325">
        <v>14.172027999999999</v>
      </c>
      <c r="I10325">
        <v>16.923096000000001</v>
      </c>
      <c r="J10325">
        <v>10.429748999999999</v>
      </c>
      <c r="K10325">
        <v>-99.989998</v>
      </c>
      <c r="L10325">
        <v>10.986603000000001</v>
      </c>
      <c r="M10325">
        <v>12.005432000000001</v>
      </c>
      <c r="N10325">
        <v>14.985291</v>
      </c>
      <c r="O10325">
        <v>17.814056000000001</v>
      </c>
    </row>
    <row r="10326" spans="1:15" x14ac:dyDescent="0.35">
      <c r="A10326">
        <v>42.030114999999995</v>
      </c>
      <c r="B10326">
        <v>24.657238</v>
      </c>
      <c r="C10326" s="2">
        <v>12.450562</v>
      </c>
      <c r="D10326">
        <v>11.133483999999999</v>
      </c>
      <c r="E10326">
        <v>11.738556000000001</v>
      </c>
      <c r="F10326">
        <v>11.895232999999999</v>
      </c>
      <c r="G10326">
        <v>12.350922000000001</v>
      </c>
      <c r="H10326">
        <v>14.171967</v>
      </c>
      <c r="I10326">
        <v>16.923217999999999</v>
      </c>
      <c r="J10326">
        <v>10.429779</v>
      </c>
      <c r="K10326">
        <v>10.978027000000001</v>
      </c>
      <c r="L10326">
        <v>10.986572000000001</v>
      </c>
      <c r="M10326">
        <v>12.005554</v>
      </c>
      <c r="N10326">
        <v>14.985535</v>
      </c>
      <c r="O10326">
        <v>17.814177999999998</v>
      </c>
    </row>
    <row r="10327" spans="1:15" x14ac:dyDescent="0.35">
      <c r="A10327">
        <v>42.0334</v>
      </c>
      <c r="B10327">
        <v>24.715976999999999</v>
      </c>
      <c r="C10327" s="2">
        <v>12.450104</v>
      </c>
      <c r="D10327">
        <v>11.13269</v>
      </c>
      <c r="E10327">
        <v>11.738341999999999</v>
      </c>
      <c r="F10327">
        <v>11.894989000000001</v>
      </c>
      <c r="G10327">
        <v>12.350861</v>
      </c>
      <c r="H10327">
        <v>14.171783</v>
      </c>
      <c r="I10327">
        <v>16.923309</v>
      </c>
      <c r="J10327">
        <v>10.429688000000001</v>
      </c>
      <c r="K10327">
        <v>10.977905</v>
      </c>
      <c r="L10327">
        <v>10.986755</v>
      </c>
      <c r="M10327">
        <v>12.005768</v>
      </c>
      <c r="N10327">
        <v>14.985564999999999</v>
      </c>
      <c r="O10327">
        <v>17.813628999999999</v>
      </c>
    </row>
    <row r="10328" spans="1:15" x14ac:dyDescent="0.35">
      <c r="A10328">
        <v>42.037050000000022</v>
      </c>
      <c r="B10328">
        <v>24.776980999999999</v>
      </c>
      <c r="C10328" s="2">
        <v>12.449859999999999</v>
      </c>
      <c r="D10328">
        <v>11.133759</v>
      </c>
      <c r="E10328">
        <v>11.737976</v>
      </c>
      <c r="F10328">
        <v>11.894653</v>
      </c>
      <c r="G10328">
        <v>12.35083</v>
      </c>
      <c r="H10328">
        <v>14.171875</v>
      </c>
      <c r="I10328">
        <v>16.923309</v>
      </c>
      <c r="J10328">
        <v>10.42984</v>
      </c>
      <c r="K10328">
        <v>10.977843999999999</v>
      </c>
      <c r="L10328">
        <v>10.986572000000001</v>
      </c>
      <c r="M10328">
        <v>12.005858999999999</v>
      </c>
      <c r="N10328">
        <v>14.985718</v>
      </c>
      <c r="O10328">
        <v>17.813231999999999</v>
      </c>
    </row>
    <row r="10329" spans="1:15" x14ac:dyDescent="0.35">
      <c r="A10329">
        <v>42.040334999999999</v>
      </c>
      <c r="B10329">
        <v>24.835719999999998</v>
      </c>
      <c r="C10329" s="2">
        <v>12.449310000000001</v>
      </c>
      <c r="D10329">
        <v>11.132813000000001</v>
      </c>
      <c r="E10329">
        <v>11.737885</v>
      </c>
      <c r="F10329">
        <v>11.894409</v>
      </c>
      <c r="G10329">
        <v>12.350586</v>
      </c>
      <c r="H10329">
        <v>14.171661</v>
      </c>
      <c r="I10329">
        <v>16.923462000000001</v>
      </c>
      <c r="J10329">
        <v>10.429535</v>
      </c>
      <c r="K10329">
        <v>10.977631000000001</v>
      </c>
      <c r="L10329">
        <v>10.986298</v>
      </c>
      <c r="M10329">
        <v>12.005858999999999</v>
      </c>
      <c r="N10329">
        <v>14.98587</v>
      </c>
      <c r="O10329">
        <v>17.812714</v>
      </c>
    </row>
    <row r="10330" spans="1:15" x14ac:dyDescent="0.35">
      <c r="A10330">
        <v>42.043985000000021</v>
      </c>
      <c r="B10330">
        <v>24.894459000000001</v>
      </c>
      <c r="C10330" s="2">
        <v>12.448975000000001</v>
      </c>
      <c r="D10330">
        <v>11.133606</v>
      </c>
      <c r="E10330">
        <v>11.73761</v>
      </c>
      <c r="F10330">
        <v>11.894257</v>
      </c>
      <c r="G10330">
        <v>12.350341999999999</v>
      </c>
      <c r="H10330">
        <v>14.171936000000001</v>
      </c>
      <c r="I10330">
        <v>16.923859</v>
      </c>
      <c r="J10330">
        <v>10.429565</v>
      </c>
      <c r="K10330">
        <v>10.977600000000001</v>
      </c>
      <c r="L10330">
        <v>10.986359</v>
      </c>
      <c r="M10330">
        <v>12.006104000000001</v>
      </c>
      <c r="N10330">
        <v>14.985992</v>
      </c>
      <c r="O10330">
        <v>17.812683</v>
      </c>
    </row>
    <row r="10331" spans="1:15" x14ac:dyDescent="0.35">
      <c r="A10331">
        <v>42.047269999999997</v>
      </c>
      <c r="B10331">
        <v>24.953196999999999</v>
      </c>
      <c r="C10331" s="2">
        <v>12.448639</v>
      </c>
      <c r="D10331">
        <v>11.131316999999999</v>
      </c>
      <c r="E10331">
        <v>11.737304999999999</v>
      </c>
      <c r="F10331">
        <v>11.893950999999999</v>
      </c>
      <c r="G10331">
        <v>12.350189</v>
      </c>
      <c r="H10331">
        <v>14.171783</v>
      </c>
      <c r="I10331">
        <v>16.923919999999999</v>
      </c>
      <c r="J10331">
        <v>10.429442999999999</v>
      </c>
      <c r="K10331">
        <v>10.977600000000001</v>
      </c>
      <c r="L10331">
        <v>10.986115</v>
      </c>
      <c r="M10331">
        <v>12.006012</v>
      </c>
      <c r="N10331">
        <v>14.985992</v>
      </c>
      <c r="O10331">
        <v>17.812256000000001</v>
      </c>
    </row>
    <row r="10332" spans="1:15" x14ac:dyDescent="0.35">
      <c r="A10332">
        <v>42.050920000000019</v>
      </c>
      <c r="B10332">
        <v>25.014202000000001</v>
      </c>
      <c r="C10332" s="2">
        <v>12.448150999999999</v>
      </c>
      <c r="D10332">
        <v>11.132842999999999</v>
      </c>
      <c r="E10332">
        <v>11.737030000000001</v>
      </c>
      <c r="F10332">
        <v>11.893706999999999</v>
      </c>
      <c r="G10332">
        <v>12.350128</v>
      </c>
      <c r="H10332">
        <v>14.171631</v>
      </c>
      <c r="I10332">
        <v>16.923676</v>
      </c>
      <c r="J10332">
        <v>10.429321</v>
      </c>
      <c r="K10332">
        <v>10.977264</v>
      </c>
      <c r="L10332">
        <v>10.986298</v>
      </c>
      <c r="M10332">
        <v>12.006195</v>
      </c>
      <c r="N10332">
        <v>14.986205999999999</v>
      </c>
      <c r="O10332">
        <v>17.812286</v>
      </c>
    </row>
    <row r="10333" spans="1:15" x14ac:dyDescent="0.35">
      <c r="A10333">
        <v>42.054204999999996</v>
      </c>
      <c r="B10333">
        <v>25.072941</v>
      </c>
      <c r="C10333" s="2">
        <v>12.447692999999999</v>
      </c>
      <c r="D10333">
        <v>11.131622</v>
      </c>
      <c r="E10333">
        <v>11.736725</v>
      </c>
      <c r="F10333">
        <v>11.893280000000001</v>
      </c>
      <c r="G10333">
        <v>12.349792000000001</v>
      </c>
      <c r="H10333">
        <v>14.171509</v>
      </c>
      <c r="I10333">
        <v>16.924042</v>
      </c>
      <c r="J10333">
        <v>10.429321</v>
      </c>
      <c r="K10333">
        <v>10.977233999999999</v>
      </c>
      <c r="L10333">
        <v>10.986115</v>
      </c>
      <c r="M10333">
        <v>12.006104000000001</v>
      </c>
      <c r="N10333">
        <v>14.986389000000001</v>
      </c>
      <c r="O10333">
        <v>17.811768000000001</v>
      </c>
    </row>
    <row r="10334" spans="1:15" x14ac:dyDescent="0.35">
      <c r="A10334">
        <v>42.057855000000018</v>
      </c>
      <c r="B10334">
        <v>25.131679999999999</v>
      </c>
      <c r="C10334" s="2">
        <v>12.447449000000001</v>
      </c>
      <c r="D10334">
        <v>11.131378</v>
      </c>
      <c r="E10334">
        <v>11.736632999999999</v>
      </c>
      <c r="F10334">
        <v>11.893127</v>
      </c>
      <c r="G10334">
        <v>12.349854000000001</v>
      </c>
      <c r="H10334">
        <v>14.171722000000001</v>
      </c>
      <c r="I10334">
        <v>16.924102999999999</v>
      </c>
      <c r="J10334">
        <v>10.429290999999999</v>
      </c>
      <c r="K10334">
        <v>10.977264</v>
      </c>
      <c r="L10334">
        <v>10.986205999999999</v>
      </c>
      <c r="M10334">
        <v>12.006073000000001</v>
      </c>
      <c r="N10334">
        <v>14.986542</v>
      </c>
      <c r="O10334">
        <v>17.811492999999999</v>
      </c>
    </row>
    <row r="10335" spans="1:15" x14ac:dyDescent="0.35">
      <c r="A10335">
        <v>42.061139999999995</v>
      </c>
      <c r="B10335">
        <v>25.192677</v>
      </c>
      <c r="C10335" s="2">
        <v>12.44693</v>
      </c>
      <c r="D10335">
        <v>11.129547000000001</v>
      </c>
      <c r="E10335">
        <v>11.736267</v>
      </c>
      <c r="F10335">
        <v>11.892730999999999</v>
      </c>
      <c r="G10335">
        <v>12.349914999999999</v>
      </c>
      <c r="H10335">
        <v>14.171478</v>
      </c>
      <c r="I10335">
        <v>16.923981000000001</v>
      </c>
      <c r="J10335">
        <v>10.429199000000001</v>
      </c>
      <c r="K10335">
        <v>10.977112</v>
      </c>
      <c r="L10335">
        <v>10.986115</v>
      </c>
      <c r="M10335">
        <v>12.006226</v>
      </c>
      <c r="N10335">
        <v>14.986632999999999</v>
      </c>
      <c r="O10335">
        <v>17.811554000000001</v>
      </c>
    </row>
    <row r="10336" spans="1:15" x14ac:dyDescent="0.35">
      <c r="A10336">
        <v>42.064790000000016</v>
      </c>
      <c r="B10336">
        <v>25.251422999999999</v>
      </c>
      <c r="C10336" s="2">
        <v>12.446564</v>
      </c>
      <c r="D10336">
        <v>11.129333000000001</v>
      </c>
      <c r="E10336">
        <v>11.736084</v>
      </c>
      <c r="F10336">
        <v>11.892548</v>
      </c>
      <c r="G10336">
        <v>12.349487</v>
      </c>
      <c r="H10336">
        <v>14.171722000000001</v>
      </c>
      <c r="I10336">
        <v>16.924254999999999</v>
      </c>
      <c r="J10336">
        <v>10.429169</v>
      </c>
      <c r="K10336">
        <v>10.976929</v>
      </c>
      <c r="L10336">
        <v>10.985901</v>
      </c>
      <c r="M10336">
        <v>12.006347999999999</v>
      </c>
      <c r="N10336">
        <v>14.986846999999999</v>
      </c>
      <c r="O10336">
        <v>17.811371000000001</v>
      </c>
    </row>
    <row r="10337" spans="1:15" x14ac:dyDescent="0.35">
      <c r="A10337">
        <v>42.068075000000022</v>
      </c>
      <c r="B10337">
        <v>25.312419999999999</v>
      </c>
      <c r="C10337" s="2">
        <v>12.446350000000001</v>
      </c>
      <c r="D10337">
        <v>11.128723000000001</v>
      </c>
      <c r="E10337">
        <v>11.736084</v>
      </c>
      <c r="F10337">
        <v>11.892303</v>
      </c>
      <c r="G10337">
        <v>12.349456999999999</v>
      </c>
      <c r="H10337">
        <v>14.171448</v>
      </c>
      <c r="I10337">
        <v>16.924377</v>
      </c>
      <c r="J10337">
        <v>10.429107999999999</v>
      </c>
      <c r="K10337">
        <v>10.976990000000001</v>
      </c>
      <c r="L10337">
        <v>10.986176</v>
      </c>
      <c r="M10337">
        <v>12.006439</v>
      </c>
      <c r="N10337">
        <v>14.987</v>
      </c>
      <c r="O10337">
        <v>17.811218</v>
      </c>
    </row>
    <row r="10338" spans="1:15" x14ac:dyDescent="0.35">
      <c r="A10338">
        <v>42.071725000000015</v>
      </c>
      <c r="B10338">
        <v>25.371158999999999</v>
      </c>
      <c r="C10338" s="2">
        <v>12.445862</v>
      </c>
      <c r="D10338">
        <v>11.130341</v>
      </c>
      <c r="E10338">
        <v>11.735474</v>
      </c>
      <c r="F10338">
        <v>11.892029000000001</v>
      </c>
      <c r="G10338">
        <v>12.348998999999999</v>
      </c>
      <c r="H10338">
        <v>14.171509</v>
      </c>
      <c r="I10338">
        <v>16.924530000000001</v>
      </c>
      <c r="J10338">
        <v>10.429047000000001</v>
      </c>
      <c r="K10338">
        <v>10.976715</v>
      </c>
      <c r="L10338">
        <v>10.985747999999999</v>
      </c>
      <c r="M10338">
        <v>12.006316999999999</v>
      </c>
      <c r="N10338">
        <v>14.987304999999999</v>
      </c>
      <c r="O10338">
        <v>17.811218</v>
      </c>
    </row>
    <row r="10339" spans="1:15" x14ac:dyDescent="0.35">
      <c r="A10339">
        <v>42.07501000000002</v>
      </c>
      <c r="B10339">
        <v>25.432162999999999</v>
      </c>
      <c r="C10339" s="2">
        <v>12.445465</v>
      </c>
      <c r="D10339">
        <v>11.130371</v>
      </c>
      <c r="E10339">
        <v>11.735229</v>
      </c>
      <c r="F10339">
        <v>11.891662999999999</v>
      </c>
      <c r="G10339">
        <v>12.349091</v>
      </c>
      <c r="H10339">
        <v>14.171203999999999</v>
      </c>
      <c r="I10339">
        <v>16.924651999999998</v>
      </c>
      <c r="J10339">
        <v>10.428832999999999</v>
      </c>
      <c r="K10339">
        <v>10.976592999999999</v>
      </c>
      <c r="L10339">
        <v>10.985779000000001</v>
      </c>
      <c r="M10339">
        <v>12.006622</v>
      </c>
      <c r="N10339">
        <v>14.987273999999999</v>
      </c>
      <c r="O10339">
        <v>17.810699</v>
      </c>
    </row>
    <row r="10340" spans="1:15" x14ac:dyDescent="0.35">
      <c r="A10340">
        <v>42.078660000000013</v>
      </c>
      <c r="B10340">
        <v>25.490901999999998</v>
      </c>
      <c r="C10340" s="2">
        <v>12.444946</v>
      </c>
      <c r="D10340">
        <v>11.129395000000001</v>
      </c>
      <c r="E10340">
        <v>11.734985</v>
      </c>
      <c r="F10340">
        <v>11.89151</v>
      </c>
      <c r="G10340">
        <v>12.348998999999999</v>
      </c>
      <c r="H10340">
        <v>14.171417</v>
      </c>
      <c r="I10340">
        <v>16.924744</v>
      </c>
      <c r="J10340">
        <v>10.429047000000001</v>
      </c>
      <c r="K10340">
        <v>10.976563000000001</v>
      </c>
      <c r="L10340">
        <v>10.98584</v>
      </c>
      <c r="M10340">
        <v>12.006714000000001</v>
      </c>
      <c r="N10340">
        <v>14.987456999999999</v>
      </c>
      <c r="O10340">
        <v>17.810759999999998</v>
      </c>
    </row>
    <row r="10341" spans="1:15" x14ac:dyDescent="0.35">
      <c r="A10341">
        <v>42.081945000000019</v>
      </c>
      <c r="B10341">
        <v>25.522532999999999</v>
      </c>
      <c r="C10341" s="2">
        <v>12.44458</v>
      </c>
      <c r="D10341">
        <v>11.129852</v>
      </c>
      <c r="E10341">
        <v>11.734680000000001</v>
      </c>
      <c r="F10341">
        <v>11.891266</v>
      </c>
      <c r="G10341">
        <v>12.348663</v>
      </c>
      <c r="H10341">
        <v>14.171417</v>
      </c>
      <c r="I10341">
        <v>16.924804999999999</v>
      </c>
      <c r="J10341">
        <v>10.428955</v>
      </c>
      <c r="K10341">
        <v>10.976379</v>
      </c>
      <c r="L10341">
        <v>10.98587</v>
      </c>
      <c r="M10341">
        <v>12.006683000000001</v>
      </c>
      <c r="N10341">
        <v>14.98761</v>
      </c>
      <c r="O10341">
        <v>17.810486000000001</v>
      </c>
    </row>
    <row r="10342" spans="1:15" x14ac:dyDescent="0.35">
      <c r="A10342">
        <v>42.085595000000012</v>
      </c>
      <c r="B10342">
        <v>25.551898999999999</v>
      </c>
      <c r="C10342" s="2">
        <v>12.444153</v>
      </c>
      <c r="D10342">
        <v>11.128693</v>
      </c>
      <c r="E10342">
        <v>11.7341</v>
      </c>
      <c r="F10342">
        <v>11.890777999999999</v>
      </c>
      <c r="G10342">
        <v>12.348633</v>
      </c>
      <c r="H10342">
        <v>14.171112000000001</v>
      </c>
      <c r="I10342">
        <v>16.925018000000001</v>
      </c>
      <c r="J10342">
        <v>10.428864000000001</v>
      </c>
      <c r="K10342">
        <v>10.976257</v>
      </c>
      <c r="L10342">
        <v>10.985626</v>
      </c>
      <c r="M10342">
        <v>12.006714000000001</v>
      </c>
      <c r="N10342">
        <v>14.987854</v>
      </c>
      <c r="O10342">
        <v>17.809844999999999</v>
      </c>
    </row>
    <row r="10343" spans="1:15" x14ac:dyDescent="0.35">
      <c r="A10343">
        <v>42.088880000000017</v>
      </c>
      <c r="B10343">
        <v>25.612904</v>
      </c>
      <c r="C10343" s="2">
        <v>12.444031000000001</v>
      </c>
      <c r="D10343">
        <v>11.129944</v>
      </c>
      <c r="E10343">
        <v>11.734313999999999</v>
      </c>
      <c r="F10343">
        <v>11.890594</v>
      </c>
      <c r="G10343">
        <v>12.348419</v>
      </c>
      <c r="H10343">
        <v>14.171112000000001</v>
      </c>
      <c r="I10343">
        <v>16.925293</v>
      </c>
      <c r="J10343">
        <v>10.428832999999999</v>
      </c>
      <c r="K10343">
        <v>10.976196</v>
      </c>
      <c r="L10343">
        <v>10.985382</v>
      </c>
      <c r="M10343">
        <v>12.006805</v>
      </c>
      <c r="N10343">
        <v>14.987671000000001</v>
      </c>
      <c r="O10343">
        <v>17.809479</v>
      </c>
    </row>
    <row r="10344" spans="1:15" x14ac:dyDescent="0.35">
      <c r="A10344">
        <v>42.092530000000011</v>
      </c>
      <c r="B10344">
        <v>25.642268999999999</v>
      </c>
      <c r="C10344" s="2">
        <v>12.44342</v>
      </c>
      <c r="D10344">
        <v>11.131226</v>
      </c>
      <c r="E10344">
        <v>11.733795000000001</v>
      </c>
      <c r="F10344">
        <v>11.890442</v>
      </c>
      <c r="G10344">
        <v>12.348174999999999</v>
      </c>
      <c r="H10344">
        <v>14.171143000000001</v>
      </c>
      <c r="I10344">
        <v>16.925079</v>
      </c>
      <c r="J10344">
        <v>10.428618999999999</v>
      </c>
      <c r="K10344">
        <v>10.976134999999999</v>
      </c>
      <c r="L10344">
        <v>10.985382</v>
      </c>
      <c r="M10344">
        <v>12.006805</v>
      </c>
      <c r="N10344">
        <v>14.987885</v>
      </c>
      <c r="O10344">
        <v>17.809356999999999</v>
      </c>
    </row>
    <row r="10345" spans="1:15" x14ac:dyDescent="0.35">
      <c r="A10345">
        <v>42.095815000000016</v>
      </c>
      <c r="B10345">
        <v>25.673901000000001</v>
      </c>
      <c r="C10345" s="2">
        <v>12.443023999999999</v>
      </c>
      <c r="D10345">
        <v>11.126830999999999</v>
      </c>
      <c r="E10345">
        <v>11.733795000000001</v>
      </c>
      <c r="F10345">
        <v>11.890228</v>
      </c>
      <c r="G10345">
        <v>12.348236</v>
      </c>
      <c r="H10345">
        <v>14.171082</v>
      </c>
      <c r="I10345">
        <v>16.925262</v>
      </c>
      <c r="J10345">
        <v>10.42868</v>
      </c>
      <c r="K10345">
        <v>10.975922000000001</v>
      </c>
      <c r="L10345">
        <v>10.985535</v>
      </c>
      <c r="M10345">
        <v>12.007111</v>
      </c>
      <c r="N10345">
        <v>14.988098000000001</v>
      </c>
      <c r="O10345">
        <v>17.808899</v>
      </c>
    </row>
    <row r="10346" spans="1:15" x14ac:dyDescent="0.35">
      <c r="A10346">
        <v>42.099464999999981</v>
      </c>
      <c r="B10346">
        <v>25.703274</v>
      </c>
      <c r="C10346" s="2">
        <v>12.442657000000001</v>
      </c>
      <c r="D10346">
        <v>11.128966999999999</v>
      </c>
      <c r="E10346">
        <v>11.733612000000001</v>
      </c>
      <c r="F10346">
        <v>11.889923</v>
      </c>
      <c r="G10346">
        <v>12.347961</v>
      </c>
      <c r="H10346">
        <v>14.171112000000001</v>
      </c>
      <c r="I10346">
        <v>16.925262</v>
      </c>
      <c r="J10346">
        <v>10.428618999999999</v>
      </c>
      <c r="K10346">
        <v>10.975769</v>
      </c>
      <c r="L10346">
        <v>10.985382</v>
      </c>
      <c r="M10346">
        <v>12.007111</v>
      </c>
      <c r="N10346">
        <v>14.988281000000001</v>
      </c>
      <c r="O10346">
        <v>17.808807000000002</v>
      </c>
    </row>
    <row r="10347" spans="1:15" x14ac:dyDescent="0.35">
      <c r="A10347">
        <v>42.102750000000015</v>
      </c>
      <c r="B10347">
        <v>25.732638999999999</v>
      </c>
      <c r="C10347" s="2">
        <v>12.442107999999999</v>
      </c>
      <c r="D10347">
        <v>11.128997999999999</v>
      </c>
      <c r="E10347">
        <v>11.733276</v>
      </c>
      <c r="F10347">
        <v>11.889526</v>
      </c>
      <c r="G10347">
        <v>12.347931000000001</v>
      </c>
      <c r="H10347">
        <v>14.170959</v>
      </c>
      <c r="I10347">
        <v>16.925507</v>
      </c>
      <c r="J10347">
        <v>10.428618999999999</v>
      </c>
      <c r="K10347">
        <v>10.975861</v>
      </c>
      <c r="L10347">
        <v>10.98526</v>
      </c>
      <c r="M10347">
        <v>12.007172000000001</v>
      </c>
      <c r="N10347">
        <v>14.988372999999999</v>
      </c>
      <c r="O10347">
        <v>17.808562999999999</v>
      </c>
    </row>
    <row r="10348" spans="1:15" x14ac:dyDescent="0.35">
      <c r="A10348">
        <v>42.106399999999979</v>
      </c>
      <c r="B10348">
        <v>25.793644</v>
      </c>
      <c r="C10348" s="2">
        <v>12.441742</v>
      </c>
      <c r="D10348">
        <v>11.129333000000001</v>
      </c>
      <c r="E10348">
        <v>11.732787999999999</v>
      </c>
      <c r="F10348">
        <v>11.889374</v>
      </c>
      <c r="G10348">
        <v>12.347778</v>
      </c>
      <c r="H10348">
        <v>14.171112000000001</v>
      </c>
      <c r="I10348">
        <v>16.925507</v>
      </c>
      <c r="J10348">
        <v>10.428497</v>
      </c>
      <c r="K10348">
        <v>10.975647</v>
      </c>
      <c r="L10348">
        <v>10.985229</v>
      </c>
      <c r="M10348">
        <v>12.007232999999999</v>
      </c>
      <c r="N10348">
        <v>14.988495</v>
      </c>
      <c r="O10348">
        <v>17.808136000000001</v>
      </c>
    </row>
    <row r="10349" spans="1:15" x14ac:dyDescent="0.35">
      <c r="A10349">
        <v>42.109685000000013</v>
      </c>
      <c r="B10349">
        <v>25.825268000000001</v>
      </c>
      <c r="C10349" s="2">
        <v>12.441406000000001</v>
      </c>
      <c r="D10349">
        <v>11.127625</v>
      </c>
      <c r="E10349">
        <v>11.732513000000001</v>
      </c>
      <c r="F10349">
        <v>11.889037999999999</v>
      </c>
      <c r="G10349">
        <v>12.347747999999999</v>
      </c>
      <c r="H10349">
        <v>14.171051</v>
      </c>
      <c r="I10349">
        <v>16.925507</v>
      </c>
      <c r="J10349">
        <v>10.428222999999999</v>
      </c>
      <c r="K10349">
        <v>10.975616</v>
      </c>
      <c r="L10349">
        <v>10.985137999999999</v>
      </c>
      <c r="M10349">
        <v>12.007172000000001</v>
      </c>
      <c r="N10349">
        <v>14.988739000000001</v>
      </c>
      <c r="O10349">
        <v>17.807953000000001</v>
      </c>
    </row>
    <row r="10350" spans="1:15" x14ac:dyDescent="0.35">
      <c r="A10350">
        <v>42.113334999999978</v>
      </c>
      <c r="B10350">
        <v>25.854641000000001</v>
      </c>
      <c r="C10350" s="2">
        <v>12.441071000000001</v>
      </c>
      <c r="D10350">
        <v>11.128937000000001</v>
      </c>
      <c r="E10350">
        <v>11.7323</v>
      </c>
      <c r="F10350">
        <v>11.888763000000001</v>
      </c>
      <c r="G10350">
        <v>12.347412</v>
      </c>
      <c r="H10350">
        <v>14.170837000000001</v>
      </c>
      <c r="I10350">
        <v>16.925659</v>
      </c>
      <c r="J10350">
        <v>10.428436</v>
      </c>
      <c r="K10350">
        <v>10.975586</v>
      </c>
      <c r="L10350">
        <v>10.985168</v>
      </c>
      <c r="M10350">
        <v>12.007507</v>
      </c>
      <c r="N10350">
        <v>14.988830999999999</v>
      </c>
      <c r="O10350">
        <v>17.807983</v>
      </c>
    </row>
    <row r="10351" spans="1:15" x14ac:dyDescent="0.35">
      <c r="A10351">
        <v>42.116985</v>
      </c>
      <c r="B10351">
        <v>25.886272000000002</v>
      </c>
      <c r="C10351" s="2">
        <v>12.440613000000001</v>
      </c>
      <c r="D10351">
        <v>11.126861999999999</v>
      </c>
      <c r="E10351">
        <v>11.731995</v>
      </c>
      <c r="F10351">
        <v>11.888519000000001</v>
      </c>
      <c r="G10351">
        <v>12.347229</v>
      </c>
      <c r="H10351">
        <v>14.17099</v>
      </c>
      <c r="I10351">
        <v>16.926024999999999</v>
      </c>
      <c r="J10351">
        <v>10.428253</v>
      </c>
      <c r="K10351">
        <v>10.975311</v>
      </c>
      <c r="L10351">
        <v>10.984985</v>
      </c>
      <c r="M10351">
        <v>12.007507</v>
      </c>
      <c r="N10351">
        <v>14.989044</v>
      </c>
      <c r="O10351">
        <v>17.807587000000002</v>
      </c>
    </row>
    <row r="10352" spans="1:15" x14ac:dyDescent="0.35">
      <c r="A10352">
        <v>42.120269999999977</v>
      </c>
      <c r="B10352">
        <v>25.915638000000001</v>
      </c>
      <c r="C10352" s="2">
        <v>12.440186000000001</v>
      </c>
      <c r="D10352">
        <v>11.127411</v>
      </c>
      <c r="E10352">
        <v>11.73175</v>
      </c>
      <c r="F10352">
        <v>11.888336000000001</v>
      </c>
      <c r="G10352">
        <v>12.347015000000001</v>
      </c>
      <c r="H10352">
        <v>14.170868</v>
      </c>
      <c r="I10352">
        <v>16.925719999999998</v>
      </c>
      <c r="J10352">
        <v>10.428222999999999</v>
      </c>
      <c r="K10352">
        <v>10.975189</v>
      </c>
      <c r="L10352">
        <v>10.984985</v>
      </c>
      <c r="M10352">
        <v>12.007629</v>
      </c>
      <c r="N10352">
        <v>14.989075</v>
      </c>
      <c r="O10352">
        <v>17.807587000000002</v>
      </c>
    </row>
    <row r="10353" spans="1:15" x14ac:dyDescent="0.35">
      <c r="A10353">
        <v>42.123919999999998</v>
      </c>
      <c r="B10353">
        <v>25.945011000000001</v>
      </c>
      <c r="C10353" s="2">
        <v>12.439728000000001</v>
      </c>
      <c r="D10353">
        <v>11.127777</v>
      </c>
      <c r="E10353">
        <v>11.731719999999999</v>
      </c>
      <c r="F10353">
        <v>11.887938999999999</v>
      </c>
      <c r="G10353">
        <v>12.346863000000001</v>
      </c>
      <c r="H10353">
        <v>14.170776</v>
      </c>
      <c r="I10353">
        <v>16.926178</v>
      </c>
      <c r="J10353">
        <v>10.428131</v>
      </c>
      <c r="K10353">
        <v>10.975281000000001</v>
      </c>
      <c r="L10353">
        <v>10.984833</v>
      </c>
      <c r="M10353">
        <v>12.007415999999999</v>
      </c>
      <c r="N10353">
        <v>14.989409999999999</v>
      </c>
      <c r="O10353">
        <v>17.807434000000001</v>
      </c>
    </row>
    <row r="10354" spans="1:15" x14ac:dyDescent="0.35">
      <c r="A10354">
        <v>42.127205000000032</v>
      </c>
      <c r="B10354">
        <v>25.976642999999999</v>
      </c>
      <c r="C10354" s="2">
        <v>12.439330999999999</v>
      </c>
      <c r="D10354">
        <v>11.126801</v>
      </c>
      <c r="E10354">
        <v>11.731232</v>
      </c>
      <c r="F10354">
        <v>11.887848</v>
      </c>
      <c r="G10354">
        <v>12.346802</v>
      </c>
      <c r="H10354">
        <v>14.170745999999999</v>
      </c>
      <c r="I10354">
        <v>16.926178</v>
      </c>
      <c r="J10354">
        <v>10.428101</v>
      </c>
      <c r="K10354">
        <v>10.975037</v>
      </c>
      <c r="L10354">
        <v>10.984711000000001</v>
      </c>
      <c r="M10354">
        <v>12.007721</v>
      </c>
      <c r="N10354">
        <v>14.989594</v>
      </c>
      <c r="O10354">
        <v>17.807006999999999</v>
      </c>
    </row>
    <row r="10355" spans="1:15" x14ac:dyDescent="0.35">
      <c r="A10355">
        <v>42.130854999999997</v>
      </c>
      <c r="B10355">
        <v>26.03764</v>
      </c>
      <c r="C10355" s="2">
        <v>12.438965</v>
      </c>
      <c r="D10355">
        <v>11.126465</v>
      </c>
      <c r="E10355">
        <v>11.731232</v>
      </c>
      <c r="F10355">
        <v>11.887359999999999</v>
      </c>
      <c r="G10355">
        <v>12.346619</v>
      </c>
      <c r="H10355">
        <v>14.170745999999999</v>
      </c>
      <c r="I10355">
        <v>16.926178</v>
      </c>
      <c r="J10355">
        <v>10.428039999999999</v>
      </c>
      <c r="K10355">
        <v>10.974854000000001</v>
      </c>
      <c r="L10355">
        <v>10.984680000000001</v>
      </c>
      <c r="M10355">
        <v>12.007599000000001</v>
      </c>
      <c r="N10355">
        <v>14.989594</v>
      </c>
      <c r="O10355">
        <v>17.806792999999999</v>
      </c>
    </row>
    <row r="10356" spans="1:15" x14ac:dyDescent="0.35">
      <c r="A10356">
        <v>42.134140000000031</v>
      </c>
      <c r="B10356">
        <v>26.03764</v>
      </c>
      <c r="C10356" s="2">
        <v>12.438416</v>
      </c>
      <c r="D10356">
        <v>11.126861999999999</v>
      </c>
      <c r="E10356">
        <v>11.730957</v>
      </c>
      <c r="F10356">
        <v>11.887238</v>
      </c>
      <c r="G10356">
        <v>12.346619</v>
      </c>
      <c r="H10356">
        <v>14.170745999999999</v>
      </c>
      <c r="I10356">
        <v>16.926269999999999</v>
      </c>
      <c r="J10356">
        <v>10.428101</v>
      </c>
      <c r="K10356">
        <v>10.975037</v>
      </c>
      <c r="L10356">
        <v>10.984802</v>
      </c>
      <c r="M10356">
        <v>12.007873999999999</v>
      </c>
      <c r="N10356">
        <v>14.989532000000001</v>
      </c>
      <c r="O10356">
        <v>17.806335000000001</v>
      </c>
    </row>
    <row r="10357" spans="1:15" x14ac:dyDescent="0.35">
      <c r="A10357">
        <v>42.137424999999979</v>
      </c>
      <c r="B10357">
        <v>26.098637</v>
      </c>
      <c r="C10357" s="2">
        <v>12.437988000000001</v>
      </c>
      <c r="D10357">
        <v>11.126801</v>
      </c>
      <c r="E10357">
        <v>11.73053</v>
      </c>
      <c r="F10357">
        <v>11.887085000000001</v>
      </c>
      <c r="G10357">
        <v>12.346344</v>
      </c>
      <c r="H10357">
        <v>14.170685000000001</v>
      </c>
      <c r="I10357">
        <v>16.926392</v>
      </c>
      <c r="J10357">
        <v>10.427856</v>
      </c>
      <c r="K10357">
        <v>10.974823000000001</v>
      </c>
      <c r="L10357">
        <v>10.984467</v>
      </c>
      <c r="M10357">
        <v>12.007751000000001</v>
      </c>
      <c r="N10357">
        <v>14.989807000000001</v>
      </c>
      <c r="O10357">
        <v>17.806152000000001</v>
      </c>
    </row>
    <row r="10358" spans="1:15" x14ac:dyDescent="0.35">
      <c r="A10358">
        <v>42.141075000000029</v>
      </c>
      <c r="B10358">
        <v>26.067012999999999</v>
      </c>
      <c r="C10358" s="2">
        <v>12.437836000000001</v>
      </c>
      <c r="D10358">
        <v>11.127625</v>
      </c>
      <c r="E10358">
        <v>11.730468999999999</v>
      </c>
      <c r="F10358">
        <v>11.886627000000001</v>
      </c>
      <c r="G10358">
        <v>12.346252</v>
      </c>
      <c r="H10358">
        <v>14.170745999999999</v>
      </c>
      <c r="I10358">
        <v>16.926635999999998</v>
      </c>
      <c r="J10358">
        <v>10.427948000000001</v>
      </c>
      <c r="K10358">
        <v>10.974579</v>
      </c>
      <c r="L10358">
        <v>10.984680000000001</v>
      </c>
      <c r="M10358">
        <v>12.008148</v>
      </c>
      <c r="N10358">
        <v>14.98996</v>
      </c>
      <c r="O10358">
        <v>17.805695</v>
      </c>
    </row>
    <row r="10359" spans="1:15" x14ac:dyDescent="0.35">
      <c r="A10359">
        <v>42.144359999999978</v>
      </c>
      <c r="B10359">
        <v>26.098637</v>
      </c>
      <c r="C10359" s="2">
        <v>12.437225</v>
      </c>
      <c r="D10359">
        <v>11.127777</v>
      </c>
      <c r="E10359">
        <v>11.730010999999999</v>
      </c>
      <c r="F10359">
        <v>11.886322</v>
      </c>
      <c r="G10359">
        <v>12.346038999999999</v>
      </c>
      <c r="H10359">
        <v>14.17038</v>
      </c>
      <c r="I10359">
        <v>16.926787999999998</v>
      </c>
      <c r="J10359">
        <v>10.427795</v>
      </c>
      <c r="K10359">
        <v>10.974640000000001</v>
      </c>
      <c r="L10359">
        <v>10.984558</v>
      </c>
      <c r="M10359">
        <v>12.007904</v>
      </c>
      <c r="N10359">
        <v>14.990050999999999</v>
      </c>
      <c r="O10359">
        <v>17.805175999999999</v>
      </c>
    </row>
    <row r="10360" spans="1:15" x14ac:dyDescent="0.35">
      <c r="A10360">
        <v>42.148009999999999</v>
      </c>
      <c r="B10360">
        <v>26.098637</v>
      </c>
      <c r="C10360" s="2">
        <v>12.436920000000001</v>
      </c>
      <c r="D10360">
        <v>11.126129000000001</v>
      </c>
      <c r="E10360">
        <v>11.729919000000001</v>
      </c>
      <c r="F10360">
        <v>11.886077999999999</v>
      </c>
      <c r="G10360">
        <v>12.345795000000001</v>
      </c>
      <c r="H10360">
        <v>14.170593</v>
      </c>
      <c r="I10360">
        <v>16.926940999999999</v>
      </c>
      <c r="J10360">
        <v>10.427733999999999</v>
      </c>
      <c r="K10360">
        <v>10.974456999999999</v>
      </c>
      <c r="L10360">
        <v>10.984344</v>
      </c>
      <c r="M10360">
        <v>12.008087</v>
      </c>
      <c r="N10360">
        <v>14.990204</v>
      </c>
      <c r="O10360">
        <v>17.805084000000001</v>
      </c>
    </row>
    <row r="10361" spans="1:15" x14ac:dyDescent="0.35">
      <c r="A10361">
        <v>42.151659999999993</v>
      </c>
      <c r="B10361">
        <v>26.130268000000001</v>
      </c>
      <c r="C10361" s="2">
        <v>12.436462000000001</v>
      </c>
      <c r="D10361">
        <v>11.126587000000001</v>
      </c>
      <c r="E10361">
        <v>11.729492</v>
      </c>
      <c r="F10361">
        <v>11.885864</v>
      </c>
      <c r="G10361">
        <v>12.345825</v>
      </c>
      <c r="H10361">
        <v>14.170593</v>
      </c>
      <c r="I10361">
        <v>16.926849000000001</v>
      </c>
      <c r="J10361">
        <v>10.427765000000001</v>
      </c>
      <c r="K10361">
        <v>10.974456999999999</v>
      </c>
      <c r="L10361">
        <v>10.984406</v>
      </c>
      <c r="M10361">
        <v>12.008179</v>
      </c>
      <c r="N10361">
        <v>14.990387</v>
      </c>
      <c r="O10361">
        <v>17.804993</v>
      </c>
    </row>
    <row r="10362" spans="1:15" x14ac:dyDescent="0.35">
      <c r="A10362">
        <v>42.154944999999998</v>
      </c>
      <c r="B10362">
        <v>26.191272999999999</v>
      </c>
      <c r="C10362" s="2">
        <v>12.436127000000001</v>
      </c>
      <c r="D10362">
        <v>11.127533</v>
      </c>
      <c r="E10362">
        <v>11.729431</v>
      </c>
      <c r="F10362">
        <v>11.885590000000001</v>
      </c>
      <c r="G10362">
        <v>12.345551</v>
      </c>
      <c r="H10362">
        <v>14.170441</v>
      </c>
      <c r="I10362">
        <v>16.927154999999999</v>
      </c>
      <c r="J10362">
        <v>10.427733999999999</v>
      </c>
      <c r="K10362">
        <v>10.974304</v>
      </c>
      <c r="L10362">
        <v>10.984192</v>
      </c>
      <c r="M10362">
        <v>12.007935</v>
      </c>
      <c r="N10362">
        <v>14.99057</v>
      </c>
      <c r="O10362">
        <v>17.804901000000001</v>
      </c>
    </row>
    <row r="10363" spans="1:15" x14ac:dyDescent="0.35">
      <c r="A10363">
        <v>42.158594999999991</v>
      </c>
      <c r="B10363">
        <v>26.191272999999999</v>
      </c>
      <c r="C10363" s="2">
        <v>12.435699</v>
      </c>
      <c r="D10363">
        <v>11.126129000000001</v>
      </c>
      <c r="E10363">
        <v>11.729065</v>
      </c>
      <c r="F10363">
        <v>11.885132</v>
      </c>
      <c r="G10363">
        <v>12.345428</v>
      </c>
      <c r="H10363">
        <v>14.170441</v>
      </c>
      <c r="I10363">
        <v>16.927094</v>
      </c>
      <c r="J10363">
        <v>10.427643</v>
      </c>
      <c r="K10363">
        <v>10.974121</v>
      </c>
      <c r="L10363">
        <v>10.984161</v>
      </c>
      <c r="M10363">
        <v>12.008209000000001</v>
      </c>
      <c r="N10363">
        <v>14.990631</v>
      </c>
      <c r="O10363">
        <v>17.804687999999999</v>
      </c>
    </row>
    <row r="10364" spans="1:15" x14ac:dyDescent="0.35">
      <c r="A10364">
        <v>42.161879999999996</v>
      </c>
      <c r="B10364">
        <v>26.191272999999999</v>
      </c>
      <c r="C10364" s="2">
        <v>12.435333</v>
      </c>
      <c r="D10364">
        <v>11.125336000000001</v>
      </c>
      <c r="E10364">
        <v>11.728759999999999</v>
      </c>
      <c r="F10364">
        <v>11.884949000000001</v>
      </c>
      <c r="G10364">
        <v>12.345062</v>
      </c>
      <c r="H10364">
        <v>14.170258</v>
      </c>
      <c r="I10364">
        <v>16.927154999999999</v>
      </c>
      <c r="J10364">
        <v>10.427550999999999</v>
      </c>
      <c r="K10364">
        <v>10.974243</v>
      </c>
      <c r="L10364">
        <v>10.984192</v>
      </c>
      <c r="M10364">
        <v>12.008300999999999</v>
      </c>
      <c r="N10364">
        <v>14.990784</v>
      </c>
      <c r="O10364">
        <v>17.804596</v>
      </c>
    </row>
    <row r="10365" spans="1:15" x14ac:dyDescent="0.35">
      <c r="A10365">
        <v>42.16552999999999</v>
      </c>
      <c r="B10365">
        <v>26.220638000000001</v>
      </c>
      <c r="C10365" s="2">
        <v>12.434813999999999</v>
      </c>
      <c r="D10365">
        <v>11.126861999999999</v>
      </c>
      <c r="E10365">
        <v>11.728577</v>
      </c>
      <c r="F10365">
        <v>11.884734999999999</v>
      </c>
      <c r="G10365">
        <v>12.345276</v>
      </c>
      <c r="H10365">
        <v>14.170227000000001</v>
      </c>
      <c r="I10365">
        <v>16.927368000000001</v>
      </c>
      <c r="J10365">
        <v>10.427368</v>
      </c>
      <c r="K10365">
        <v>10.973969</v>
      </c>
      <c r="L10365">
        <v>10.984192</v>
      </c>
      <c r="M10365">
        <v>12.008362</v>
      </c>
      <c r="N10365">
        <v>14.990936</v>
      </c>
      <c r="O10365">
        <v>17.804047000000001</v>
      </c>
    </row>
    <row r="10366" spans="1:15" x14ac:dyDescent="0.35">
      <c r="A10366">
        <v>42.168814999999995</v>
      </c>
      <c r="B10366">
        <v>26.191272999999999</v>
      </c>
      <c r="C10366" s="2">
        <v>12.434601000000001</v>
      </c>
      <c r="D10366">
        <v>11.124573</v>
      </c>
      <c r="E10366">
        <v>11.728027000000001</v>
      </c>
      <c r="F10366">
        <v>11.884551999999999</v>
      </c>
      <c r="G10366">
        <v>12.344818</v>
      </c>
      <c r="H10366">
        <v>14.170105</v>
      </c>
      <c r="I10366">
        <v>16.927489999999999</v>
      </c>
      <c r="J10366">
        <v>10.427521</v>
      </c>
      <c r="K10366">
        <v>10.974091</v>
      </c>
      <c r="L10366">
        <v>10.984038999999999</v>
      </c>
      <c r="M10366">
        <v>12.008606</v>
      </c>
      <c r="N10366">
        <v>14.991211</v>
      </c>
      <c r="O10366">
        <v>17.803864000000001</v>
      </c>
    </row>
    <row r="10367" spans="1:15" x14ac:dyDescent="0.35">
      <c r="A10367">
        <v>42.172464999999988</v>
      </c>
      <c r="B10367">
        <v>26.252269999999999</v>
      </c>
      <c r="C10367" s="2">
        <v>12.434174000000001</v>
      </c>
      <c r="D10367">
        <v>11.126678</v>
      </c>
      <c r="E10367">
        <v>11.728058000000001</v>
      </c>
      <c r="F10367">
        <v>11.884247</v>
      </c>
      <c r="G10367">
        <v>12.344818</v>
      </c>
      <c r="H10367">
        <v>14.170074</v>
      </c>
      <c r="I10367">
        <v>16.927612</v>
      </c>
      <c r="J10367">
        <v>10.427368</v>
      </c>
      <c r="K10367">
        <v>10.973877</v>
      </c>
      <c r="L10367">
        <v>10.984009</v>
      </c>
      <c r="M10367">
        <v>12.008635999999999</v>
      </c>
      <c r="N10367">
        <v>14.991211</v>
      </c>
      <c r="O10367">
        <v>17.803802000000001</v>
      </c>
    </row>
    <row r="10368" spans="1:15" x14ac:dyDescent="0.35">
      <c r="A10368">
        <v>42.175749999999994</v>
      </c>
      <c r="B10368">
        <v>26.220638000000001</v>
      </c>
      <c r="C10368" s="2">
        <v>12.433838</v>
      </c>
      <c r="D10368">
        <v>11.124542</v>
      </c>
      <c r="E10368">
        <v>11.727753</v>
      </c>
      <c r="F10368">
        <v>11.883910999999999</v>
      </c>
      <c r="G10368">
        <v>12.344543</v>
      </c>
      <c r="H10368">
        <v>14.170227000000001</v>
      </c>
      <c r="I10368">
        <v>16.927582000000001</v>
      </c>
      <c r="J10368">
        <v>10.427368</v>
      </c>
      <c r="K10368">
        <v>10.973724000000001</v>
      </c>
      <c r="L10368">
        <v>10.983948</v>
      </c>
      <c r="M10368">
        <v>12.008545</v>
      </c>
      <c r="N10368">
        <v>14.991455</v>
      </c>
      <c r="O10368">
        <v>17.803222999999999</v>
      </c>
    </row>
    <row r="10369" spans="1:15" x14ac:dyDescent="0.35">
      <c r="A10369">
        <v>42.179400000000015</v>
      </c>
      <c r="B10369">
        <v>26.220638000000001</v>
      </c>
      <c r="C10369" s="2">
        <v>12.433258</v>
      </c>
      <c r="D10369">
        <v>11.124725</v>
      </c>
      <c r="E10369">
        <v>11.727539</v>
      </c>
      <c r="F10369">
        <v>11.883850000000001</v>
      </c>
      <c r="G10369">
        <v>12.344298999999999</v>
      </c>
      <c r="H10369">
        <v>14.170105</v>
      </c>
      <c r="I10369">
        <v>16.927703999999999</v>
      </c>
      <c r="J10369">
        <v>10.427123999999999</v>
      </c>
      <c r="K10369">
        <v>10.973633</v>
      </c>
      <c r="L10369">
        <v>10.983734</v>
      </c>
      <c r="M10369">
        <v>12.008698000000001</v>
      </c>
      <c r="N10369">
        <v>14.991486</v>
      </c>
      <c r="O10369">
        <v>17.802979000000001</v>
      </c>
    </row>
    <row r="10370" spans="1:15" x14ac:dyDescent="0.35">
      <c r="A10370">
        <v>42.182684999999992</v>
      </c>
      <c r="B10370">
        <v>26.220638000000001</v>
      </c>
      <c r="C10370" s="2">
        <v>12.433044000000001</v>
      </c>
      <c r="D10370">
        <v>11.123749</v>
      </c>
      <c r="E10370">
        <v>11.727112</v>
      </c>
      <c r="F10370">
        <v>11.883331</v>
      </c>
      <c r="G10370">
        <v>12.344391</v>
      </c>
      <c r="H10370">
        <v>14.170197</v>
      </c>
      <c r="I10370">
        <v>16.927795</v>
      </c>
      <c r="J10370">
        <v>10.427185</v>
      </c>
      <c r="K10370">
        <v>10.97348</v>
      </c>
      <c r="L10370">
        <v>10.983795000000001</v>
      </c>
      <c r="M10370">
        <v>12.008759</v>
      </c>
      <c r="N10370">
        <v>14.991607999999999</v>
      </c>
      <c r="O10370">
        <v>17.803008999999999</v>
      </c>
    </row>
    <row r="10371" spans="1:15" x14ac:dyDescent="0.35">
      <c r="A10371">
        <v>42.186335000000014</v>
      </c>
      <c r="B10371">
        <v>26.220638000000001</v>
      </c>
      <c r="C10371" s="2">
        <v>12.432494999999999</v>
      </c>
      <c r="D10371">
        <v>11.124694999999999</v>
      </c>
      <c r="E10371">
        <v>11.72702</v>
      </c>
      <c r="F10371">
        <v>11.883209000000001</v>
      </c>
      <c r="G10371">
        <v>12.344329999999999</v>
      </c>
      <c r="H10371">
        <v>14.170013000000001</v>
      </c>
      <c r="I10371">
        <v>16.928008999999999</v>
      </c>
      <c r="J10371">
        <v>10.427277</v>
      </c>
      <c r="K10371">
        <v>10.973419</v>
      </c>
      <c r="L10371">
        <v>10.983551</v>
      </c>
      <c r="M10371">
        <v>12.008972</v>
      </c>
      <c r="N10371">
        <v>14.991913</v>
      </c>
      <c r="O10371">
        <v>17.802917000000001</v>
      </c>
    </row>
    <row r="10372" spans="1:15" x14ac:dyDescent="0.35">
      <c r="A10372">
        <v>42.189619999999991</v>
      </c>
      <c r="B10372">
        <v>26.220638000000001</v>
      </c>
      <c r="C10372" s="2">
        <v>12.432098</v>
      </c>
      <c r="D10372">
        <v>11.124694999999999</v>
      </c>
      <c r="E10372">
        <v>11.726959000000001</v>
      </c>
      <c r="F10372">
        <v>11.882996</v>
      </c>
      <c r="G10372">
        <v>12.343933</v>
      </c>
      <c r="H10372">
        <v>14.170074</v>
      </c>
      <c r="I10372">
        <v>16.928101000000002</v>
      </c>
      <c r="J10372">
        <v>10.427123999999999</v>
      </c>
      <c r="K10372">
        <v>10.973328</v>
      </c>
      <c r="L10372">
        <v>10.983612000000001</v>
      </c>
      <c r="M10372">
        <v>12.008850000000001</v>
      </c>
      <c r="N10372">
        <v>14.991852</v>
      </c>
      <c r="O10372">
        <v>17.802734000000001</v>
      </c>
    </row>
    <row r="10373" spans="1:15" x14ac:dyDescent="0.35">
      <c r="A10373">
        <v>42.193270000000012</v>
      </c>
      <c r="B10373">
        <v>26.220638000000001</v>
      </c>
      <c r="C10373" s="2">
        <v>12.431702</v>
      </c>
      <c r="D10373">
        <v>11.124847000000001</v>
      </c>
      <c r="E10373">
        <v>11.726623999999999</v>
      </c>
      <c r="F10373">
        <v>11.882507</v>
      </c>
      <c r="G10373">
        <v>12.343842</v>
      </c>
      <c r="H10373">
        <v>14.170074</v>
      </c>
      <c r="I10373">
        <v>16.928314</v>
      </c>
      <c r="J10373">
        <v>10.427063</v>
      </c>
      <c r="K10373">
        <v>10.973236</v>
      </c>
      <c r="L10373">
        <v>10.983551</v>
      </c>
      <c r="M10373">
        <v>12.009124999999999</v>
      </c>
      <c r="N10373">
        <v>14.992096</v>
      </c>
      <c r="O10373">
        <v>17.802582000000001</v>
      </c>
    </row>
    <row r="10374" spans="1:15" x14ac:dyDescent="0.35">
      <c r="A10374">
        <v>42.196554999999989</v>
      </c>
      <c r="B10374">
        <v>26.252269999999999</v>
      </c>
      <c r="C10374" s="2">
        <v>12.431244</v>
      </c>
      <c r="D10374">
        <v>11.123688</v>
      </c>
      <c r="E10374">
        <v>11.72641</v>
      </c>
      <c r="F10374">
        <v>11.882415999999999</v>
      </c>
      <c r="G10374">
        <v>12.34375</v>
      </c>
      <c r="H10374">
        <v>14.170074</v>
      </c>
      <c r="I10374">
        <v>16.928131</v>
      </c>
      <c r="J10374">
        <v>10.426971</v>
      </c>
      <c r="K10374">
        <v>10.973145000000001</v>
      </c>
      <c r="L10374">
        <v>10.98349</v>
      </c>
      <c r="M10374">
        <v>12.009338</v>
      </c>
      <c r="N10374">
        <v>14.992248999999999</v>
      </c>
      <c r="O10374">
        <v>17.802368000000001</v>
      </c>
    </row>
    <row r="10375" spans="1:15" x14ac:dyDescent="0.35">
      <c r="A10375">
        <v>42.200205000000011</v>
      </c>
      <c r="B10375">
        <v>26.252269999999999</v>
      </c>
      <c r="C10375" s="2">
        <v>12.430999999999999</v>
      </c>
      <c r="D10375">
        <v>11.124451000000001</v>
      </c>
      <c r="E10375">
        <v>11.726165999999999</v>
      </c>
      <c r="F10375">
        <v>11.882019</v>
      </c>
      <c r="G10375">
        <v>12.343506</v>
      </c>
      <c r="H10375">
        <v>14.169952</v>
      </c>
      <c r="I10375">
        <v>16.928191999999999</v>
      </c>
      <c r="J10375">
        <v>10.426971</v>
      </c>
      <c r="K10375">
        <v>10.973083000000001</v>
      </c>
      <c r="L10375">
        <v>10.983521</v>
      </c>
      <c r="M10375">
        <v>12.009369</v>
      </c>
      <c r="N10375">
        <v>14.99234</v>
      </c>
      <c r="O10375">
        <v>17.802154999999999</v>
      </c>
    </row>
    <row r="10376" spans="1:15" x14ac:dyDescent="0.35">
      <c r="A10376">
        <v>42.203489999999988</v>
      </c>
      <c r="B10376">
        <v>26.191272999999999</v>
      </c>
      <c r="C10376" s="2">
        <v>12.430725000000001</v>
      </c>
      <c r="D10376">
        <v>11.124725</v>
      </c>
      <c r="E10376">
        <v>11.725769</v>
      </c>
      <c r="F10376">
        <v>11.881805</v>
      </c>
      <c r="G10376">
        <v>12.343413999999999</v>
      </c>
      <c r="H10376">
        <v>14.169952</v>
      </c>
      <c r="I10376">
        <v>16.928345</v>
      </c>
      <c r="J10376">
        <v>10.426880000000001</v>
      </c>
      <c r="K10376">
        <v>10.972809</v>
      </c>
      <c r="L10376">
        <v>10.983521</v>
      </c>
      <c r="M10376">
        <v>12.009520999999999</v>
      </c>
      <c r="N10376">
        <v>14.992493</v>
      </c>
      <c r="O10376">
        <v>17.801787999999998</v>
      </c>
    </row>
    <row r="10377" spans="1:15" x14ac:dyDescent="0.35">
      <c r="A10377">
        <v>42.20714000000001</v>
      </c>
      <c r="B10377">
        <v>26.191272999999999</v>
      </c>
      <c r="C10377" s="2">
        <v>12.430175999999999</v>
      </c>
      <c r="D10377">
        <v>11.123779000000001</v>
      </c>
      <c r="E10377">
        <v>11.725616</v>
      </c>
      <c r="F10377">
        <v>11.881439</v>
      </c>
      <c r="G10377">
        <v>12.343201000000001</v>
      </c>
      <c r="H10377">
        <v>14.169739</v>
      </c>
      <c r="I10377">
        <v>16.928314</v>
      </c>
      <c r="J10377">
        <v>10.426971</v>
      </c>
      <c r="K10377">
        <v>10.972716999999999</v>
      </c>
      <c r="L10377">
        <v>10.983307</v>
      </c>
      <c r="M10377">
        <v>12.009888</v>
      </c>
      <c r="N10377">
        <v>14.992554</v>
      </c>
      <c r="O10377">
        <v>17.801514000000001</v>
      </c>
    </row>
    <row r="10378" spans="1:15" x14ac:dyDescent="0.35">
      <c r="A10378">
        <v>42.210424999999987</v>
      </c>
      <c r="B10378">
        <v>26.159641000000001</v>
      </c>
      <c r="C10378" s="2">
        <v>12.429748999999999</v>
      </c>
      <c r="D10378">
        <v>11.123169000000001</v>
      </c>
      <c r="E10378">
        <v>11.725281000000001</v>
      </c>
      <c r="F10378">
        <v>11.881256</v>
      </c>
      <c r="G10378">
        <v>12.34314</v>
      </c>
      <c r="H10378">
        <v>14.170013000000001</v>
      </c>
      <c r="I10378">
        <v>16.928405999999999</v>
      </c>
      <c r="J10378">
        <v>10.426727</v>
      </c>
      <c r="K10378">
        <v>10.972534</v>
      </c>
      <c r="L10378">
        <v>10.983215</v>
      </c>
      <c r="M10378">
        <v>12.009796</v>
      </c>
      <c r="N10378">
        <v>14.992584000000001</v>
      </c>
      <c r="O10378">
        <v>17.801086000000002</v>
      </c>
    </row>
    <row r="10379" spans="1:15" x14ac:dyDescent="0.35">
      <c r="A10379">
        <v>42.214075000000008</v>
      </c>
      <c r="B10379">
        <v>26.159641000000001</v>
      </c>
      <c r="C10379" s="2">
        <v>12.429259999999999</v>
      </c>
      <c r="D10379">
        <v>11.123932</v>
      </c>
      <c r="E10379">
        <v>11.725006</v>
      </c>
      <c r="F10379">
        <v>11.881012</v>
      </c>
      <c r="G10379">
        <v>12.343109</v>
      </c>
      <c r="H10379">
        <v>14.1698</v>
      </c>
      <c r="I10379">
        <v>16.928405999999999</v>
      </c>
      <c r="J10379">
        <v>10.426544</v>
      </c>
      <c r="K10379">
        <v>10.972595</v>
      </c>
      <c r="L10379">
        <v>10.983063</v>
      </c>
      <c r="M10379">
        <v>12.009766000000001</v>
      </c>
      <c r="N10379">
        <v>14.993010999999999</v>
      </c>
      <c r="O10379">
        <v>17.800964</v>
      </c>
    </row>
    <row r="10380" spans="1:15" x14ac:dyDescent="0.35">
      <c r="A10380">
        <v>42.217360000000014</v>
      </c>
      <c r="B10380">
        <v>26.098637</v>
      </c>
      <c r="C10380" s="2">
        <v>12.429047000000001</v>
      </c>
      <c r="D10380">
        <v>11.123566</v>
      </c>
      <c r="E10380">
        <v>11.724914999999999</v>
      </c>
      <c r="F10380">
        <v>11.880858999999999</v>
      </c>
      <c r="G10380">
        <v>12.342865</v>
      </c>
      <c r="H10380">
        <v>14.169586000000001</v>
      </c>
      <c r="I10380">
        <v>16.928740999999999</v>
      </c>
      <c r="J10380">
        <v>10.426605</v>
      </c>
      <c r="K10380">
        <v>10.972656000000001</v>
      </c>
      <c r="L10380">
        <v>10.983154000000001</v>
      </c>
      <c r="M10380">
        <v>12.010009999999999</v>
      </c>
      <c r="N10380">
        <v>14.993010999999999</v>
      </c>
      <c r="O10380">
        <v>17.800872999999999</v>
      </c>
    </row>
    <row r="10381" spans="1:15" x14ac:dyDescent="0.35">
      <c r="A10381">
        <v>42.221010000000007</v>
      </c>
      <c r="B10381">
        <v>26.098637</v>
      </c>
      <c r="C10381" s="2">
        <v>12.428466999999999</v>
      </c>
      <c r="D10381">
        <v>11.121886999999999</v>
      </c>
      <c r="E10381">
        <v>11.724425999999999</v>
      </c>
      <c r="F10381">
        <v>11.880523999999999</v>
      </c>
      <c r="G10381">
        <v>12.342712000000001</v>
      </c>
      <c r="H10381">
        <v>14.169739</v>
      </c>
      <c r="I10381">
        <v>16.928864000000001</v>
      </c>
      <c r="J10381">
        <v>10.426453</v>
      </c>
      <c r="K10381">
        <v>10.972534</v>
      </c>
      <c r="L10381">
        <v>10.982970999999999</v>
      </c>
      <c r="M10381">
        <v>12.010101000000001</v>
      </c>
      <c r="N10381">
        <v>14.993164</v>
      </c>
      <c r="O10381">
        <v>17.800689999999999</v>
      </c>
    </row>
    <row r="10382" spans="1:15" x14ac:dyDescent="0.35">
      <c r="A10382">
        <v>42.224295000000012</v>
      </c>
      <c r="B10382">
        <v>26.067012999999999</v>
      </c>
      <c r="C10382" s="2">
        <v>12.428222999999999</v>
      </c>
      <c r="D10382">
        <v>11.123108</v>
      </c>
      <c r="E10382">
        <v>11.724456999999999</v>
      </c>
      <c r="F10382">
        <v>11.880065999999999</v>
      </c>
      <c r="G10382">
        <v>12.342682</v>
      </c>
      <c r="H10382">
        <v>14.1698</v>
      </c>
      <c r="I10382">
        <v>16.928740999999999</v>
      </c>
      <c r="J10382">
        <v>10.426636</v>
      </c>
      <c r="K10382">
        <v>10.972504000000001</v>
      </c>
      <c r="L10382">
        <v>10.98291</v>
      </c>
      <c r="M10382">
        <v>12.010376000000001</v>
      </c>
      <c r="N10382">
        <v>14.993439</v>
      </c>
      <c r="O10382">
        <v>17.800139999999999</v>
      </c>
    </row>
    <row r="10383" spans="1:15" x14ac:dyDescent="0.35">
      <c r="A10383">
        <v>42.227945000000005</v>
      </c>
      <c r="B10383">
        <v>26.03764</v>
      </c>
      <c r="C10383" s="2">
        <v>12.427550999999999</v>
      </c>
      <c r="D10383">
        <v>11.122742000000001</v>
      </c>
      <c r="E10383">
        <v>11.723724000000001</v>
      </c>
      <c r="F10383">
        <v>11.879974000000001</v>
      </c>
      <c r="G10383">
        <v>12.342407</v>
      </c>
      <c r="H10383">
        <v>14.169586000000001</v>
      </c>
      <c r="I10383">
        <v>16.928740999999999</v>
      </c>
      <c r="J10383">
        <v>10.426208000000001</v>
      </c>
      <c r="K10383">
        <v>10.972137</v>
      </c>
      <c r="L10383">
        <v>10.983032</v>
      </c>
      <c r="M10383">
        <v>12.010376000000001</v>
      </c>
      <c r="N10383">
        <v>14.993683000000001</v>
      </c>
      <c r="O10383">
        <v>17.799927</v>
      </c>
    </row>
    <row r="10384" spans="1:15" x14ac:dyDescent="0.35">
      <c r="A10384">
        <v>42.231230000000011</v>
      </c>
      <c r="B10384">
        <v>25.976642999999999</v>
      </c>
      <c r="C10384" s="2">
        <v>12.427185</v>
      </c>
      <c r="D10384">
        <v>11.121918000000001</v>
      </c>
      <c r="E10384">
        <v>11.723755000000001</v>
      </c>
      <c r="F10384">
        <v>11.879578</v>
      </c>
      <c r="G10384">
        <v>12.342255</v>
      </c>
      <c r="H10384">
        <v>14.169769000000001</v>
      </c>
      <c r="I10384">
        <v>16.928864000000001</v>
      </c>
      <c r="J10384">
        <v>10.426361</v>
      </c>
      <c r="K10384">
        <v>10.972046000000001</v>
      </c>
      <c r="L10384">
        <v>10.982727000000001</v>
      </c>
      <c r="M10384">
        <v>12.010559000000001</v>
      </c>
      <c r="N10384">
        <v>14.993774</v>
      </c>
      <c r="O10384">
        <v>17.799683000000002</v>
      </c>
    </row>
    <row r="10385" spans="1:15" x14ac:dyDescent="0.35">
      <c r="A10385">
        <v>42.234880000000004</v>
      </c>
      <c r="B10385">
        <v>25.945011000000001</v>
      </c>
      <c r="C10385" s="2">
        <v>12.426849000000001</v>
      </c>
      <c r="D10385">
        <v>11.123352000000001</v>
      </c>
      <c r="E10385">
        <v>11.723724000000001</v>
      </c>
      <c r="F10385">
        <v>11.879395000000001</v>
      </c>
      <c r="G10385">
        <v>12.342102000000001</v>
      </c>
      <c r="H10385">
        <v>14.169556</v>
      </c>
      <c r="I10385">
        <v>16.928894</v>
      </c>
      <c r="J10385">
        <v>10.426392</v>
      </c>
      <c r="K10385">
        <v>10.971893</v>
      </c>
      <c r="L10385">
        <v>10.982818999999999</v>
      </c>
      <c r="M10385">
        <v>12.010712</v>
      </c>
      <c r="N10385">
        <v>14.993805</v>
      </c>
      <c r="O10385">
        <v>17.799437999999999</v>
      </c>
    </row>
    <row r="10386" spans="1:15" x14ac:dyDescent="0.35">
      <c r="A10386">
        <v>42.238165000000009</v>
      </c>
      <c r="B10386">
        <v>25.915638000000001</v>
      </c>
      <c r="C10386" s="2">
        <v>12.426544</v>
      </c>
      <c r="D10386">
        <v>11.121307</v>
      </c>
      <c r="E10386">
        <v>11.723267</v>
      </c>
      <c r="F10386">
        <v>11.879272</v>
      </c>
      <c r="G10386">
        <v>12.341858</v>
      </c>
      <c r="H10386">
        <v>14.169434000000001</v>
      </c>
      <c r="I10386">
        <v>16.929137999999998</v>
      </c>
      <c r="J10386">
        <v>10.426361</v>
      </c>
      <c r="K10386">
        <v>10.971954</v>
      </c>
      <c r="L10386">
        <v>10.982697</v>
      </c>
      <c r="M10386">
        <v>12.010742</v>
      </c>
      <c r="N10386">
        <v>14.99408</v>
      </c>
      <c r="O10386">
        <v>17.799437999999999</v>
      </c>
    </row>
    <row r="10387" spans="1:15" x14ac:dyDescent="0.35">
      <c r="A10387">
        <v>42.241815000000003</v>
      </c>
      <c r="B10387">
        <v>25.886272000000002</v>
      </c>
      <c r="C10387" s="2">
        <v>12.426178</v>
      </c>
      <c r="D10387">
        <v>11.121093999999999</v>
      </c>
      <c r="E10387">
        <v>11.722931000000001</v>
      </c>
      <c r="F10387">
        <v>11.878937000000001</v>
      </c>
      <c r="G10387">
        <v>12.341704999999999</v>
      </c>
      <c r="H10387">
        <v>14.169495</v>
      </c>
      <c r="I10387">
        <v>16.929076999999999</v>
      </c>
      <c r="J10387">
        <v>10.426361</v>
      </c>
      <c r="K10387">
        <v>10.971863000000001</v>
      </c>
      <c r="L10387">
        <v>10.982697</v>
      </c>
      <c r="M10387">
        <v>12.011047</v>
      </c>
      <c r="N10387">
        <v>14.993957999999999</v>
      </c>
      <c r="O10387">
        <v>17.799437999999999</v>
      </c>
    </row>
    <row r="10388" spans="1:15" x14ac:dyDescent="0.35">
      <c r="A10388">
        <v>42.245100000000008</v>
      </c>
      <c r="B10388">
        <v>25.886272000000002</v>
      </c>
      <c r="C10388" s="2">
        <v>12.425751</v>
      </c>
      <c r="D10388">
        <v>11.121428999999999</v>
      </c>
      <c r="E10388">
        <v>11.722716999999999</v>
      </c>
      <c r="F10388">
        <v>11.878571000000001</v>
      </c>
      <c r="G10388">
        <v>12.341675</v>
      </c>
      <c r="H10388">
        <v>14.169342</v>
      </c>
      <c r="I10388">
        <v>16.929321000000002</v>
      </c>
      <c r="J10388">
        <v>10.426239000000001</v>
      </c>
      <c r="K10388">
        <v>10.971648999999999</v>
      </c>
      <c r="L10388">
        <v>10.982635</v>
      </c>
      <c r="M10388">
        <v>12.011200000000001</v>
      </c>
      <c r="N10388">
        <v>14.994293000000001</v>
      </c>
      <c r="O10388">
        <v>17.799835000000002</v>
      </c>
    </row>
    <row r="10389" spans="1:15" x14ac:dyDescent="0.35">
      <c r="A10389">
        <v>42.248750000000001</v>
      </c>
      <c r="B10389">
        <v>25.793644</v>
      </c>
      <c r="C10389" s="2">
        <v>12.425446000000001</v>
      </c>
      <c r="D10389">
        <v>11.121643000000001</v>
      </c>
      <c r="E10389">
        <v>11.722626</v>
      </c>
      <c r="F10389">
        <v>11.878204</v>
      </c>
      <c r="G10389">
        <v>12.341461000000001</v>
      </c>
      <c r="H10389">
        <v>14.169495</v>
      </c>
      <c r="I10389">
        <v>16.92923</v>
      </c>
      <c r="J10389">
        <v>10.426147</v>
      </c>
      <c r="K10389">
        <v>10.971679999999999</v>
      </c>
      <c r="L10389">
        <v>10.982422</v>
      </c>
      <c r="M10389">
        <v>12.011291999999999</v>
      </c>
      <c r="N10389">
        <v>14.994354</v>
      </c>
      <c r="O10389">
        <v>17.800018000000001</v>
      </c>
    </row>
    <row r="10390" spans="1:15" x14ac:dyDescent="0.35">
      <c r="A10390">
        <v>42.252035000000006</v>
      </c>
      <c r="B10390">
        <v>25.764271000000001</v>
      </c>
      <c r="C10390" s="2">
        <v>12.424956999999999</v>
      </c>
      <c r="D10390">
        <v>11.12204</v>
      </c>
      <c r="E10390">
        <v>11.722382</v>
      </c>
      <c r="F10390">
        <v>11.878143</v>
      </c>
      <c r="G10390">
        <v>12.341339</v>
      </c>
      <c r="H10390">
        <v>14.169373</v>
      </c>
      <c r="I10390">
        <v>16.929321000000002</v>
      </c>
      <c r="J10390">
        <v>10.426024999999999</v>
      </c>
      <c r="K10390">
        <v>10.971405000000001</v>
      </c>
      <c r="L10390">
        <v>10.982422</v>
      </c>
      <c r="M10390">
        <v>12.011536</v>
      </c>
      <c r="N10390">
        <v>14.994354</v>
      </c>
      <c r="O10390">
        <v>17.799561000000001</v>
      </c>
    </row>
    <row r="10391" spans="1:15" x14ac:dyDescent="0.35">
      <c r="A10391">
        <v>42.255685</v>
      </c>
      <c r="B10391">
        <v>25.732638999999999</v>
      </c>
      <c r="C10391" s="2">
        <v>12.424561000000001</v>
      </c>
      <c r="D10391">
        <v>11.121245999999999</v>
      </c>
      <c r="E10391">
        <v>11.721771</v>
      </c>
      <c r="F10391">
        <v>11.877746999999999</v>
      </c>
      <c r="G10391">
        <v>12.341217</v>
      </c>
      <c r="H10391">
        <v>14.169342</v>
      </c>
      <c r="I10391">
        <v>16.929565</v>
      </c>
      <c r="J10391">
        <v>10.425995</v>
      </c>
      <c r="K10391">
        <v>10.971558</v>
      </c>
      <c r="L10391">
        <v>10.982452</v>
      </c>
      <c r="M10391">
        <v>12.01178</v>
      </c>
      <c r="N10391">
        <v>14.994659</v>
      </c>
      <c r="O10391">
        <v>17.799437999999999</v>
      </c>
    </row>
    <row r="10392" spans="1:15" x14ac:dyDescent="0.35">
      <c r="A10392">
        <v>42.258970000000005</v>
      </c>
      <c r="B10392">
        <v>25.673901000000001</v>
      </c>
      <c r="C10392" s="2">
        <v>12.424315999999999</v>
      </c>
      <c r="D10392">
        <v>11.120972</v>
      </c>
      <c r="E10392">
        <v>11.721802</v>
      </c>
      <c r="F10392">
        <v>11.877533</v>
      </c>
      <c r="G10392">
        <v>12.341217</v>
      </c>
      <c r="H10392">
        <v>14.169281</v>
      </c>
      <c r="I10392">
        <v>16.929413</v>
      </c>
      <c r="J10392">
        <v>10.426024999999999</v>
      </c>
      <c r="K10392">
        <v>10.971283</v>
      </c>
      <c r="L10392">
        <v>10.9823</v>
      </c>
      <c r="M10392">
        <v>12.012053999999999</v>
      </c>
      <c r="N10392">
        <v>14.99469</v>
      </c>
      <c r="O10392">
        <v>17.798888999999999</v>
      </c>
    </row>
    <row r="10393" spans="1:15" x14ac:dyDescent="0.35">
      <c r="A10393">
        <v>42.262619999999998</v>
      </c>
      <c r="B10393">
        <v>25.642268999999999</v>
      </c>
      <c r="C10393" s="2">
        <v>12.423736999999999</v>
      </c>
      <c r="D10393">
        <v>11.121643000000001</v>
      </c>
      <c r="E10393">
        <v>11.721436000000001</v>
      </c>
      <c r="F10393">
        <v>11.877288999999999</v>
      </c>
      <c r="G10393">
        <v>12.341003000000001</v>
      </c>
      <c r="H10393">
        <v>14.169188999999999</v>
      </c>
      <c r="I10393">
        <v>16.929290999999999</v>
      </c>
      <c r="J10393">
        <v>10.425629000000001</v>
      </c>
      <c r="K10393">
        <v>10.971375</v>
      </c>
      <c r="L10393">
        <v>10.982208</v>
      </c>
      <c r="M10393">
        <v>12.012299000000001</v>
      </c>
      <c r="N10393">
        <v>14.994842999999999</v>
      </c>
      <c r="O10393">
        <v>17.798492</v>
      </c>
    </row>
    <row r="10394" spans="1:15" x14ac:dyDescent="0.35">
      <c r="A10394">
        <v>42.265905000000004</v>
      </c>
      <c r="B10394">
        <v>25.58353</v>
      </c>
      <c r="C10394" s="2">
        <v>12.423401</v>
      </c>
      <c r="D10394">
        <v>11.120728</v>
      </c>
      <c r="E10394">
        <v>11.72113</v>
      </c>
      <c r="F10394">
        <v>11.876953</v>
      </c>
      <c r="G10394">
        <v>12.340698</v>
      </c>
      <c r="H10394">
        <v>14.169312</v>
      </c>
      <c r="I10394">
        <v>16.929718000000001</v>
      </c>
      <c r="J10394">
        <v>10.425872999999999</v>
      </c>
      <c r="K10394">
        <v>10.971161</v>
      </c>
      <c r="L10394">
        <v>10.982056</v>
      </c>
      <c r="M10394">
        <v>12.012543000000001</v>
      </c>
      <c r="N10394">
        <v>14.994965000000001</v>
      </c>
      <c r="O10394">
        <v>17.798615000000002</v>
      </c>
    </row>
    <row r="10395" spans="1:15" x14ac:dyDescent="0.35">
      <c r="A10395">
        <v>42.269555000000025</v>
      </c>
      <c r="B10395">
        <v>25.522532999999999</v>
      </c>
      <c r="C10395" s="2">
        <v>12.423095999999999</v>
      </c>
      <c r="D10395">
        <v>11.121307</v>
      </c>
      <c r="E10395">
        <v>11.720947000000001</v>
      </c>
      <c r="F10395">
        <v>11.87674</v>
      </c>
      <c r="G10395">
        <v>12.340729</v>
      </c>
      <c r="H10395">
        <v>14.169219999999999</v>
      </c>
      <c r="I10395">
        <v>16.929535000000001</v>
      </c>
      <c r="J10395">
        <v>10.42572</v>
      </c>
      <c r="K10395">
        <v>10.970947000000001</v>
      </c>
      <c r="L10395">
        <v>10.981934000000001</v>
      </c>
      <c r="M10395">
        <v>12.012451</v>
      </c>
      <c r="N10395">
        <v>14.995208999999999</v>
      </c>
      <c r="O10395">
        <v>17.798248000000001</v>
      </c>
    </row>
    <row r="10396" spans="1:15" x14ac:dyDescent="0.35">
      <c r="A10396">
        <v>42.272840000000002</v>
      </c>
      <c r="B10396">
        <v>25.490901999999998</v>
      </c>
      <c r="C10396" s="2">
        <v>12.422729</v>
      </c>
      <c r="D10396">
        <v>11.11969</v>
      </c>
      <c r="E10396">
        <v>11.720642</v>
      </c>
      <c r="F10396">
        <v>11.876465</v>
      </c>
      <c r="G10396">
        <v>12.340484999999999</v>
      </c>
      <c r="H10396">
        <v>14.169067</v>
      </c>
      <c r="I10396">
        <v>16.929749000000001</v>
      </c>
      <c r="J10396">
        <v>10.425476</v>
      </c>
      <c r="K10396">
        <v>10.970917</v>
      </c>
      <c r="L10396">
        <v>10.982086000000001</v>
      </c>
      <c r="M10396">
        <v>12.013031</v>
      </c>
      <c r="N10396">
        <v>14.995331</v>
      </c>
      <c r="O10396">
        <v>17.798096000000001</v>
      </c>
    </row>
    <row r="10397" spans="1:15" x14ac:dyDescent="0.35">
      <c r="A10397">
        <v>42.276490000000024</v>
      </c>
      <c r="B10397">
        <v>25.461528999999999</v>
      </c>
      <c r="C10397" s="2">
        <v>12.422272</v>
      </c>
      <c r="D10397">
        <v>11.12149</v>
      </c>
      <c r="E10397">
        <v>11.720428</v>
      </c>
      <c r="F10397">
        <v>11.876343</v>
      </c>
      <c r="G10397">
        <v>12.340301999999999</v>
      </c>
      <c r="H10397">
        <v>14.169219999999999</v>
      </c>
      <c r="I10397">
        <v>16.929687999999999</v>
      </c>
      <c r="J10397">
        <v>10.425414999999999</v>
      </c>
      <c r="K10397">
        <v>10.970580999999999</v>
      </c>
      <c r="L10397">
        <v>10.981873</v>
      </c>
      <c r="M10397">
        <v>12.013123</v>
      </c>
      <c r="N10397">
        <v>14.995452999999999</v>
      </c>
      <c r="O10397">
        <v>17.797516000000002</v>
      </c>
    </row>
    <row r="10398" spans="1:15" x14ac:dyDescent="0.35">
      <c r="A10398">
        <v>42.279775000000001</v>
      </c>
      <c r="B10398">
        <v>25.40279</v>
      </c>
      <c r="C10398" s="2">
        <v>12.421813999999999</v>
      </c>
      <c r="D10398">
        <v>11.120483</v>
      </c>
      <c r="E10398">
        <v>11.720276</v>
      </c>
      <c r="F10398">
        <v>11.876099</v>
      </c>
      <c r="G10398">
        <v>12.340178999999999</v>
      </c>
      <c r="H10398">
        <v>14.169312</v>
      </c>
      <c r="I10398">
        <v>16.929718000000001</v>
      </c>
      <c r="J10398">
        <v>10.425323000000001</v>
      </c>
      <c r="K10398">
        <v>10.970611999999999</v>
      </c>
      <c r="L10398">
        <v>10.98175</v>
      </c>
      <c r="M10398">
        <v>12.013214</v>
      </c>
      <c r="N10398">
        <v>14.995544000000001</v>
      </c>
      <c r="O10398">
        <v>17.797058</v>
      </c>
    </row>
    <row r="10399" spans="1:15" x14ac:dyDescent="0.35">
      <c r="A10399">
        <v>42.283425000000022</v>
      </c>
      <c r="B10399">
        <v>25.371158999999999</v>
      </c>
      <c r="C10399" s="2">
        <v>12.421326000000001</v>
      </c>
      <c r="D10399">
        <v>11.120361000000001</v>
      </c>
      <c r="E10399">
        <v>11.71991</v>
      </c>
      <c r="F10399">
        <v>11.875824</v>
      </c>
      <c r="G10399">
        <v>12.340026999999999</v>
      </c>
      <c r="H10399">
        <v>14.169188999999999</v>
      </c>
      <c r="I10399">
        <v>16.929932000000001</v>
      </c>
      <c r="J10399">
        <v>10.425476</v>
      </c>
      <c r="K10399">
        <v>10.970673</v>
      </c>
      <c r="L10399">
        <v>10.98175</v>
      </c>
      <c r="M10399">
        <v>12.013458</v>
      </c>
      <c r="N10399">
        <v>14.995697</v>
      </c>
      <c r="O10399">
        <v>17.796814000000001</v>
      </c>
    </row>
    <row r="10400" spans="1:15" x14ac:dyDescent="0.35">
      <c r="A10400">
        <v>42.286709999999999</v>
      </c>
      <c r="B10400">
        <v>25.312419999999999</v>
      </c>
      <c r="C10400" s="2">
        <v>12.421082</v>
      </c>
      <c r="D10400">
        <v>11.118439</v>
      </c>
      <c r="E10400">
        <v>11.719635</v>
      </c>
      <c r="F10400">
        <v>11.875427</v>
      </c>
      <c r="G10400">
        <v>12.339966</v>
      </c>
      <c r="H10400">
        <v>14.169067</v>
      </c>
      <c r="I10400">
        <v>16.929779</v>
      </c>
      <c r="J10400">
        <v>10.425537</v>
      </c>
      <c r="K10400">
        <v>10.970551</v>
      </c>
      <c r="L10400">
        <v>10.981688999999999</v>
      </c>
      <c r="M10400">
        <v>12.013794000000001</v>
      </c>
      <c r="N10400">
        <v>14.995972</v>
      </c>
      <c r="O10400">
        <v>17.797058</v>
      </c>
    </row>
    <row r="10401" spans="1:15" x14ac:dyDescent="0.35">
      <c r="A10401">
        <v>42.290360000000021</v>
      </c>
      <c r="B10401">
        <v>25.251422999999999</v>
      </c>
      <c r="C10401" s="2">
        <v>12.420470999999999</v>
      </c>
      <c r="D10401">
        <v>11.119232</v>
      </c>
      <c r="E10401">
        <v>11.719574</v>
      </c>
      <c r="F10401">
        <v>11.875214</v>
      </c>
      <c r="G10401">
        <v>12.339843999999999</v>
      </c>
      <c r="H10401">
        <v>14.168854</v>
      </c>
      <c r="I10401">
        <v>16.929687999999999</v>
      </c>
      <c r="J10401">
        <v>10.425507</v>
      </c>
      <c r="K10401">
        <v>10.970551</v>
      </c>
      <c r="L10401">
        <v>10.981598</v>
      </c>
      <c r="M10401">
        <v>12.013702</v>
      </c>
      <c r="N10401">
        <v>14.996062999999999</v>
      </c>
      <c r="O10401">
        <v>17.796569999999999</v>
      </c>
    </row>
    <row r="10402" spans="1:15" x14ac:dyDescent="0.35">
      <c r="A10402">
        <v>42.293644999999998</v>
      </c>
      <c r="B10402">
        <v>25.222049999999999</v>
      </c>
      <c r="C10402" s="2">
        <v>12.420074</v>
      </c>
      <c r="D10402">
        <v>11.118744</v>
      </c>
      <c r="E10402">
        <v>11.719238000000001</v>
      </c>
      <c r="F10402">
        <v>11.874786</v>
      </c>
      <c r="G10402">
        <v>12.339691</v>
      </c>
      <c r="H10402">
        <v>14.168915</v>
      </c>
      <c r="I10402">
        <v>16.929839999999999</v>
      </c>
      <c r="J10402">
        <v>10.425414999999999</v>
      </c>
      <c r="K10402">
        <v>10.970551</v>
      </c>
      <c r="L10402">
        <v>10.981567</v>
      </c>
      <c r="M10402">
        <v>12.014313</v>
      </c>
      <c r="N10402">
        <v>14.996399</v>
      </c>
      <c r="O10402">
        <v>17.796538999999999</v>
      </c>
    </row>
    <row r="10403" spans="1:15" x14ac:dyDescent="0.35">
      <c r="A10403">
        <v>42.29729500000002</v>
      </c>
      <c r="B10403">
        <v>25.163311</v>
      </c>
      <c r="C10403" s="2">
        <v>12.4198</v>
      </c>
      <c r="D10403">
        <v>11.118774</v>
      </c>
      <c r="E10403">
        <v>11.719208</v>
      </c>
      <c r="F10403">
        <v>11.874786</v>
      </c>
      <c r="G10403">
        <v>12.339600000000001</v>
      </c>
      <c r="H10403">
        <v>14.168761999999999</v>
      </c>
      <c r="I10403">
        <v>16.929993</v>
      </c>
      <c r="J10403">
        <v>10.425262</v>
      </c>
      <c r="K10403">
        <v>10.970245</v>
      </c>
      <c r="L10403">
        <v>10.981445000000001</v>
      </c>
      <c r="M10403">
        <v>12.01416</v>
      </c>
      <c r="N10403">
        <v>14.996245999999999</v>
      </c>
      <c r="O10403">
        <v>17.796814000000001</v>
      </c>
    </row>
    <row r="10404" spans="1:15" x14ac:dyDescent="0.35">
      <c r="A10404">
        <v>42.300580000000025</v>
      </c>
      <c r="B10404">
        <v>25.131679999999999</v>
      </c>
      <c r="C10404" s="2">
        <v>12.419464</v>
      </c>
      <c r="D10404">
        <v>11.118285999999999</v>
      </c>
      <c r="E10404">
        <v>11.718781</v>
      </c>
      <c r="F10404">
        <v>11.874298</v>
      </c>
      <c r="G10404">
        <v>12.339294000000001</v>
      </c>
      <c r="H10404">
        <v>14.168823</v>
      </c>
      <c r="I10404">
        <v>16.929749000000001</v>
      </c>
      <c r="J10404">
        <v>10.425293</v>
      </c>
      <c r="K10404">
        <v>10.970093</v>
      </c>
      <c r="L10404">
        <v>10.981171</v>
      </c>
      <c r="M10404">
        <v>12.014404000000001</v>
      </c>
      <c r="N10404">
        <v>14.99649</v>
      </c>
      <c r="O10404">
        <v>17.796050999999999</v>
      </c>
    </row>
    <row r="10405" spans="1:15" x14ac:dyDescent="0.35">
      <c r="A10405">
        <v>42.304230000000018</v>
      </c>
      <c r="B10405">
        <v>25.072941</v>
      </c>
      <c r="C10405" s="2">
        <v>12.419067</v>
      </c>
      <c r="D10405">
        <v>11.119567999999999</v>
      </c>
      <c r="E10405">
        <v>11.718628000000001</v>
      </c>
      <c r="F10405">
        <v>11.874207</v>
      </c>
      <c r="G10405">
        <v>12.33905</v>
      </c>
      <c r="H10405">
        <v>14.168915</v>
      </c>
      <c r="I10405">
        <v>16.930084000000001</v>
      </c>
      <c r="J10405">
        <v>10.425200999999999</v>
      </c>
      <c r="K10405">
        <v>10.970093</v>
      </c>
      <c r="L10405">
        <v>10.981354</v>
      </c>
      <c r="M10405">
        <v>12.014587000000001</v>
      </c>
      <c r="N10405">
        <v>14.996643000000001</v>
      </c>
      <c r="O10405">
        <v>17.795318999999999</v>
      </c>
    </row>
    <row r="10406" spans="1:15" x14ac:dyDescent="0.35">
      <c r="A10406">
        <v>42.307515000000024</v>
      </c>
      <c r="B10406">
        <v>25.014202000000001</v>
      </c>
      <c r="C10406" s="2">
        <v>12.418609999999999</v>
      </c>
      <c r="D10406">
        <v>11.118378</v>
      </c>
      <c r="E10406">
        <v>11.718261999999999</v>
      </c>
      <c r="F10406">
        <v>11.87384</v>
      </c>
      <c r="G10406">
        <v>12.339081</v>
      </c>
      <c r="H10406">
        <v>14.168823</v>
      </c>
      <c r="I10406">
        <v>16.929839999999999</v>
      </c>
      <c r="J10406">
        <v>10.425079</v>
      </c>
      <c r="K10406">
        <v>10.96991</v>
      </c>
      <c r="L10406">
        <v>10.981261999999999</v>
      </c>
      <c r="M10406">
        <v>12.014953999999999</v>
      </c>
      <c r="N10406">
        <v>14.996918000000001</v>
      </c>
      <c r="O10406">
        <v>17.795227000000001</v>
      </c>
    </row>
    <row r="10407" spans="1:15" x14ac:dyDescent="0.35">
      <c r="A10407">
        <v>42.311165000000017</v>
      </c>
      <c r="B10407">
        <v>24.953196999999999</v>
      </c>
      <c r="C10407" s="2">
        <v>12.418243</v>
      </c>
      <c r="D10407">
        <v>11.118988</v>
      </c>
      <c r="E10407">
        <v>11.717957</v>
      </c>
      <c r="F10407">
        <v>11.873474</v>
      </c>
      <c r="G10407">
        <v>12.338927999999999</v>
      </c>
      <c r="H10407">
        <v>14.168884</v>
      </c>
      <c r="I10407">
        <v>16.929779</v>
      </c>
      <c r="J10407">
        <v>10.424988000000001</v>
      </c>
      <c r="K10407">
        <v>10.969879000000001</v>
      </c>
      <c r="L10407">
        <v>10.98114</v>
      </c>
      <c r="M10407">
        <v>12.015105999999999</v>
      </c>
      <c r="N10407">
        <v>14.996826</v>
      </c>
      <c r="O10407">
        <v>17.794678000000001</v>
      </c>
    </row>
    <row r="10408" spans="1:15" x14ac:dyDescent="0.35">
      <c r="A10408">
        <v>42.314450000000022</v>
      </c>
      <c r="B10408">
        <v>24.894459000000001</v>
      </c>
      <c r="C10408" s="2">
        <v>12.417999</v>
      </c>
      <c r="D10408">
        <v>11.116790999999999</v>
      </c>
      <c r="E10408">
        <v>11.717772999999999</v>
      </c>
      <c r="F10408">
        <v>11.87326</v>
      </c>
      <c r="G10408">
        <v>12.338927999999999</v>
      </c>
      <c r="H10408">
        <v>14.168823</v>
      </c>
      <c r="I10408">
        <v>16.929962</v>
      </c>
      <c r="J10408">
        <v>10.424956999999999</v>
      </c>
      <c r="K10408">
        <v>10.969666</v>
      </c>
      <c r="L10408">
        <v>10.981171</v>
      </c>
      <c r="M10408">
        <v>12.015076000000001</v>
      </c>
      <c r="N10408">
        <v>14.99704</v>
      </c>
      <c r="O10408">
        <v>17.794464000000001</v>
      </c>
    </row>
    <row r="10409" spans="1:15" x14ac:dyDescent="0.35">
      <c r="A10409">
        <v>42.318099999999987</v>
      </c>
      <c r="B10409">
        <v>24.865086000000002</v>
      </c>
      <c r="C10409" s="2">
        <v>12.417389</v>
      </c>
      <c r="D10409">
        <v>11.118439</v>
      </c>
      <c r="E10409">
        <v>11.717560000000001</v>
      </c>
      <c r="F10409">
        <v>11.873016</v>
      </c>
      <c r="G10409">
        <v>12.338744999999999</v>
      </c>
      <c r="H10409">
        <v>14.168854</v>
      </c>
      <c r="I10409">
        <v>16.929932000000001</v>
      </c>
      <c r="J10409">
        <v>10.424835</v>
      </c>
      <c r="K10409">
        <v>10.969757</v>
      </c>
      <c r="L10409">
        <v>10.980926999999999</v>
      </c>
      <c r="M10409">
        <v>12.015105999999999</v>
      </c>
      <c r="N10409">
        <v>14.997313999999999</v>
      </c>
      <c r="O10409">
        <v>17.793976000000001</v>
      </c>
    </row>
    <row r="10410" spans="1:15" x14ac:dyDescent="0.35">
      <c r="A10410">
        <v>42.321385000000021</v>
      </c>
      <c r="B10410">
        <v>24.806346999999999</v>
      </c>
      <c r="C10410" s="2">
        <v>12.416992</v>
      </c>
      <c r="D10410">
        <v>11.118652000000001</v>
      </c>
      <c r="E10410">
        <v>11.717345999999999</v>
      </c>
      <c r="F10410">
        <v>11.872771999999999</v>
      </c>
      <c r="G10410">
        <v>12.338562</v>
      </c>
      <c r="H10410">
        <v>14.16864</v>
      </c>
      <c r="I10410">
        <v>16.929932000000001</v>
      </c>
      <c r="J10410">
        <v>10.424896</v>
      </c>
      <c r="K10410">
        <v>10.969635</v>
      </c>
      <c r="L10410">
        <v>10.980926999999999</v>
      </c>
      <c r="M10410">
        <v>12.015533</v>
      </c>
      <c r="N10410">
        <v>14.997498</v>
      </c>
      <c r="O10410">
        <v>17.793427000000001</v>
      </c>
    </row>
    <row r="10411" spans="1:15" x14ac:dyDescent="0.35">
      <c r="A10411">
        <v>42.325034999999986</v>
      </c>
      <c r="B10411">
        <v>24.747608</v>
      </c>
      <c r="C10411" s="2">
        <v>12.416687</v>
      </c>
      <c r="D10411">
        <v>11.117462</v>
      </c>
      <c r="E10411">
        <v>11.716858</v>
      </c>
      <c r="F10411">
        <v>11.87265</v>
      </c>
      <c r="G10411">
        <v>12.338379</v>
      </c>
      <c r="H10411">
        <v>14.16864</v>
      </c>
      <c r="I10411">
        <v>16.930053999999998</v>
      </c>
      <c r="J10411">
        <v>10.424804999999999</v>
      </c>
      <c r="K10411">
        <v>10.969298999999999</v>
      </c>
      <c r="L10411">
        <v>10.980835000000001</v>
      </c>
      <c r="M10411">
        <v>12.015686000000001</v>
      </c>
      <c r="N10411">
        <v>14.997528000000001</v>
      </c>
      <c r="O10411">
        <v>17.793213000000002</v>
      </c>
    </row>
    <row r="10412" spans="1:15" x14ac:dyDescent="0.35">
      <c r="A10412">
        <v>42.328320000000019</v>
      </c>
      <c r="B10412">
        <v>24.686610999999999</v>
      </c>
      <c r="C10412" s="2">
        <v>12.416382</v>
      </c>
      <c r="D10412">
        <v>11.11795</v>
      </c>
      <c r="E10412">
        <v>11.716704999999999</v>
      </c>
      <c r="F10412">
        <v>11.872313999999999</v>
      </c>
      <c r="G10412">
        <v>12.338196</v>
      </c>
      <c r="H10412">
        <v>14.168701</v>
      </c>
      <c r="I10412">
        <v>16.929839999999999</v>
      </c>
      <c r="J10412">
        <v>10.424744</v>
      </c>
      <c r="K10412">
        <v>10.969298999999999</v>
      </c>
      <c r="L10412">
        <v>10.980865</v>
      </c>
      <c r="M10412">
        <v>12.015746999999999</v>
      </c>
      <c r="N10412">
        <v>14.997559000000001</v>
      </c>
      <c r="O10412">
        <v>17.793182000000002</v>
      </c>
    </row>
    <row r="10413" spans="1:15" x14ac:dyDescent="0.35">
      <c r="A10413">
        <v>42.331969999999984</v>
      </c>
      <c r="B10413">
        <v>24.657238</v>
      </c>
      <c r="C10413" s="2">
        <v>12.416077</v>
      </c>
      <c r="D10413">
        <v>11.117462</v>
      </c>
      <c r="E10413">
        <v>11.716431</v>
      </c>
      <c r="F10413">
        <v>11.871765</v>
      </c>
      <c r="G10413">
        <v>12.337982</v>
      </c>
      <c r="H10413">
        <v>14.168303999999999</v>
      </c>
      <c r="I10413">
        <v>16.929718000000001</v>
      </c>
      <c r="J10413">
        <v>10.424590999999999</v>
      </c>
      <c r="K10413">
        <v>10.969298999999999</v>
      </c>
      <c r="L10413">
        <v>10.980835000000001</v>
      </c>
      <c r="M10413">
        <v>12.015808</v>
      </c>
      <c r="N10413">
        <v>14.997925</v>
      </c>
      <c r="O10413">
        <v>17.792694000000001</v>
      </c>
    </row>
    <row r="10414" spans="1:15" x14ac:dyDescent="0.35">
      <c r="A10414">
        <v>42.335255000000018</v>
      </c>
      <c r="B10414">
        <v>24.598499</v>
      </c>
      <c r="C10414" s="2">
        <v>12.415436</v>
      </c>
      <c r="D10414">
        <v>11.11618</v>
      </c>
      <c r="E10414">
        <v>11.716125</v>
      </c>
      <c r="F10414">
        <v>11.871643000000001</v>
      </c>
      <c r="G10414">
        <v>12.337982</v>
      </c>
      <c r="H10414">
        <v>14.168549000000001</v>
      </c>
      <c r="I10414">
        <v>16.929932000000001</v>
      </c>
      <c r="J10414">
        <v>10.424561000000001</v>
      </c>
      <c r="K10414">
        <v>10.969025</v>
      </c>
      <c r="L10414">
        <v>10.98053</v>
      </c>
      <c r="M10414">
        <v>12.015839</v>
      </c>
      <c r="N10414">
        <v>14.997771999999999</v>
      </c>
      <c r="O10414">
        <v>17.792572</v>
      </c>
    </row>
    <row r="10415" spans="1:15" x14ac:dyDescent="0.35">
      <c r="A10415">
        <v>42.338904999999983</v>
      </c>
      <c r="B10415">
        <v>24.539753000000001</v>
      </c>
      <c r="C10415" s="2">
        <v>12.415131000000001</v>
      </c>
      <c r="D10415">
        <v>11.118134</v>
      </c>
      <c r="E10415">
        <v>11.716063999999999</v>
      </c>
      <c r="F10415">
        <v>11.871399</v>
      </c>
      <c r="G10415">
        <v>12.337769</v>
      </c>
      <c r="H10415">
        <v>14.168609999999999</v>
      </c>
      <c r="I10415">
        <v>16.929962</v>
      </c>
      <c r="J10415">
        <v>10.424530000000001</v>
      </c>
      <c r="K10415">
        <v>10.969025</v>
      </c>
      <c r="L10415">
        <v>10.980620999999999</v>
      </c>
      <c r="M10415">
        <v>12.016083</v>
      </c>
      <c r="N10415">
        <v>14.997985999999999</v>
      </c>
      <c r="O10415">
        <v>17.792083999999999</v>
      </c>
    </row>
    <row r="10416" spans="1:15" x14ac:dyDescent="0.35">
      <c r="A10416">
        <v>42.342190000000016</v>
      </c>
      <c r="B10416">
        <v>24.481013999999998</v>
      </c>
      <c r="C10416" s="2">
        <v>12.414795</v>
      </c>
      <c r="D10416">
        <v>11.118256000000001</v>
      </c>
      <c r="E10416">
        <v>11.715729</v>
      </c>
      <c r="F10416">
        <v>11.871276999999999</v>
      </c>
      <c r="G10416">
        <v>12.337616000000001</v>
      </c>
      <c r="H10416">
        <v>14.168457</v>
      </c>
      <c r="I10416">
        <v>16.929779</v>
      </c>
      <c r="J10416">
        <v>10.424469</v>
      </c>
      <c r="K10416">
        <v>10.969025</v>
      </c>
      <c r="L10416">
        <v>10.980620999999999</v>
      </c>
      <c r="M10416">
        <v>12.016052</v>
      </c>
      <c r="N10416">
        <v>14.998169000000001</v>
      </c>
      <c r="O10416">
        <v>17.791992</v>
      </c>
    </row>
    <row r="10417" spans="1:15" x14ac:dyDescent="0.35">
      <c r="A10417">
        <v>42.345839999999981</v>
      </c>
      <c r="B10417">
        <v>24.422276</v>
      </c>
      <c r="C10417" s="2">
        <v>12.414275999999999</v>
      </c>
      <c r="D10417">
        <v>11.117279</v>
      </c>
      <c r="E10417">
        <v>11.715332</v>
      </c>
      <c r="F10417">
        <v>11.870818999999999</v>
      </c>
      <c r="G10417">
        <v>12.337433000000001</v>
      </c>
      <c r="H10417">
        <v>14.168303999999999</v>
      </c>
      <c r="I10417">
        <v>16.930053999999998</v>
      </c>
      <c r="J10417">
        <v>10.424530000000001</v>
      </c>
      <c r="K10417">
        <v>10.968842</v>
      </c>
      <c r="L10417">
        <v>10.98053</v>
      </c>
      <c r="M10417">
        <v>12.016235</v>
      </c>
      <c r="N10417">
        <v>14.998352000000001</v>
      </c>
      <c r="O10417">
        <v>17.791717999999999</v>
      </c>
    </row>
    <row r="10418" spans="1:15" x14ac:dyDescent="0.35">
      <c r="A10418">
        <v>42.349125000000015</v>
      </c>
      <c r="B10418">
        <v>24.363537000000001</v>
      </c>
      <c r="C10418" s="2">
        <v>12.41391</v>
      </c>
      <c r="D10418">
        <v>11.116149999999999</v>
      </c>
      <c r="E10418">
        <v>11.71524</v>
      </c>
      <c r="F10418">
        <v>11.870697</v>
      </c>
      <c r="G10418">
        <v>12.337189</v>
      </c>
      <c r="H10418">
        <v>14.168426999999999</v>
      </c>
      <c r="I10418">
        <v>16.930298000000001</v>
      </c>
      <c r="J10418">
        <v>10.424469</v>
      </c>
      <c r="K10418">
        <v>10.968688999999999</v>
      </c>
      <c r="L10418">
        <v>10.98053</v>
      </c>
      <c r="M10418">
        <v>12.016387999999999</v>
      </c>
      <c r="N10418">
        <v>14.998412999999999</v>
      </c>
      <c r="O10418">
        <v>17.791260000000001</v>
      </c>
    </row>
    <row r="10419" spans="1:15" x14ac:dyDescent="0.35">
      <c r="A10419">
        <v>42.35277499999998</v>
      </c>
      <c r="B10419">
        <v>24.304798000000002</v>
      </c>
      <c r="C10419" s="2">
        <v>12.413482999999999</v>
      </c>
      <c r="D10419">
        <v>11.116058000000001</v>
      </c>
      <c r="E10419">
        <v>11.715088</v>
      </c>
      <c r="F10419">
        <v>11.870422</v>
      </c>
      <c r="G10419">
        <v>12.337189</v>
      </c>
      <c r="H10419">
        <v>14.168426999999999</v>
      </c>
      <c r="I10419">
        <v>16.929993</v>
      </c>
      <c r="J10419">
        <v>10.424408</v>
      </c>
      <c r="K10419">
        <v>10.968688999999999</v>
      </c>
      <c r="L10419">
        <v>10.980286</v>
      </c>
      <c r="M10419">
        <v>12.016479</v>
      </c>
      <c r="N10419">
        <v>14.998627000000001</v>
      </c>
      <c r="O10419">
        <v>17.790679999999998</v>
      </c>
    </row>
    <row r="10420" spans="1:15" x14ac:dyDescent="0.35">
      <c r="A10420">
        <v>42.356059999999985</v>
      </c>
      <c r="B10420">
        <v>24.218945000000001</v>
      </c>
      <c r="C10420" s="2">
        <v>12.413116</v>
      </c>
      <c r="D10420">
        <v>11.116272</v>
      </c>
      <c r="E10420">
        <v>11.714812999999999</v>
      </c>
      <c r="F10420">
        <v>11.870025999999999</v>
      </c>
      <c r="G10420">
        <v>12.336853</v>
      </c>
      <c r="H10420">
        <v>14.168303999999999</v>
      </c>
      <c r="I10420">
        <v>16.930115000000001</v>
      </c>
      <c r="J10420">
        <v>10.424255</v>
      </c>
      <c r="K10420">
        <v>10.968597000000001</v>
      </c>
      <c r="L10420">
        <v>10.980316</v>
      </c>
      <c r="M10420">
        <v>12.016479</v>
      </c>
      <c r="N10420">
        <v>14.998595999999999</v>
      </c>
      <c r="O10420">
        <v>17.790436</v>
      </c>
    </row>
    <row r="10421" spans="1:15" x14ac:dyDescent="0.35">
      <c r="A10421">
        <v>42.359710000000035</v>
      </c>
      <c r="B10421">
        <v>24.160205999999999</v>
      </c>
      <c r="C10421" s="2">
        <v>12.412628</v>
      </c>
      <c r="D10421">
        <v>11.115112</v>
      </c>
      <c r="E10421">
        <v>11.714233</v>
      </c>
      <c r="F10421">
        <v>11.869873</v>
      </c>
      <c r="G10421">
        <v>-99.989998</v>
      </c>
      <c r="H10421">
        <v>14.168091</v>
      </c>
      <c r="I10421">
        <v>16.930053999999998</v>
      </c>
      <c r="J10421">
        <v>10.424163999999999</v>
      </c>
      <c r="K10421">
        <v>10.968597000000001</v>
      </c>
      <c r="L10421">
        <v>10.980225000000001</v>
      </c>
      <c r="M10421">
        <v>12.016602000000001</v>
      </c>
      <c r="N10421">
        <v>14.99884</v>
      </c>
      <c r="O10421">
        <v>17.790130999999999</v>
      </c>
    </row>
    <row r="10422" spans="1:15" x14ac:dyDescent="0.35">
      <c r="A10422">
        <v>42.362994999999984</v>
      </c>
      <c r="B10422">
        <v>24.101459999999999</v>
      </c>
      <c r="C10422" s="2">
        <v>12.412201</v>
      </c>
      <c r="D10422">
        <v>11.116638</v>
      </c>
      <c r="E10422">
        <v>11.714325000000001</v>
      </c>
      <c r="F10422">
        <v>11.869751000000001</v>
      </c>
      <c r="G10422">
        <v>12.336853</v>
      </c>
      <c r="H10422">
        <v>14.168182</v>
      </c>
      <c r="I10422">
        <v>16.930175999999999</v>
      </c>
      <c r="J10422">
        <v>-99.989998</v>
      </c>
      <c r="K10422">
        <v>-99.989998</v>
      </c>
      <c r="L10422">
        <v>10.980072</v>
      </c>
      <c r="M10422">
        <v>-99.989998</v>
      </c>
      <c r="N10422">
        <v>14.99884</v>
      </c>
      <c r="O10422">
        <v>17.790192000000001</v>
      </c>
    </row>
    <row r="10423" spans="1:15" x14ac:dyDescent="0.35">
      <c r="A10423">
        <v>42.366645000000005</v>
      </c>
      <c r="B10423">
        <v>24.042721</v>
      </c>
      <c r="C10423" s="2">
        <v>12.412018</v>
      </c>
      <c r="D10423">
        <v>11.114655000000001</v>
      </c>
      <c r="E10423">
        <v>-99.989998</v>
      </c>
      <c r="F10423">
        <v>-99.989998</v>
      </c>
      <c r="G10423">
        <v>-99.989998</v>
      </c>
      <c r="H10423">
        <v>14.168091</v>
      </c>
      <c r="I10423">
        <v>16.930053999999998</v>
      </c>
      <c r="J10423">
        <v>10.424315999999999</v>
      </c>
      <c r="K10423">
        <v>10.968230999999999</v>
      </c>
      <c r="L10423">
        <v>10.980193999999999</v>
      </c>
      <c r="M10423">
        <v>12.016632</v>
      </c>
      <c r="N10423">
        <v>-99.989998</v>
      </c>
      <c r="O10423">
        <v>17.789428999999998</v>
      </c>
    </row>
    <row r="10424" spans="1:15" x14ac:dyDescent="0.35">
      <c r="A10424">
        <v>42.369929999999982</v>
      </c>
      <c r="B10424">
        <v>23.956866999999999</v>
      </c>
      <c r="C10424" s="2">
        <v>12.411530000000001</v>
      </c>
      <c r="D10424">
        <v>11.115233999999999</v>
      </c>
      <c r="E10424">
        <v>11.713501000000001</v>
      </c>
      <c r="F10424">
        <v>11.86908</v>
      </c>
      <c r="G10424">
        <v>12.336608999999999</v>
      </c>
      <c r="H10424">
        <v>14.168151999999999</v>
      </c>
      <c r="I10424">
        <v>16.929993</v>
      </c>
      <c r="J10424">
        <v>10.424132999999999</v>
      </c>
      <c r="K10424">
        <v>10.968109</v>
      </c>
      <c r="L10424">
        <v>-99.989998</v>
      </c>
      <c r="M10424">
        <v>12.016845999999999</v>
      </c>
      <c r="N10424">
        <v>14.999268000000001</v>
      </c>
      <c r="O10424">
        <v>17.789093000000001</v>
      </c>
    </row>
    <row r="10425" spans="1:15" x14ac:dyDescent="0.35">
      <c r="A10425">
        <v>42.373580000000004</v>
      </c>
      <c r="B10425">
        <v>23.898129000000001</v>
      </c>
      <c r="C10425" s="2">
        <v>12.411163</v>
      </c>
      <c r="D10425">
        <v>11.113830999999999</v>
      </c>
      <c r="E10425">
        <v>11.713409</v>
      </c>
      <c r="F10425">
        <v>11.868774</v>
      </c>
      <c r="G10425">
        <v>12.336212</v>
      </c>
      <c r="H10425">
        <v>14.168396</v>
      </c>
      <c r="I10425">
        <v>16.929839999999999</v>
      </c>
      <c r="J10425">
        <v>10.42395</v>
      </c>
      <c r="K10425">
        <v>10.968018000000001</v>
      </c>
      <c r="L10425">
        <v>10.980103</v>
      </c>
      <c r="M10425">
        <v>12.017059</v>
      </c>
      <c r="N10425">
        <v>14.999511999999999</v>
      </c>
      <c r="O10425">
        <v>17.788574000000001</v>
      </c>
    </row>
    <row r="10426" spans="1:15" x14ac:dyDescent="0.35">
      <c r="A10426">
        <v>42.376864999999981</v>
      </c>
      <c r="B10426">
        <v>23.812275</v>
      </c>
      <c r="C10426" s="2">
        <v>12.410857999999999</v>
      </c>
      <c r="D10426">
        <v>11.115233999999999</v>
      </c>
      <c r="E10426">
        <v>11.713286999999999</v>
      </c>
      <c r="F10426">
        <v>11.868468999999999</v>
      </c>
      <c r="G10426">
        <v>12.336182000000001</v>
      </c>
      <c r="H10426">
        <v>14.168182</v>
      </c>
      <c r="I10426">
        <v>16.929993</v>
      </c>
      <c r="J10426">
        <v>10.42395</v>
      </c>
      <c r="K10426">
        <v>10.968109</v>
      </c>
      <c r="L10426">
        <v>10.979767000000001</v>
      </c>
      <c r="M10426">
        <v>12.016907</v>
      </c>
      <c r="N10426">
        <v>14.999480999999999</v>
      </c>
      <c r="O10426">
        <v>17.788329999999998</v>
      </c>
    </row>
    <row r="10427" spans="1:15" x14ac:dyDescent="0.35">
      <c r="A10427">
        <v>42.380515000000003</v>
      </c>
      <c r="B10427">
        <v>23.753536</v>
      </c>
      <c r="C10427" s="2">
        <v>12.410399999999999</v>
      </c>
      <c r="D10427">
        <v>11.112671000000001</v>
      </c>
      <c r="E10427">
        <v>11.71283</v>
      </c>
      <c r="F10427">
        <v>11.868256000000001</v>
      </c>
      <c r="G10427">
        <v>12.336121</v>
      </c>
      <c r="H10427">
        <v>14.167999</v>
      </c>
      <c r="I10427">
        <v>16.930053999999998</v>
      </c>
      <c r="J10427">
        <v>10.423705999999999</v>
      </c>
      <c r="K10427">
        <v>10.967896</v>
      </c>
      <c r="L10427">
        <v>10.979645</v>
      </c>
      <c r="M10427">
        <v>12.016968</v>
      </c>
      <c r="N10427">
        <v>14.999634</v>
      </c>
      <c r="O10427">
        <v>17.788208000000001</v>
      </c>
    </row>
    <row r="10428" spans="1:15" x14ac:dyDescent="0.35">
      <c r="A10428">
        <v>42.384164999999996</v>
      </c>
      <c r="B10428">
        <v>23.667683</v>
      </c>
      <c r="C10428" s="2">
        <v>12.410004000000001</v>
      </c>
      <c r="D10428">
        <v>11.115112</v>
      </c>
      <c r="E10428">
        <v>11.712494</v>
      </c>
      <c r="F10428">
        <v>11.868010999999999</v>
      </c>
      <c r="G10428">
        <v>12.335938000000001</v>
      </c>
      <c r="H10428">
        <v>14.167999</v>
      </c>
      <c r="I10428">
        <v>16.930175999999999</v>
      </c>
      <c r="J10428">
        <v>10.423920000000001</v>
      </c>
      <c r="K10428">
        <v>10.967682</v>
      </c>
      <c r="L10428">
        <v>10.979736000000001</v>
      </c>
      <c r="M10428">
        <v>12.016968</v>
      </c>
      <c r="N10428">
        <v>14.999938999999999</v>
      </c>
      <c r="O10428">
        <v>17.788025000000001</v>
      </c>
    </row>
    <row r="10429" spans="1:15" x14ac:dyDescent="0.35">
      <c r="A10429">
        <v>42.387450000000001</v>
      </c>
      <c r="B10429">
        <v>23.608944000000001</v>
      </c>
      <c r="C10429" s="2">
        <v>12.409515000000001</v>
      </c>
      <c r="D10429">
        <v>11.113281000000001</v>
      </c>
      <c r="E10429">
        <v>11.712799</v>
      </c>
      <c r="F10429">
        <v>11.867827999999999</v>
      </c>
      <c r="G10429">
        <v>12.335815</v>
      </c>
      <c r="H10429">
        <v>14.167847</v>
      </c>
      <c r="I10429">
        <v>16.929962</v>
      </c>
      <c r="J10429">
        <v>10.423705999999999</v>
      </c>
      <c r="K10429">
        <v>10.96759</v>
      </c>
      <c r="L10429">
        <v>10.979552999999999</v>
      </c>
      <c r="M10429">
        <v>12.017181000000001</v>
      </c>
      <c r="N10429">
        <v>15.000061000000001</v>
      </c>
      <c r="O10429">
        <v>17.787628000000002</v>
      </c>
    </row>
    <row r="10430" spans="1:15" x14ac:dyDescent="0.35">
      <c r="A10430">
        <v>42.391099999999994</v>
      </c>
      <c r="B10430">
        <v>23.552464000000001</v>
      </c>
      <c r="C10430" s="2">
        <v>12.409302</v>
      </c>
      <c r="D10430">
        <v>11.113129000000001</v>
      </c>
      <c r="E10430">
        <v>11.712035999999999</v>
      </c>
      <c r="F10430">
        <v>11.867462</v>
      </c>
      <c r="G10430">
        <v>12.33548</v>
      </c>
      <c r="H10430">
        <v>14.167786</v>
      </c>
      <c r="I10430">
        <v>16.930115000000001</v>
      </c>
      <c r="J10430">
        <v>10.423736999999999</v>
      </c>
      <c r="K10430">
        <v>10.967316</v>
      </c>
      <c r="L10430">
        <v>10.979552999999999</v>
      </c>
      <c r="M10430">
        <v>12.017212000000001</v>
      </c>
      <c r="N10430">
        <v>15.000061000000001</v>
      </c>
      <c r="O10430">
        <v>17.787201</v>
      </c>
    </row>
    <row r="10431" spans="1:15" x14ac:dyDescent="0.35">
      <c r="A10431">
        <v>42.394385</v>
      </c>
      <c r="B10431">
        <v>23.52309</v>
      </c>
      <c r="C10431" s="2">
        <v>12.408875</v>
      </c>
      <c r="D10431">
        <v>11.113678</v>
      </c>
      <c r="E10431">
        <v>11.711823000000001</v>
      </c>
      <c r="F10431">
        <v>11.867157000000001</v>
      </c>
      <c r="G10431">
        <v>12.335419</v>
      </c>
      <c r="H10431">
        <v>14.167968999999999</v>
      </c>
      <c r="I10431">
        <v>16.929962</v>
      </c>
      <c r="J10431">
        <v>10.423584</v>
      </c>
      <c r="K10431">
        <v>10.967407</v>
      </c>
      <c r="L10431">
        <v>10.979523</v>
      </c>
      <c r="M10431">
        <v>12.017272999999999</v>
      </c>
      <c r="N10431">
        <v>15.000366</v>
      </c>
      <c r="O10431">
        <v>17.787201</v>
      </c>
    </row>
    <row r="10432" spans="1:15" x14ac:dyDescent="0.35">
      <c r="A10432">
        <v>42.398034999999993</v>
      </c>
      <c r="B10432">
        <v>23.410129999999999</v>
      </c>
      <c r="C10432" s="2">
        <v>12.408417</v>
      </c>
      <c r="D10432">
        <v>11.113892</v>
      </c>
      <c r="E10432">
        <v>11.711823000000001</v>
      </c>
      <c r="F10432">
        <v>11.866821</v>
      </c>
      <c r="G10432">
        <v>12.335357999999999</v>
      </c>
      <c r="H10432">
        <v>14.167847</v>
      </c>
      <c r="I10432">
        <v>16.930298000000001</v>
      </c>
      <c r="J10432">
        <v>10.423584</v>
      </c>
      <c r="K10432">
        <v>10.967285</v>
      </c>
      <c r="L10432">
        <v>10.979462</v>
      </c>
      <c r="M10432">
        <v>12.017181000000001</v>
      </c>
      <c r="N10432">
        <v>15.000397</v>
      </c>
      <c r="O10432">
        <v>17.786652</v>
      </c>
    </row>
    <row r="10433" spans="1:15" x14ac:dyDescent="0.35">
      <c r="A10433">
        <v>42.401319999999998</v>
      </c>
      <c r="B10433">
        <v>23.351391</v>
      </c>
      <c r="C10433" s="2">
        <v>12.408051</v>
      </c>
      <c r="D10433">
        <v>11.114563</v>
      </c>
      <c r="E10433">
        <v>11.711334000000001</v>
      </c>
      <c r="F10433">
        <v>11.86673</v>
      </c>
      <c r="G10433">
        <v>12.335114000000001</v>
      </c>
      <c r="H10433">
        <v>14.167786</v>
      </c>
      <c r="I10433">
        <v>16.930053999999998</v>
      </c>
      <c r="J10433">
        <v>10.423584</v>
      </c>
      <c r="K10433">
        <v>10.967255</v>
      </c>
      <c r="L10433">
        <v>10.979462</v>
      </c>
      <c r="M10433">
        <v>12.017212000000001</v>
      </c>
      <c r="N10433">
        <v>15.000458</v>
      </c>
      <c r="O10433">
        <v>17.786560000000001</v>
      </c>
    </row>
    <row r="10434" spans="1:15" x14ac:dyDescent="0.35">
      <c r="A10434">
        <v>42.404605000000004</v>
      </c>
      <c r="B10434">
        <v>23.294910000000002</v>
      </c>
      <c r="C10434" s="2">
        <v>12.407654000000001</v>
      </c>
      <c r="D10434">
        <v>11.114380000000001</v>
      </c>
      <c r="E10434">
        <v>11.711150999999999</v>
      </c>
      <c r="F10434">
        <v>11.866211</v>
      </c>
      <c r="G10434">
        <v>12.33493</v>
      </c>
      <c r="H10434">
        <v>14.167816</v>
      </c>
      <c r="I10434">
        <v>16.930084000000001</v>
      </c>
      <c r="J10434">
        <v>10.423492</v>
      </c>
      <c r="K10434">
        <v>10.967072</v>
      </c>
      <c r="L10434">
        <v>10.979309000000001</v>
      </c>
      <c r="M10434">
        <v>12.017609</v>
      </c>
      <c r="N10434">
        <v>15.00061</v>
      </c>
      <c r="O10434">
        <v>17.786133</v>
      </c>
    </row>
    <row r="10435" spans="1:15" x14ac:dyDescent="0.35">
      <c r="A10435">
        <v>42.408254999999997</v>
      </c>
      <c r="B10435">
        <v>23.209057000000001</v>
      </c>
      <c r="C10435" s="2">
        <v>12.407439999999999</v>
      </c>
      <c r="D10435">
        <v>11.113586</v>
      </c>
      <c r="E10435">
        <v>11.710785</v>
      </c>
      <c r="F10435">
        <v>11.866364000000001</v>
      </c>
      <c r="G10435">
        <v>12.335082999999999</v>
      </c>
      <c r="H10435">
        <v>14.167968999999999</v>
      </c>
      <c r="I10435">
        <v>16.930084000000001</v>
      </c>
      <c r="J10435">
        <v>10.42337</v>
      </c>
      <c r="K10435">
        <v>10.96698</v>
      </c>
      <c r="L10435">
        <v>10.979309000000001</v>
      </c>
      <c r="M10435">
        <v>12.017548</v>
      </c>
      <c r="N10435">
        <v>15.000916</v>
      </c>
      <c r="O10435">
        <v>17.786315999999999</v>
      </c>
    </row>
    <row r="10436" spans="1:15" x14ac:dyDescent="0.35">
      <c r="A10436">
        <v>42.411905000000019</v>
      </c>
      <c r="B10436">
        <v>23.152576</v>
      </c>
      <c r="C10436" s="2">
        <v>12.406829999999999</v>
      </c>
      <c r="D10436">
        <v>11.112671000000001</v>
      </c>
      <c r="E10436">
        <v>11.710754</v>
      </c>
      <c r="F10436">
        <v>11.865845</v>
      </c>
      <c r="G10436">
        <v>12.334625000000001</v>
      </c>
      <c r="H10436">
        <v>14.167633</v>
      </c>
      <c r="I10436">
        <v>16.929962</v>
      </c>
      <c r="J10436">
        <v>10.423401</v>
      </c>
      <c r="K10436">
        <v>10.966949</v>
      </c>
      <c r="L10436">
        <v>10.979279</v>
      </c>
      <c r="M10436">
        <v>12.017670000000001</v>
      </c>
      <c r="N10436">
        <v>15.001037999999999</v>
      </c>
      <c r="O10436">
        <v>17.786315999999999</v>
      </c>
    </row>
    <row r="10437" spans="1:15" x14ac:dyDescent="0.35">
      <c r="A10437">
        <v>42.415189999999996</v>
      </c>
      <c r="B10437">
        <v>23.096095999999999</v>
      </c>
      <c r="C10437" s="2">
        <v>12.406555000000001</v>
      </c>
      <c r="D10437">
        <v>11.113281000000001</v>
      </c>
      <c r="E10437">
        <v>11.710663</v>
      </c>
      <c r="F10437">
        <v>11.86557</v>
      </c>
      <c r="G10437">
        <v>12.334564</v>
      </c>
      <c r="H10437">
        <v>14.167664</v>
      </c>
      <c r="I10437">
        <v>16.929779</v>
      </c>
      <c r="J10437">
        <v>10.42337</v>
      </c>
      <c r="K10437">
        <v>10.966919000000001</v>
      </c>
      <c r="L10437">
        <v>10.979065</v>
      </c>
      <c r="M10437">
        <v>12.017609</v>
      </c>
      <c r="N10437">
        <v>15.001099</v>
      </c>
      <c r="O10437">
        <v>17.785522</v>
      </c>
    </row>
    <row r="10438" spans="1:15" x14ac:dyDescent="0.35">
      <c r="A10438">
        <v>42.418840000000017</v>
      </c>
      <c r="B10438">
        <v>23.010242000000002</v>
      </c>
      <c r="C10438" s="2">
        <v>12.405975</v>
      </c>
      <c r="D10438">
        <v>11.113341999999999</v>
      </c>
      <c r="E10438">
        <v>11.710114000000001</v>
      </c>
      <c r="F10438">
        <v>11.865417000000001</v>
      </c>
      <c r="G10438">
        <v>12.334381</v>
      </c>
      <c r="H10438">
        <v>14.167755</v>
      </c>
      <c r="I10438">
        <v>16.930053999999998</v>
      </c>
      <c r="J10438">
        <v>10.422943</v>
      </c>
      <c r="K10438">
        <v>10.966614</v>
      </c>
      <c r="L10438">
        <v>10.979248</v>
      </c>
      <c r="M10438">
        <v>12.017670000000001</v>
      </c>
      <c r="N10438">
        <v>15.00116</v>
      </c>
      <c r="O10438">
        <v>17.785247999999999</v>
      </c>
    </row>
    <row r="10439" spans="1:15" x14ac:dyDescent="0.35">
      <c r="A10439">
        <v>42.422124999999994</v>
      </c>
      <c r="B10439">
        <v>22.953762000000001</v>
      </c>
      <c r="C10439" s="2">
        <v>12.405578999999999</v>
      </c>
      <c r="D10439">
        <v>11.111755</v>
      </c>
      <c r="E10439">
        <v>11.710082999999999</v>
      </c>
      <c r="F10439">
        <v>11.865081999999999</v>
      </c>
      <c r="G10439">
        <v>12.334381</v>
      </c>
      <c r="H10439">
        <v>14.167633</v>
      </c>
      <c r="I10439">
        <v>16.929962</v>
      </c>
      <c r="J10439">
        <v>10.423095999999999</v>
      </c>
      <c r="K10439">
        <v>10.966461000000001</v>
      </c>
      <c r="L10439">
        <v>10.979034</v>
      </c>
      <c r="M10439">
        <v>12.017761</v>
      </c>
      <c r="N10439">
        <v>15.001312</v>
      </c>
      <c r="O10439">
        <v>17.784576000000001</v>
      </c>
    </row>
    <row r="10440" spans="1:15" x14ac:dyDescent="0.35">
      <c r="A10440">
        <v>42.425775000000016</v>
      </c>
      <c r="B10440">
        <v>22.897282000000001</v>
      </c>
      <c r="C10440" s="2">
        <v>12.405303999999999</v>
      </c>
      <c r="D10440">
        <v>11.111846999999999</v>
      </c>
      <c r="E10440">
        <v>11.709564</v>
      </c>
      <c r="F10440">
        <v>11.864838000000001</v>
      </c>
      <c r="G10440">
        <v>12.334167000000001</v>
      </c>
      <c r="H10440">
        <v>14.167450000000001</v>
      </c>
      <c r="I10440">
        <v>16.929932000000001</v>
      </c>
      <c r="J10440">
        <v>10.423095999999999</v>
      </c>
      <c r="K10440">
        <v>10.966614</v>
      </c>
      <c r="L10440">
        <v>10.978851000000001</v>
      </c>
      <c r="M10440">
        <v>12.017975</v>
      </c>
      <c r="N10440">
        <v>15.001465</v>
      </c>
      <c r="O10440">
        <v>17.784576000000001</v>
      </c>
    </row>
    <row r="10441" spans="1:15" x14ac:dyDescent="0.35">
      <c r="A10441">
        <v>42.429059999999993</v>
      </c>
      <c r="B10441">
        <v>22.840800999999999</v>
      </c>
      <c r="C10441" s="2">
        <v>12.404845999999999</v>
      </c>
      <c r="D10441">
        <v>11.110931000000001</v>
      </c>
      <c r="E10441">
        <v>11.709106</v>
      </c>
      <c r="F10441">
        <v>11.864532000000001</v>
      </c>
      <c r="G10441">
        <v>12.333800999999999</v>
      </c>
      <c r="H10441">
        <v>14.167541999999999</v>
      </c>
      <c r="I10441">
        <v>16.929749000000001</v>
      </c>
      <c r="J10441">
        <v>10.423095999999999</v>
      </c>
      <c r="K10441">
        <v>10.96637</v>
      </c>
      <c r="L10441">
        <v>10.978942999999999</v>
      </c>
      <c r="M10441">
        <v>12.018005</v>
      </c>
      <c r="N10441">
        <v>15.001617</v>
      </c>
      <c r="O10441">
        <v>17.784302</v>
      </c>
    </row>
    <row r="10442" spans="1:15" x14ac:dyDescent="0.35">
      <c r="A10442">
        <v>42.432710000000014</v>
      </c>
      <c r="B10442">
        <v>22.784320999999998</v>
      </c>
      <c r="C10442" s="2">
        <v>12.40451</v>
      </c>
      <c r="D10442">
        <v>11.11087</v>
      </c>
      <c r="E10442">
        <v>11.709412</v>
      </c>
      <c r="F10442">
        <v>11.864227</v>
      </c>
      <c r="G10442">
        <v>12.333740000000001</v>
      </c>
      <c r="H10442">
        <v>14.167786</v>
      </c>
      <c r="I10442">
        <v>16.929839999999999</v>
      </c>
      <c r="J10442">
        <v>10.422791</v>
      </c>
      <c r="K10442">
        <v>10.966125</v>
      </c>
      <c r="L10442">
        <v>10.978851000000001</v>
      </c>
      <c r="M10442">
        <v>12.017882999999999</v>
      </c>
      <c r="N10442">
        <v>15.001617</v>
      </c>
      <c r="O10442">
        <v>17.783996999999999</v>
      </c>
    </row>
    <row r="10443" spans="1:15" x14ac:dyDescent="0.35">
      <c r="A10443">
        <v>42.435994999999991</v>
      </c>
      <c r="B10443">
        <v>22.72784</v>
      </c>
      <c r="C10443" s="2">
        <v>12.404021999999999</v>
      </c>
      <c r="D10443">
        <v>11.110443</v>
      </c>
      <c r="E10443">
        <v>11.708679</v>
      </c>
      <c r="F10443">
        <v>11.863982999999999</v>
      </c>
      <c r="G10443">
        <v>12.333679</v>
      </c>
      <c r="H10443">
        <v>14.167510999999999</v>
      </c>
      <c r="I10443">
        <v>16.930175999999999</v>
      </c>
      <c r="J10443">
        <v>10.422912999999999</v>
      </c>
      <c r="K10443">
        <v>10.966125</v>
      </c>
      <c r="L10443">
        <v>10.978729</v>
      </c>
      <c r="M10443">
        <v>12.018005</v>
      </c>
      <c r="N10443">
        <v>15.00177</v>
      </c>
      <c r="O10443">
        <v>17.784119</v>
      </c>
    </row>
    <row r="10444" spans="1:15" x14ac:dyDescent="0.35">
      <c r="A10444">
        <v>42.439645000000013</v>
      </c>
      <c r="B10444">
        <v>22.67136</v>
      </c>
      <c r="C10444" s="2">
        <v>12.403717</v>
      </c>
      <c r="D10444">
        <v>11.109894000000001</v>
      </c>
      <c r="E10444">
        <v>11.70871</v>
      </c>
      <c r="F10444">
        <v>11.863861</v>
      </c>
      <c r="G10444">
        <v>12.333496</v>
      </c>
      <c r="H10444">
        <v>14.167664</v>
      </c>
      <c r="I10444">
        <v>16.930115000000001</v>
      </c>
      <c r="J10444">
        <v>10.422912999999999</v>
      </c>
      <c r="K10444">
        <v>10.966125</v>
      </c>
      <c r="L10444">
        <v>10.978607</v>
      </c>
      <c r="M10444">
        <v>12.018280000000001</v>
      </c>
      <c r="N10444">
        <v>15.002105999999999</v>
      </c>
      <c r="O10444">
        <v>17.783417</v>
      </c>
    </row>
    <row r="10445" spans="1:15" x14ac:dyDescent="0.35">
      <c r="A10445">
        <v>42.442930000000018</v>
      </c>
      <c r="B10445">
        <v>22.614871999999998</v>
      </c>
      <c r="C10445" s="2">
        <v>12.403259</v>
      </c>
      <c r="D10445">
        <v>11.111938</v>
      </c>
      <c r="E10445">
        <v>11.708435</v>
      </c>
      <c r="F10445">
        <v>11.863524999999999</v>
      </c>
      <c r="G10445">
        <v>12.333313</v>
      </c>
      <c r="H10445">
        <v>14.167389</v>
      </c>
      <c r="I10445">
        <v>16.929932000000001</v>
      </c>
      <c r="J10445">
        <v>10.42276</v>
      </c>
      <c r="K10445">
        <v>10.965911999999999</v>
      </c>
      <c r="L10445">
        <v>10.978668000000001</v>
      </c>
      <c r="M10445">
        <v>12.018280000000001</v>
      </c>
      <c r="N10445">
        <v>15.002136</v>
      </c>
      <c r="O10445">
        <v>17.783691000000001</v>
      </c>
    </row>
    <row r="10446" spans="1:15" x14ac:dyDescent="0.35">
      <c r="A10446">
        <v>42.446580000000012</v>
      </c>
      <c r="B10446">
        <v>22.558392000000001</v>
      </c>
      <c r="C10446" s="2">
        <v>12.402893000000001</v>
      </c>
      <c r="D10446">
        <v>11.110412999999999</v>
      </c>
      <c r="E10446">
        <v>11.708069</v>
      </c>
      <c r="F10446">
        <v>11.863251</v>
      </c>
      <c r="G10446">
        <v>12.333496</v>
      </c>
      <c r="H10446">
        <v>14.167450000000001</v>
      </c>
      <c r="I10446">
        <v>16.930053999999998</v>
      </c>
      <c r="J10446">
        <v>10.422546000000001</v>
      </c>
      <c r="K10446">
        <v>10.965881</v>
      </c>
      <c r="L10446">
        <v>10.978668000000001</v>
      </c>
      <c r="M10446">
        <v>12.018433</v>
      </c>
      <c r="N10446">
        <v>15.002197000000001</v>
      </c>
      <c r="O10446">
        <v>17.782959000000002</v>
      </c>
    </row>
    <row r="10447" spans="1:15" x14ac:dyDescent="0.35">
      <c r="A10447">
        <v>42.449865000000017</v>
      </c>
      <c r="B10447">
        <v>22.474803999999999</v>
      </c>
      <c r="C10447" s="2">
        <v>12.402526999999999</v>
      </c>
      <c r="D10447">
        <v>11.112061000000001</v>
      </c>
      <c r="E10447">
        <v>11.708130000000001</v>
      </c>
      <c r="F10447">
        <v>11.862946000000001</v>
      </c>
      <c r="G10447">
        <v>12.333099000000001</v>
      </c>
      <c r="H10447">
        <v>14.167419000000001</v>
      </c>
      <c r="I10447">
        <v>16.929962</v>
      </c>
      <c r="J10447">
        <v>10.422791</v>
      </c>
      <c r="K10447">
        <v>10.965973</v>
      </c>
      <c r="L10447">
        <v>10.978363</v>
      </c>
      <c r="M10447">
        <v>12.018463000000001</v>
      </c>
      <c r="N10447">
        <v>15.002411</v>
      </c>
      <c r="O10447">
        <v>17.782837000000001</v>
      </c>
    </row>
    <row r="10448" spans="1:15" x14ac:dyDescent="0.35">
      <c r="A10448">
        <v>42.45351500000001</v>
      </c>
      <c r="B10448">
        <v>22.447689</v>
      </c>
      <c r="C10448" s="2">
        <v>12.402191</v>
      </c>
      <c r="D10448">
        <v>11.109954999999999</v>
      </c>
      <c r="E10448">
        <v>11.707672000000001</v>
      </c>
      <c r="F10448">
        <v>11.862731999999999</v>
      </c>
      <c r="G10448">
        <v>12.332916000000001</v>
      </c>
      <c r="H10448">
        <v>14.167297</v>
      </c>
      <c r="I10448">
        <v>16.930084000000001</v>
      </c>
      <c r="J10448">
        <v>10.42276</v>
      </c>
      <c r="K10448">
        <v>10.965636999999999</v>
      </c>
      <c r="L10448">
        <v>10.978424</v>
      </c>
      <c r="M10448">
        <v>12.018646</v>
      </c>
      <c r="N10448">
        <v>15.002594</v>
      </c>
      <c r="O10448">
        <v>17.782684</v>
      </c>
    </row>
    <row r="10449" spans="1:15" x14ac:dyDescent="0.35">
      <c r="A10449">
        <v>42.456800000000015</v>
      </c>
      <c r="B10449">
        <v>22.364101000000002</v>
      </c>
      <c r="C10449" s="2">
        <v>12.401672</v>
      </c>
      <c r="D10449">
        <v>11.110687</v>
      </c>
      <c r="E10449">
        <v>11.707306000000001</v>
      </c>
      <c r="F10449">
        <v>11.862549</v>
      </c>
      <c r="G10449">
        <v>12.332825</v>
      </c>
      <c r="H10449">
        <v>14.167083999999999</v>
      </c>
      <c r="I10449">
        <v>16.929932000000001</v>
      </c>
      <c r="J10449">
        <v>10.422577</v>
      </c>
      <c r="K10449">
        <v>10.965576</v>
      </c>
      <c r="L10449">
        <v>10.978424</v>
      </c>
      <c r="M10449">
        <v>12.018402</v>
      </c>
      <c r="N10449">
        <v>15.002808</v>
      </c>
      <c r="O10449">
        <v>17.782135</v>
      </c>
    </row>
    <row r="10450" spans="1:15" x14ac:dyDescent="0.35">
      <c r="A10450">
        <v>42.460450000000009</v>
      </c>
      <c r="B10450">
        <v>22.334727999999998</v>
      </c>
      <c r="C10450" s="2">
        <v>12.401306</v>
      </c>
      <c r="D10450">
        <v>11.110229</v>
      </c>
      <c r="E10450">
        <v>11.707245</v>
      </c>
      <c r="F10450">
        <v>11.862030000000001</v>
      </c>
      <c r="G10450">
        <v>12.332703</v>
      </c>
      <c r="H10450">
        <v>14.167389</v>
      </c>
      <c r="I10450">
        <v>16.930084000000001</v>
      </c>
      <c r="J10450">
        <v>10.422516</v>
      </c>
      <c r="K10450">
        <v>10.965576</v>
      </c>
      <c r="L10450">
        <v>10.978516000000001</v>
      </c>
      <c r="M10450">
        <v>12.018677</v>
      </c>
      <c r="N10450">
        <v>15.002808</v>
      </c>
      <c r="O10450">
        <v>17.781921000000001</v>
      </c>
    </row>
    <row r="10451" spans="1:15" x14ac:dyDescent="0.35">
      <c r="A10451">
        <v>42.463735000000014</v>
      </c>
      <c r="B10451">
        <v>22.278248000000001</v>
      </c>
      <c r="C10451" s="2">
        <v>12.400359999999999</v>
      </c>
      <c r="D10451">
        <v>11.110229</v>
      </c>
      <c r="E10451">
        <v>11.706818</v>
      </c>
      <c r="F10451">
        <v>11.861908</v>
      </c>
      <c r="G10451">
        <v>12.332703</v>
      </c>
      <c r="H10451">
        <v>14.167297</v>
      </c>
      <c r="I10451">
        <v>16.929962</v>
      </c>
      <c r="J10451">
        <v>10.422272</v>
      </c>
      <c r="K10451">
        <v>10.965515</v>
      </c>
      <c r="L10451">
        <v>10.97818</v>
      </c>
      <c r="M10451">
        <v>12.018738000000001</v>
      </c>
      <c r="N10451">
        <v>15.002929999999999</v>
      </c>
      <c r="O10451">
        <v>17.781464</v>
      </c>
    </row>
    <row r="10452" spans="1:15" x14ac:dyDescent="0.35">
      <c r="A10452">
        <v>42.467385000000007</v>
      </c>
      <c r="B10452">
        <v>22.224025999999999</v>
      </c>
      <c r="C10452" s="2">
        <v>12.399902000000001</v>
      </c>
      <c r="D10452">
        <v>11.109711000000001</v>
      </c>
      <c r="E10452">
        <v>11.706726</v>
      </c>
      <c r="F10452">
        <v>11.861663999999999</v>
      </c>
      <c r="G10452">
        <v>12.332397</v>
      </c>
      <c r="H10452">
        <v>14.167267000000001</v>
      </c>
      <c r="I10452">
        <v>16.929932000000001</v>
      </c>
      <c r="J10452">
        <v>10.422333</v>
      </c>
      <c r="K10452">
        <v>10.965301999999999</v>
      </c>
      <c r="L10452">
        <v>10.97818</v>
      </c>
      <c r="M10452">
        <v>12.018738000000001</v>
      </c>
      <c r="N10452">
        <v>15.003052</v>
      </c>
      <c r="O10452">
        <v>17.781158000000001</v>
      </c>
    </row>
    <row r="10453" spans="1:15" x14ac:dyDescent="0.35">
      <c r="A10453">
        <v>42.470670000000013</v>
      </c>
      <c r="B10453">
        <v>22.167545</v>
      </c>
      <c r="C10453" s="2">
        <v>12.399475000000001</v>
      </c>
      <c r="D10453">
        <v>11.109038999999999</v>
      </c>
      <c r="E10453">
        <v>11.706481999999999</v>
      </c>
      <c r="F10453">
        <v>11.861389000000001</v>
      </c>
      <c r="G10453">
        <v>12.332153</v>
      </c>
      <c r="H10453">
        <v>14.167145</v>
      </c>
      <c r="I10453">
        <v>16.929870999999999</v>
      </c>
      <c r="J10453">
        <v>10.422119</v>
      </c>
      <c r="K10453">
        <v>10.96524</v>
      </c>
      <c r="L10453">
        <v>10.977966</v>
      </c>
      <c r="M10453">
        <v>12.018799</v>
      </c>
      <c r="N10453">
        <v>15.003265000000001</v>
      </c>
      <c r="O10453">
        <v>17.780853</v>
      </c>
    </row>
    <row r="10454" spans="1:15" x14ac:dyDescent="0.35">
      <c r="A10454">
        <v>42.474320000000006</v>
      </c>
      <c r="B10454">
        <v>22.113323000000001</v>
      </c>
      <c r="C10454" s="2">
        <v>12.399353</v>
      </c>
      <c r="D10454">
        <v>11.10965</v>
      </c>
      <c r="E10454">
        <v>11.706238000000001</v>
      </c>
      <c r="F10454">
        <v>11.861084</v>
      </c>
      <c r="G10454">
        <v>12.332062000000001</v>
      </c>
      <c r="H10454">
        <v>14.167114</v>
      </c>
      <c r="I10454">
        <v>16.930175999999999</v>
      </c>
      <c r="J10454">
        <v>10.422241</v>
      </c>
      <c r="K10454">
        <v>10.965149</v>
      </c>
      <c r="L10454">
        <v>10.977843999999999</v>
      </c>
      <c r="M10454">
        <v>12.018706999999999</v>
      </c>
      <c r="N10454">
        <v>15.003479</v>
      </c>
      <c r="O10454">
        <v>17.780578999999999</v>
      </c>
    </row>
    <row r="10455" spans="1:15" x14ac:dyDescent="0.35">
      <c r="A10455">
        <v>42.477605000000011</v>
      </c>
      <c r="B10455">
        <v>22.056843000000001</v>
      </c>
      <c r="C10455" s="2">
        <v>12.398743</v>
      </c>
      <c r="D10455">
        <v>11.109406</v>
      </c>
      <c r="E10455">
        <v>11.705933</v>
      </c>
      <c r="F10455">
        <v>11.86084</v>
      </c>
      <c r="G10455">
        <v>12.331909</v>
      </c>
      <c r="H10455">
        <v>14.166869999999999</v>
      </c>
      <c r="I10455">
        <v>16.929870999999999</v>
      </c>
      <c r="J10455">
        <v>10.422180000000001</v>
      </c>
      <c r="K10455">
        <v>10.964966</v>
      </c>
      <c r="L10455">
        <v>10.977843999999999</v>
      </c>
      <c r="M10455">
        <v>12.018890000000001</v>
      </c>
      <c r="N10455">
        <v>15.003571000000001</v>
      </c>
      <c r="O10455">
        <v>17.780273000000001</v>
      </c>
    </row>
    <row r="10456" spans="1:15" x14ac:dyDescent="0.35">
      <c r="A10456">
        <v>42.481255000000004</v>
      </c>
      <c r="B10456">
        <v>22.000361999999999</v>
      </c>
      <c r="C10456" s="2">
        <v>12.398438000000001</v>
      </c>
      <c r="D10456">
        <v>11.108551</v>
      </c>
      <c r="E10456">
        <v>11.705658</v>
      </c>
      <c r="F10456">
        <v>11.860747999999999</v>
      </c>
      <c r="G10456">
        <v>12.331696000000001</v>
      </c>
      <c r="H10456">
        <v>14.167145</v>
      </c>
      <c r="I10456">
        <v>16.929779</v>
      </c>
      <c r="J10456">
        <v>10.422027999999999</v>
      </c>
      <c r="K10456">
        <v>10.964905</v>
      </c>
      <c r="L10456">
        <v>10.977874999999999</v>
      </c>
      <c r="M10456">
        <v>12.018921000000001</v>
      </c>
      <c r="N10456">
        <v>15.003632</v>
      </c>
      <c r="O10456">
        <v>17.780028999999999</v>
      </c>
    </row>
    <row r="10457" spans="1:15" x14ac:dyDescent="0.35">
      <c r="A10457">
        <v>42.48454000000001</v>
      </c>
      <c r="B10457">
        <v>21.973248000000002</v>
      </c>
      <c r="C10457" s="2">
        <v>12.397857999999999</v>
      </c>
      <c r="D10457">
        <v>11.108063</v>
      </c>
      <c r="E10457">
        <v>11.705505</v>
      </c>
      <c r="F10457">
        <v>11.860321000000001</v>
      </c>
      <c r="G10457">
        <v>12.331757</v>
      </c>
      <c r="H10457">
        <v>14.166962</v>
      </c>
      <c r="I10457">
        <v>16.929932000000001</v>
      </c>
      <c r="J10457">
        <v>10.421996999999999</v>
      </c>
      <c r="K10457">
        <v>10.964843999999999</v>
      </c>
      <c r="L10457">
        <v>10.977874999999999</v>
      </c>
      <c r="M10457">
        <v>12.019164999999999</v>
      </c>
      <c r="N10457">
        <v>15.003845</v>
      </c>
      <c r="O10457">
        <v>17.779572000000002</v>
      </c>
    </row>
    <row r="10458" spans="1:15" x14ac:dyDescent="0.35">
      <c r="A10458">
        <v>42.488189999999975</v>
      </c>
      <c r="B10458">
        <v>21.919025000000001</v>
      </c>
      <c r="C10458" s="2">
        <v>12.397522</v>
      </c>
      <c r="D10458">
        <v>11.108978</v>
      </c>
      <c r="E10458">
        <v>11.705261</v>
      </c>
      <c r="F10458">
        <v>11.860199</v>
      </c>
      <c r="G10458">
        <v>12.331512</v>
      </c>
      <c r="H10458">
        <v>14.166992</v>
      </c>
      <c r="I10458">
        <v>16.929870999999999</v>
      </c>
      <c r="J10458">
        <v>10.421875</v>
      </c>
      <c r="K10458">
        <v>10.964905</v>
      </c>
      <c r="L10458">
        <v>10.977843999999999</v>
      </c>
      <c r="M10458">
        <v>12.019104</v>
      </c>
      <c r="N10458">
        <v>15.004089</v>
      </c>
      <c r="O10458">
        <v>17.779388000000001</v>
      </c>
    </row>
    <row r="10459" spans="1:15" x14ac:dyDescent="0.35">
      <c r="A10459">
        <v>42.491475000000008</v>
      </c>
      <c r="B10459">
        <v>21.889652000000002</v>
      </c>
      <c r="C10459" s="2">
        <v>12.397156000000001</v>
      </c>
      <c r="D10459">
        <v>11.108734</v>
      </c>
      <c r="E10459">
        <v>11.705109</v>
      </c>
      <c r="F10459">
        <v>11.859802</v>
      </c>
      <c r="G10459">
        <v>12.331450999999999</v>
      </c>
      <c r="H10459">
        <v>14.166900999999999</v>
      </c>
      <c r="I10459">
        <v>16.929932000000001</v>
      </c>
      <c r="J10459">
        <v>10.421783</v>
      </c>
      <c r="K10459">
        <v>10.964812999999999</v>
      </c>
      <c r="L10459">
        <v>10.977936</v>
      </c>
      <c r="M10459">
        <v>12.019164999999999</v>
      </c>
      <c r="N10459">
        <v>15.004059</v>
      </c>
      <c r="O10459">
        <v>17.7789</v>
      </c>
    </row>
    <row r="10460" spans="1:15" x14ac:dyDescent="0.35">
      <c r="A10460">
        <v>42.495124999999973</v>
      </c>
      <c r="B10460">
        <v>21.835429999999999</v>
      </c>
      <c r="C10460" s="2">
        <v>12.396698000000001</v>
      </c>
      <c r="D10460">
        <v>11.108795000000001</v>
      </c>
      <c r="E10460">
        <v>11.704712000000001</v>
      </c>
      <c r="F10460">
        <v>11.859467</v>
      </c>
      <c r="G10460">
        <v>12.331206999999999</v>
      </c>
      <c r="H10460">
        <v>14.166869999999999</v>
      </c>
      <c r="I10460">
        <v>16.929993</v>
      </c>
      <c r="J10460">
        <v>10.421844</v>
      </c>
      <c r="K10460">
        <v>10.964416999999999</v>
      </c>
      <c r="L10460">
        <v>10.977660999999999</v>
      </c>
      <c r="M10460">
        <v>12.019379000000001</v>
      </c>
      <c r="N10460">
        <v>15.003997999999999</v>
      </c>
      <c r="O10460">
        <v>17.778839000000001</v>
      </c>
    </row>
    <row r="10461" spans="1:15" x14ac:dyDescent="0.35">
      <c r="A10461">
        <v>42.498410000000007</v>
      </c>
      <c r="B10461">
        <v>21.781207999999999</v>
      </c>
      <c r="C10461" s="2">
        <v>12.396576</v>
      </c>
      <c r="D10461">
        <v>11.108337000000001</v>
      </c>
      <c r="E10461">
        <v>11.704651</v>
      </c>
      <c r="F10461">
        <v>11.859313999999999</v>
      </c>
      <c r="G10461">
        <v>12.331146</v>
      </c>
      <c r="H10461">
        <v>14.166779</v>
      </c>
      <c r="I10461">
        <v>16.929932000000001</v>
      </c>
      <c r="J10461">
        <v>10.421996999999999</v>
      </c>
      <c r="K10461">
        <v>10.964508</v>
      </c>
      <c r="L10461">
        <v>10.977509</v>
      </c>
      <c r="M10461">
        <v>12.019591999999999</v>
      </c>
      <c r="N10461">
        <v>15.004364000000001</v>
      </c>
      <c r="O10461">
        <v>17.778687000000001</v>
      </c>
    </row>
    <row r="10462" spans="1:15" x14ac:dyDescent="0.35">
      <c r="A10462">
        <v>42.502060000000029</v>
      </c>
      <c r="B10462">
        <v>21.751842</v>
      </c>
      <c r="C10462" s="2">
        <v>12.396118</v>
      </c>
      <c r="D10462">
        <v>11.107269000000001</v>
      </c>
      <c r="E10462">
        <v>11.704345999999999</v>
      </c>
      <c r="F10462">
        <v>11.858886999999999</v>
      </c>
      <c r="G10462">
        <v>12.330871999999999</v>
      </c>
      <c r="H10462">
        <v>14.166900999999999</v>
      </c>
      <c r="I10462">
        <v>16.930084000000001</v>
      </c>
      <c r="J10462">
        <v>10.421722000000001</v>
      </c>
      <c r="K10462">
        <v>10.964385999999999</v>
      </c>
      <c r="L10462">
        <v>10.977385999999999</v>
      </c>
      <c r="M10462">
        <v>12.019439999999999</v>
      </c>
      <c r="N10462">
        <v>15.004455999999999</v>
      </c>
      <c r="O10462">
        <v>17.778320000000001</v>
      </c>
    </row>
    <row r="10463" spans="1:15" x14ac:dyDescent="0.35">
      <c r="A10463">
        <v>42.505345000000005</v>
      </c>
      <c r="B10463">
        <v>21.697620000000001</v>
      </c>
      <c r="C10463" s="2">
        <v>12.396271</v>
      </c>
      <c r="D10463">
        <v>11.108185000000001</v>
      </c>
      <c r="E10463">
        <v>11.70401</v>
      </c>
      <c r="F10463">
        <v>11.858795000000001</v>
      </c>
      <c r="G10463">
        <v>12.330840999999999</v>
      </c>
      <c r="H10463">
        <v>14.166840000000001</v>
      </c>
      <c r="I10463">
        <v>16.929993</v>
      </c>
      <c r="J10463">
        <v>10.421783</v>
      </c>
      <c r="K10463">
        <v>10.964264</v>
      </c>
      <c r="L10463">
        <v>10.977509</v>
      </c>
      <c r="M10463">
        <v>12.019501</v>
      </c>
      <c r="N10463">
        <v>15.004333000000001</v>
      </c>
      <c r="O10463">
        <v>17.778168000000001</v>
      </c>
    </row>
    <row r="10464" spans="1:15" x14ac:dyDescent="0.35">
      <c r="A10464">
        <v>42.508995000000027</v>
      </c>
      <c r="B10464">
        <v>21.670506</v>
      </c>
      <c r="C10464" s="2">
        <v>12.395782000000001</v>
      </c>
      <c r="D10464">
        <v>11.107239</v>
      </c>
      <c r="E10464">
        <v>11.703827</v>
      </c>
      <c r="F10464">
        <v>11.858337000000001</v>
      </c>
      <c r="G10464">
        <v>12.330536</v>
      </c>
      <c r="H10464">
        <v>14.166565</v>
      </c>
      <c r="I10464">
        <v>16.930145</v>
      </c>
      <c r="J10464">
        <v>10.421509</v>
      </c>
      <c r="K10464">
        <v>10.964081</v>
      </c>
      <c r="L10464">
        <v>10.977295</v>
      </c>
      <c r="M10464">
        <v>12.019714</v>
      </c>
      <c r="N10464">
        <v>15.004669</v>
      </c>
      <c r="O10464">
        <v>17.777771000000001</v>
      </c>
    </row>
    <row r="10465" spans="1:15" x14ac:dyDescent="0.35">
      <c r="A10465">
        <v>42.512280000000004</v>
      </c>
      <c r="B10465">
        <v>21.616282999999999</v>
      </c>
      <c r="C10465" s="2">
        <v>12.395263999999999</v>
      </c>
      <c r="D10465">
        <v>11.106995</v>
      </c>
      <c r="E10465">
        <v>11.703522</v>
      </c>
      <c r="F10465">
        <v>11.858215</v>
      </c>
      <c r="G10465">
        <v>12.330292</v>
      </c>
      <c r="H10465">
        <v>14.166748</v>
      </c>
      <c r="I10465">
        <v>16.930115000000001</v>
      </c>
      <c r="J10465">
        <v>10.4216</v>
      </c>
      <c r="K10465">
        <v>10.96402</v>
      </c>
      <c r="L10465">
        <v>10.977264</v>
      </c>
      <c r="M10465">
        <v>12.019836</v>
      </c>
      <c r="N10465">
        <v>15.004852</v>
      </c>
      <c r="O10465">
        <v>17.777588000000002</v>
      </c>
    </row>
    <row r="10466" spans="1:15" x14ac:dyDescent="0.35">
      <c r="A10466">
        <v>42.515930000000026</v>
      </c>
      <c r="B10466">
        <v>21.586918000000001</v>
      </c>
      <c r="C10466" s="2">
        <v>12.395080999999999</v>
      </c>
      <c r="D10466">
        <v>11.106323</v>
      </c>
      <c r="E10466">
        <v>11.703217</v>
      </c>
      <c r="F10466">
        <v>11.857970999999999</v>
      </c>
      <c r="G10466">
        <v>12.330292</v>
      </c>
      <c r="H10466">
        <v>14.166626000000001</v>
      </c>
      <c r="I10466">
        <v>16.930145</v>
      </c>
      <c r="J10466">
        <v>10.421569999999999</v>
      </c>
      <c r="K10466">
        <v>10.963958999999999</v>
      </c>
      <c r="L10466">
        <v>10.976929</v>
      </c>
      <c r="M10466">
        <v>12.019897</v>
      </c>
      <c r="N10466">
        <v>15.004974000000001</v>
      </c>
      <c r="O10466">
        <v>17.777161</v>
      </c>
    </row>
    <row r="10467" spans="1:15" x14ac:dyDescent="0.35">
      <c r="A10467">
        <v>42.519215000000003</v>
      </c>
      <c r="B10467">
        <v>21.532696000000001</v>
      </c>
      <c r="C10467" s="2">
        <v>12.394562000000001</v>
      </c>
      <c r="D10467">
        <v>11.106232</v>
      </c>
      <c r="E10467">
        <v>11.702972000000001</v>
      </c>
      <c r="F10467">
        <v>11.857758</v>
      </c>
      <c r="G10467">
        <v>12.330078</v>
      </c>
      <c r="H10467">
        <v>14.166534</v>
      </c>
      <c r="I10467">
        <v>16.929962</v>
      </c>
      <c r="J10467">
        <v>10.421448</v>
      </c>
      <c r="K10467">
        <v>10.96402</v>
      </c>
      <c r="L10467">
        <v>10.977264</v>
      </c>
      <c r="M10467">
        <v>12.019928</v>
      </c>
      <c r="N10467">
        <v>15.005096</v>
      </c>
      <c r="O10467">
        <v>17.776641999999999</v>
      </c>
    </row>
    <row r="10468" spans="1:15" x14ac:dyDescent="0.35">
      <c r="A10468">
        <v>42.522865000000024</v>
      </c>
      <c r="B10468">
        <v>21.505580999999999</v>
      </c>
      <c r="C10468" s="2">
        <v>12.394287</v>
      </c>
      <c r="D10468">
        <v>11.106719999999999</v>
      </c>
      <c r="E10468">
        <v>11.702728</v>
      </c>
      <c r="F10468">
        <v>11.857513000000001</v>
      </c>
      <c r="G10468">
        <v>12.329926</v>
      </c>
      <c r="H10468">
        <v>14.166626000000001</v>
      </c>
      <c r="I10468">
        <v>16.929718000000001</v>
      </c>
      <c r="J10468">
        <v>10.421355999999999</v>
      </c>
      <c r="K10468">
        <v>10.963775999999999</v>
      </c>
      <c r="L10468">
        <v>10.977142000000001</v>
      </c>
      <c r="M10468">
        <v>12.019989000000001</v>
      </c>
      <c r="N10468">
        <v>15.005219</v>
      </c>
      <c r="O10468">
        <v>17.776610999999999</v>
      </c>
    </row>
    <row r="10469" spans="1:15" x14ac:dyDescent="0.35">
      <c r="A10469">
        <v>42.526149999999973</v>
      </c>
      <c r="B10469">
        <v>21.451359</v>
      </c>
      <c r="C10469" s="2">
        <v>12.393921000000001</v>
      </c>
      <c r="D10469">
        <v>11.106261999999999</v>
      </c>
      <c r="E10469">
        <v>11.702393000000001</v>
      </c>
      <c r="F10469">
        <v>11.857117000000001</v>
      </c>
      <c r="G10469">
        <v>12.329865</v>
      </c>
      <c r="H10469">
        <v>14.166534</v>
      </c>
      <c r="I10469">
        <v>16.929870999999999</v>
      </c>
      <c r="J10469">
        <v>10.421265</v>
      </c>
      <c r="K10469">
        <v>10.963562</v>
      </c>
      <c r="L10469">
        <v>10.976959000000001</v>
      </c>
      <c r="M10469">
        <v>12.020080999999999</v>
      </c>
      <c r="N10469">
        <v>15.005463000000001</v>
      </c>
      <c r="O10469">
        <v>17.776275999999999</v>
      </c>
    </row>
    <row r="10470" spans="1:15" x14ac:dyDescent="0.35">
      <c r="A10470">
        <v>42.529800000000023</v>
      </c>
      <c r="B10470">
        <v>21.424251999999999</v>
      </c>
      <c r="C10470" s="2">
        <v>12.393677</v>
      </c>
      <c r="D10470">
        <v>11.106445000000001</v>
      </c>
      <c r="E10470">
        <v>11.702147999999999</v>
      </c>
      <c r="F10470">
        <v>11.857117000000001</v>
      </c>
      <c r="G10470">
        <v>12.329559</v>
      </c>
      <c r="H10470">
        <v>14.16629</v>
      </c>
      <c r="I10470">
        <v>16.929870999999999</v>
      </c>
      <c r="J10470">
        <v>10.421112000000001</v>
      </c>
      <c r="K10470">
        <v>10.963654</v>
      </c>
      <c r="L10470">
        <v>10.976929</v>
      </c>
      <c r="M10470">
        <v>12.020232999999999</v>
      </c>
      <c r="N10470">
        <v>15.005463000000001</v>
      </c>
      <c r="O10470">
        <v>17.775879</v>
      </c>
    </row>
    <row r="10471" spans="1:15" x14ac:dyDescent="0.35">
      <c r="A10471">
        <v>42.533085000000028</v>
      </c>
      <c r="B10471">
        <v>21.397137000000001</v>
      </c>
      <c r="C10471" s="2">
        <v>12.393096999999999</v>
      </c>
      <c r="D10471">
        <v>11.105347</v>
      </c>
      <c r="E10471">
        <v>11.701965</v>
      </c>
      <c r="F10471">
        <v>11.856719999999999</v>
      </c>
      <c r="G10471">
        <v>12.329407</v>
      </c>
      <c r="H10471">
        <v>14.166411999999999</v>
      </c>
      <c r="I10471">
        <v>16.929962</v>
      </c>
      <c r="J10471">
        <v>10.421112000000001</v>
      </c>
      <c r="K10471">
        <v>10.963409</v>
      </c>
      <c r="L10471">
        <v>10.976685</v>
      </c>
      <c r="M10471">
        <v>12.020232999999999</v>
      </c>
      <c r="N10471">
        <v>15.005798</v>
      </c>
      <c r="O10471">
        <v>17.775359999999999</v>
      </c>
    </row>
    <row r="10472" spans="1:15" x14ac:dyDescent="0.35">
      <c r="A10472">
        <v>42.536734999999993</v>
      </c>
      <c r="B10472">
        <v>21.340655999999999</v>
      </c>
      <c r="C10472" s="2">
        <v>12.392761</v>
      </c>
      <c r="D10472">
        <v>11.105103</v>
      </c>
      <c r="E10472">
        <v>11.701782</v>
      </c>
      <c r="F10472">
        <v>11.856415</v>
      </c>
      <c r="G10472">
        <v>12.329407</v>
      </c>
      <c r="H10472">
        <v>14.166442999999999</v>
      </c>
      <c r="I10472">
        <v>16.930267000000001</v>
      </c>
      <c r="J10472">
        <v>10.42099</v>
      </c>
      <c r="K10472">
        <v>10.963317999999999</v>
      </c>
      <c r="L10472">
        <v>10.976868</v>
      </c>
      <c r="M10472">
        <v>12.020232999999999</v>
      </c>
      <c r="N10472">
        <v>15.005829</v>
      </c>
      <c r="O10472">
        <v>17.775145999999999</v>
      </c>
    </row>
    <row r="10473" spans="1:15" x14ac:dyDescent="0.35">
      <c r="A10473">
        <v>42.540020000000027</v>
      </c>
      <c r="B10473">
        <v>21.313548999999998</v>
      </c>
      <c r="C10473" s="2">
        <v>12.392455999999999</v>
      </c>
      <c r="D10473">
        <v>11.105377000000001</v>
      </c>
      <c r="E10473">
        <v>11.701537999999999</v>
      </c>
      <c r="F10473">
        <v>11.856018000000001</v>
      </c>
      <c r="G10473">
        <v>12.329345999999999</v>
      </c>
      <c r="H10473">
        <v>14.166473</v>
      </c>
      <c r="I10473">
        <v>16.930175999999999</v>
      </c>
      <c r="J10473">
        <v>10.421112000000001</v>
      </c>
      <c r="K10473">
        <v>10.963317999999999</v>
      </c>
      <c r="L10473">
        <v>10.976563000000001</v>
      </c>
      <c r="M10473">
        <v>12.020386</v>
      </c>
      <c r="N10473">
        <v>15.005737</v>
      </c>
      <c r="O10473">
        <v>17.774994</v>
      </c>
    </row>
    <row r="10474" spans="1:15" x14ac:dyDescent="0.35">
      <c r="A10474">
        <v>42.543669999999992</v>
      </c>
      <c r="B10474">
        <v>21.259326999999999</v>
      </c>
      <c r="C10474" s="2">
        <v>12.391968</v>
      </c>
      <c r="D10474">
        <v>11.105103</v>
      </c>
      <c r="E10474">
        <v>11.701385</v>
      </c>
      <c r="F10474">
        <v>11.855713</v>
      </c>
      <c r="G10474">
        <v>12.329254000000001</v>
      </c>
      <c r="H10474">
        <v>14.166504</v>
      </c>
      <c r="I10474">
        <v>16.929962</v>
      </c>
      <c r="J10474">
        <v>10.420868</v>
      </c>
      <c r="K10474">
        <v>10.963286999999999</v>
      </c>
      <c r="L10474">
        <v>10.976592999999999</v>
      </c>
      <c r="M10474">
        <v>12.020355</v>
      </c>
      <c r="N10474">
        <v>15.006104000000001</v>
      </c>
      <c r="O10474">
        <v>17.774657999999999</v>
      </c>
    </row>
    <row r="10475" spans="1:15" x14ac:dyDescent="0.35">
      <c r="A10475">
        <v>42.546955000000025</v>
      </c>
      <c r="B10475">
        <v>21.232212000000001</v>
      </c>
      <c r="C10475" s="2">
        <v>12.391602000000001</v>
      </c>
      <c r="D10475">
        <v>11.106354</v>
      </c>
      <c r="E10475">
        <v>11.700896999999999</v>
      </c>
      <c r="F10475">
        <v>11.855682</v>
      </c>
      <c r="G10475">
        <v>12.329132</v>
      </c>
      <c r="H10475">
        <v>14.166321</v>
      </c>
      <c r="I10475">
        <v>16.929993</v>
      </c>
      <c r="J10475">
        <v>10.420868</v>
      </c>
      <c r="K10475">
        <v>10.962982</v>
      </c>
      <c r="L10475">
        <v>10.976685</v>
      </c>
      <c r="M10475">
        <v>12.020386</v>
      </c>
      <c r="N10475">
        <v>15.006042000000001</v>
      </c>
      <c r="O10475">
        <v>17.774505999999999</v>
      </c>
    </row>
    <row r="10476" spans="1:15" x14ac:dyDescent="0.35">
      <c r="A10476">
        <v>42.55060499999999</v>
      </c>
      <c r="B10476">
        <v>21.205105</v>
      </c>
      <c r="C10476" s="2">
        <v>12.391356999999999</v>
      </c>
      <c r="D10476">
        <v>11.105682</v>
      </c>
      <c r="E10476">
        <v>11.700867000000001</v>
      </c>
      <c r="F10476">
        <v>11.855437999999999</v>
      </c>
      <c r="G10476">
        <v>12.328979</v>
      </c>
      <c r="H10476">
        <v>14.16629</v>
      </c>
      <c r="I10476">
        <v>16.929932000000001</v>
      </c>
      <c r="J10476">
        <v>10.420776</v>
      </c>
      <c r="K10476">
        <v>10.962859999999999</v>
      </c>
      <c r="L10476">
        <v>10.976563000000001</v>
      </c>
      <c r="M10476">
        <v>12.020386</v>
      </c>
      <c r="N10476">
        <v>15.006316999999999</v>
      </c>
      <c r="O10476">
        <v>17.773987000000002</v>
      </c>
    </row>
    <row r="10477" spans="1:15" x14ac:dyDescent="0.35">
      <c r="A10477">
        <v>42.553890000000024</v>
      </c>
      <c r="B10477">
        <v>21.150883</v>
      </c>
      <c r="C10477" s="2">
        <v>12.3909</v>
      </c>
      <c r="D10477">
        <v>11.104217999999999</v>
      </c>
      <c r="E10477">
        <v>11.700469999999999</v>
      </c>
      <c r="F10477">
        <v>11.855164</v>
      </c>
      <c r="G10477">
        <v>12.328735</v>
      </c>
      <c r="H10477">
        <v>14.166411999999999</v>
      </c>
      <c r="I10477">
        <v>16.929962</v>
      </c>
      <c r="J10477">
        <v>10.420685000000001</v>
      </c>
      <c r="K10477">
        <v>10.962891000000001</v>
      </c>
      <c r="L10477">
        <v>10.976501000000001</v>
      </c>
      <c r="M10477">
        <v>12.020416000000001</v>
      </c>
      <c r="N10477">
        <v>15.006409</v>
      </c>
      <c r="O10477">
        <v>17.773620999999999</v>
      </c>
    </row>
    <row r="10478" spans="1:15" x14ac:dyDescent="0.35">
      <c r="A10478">
        <v>42.557539999999989</v>
      </c>
      <c r="B10478">
        <v>21.123767999999998</v>
      </c>
      <c r="C10478" s="2">
        <v>12.390381</v>
      </c>
      <c r="D10478">
        <v>11.105377000000001</v>
      </c>
      <c r="E10478">
        <v>11.700195000000001</v>
      </c>
      <c r="F10478">
        <v>11.854767000000001</v>
      </c>
      <c r="G10478">
        <v>12.328644000000001</v>
      </c>
      <c r="H10478">
        <v>14.166199000000001</v>
      </c>
      <c r="I10478">
        <v>16.929993</v>
      </c>
      <c r="J10478">
        <v>10.420532</v>
      </c>
      <c r="K10478">
        <v>10.962585000000001</v>
      </c>
      <c r="L10478">
        <v>10.976592999999999</v>
      </c>
      <c r="M10478">
        <v>12.020416000000001</v>
      </c>
      <c r="N10478">
        <v>15.006439</v>
      </c>
      <c r="O10478">
        <v>17.773406999999999</v>
      </c>
    </row>
    <row r="10479" spans="1:15" x14ac:dyDescent="0.35">
      <c r="A10479">
        <v>42.560825000000023</v>
      </c>
      <c r="B10479">
        <v>21.096661000000001</v>
      </c>
      <c r="C10479" s="2">
        <v>12.389953999999999</v>
      </c>
      <c r="D10479">
        <v>11.105499</v>
      </c>
      <c r="E10479">
        <v>11.700226000000001</v>
      </c>
      <c r="F10479">
        <v>11.854523</v>
      </c>
      <c r="G10479">
        <v>12.328552</v>
      </c>
      <c r="H10479">
        <v>14.166168000000001</v>
      </c>
      <c r="I10479">
        <v>16.929749000000001</v>
      </c>
      <c r="J10479">
        <v>10.420502000000001</v>
      </c>
      <c r="K10479">
        <v>10.962738</v>
      </c>
      <c r="L10479">
        <v>10.976379</v>
      </c>
      <c r="M10479">
        <v>12.020690999999999</v>
      </c>
      <c r="N10479">
        <v>15.006531000000001</v>
      </c>
      <c r="O10479">
        <v>17.773223999999999</v>
      </c>
    </row>
    <row r="10480" spans="1:15" x14ac:dyDescent="0.35">
      <c r="A10480">
        <v>42.564474999999987</v>
      </c>
      <c r="B10480">
        <v>21.042439000000002</v>
      </c>
      <c r="C10480" s="2">
        <v>12.389678999999999</v>
      </c>
      <c r="D10480">
        <v>11.105041999999999</v>
      </c>
      <c r="E10480">
        <v>11.699859999999999</v>
      </c>
      <c r="F10480">
        <v>11.854340000000001</v>
      </c>
      <c r="G10480">
        <v>12.328430000000001</v>
      </c>
      <c r="H10480">
        <v>14.166199000000001</v>
      </c>
      <c r="I10480">
        <v>16.930053999999998</v>
      </c>
      <c r="J10480">
        <v>10.420593</v>
      </c>
      <c r="K10480">
        <v>10.962585000000001</v>
      </c>
      <c r="L10480">
        <v>10.976317999999999</v>
      </c>
      <c r="M10480">
        <v>12.020782000000001</v>
      </c>
      <c r="N10480">
        <v>15.006836</v>
      </c>
      <c r="O10480">
        <v>17.772675</v>
      </c>
    </row>
    <row r="10481" spans="1:15" x14ac:dyDescent="0.35">
      <c r="A10481">
        <v>42.567759999999993</v>
      </c>
      <c r="B10481">
        <v>21.015324</v>
      </c>
      <c r="C10481" s="2">
        <v>12.38916</v>
      </c>
      <c r="D10481">
        <v>11.104065</v>
      </c>
      <c r="E10481">
        <v>11.699432</v>
      </c>
      <c r="F10481">
        <v>11.854065</v>
      </c>
      <c r="G10481">
        <v>12.328003000000001</v>
      </c>
      <c r="H10481">
        <v>14.166199000000001</v>
      </c>
      <c r="I10481">
        <v>16.929779</v>
      </c>
      <c r="J10481">
        <v>10.420715</v>
      </c>
      <c r="K10481">
        <v>10.962585000000001</v>
      </c>
      <c r="L10481">
        <v>10.976013</v>
      </c>
      <c r="M10481">
        <v>12.020905000000001</v>
      </c>
      <c r="N10481">
        <v>15.00708</v>
      </c>
      <c r="O10481">
        <v>17.77243</v>
      </c>
    </row>
    <row r="10482" spans="1:15" x14ac:dyDescent="0.35">
      <c r="A10482">
        <v>42.571409999999986</v>
      </c>
      <c r="B10482">
        <v>20.961102</v>
      </c>
      <c r="C10482" s="2">
        <v>12.388702</v>
      </c>
      <c r="D10482">
        <v>11.103911999999999</v>
      </c>
      <c r="E10482">
        <v>11.699249</v>
      </c>
      <c r="F10482">
        <v>11.853729</v>
      </c>
      <c r="G10482">
        <v>12.327942</v>
      </c>
      <c r="H10482">
        <v>14.166168000000001</v>
      </c>
      <c r="I10482">
        <v>16.929870999999999</v>
      </c>
      <c r="J10482">
        <v>10.42041</v>
      </c>
      <c r="K10482">
        <v>10.962463</v>
      </c>
      <c r="L10482">
        <v>10.976134999999999</v>
      </c>
      <c r="M10482">
        <v>12.020782000000001</v>
      </c>
      <c r="N10482">
        <v>15.007111</v>
      </c>
      <c r="O10482">
        <v>17.772003000000002</v>
      </c>
    </row>
    <row r="10483" spans="1:15" x14ac:dyDescent="0.35">
      <c r="A10483">
        <v>42.574694999999991</v>
      </c>
      <c r="B10483">
        <v>20.933993999999998</v>
      </c>
      <c r="C10483" s="2">
        <v>12.388396999999999</v>
      </c>
      <c r="D10483">
        <v>11.103149</v>
      </c>
      <c r="E10483">
        <v>11.699005</v>
      </c>
      <c r="F10483">
        <v>11.853424</v>
      </c>
      <c r="G10483">
        <v>12.327881</v>
      </c>
      <c r="H10483">
        <v>14.166107</v>
      </c>
      <c r="I10483">
        <v>16.929839999999999</v>
      </c>
      <c r="J10483">
        <v>10.42041</v>
      </c>
      <c r="K10483">
        <v>10.962249999999999</v>
      </c>
      <c r="L10483">
        <v>10.976013</v>
      </c>
      <c r="M10483">
        <v>12.020905000000001</v>
      </c>
      <c r="N10483">
        <v>15.007201999999999</v>
      </c>
      <c r="O10483">
        <v>17.771789999999999</v>
      </c>
    </row>
    <row r="10484" spans="1:15" x14ac:dyDescent="0.35">
      <c r="A10484">
        <v>42.578344999999985</v>
      </c>
      <c r="B10484">
        <v>20.906879</v>
      </c>
      <c r="C10484" s="2">
        <v>12.388</v>
      </c>
      <c r="D10484">
        <v>11.103607</v>
      </c>
      <c r="E10484">
        <v>11.698943999999999</v>
      </c>
      <c r="F10484">
        <v>11.853119</v>
      </c>
      <c r="G10484">
        <v>12.327636999999999</v>
      </c>
      <c r="H10484">
        <v>14.166107</v>
      </c>
      <c r="I10484">
        <v>16.929870999999999</v>
      </c>
      <c r="J10484">
        <v>10.420441</v>
      </c>
      <c r="K10484">
        <v>10.962218999999999</v>
      </c>
      <c r="L10484">
        <v>10.976013</v>
      </c>
      <c r="M10484">
        <v>12.021118</v>
      </c>
      <c r="N10484">
        <v>15.007324000000001</v>
      </c>
      <c r="O10484">
        <v>17.771545</v>
      </c>
    </row>
    <row r="10485" spans="1:15" x14ac:dyDescent="0.35">
      <c r="A10485">
        <v>42.58162999999999</v>
      </c>
      <c r="B10485">
        <v>20.879771999999999</v>
      </c>
      <c r="C10485" s="2">
        <v>12.387878000000001</v>
      </c>
      <c r="D10485">
        <v>11.103424</v>
      </c>
      <c r="E10485">
        <v>11.698486000000001</v>
      </c>
      <c r="F10485">
        <v>11.853027000000001</v>
      </c>
      <c r="G10485">
        <v>12.327545000000001</v>
      </c>
      <c r="H10485">
        <v>14.166077</v>
      </c>
      <c r="I10485">
        <v>16.929870999999999</v>
      </c>
      <c r="J10485">
        <v>10.420287999999999</v>
      </c>
      <c r="K10485">
        <v>10.962066999999999</v>
      </c>
      <c r="L10485">
        <v>10.975982999999999</v>
      </c>
      <c r="M10485">
        <v>12.020996</v>
      </c>
      <c r="N10485">
        <v>15.007384999999999</v>
      </c>
      <c r="O10485">
        <v>17.771576</v>
      </c>
    </row>
    <row r="10486" spans="1:15" x14ac:dyDescent="0.35">
      <c r="A10486">
        <v>42.585279999999983</v>
      </c>
      <c r="B10486">
        <v>20.852657000000001</v>
      </c>
      <c r="C10486" s="2">
        <v>12.387207</v>
      </c>
      <c r="D10486">
        <v>11.103577</v>
      </c>
      <c r="E10486">
        <v>11.698333999999999</v>
      </c>
      <c r="F10486">
        <v>11.852722</v>
      </c>
      <c r="G10486">
        <v>12.327453999999999</v>
      </c>
      <c r="H10486">
        <v>14.165955</v>
      </c>
      <c r="I10486">
        <v>16.929932000000001</v>
      </c>
      <c r="J10486">
        <v>10.420166</v>
      </c>
      <c r="K10486">
        <v>10.961914</v>
      </c>
      <c r="L10486">
        <v>10.975861</v>
      </c>
      <c r="M10486">
        <v>12.021027</v>
      </c>
      <c r="N10486">
        <v>15.00769</v>
      </c>
      <c r="O10486">
        <v>17.771056999999999</v>
      </c>
    </row>
    <row r="10487" spans="1:15" x14ac:dyDescent="0.35">
      <c r="A10487">
        <v>42.588564999999988</v>
      </c>
      <c r="B10487">
        <v>20.798435000000001</v>
      </c>
      <c r="C10487" s="2">
        <v>12.386963</v>
      </c>
      <c r="D10487">
        <v>11.102722</v>
      </c>
      <c r="E10487">
        <v>11.697998</v>
      </c>
      <c r="F10487">
        <v>11.852448000000001</v>
      </c>
      <c r="G10487">
        <v>12.327209</v>
      </c>
      <c r="H10487">
        <v>14.165955</v>
      </c>
      <c r="I10487">
        <v>16.929962</v>
      </c>
      <c r="J10487">
        <v>10.420044000000001</v>
      </c>
      <c r="K10487">
        <v>10.961823000000001</v>
      </c>
      <c r="L10487">
        <v>10.975861</v>
      </c>
      <c r="M10487">
        <v>12.021240000000001</v>
      </c>
      <c r="N10487">
        <v>15.007751000000001</v>
      </c>
      <c r="O10487">
        <v>17.770659999999999</v>
      </c>
    </row>
    <row r="10488" spans="1:15" x14ac:dyDescent="0.35">
      <c r="A10488">
        <v>42.59221500000001</v>
      </c>
      <c r="B10488">
        <v>20.771328</v>
      </c>
      <c r="C10488" s="2">
        <v>12.386566</v>
      </c>
      <c r="D10488">
        <v>11.102691999999999</v>
      </c>
      <c r="E10488">
        <v>11.697692999999999</v>
      </c>
      <c r="F10488">
        <v>11.852142000000001</v>
      </c>
      <c r="G10488">
        <v>12.327087000000001</v>
      </c>
      <c r="H10488">
        <v>14.165894</v>
      </c>
      <c r="I10488">
        <v>16.929962</v>
      </c>
      <c r="J10488">
        <v>10.420044000000001</v>
      </c>
      <c r="K10488">
        <v>10.961884</v>
      </c>
      <c r="L10488">
        <v>10.975769</v>
      </c>
      <c r="M10488">
        <v>12.021240000000001</v>
      </c>
      <c r="N10488">
        <v>15.007873999999999</v>
      </c>
      <c r="O10488">
        <v>17.770325</v>
      </c>
    </row>
    <row r="10489" spans="1:15" x14ac:dyDescent="0.35">
      <c r="A10489">
        <v>42.595499999999987</v>
      </c>
      <c r="B10489">
        <v>20.744212999999998</v>
      </c>
      <c r="C10489" s="2">
        <v>12.385956</v>
      </c>
      <c r="D10489">
        <v>11.101715</v>
      </c>
      <c r="E10489">
        <v>11.697418000000001</v>
      </c>
      <c r="F10489">
        <v>11.852081</v>
      </c>
      <c r="G10489">
        <v>12.326935000000001</v>
      </c>
      <c r="H10489">
        <v>14.165894</v>
      </c>
      <c r="I10489">
        <v>16.929962</v>
      </c>
      <c r="J10489">
        <v>10.420197</v>
      </c>
      <c r="K10489">
        <v>10.961731</v>
      </c>
      <c r="L10489">
        <v>10.975586</v>
      </c>
      <c r="M10489">
        <v>12.021300999999999</v>
      </c>
      <c r="N10489">
        <v>15.008300999999999</v>
      </c>
      <c r="O10489">
        <v>17.770111</v>
      </c>
    </row>
    <row r="10490" spans="1:15" x14ac:dyDescent="0.35">
      <c r="A10490">
        <v>42.599150000000009</v>
      </c>
      <c r="B10490">
        <v>20.717106000000001</v>
      </c>
      <c r="C10490" s="2">
        <v>12.385833999999999</v>
      </c>
      <c r="D10490">
        <v>11.102905</v>
      </c>
      <c r="E10490">
        <v>11.697205</v>
      </c>
      <c r="F10490">
        <v>11.851592999999999</v>
      </c>
      <c r="G10490">
        <v>12.326843</v>
      </c>
      <c r="H10490">
        <v>14.165863</v>
      </c>
      <c r="I10490">
        <v>16.929839999999999</v>
      </c>
      <c r="J10490">
        <v>10.419922</v>
      </c>
      <c r="K10490">
        <v>10.961334000000001</v>
      </c>
      <c r="L10490">
        <v>10.975676999999999</v>
      </c>
      <c r="M10490">
        <v>12.021300999999999</v>
      </c>
      <c r="N10490">
        <v>15.008300999999999</v>
      </c>
      <c r="O10490">
        <v>17.769897</v>
      </c>
    </row>
    <row r="10491" spans="1:15" x14ac:dyDescent="0.35">
      <c r="A10491">
        <v>42.602434999999986</v>
      </c>
      <c r="B10491">
        <v>20.689990999999999</v>
      </c>
      <c r="C10491" s="2">
        <v>12.385467999999999</v>
      </c>
      <c r="D10491">
        <v>11.103149</v>
      </c>
      <c r="E10491">
        <v>11.696960000000001</v>
      </c>
      <c r="F10491">
        <v>11.851288</v>
      </c>
      <c r="G10491">
        <v>12.326720999999999</v>
      </c>
      <c r="H10491">
        <v>14.165955</v>
      </c>
      <c r="I10491">
        <v>16.929870999999999</v>
      </c>
      <c r="J10491">
        <v>10.420135</v>
      </c>
      <c r="K10491">
        <v>10.961425999999999</v>
      </c>
      <c r="L10491">
        <v>10.975524999999999</v>
      </c>
      <c r="M10491">
        <v>12.021331999999999</v>
      </c>
      <c r="N10491">
        <v>15.008331</v>
      </c>
      <c r="O10491">
        <v>17.769501000000002</v>
      </c>
    </row>
    <row r="10492" spans="1:15" x14ac:dyDescent="0.35">
      <c r="A10492">
        <v>42.606085000000007</v>
      </c>
      <c r="B10492">
        <v>20.662883999999998</v>
      </c>
      <c r="C10492" s="2">
        <v>12.384918000000001</v>
      </c>
      <c r="D10492">
        <v>11.102202999999999</v>
      </c>
      <c r="E10492">
        <v>11.696899</v>
      </c>
      <c r="F10492">
        <v>11.851165999999999</v>
      </c>
      <c r="G10492">
        <v>12.326537999999999</v>
      </c>
      <c r="H10492">
        <v>14.165770999999999</v>
      </c>
      <c r="I10492">
        <v>16.929718000000001</v>
      </c>
      <c r="J10492">
        <v>10.419891</v>
      </c>
      <c r="K10492">
        <v>10.961365000000001</v>
      </c>
      <c r="L10492">
        <v>10.975493999999999</v>
      </c>
      <c r="M10492">
        <v>12.021483999999999</v>
      </c>
      <c r="N10492">
        <v>15.008728</v>
      </c>
      <c r="O10492">
        <v>17.769196000000001</v>
      </c>
    </row>
    <row r="10493" spans="1:15" x14ac:dyDescent="0.35">
      <c r="A10493">
        <v>42.609369999999984</v>
      </c>
      <c r="B10493">
        <v>20.638027000000001</v>
      </c>
      <c r="C10493" s="2">
        <v>12.384520999999999</v>
      </c>
      <c r="D10493">
        <v>11.101623999999999</v>
      </c>
      <c r="E10493">
        <v>11.696350000000001</v>
      </c>
      <c r="F10493">
        <v>11.850982999999999</v>
      </c>
      <c r="G10493">
        <v>12.326537999999999</v>
      </c>
      <c r="H10493">
        <v>14.165894</v>
      </c>
      <c r="I10493">
        <v>16.929718000000001</v>
      </c>
      <c r="J10493">
        <v>10.4198</v>
      </c>
      <c r="K10493">
        <v>10.961212</v>
      </c>
      <c r="L10493">
        <v>10.975524999999999</v>
      </c>
      <c r="M10493">
        <v>12.021576</v>
      </c>
      <c r="N10493">
        <v>15.008728</v>
      </c>
      <c r="O10493">
        <v>17.769072999999999</v>
      </c>
    </row>
    <row r="10494" spans="1:15" x14ac:dyDescent="0.35">
      <c r="A10494">
        <v>42.613020000000006</v>
      </c>
      <c r="B10494">
        <v>20.61092</v>
      </c>
      <c r="C10494" s="2">
        <v>12.384064</v>
      </c>
      <c r="D10494">
        <v>11.102356</v>
      </c>
      <c r="E10494">
        <v>11.696350000000001</v>
      </c>
      <c r="F10494">
        <v>11.850676999999999</v>
      </c>
      <c r="G10494">
        <v>12.326172</v>
      </c>
      <c r="H10494">
        <v>14.165527000000001</v>
      </c>
      <c r="I10494">
        <v>16.929779</v>
      </c>
      <c r="J10494">
        <v>10.4198</v>
      </c>
      <c r="K10494">
        <v>10.961304</v>
      </c>
      <c r="L10494">
        <v>10.975281000000001</v>
      </c>
      <c r="M10494">
        <v>12.021698000000001</v>
      </c>
      <c r="N10494">
        <v>15.00882</v>
      </c>
      <c r="O10494">
        <v>17.768646</v>
      </c>
    </row>
    <row r="10495" spans="1:15" x14ac:dyDescent="0.35">
      <c r="A10495">
        <v>42.616304999999983</v>
      </c>
      <c r="B10495">
        <v>20.583805000000002</v>
      </c>
      <c r="C10495" s="2">
        <v>12.38382</v>
      </c>
      <c r="D10495">
        <v>11.101532000000001</v>
      </c>
      <c r="E10495">
        <v>11.696135999999999</v>
      </c>
      <c r="F10495">
        <v>11.850403</v>
      </c>
      <c r="G10495">
        <v>12.32605</v>
      </c>
      <c r="H10495">
        <v>14.165710000000001</v>
      </c>
      <c r="I10495">
        <v>16.929779</v>
      </c>
      <c r="J10495">
        <v>10.419708</v>
      </c>
      <c r="K10495">
        <v>10.960967999999999</v>
      </c>
      <c r="L10495">
        <v>10.975403</v>
      </c>
      <c r="M10495">
        <v>12.021789999999999</v>
      </c>
      <c r="N10495">
        <v>15.008789</v>
      </c>
      <c r="O10495">
        <v>17.768401999999998</v>
      </c>
    </row>
    <row r="10496" spans="1:15" x14ac:dyDescent="0.35">
      <c r="A10496">
        <v>42.619955000000004</v>
      </c>
      <c r="B10496">
        <v>20.556698000000001</v>
      </c>
      <c r="C10496" s="2">
        <v>12.383545</v>
      </c>
      <c r="D10496">
        <v>11.101532000000001</v>
      </c>
      <c r="E10496">
        <v>11.695587</v>
      </c>
      <c r="F10496">
        <v>11.850189</v>
      </c>
      <c r="G10496">
        <v>12.32605</v>
      </c>
      <c r="H10496">
        <v>14.165649</v>
      </c>
      <c r="I10496">
        <v>16.929779</v>
      </c>
      <c r="J10496">
        <v>10.419586000000001</v>
      </c>
      <c r="K10496">
        <v>10.961121</v>
      </c>
      <c r="L10496">
        <v>10.975250000000001</v>
      </c>
      <c r="M10496">
        <v>12.021729000000001</v>
      </c>
      <c r="N10496">
        <v>15.009064</v>
      </c>
      <c r="O10496">
        <v>17.768097000000001</v>
      </c>
    </row>
    <row r="10497" spans="1:15" x14ac:dyDescent="0.35">
      <c r="A10497">
        <v>42.62324000000001</v>
      </c>
      <c r="B10497">
        <v>20.529582999999999</v>
      </c>
      <c r="C10497" s="2">
        <v>12.383118</v>
      </c>
      <c r="D10497">
        <v>11.100922000000001</v>
      </c>
      <c r="E10497">
        <v>11.695373999999999</v>
      </c>
      <c r="F10497">
        <v>11.849762</v>
      </c>
      <c r="G10497">
        <v>12.325806</v>
      </c>
      <c r="H10497">
        <v>14.165497</v>
      </c>
      <c r="I10497">
        <v>16.929870999999999</v>
      </c>
      <c r="J10497">
        <v>10.419464</v>
      </c>
      <c r="K10497">
        <v>10.960967999999999</v>
      </c>
      <c r="L10497">
        <v>10.975159</v>
      </c>
      <c r="M10497">
        <v>12.021941999999999</v>
      </c>
      <c r="N10497">
        <v>15.009277000000001</v>
      </c>
      <c r="O10497">
        <v>17.768554999999999</v>
      </c>
    </row>
    <row r="10498" spans="1:15" x14ac:dyDescent="0.35">
      <c r="A10498">
        <v>42.626890000000003</v>
      </c>
      <c r="B10498">
        <v>20.502476000000001</v>
      </c>
      <c r="C10498" s="2">
        <v>12.38269</v>
      </c>
      <c r="D10498">
        <v>11.100250000000001</v>
      </c>
      <c r="E10498">
        <v>11.695129</v>
      </c>
      <c r="F10498">
        <v>11.849640000000001</v>
      </c>
      <c r="G10498">
        <v>12.325714</v>
      </c>
      <c r="H10498">
        <v>14.165588</v>
      </c>
      <c r="I10498">
        <v>16.929718000000001</v>
      </c>
      <c r="J10498">
        <v>10.419525</v>
      </c>
      <c r="K10498">
        <v>10.960602</v>
      </c>
      <c r="L10498">
        <v>10.975097999999999</v>
      </c>
      <c r="M10498">
        <v>12.022095</v>
      </c>
      <c r="N10498">
        <v>15.00943</v>
      </c>
      <c r="O10498">
        <v>17.768585000000002</v>
      </c>
    </row>
    <row r="10499" spans="1:15" x14ac:dyDescent="0.35">
      <c r="A10499">
        <v>42.630175000000008</v>
      </c>
      <c r="B10499">
        <v>20.475368</v>
      </c>
      <c r="C10499" s="2">
        <v>12.382355</v>
      </c>
      <c r="D10499">
        <v>11.100006</v>
      </c>
      <c r="E10499">
        <v>11.695282000000001</v>
      </c>
      <c r="F10499">
        <v>11.849335</v>
      </c>
      <c r="G10499">
        <v>12.3255</v>
      </c>
      <c r="H10499">
        <v>14.165527000000001</v>
      </c>
      <c r="I10499">
        <v>16.929718000000001</v>
      </c>
      <c r="J10499">
        <v>10.419464</v>
      </c>
      <c r="K10499">
        <v>10.960815</v>
      </c>
      <c r="L10499">
        <v>10.975159</v>
      </c>
      <c r="M10499">
        <v>12.022095</v>
      </c>
      <c r="N10499">
        <v>15.009644</v>
      </c>
      <c r="O10499">
        <v>17.768158</v>
      </c>
    </row>
    <row r="10500" spans="1:15" x14ac:dyDescent="0.35">
      <c r="A10500">
        <v>42.633825000000002</v>
      </c>
      <c r="B10500">
        <v>20.423404999999999</v>
      </c>
      <c r="C10500" s="2">
        <v>12.381805</v>
      </c>
      <c r="D10500">
        <v>11.101349000000001</v>
      </c>
      <c r="E10500">
        <v>11.694641000000001</v>
      </c>
      <c r="F10500">
        <v>11.848969</v>
      </c>
      <c r="G10500">
        <v>12.325684000000001</v>
      </c>
      <c r="H10500">
        <v>14.165436</v>
      </c>
      <c r="I10500">
        <v>16.929687999999999</v>
      </c>
      <c r="J10500">
        <v>10.419525</v>
      </c>
      <c r="K10500">
        <v>10.960388</v>
      </c>
      <c r="L10500">
        <v>10.974945</v>
      </c>
      <c r="M10500">
        <v>12.022125000000001</v>
      </c>
      <c r="N10500">
        <v>15.009613</v>
      </c>
      <c r="O10500">
        <v>17.767455999999999</v>
      </c>
    </row>
    <row r="10501" spans="1:15" x14ac:dyDescent="0.35">
      <c r="A10501">
        <v>42.637110000000007</v>
      </c>
      <c r="B10501">
        <v>20.39629</v>
      </c>
      <c r="C10501" s="2">
        <v>12.381500000000001</v>
      </c>
      <c r="D10501">
        <v>11.100616</v>
      </c>
      <c r="E10501">
        <v>11.694305</v>
      </c>
      <c r="F10501">
        <v>11.848846</v>
      </c>
      <c r="G10501">
        <v>12.325134</v>
      </c>
      <c r="H10501">
        <v>14.165405</v>
      </c>
      <c r="I10501">
        <v>16.929687999999999</v>
      </c>
      <c r="J10501">
        <v>10.419312</v>
      </c>
      <c r="K10501">
        <v>10.96048</v>
      </c>
      <c r="L10501">
        <v>10.974883999999999</v>
      </c>
      <c r="M10501">
        <v>12.022551999999999</v>
      </c>
      <c r="N10501">
        <v>15.009857</v>
      </c>
      <c r="O10501">
        <v>17.767455999999999</v>
      </c>
    </row>
    <row r="10502" spans="1:15" x14ac:dyDescent="0.35">
      <c r="A10502">
        <v>42.64076</v>
      </c>
      <c r="B10502">
        <v>20.39629</v>
      </c>
      <c r="C10502" s="2">
        <v>12.380951</v>
      </c>
      <c r="D10502">
        <v>11.100006</v>
      </c>
      <c r="E10502">
        <v>11.694397</v>
      </c>
      <c r="F10502">
        <v>11.84848</v>
      </c>
      <c r="G10502">
        <v>12.325134</v>
      </c>
      <c r="H10502">
        <v>14.165497</v>
      </c>
      <c r="I10502">
        <v>16.929839999999999</v>
      </c>
      <c r="J10502">
        <v>10.419281</v>
      </c>
      <c r="K10502">
        <v>10.960388</v>
      </c>
      <c r="L10502">
        <v>10.974914999999999</v>
      </c>
      <c r="M10502">
        <v>12.022736</v>
      </c>
      <c r="N10502">
        <v>15.009857</v>
      </c>
      <c r="O10502">
        <v>17.767029000000001</v>
      </c>
    </row>
    <row r="10503" spans="1:15" x14ac:dyDescent="0.35">
      <c r="A10503">
        <v>42.644045000000006</v>
      </c>
      <c r="B10503">
        <v>20.369183</v>
      </c>
      <c r="C10503" s="2">
        <v>12.380646</v>
      </c>
      <c r="D10503">
        <v>11.101013</v>
      </c>
      <c r="E10503">
        <v>11.694091999999999</v>
      </c>
      <c r="F10503">
        <v>11.848236</v>
      </c>
      <c r="G10503">
        <v>12.325043000000001</v>
      </c>
      <c r="H10503">
        <v>14.165405</v>
      </c>
      <c r="I10503">
        <v>16.929779</v>
      </c>
      <c r="J10503">
        <v>10.419219999999999</v>
      </c>
      <c r="K10503">
        <v>10.960266000000001</v>
      </c>
      <c r="L10503">
        <v>10.974640000000001</v>
      </c>
      <c r="M10503">
        <v>12.022736</v>
      </c>
      <c r="N10503">
        <v>15.010009999999999</v>
      </c>
      <c r="O10503">
        <v>17.766418000000002</v>
      </c>
    </row>
    <row r="10504" spans="1:15" x14ac:dyDescent="0.35">
      <c r="A10504">
        <v>42.647694999999999</v>
      </c>
      <c r="B10504">
        <v>20.342068000000001</v>
      </c>
      <c r="C10504" s="2">
        <v>12.380341</v>
      </c>
      <c r="D10504">
        <v>11.100464000000001</v>
      </c>
      <c r="E10504">
        <v>11.693726</v>
      </c>
      <c r="F10504">
        <v>11.848053</v>
      </c>
      <c r="G10504">
        <v>12.324921</v>
      </c>
      <c r="H10504">
        <v>14.165405</v>
      </c>
      <c r="I10504">
        <v>16.929535000000001</v>
      </c>
      <c r="J10504">
        <v>10.419128000000001</v>
      </c>
      <c r="K10504">
        <v>10.960266000000001</v>
      </c>
      <c r="L10504">
        <v>10.974640000000001</v>
      </c>
      <c r="M10504">
        <v>12.023040999999999</v>
      </c>
      <c r="N10504">
        <v>15.010284</v>
      </c>
      <c r="O10504">
        <v>17.766113000000001</v>
      </c>
    </row>
    <row r="10505" spans="1:15" x14ac:dyDescent="0.35">
      <c r="A10505">
        <v>42.650980000000004</v>
      </c>
      <c r="B10505">
        <v>20.314959999999999</v>
      </c>
      <c r="C10505" s="2">
        <v>12.380096</v>
      </c>
      <c r="D10505">
        <v>11.100037</v>
      </c>
      <c r="E10505">
        <v>11.693358999999999</v>
      </c>
      <c r="F10505">
        <v>11.847778</v>
      </c>
      <c r="G10505">
        <v>12.324738</v>
      </c>
      <c r="H10505">
        <v>14.165283000000001</v>
      </c>
      <c r="I10505">
        <v>16.929718000000001</v>
      </c>
      <c r="J10505">
        <v>10.419188999999999</v>
      </c>
      <c r="K10505">
        <v>10.960022</v>
      </c>
      <c r="L10505">
        <v>10.974640000000001</v>
      </c>
      <c r="M10505">
        <v>12.023102</v>
      </c>
      <c r="N10505">
        <v>15.010376000000001</v>
      </c>
      <c r="O10505">
        <v>17.766082999999998</v>
      </c>
    </row>
    <row r="10506" spans="1:15" x14ac:dyDescent="0.35">
      <c r="A10506">
        <v>42.654629999999997</v>
      </c>
      <c r="B10506">
        <v>20.287845999999998</v>
      </c>
      <c r="C10506" s="2">
        <v>12.379486</v>
      </c>
      <c r="D10506">
        <v>11.099976</v>
      </c>
      <c r="E10506">
        <v>11.69342</v>
      </c>
      <c r="F10506">
        <v>11.847473000000001</v>
      </c>
      <c r="G10506">
        <v>12.324676999999999</v>
      </c>
      <c r="H10506">
        <v>14.165497</v>
      </c>
      <c r="I10506">
        <v>16.929656999999999</v>
      </c>
      <c r="J10506">
        <v>10.418884</v>
      </c>
      <c r="K10506">
        <v>10.960051999999999</v>
      </c>
      <c r="L10506">
        <v>10.974396</v>
      </c>
      <c r="M10506">
        <v>12.023192999999999</v>
      </c>
      <c r="N10506">
        <v>15.010437</v>
      </c>
      <c r="O10506">
        <v>17.765656</v>
      </c>
    </row>
    <row r="10507" spans="1:15" x14ac:dyDescent="0.35">
      <c r="A10507">
        <v>42.658280000000019</v>
      </c>
      <c r="B10507">
        <v>20.287845999999998</v>
      </c>
      <c r="C10507" s="2">
        <v>12.379149999999999</v>
      </c>
      <c r="D10507">
        <v>11.09845</v>
      </c>
      <c r="E10507">
        <v>11.693175999999999</v>
      </c>
      <c r="F10507">
        <v>11.847198000000001</v>
      </c>
      <c r="G10507">
        <v>12.324432</v>
      </c>
      <c r="H10507">
        <v>14.165222</v>
      </c>
      <c r="I10507">
        <v>16.929718000000001</v>
      </c>
      <c r="J10507">
        <v>10.419067</v>
      </c>
      <c r="K10507">
        <v>10.959868999999999</v>
      </c>
      <c r="L10507">
        <v>10.974365000000001</v>
      </c>
      <c r="M10507">
        <v>12.023438000000001</v>
      </c>
      <c r="N10507">
        <v>15.010590000000001</v>
      </c>
      <c r="O10507">
        <v>17.765136999999999</v>
      </c>
    </row>
    <row r="10508" spans="1:15" x14ac:dyDescent="0.35">
      <c r="A10508">
        <v>42.661564999999996</v>
      </c>
      <c r="B10508">
        <v>20.262996999999999</v>
      </c>
      <c r="C10508" s="2">
        <v>12.378845</v>
      </c>
      <c r="D10508">
        <v>11.099945</v>
      </c>
      <c r="E10508">
        <v>11.692871</v>
      </c>
      <c r="F10508">
        <v>11.846924</v>
      </c>
      <c r="G10508">
        <v>12.324127000000001</v>
      </c>
      <c r="H10508">
        <v>14.165405</v>
      </c>
      <c r="I10508">
        <v>16.929565</v>
      </c>
      <c r="J10508">
        <v>10.418884</v>
      </c>
      <c r="K10508">
        <v>10.959716999999999</v>
      </c>
      <c r="L10508">
        <v>10.974213000000001</v>
      </c>
      <c r="M10508">
        <v>12.023529</v>
      </c>
      <c r="N10508">
        <v>15.010681</v>
      </c>
      <c r="O10508">
        <v>17.76474</v>
      </c>
    </row>
    <row r="10509" spans="1:15" x14ac:dyDescent="0.35">
      <c r="A10509">
        <v>42.665215000000018</v>
      </c>
      <c r="B10509">
        <v>20.235882</v>
      </c>
      <c r="C10509" s="2">
        <v>12.378387</v>
      </c>
      <c r="D10509">
        <v>11.098602</v>
      </c>
      <c r="E10509">
        <v>11.692780000000001</v>
      </c>
      <c r="F10509">
        <v>11.846558</v>
      </c>
      <c r="G10509">
        <v>12.32428</v>
      </c>
      <c r="H10509">
        <v>14.165160999999999</v>
      </c>
      <c r="I10509">
        <v>16.929504000000001</v>
      </c>
      <c r="J10509">
        <v>10.418884</v>
      </c>
      <c r="K10509">
        <v>10.959686</v>
      </c>
      <c r="L10509">
        <v>10.974335</v>
      </c>
      <c r="M10509">
        <v>12.023743</v>
      </c>
      <c r="N10509">
        <v>15.010802999999999</v>
      </c>
      <c r="O10509">
        <v>17.764465000000001</v>
      </c>
    </row>
    <row r="10510" spans="1:15" x14ac:dyDescent="0.35">
      <c r="A10510">
        <v>42.668499999999995</v>
      </c>
      <c r="B10510">
        <v>20.208774999999999</v>
      </c>
      <c r="C10510" s="2">
        <v>12.377991</v>
      </c>
      <c r="D10510">
        <v>11.098815999999999</v>
      </c>
      <c r="E10510">
        <v>11.692444</v>
      </c>
      <c r="F10510">
        <v>11.846527</v>
      </c>
      <c r="G10510">
        <v>12.324097</v>
      </c>
      <c r="H10510">
        <v>14.165191999999999</v>
      </c>
      <c r="I10510">
        <v>16.929565</v>
      </c>
      <c r="J10510">
        <v>10.418945000000001</v>
      </c>
      <c r="K10510">
        <v>10.959564</v>
      </c>
      <c r="L10510">
        <v>10.974304</v>
      </c>
      <c r="M10510">
        <v>12.023834000000001</v>
      </c>
      <c r="N10510">
        <v>15.011077999999999</v>
      </c>
      <c r="O10510">
        <v>17.764434999999999</v>
      </c>
    </row>
    <row r="10511" spans="1:15" x14ac:dyDescent="0.35">
      <c r="A10511">
        <v>42.671785</v>
      </c>
      <c r="B10511">
        <v>20.181660000000001</v>
      </c>
      <c r="C10511" s="2">
        <v>12.377715999999999</v>
      </c>
      <c r="D10511">
        <v>11.098663</v>
      </c>
      <c r="E10511">
        <v>11.691833000000001</v>
      </c>
      <c r="F10511">
        <v>11.846313</v>
      </c>
      <c r="G10511">
        <v>12.323729999999999</v>
      </c>
      <c r="H10511">
        <v>14.165160999999999</v>
      </c>
      <c r="I10511">
        <v>16.929442999999999</v>
      </c>
      <c r="J10511">
        <v>10.41864</v>
      </c>
      <c r="K10511">
        <v>10.959716999999999</v>
      </c>
      <c r="L10511">
        <v>10.974335</v>
      </c>
      <c r="M10511">
        <v>12.023682000000001</v>
      </c>
      <c r="N10511">
        <v>15.011229999999999</v>
      </c>
      <c r="O10511">
        <v>17.763763000000001</v>
      </c>
    </row>
    <row r="10512" spans="1:15" x14ac:dyDescent="0.35">
      <c r="A10512">
        <v>42.675435000000022</v>
      </c>
      <c r="B10512">
        <v>20.181660000000001</v>
      </c>
      <c r="C10512" s="2">
        <v>12.377288999999999</v>
      </c>
      <c r="D10512">
        <v>11.09906</v>
      </c>
      <c r="E10512">
        <v>11.691895000000001</v>
      </c>
      <c r="F10512">
        <v>11.845978000000001</v>
      </c>
      <c r="G10512">
        <v>12.323822</v>
      </c>
      <c r="H10512">
        <v>14.165160999999999</v>
      </c>
      <c r="I10512">
        <v>16.929199000000001</v>
      </c>
      <c r="J10512">
        <v>10.418732</v>
      </c>
      <c r="K10512">
        <v>10.959381</v>
      </c>
      <c r="L10512">
        <v>10.974396</v>
      </c>
      <c r="M10512">
        <v>12.023865000000001</v>
      </c>
      <c r="N10512">
        <v>15.011169000000001</v>
      </c>
      <c r="O10512">
        <v>17.763580000000001</v>
      </c>
    </row>
    <row r="10513" spans="1:15" x14ac:dyDescent="0.35">
      <c r="A10513">
        <v>42.679085000000015</v>
      </c>
      <c r="B10513">
        <v>20.154551999999999</v>
      </c>
      <c r="C10513" s="2">
        <v>12.376953</v>
      </c>
      <c r="D10513">
        <v>11.098755000000001</v>
      </c>
      <c r="E10513">
        <v>11.691589</v>
      </c>
      <c r="F10513">
        <v>11.845611999999999</v>
      </c>
      <c r="G10513">
        <v>12.323517000000001</v>
      </c>
      <c r="H10513">
        <v>14.165283000000001</v>
      </c>
      <c r="I10513">
        <v>16.929321000000002</v>
      </c>
      <c r="J10513">
        <v>10.418761999999999</v>
      </c>
      <c r="K10513">
        <v>10.95932</v>
      </c>
      <c r="L10513">
        <v>10.973998999999999</v>
      </c>
      <c r="M10513">
        <v>12.024139</v>
      </c>
      <c r="N10513">
        <v>15.011443999999999</v>
      </c>
      <c r="O10513">
        <v>17.763123</v>
      </c>
    </row>
    <row r="10514" spans="1:15" x14ac:dyDescent="0.35">
      <c r="A10514">
        <v>42.68237000000002</v>
      </c>
      <c r="B10514">
        <v>20.129695999999999</v>
      </c>
      <c r="C10514" s="2">
        <v>12.376465</v>
      </c>
      <c r="D10514">
        <v>11.097931000000001</v>
      </c>
      <c r="E10514">
        <v>11.691254000000001</v>
      </c>
      <c r="F10514">
        <v>11.84549</v>
      </c>
      <c r="G10514">
        <v>12.323395</v>
      </c>
      <c r="H10514">
        <v>14.164978</v>
      </c>
      <c r="I10514">
        <v>16.929199000000001</v>
      </c>
      <c r="J10514">
        <v>10.418518000000001</v>
      </c>
      <c r="K10514">
        <v>10.959258999999999</v>
      </c>
      <c r="L10514">
        <v>10.974030000000001</v>
      </c>
      <c r="M10514">
        <v>12.024231</v>
      </c>
      <c r="N10514">
        <v>15.011658000000001</v>
      </c>
      <c r="O10514">
        <v>17.763518999999999</v>
      </c>
    </row>
    <row r="10515" spans="1:15" x14ac:dyDescent="0.35">
      <c r="A10515">
        <v>42.686020000000013</v>
      </c>
      <c r="B10515">
        <v>20.102588999999998</v>
      </c>
      <c r="C10515" s="2">
        <v>12.375977000000001</v>
      </c>
      <c r="D10515">
        <v>11.098663</v>
      </c>
      <c r="E10515">
        <v>11.691193</v>
      </c>
      <c r="F10515">
        <v>11.845245</v>
      </c>
      <c r="G10515">
        <v>12.323302999999999</v>
      </c>
      <c r="H10515">
        <v>14.164978</v>
      </c>
      <c r="I10515">
        <v>16.929137999999998</v>
      </c>
      <c r="J10515">
        <v>10.418578999999999</v>
      </c>
      <c r="K10515">
        <v>10.958862</v>
      </c>
      <c r="L10515">
        <v>10.973815999999999</v>
      </c>
      <c r="M10515">
        <v>12.024475000000001</v>
      </c>
      <c r="N10515">
        <v>15.011749</v>
      </c>
      <c r="O10515">
        <v>17.763641</v>
      </c>
    </row>
    <row r="10516" spans="1:15" x14ac:dyDescent="0.35">
      <c r="A10516">
        <v>42.689305000000019</v>
      </c>
      <c r="B10516">
        <v>20.075474</v>
      </c>
      <c r="C10516" s="2">
        <v>12.375702</v>
      </c>
      <c r="D10516">
        <v>11.098205999999999</v>
      </c>
      <c r="E10516">
        <v>11.690581999999999</v>
      </c>
      <c r="F10516">
        <v>11.845001</v>
      </c>
      <c r="G10516">
        <v>12.323181</v>
      </c>
      <c r="H10516">
        <v>14.16507</v>
      </c>
      <c r="I10516">
        <v>16.929137999999998</v>
      </c>
      <c r="J10516">
        <v>10.418457</v>
      </c>
      <c r="K10516">
        <v>10.958923</v>
      </c>
      <c r="L10516">
        <v>10.973969</v>
      </c>
      <c r="M10516">
        <v>12.024566999999999</v>
      </c>
      <c r="N10516">
        <v>15.011870999999999</v>
      </c>
      <c r="O10516">
        <v>17.763275</v>
      </c>
    </row>
    <row r="10517" spans="1:15" x14ac:dyDescent="0.35">
      <c r="A10517">
        <v>42.692955000000012</v>
      </c>
      <c r="B10517">
        <v>20.075474</v>
      </c>
      <c r="C10517" s="2">
        <v>12.375458</v>
      </c>
      <c r="D10517">
        <v>11.097809</v>
      </c>
      <c r="E10517">
        <v>11.690581999999999</v>
      </c>
      <c r="F10517">
        <v>11.844757</v>
      </c>
      <c r="G10517">
        <v>12.322937</v>
      </c>
      <c r="H10517">
        <v>14.16507</v>
      </c>
      <c r="I10517">
        <v>16.929016000000001</v>
      </c>
      <c r="J10517">
        <v>10.418396</v>
      </c>
      <c r="K10517">
        <v>10.958771</v>
      </c>
      <c r="L10517">
        <v>10.973907000000001</v>
      </c>
      <c r="M10517">
        <v>12.02478</v>
      </c>
      <c r="N10517">
        <v>15.011901999999999</v>
      </c>
      <c r="O10517">
        <v>17.762360000000001</v>
      </c>
    </row>
    <row r="10518" spans="1:15" x14ac:dyDescent="0.35">
      <c r="A10518">
        <v>42.696240000000017</v>
      </c>
      <c r="B10518">
        <v>20.048366999999999</v>
      </c>
      <c r="C10518" s="2">
        <v>12.374847000000001</v>
      </c>
      <c r="D10518">
        <v>11.097229</v>
      </c>
      <c r="E10518">
        <v>11.69046</v>
      </c>
      <c r="F10518">
        <v>11.844452</v>
      </c>
      <c r="G10518">
        <v>12.322692999999999</v>
      </c>
      <c r="H10518">
        <v>14.165009</v>
      </c>
      <c r="I10518">
        <v>16.929076999999999</v>
      </c>
      <c r="J10518">
        <v>10.418243</v>
      </c>
      <c r="K10518">
        <v>10.958983999999999</v>
      </c>
      <c r="L10518">
        <v>10.973784999999999</v>
      </c>
      <c r="M10518">
        <v>12.024872</v>
      </c>
      <c r="N10518">
        <v>15.011901999999999</v>
      </c>
      <c r="O10518">
        <v>17.762207</v>
      </c>
    </row>
    <row r="10519" spans="1:15" x14ac:dyDescent="0.35">
      <c r="A10519">
        <v>42.699890000000011</v>
      </c>
      <c r="B10519">
        <v>20.023517999999999</v>
      </c>
      <c r="C10519" s="2">
        <v>12.374603</v>
      </c>
      <c r="D10519">
        <v>11.096741</v>
      </c>
      <c r="E10519">
        <v>11.690246999999999</v>
      </c>
      <c r="F10519">
        <v>11.844086000000001</v>
      </c>
      <c r="G10519">
        <v>12.322815</v>
      </c>
      <c r="H10519">
        <v>14.164978</v>
      </c>
      <c r="I10519">
        <v>16.928925</v>
      </c>
      <c r="J10519">
        <v>10.418120999999999</v>
      </c>
      <c r="K10519">
        <v>10.958740000000001</v>
      </c>
      <c r="L10519">
        <v>10.973907000000001</v>
      </c>
      <c r="M10519">
        <v>12.024994</v>
      </c>
      <c r="N10519">
        <v>15.012328999999999</v>
      </c>
      <c r="O10519">
        <v>17.761596999999998</v>
      </c>
    </row>
    <row r="10520" spans="1:15" x14ac:dyDescent="0.35">
      <c r="A10520">
        <v>42.703175000000016</v>
      </c>
      <c r="B10520">
        <v>19.996403000000001</v>
      </c>
      <c r="C10520" s="2">
        <v>12.374207</v>
      </c>
      <c r="D10520">
        <v>11.097046000000001</v>
      </c>
      <c r="E10520">
        <v>11.689971999999999</v>
      </c>
      <c r="F10520">
        <v>11.843994</v>
      </c>
      <c r="G10520">
        <v>12.322692999999999</v>
      </c>
      <c r="H10520">
        <v>14.164702999999999</v>
      </c>
      <c r="I10520">
        <v>16.928864000000001</v>
      </c>
      <c r="J10520">
        <v>10.418274</v>
      </c>
      <c r="K10520">
        <v>10.95871</v>
      </c>
      <c r="L10520">
        <v>10.97348</v>
      </c>
      <c r="M10520">
        <v>12.025024</v>
      </c>
      <c r="N10520">
        <v>15.012482</v>
      </c>
      <c r="O10520">
        <v>17.760681000000002</v>
      </c>
    </row>
    <row r="10521" spans="1:15" x14ac:dyDescent="0.35">
      <c r="A10521">
        <v>42.706824999999981</v>
      </c>
      <c r="B10521">
        <v>19.996403000000001</v>
      </c>
      <c r="C10521" s="2">
        <v>12.373779000000001</v>
      </c>
      <c r="D10521">
        <v>11.096985</v>
      </c>
      <c r="E10521">
        <v>11.689545000000001</v>
      </c>
      <c r="F10521">
        <v>11.843628000000001</v>
      </c>
      <c r="G10521">
        <v>12.322509999999999</v>
      </c>
      <c r="H10521">
        <v>14.16507</v>
      </c>
      <c r="I10521">
        <v>16.928740999999999</v>
      </c>
      <c r="J10521">
        <v>10.418213</v>
      </c>
      <c r="K10521">
        <v>10.958588000000001</v>
      </c>
      <c r="L10521">
        <v>10.97348</v>
      </c>
      <c r="M10521">
        <v>12.025055</v>
      </c>
      <c r="N10521">
        <v>15.012543000000001</v>
      </c>
      <c r="O10521">
        <v>17.761016999999999</v>
      </c>
    </row>
    <row r="10522" spans="1:15" x14ac:dyDescent="0.35">
      <c r="A10522">
        <v>42.710110000000014</v>
      </c>
      <c r="B10522">
        <v>19.969296</v>
      </c>
      <c r="C10522" s="2">
        <v>12.373505</v>
      </c>
      <c r="D10522">
        <v>11.097382</v>
      </c>
      <c r="E10522">
        <v>11.689514000000001</v>
      </c>
      <c r="F10522">
        <v>11.843384</v>
      </c>
      <c r="G10522">
        <v>12.322327</v>
      </c>
      <c r="H10522">
        <v>14.164764</v>
      </c>
      <c r="I10522">
        <v>16.928771999999999</v>
      </c>
      <c r="J10522">
        <v>10.418151999999999</v>
      </c>
      <c r="K10522">
        <v>10.958405000000001</v>
      </c>
      <c r="L10522">
        <v>10.973663</v>
      </c>
      <c r="M10522">
        <v>12.025299</v>
      </c>
      <c r="N10522">
        <v>15.012543000000001</v>
      </c>
      <c r="O10522">
        <v>17.761016999999999</v>
      </c>
    </row>
    <row r="10523" spans="1:15" x14ac:dyDescent="0.35">
      <c r="A10523">
        <v>42.713759999999979</v>
      </c>
      <c r="B10523">
        <v>19.969296</v>
      </c>
      <c r="C10523" s="2">
        <v>12.373108</v>
      </c>
      <c r="D10523">
        <v>11.096007999999999</v>
      </c>
      <c r="E10523">
        <v>11.688782</v>
      </c>
      <c r="F10523">
        <v>11.843170000000001</v>
      </c>
      <c r="G10523">
        <v>12.322174</v>
      </c>
      <c r="H10523">
        <v>14.164856</v>
      </c>
      <c r="I10523">
        <v>16.928771999999999</v>
      </c>
      <c r="J10523">
        <v>10.418213</v>
      </c>
      <c r="K10523">
        <v>10.958405000000001</v>
      </c>
      <c r="L10523">
        <v>10.973419</v>
      </c>
      <c r="M10523">
        <v>12.025421</v>
      </c>
      <c r="N10523">
        <v>15.012665</v>
      </c>
      <c r="O10523">
        <v>17.760254</v>
      </c>
    </row>
    <row r="10524" spans="1:15" x14ac:dyDescent="0.35">
      <c r="A10524">
        <v>42.717045000000013</v>
      </c>
      <c r="B10524">
        <v>19.942181000000001</v>
      </c>
      <c r="C10524" s="2">
        <v>12.372711000000001</v>
      </c>
      <c r="D10524">
        <v>11.096069</v>
      </c>
      <c r="E10524">
        <v>11.688720999999999</v>
      </c>
      <c r="F10524">
        <v>11.842834</v>
      </c>
      <c r="G10524">
        <v>12.322020999999999</v>
      </c>
      <c r="H10524">
        <v>14.164642000000001</v>
      </c>
      <c r="I10524">
        <v>16.928345</v>
      </c>
      <c r="J10524">
        <v>10.418213</v>
      </c>
      <c r="K10524">
        <v>10.958130000000001</v>
      </c>
      <c r="L10524">
        <v>10.973419</v>
      </c>
      <c r="M10524">
        <v>12.025574000000001</v>
      </c>
      <c r="N10524">
        <v>15.012817</v>
      </c>
      <c r="O10524">
        <v>17.760010000000001</v>
      </c>
    </row>
    <row r="10525" spans="1:15" x14ac:dyDescent="0.35">
      <c r="A10525">
        <v>42.720694999999978</v>
      </c>
      <c r="B10525">
        <v>19.942181000000001</v>
      </c>
      <c r="C10525" s="2">
        <v>12.372161999999999</v>
      </c>
      <c r="D10525">
        <v>11.09613</v>
      </c>
      <c r="E10525">
        <v>11.688843</v>
      </c>
      <c r="F10525">
        <v>11.842468</v>
      </c>
      <c r="G10525">
        <v>12.321899</v>
      </c>
      <c r="H10525">
        <v>14.164702999999999</v>
      </c>
      <c r="I10525">
        <v>16.928405999999999</v>
      </c>
      <c r="J10525">
        <v>10.418120999999999</v>
      </c>
      <c r="K10525">
        <v>10.958159999999999</v>
      </c>
      <c r="L10525">
        <v>10.973297000000001</v>
      </c>
      <c r="M10525">
        <v>12.025604</v>
      </c>
      <c r="N10525">
        <v>15.012969999999999</v>
      </c>
      <c r="O10525">
        <v>17.759520999999999</v>
      </c>
    </row>
    <row r="10526" spans="1:15" x14ac:dyDescent="0.35">
      <c r="A10526">
        <v>42.723980000000012</v>
      </c>
      <c r="B10526">
        <v>19.942181000000001</v>
      </c>
      <c r="C10526" s="2">
        <v>12.371857</v>
      </c>
      <c r="D10526">
        <v>11.096405000000001</v>
      </c>
      <c r="E10526">
        <v>11.688416</v>
      </c>
      <c r="F10526">
        <v>11.842468</v>
      </c>
      <c r="G10526">
        <v>12.321808000000001</v>
      </c>
      <c r="H10526">
        <v>14.164885999999999</v>
      </c>
      <c r="I10526">
        <v>16.928191999999999</v>
      </c>
      <c r="J10526">
        <v>10.417877000000001</v>
      </c>
      <c r="K10526">
        <v>10.958099000000001</v>
      </c>
      <c r="L10526">
        <v>10.973236</v>
      </c>
      <c r="M10526">
        <v>12.025726000000001</v>
      </c>
      <c r="N10526">
        <v>15.013214</v>
      </c>
      <c r="O10526">
        <v>17.759246999999998</v>
      </c>
    </row>
    <row r="10527" spans="1:15" x14ac:dyDescent="0.35">
      <c r="A10527">
        <v>42.727629999999976</v>
      </c>
      <c r="B10527">
        <v>19.917331999999998</v>
      </c>
      <c r="C10527" s="2">
        <v>12.371428999999999</v>
      </c>
      <c r="D10527">
        <v>11.095703</v>
      </c>
      <c r="E10527">
        <v>11.688262999999999</v>
      </c>
      <c r="F10527">
        <v>11.842193999999999</v>
      </c>
      <c r="G10527">
        <v>12.321655</v>
      </c>
      <c r="H10527">
        <v>14.164612</v>
      </c>
      <c r="I10527">
        <v>16.928314</v>
      </c>
      <c r="J10527">
        <v>10.417755</v>
      </c>
      <c r="K10527">
        <v>10.958130000000001</v>
      </c>
      <c r="L10527">
        <v>10.973145000000001</v>
      </c>
      <c r="M10527">
        <v>12.025786999999999</v>
      </c>
      <c r="N10527">
        <v>15.013184000000001</v>
      </c>
      <c r="O10527">
        <v>17.759186</v>
      </c>
    </row>
    <row r="10528" spans="1:15" x14ac:dyDescent="0.35">
      <c r="A10528">
        <v>42.73091500000001</v>
      </c>
      <c r="B10528">
        <v>19.917331999999998</v>
      </c>
      <c r="C10528" s="2">
        <v>12.371033000000001</v>
      </c>
      <c r="D10528">
        <v>11.09613</v>
      </c>
      <c r="E10528">
        <v>11.688048999999999</v>
      </c>
      <c r="F10528">
        <v>11.841766</v>
      </c>
      <c r="G10528">
        <v>12.321472</v>
      </c>
      <c r="H10528">
        <v>14.164612</v>
      </c>
      <c r="I10528">
        <v>16.928191999999999</v>
      </c>
      <c r="J10528">
        <v>10.417786</v>
      </c>
      <c r="K10528">
        <v>10.957855</v>
      </c>
      <c r="L10528">
        <v>10.973083000000001</v>
      </c>
      <c r="M10528">
        <v>12.025848</v>
      </c>
      <c r="N10528">
        <v>15.013427999999999</v>
      </c>
      <c r="O10528">
        <v>17.758728000000001</v>
      </c>
    </row>
    <row r="10529" spans="1:15" x14ac:dyDescent="0.35">
      <c r="A10529">
        <v>42.734565000000032</v>
      </c>
      <c r="B10529">
        <v>19.917331999999998</v>
      </c>
      <c r="C10529" s="2">
        <v>12.370575000000001</v>
      </c>
      <c r="D10529">
        <v>11.094849</v>
      </c>
      <c r="E10529">
        <v>11.687621999999999</v>
      </c>
      <c r="F10529">
        <v>11.841675</v>
      </c>
      <c r="G10529">
        <v>12.321228</v>
      </c>
      <c r="H10529">
        <v>14.164612</v>
      </c>
      <c r="I10529">
        <v>16.928131</v>
      </c>
      <c r="J10529">
        <v>10.417816</v>
      </c>
      <c r="K10529">
        <v>10.957763999999999</v>
      </c>
      <c r="L10529">
        <v>10.972961</v>
      </c>
      <c r="M10529">
        <v>12.025696</v>
      </c>
      <c r="N10529">
        <v>15.013489</v>
      </c>
      <c r="O10529">
        <v>17.758514000000002</v>
      </c>
    </row>
    <row r="10530" spans="1:15" x14ac:dyDescent="0.35">
      <c r="A10530">
        <v>42.73784999999998</v>
      </c>
      <c r="B10530">
        <v>19.917331999999998</v>
      </c>
      <c r="C10530" s="2">
        <v>12.370331</v>
      </c>
      <c r="D10530">
        <v>11.095428</v>
      </c>
      <c r="E10530">
        <v>11.687531</v>
      </c>
      <c r="F10530">
        <v>11.841278000000001</v>
      </c>
      <c r="G10530">
        <v>12.320952999999999</v>
      </c>
      <c r="H10530">
        <v>14.164612</v>
      </c>
      <c r="I10530">
        <v>16.928131</v>
      </c>
      <c r="J10530">
        <v>10.417572</v>
      </c>
      <c r="K10530">
        <v>10.957916000000001</v>
      </c>
      <c r="L10530">
        <v>10.972961</v>
      </c>
      <c r="M10530">
        <v>12.026031</v>
      </c>
      <c r="N10530">
        <v>15.013794000000001</v>
      </c>
      <c r="O10530">
        <v>17.757629000000001</v>
      </c>
    </row>
    <row r="10531" spans="1:15" x14ac:dyDescent="0.35">
      <c r="A10531">
        <v>42.74150000000003</v>
      </c>
      <c r="B10531">
        <v>19.917331999999998</v>
      </c>
      <c r="C10531" s="2">
        <v>12.369904</v>
      </c>
      <c r="D10531">
        <v>11.095337000000001</v>
      </c>
      <c r="E10531">
        <v>11.687347000000001</v>
      </c>
      <c r="F10531">
        <v>11.841003000000001</v>
      </c>
      <c r="G10531">
        <v>12.321106</v>
      </c>
      <c r="H10531">
        <v>14.164702999999999</v>
      </c>
      <c r="I10531">
        <v>16.927855999999998</v>
      </c>
      <c r="J10531">
        <v>10.417572</v>
      </c>
      <c r="K10531">
        <v>10.957458000000001</v>
      </c>
      <c r="L10531">
        <v>10.973053</v>
      </c>
      <c r="M10531">
        <v>12.026184000000001</v>
      </c>
      <c r="N10531">
        <v>15.013641</v>
      </c>
      <c r="O10531">
        <v>17.757507</v>
      </c>
    </row>
    <row r="10532" spans="1:15" x14ac:dyDescent="0.35">
      <c r="A10532">
        <v>42.744784999999979</v>
      </c>
      <c r="B10532">
        <v>19.942181000000001</v>
      </c>
      <c r="C10532" s="2">
        <v>12.369536999999999</v>
      </c>
      <c r="D10532">
        <v>11.095703</v>
      </c>
      <c r="E10532">
        <v>11.686828999999999</v>
      </c>
      <c r="F10532">
        <v>11.84079</v>
      </c>
      <c r="G10532">
        <v>12.320983999999999</v>
      </c>
      <c r="H10532">
        <v>14.164612</v>
      </c>
      <c r="I10532">
        <v>16.927734000000001</v>
      </c>
      <c r="J10532">
        <v>10.417693999999999</v>
      </c>
      <c r="K10532">
        <v>10.957397</v>
      </c>
      <c r="L10532">
        <v>10.972747999999999</v>
      </c>
      <c r="M10532">
        <v>12.026275999999999</v>
      </c>
      <c r="N10532">
        <v>15.013885</v>
      </c>
      <c r="O10532">
        <v>17.757141000000001</v>
      </c>
    </row>
    <row r="10533" spans="1:15" x14ac:dyDescent="0.35">
      <c r="A10533">
        <v>42.748435000000029</v>
      </c>
      <c r="B10533">
        <v>19.942181000000001</v>
      </c>
      <c r="C10533" s="2">
        <v>12.36908</v>
      </c>
      <c r="D10533">
        <v>11.094696000000001</v>
      </c>
      <c r="E10533">
        <v>11.686432</v>
      </c>
      <c r="F10533">
        <v>11.840636999999999</v>
      </c>
      <c r="G10533">
        <v>12.320709000000001</v>
      </c>
      <c r="H10533">
        <v>14.164490000000001</v>
      </c>
      <c r="I10533">
        <v>16.927795</v>
      </c>
      <c r="J10533">
        <v>10.417450000000001</v>
      </c>
      <c r="K10533">
        <v>10.957274999999999</v>
      </c>
      <c r="L10533">
        <v>10.972534</v>
      </c>
      <c r="M10533">
        <v>12.026275999999999</v>
      </c>
      <c r="N10533">
        <v>15.013916</v>
      </c>
      <c r="O10533">
        <v>17.757415999999999</v>
      </c>
    </row>
    <row r="10534" spans="1:15" x14ac:dyDescent="0.35">
      <c r="A10534">
        <v>42.751719999999978</v>
      </c>
      <c r="B10534">
        <v>19.942181000000001</v>
      </c>
      <c r="C10534" s="2">
        <v>12.368744</v>
      </c>
      <c r="D10534">
        <v>11.094696000000001</v>
      </c>
      <c r="E10534">
        <v>11.686493</v>
      </c>
      <c r="F10534">
        <v>11.840332</v>
      </c>
      <c r="G10534">
        <v>12.32077</v>
      </c>
      <c r="H10534">
        <v>14.164490000000001</v>
      </c>
      <c r="I10534">
        <v>16.927703999999999</v>
      </c>
      <c r="J10534">
        <v>10.417450000000001</v>
      </c>
      <c r="K10534">
        <v>10.957062000000001</v>
      </c>
      <c r="L10534">
        <v>10.972809</v>
      </c>
      <c r="M10534">
        <v>12.026306</v>
      </c>
      <c r="N10534">
        <v>15.014252000000001</v>
      </c>
      <c r="O10534">
        <v>17.756682999999999</v>
      </c>
    </row>
    <row r="10535" spans="1:15" x14ac:dyDescent="0.35">
      <c r="A10535">
        <v>42.755369999999999</v>
      </c>
      <c r="B10535">
        <v>19.969296</v>
      </c>
      <c r="C10535" s="2">
        <v>12.368408000000001</v>
      </c>
      <c r="D10535">
        <v>11.094116</v>
      </c>
      <c r="E10535">
        <v>11.686310000000001</v>
      </c>
      <c r="F10535">
        <v>11.840057</v>
      </c>
      <c r="G10535">
        <v>12.320404</v>
      </c>
      <c r="H10535">
        <v>14.164550999999999</v>
      </c>
      <c r="I10535">
        <v>16.927520999999999</v>
      </c>
      <c r="J10535">
        <v>10.417327999999999</v>
      </c>
      <c r="K10535">
        <v>10.957122999999999</v>
      </c>
      <c r="L10535">
        <v>10.972716999999999</v>
      </c>
      <c r="M10535">
        <v>12.026581</v>
      </c>
      <c r="N10535">
        <v>15.014220999999999</v>
      </c>
      <c r="O10535">
        <v>17.756896999999999</v>
      </c>
    </row>
    <row r="10536" spans="1:15" x14ac:dyDescent="0.35">
      <c r="A10536">
        <v>42.758654999999976</v>
      </c>
      <c r="B10536">
        <v>19.969296</v>
      </c>
      <c r="C10536" s="2">
        <v>12.36795</v>
      </c>
      <c r="D10536">
        <v>11.094512999999999</v>
      </c>
      <c r="E10536">
        <v>11.686095999999999</v>
      </c>
      <c r="F10536">
        <v>11.839935000000001</v>
      </c>
      <c r="G10536">
        <v>12.320557000000001</v>
      </c>
      <c r="H10536">
        <v>14.164337</v>
      </c>
      <c r="I10536">
        <v>16.927368000000001</v>
      </c>
      <c r="J10536">
        <v>10.417479999999999</v>
      </c>
      <c r="K10536">
        <v>10.957214</v>
      </c>
      <c r="L10536">
        <v>10.972687000000001</v>
      </c>
      <c r="M10536">
        <v>12.026642000000001</v>
      </c>
      <c r="N10536">
        <v>15.014404000000001</v>
      </c>
      <c r="O10536">
        <v>17.755951</v>
      </c>
    </row>
    <row r="10537" spans="1:15" x14ac:dyDescent="0.35">
      <c r="A10537">
        <v>42.762304999999998</v>
      </c>
      <c r="B10537">
        <v>19.996403000000001</v>
      </c>
      <c r="C10537" s="2">
        <v>12.367584000000001</v>
      </c>
      <c r="D10537">
        <v>11.093933</v>
      </c>
      <c r="E10537">
        <v>11.685852000000001</v>
      </c>
      <c r="F10537">
        <v>11.839568999999999</v>
      </c>
      <c r="G10537">
        <v>12.320221</v>
      </c>
      <c r="H10537">
        <v>14.164429</v>
      </c>
      <c r="I10537">
        <v>16.927368000000001</v>
      </c>
      <c r="J10537">
        <v>10.417175</v>
      </c>
      <c r="K10537">
        <v>10.956909</v>
      </c>
      <c r="L10537">
        <v>10.972473000000001</v>
      </c>
      <c r="M10537">
        <v>12.026672</v>
      </c>
      <c r="N10537">
        <v>15.014618</v>
      </c>
      <c r="O10537">
        <v>17.755431999999999</v>
      </c>
    </row>
    <row r="10538" spans="1:15" x14ac:dyDescent="0.35">
      <c r="A10538">
        <v>42.765590000000032</v>
      </c>
      <c r="B10538">
        <v>20.023517999999999</v>
      </c>
      <c r="C10538" s="2">
        <v>12.367217999999999</v>
      </c>
      <c r="D10538">
        <v>11.093353</v>
      </c>
      <c r="E10538">
        <v>11.685699</v>
      </c>
      <c r="F10538">
        <v>11.83902</v>
      </c>
      <c r="G10538">
        <v>12.320099000000001</v>
      </c>
      <c r="H10538">
        <v>14.164307000000001</v>
      </c>
      <c r="I10538">
        <v>16.927185000000001</v>
      </c>
      <c r="J10538">
        <v>10.417419000000001</v>
      </c>
      <c r="K10538">
        <v>10.956664999999999</v>
      </c>
      <c r="L10538">
        <v>10.972504000000001</v>
      </c>
      <c r="M10538">
        <v>12.026825000000001</v>
      </c>
      <c r="N10538">
        <v>15.014709</v>
      </c>
      <c r="O10538">
        <v>17.754943999999998</v>
      </c>
    </row>
    <row r="10539" spans="1:15" x14ac:dyDescent="0.35">
      <c r="A10539">
        <v>42.769239999999996</v>
      </c>
      <c r="B10539">
        <v>20.023517999999999</v>
      </c>
      <c r="C10539" s="2">
        <v>12.366974000000001</v>
      </c>
      <c r="D10539">
        <v>11.094116</v>
      </c>
      <c r="E10539">
        <v>11.685242000000001</v>
      </c>
      <c r="F10539">
        <v>11.838958999999999</v>
      </c>
      <c r="G10539">
        <v>12.320007</v>
      </c>
      <c r="H10539">
        <v>14.16452</v>
      </c>
      <c r="I10539">
        <v>16.927154999999999</v>
      </c>
      <c r="J10539">
        <v>10.417052999999999</v>
      </c>
      <c r="K10539">
        <v>10.956664999999999</v>
      </c>
      <c r="L10539">
        <v>10.972382</v>
      </c>
      <c r="M10539">
        <v>12.026978</v>
      </c>
      <c r="N10539">
        <v>15.014771</v>
      </c>
      <c r="O10539">
        <v>17.754639000000001</v>
      </c>
    </row>
    <row r="10540" spans="1:15" x14ac:dyDescent="0.35">
      <c r="A10540">
        <v>42.77252500000003</v>
      </c>
      <c r="B10540">
        <v>20.075474</v>
      </c>
      <c r="C10540" s="2">
        <v>12.366547000000001</v>
      </c>
      <c r="D10540">
        <v>11.094635</v>
      </c>
      <c r="E10540">
        <v>11.685028000000001</v>
      </c>
      <c r="F10540">
        <v>11.838806</v>
      </c>
      <c r="G10540">
        <v>12.319855</v>
      </c>
      <c r="H10540">
        <v>14.164307000000001</v>
      </c>
      <c r="I10540">
        <v>16.926940999999999</v>
      </c>
      <c r="J10540">
        <v>10.416931</v>
      </c>
      <c r="K10540">
        <v>10.956573000000001</v>
      </c>
      <c r="L10540">
        <v>10.972198000000001</v>
      </c>
      <c r="M10540">
        <v>12.026978</v>
      </c>
      <c r="N10540">
        <v>15.014771</v>
      </c>
      <c r="O10540">
        <v>17.754577999999999</v>
      </c>
    </row>
    <row r="10541" spans="1:15" x14ac:dyDescent="0.35">
      <c r="A10541">
        <v>42.776174999999995</v>
      </c>
      <c r="B10541">
        <v>20.075474</v>
      </c>
      <c r="C10541" s="2">
        <v>12.366118999999999</v>
      </c>
      <c r="D10541">
        <v>11.093078999999999</v>
      </c>
      <c r="E10541">
        <v>11.684784000000001</v>
      </c>
      <c r="F10541">
        <v>11.838409</v>
      </c>
      <c r="G10541">
        <v>12.319701999999999</v>
      </c>
      <c r="H10541">
        <v>14.164490000000001</v>
      </c>
      <c r="I10541">
        <v>16.927154999999999</v>
      </c>
      <c r="J10541">
        <v>10.417145</v>
      </c>
      <c r="K10541">
        <v>10.956573000000001</v>
      </c>
      <c r="L10541">
        <v>10.972289999999999</v>
      </c>
      <c r="M10541">
        <v>12.027191</v>
      </c>
      <c r="N10541">
        <v>15.015076000000001</v>
      </c>
      <c r="O10541">
        <v>17.755005000000001</v>
      </c>
    </row>
    <row r="10542" spans="1:15" x14ac:dyDescent="0.35">
      <c r="A10542">
        <v>42.779460000000029</v>
      </c>
      <c r="B10542">
        <v>20.129695999999999</v>
      </c>
      <c r="C10542" s="2">
        <v>12.365722999999999</v>
      </c>
      <c r="D10542">
        <v>11.092957</v>
      </c>
      <c r="E10542">
        <v>11.684661999999999</v>
      </c>
      <c r="F10542">
        <v>11.838317999999999</v>
      </c>
      <c r="G10542">
        <v>12.319519</v>
      </c>
      <c r="H10542">
        <v>14.164215</v>
      </c>
      <c r="I10542">
        <v>16.927002000000002</v>
      </c>
      <c r="J10542">
        <v>10.417145</v>
      </c>
      <c r="K10542">
        <v>10.956481999999999</v>
      </c>
      <c r="L10542">
        <v>10.972289999999999</v>
      </c>
      <c r="M10542">
        <v>12.027191</v>
      </c>
      <c r="N10542">
        <v>15.015076000000001</v>
      </c>
      <c r="O10542">
        <v>17.754332999999999</v>
      </c>
    </row>
    <row r="10543" spans="1:15" x14ac:dyDescent="0.35">
      <c r="A10543">
        <v>42.783109999999994</v>
      </c>
      <c r="B10543">
        <v>20.129695999999999</v>
      </c>
      <c r="C10543" s="2">
        <v>12.365204</v>
      </c>
      <c r="D10543">
        <v>11.094147</v>
      </c>
      <c r="E10543">
        <v>11.684386999999999</v>
      </c>
      <c r="F10543">
        <v>11.837952</v>
      </c>
      <c r="G10543">
        <v>12.319305</v>
      </c>
      <c r="H10543">
        <v>14.164185</v>
      </c>
      <c r="I10543">
        <v>16.926940999999999</v>
      </c>
      <c r="J10543">
        <v>10.417052999999999</v>
      </c>
      <c r="K10543">
        <v>10.956299</v>
      </c>
      <c r="L10543">
        <v>10.972229</v>
      </c>
      <c r="M10543">
        <v>12.027222</v>
      </c>
      <c r="N10543">
        <v>15.015288999999999</v>
      </c>
      <c r="O10543">
        <v>17.754059000000002</v>
      </c>
    </row>
    <row r="10544" spans="1:15" x14ac:dyDescent="0.35">
      <c r="A10544">
        <v>42.786394999999999</v>
      </c>
      <c r="B10544">
        <v>20.181660000000001</v>
      </c>
      <c r="C10544" s="2">
        <v>12.365021</v>
      </c>
      <c r="D10544">
        <v>11.093994</v>
      </c>
      <c r="E10544">
        <v>11.684143000000001</v>
      </c>
      <c r="F10544">
        <v>11.837952</v>
      </c>
      <c r="G10544">
        <v>12.319214000000001</v>
      </c>
      <c r="H10544">
        <v>14.164337</v>
      </c>
      <c r="I10544">
        <v>16.926666000000001</v>
      </c>
      <c r="J10544">
        <v>10.416717999999999</v>
      </c>
      <c r="K10544">
        <v>10.956299</v>
      </c>
      <c r="L10544">
        <v>10.972015000000001</v>
      </c>
      <c r="M10544">
        <v>12.027466</v>
      </c>
      <c r="N10544">
        <v>15.015503000000001</v>
      </c>
      <c r="O10544">
        <v>17.753844999999998</v>
      </c>
    </row>
    <row r="10545" spans="1:15" x14ac:dyDescent="0.35">
      <c r="A10545">
        <v>42.790044999999992</v>
      </c>
      <c r="B10545">
        <v>20.235882</v>
      </c>
      <c r="C10545" s="2">
        <v>12.364471</v>
      </c>
      <c r="D10545">
        <v>11.092255</v>
      </c>
      <c r="E10545">
        <v>11.683838</v>
      </c>
      <c r="F10545">
        <v>11.83728</v>
      </c>
      <c r="G10545">
        <v>12.319091999999999</v>
      </c>
      <c r="H10545">
        <v>14.164092999999999</v>
      </c>
      <c r="I10545">
        <v>16.926575</v>
      </c>
      <c r="J10545">
        <v>10.417052999999999</v>
      </c>
      <c r="K10545">
        <v>10.95636</v>
      </c>
      <c r="L10545">
        <v>10.972046000000001</v>
      </c>
      <c r="M10545">
        <v>12.027526999999999</v>
      </c>
      <c r="N10545">
        <v>15.015319999999999</v>
      </c>
      <c r="O10545">
        <v>17.753326000000001</v>
      </c>
    </row>
    <row r="10546" spans="1:15" x14ac:dyDescent="0.35">
      <c r="A10546">
        <v>42.793329999999997</v>
      </c>
      <c r="B10546">
        <v>20.262996999999999</v>
      </c>
      <c r="C10546" s="2">
        <v>12.364105</v>
      </c>
      <c r="D10546">
        <v>11.092316</v>
      </c>
      <c r="E10546">
        <v>11.683502000000001</v>
      </c>
      <c r="F10546">
        <v>11.837249999999999</v>
      </c>
      <c r="G10546">
        <v>12.318939</v>
      </c>
      <c r="H10546">
        <v>14.164092999999999</v>
      </c>
      <c r="I10546">
        <v>16.926392</v>
      </c>
      <c r="J10546">
        <v>10.416717999999999</v>
      </c>
      <c r="K10546">
        <v>10.956023999999999</v>
      </c>
      <c r="L10546">
        <v>10.971741</v>
      </c>
      <c r="M10546">
        <v>12.027618</v>
      </c>
      <c r="N10546">
        <v>15.015656</v>
      </c>
      <c r="O10546">
        <v>17.751830999999999</v>
      </c>
    </row>
    <row r="10547" spans="1:15" x14ac:dyDescent="0.35">
      <c r="A10547">
        <v>42.796979999999991</v>
      </c>
      <c r="B10547">
        <v>20.314959999999999</v>
      </c>
      <c r="C10547" s="2">
        <v>12.363861</v>
      </c>
      <c r="D10547">
        <v>11.091644000000001</v>
      </c>
      <c r="E10547">
        <v>11.683289</v>
      </c>
      <c r="F10547">
        <v>11.836945</v>
      </c>
      <c r="G10547">
        <v>12.318726</v>
      </c>
      <c r="H10547">
        <v>14.164246</v>
      </c>
      <c r="I10547">
        <v>16.926452999999999</v>
      </c>
      <c r="J10547">
        <v>10.416656</v>
      </c>
      <c r="K10547">
        <v>10.955994</v>
      </c>
      <c r="L10547">
        <v>10.971893</v>
      </c>
      <c r="M10547">
        <v>12.027801999999999</v>
      </c>
      <c r="N10547">
        <v>15.015777999999999</v>
      </c>
      <c r="O10547">
        <v>17.751556000000001</v>
      </c>
    </row>
    <row r="10548" spans="1:15" x14ac:dyDescent="0.35">
      <c r="A10548">
        <v>42.800264999999996</v>
      </c>
      <c r="B10548">
        <v>20.369183</v>
      </c>
      <c r="C10548" s="2">
        <v>12.363251</v>
      </c>
      <c r="D10548">
        <v>11.091827</v>
      </c>
      <c r="E10548">
        <v>11.682952999999999</v>
      </c>
      <c r="F10548">
        <v>11.836760999999999</v>
      </c>
      <c r="G10548">
        <v>12.318816999999999</v>
      </c>
      <c r="H10548">
        <v>14.16394</v>
      </c>
      <c r="I10548">
        <v>16.926238999999999</v>
      </c>
      <c r="J10548">
        <v>10.416411999999999</v>
      </c>
      <c r="K10548">
        <v>10.955780000000001</v>
      </c>
      <c r="L10548">
        <v>10.971863000000001</v>
      </c>
      <c r="M10548">
        <v>12.027801999999999</v>
      </c>
      <c r="N10548">
        <v>15.015777999999999</v>
      </c>
      <c r="O10548">
        <v>17.751740000000002</v>
      </c>
    </row>
    <row r="10549" spans="1:15" x14ac:dyDescent="0.35">
      <c r="A10549">
        <v>42.803914999999989</v>
      </c>
      <c r="B10549">
        <v>20.39629</v>
      </c>
      <c r="C10549" s="2">
        <v>12.363098000000001</v>
      </c>
      <c r="D10549">
        <v>11.092285</v>
      </c>
      <c r="E10549">
        <v>11.682708999999999</v>
      </c>
      <c r="F10549">
        <v>11.836365000000001</v>
      </c>
      <c r="G10549">
        <v>12.318451</v>
      </c>
      <c r="H10549">
        <v>14.163971</v>
      </c>
      <c r="I10549">
        <v>16.926269999999999</v>
      </c>
      <c r="J10549">
        <v>10.416565</v>
      </c>
      <c r="K10549">
        <v>10.95575</v>
      </c>
      <c r="L10549">
        <v>10.971802</v>
      </c>
      <c r="M10549">
        <v>12.027801999999999</v>
      </c>
      <c r="N10549">
        <v>15.016083</v>
      </c>
      <c r="O10549">
        <v>17.750945999999999</v>
      </c>
    </row>
    <row r="10550" spans="1:15" x14ac:dyDescent="0.35">
      <c r="A10550">
        <v>42.807199999999995</v>
      </c>
      <c r="B10550">
        <v>20.475368</v>
      </c>
      <c r="C10550" s="2">
        <v>12.362671000000001</v>
      </c>
      <c r="D10550">
        <v>11.093688999999999</v>
      </c>
      <c r="E10550">
        <v>11.682617</v>
      </c>
      <c r="F10550">
        <v>11.836212</v>
      </c>
      <c r="G10550">
        <v>12.318481</v>
      </c>
      <c r="H10550">
        <v>14.163971</v>
      </c>
      <c r="I10550">
        <v>16.926207999999999</v>
      </c>
      <c r="J10550">
        <v>10.416717999999999</v>
      </c>
      <c r="K10550">
        <v>10.955565999999999</v>
      </c>
      <c r="L10550">
        <v>10.971436000000001</v>
      </c>
      <c r="M10550">
        <v>12.027893000000001</v>
      </c>
      <c r="N10550">
        <v>15.016022</v>
      </c>
      <c r="O10550">
        <v>17.750610000000002</v>
      </c>
    </row>
    <row r="10551" spans="1:15" x14ac:dyDescent="0.35">
      <c r="A10551">
        <v>42.810849999999988</v>
      </c>
      <c r="B10551">
        <v>20.556698000000001</v>
      </c>
      <c r="C10551" s="2">
        <v>12.362244</v>
      </c>
      <c r="D10551">
        <v>11.091187</v>
      </c>
      <c r="E10551">
        <v>11.682373</v>
      </c>
      <c r="F10551">
        <v>11.835967999999999</v>
      </c>
      <c r="G10551">
        <v>12.318237</v>
      </c>
      <c r="H10551">
        <v>14.163849000000001</v>
      </c>
      <c r="I10551">
        <v>16.926178</v>
      </c>
      <c r="J10551">
        <v>10.416411999999999</v>
      </c>
      <c r="K10551">
        <v>10.955658</v>
      </c>
      <c r="L10551">
        <v>10.971679999999999</v>
      </c>
      <c r="M10551">
        <v>12.028046</v>
      </c>
      <c r="N10551">
        <v>15.016083</v>
      </c>
      <c r="O10551">
        <v>17.750519000000001</v>
      </c>
    </row>
    <row r="10552" spans="1:15" x14ac:dyDescent="0.35">
      <c r="A10552">
        <v>42.814134999999993</v>
      </c>
      <c r="B10552">
        <v>20.61092</v>
      </c>
      <c r="C10552" s="2">
        <v>12.361846999999999</v>
      </c>
      <c r="D10552">
        <v>11.090515</v>
      </c>
      <c r="E10552">
        <v>11.682098</v>
      </c>
      <c r="F10552">
        <v>11.835724000000001</v>
      </c>
      <c r="G10552">
        <v>12.317902</v>
      </c>
      <c r="H10552">
        <v>14.163817999999999</v>
      </c>
      <c r="I10552">
        <v>16.925964</v>
      </c>
      <c r="J10552">
        <v>10.416504</v>
      </c>
      <c r="K10552">
        <v>10.955353000000001</v>
      </c>
      <c r="L10552">
        <v>10.971527</v>
      </c>
      <c r="M10552">
        <v>12.028015</v>
      </c>
      <c r="N10552">
        <v>15.016327</v>
      </c>
      <c r="O10552">
        <v>17.750214</v>
      </c>
    </row>
    <row r="10553" spans="1:15" x14ac:dyDescent="0.35">
      <c r="A10553">
        <v>42.817785000000015</v>
      </c>
      <c r="B10553">
        <v>20.689990999999999</v>
      </c>
      <c r="C10553" s="2">
        <v>12.361511</v>
      </c>
      <c r="D10553">
        <v>11.0914</v>
      </c>
      <c r="E10553">
        <v>11.681763</v>
      </c>
      <c r="F10553">
        <v>11.835509999999999</v>
      </c>
      <c r="G10553">
        <v>12.318023999999999</v>
      </c>
      <c r="H10553">
        <v>14.163849000000001</v>
      </c>
      <c r="I10553">
        <v>16.925781000000001</v>
      </c>
      <c r="J10553">
        <v>10.416351000000001</v>
      </c>
      <c r="K10553">
        <v>10.955413999999999</v>
      </c>
      <c r="L10553">
        <v>10.971465999999999</v>
      </c>
      <c r="M10553">
        <v>12.028015</v>
      </c>
      <c r="N10553">
        <v>15.016449</v>
      </c>
      <c r="O10553">
        <v>17.749389999999998</v>
      </c>
    </row>
    <row r="10554" spans="1:15" x14ac:dyDescent="0.35">
      <c r="A10554">
        <v>42.821069999999992</v>
      </c>
      <c r="B10554">
        <v>20.744212999999998</v>
      </c>
      <c r="C10554" s="2">
        <v>12.361022999999999</v>
      </c>
      <c r="D10554">
        <v>11.090636999999999</v>
      </c>
      <c r="E10554">
        <v>11.681732</v>
      </c>
      <c r="F10554">
        <v>11.835297000000001</v>
      </c>
      <c r="G10554">
        <v>12.317780000000001</v>
      </c>
      <c r="H10554">
        <v>14.163849000000001</v>
      </c>
      <c r="I10554">
        <v>16.925812000000001</v>
      </c>
      <c r="J10554">
        <v>10.416411999999999</v>
      </c>
      <c r="K10554">
        <v>10.955413999999999</v>
      </c>
      <c r="L10554">
        <v>10.971283</v>
      </c>
      <c r="M10554">
        <v>12.028076</v>
      </c>
      <c r="N10554">
        <v>15.016571000000001</v>
      </c>
      <c r="O10554">
        <v>17.749542000000002</v>
      </c>
    </row>
    <row r="10555" spans="1:15" x14ac:dyDescent="0.35">
      <c r="A10555">
        <v>42.824720000000013</v>
      </c>
      <c r="B10555">
        <v>20.82555</v>
      </c>
      <c r="C10555" s="2">
        <v>12.360809</v>
      </c>
      <c r="D10555">
        <v>11.091461000000001</v>
      </c>
      <c r="E10555">
        <v>11.681183000000001</v>
      </c>
      <c r="F10555">
        <v>11.834868999999999</v>
      </c>
      <c r="G10555">
        <v>12.317565999999999</v>
      </c>
      <c r="H10555">
        <v>14.163879</v>
      </c>
      <c r="I10555">
        <v>16.925719999999998</v>
      </c>
      <c r="J10555">
        <v>10.416351000000001</v>
      </c>
      <c r="K10555">
        <v>10.955078</v>
      </c>
      <c r="L10555">
        <v>10.971221999999999</v>
      </c>
      <c r="M10555">
        <v>12.028351000000001</v>
      </c>
      <c r="N10555">
        <v>15.016724</v>
      </c>
      <c r="O10555">
        <v>17.749023000000001</v>
      </c>
    </row>
    <row r="10556" spans="1:15" x14ac:dyDescent="0.35">
      <c r="A10556">
        <v>42.82800499999999</v>
      </c>
      <c r="B10556">
        <v>20.906879</v>
      </c>
      <c r="C10556" s="2">
        <v>12.360291</v>
      </c>
      <c r="D10556">
        <v>11.089600000000001</v>
      </c>
      <c r="E10556">
        <v>11.680939</v>
      </c>
      <c r="F10556">
        <v>11.834625000000001</v>
      </c>
      <c r="G10556">
        <v>12.317565999999999</v>
      </c>
      <c r="H10556">
        <v>14.163727</v>
      </c>
      <c r="I10556">
        <v>16.925659</v>
      </c>
      <c r="J10556">
        <v>10.416259999999999</v>
      </c>
      <c r="K10556">
        <v>10.954986999999999</v>
      </c>
      <c r="L10556">
        <v>10.971375</v>
      </c>
      <c r="M10556">
        <v>12.028076</v>
      </c>
      <c r="N10556">
        <v>15.016724</v>
      </c>
      <c r="O10556">
        <v>17.748595999999999</v>
      </c>
    </row>
    <row r="10557" spans="1:15" x14ac:dyDescent="0.35">
      <c r="A10557">
        <v>42.831655000000012</v>
      </c>
      <c r="B10557">
        <v>20.988216000000001</v>
      </c>
      <c r="C10557" s="2">
        <v>12.360016</v>
      </c>
      <c r="D10557">
        <v>11.089539</v>
      </c>
      <c r="E10557">
        <v>11.680878</v>
      </c>
      <c r="F10557">
        <v>11.834258999999999</v>
      </c>
      <c r="G10557">
        <v>12.317322000000001</v>
      </c>
      <c r="H10557">
        <v>14.163727</v>
      </c>
      <c r="I10557">
        <v>16.925507</v>
      </c>
      <c r="J10557">
        <v>10.416168000000001</v>
      </c>
      <c r="K10557">
        <v>10.954926</v>
      </c>
      <c r="L10557">
        <v>10.971190999999999</v>
      </c>
      <c r="M10557">
        <v>12.028229</v>
      </c>
      <c r="N10557">
        <v>15.017029000000001</v>
      </c>
      <c r="O10557">
        <v>17.748383</v>
      </c>
    </row>
    <row r="10558" spans="1:15" x14ac:dyDescent="0.35">
      <c r="A10558">
        <v>42.834939999999989</v>
      </c>
      <c r="B10558">
        <v>21.069545999999999</v>
      </c>
      <c r="C10558" s="2">
        <v>12.359589</v>
      </c>
      <c r="D10558">
        <v>11.090729</v>
      </c>
      <c r="E10558">
        <v>11.68042</v>
      </c>
      <c r="F10558">
        <v>11.834076</v>
      </c>
      <c r="G10558">
        <v>12.317107999999999</v>
      </c>
      <c r="H10558">
        <v>14.163817999999999</v>
      </c>
      <c r="I10558">
        <v>16.925446000000001</v>
      </c>
      <c r="J10558">
        <v>10.416107</v>
      </c>
      <c r="K10558">
        <v>10.954986999999999</v>
      </c>
      <c r="L10558">
        <v>10.971038999999999</v>
      </c>
      <c r="M10558">
        <v>12.028259</v>
      </c>
      <c r="N10558">
        <v>15.01709</v>
      </c>
      <c r="O10558">
        <v>17.747986000000001</v>
      </c>
    </row>
    <row r="10559" spans="1:15" x14ac:dyDescent="0.35">
      <c r="A10559">
        <v>42.838590000000011</v>
      </c>
      <c r="B10559">
        <v>21.150883</v>
      </c>
      <c r="C10559" s="2">
        <v>12.359192</v>
      </c>
      <c r="D10559">
        <v>11.089111000000001</v>
      </c>
      <c r="E10559">
        <v>11.680327999999999</v>
      </c>
      <c r="F10559">
        <v>11.833983999999999</v>
      </c>
      <c r="G10559">
        <v>12.317138999999999</v>
      </c>
      <c r="H10559">
        <v>14.163513</v>
      </c>
      <c r="I10559">
        <v>16.925079</v>
      </c>
      <c r="J10559">
        <v>10.416138</v>
      </c>
      <c r="K10559">
        <v>10.954712000000001</v>
      </c>
      <c r="L10559">
        <v>10.97113</v>
      </c>
      <c r="M10559">
        <v>12.028168000000001</v>
      </c>
      <c r="N10559">
        <v>15.017212000000001</v>
      </c>
      <c r="O10559">
        <v>17.747710999999999</v>
      </c>
    </row>
    <row r="10560" spans="1:15" x14ac:dyDescent="0.35">
      <c r="A10560">
        <v>42.841874999999987</v>
      </c>
      <c r="B10560">
        <v>21.232212000000001</v>
      </c>
      <c r="C10560" s="2">
        <v>12.358765</v>
      </c>
      <c r="D10560">
        <v>11.089722</v>
      </c>
      <c r="E10560">
        <v>11.679932000000001</v>
      </c>
      <c r="F10560">
        <v>11.833679</v>
      </c>
      <c r="G10560">
        <v>12.317047000000001</v>
      </c>
      <c r="H10560">
        <v>14.163513</v>
      </c>
      <c r="I10560">
        <v>16.925079</v>
      </c>
      <c r="J10560">
        <v>10.416016000000001</v>
      </c>
      <c r="K10560">
        <v>10.954712000000001</v>
      </c>
      <c r="L10560">
        <v>10.971069</v>
      </c>
      <c r="M10560">
        <v>12.028442</v>
      </c>
      <c r="N10560">
        <v>15.017303</v>
      </c>
      <c r="O10560">
        <v>17.747284000000001</v>
      </c>
    </row>
    <row r="10561" spans="1:15" x14ac:dyDescent="0.35">
      <c r="A10561">
        <v>42.845525000000009</v>
      </c>
      <c r="B10561">
        <v>21.340655999999999</v>
      </c>
      <c r="C10561" s="2">
        <v>12.358397999999999</v>
      </c>
      <c r="D10561">
        <v>11.090607</v>
      </c>
      <c r="E10561">
        <v>11.67981</v>
      </c>
      <c r="F10561">
        <v>11.833221</v>
      </c>
      <c r="G10561">
        <v>12.316895000000001</v>
      </c>
      <c r="H10561">
        <v>14.163727</v>
      </c>
      <c r="I10561">
        <v>16.924804999999999</v>
      </c>
      <c r="J10561">
        <v>10.415924</v>
      </c>
      <c r="K10561">
        <v>10.954712000000001</v>
      </c>
      <c r="L10561">
        <v>10.970825</v>
      </c>
      <c r="M10561">
        <v>12.028503000000001</v>
      </c>
      <c r="N10561">
        <v>15.017609</v>
      </c>
      <c r="O10561">
        <v>17.747039999999998</v>
      </c>
    </row>
    <row r="10562" spans="1:15" x14ac:dyDescent="0.35">
      <c r="A10562">
        <v>42.848809999999986</v>
      </c>
      <c r="B10562">
        <v>21.451359</v>
      </c>
      <c r="C10562" s="2">
        <v>12.357970999999999</v>
      </c>
      <c r="D10562">
        <v>11.090363</v>
      </c>
      <c r="E10562">
        <v>11.679657000000001</v>
      </c>
      <c r="F10562">
        <v>11.833099000000001</v>
      </c>
      <c r="G10562">
        <v>12.316589</v>
      </c>
      <c r="H10562">
        <v>14.163422000000001</v>
      </c>
      <c r="I10562">
        <v>16.924744</v>
      </c>
      <c r="J10562">
        <v>10.416107</v>
      </c>
      <c r="K10562">
        <v>10.954468</v>
      </c>
      <c r="L10562">
        <v>10.970886</v>
      </c>
      <c r="M10562">
        <v>12.028473</v>
      </c>
      <c r="N10562">
        <v>15.017426</v>
      </c>
      <c r="O10562">
        <v>17.746673999999999</v>
      </c>
    </row>
    <row r="10563" spans="1:15" x14ac:dyDescent="0.35">
      <c r="A10563">
        <v>42.852460000000008</v>
      </c>
      <c r="B10563">
        <v>21.559802999999999</v>
      </c>
      <c r="C10563" s="2">
        <v>12.357025</v>
      </c>
      <c r="D10563">
        <v>11.090026999999999</v>
      </c>
      <c r="E10563">
        <v>11.679382</v>
      </c>
      <c r="F10563">
        <v>11.832977</v>
      </c>
      <c r="G10563">
        <v>12.316681000000001</v>
      </c>
      <c r="H10563">
        <v>14.163605</v>
      </c>
      <c r="I10563">
        <v>16.924590999999999</v>
      </c>
      <c r="J10563">
        <v>10.415801999999999</v>
      </c>
      <c r="K10563">
        <v>10.954254000000001</v>
      </c>
      <c r="L10563">
        <v>10.970795000000001</v>
      </c>
      <c r="M10563">
        <v>12.028503000000001</v>
      </c>
      <c r="N10563">
        <v>15.017609</v>
      </c>
      <c r="O10563">
        <v>17.746399</v>
      </c>
    </row>
    <row r="10564" spans="1:15" x14ac:dyDescent="0.35">
      <c r="A10564">
        <v>42.855745000000013</v>
      </c>
      <c r="B10564">
        <v>21.670506</v>
      </c>
      <c r="C10564" s="2">
        <v>12.356598</v>
      </c>
      <c r="D10564">
        <v>11.089539</v>
      </c>
      <c r="E10564">
        <v>11.679199000000001</v>
      </c>
      <c r="F10564">
        <v>11.832549999999999</v>
      </c>
      <c r="G10564">
        <v>12.316314999999999</v>
      </c>
      <c r="H10564">
        <v>14.163513</v>
      </c>
      <c r="I10564">
        <v>16.924316000000001</v>
      </c>
      <c r="J10564">
        <v>10.415770999999999</v>
      </c>
      <c r="K10564">
        <v>10.954224</v>
      </c>
      <c r="L10564">
        <v>10.970703</v>
      </c>
      <c r="M10564">
        <v>12.028473</v>
      </c>
      <c r="N10564">
        <v>15.017822000000001</v>
      </c>
      <c r="O10564">
        <v>17.745971999999998</v>
      </c>
    </row>
    <row r="10565" spans="1:15" x14ac:dyDescent="0.35">
      <c r="A10565">
        <v>42.859395000000006</v>
      </c>
      <c r="B10565">
        <v>21.781207999999999</v>
      </c>
      <c r="C10565" s="2">
        <v>12.356934000000001</v>
      </c>
      <c r="D10565">
        <v>11.089539</v>
      </c>
      <c r="E10565">
        <v>11.678894</v>
      </c>
      <c r="F10565">
        <v>11.832397</v>
      </c>
      <c r="G10565">
        <v>12.316376</v>
      </c>
      <c r="H10565">
        <v>14.163361</v>
      </c>
      <c r="I10565">
        <v>16.924254999999999</v>
      </c>
      <c r="J10565">
        <v>10.415741000000001</v>
      </c>
      <c r="K10565">
        <v>10.954041</v>
      </c>
      <c r="L10565">
        <v>10.970551</v>
      </c>
      <c r="M10565">
        <v>12.028534000000001</v>
      </c>
      <c r="N10565">
        <v>15.018036</v>
      </c>
      <c r="O10565">
        <v>17.745605000000001</v>
      </c>
    </row>
    <row r="10566" spans="1:15" x14ac:dyDescent="0.35">
      <c r="A10566">
        <v>42.862680000000012</v>
      </c>
      <c r="B10566">
        <v>21.889652000000002</v>
      </c>
      <c r="C10566" s="2">
        <v>12.356415</v>
      </c>
      <c r="D10566">
        <v>11.089966</v>
      </c>
      <c r="E10566">
        <v>11.678711</v>
      </c>
      <c r="F10566">
        <v>11.832153</v>
      </c>
      <c r="G10566">
        <v>12.316254000000001</v>
      </c>
      <c r="H10566">
        <v>14.163391000000001</v>
      </c>
      <c r="I10566">
        <v>16.924102999999999</v>
      </c>
      <c r="J10566">
        <v>10.41568</v>
      </c>
      <c r="K10566">
        <v>10.953949</v>
      </c>
      <c r="L10566">
        <v>10.970673</v>
      </c>
      <c r="M10566">
        <v>12.028442</v>
      </c>
      <c r="N10566">
        <v>15.017882999999999</v>
      </c>
      <c r="O10566">
        <v>17.744934000000001</v>
      </c>
    </row>
    <row r="10567" spans="1:15" x14ac:dyDescent="0.35">
      <c r="A10567">
        <v>42.866330000000005</v>
      </c>
      <c r="B10567">
        <v>22.000361999999999</v>
      </c>
      <c r="C10567" s="2">
        <v>12.35614</v>
      </c>
      <c r="D10567">
        <v>11.090057</v>
      </c>
      <c r="E10567">
        <v>11.678039999999999</v>
      </c>
      <c r="F10567">
        <v>11.831787</v>
      </c>
      <c r="G10567">
        <v>12.316071000000001</v>
      </c>
      <c r="H10567">
        <v>14.163391000000001</v>
      </c>
      <c r="I10567">
        <v>16.923981000000001</v>
      </c>
      <c r="J10567">
        <v>10.415649</v>
      </c>
      <c r="K10567">
        <v>10.953979</v>
      </c>
      <c r="L10567">
        <v>10.97049</v>
      </c>
      <c r="M10567">
        <v>12.028473</v>
      </c>
      <c r="N10567">
        <v>15.018340999999999</v>
      </c>
      <c r="O10567">
        <v>17.744598</v>
      </c>
    </row>
    <row r="10568" spans="1:15" x14ac:dyDescent="0.35">
      <c r="A10568">
        <v>42.86961500000001</v>
      </c>
      <c r="B10568">
        <v>22.140429999999999</v>
      </c>
      <c r="C10568" s="2">
        <v>12.355651999999999</v>
      </c>
      <c r="D10568">
        <v>11.088592999999999</v>
      </c>
      <c r="E10568">
        <v>11.678375000000001</v>
      </c>
      <c r="F10568">
        <v>11.831604</v>
      </c>
      <c r="G10568">
        <v>12.315856999999999</v>
      </c>
      <c r="H10568">
        <v>14.163269</v>
      </c>
      <c r="I10568">
        <v>16.923888999999999</v>
      </c>
      <c r="J10568">
        <v>10.415527000000001</v>
      </c>
      <c r="K10568">
        <v>10.953704999999999</v>
      </c>
      <c r="L10568">
        <v>10.970337000000001</v>
      </c>
      <c r="M10568">
        <v>12.028473</v>
      </c>
      <c r="N10568">
        <v>15.018158</v>
      </c>
      <c r="O10568">
        <v>17.744446</v>
      </c>
    </row>
    <row r="10569" spans="1:15" x14ac:dyDescent="0.35">
      <c r="A10569">
        <v>42.873265000000004</v>
      </c>
      <c r="B10569">
        <v>22.278248000000001</v>
      </c>
      <c r="C10569" s="2">
        <v>12.355225000000001</v>
      </c>
      <c r="D10569">
        <v>11.088806</v>
      </c>
      <c r="E10569">
        <v>11.677826</v>
      </c>
      <c r="F10569">
        <v>11.831329</v>
      </c>
      <c r="G10569">
        <v>12.315887</v>
      </c>
      <c r="H10569">
        <v>14.163422000000001</v>
      </c>
      <c r="I10569">
        <v>16.923919999999999</v>
      </c>
      <c r="J10569">
        <v>10.415497</v>
      </c>
      <c r="K10569">
        <v>10.953583</v>
      </c>
      <c r="L10569">
        <v>10.970459</v>
      </c>
      <c r="M10569">
        <v>12.028473</v>
      </c>
      <c r="N10569">
        <v>15.018463000000001</v>
      </c>
      <c r="O10569">
        <v>17.744049</v>
      </c>
    </row>
    <row r="10570" spans="1:15" x14ac:dyDescent="0.35">
      <c r="A10570">
        <v>42.876550000000009</v>
      </c>
      <c r="B10570">
        <v>22.364101000000002</v>
      </c>
      <c r="C10570" s="2">
        <v>12.354950000000001</v>
      </c>
      <c r="D10570">
        <v>11.088654</v>
      </c>
      <c r="E10570">
        <v>11.677856</v>
      </c>
      <c r="F10570">
        <v>11.831116</v>
      </c>
      <c r="G10570">
        <v>12.315613000000001</v>
      </c>
      <c r="H10570">
        <v>14.163207999999999</v>
      </c>
      <c r="I10570">
        <v>16.923767000000002</v>
      </c>
      <c r="J10570">
        <v>10.415497</v>
      </c>
      <c r="K10570">
        <v>10.953644000000001</v>
      </c>
      <c r="L10570">
        <v>10.970154000000001</v>
      </c>
      <c r="M10570">
        <v>12.028625</v>
      </c>
      <c r="N10570">
        <v>15.018523999999999</v>
      </c>
      <c r="O10570">
        <v>17.743835000000001</v>
      </c>
    </row>
    <row r="10571" spans="1:15" x14ac:dyDescent="0.35">
      <c r="A10571">
        <v>42.880200000000002</v>
      </c>
      <c r="B10571">
        <v>22.474803999999999</v>
      </c>
      <c r="C10571" s="2">
        <v>12.354552999999999</v>
      </c>
      <c r="D10571">
        <v>11.088379</v>
      </c>
      <c r="E10571">
        <v>11.677521</v>
      </c>
      <c r="F10571">
        <v>11.83075</v>
      </c>
      <c r="G10571">
        <v>12.315429999999999</v>
      </c>
      <c r="H10571">
        <v>14.163176999999999</v>
      </c>
      <c r="I10571">
        <v>16.923676</v>
      </c>
      <c r="J10571">
        <v>10.415436</v>
      </c>
      <c r="K10571">
        <v>10.953430000000001</v>
      </c>
      <c r="L10571">
        <v>10.970154000000001</v>
      </c>
      <c r="M10571">
        <v>12.028534000000001</v>
      </c>
      <c r="N10571">
        <v>15.018616</v>
      </c>
      <c r="O10571">
        <v>17.743224999999999</v>
      </c>
    </row>
    <row r="10572" spans="1:15" x14ac:dyDescent="0.35">
      <c r="A10572">
        <v>42.883485000000007</v>
      </c>
      <c r="B10572">
        <v>22.614871999999998</v>
      </c>
      <c r="C10572" s="2">
        <v>12.354248</v>
      </c>
      <c r="D10572">
        <v>11.088317999999999</v>
      </c>
      <c r="E10572">
        <v>11.677216</v>
      </c>
      <c r="F10572">
        <v>11.830475</v>
      </c>
      <c r="G10572">
        <v>12.315246999999999</v>
      </c>
      <c r="H10572">
        <v>14.163207999999999</v>
      </c>
      <c r="I10572">
        <v>16.923584000000002</v>
      </c>
      <c r="J10572">
        <v>10.41507</v>
      </c>
      <c r="K10572">
        <v>10.953430000000001</v>
      </c>
      <c r="L10572">
        <v>10.970459</v>
      </c>
      <c r="M10572">
        <v>12.028594999999999</v>
      </c>
      <c r="N10572">
        <v>15.018706999999999</v>
      </c>
      <c r="O10572">
        <v>17.742827999999999</v>
      </c>
    </row>
    <row r="10573" spans="1:15" x14ac:dyDescent="0.35">
      <c r="A10573">
        <v>42.887135000000001</v>
      </c>
      <c r="B10573">
        <v>22.754947999999999</v>
      </c>
      <c r="C10573" s="2">
        <v>12.353729</v>
      </c>
      <c r="D10573">
        <v>11.087616000000001</v>
      </c>
      <c r="E10573">
        <v>11.677123999999999</v>
      </c>
      <c r="F10573">
        <v>11.8302</v>
      </c>
      <c r="G10573">
        <v>12.314971999999999</v>
      </c>
      <c r="H10573">
        <v>14.163269</v>
      </c>
      <c r="I10573">
        <v>16.923552999999998</v>
      </c>
      <c r="J10573">
        <v>10.415436</v>
      </c>
      <c r="K10573">
        <v>10.953308</v>
      </c>
      <c r="L10573">
        <v>10.970276</v>
      </c>
      <c r="M10573">
        <v>12.028687</v>
      </c>
      <c r="N10573">
        <v>15.018829</v>
      </c>
      <c r="O10573">
        <v>17.742553999999998</v>
      </c>
    </row>
    <row r="10574" spans="1:15" x14ac:dyDescent="0.35">
      <c r="A10574">
        <v>42.890420000000006</v>
      </c>
      <c r="B10574">
        <v>22.867908</v>
      </c>
      <c r="C10574" s="2">
        <v>12.353484999999999</v>
      </c>
      <c r="D10574">
        <v>11.088286999999999</v>
      </c>
      <c r="E10574">
        <v>11.676758</v>
      </c>
      <c r="F10574">
        <v>11.830048</v>
      </c>
      <c r="G10574">
        <v>12.31485</v>
      </c>
      <c r="H10574">
        <v>14.163176999999999</v>
      </c>
      <c r="I10574">
        <v>16.923369999999998</v>
      </c>
      <c r="J10574">
        <v>10.415314</v>
      </c>
      <c r="K10574">
        <v>10.953094</v>
      </c>
      <c r="L10574">
        <v>10.970093</v>
      </c>
      <c r="M10574">
        <v>12.028534000000001</v>
      </c>
      <c r="N10574">
        <v>15.018921000000001</v>
      </c>
      <c r="O10574">
        <v>17.74231</v>
      </c>
    </row>
    <row r="10575" spans="1:15" x14ac:dyDescent="0.35">
      <c r="A10575">
        <v>42.894069999999999</v>
      </c>
      <c r="B10575">
        <v>23.010242000000002</v>
      </c>
      <c r="C10575" s="2">
        <v>12.353119</v>
      </c>
      <c r="D10575">
        <v>11.088257</v>
      </c>
      <c r="E10575">
        <v>11.676636</v>
      </c>
      <c r="F10575">
        <v>11.829803</v>
      </c>
      <c r="G10575">
        <v>12.314728000000001</v>
      </c>
      <c r="H10575">
        <v>14.163147</v>
      </c>
      <c r="I10575">
        <v>16.923431000000001</v>
      </c>
      <c r="J10575">
        <v>10.415160999999999</v>
      </c>
      <c r="K10575">
        <v>10.953063999999999</v>
      </c>
      <c r="L10575">
        <v>10.970154000000001</v>
      </c>
      <c r="M10575">
        <v>12.028687</v>
      </c>
      <c r="N10575">
        <v>15.018950999999999</v>
      </c>
      <c r="O10575">
        <v>17.741882</v>
      </c>
    </row>
    <row r="10576" spans="1:15" x14ac:dyDescent="0.35">
      <c r="A10576">
        <v>42.897355000000005</v>
      </c>
      <c r="B10576">
        <v>23.123203</v>
      </c>
      <c r="C10576" s="2">
        <v>12.352600000000001</v>
      </c>
      <c r="D10576">
        <v>11.088134999999999</v>
      </c>
      <c r="E10576">
        <v>11.676208000000001</v>
      </c>
      <c r="F10576">
        <v>11.829651</v>
      </c>
      <c r="G10576">
        <v>12.314728000000001</v>
      </c>
      <c r="H10576">
        <v>14.162933000000001</v>
      </c>
      <c r="I10576">
        <v>16.92334</v>
      </c>
      <c r="J10576">
        <v>10.415039</v>
      </c>
      <c r="K10576">
        <v>10.952819999999999</v>
      </c>
      <c r="L10576">
        <v>10.969879000000001</v>
      </c>
      <c r="M10576">
        <v>12.028778000000001</v>
      </c>
      <c r="N10576">
        <v>15.019318</v>
      </c>
      <c r="O10576">
        <v>17.741852000000002</v>
      </c>
    </row>
    <row r="10577" spans="1:15" x14ac:dyDescent="0.35">
      <c r="A10577">
        <v>42.901004999999998</v>
      </c>
      <c r="B10577">
        <v>23.238430000000001</v>
      </c>
      <c r="C10577" s="2">
        <v>12.352264</v>
      </c>
      <c r="D10577">
        <v>11.087555</v>
      </c>
      <c r="E10577">
        <v>11.676117</v>
      </c>
      <c r="F10577">
        <v>11.829162999999999</v>
      </c>
      <c r="G10577">
        <v>12.314484</v>
      </c>
      <c r="H10577">
        <v>14.163055</v>
      </c>
      <c r="I10577">
        <v>16.923157</v>
      </c>
      <c r="J10577">
        <v>10.41507</v>
      </c>
      <c r="K10577">
        <v>10.952759</v>
      </c>
      <c r="L10577">
        <v>10.969849</v>
      </c>
      <c r="M10577">
        <v>12.02887</v>
      </c>
      <c r="N10577">
        <v>15.019164999999999</v>
      </c>
      <c r="O10577">
        <v>17.741333000000001</v>
      </c>
    </row>
    <row r="10578" spans="1:15" x14ac:dyDescent="0.35">
      <c r="A10578">
        <v>42.904290000000003</v>
      </c>
      <c r="B10578">
        <v>23.351391</v>
      </c>
      <c r="C10578" s="2">
        <v>12.351837</v>
      </c>
      <c r="D10578">
        <v>11.087006000000001</v>
      </c>
      <c r="E10578">
        <v>11.675934</v>
      </c>
      <c r="F10578">
        <v>11.828856999999999</v>
      </c>
      <c r="G10578">
        <v>12.314423</v>
      </c>
      <c r="H10578">
        <v>14.162964000000001</v>
      </c>
      <c r="I10578">
        <v>16.923248000000001</v>
      </c>
      <c r="J10578">
        <v>10.414948000000001</v>
      </c>
      <c r="K10578">
        <v>10.95285</v>
      </c>
      <c r="L10578">
        <v>10.969635</v>
      </c>
      <c r="M10578">
        <v>12.028778000000001</v>
      </c>
      <c r="N10578">
        <v>15.019379000000001</v>
      </c>
      <c r="O10578">
        <v>17.740936000000001</v>
      </c>
    </row>
    <row r="10579" spans="1:15" x14ac:dyDescent="0.35">
      <c r="A10579">
        <v>42.907940000000025</v>
      </c>
      <c r="B10579">
        <v>23.437244</v>
      </c>
      <c r="C10579" s="2">
        <v>12.351685</v>
      </c>
      <c r="D10579">
        <v>11.087463</v>
      </c>
      <c r="E10579">
        <v>11.675414999999999</v>
      </c>
      <c r="F10579">
        <v>11.828827</v>
      </c>
      <c r="G10579">
        <v>12.31427</v>
      </c>
      <c r="H10579">
        <v>14.162964000000001</v>
      </c>
      <c r="I10579">
        <v>16.923431000000001</v>
      </c>
      <c r="J10579">
        <v>10.415191999999999</v>
      </c>
      <c r="K10579">
        <v>10.952667</v>
      </c>
      <c r="L10579">
        <v>10.969787999999999</v>
      </c>
      <c r="M10579">
        <v>12.028961000000001</v>
      </c>
      <c r="N10579">
        <v>15.019501</v>
      </c>
      <c r="O10579">
        <v>17.740539999999999</v>
      </c>
    </row>
    <row r="10580" spans="1:15" x14ac:dyDescent="0.35">
      <c r="A10580">
        <v>42.911225000000002</v>
      </c>
      <c r="B10580">
        <v>23.552464000000001</v>
      </c>
      <c r="C10580" s="2">
        <v>12.351074000000001</v>
      </c>
      <c r="D10580">
        <v>11.087311</v>
      </c>
      <c r="E10580">
        <v>11.675354</v>
      </c>
      <c r="F10580">
        <v>11.828339</v>
      </c>
      <c r="G10580">
        <v>12.313995</v>
      </c>
      <c r="H10580">
        <v>14.162903</v>
      </c>
      <c r="I10580">
        <v>16.923126</v>
      </c>
      <c r="J10580">
        <v>10.41507</v>
      </c>
      <c r="K10580">
        <v>10.952484</v>
      </c>
      <c r="L10580">
        <v>10.969787999999999</v>
      </c>
      <c r="M10580">
        <v>12.029052999999999</v>
      </c>
      <c r="N10580">
        <v>15.019684</v>
      </c>
      <c r="O10580">
        <v>17.740784000000001</v>
      </c>
    </row>
    <row r="10581" spans="1:15" x14ac:dyDescent="0.35">
      <c r="A10581">
        <v>42.914875000000023</v>
      </c>
      <c r="B10581">
        <v>23.608944000000001</v>
      </c>
      <c r="C10581" s="2">
        <v>12.350647</v>
      </c>
      <c r="D10581">
        <v>11.086914</v>
      </c>
      <c r="E10581">
        <v>11.675140000000001</v>
      </c>
      <c r="F10581">
        <v>11.828125</v>
      </c>
      <c r="G10581">
        <v>12.313965</v>
      </c>
      <c r="H10581">
        <v>14.162750000000001</v>
      </c>
      <c r="I10581">
        <v>16.923157</v>
      </c>
      <c r="J10581">
        <v>10.414917000000001</v>
      </c>
      <c r="K10581">
        <v>10.952484</v>
      </c>
      <c r="L10581">
        <v>10.969512999999999</v>
      </c>
      <c r="M10581">
        <v>12.029144000000001</v>
      </c>
      <c r="N10581">
        <v>15.019745</v>
      </c>
      <c r="O10581">
        <v>17.740691999999999</v>
      </c>
    </row>
    <row r="10582" spans="1:15" x14ac:dyDescent="0.35">
      <c r="A10582">
        <v>42.91816</v>
      </c>
      <c r="B10582">
        <v>23.697056</v>
      </c>
      <c r="C10582" s="2">
        <v>12.350372</v>
      </c>
      <c r="D10582">
        <v>11.086639</v>
      </c>
      <c r="E10582">
        <v>11.674773999999999</v>
      </c>
      <c r="F10582">
        <v>11.828003000000001</v>
      </c>
      <c r="G10582">
        <v>12.313843</v>
      </c>
      <c r="H10582">
        <v>14.162872</v>
      </c>
      <c r="I10582">
        <v>16.923034999999999</v>
      </c>
      <c r="J10582">
        <v>10.414917000000001</v>
      </c>
      <c r="K10582">
        <v>10.952362000000001</v>
      </c>
      <c r="L10582">
        <v>10.969635</v>
      </c>
      <c r="M10582">
        <v>12.029388000000001</v>
      </c>
      <c r="N10582">
        <v>15.019989000000001</v>
      </c>
      <c r="O10582">
        <v>17.740479000000001</v>
      </c>
    </row>
    <row r="10583" spans="1:15" x14ac:dyDescent="0.35">
      <c r="A10583">
        <v>42.921810000000022</v>
      </c>
      <c r="B10583">
        <v>23.753536</v>
      </c>
      <c r="C10583" s="2">
        <v>12.349701</v>
      </c>
      <c r="D10583">
        <v>11.086334000000001</v>
      </c>
      <c r="E10583">
        <v>11.674438</v>
      </c>
      <c r="F10583">
        <v>11.827667</v>
      </c>
      <c r="G10583">
        <v>12.313689999999999</v>
      </c>
      <c r="H10583">
        <v>14.162841999999999</v>
      </c>
      <c r="I10583">
        <v>16.923096000000001</v>
      </c>
      <c r="J10583">
        <v>10.414612</v>
      </c>
      <c r="K10583">
        <v>10.952332</v>
      </c>
      <c r="L10583">
        <v>10.969391</v>
      </c>
      <c r="M10583">
        <v>12.029266</v>
      </c>
      <c r="N10583">
        <v>15.019989000000001</v>
      </c>
      <c r="O10583">
        <v>17.739868000000001</v>
      </c>
    </row>
    <row r="10584" spans="1:15" x14ac:dyDescent="0.35">
      <c r="A10584">
        <v>42.925094999999999</v>
      </c>
      <c r="B10584">
        <v>23.839390000000002</v>
      </c>
      <c r="C10584" s="2">
        <v>12.349640000000001</v>
      </c>
      <c r="D10584">
        <v>11.086150999999999</v>
      </c>
      <c r="E10584">
        <v>11.674103000000001</v>
      </c>
      <c r="F10584">
        <v>11.827545000000001</v>
      </c>
      <c r="G10584">
        <v>12.313568</v>
      </c>
      <c r="H10584">
        <v>14.162689</v>
      </c>
      <c r="I10584">
        <v>16.922913000000001</v>
      </c>
      <c r="J10584">
        <v>10.414702999999999</v>
      </c>
      <c r="K10584">
        <v>10.952178999999999</v>
      </c>
      <c r="L10584">
        <v>10.969512999999999</v>
      </c>
      <c r="M10584">
        <v>12.029419000000001</v>
      </c>
      <c r="N10584">
        <v>15.019989000000001</v>
      </c>
      <c r="O10584">
        <v>17.739197000000001</v>
      </c>
    </row>
    <row r="10585" spans="1:15" x14ac:dyDescent="0.35">
      <c r="A10585">
        <v>42.928745000000021</v>
      </c>
      <c r="B10585">
        <v>23.868763000000001</v>
      </c>
      <c r="C10585" s="2">
        <v>12.349121</v>
      </c>
      <c r="D10585">
        <v>11.086853</v>
      </c>
      <c r="E10585">
        <v>11.673920000000001</v>
      </c>
      <c r="F10585">
        <v>11.827209</v>
      </c>
      <c r="G10585">
        <v>12.313446000000001</v>
      </c>
      <c r="H10585">
        <v>14.162750000000001</v>
      </c>
      <c r="I10585">
        <v>16.922729</v>
      </c>
      <c r="J10585">
        <v>10.41452</v>
      </c>
      <c r="K10585">
        <v>10.952087000000001</v>
      </c>
      <c r="L10585">
        <v>10.969391</v>
      </c>
      <c r="M10585">
        <v>12.029327</v>
      </c>
      <c r="N10585">
        <v>15.020142</v>
      </c>
      <c r="O10585">
        <v>17.738769999999999</v>
      </c>
    </row>
    <row r="10586" spans="1:15" x14ac:dyDescent="0.35">
      <c r="A10586">
        <v>42.932029999999997</v>
      </c>
      <c r="B10586">
        <v>23.927502</v>
      </c>
      <c r="C10586" s="2">
        <v>12.348877</v>
      </c>
      <c r="D10586">
        <v>11.085357999999999</v>
      </c>
      <c r="E10586">
        <v>11.673920000000001</v>
      </c>
      <c r="F10586">
        <v>11.826843</v>
      </c>
      <c r="G10586">
        <v>12.313293</v>
      </c>
      <c r="H10586">
        <v>14.162566999999999</v>
      </c>
      <c r="I10586">
        <v>16.922606999999999</v>
      </c>
      <c r="J10586">
        <v>10.414702999999999</v>
      </c>
      <c r="K10586">
        <v>10.951874</v>
      </c>
      <c r="L10586">
        <v>10.969208</v>
      </c>
      <c r="M10586">
        <v>12.029419000000001</v>
      </c>
      <c r="N10586">
        <v>15.020386</v>
      </c>
      <c r="O10586">
        <v>17.738434000000002</v>
      </c>
    </row>
    <row r="10587" spans="1:15" x14ac:dyDescent="0.35">
      <c r="A10587">
        <v>42.935680000000019</v>
      </c>
      <c r="B10587">
        <v>23.956866999999999</v>
      </c>
      <c r="C10587" s="2">
        <v>12.348633</v>
      </c>
      <c r="D10587">
        <v>11.085785</v>
      </c>
      <c r="E10587">
        <v>11.673431000000001</v>
      </c>
      <c r="F10587">
        <v>11.826813</v>
      </c>
      <c r="G10587">
        <v>12.313141</v>
      </c>
      <c r="H10587">
        <v>14.162689</v>
      </c>
      <c r="I10587">
        <v>16.922577</v>
      </c>
      <c r="J10587">
        <v>10.414581</v>
      </c>
      <c r="K10587">
        <v>10.951874</v>
      </c>
      <c r="L10587">
        <v>10.969298999999999</v>
      </c>
      <c r="M10587">
        <v>12.029419000000001</v>
      </c>
      <c r="N10587">
        <v>15.020477</v>
      </c>
      <c r="O10587">
        <v>17.738067999999998</v>
      </c>
    </row>
    <row r="10588" spans="1:15" x14ac:dyDescent="0.35">
      <c r="A10588">
        <v>42.938965000000024</v>
      </c>
      <c r="B10588">
        <v>24.013348000000001</v>
      </c>
      <c r="C10588" s="2">
        <v>12.348022</v>
      </c>
      <c r="D10588">
        <v>11.085663</v>
      </c>
      <c r="E10588">
        <v>11.673035</v>
      </c>
      <c r="F10588">
        <v>11.826447</v>
      </c>
      <c r="G10588">
        <v>12.312958</v>
      </c>
      <c r="H10588">
        <v>14.162750000000001</v>
      </c>
      <c r="I10588">
        <v>16.922363000000001</v>
      </c>
      <c r="J10588">
        <v>10.414490000000001</v>
      </c>
      <c r="K10588">
        <v>10.951720999999999</v>
      </c>
      <c r="L10588">
        <v>10.969116</v>
      </c>
      <c r="M10588">
        <v>12.029419000000001</v>
      </c>
      <c r="N10588">
        <v>15.020508</v>
      </c>
      <c r="O10588">
        <v>17.737549000000001</v>
      </c>
    </row>
    <row r="10589" spans="1:15" x14ac:dyDescent="0.35">
      <c r="A10589">
        <v>42.942615000000018</v>
      </c>
      <c r="B10589">
        <v>24.042721</v>
      </c>
      <c r="C10589" s="2">
        <v>12.347564999999999</v>
      </c>
      <c r="D10589">
        <v>11.086487</v>
      </c>
      <c r="E10589">
        <v>11.672821000000001</v>
      </c>
      <c r="F10589">
        <v>11.826172</v>
      </c>
      <c r="G10589">
        <v>12.312744</v>
      </c>
      <c r="H10589">
        <v>14.162506</v>
      </c>
      <c r="I10589">
        <v>16.922272</v>
      </c>
      <c r="J10589">
        <v>10.414368</v>
      </c>
      <c r="K10589">
        <v>10.95163</v>
      </c>
      <c r="L10589">
        <v>10.969116</v>
      </c>
      <c r="M10589">
        <v>12.02951</v>
      </c>
      <c r="N10589">
        <v>15.020721</v>
      </c>
      <c r="O10589">
        <v>17.737366000000002</v>
      </c>
    </row>
    <row r="10590" spans="1:15" x14ac:dyDescent="0.35">
      <c r="A10590">
        <v>42.946264999999983</v>
      </c>
      <c r="B10590">
        <v>24.072094</v>
      </c>
      <c r="C10590" s="2">
        <v>12.347168</v>
      </c>
      <c r="D10590">
        <v>11.085571</v>
      </c>
      <c r="E10590">
        <v>11.672699</v>
      </c>
      <c r="F10590">
        <v>11.825806</v>
      </c>
      <c r="G10590">
        <v>12.312683</v>
      </c>
      <c r="H10590">
        <v>14.162537</v>
      </c>
      <c r="I10590">
        <v>16.922241</v>
      </c>
      <c r="J10590">
        <v>10.414337</v>
      </c>
      <c r="K10590">
        <v>10.951568999999999</v>
      </c>
      <c r="L10590">
        <v>10.969177</v>
      </c>
      <c r="M10590">
        <v>12.029541</v>
      </c>
      <c r="N10590">
        <v>15.020630000000001</v>
      </c>
      <c r="O10590">
        <v>17.736754999999999</v>
      </c>
    </row>
    <row r="10591" spans="1:15" x14ac:dyDescent="0.35">
      <c r="A10591">
        <v>42.949550000000016</v>
      </c>
      <c r="B10591">
        <v>24.101459999999999</v>
      </c>
      <c r="C10591" s="2">
        <v>12.347015000000001</v>
      </c>
      <c r="D10591">
        <v>11.084289999999999</v>
      </c>
      <c r="E10591">
        <v>11.672577</v>
      </c>
      <c r="F10591">
        <v>11.825623</v>
      </c>
      <c r="G10591">
        <v>12.312469</v>
      </c>
      <c r="H10591">
        <v>14.162566999999999</v>
      </c>
      <c r="I10591">
        <v>16.921997000000001</v>
      </c>
      <c r="J10591">
        <v>10.414337</v>
      </c>
      <c r="K10591">
        <v>10.951537999999999</v>
      </c>
      <c r="L10591">
        <v>10.968871999999999</v>
      </c>
      <c r="M10591">
        <v>12.029693999999999</v>
      </c>
      <c r="N10591">
        <v>15.021027</v>
      </c>
      <c r="O10591">
        <v>17.736419999999999</v>
      </c>
    </row>
    <row r="10592" spans="1:15" x14ac:dyDescent="0.35">
      <c r="A10592">
        <v>42.953199999999981</v>
      </c>
      <c r="B10592">
        <v>24.130832999999999</v>
      </c>
      <c r="C10592" s="2">
        <v>12.346496999999999</v>
      </c>
      <c r="D10592">
        <v>11.085815</v>
      </c>
      <c r="E10592">
        <v>11.672302</v>
      </c>
      <c r="F10592">
        <v>11.825469999999999</v>
      </c>
      <c r="G10592">
        <v>12.312042</v>
      </c>
      <c r="H10592">
        <v>14.162566999999999</v>
      </c>
      <c r="I10592">
        <v>16.921906</v>
      </c>
      <c r="J10592">
        <v>10.414246</v>
      </c>
      <c r="K10592">
        <v>10.951141</v>
      </c>
      <c r="L10592">
        <v>10.968964</v>
      </c>
      <c r="M10592">
        <v>12.029724</v>
      </c>
      <c r="N10592">
        <v>15.021057000000001</v>
      </c>
      <c r="O10592">
        <v>17.736145</v>
      </c>
    </row>
    <row r="10593" spans="1:15" x14ac:dyDescent="0.35">
      <c r="A10593">
        <v>42.956484999999986</v>
      </c>
      <c r="B10593">
        <v>24.160205999999999</v>
      </c>
      <c r="C10593" s="2">
        <v>12.346252</v>
      </c>
      <c r="D10593">
        <v>11.08606</v>
      </c>
      <c r="E10593">
        <v>11.672027999999999</v>
      </c>
      <c r="F10593">
        <v>11.825134</v>
      </c>
      <c r="G10593">
        <v>12.312286</v>
      </c>
      <c r="H10593">
        <v>14.162414999999999</v>
      </c>
      <c r="I10593">
        <v>16.921631000000001</v>
      </c>
      <c r="J10593">
        <v>10.414032000000001</v>
      </c>
      <c r="K10593">
        <v>10.951385</v>
      </c>
      <c r="L10593">
        <v>10.969055000000001</v>
      </c>
      <c r="M10593">
        <v>12.02951</v>
      </c>
      <c r="N10593">
        <v>15.021240000000001</v>
      </c>
      <c r="O10593">
        <v>17.735534999999999</v>
      </c>
    </row>
    <row r="10594" spans="1:15" x14ac:dyDescent="0.35">
      <c r="A10594">
        <v>42.96013499999998</v>
      </c>
      <c r="B10594">
        <v>24.189571000000001</v>
      </c>
      <c r="C10594" s="2">
        <v>12.345917</v>
      </c>
      <c r="D10594">
        <v>11.085907000000001</v>
      </c>
      <c r="E10594">
        <v>11.671661</v>
      </c>
      <c r="F10594">
        <v>11.824768000000001</v>
      </c>
      <c r="G10594">
        <v>12.312134</v>
      </c>
      <c r="H10594">
        <v>14.162414999999999</v>
      </c>
      <c r="I10594">
        <v>16.921509</v>
      </c>
      <c r="J10594">
        <v>10.414123999999999</v>
      </c>
      <c r="K10594">
        <v>10.95105</v>
      </c>
      <c r="L10594">
        <v>10.968964</v>
      </c>
      <c r="M10594">
        <v>12.029693999999999</v>
      </c>
      <c r="N10594">
        <v>15.021057000000001</v>
      </c>
      <c r="O10594">
        <v>17.735199000000001</v>
      </c>
    </row>
    <row r="10595" spans="1:15" x14ac:dyDescent="0.35">
      <c r="A10595">
        <v>42.963419999999985</v>
      </c>
      <c r="B10595">
        <v>24.24831</v>
      </c>
      <c r="C10595" s="2">
        <v>12.345459</v>
      </c>
      <c r="D10595">
        <v>11.085051999999999</v>
      </c>
      <c r="E10595">
        <v>11.671753000000001</v>
      </c>
      <c r="F10595">
        <v>11.824646</v>
      </c>
      <c r="G10595">
        <v>12.311859</v>
      </c>
      <c r="H10595">
        <v>14.162537</v>
      </c>
      <c r="I10595">
        <v>16.921538999999999</v>
      </c>
      <c r="J10595">
        <v>10.414123999999999</v>
      </c>
      <c r="K10595">
        <v>10.95105</v>
      </c>
      <c r="L10595">
        <v>10.968597000000001</v>
      </c>
      <c r="M10595">
        <v>12.029724</v>
      </c>
      <c r="N10595">
        <v>15.021240000000001</v>
      </c>
      <c r="O10595">
        <v>17.735106999999999</v>
      </c>
    </row>
    <row r="10596" spans="1:15" x14ac:dyDescent="0.35">
      <c r="A10596">
        <v>42.967070000000035</v>
      </c>
      <c r="B10596">
        <v>24.304798000000002</v>
      </c>
      <c r="C10596" s="2">
        <v>12.344970999999999</v>
      </c>
      <c r="D10596">
        <v>11.084441999999999</v>
      </c>
      <c r="E10596">
        <v>11.671203999999999</v>
      </c>
      <c r="F10596">
        <v>11.824432</v>
      </c>
      <c r="G10596">
        <v>12.311798</v>
      </c>
      <c r="H10596">
        <v>14.162323000000001</v>
      </c>
      <c r="I10596">
        <v>16.921417000000002</v>
      </c>
      <c r="J10596">
        <v>10.414032000000001</v>
      </c>
      <c r="K10596">
        <v>10.951079999999999</v>
      </c>
      <c r="L10596">
        <v>10.968628000000001</v>
      </c>
      <c r="M10596">
        <v>12.02951</v>
      </c>
      <c r="N10596">
        <v>15.021606</v>
      </c>
      <c r="O10596">
        <v>17.734863000000001</v>
      </c>
    </row>
    <row r="10597" spans="1:15" x14ac:dyDescent="0.35">
      <c r="A10597">
        <v>42.970354999999984</v>
      </c>
      <c r="B10597">
        <v>24.363537000000001</v>
      </c>
      <c r="C10597" s="2">
        <v>12.344757</v>
      </c>
      <c r="D10597">
        <v>11.084716999999999</v>
      </c>
      <c r="E10597">
        <v>11.670897999999999</v>
      </c>
      <c r="F10597">
        <v>11.824036</v>
      </c>
      <c r="G10597">
        <v>-99.989998</v>
      </c>
      <c r="H10597">
        <v>14.162292000000001</v>
      </c>
      <c r="I10597">
        <v>16.921355999999999</v>
      </c>
      <c r="J10597">
        <v>10.413879</v>
      </c>
      <c r="K10597">
        <v>10.950896999999999</v>
      </c>
      <c r="L10597">
        <v>10.968567</v>
      </c>
      <c r="M10597">
        <v>12.029724</v>
      </c>
      <c r="N10597">
        <v>15.021515000000001</v>
      </c>
      <c r="O10597">
        <v>17.734863000000001</v>
      </c>
    </row>
    <row r="10598" spans="1:15" x14ac:dyDescent="0.35">
      <c r="A10598">
        <v>42.974005000000005</v>
      </c>
      <c r="B10598">
        <v>24.422276</v>
      </c>
      <c r="C10598" s="2">
        <v>12.344298999999999</v>
      </c>
      <c r="D10598">
        <v>11.085175</v>
      </c>
      <c r="E10598">
        <v>11.671021</v>
      </c>
      <c r="F10598">
        <v>11.823853</v>
      </c>
      <c r="G10598">
        <v>12.311493</v>
      </c>
      <c r="H10598">
        <v>14.162262</v>
      </c>
      <c r="I10598">
        <v>16.921203999999999</v>
      </c>
      <c r="J10598">
        <v>10.413971</v>
      </c>
      <c r="K10598">
        <v>10.950623</v>
      </c>
      <c r="L10598">
        <v>10.968536</v>
      </c>
      <c r="M10598">
        <v>12.029572</v>
      </c>
      <c r="N10598">
        <v>15.021729000000001</v>
      </c>
      <c r="O10598">
        <v>17.734649999999998</v>
      </c>
    </row>
    <row r="10599" spans="1:15" x14ac:dyDescent="0.35">
      <c r="A10599">
        <v>42.977289999999982</v>
      </c>
      <c r="B10599">
        <v>24.481013999999998</v>
      </c>
      <c r="C10599" s="2">
        <v>12.343871999999999</v>
      </c>
      <c r="D10599">
        <v>11.085540999999999</v>
      </c>
      <c r="E10599">
        <v>-99.989998</v>
      </c>
      <c r="F10599">
        <v>11.823577999999999</v>
      </c>
      <c r="G10599">
        <v>-99.989998</v>
      </c>
      <c r="H10599">
        <v>14.162262</v>
      </c>
      <c r="I10599">
        <v>-99.989998</v>
      </c>
      <c r="J10599">
        <v>-99.989998</v>
      </c>
      <c r="K10599">
        <v>10.950623</v>
      </c>
      <c r="L10599">
        <v>10.968384</v>
      </c>
      <c r="M10599">
        <v>12.029724</v>
      </c>
      <c r="N10599">
        <v>-99.989998</v>
      </c>
      <c r="O10599">
        <v>17.734375</v>
      </c>
    </row>
    <row r="10600" spans="1:15" x14ac:dyDescent="0.35">
      <c r="A10600">
        <v>42.980940000000004</v>
      </c>
      <c r="B10600">
        <v>24.539753000000001</v>
      </c>
      <c r="C10600" s="2">
        <v>12.343413999999999</v>
      </c>
      <c r="D10600">
        <v>11.085236</v>
      </c>
      <c r="E10600">
        <v>11.67038</v>
      </c>
      <c r="F10600">
        <v>11.823273</v>
      </c>
      <c r="G10600">
        <v>12.311279000000001</v>
      </c>
      <c r="H10600">
        <v>14.16217</v>
      </c>
      <c r="I10600">
        <v>16.921021</v>
      </c>
      <c r="J10600">
        <v>10.413971</v>
      </c>
      <c r="K10600">
        <v>10.950348</v>
      </c>
      <c r="L10600">
        <v>10.968261999999999</v>
      </c>
      <c r="M10600">
        <v>12.029938</v>
      </c>
      <c r="N10600">
        <v>-99.989998</v>
      </c>
      <c r="O10600">
        <v>17.733764999999998</v>
      </c>
    </row>
    <row r="10601" spans="1:15" x14ac:dyDescent="0.35">
      <c r="A10601">
        <v>42.984224999999981</v>
      </c>
      <c r="B10601">
        <v>24.627865</v>
      </c>
      <c r="C10601" s="2">
        <v>12.343201000000001</v>
      </c>
      <c r="D10601">
        <v>11.083008</v>
      </c>
      <c r="E10601">
        <v>11.670227000000001</v>
      </c>
      <c r="F10601">
        <v>11.822937</v>
      </c>
      <c r="G10601">
        <v>12.310912999999999</v>
      </c>
      <c r="H10601">
        <v>14.162201</v>
      </c>
      <c r="I10601">
        <v>16.92099</v>
      </c>
      <c r="J10601">
        <v>10.413849000000001</v>
      </c>
      <c r="K10601">
        <v>10.950165</v>
      </c>
      <c r="L10601">
        <v>10.968323</v>
      </c>
      <c r="M10601">
        <v>12.030120999999999</v>
      </c>
      <c r="N10601">
        <v>15.022003</v>
      </c>
      <c r="O10601">
        <v>-99.989998</v>
      </c>
    </row>
    <row r="10602" spans="1:15" x14ac:dyDescent="0.35">
      <c r="A10602">
        <v>42.987875000000003</v>
      </c>
      <c r="B10602">
        <v>24.686610999999999</v>
      </c>
      <c r="C10602" s="2">
        <v>12.342865</v>
      </c>
      <c r="D10602">
        <v>11.083008</v>
      </c>
      <c r="E10602">
        <v>11.6698</v>
      </c>
      <c r="F10602">
        <v>11.822723</v>
      </c>
      <c r="G10602">
        <v>12.310912999999999</v>
      </c>
      <c r="H10602">
        <v>14.162108999999999</v>
      </c>
      <c r="I10602">
        <v>16.921021</v>
      </c>
      <c r="J10602">
        <v>10.413665999999999</v>
      </c>
      <c r="K10602">
        <v>10.950256</v>
      </c>
      <c r="L10602">
        <v>10.968170000000001</v>
      </c>
      <c r="M10602">
        <v>12.030182</v>
      </c>
      <c r="N10602">
        <v>15.022156000000001</v>
      </c>
      <c r="O10602">
        <v>17.733032000000001</v>
      </c>
    </row>
    <row r="10603" spans="1:15" x14ac:dyDescent="0.35">
      <c r="A10603">
        <v>42.991159999999979</v>
      </c>
      <c r="B10603">
        <v>24.747608</v>
      </c>
      <c r="C10603" s="2">
        <v>12.342468</v>
      </c>
      <c r="D10603">
        <v>11.082153</v>
      </c>
      <c r="E10603">
        <v>11.669677999999999</v>
      </c>
      <c r="F10603">
        <v>11.82254</v>
      </c>
      <c r="G10603">
        <v>12.311005</v>
      </c>
      <c r="H10603">
        <v>14.162108999999999</v>
      </c>
      <c r="I10603">
        <v>16.920898000000001</v>
      </c>
      <c r="J10603">
        <v>10.413665999999999</v>
      </c>
      <c r="K10603">
        <v>10.950256</v>
      </c>
      <c r="L10603">
        <v>10.967987000000001</v>
      </c>
      <c r="M10603">
        <v>12.03009</v>
      </c>
      <c r="N10603">
        <v>15.022368999999999</v>
      </c>
      <c r="O10603">
        <v>17.732451999999999</v>
      </c>
    </row>
    <row r="10604" spans="1:15" x14ac:dyDescent="0.35">
      <c r="A10604">
        <v>42.994810000000001</v>
      </c>
      <c r="B10604">
        <v>24.776980999999999</v>
      </c>
      <c r="C10604" s="2">
        <v>12.342133</v>
      </c>
      <c r="D10604">
        <v>11.083221</v>
      </c>
      <c r="E10604">
        <v>11.669556</v>
      </c>
      <c r="F10604">
        <v>11.822357</v>
      </c>
      <c r="G10604">
        <v>12.31073</v>
      </c>
      <c r="H10604">
        <v>14.16217</v>
      </c>
      <c r="I10604">
        <v>16.920776</v>
      </c>
      <c r="J10604">
        <v>10.413544</v>
      </c>
      <c r="K10604">
        <v>10.950256</v>
      </c>
      <c r="L10604">
        <v>10.967926</v>
      </c>
      <c r="M10604">
        <v>12.030212000000001</v>
      </c>
      <c r="N10604">
        <v>15.022522</v>
      </c>
      <c r="O10604">
        <v>17.732085999999999</v>
      </c>
    </row>
    <row r="10605" spans="1:15" x14ac:dyDescent="0.35">
      <c r="A10605">
        <v>42.998095000000035</v>
      </c>
      <c r="B10605">
        <v>24.835719999999998</v>
      </c>
      <c r="C10605" s="2">
        <v>12.341552999999999</v>
      </c>
      <c r="D10605">
        <v>11.082642</v>
      </c>
      <c r="E10605">
        <v>11.668732</v>
      </c>
      <c r="F10605">
        <v>11.822020999999999</v>
      </c>
      <c r="G10605">
        <v>12.310547</v>
      </c>
      <c r="H10605">
        <v>14.162079</v>
      </c>
      <c r="I10605">
        <v>16.920532000000001</v>
      </c>
      <c r="J10605">
        <v>10.413634999999999</v>
      </c>
      <c r="K10605">
        <v>10.949982</v>
      </c>
      <c r="L10605">
        <v>10.967926</v>
      </c>
      <c r="M10605">
        <v>12.030029000000001</v>
      </c>
      <c r="N10605">
        <v>15.022736</v>
      </c>
      <c r="O10605">
        <v>17.731750000000002</v>
      </c>
    </row>
    <row r="10606" spans="1:15" x14ac:dyDescent="0.35">
      <c r="A10606">
        <v>43.001745</v>
      </c>
      <c r="B10606">
        <v>24.894459000000001</v>
      </c>
      <c r="C10606" s="2">
        <v>12.341217</v>
      </c>
      <c r="D10606">
        <v>11.082886</v>
      </c>
      <c r="E10606">
        <v>11.668915</v>
      </c>
      <c r="F10606">
        <v>11.821777000000001</v>
      </c>
      <c r="G10606">
        <v>12.310516</v>
      </c>
      <c r="H10606">
        <v>14.162048</v>
      </c>
      <c r="I10606">
        <v>16.92041</v>
      </c>
      <c r="J10606">
        <v>10.413361</v>
      </c>
      <c r="K10606">
        <v>10.950073</v>
      </c>
      <c r="L10606">
        <v>10.967896</v>
      </c>
      <c r="M10606">
        <v>12.030334</v>
      </c>
      <c r="N10606">
        <v>15.022736</v>
      </c>
      <c r="O10606">
        <v>17.731323</v>
      </c>
    </row>
    <row r="10607" spans="1:15" x14ac:dyDescent="0.35">
      <c r="A10607">
        <v>43.005030000000005</v>
      </c>
      <c r="B10607">
        <v>24.953196999999999</v>
      </c>
      <c r="C10607" s="2">
        <v>12.340729</v>
      </c>
      <c r="D10607">
        <v>11.082306000000001</v>
      </c>
      <c r="E10607">
        <v>11.668854</v>
      </c>
      <c r="F10607">
        <v>11.821381000000001</v>
      </c>
      <c r="G10607">
        <v>12.310211000000001</v>
      </c>
      <c r="H10607">
        <v>14.161865000000001</v>
      </c>
      <c r="I10607">
        <v>16.920165999999998</v>
      </c>
      <c r="J10607">
        <v>10.413451999999999</v>
      </c>
      <c r="K10607">
        <v>10.949982</v>
      </c>
      <c r="L10607">
        <v>10.967926</v>
      </c>
      <c r="M10607">
        <v>12.030243</v>
      </c>
      <c r="N10607">
        <v>15.022705</v>
      </c>
      <c r="O10607">
        <v>17.730682000000002</v>
      </c>
    </row>
    <row r="10608" spans="1:15" x14ac:dyDescent="0.35">
      <c r="A10608">
        <v>43.008679999999998</v>
      </c>
      <c r="B10608">
        <v>24.982571</v>
      </c>
      <c r="C10608" s="2">
        <v>12.340453999999999</v>
      </c>
      <c r="D10608">
        <v>11.081604</v>
      </c>
      <c r="E10608">
        <v>11.668578999999999</v>
      </c>
      <c r="F10608">
        <v>11.821228</v>
      </c>
      <c r="G10608">
        <v>12.310181</v>
      </c>
      <c r="H10608">
        <v>14.162048</v>
      </c>
      <c r="I10608">
        <v>16.920349000000002</v>
      </c>
      <c r="J10608">
        <v>10.4133</v>
      </c>
      <c r="K10608">
        <v>10.949768000000001</v>
      </c>
      <c r="L10608">
        <v>10.967987000000001</v>
      </c>
      <c r="M10608">
        <v>12.030212000000001</v>
      </c>
      <c r="N10608">
        <v>15.022919</v>
      </c>
      <c r="O10608">
        <v>17.730194000000001</v>
      </c>
    </row>
    <row r="10609" spans="1:15" x14ac:dyDescent="0.35">
      <c r="A10609">
        <v>43.011965000000004</v>
      </c>
      <c r="B10609">
        <v>25.014202000000001</v>
      </c>
      <c r="C10609" s="2">
        <v>12.340057</v>
      </c>
      <c r="D10609">
        <v>11.082458000000001</v>
      </c>
      <c r="E10609">
        <v>11.668274</v>
      </c>
      <c r="F10609">
        <v>11.820952999999999</v>
      </c>
      <c r="G10609">
        <v>12.309998</v>
      </c>
      <c r="H10609">
        <v>14.161956999999999</v>
      </c>
      <c r="I10609">
        <v>16.920013000000001</v>
      </c>
      <c r="J10609">
        <v>10.413176999999999</v>
      </c>
      <c r="K10609">
        <v>10.949738</v>
      </c>
      <c r="L10609">
        <v>10.967743</v>
      </c>
      <c r="M10609">
        <v>12.030334</v>
      </c>
      <c r="N10609">
        <v>15.022919</v>
      </c>
      <c r="O10609">
        <v>17.729797000000001</v>
      </c>
    </row>
    <row r="10610" spans="1:15" x14ac:dyDescent="0.35">
      <c r="A10610">
        <v>43.015614999999997</v>
      </c>
      <c r="B10610">
        <v>25.072941</v>
      </c>
      <c r="C10610" s="2">
        <v>12.339508</v>
      </c>
      <c r="D10610">
        <v>11.082672000000001</v>
      </c>
      <c r="E10610">
        <v>11.667968999999999</v>
      </c>
      <c r="F10610">
        <v>11.820709000000001</v>
      </c>
      <c r="G10610">
        <v>12.309875</v>
      </c>
      <c r="H10610">
        <v>14.161804</v>
      </c>
      <c r="I10610">
        <v>16.920105</v>
      </c>
      <c r="J10610">
        <v>10.4133</v>
      </c>
      <c r="K10610">
        <v>10.949738</v>
      </c>
      <c r="L10610">
        <v>10.967651</v>
      </c>
      <c r="M10610">
        <v>12.030182</v>
      </c>
      <c r="N10610">
        <v>15.022919</v>
      </c>
      <c r="O10610">
        <v>17.729369999999999</v>
      </c>
    </row>
    <row r="10611" spans="1:15" x14ac:dyDescent="0.35">
      <c r="A10611">
        <v>43.018900000000002</v>
      </c>
      <c r="B10611">
        <v>25.131679999999999</v>
      </c>
      <c r="C10611" s="2">
        <v>12.339264</v>
      </c>
      <c r="D10611">
        <v>11.081604</v>
      </c>
      <c r="E10611">
        <v>11.667725000000001</v>
      </c>
      <c r="F10611">
        <v>11.820465</v>
      </c>
      <c r="G10611">
        <v>12.309509</v>
      </c>
      <c r="H10611">
        <v>14.162048</v>
      </c>
      <c r="I10611">
        <v>16.920134999999998</v>
      </c>
      <c r="J10611">
        <v>10.413176999999999</v>
      </c>
      <c r="K10611">
        <v>10.949524</v>
      </c>
      <c r="L10611">
        <v>10.96759</v>
      </c>
      <c r="M10611">
        <v>12.030334</v>
      </c>
      <c r="N10611">
        <v>15.023224000000001</v>
      </c>
      <c r="O10611">
        <v>17.729187</v>
      </c>
    </row>
    <row r="10612" spans="1:15" x14ac:dyDescent="0.35">
      <c r="A10612">
        <v>43.022549999999995</v>
      </c>
      <c r="B10612">
        <v>25.163311</v>
      </c>
      <c r="C10612" s="2">
        <v>12.338927999999999</v>
      </c>
      <c r="D10612">
        <v>11.082214</v>
      </c>
      <c r="E10612">
        <v>11.667450000000001</v>
      </c>
      <c r="F10612">
        <v>11.820342999999999</v>
      </c>
      <c r="G10612">
        <v>12.309723</v>
      </c>
      <c r="H10612">
        <v>14.161896</v>
      </c>
      <c r="I10612">
        <v>16.919982999999998</v>
      </c>
      <c r="J10612">
        <v>10.413207999999999</v>
      </c>
      <c r="K10612">
        <v>10.949310000000001</v>
      </c>
      <c r="L10612">
        <v>10.96759</v>
      </c>
      <c r="M10612">
        <v>12.030243</v>
      </c>
      <c r="N10612">
        <v>15.023315</v>
      </c>
      <c r="O10612">
        <v>17.728698999999999</v>
      </c>
    </row>
    <row r="10613" spans="1:15" x14ac:dyDescent="0.35">
      <c r="A10613">
        <v>43.025835000000001</v>
      </c>
      <c r="B10613">
        <v>25.222049999999999</v>
      </c>
      <c r="C10613" s="2">
        <v>12.33844</v>
      </c>
      <c r="D10613">
        <v>11.081481999999999</v>
      </c>
      <c r="E10613">
        <v>11.667175</v>
      </c>
      <c r="F10613">
        <v>11.820038</v>
      </c>
      <c r="G10613">
        <v>12.309479</v>
      </c>
      <c r="H10613">
        <v>14.161804</v>
      </c>
      <c r="I10613">
        <v>16.919922</v>
      </c>
      <c r="J10613">
        <v>10.413147</v>
      </c>
      <c r="K10613">
        <v>10.949127000000001</v>
      </c>
      <c r="L10613">
        <v>10.967499</v>
      </c>
      <c r="M10613">
        <v>12.030120999999999</v>
      </c>
      <c r="N10613">
        <v>15.023254</v>
      </c>
      <c r="O10613">
        <v>17.728363000000002</v>
      </c>
    </row>
    <row r="10614" spans="1:15" x14ac:dyDescent="0.35">
      <c r="A10614">
        <v>43.029484999999994</v>
      </c>
      <c r="B10614">
        <v>25.280788000000001</v>
      </c>
      <c r="C10614" s="2">
        <v>12.338043000000001</v>
      </c>
      <c r="D10614">
        <v>11.081787</v>
      </c>
      <c r="E10614">
        <v>11.666900999999999</v>
      </c>
      <c r="F10614">
        <v>11.819855</v>
      </c>
      <c r="G10614">
        <v>12.309203999999999</v>
      </c>
      <c r="H10614">
        <v>14.161743</v>
      </c>
      <c r="I10614">
        <v>16.919861000000001</v>
      </c>
      <c r="J10614">
        <v>10.413024999999999</v>
      </c>
      <c r="K10614">
        <v>10.949066</v>
      </c>
      <c r="L10614">
        <v>10.967345999999999</v>
      </c>
      <c r="M10614">
        <v>12.030182</v>
      </c>
      <c r="N10614">
        <v>15.023467999999999</v>
      </c>
      <c r="O10614">
        <v>17.727905</v>
      </c>
    </row>
    <row r="10615" spans="1:15" x14ac:dyDescent="0.35">
      <c r="A10615">
        <v>43.032769999999999</v>
      </c>
      <c r="B10615">
        <v>25.341792999999999</v>
      </c>
      <c r="C10615" s="2">
        <v>12.337769</v>
      </c>
      <c r="D10615">
        <v>11.080902</v>
      </c>
      <c r="E10615">
        <v>11.666809000000001</v>
      </c>
      <c r="F10615">
        <v>11.819457999999999</v>
      </c>
      <c r="G10615">
        <v>12.308960000000001</v>
      </c>
      <c r="H10615">
        <v>14.161804</v>
      </c>
      <c r="I10615">
        <v>16.919768999999999</v>
      </c>
      <c r="J10615">
        <v>10.412841999999999</v>
      </c>
      <c r="K10615">
        <v>10.949066</v>
      </c>
      <c r="L10615">
        <v>10.967255</v>
      </c>
      <c r="M10615">
        <v>12.030182</v>
      </c>
      <c r="N10615">
        <v>15.02359</v>
      </c>
      <c r="O10615">
        <v>17.727599999999999</v>
      </c>
    </row>
    <row r="10616" spans="1:15" x14ac:dyDescent="0.35">
      <c r="A10616">
        <v>43.036419999999993</v>
      </c>
      <c r="B10616">
        <v>25.40279</v>
      </c>
      <c r="C10616" s="2">
        <v>12.337372</v>
      </c>
      <c r="D10616">
        <v>11.080840999999999</v>
      </c>
      <c r="E10616">
        <v>11.666138</v>
      </c>
      <c r="F10616">
        <v>11.819214000000001</v>
      </c>
      <c r="G10616">
        <v>12.308928999999999</v>
      </c>
      <c r="H10616">
        <v>14.161682000000001</v>
      </c>
      <c r="I10616">
        <v>16.919556</v>
      </c>
      <c r="J10616">
        <v>10.413055</v>
      </c>
      <c r="K10616">
        <v>10.948883</v>
      </c>
      <c r="L10616">
        <v>10.967316</v>
      </c>
      <c r="M10616">
        <v>12.030243</v>
      </c>
      <c r="N10616">
        <v>15.023804</v>
      </c>
      <c r="O10616">
        <v>17.726959000000001</v>
      </c>
    </row>
    <row r="10617" spans="1:15" x14ac:dyDescent="0.35">
      <c r="A10617">
        <v>43.039704999999998</v>
      </c>
      <c r="B10617">
        <v>25.490901999999998</v>
      </c>
      <c r="C10617" s="2">
        <v>12.336884</v>
      </c>
      <c r="D10617">
        <v>11.080840999999999</v>
      </c>
      <c r="E10617">
        <v>11.666259999999999</v>
      </c>
      <c r="F10617">
        <v>11.818939</v>
      </c>
      <c r="G10617">
        <v>12.308838</v>
      </c>
      <c r="H10617">
        <v>14.161652</v>
      </c>
      <c r="I10617">
        <v>16.919616999999999</v>
      </c>
      <c r="J10617">
        <v>10.412811</v>
      </c>
      <c r="K10617">
        <v>10.948883</v>
      </c>
      <c r="L10617">
        <v>10.967193999999999</v>
      </c>
      <c r="M10617">
        <v>12.029999</v>
      </c>
      <c r="N10617">
        <v>15.023804</v>
      </c>
      <c r="O10617">
        <v>17.726959000000001</v>
      </c>
    </row>
    <row r="10618" spans="1:15" x14ac:dyDescent="0.35">
      <c r="A10618">
        <v>43.043354999999991</v>
      </c>
      <c r="B10618">
        <v>25.551898999999999</v>
      </c>
      <c r="C10618" s="2">
        <v>12.336639</v>
      </c>
      <c r="D10618">
        <v>11.079895</v>
      </c>
      <c r="E10618">
        <v>11.665984999999999</v>
      </c>
      <c r="F10618">
        <v>11.818909</v>
      </c>
      <c r="G10618">
        <v>12.308716</v>
      </c>
      <c r="H10618">
        <v>14.161652</v>
      </c>
      <c r="I10618">
        <v>16.919433999999999</v>
      </c>
      <c r="J10618">
        <v>10.412781000000001</v>
      </c>
      <c r="K10618">
        <v>10.948760999999999</v>
      </c>
      <c r="L10618">
        <v>10.967193999999999</v>
      </c>
      <c r="M10618">
        <v>12.029938</v>
      </c>
      <c r="N10618">
        <v>15.023895</v>
      </c>
      <c r="O10618">
        <v>17.726593000000001</v>
      </c>
    </row>
    <row r="10619" spans="1:15" x14ac:dyDescent="0.35">
      <c r="A10619">
        <v>43.046639999999996</v>
      </c>
      <c r="B10619">
        <v>25.612904</v>
      </c>
      <c r="C10619" s="2">
        <v>12.336365000000001</v>
      </c>
      <c r="D10619">
        <v>11.080840999999999</v>
      </c>
      <c r="E10619">
        <v>11.665649</v>
      </c>
      <c r="F10619">
        <v>11.818451</v>
      </c>
      <c r="G10619">
        <v>12.308593999999999</v>
      </c>
      <c r="H10619">
        <v>14.161530000000001</v>
      </c>
      <c r="I10619">
        <v>16.919373</v>
      </c>
      <c r="J10619">
        <v>10.41272</v>
      </c>
      <c r="K10619">
        <v>10.948729999999999</v>
      </c>
      <c r="L10619">
        <v>10.967072</v>
      </c>
      <c r="M10619">
        <v>12.030029000000001</v>
      </c>
      <c r="N10619">
        <v>15.024108999999999</v>
      </c>
      <c r="O10619">
        <v>17.726044000000002</v>
      </c>
    </row>
    <row r="10620" spans="1:15" x14ac:dyDescent="0.35">
      <c r="A10620">
        <v>43.050290000000018</v>
      </c>
      <c r="B10620">
        <v>25.703274</v>
      </c>
      <c r="C10620" s="2">
        <v>12.335967999999999</v>
      </c>
      <c r="D10620">
        <v>11.080688</v>
      </c>
      <c r="E10620">
        <v>11.665374999999999</v>
      </c>
      <c r="F10620">
        <v>11.818298</v>
      </c>
      <c r="G10620">
        <v>12.308472</v>
      </c>
      <c r="H10620">
        <v>14.161498999999999</v>
      </c>
      <c r="I10620">
        <v>16.919066999999998</v>
      </c>
      <c r="J10620">
        <v>10.412476</v>
      </c>
      <c r="K10620">
        <v>10.948700000000001</v>
      </c>
      <c r="L10620">
        <v>10.967041</v>
      </c>
      <c r="M10620">
        <v>12.029877000000001</v>
      </c>
      <c r="N10620">
        <v>15.024260999999999</v>
      </c>
      <c r="O10620">
        <v>17.7258</v>
      </c>
    </row>
    <row r="10621" spans="1:15" x14ac:dyDescent="0.35">
      <c r="A10621">
        <v>43.053574999999995</v>
      </c>
      <c r="B10621">
        <v>25.764271000000001</v>
      </c>
      <c r="C10621" s="2">
        <v>12.335632</v>
      </c>
      <c r="D10621">
        <v>11.07962</v>
      </c>
      <c r="E10621">
        <v>11.665253</v>
      </c>
      <c r="F10621">
        <v>11.817841</v>
      </c>
      <c r="G10621">
        <v>12.308411</v>
      </c>
      <c r="H10621">
        <v>14.161407000000001</v>
      </c>
      <c r="I10621">
        <v>16.919219999999999</v>
      </c>
      <c r="J10621">
        <v>10.412659</v>
      </c>
      <c r="K10621">
        <v>10.948486000000001</v>
      </c>
      <c r="L10621">
        <v>10.96698</v>
      </c>
      <c r="M10621">
        <v>12.029724</v>
      </c>
      <c r="N10621">
        <v>15.0242</v>
      </c>
      <c r="O10621">
        <v>17.725311000000001</v>
      </c>
    </row>
    <row r="10622" spans="1:15" x14ac:dyDescent="0.35">
      <c r="A10622">
        <v>43.057225000000017</v>
      </c>
      <c r="B10622">
        <v>25.854641000000001</v>
      </c>
      <c r="C10622" s="2">
        <v>12.335205</v>
      </c>
      <c r="D10622">
        <v>11.080840999999999</v>
      </c>
      <c r="E10622">
        <v>11.664856</v>
      </c>
      <c r="F10622">
        <v>11.817657000000001</v>
      </c>
      <c r="G10622">
        <v>12.308044000000001</v>
      </c>
      <c r="H10622">
        <v>14.161498999999999</v>
      </c>
      <c r="I10622">
        <v>16.919281000000002</v>
      </c>
      <c r="J10622">
        <v>10.412659</v>
      </c>
      <c r="K10622">
        <v>10.948364</v>
      </c>
      <c r="L10622">
        <v>10.966827</v>
      </c>
      <c r="M10622">
        <v>12.029724</v>
      </c>
      <c r="N10622">
        <v>15.024566999999999</v>
      </c>
      <c r="O10622">
        <v>17.724976000000002</v>
      </c>
    </row>
    <row r="10623" spans="1:15" x14ac:dyDescent="0.35">
      <c r="A10623">
        <v>43.060509999999994</v>
      </c>
      <c r="B10623">
        <v>25.915638000000001</v>
      </c>
      <c r="C10623" s="2">
        <v>12.334656000000001</v>
      </c>
      <c r="D10623">
        <v>11.080292</v>
      </c>
      <c r="E10623">
        <v>11.664795</v>
      </c>
      <c r="F10623">
        <v>11.817505000000001</v>
      </c>
      <c r="G10623">
        <v>12.308104999999999</v>
      </c>
      <c r="H10623">
        <v>14.161438</v>
      </c>
      <c r="I10623">
        <v>16.918945000000001</v>
      </c>
      <c r="J10623">
        <v>10.412476</v>
      </c>
      <c r="K10623">
        <v>10.948181</v>
      </c>
      <c r="L10623">
        <v>10.966919000000001</v>
      </c>
      <c r="M10623">
        <v>12.029755</v>
      </c>
      <c r="N10623">
        <v>15.024566999999999</v>
      </c>
      <c r="O10623">
        <v>17.724640000000001</v>
      </c>
    </row>
    <row r="10624" spans="1:15" x14ac:dyDescent="0.35">
      <c r="A10624">
        <v>43.064160000000015</v>
      </c>
      <c r="B10624">
        <v>26.006008000000001</v>
      </c>
      <c r="C10624" s="2">
        <v>12.334534</v>
      </c>
      <c r="D10624">
        <v>11.079162999999999</v>
      </c>
      <c r="E10624">
        <v>11.66452</v>
      </c>
      <c r="F10624">
        <v>11.817047000000001</v>
      </c>
      <c r="G10624">
        <v>12.3078</v>
      </c>
      <c r="H10624">
        <v>14.161407000000001</v>
      </c>
      <c r="I10624">
        <v>16.918945000000001</v>
      </c>
      <c r="J10624">
        <v>10.412445</v>
      </c>
      <c r="K10624">
        <v>10.948181</v>
      </c>
      <c r="L10624">
        <v>10.966735999999999</v>
      </c>
      <c r="M10624">
        <v>12.029755</v>
      </c>
      <c r="N10624">
        <v>15.024658000000001</v>
      </c>
      <c r="O10624">
        <v>17.724243000000001</v>
      </c>
    </row>
    <row r="10625" spans="1:15" x14ac:dyDescent="0.35">
      <c r="A10625">
        <v>43.067444999999992</v>
      </c>
      <c r="B10625">
        <v>26.067012999999999</v>
      </c>
      <c r="C10625" s="2">
        <v>12.334106</v>
      </c>
      <c r="D10625">
        <v>11.079834</v>
      </c>
      <c r="E10625">
        <v>11.664337</v>
      </c>
      <c r="F10625">
        <v>11.816895000000001</v>
      </c>
      <c r="G10625">
        <v>12.307494999999999</v>
      </c>
      <c r="H10625">
        <v>14.161498999999999</v>
      </c>
      <c r="I10625">
        <v>16.918883999999998</v>
      </c>
      <c r="J10625">
        <v>10.412445</v>
      </c>
      <c r="K10625">
        <v>10.948242</v>
      </c>
      <c r="L10625">
        <v>10.966583</v>
      </c>
      <c r="M10625">
        <v>12.029572</v>
      </c>
      <c r="N10625">
        <v>15.02478</v>
      </c>
      <c r="O10625">
        <v>17.723907000000001</v>
      </c>
    </row>
    <row r="10626" spans="1:15" x14ac:dyDescent="0.35">
      <c r="A10626">
        <v>43.071095000000014</v>
      </c>
      <c r="B10626">
        <v>26.130268000000001</v>
      </c>
      <c r="C10626" s="2">
        <v>12.33371</v>
      </c>
      <c r="D10626">
        <v>11.07959</v>
      </c>
      <c r="E10626">
        <v>11.663757</v>
      </c>
      <c r="F10626">
        <v>11.816466999999999</v>
      </c>
      <c r="G10626">
        <v>12.307465000000001</v>
      </c>
      <c r="H10626">
        <v>14.161407000000001</v>
      </c>
      <c r="I10626">
        <v>16.918854</v>
      </c>
      <c r="J10626">
        <v>10.412201</v>
      </c>
      <c r="K10626">
        <v>10.947784</v>
      </c>
      <c r="L10626">
        <v>10.966583</v>
      </c>
      <c r="M10626">
        <v>12.029633</v>
      </c>
      <c r="N10626">
        <v>15.024963</v>
      </c>
      <c r="O10626">
        <v>17.723846000000002</v>
      </c>
    </row>
    <row r="10627" spans="1:15" x14ac:dyDescent="0.35">
      <c r="A10627">
        <v>43.074379999999991</v>
      </c>
      <c r="B10627">
        <v>26.220638000000001</v>
      </c>
      <c r="C10627" s="2">
        <v>12.333221</v>
      </c>
      <c r="D10627">
        <v>11.079224</v>
      </c>
      <c r="E10627">
        <v>11.663879</v>
      </c>
      <c r="F10627">
        <v>11.816497999999999</v>
      </c>
      <c r="G10627">
        <v>12.307373</v>
      </c>
      <c r="H10627">
        <v>14.161377</v>
      </c>
      <c r="I10627">
        <v>16.91864</v>
      </c>
      <c r="J10627">
        <v>10.412323000000001</v>
      </c>
      <c r="K10627">
        <v>10.947876000000001</v>
      </c>
      <c r="L10627">
        <v>10.966704999999999</v>
      </c>
      <c r="M10627">
        <v>12.02951</v>
      </c>
      <c r="N10627">
        <v>15.025269</v>
      </c>
      <c r="O10627">
        <v>17.723296999999999</v>
      </c>
    </row>
    <row r="10628" spans="1:15" x14ac:dyDescent="0.35">
      <c r="A10628">
        <v>43.078030000000012</v>
      </c>
      <c r="B10628">
        <v>26.281635000000001</v>
      </c>
      <c r="C10628" s="2">
        <v>12.332855</v>
      </c>
      <c r="D10628">
        <v>11.078094</v>
      </c>
      <c r="E10628">
        <v>11.663544</v>
      </c>
      <c r="F10628">
        <v>11.816193</v>
      </c>
      <c r="G10628">
        <v>12.307159</v>
      </c>
      <c r="H10628">
        <v>14.161224000000001</v>
      </c>
      <c r="I10628">
        <v>16.918548999999999</v>
      </c>
      <c r="J10628">
        <v>10.412201</v>
      </c>
      <c r="K10628">
        <v>10.947723</v>
      </c>
      <c r="L10628">
        <v>10.966431</v>
      </c>
      <c r="M10628">
        <v>12.029541</v>
      </c>
      <c r="N10628">
        <v>15.025176999999999</v>
      </c>
      <c r="O10628">
        <v>17.722899999999999</v>
      </c>
    </row>
    <row r="10629" spans="1:15" x14ac:dyDescent="0.35">
      <c r="A10629">
        <v>43.081315000000018</v>
      </c>
      <c r="B10629">
        <v>26.344898000000001</v>
      </c>
      <c r="C10629" s="2">
        <v>12.332611</v>
      </c>
      <c r="D10629">
        <v>11.078583</v>
      </c>
      <c r="E10629">
        <v>11.663269</v>
      </c>
      <c r="F10629">
        <v>11.815765000000001</v>
      </c>
      <c r="G10629">
        <v>12.307159</v>
      </c>
      <c r="H10629">
        <v>14.161194</v>
      </c>
      <c r="I10629">
        <v>16.918396000000001</v>
      </c>
      <c r="J10629">
        <v>10.412108999999999</v>
      </c>
      <c r="K10629">
        <v>10.947509999999999</v>
      </c>
      <c r="L10629">
        <v>10.966431</v>
      </c>
      <c r="M10629">
        <v>12.029572</v>
      </c>
      <c r="N10629">
        <v>15.025391000000001</v>
      </c>
      <c r="O10629">
        <v>17.722687000000001</v>
      </c>
    </row>
    <row r="10630" spans="1:15" x14ac:dyDescent="0.35">
      <c r="A10630">
        <v>43.084965000000011</v>
      </c>
      <c r="B10630">
        <v>26.435268000000001</v>
      </c>
      <c r="C10630" s="2">
        <v>12.332245</v>
      </c>
      <c r="D10630">
        <v>11.078003000000001</v>
      </c>
      <c r="E10630">
        <v>11.662964000000001</v>
      </c>
      <c r="F10630">
        <v>11.815765000000001</v>
      </c>
      <c r="G10630">
        <v>12.306976000000001</v>
      </c>
      <c r="H10630">
        <v>14.161346</v>
      </c>
      <c r="I10630">
        <v>16.918427000000001</v>
      </c>
      <c r="J10630">
        <v>10.412108999999999</v>
      </c>
      <c r="K10630">
        <v>10.947723</v>
      </c>
      <c r="L10630">
        <v>10.966431</v>
      </c>
      <c r="M10630">
        <v>12.029785</v>
      </c>
      <c r="N10630">
        <v>15.025604</v>
      </c>
      <c r="O10630">
        <v>17.722473000000001</v>
      </c>
    </row>
    <row r="10631" spans="1:15" x14ac:dyDescent="0.35">
      <c r="A10631">
        <v>43.088250000000016</v>
      </c>
      <c r="B10631">
        <v>26.527896999999999</v>
      </c>
      <c r="C10631" s="2">
        <v>12.331879000000001</v>
      </c>
      <c r="D10631">
        <v>11.077759</v>
      </c>
      <c r="E10631">
        <v>11.662933000000001</v>
      </c>
      <c r="F10631">
        <v>11.815277</v>
      </c>
      <c r="G10631">
        <v>12.306946</v>
      </c>
      <c r="H10631">
        <v>14.161194</v>
      </c>
      <c r="I10631">
        <v>16.918213000000002</v>
      </c>
      <c r="J10631">
        <v>10.412108999999999</v>
      </c>
      <c r="K10631">
        <v>10.947449000000001</v>
      </c>
      <c r="L10631">
        <v>10.966248</v>
      </c>
      <c r="M10631">
        <v>12.029541</v>
      </c>
      <c r="N10631">
        <v>15.025543000000001</v>
      </c>
      <c r="O10631">
        <v>17.722351</v>
      </c>
    </row>
    <row r="10632" spans="1:15" x14ac:dyDescent="0.35">
      <c r="A10632">
        <v>43.09190000000001</v>
      </c>
      <c r="B10632">
        <v>26.591159999999999</v>
      </c>
      <c r="C10632" s="2">
        <v>12.331268</v>
      </c>
      <c r="D10632">
        <v>11.077453999999999</v>
      </c>
      <c r="E10632">
        <v>11.662781000000001</v>
      </c>
      <c r="F10632">
        <v>11.815155000000001</v>
      </c>
      <c r="G10632">
        <v>12.306884999999999</v>
      </c>
      <c r="H10632">
        <v>14.161133</v>
      </c>
      <c r="I10632">
        <v>16.918334999999999</v>
      </c>
      <c r="J10632">
        <v>10.411956999999999</v>
      </c>
      <c r="K10632">
        <v>10.947327</v>
      </c>
      <c r="L10632">
        <v>10.966248</v>
      </c>
      <c r="M10632">
        <v>12.029877000000001</v>
      </c>
      <c r="N10632">
        <v>15.025634999999999</v>
      </c>
      <c r="O10632">
        <v>17.721862999999999</v>
      </c>
    </row>
    <row r="10633" spans="1:15" x14ac:dyDescent="0.35">
      <c r="A10633">
        <v>43.095185000000015</v>
      </c>
      <c r="B10633">
        <v>26.652156999999999</v>
      </c>
      <c r="C10633" s="2">
        <v>12.331116</v>
      </c>
      <c r="D10633">
        <v>11.077301</v>
      </c>
      <c r="E10633">
        <v>11.662354000000001</v>
      </c>
      <c r="F10633">
        <v>11.81488</v>
      </c>
      <c r="G10633">
        <v>12.306641000000001</v>
      </c>
      <c r="H10633">
        <v>14.161133</v>
      </c>
      <c r="I10633">
        <v>16.918334999999999</v>
      </c>
      <c r="J10633">
        <v>10.412079</v>
      </c>
      <c r="K10633">
        <v>10.947234999999999</v>
      </c>
      <c r="L10633">
        <v>10.966217</v>
      </c>
      <c r="M10633">
        <v>12.029693999999999</v>
      </c>
      <c r="N10633">
        <v>15.025696</v>
      </c>
      <c r="O10633">
        <v>17.721619</v>
      </c>
    </row>
    <row r="10634" spans="1:15" x14ac:dyDescent="0.35">
      <c r="A10634">
        <v>43.098835000000008</v>
      </c>
      <c r="B10634">
        <v>26.715412000000001</v>
      </c>
      <c r="C10634" s="2">
        <v>12.330688</v>
      </c>
      <c r="D10634">
        <v>11.077788999999999</v>
      </c>
      <c r="E10634">
        <v>11.662048</v>
      </c>
      <c r="F10634">
        <v>11.814605999999999</v>
      </c>
      <c r="G10634">
        <v>12.306305</v>
      </c>
      <c r="H10634">
        <v>14.161072000000001</v>
      </c>
      <c r="I10634">
        <v>16.917998999999998</v>
      </c>
      <c r="J10634">
        <v>10.411773999999999</v>
      </c>
      <c r="K10634">
        <v>10.947234999999999</v>
      </c>
      <c r="L10634">
        <v>10.966063999999999</v>
      </c>
      <c r="M10634">
        <v>12.029877000000001</v>
      </c>
      <c r="N10634">
        <v>15.025817999999999</v>
      </c>
      <c r="O10634">
        <v>17.721496999999999</v>
      </c>
    </row>
    <row r="10635" spans="1:15" x14ac:dyDescent="0.35">
      <c r="A10635">
        <v>43.102120000000014</v>
      </c>
      <c r="B10635">
        <v>26.776416999999999</v>
      </c>
      <c r="C10635" s="2">
        <v>12.330322000000001</v>
      </c>
      <c r="D10635">
        <v>11.077301</v>
      </c>
      <c r="E10635">
        <v>11.661835</v>
      </c>
      <c r="F10635">
        <v>11.814453</v>
      </c>
      <c r="G10635">
        <v>12.306366000000001</v>
      </c>
      <c r="H10635">
        <v>14.161072000000001</v>
      </c>
      <c r="I10635">
        <v>16.917998999999998</v>
      </c>
      <c r="J10635">
        <v>10.411835</v>
      </c>
      <c r="K10635">
        <v>10.947020999999999</v>
      </c>
      <c r="L10635">
        <v>10.966034000000001</v>
      </c>
      <c r="M10635">
        <v>12.029785</v>
      </c>
      <c r="N10635">
        <v>15.025909</v>
      </c>
      <c r="O10635">
        <v>17.721069</v>
      </c>
    </row>
    <row r="10636" spans="1:15" x14ac:dyDescent="0.35">
      <c r="A10636">
        <v>43.105770000000007</v>
      </c>
      <c r="B10636">
        <v>26.808047999999999</v>
      </c>
      <c r="C10636" s="2">
        <v>12.329955999999999</v>
      </c>
      <c r="D10636">
        <v>11.077453999999999</v>
      </c>
      <c r="E10636">
        <v>11.661773999999999</v>
      </c>
      <c r="F10636">
        <v>11.814330999999999</v>
      </c>
      <c r="G10636">
        <v>12.306152000000001</v>
      </c>
      <c r="H10636">
        <v>14.161072000000001</v>
      </c>
      <c r="I10636">
        <v>16.917998999999998</v>
      </c>
      <c r="J10636">
        <v>10.411743</v>
      </c>
      <c r="K10636">
        <v>10.946838</v>
      </c>
      <c r="L10636">
        <v>10.966003000000001</v>
      </c>
      <c r="M10636">
        <v>12.029877000000001</v>
      </c>
      <c r="N10636">
        <v>15.026337</v>
      </c>
      <c r="O10636">
        <v>17.72052</v>
      </c>
    </row>
    <row r="10637" spans="1:15" x14ac:dyDescent="0.35">
      <c r="A10637">
        <v>43.109055000000012</v>
      </c>
      <c r="B10637">
        <v>26.839672</v>
      </c>
      <c r="C10637" s="2">
        <v>12.32959</v>
      </c>
      <c r="D10637">
        <v>11.077788999999999</v>
      </c>
      <c r="E10637">
        <v>11.661469</v>
      </c>
      <c r="F10637">
        <v>11.813995</v>
      </c>
      <c r="G10637">
        <v>12.305999999999999</v>
      </c>
      <c r="H10637">
        <v>14.161072000000001</v>
      </c>
      <c r="I10637">
        <v>16.917877000000001</v>
      </c>
      <c r="J10637">
        <v>10.411621</v>
      </c>
      <c r="K10637">
        <v>10.946777000000001</v>
      </c>
      <c r="L10637">
        <v>10.965911999999999</v>
      </c>
      <c r="M10637">
        <v>12.03009</v>
      </c>
      <c r="N10637">
        <v>15.026123</v>
      </c>
      <c r="O10637">
        <v>17.720061999999999</v>
      </c>
    </row>
    <row r="10638" spans="1:15" x14ac:dyDescent="0.35">
      <c r="A10638">
        <v>43.112705000000005</v>
      </c>
      <c r="B10638">
        <v>26.900677000000002</v>
      </c>
      <c r="C10638" s="2">
        <v>12.329132</v>
      </c>
      <c r="D10638">
        <v>11.077118</v>
      </c>
      <c r="E10638">
        <v>11.661284999999999</v>
      </c>
      <c r="F10638">
        <v>11.81366</v>
      </c>
      <c r="G10638">
        <v>12.305847</v>
      </c>
      <c r="H10638">
        <v>14.161011</v>
      </c>
      <c r="I10638">
        <v>16.917694000000001</v>
      </c>
      <c r="J10638">
        <v>10.411621</v>
      </c>
      <c r="K10638">
        <v>10.946686</v>
      </c>
      <c r="L10638">
        <v>10.96579</v>
      </c>
      <c r="M10638">
        <v>12.029816</v>
      </c>
      <c r="N10638">
        <v>15.026427999999999</v>
      </c>
      <c r="O10638">
        <v>17.719818</v>
      </c>
    </row>
    <row r="10639" spans="1:15" x14ac:dyDescent="0.35">
      <c r="A10639">
        <v>43.115990000000011</v>
      </c>
      <c r="B10639">
        <v>26.900677000000002</v>
      </c>
      <c r="C10639" s="2">
        <v>12.328796000000001</v>
      </c>
      <c r="D10639">
        <v>11.076691</v>
      </c>
      <c r="E10639">
        <v>11.66098</v>
      </c>
      <c r="F10639">
        <v>11.813385</v>
      </c>
      <c r="G10639">
        <v>12.305725000000001</v>
      </c>
      <c r="H10639">
        <v>14.160857999999999</v>
      </c>
      <c r="I10639">
        <v>16.917511000000001</v>
      </c>
      <c r="J10639">
        <v>10.411469</v>
      </c>
      <c r="K10639">
        <v>10.946747</v>
      </c>
      <c r="L10639">
        <v>10.965668000000001</v>
      </c>
      <c r="M10639">
        <v>12.029877000000001</v>
      </c>
      <c r="N10639">
        <v>15.026337</v>
      </c>
      <c r="O10639">
        <v>17.719512999999999</v>
      </c>
    </row>
    <row r="10640" spans="1:15" x14ac:dyDescent="0.35">
      <c r="A10640">
        <v>43.119640000000004</v>
      </c>
      <c r="B10640">
        <v>26.932300999999999</v>
      </c>
      <c r="C10640" s="2">
        <v>12.328461000000001</v>
      </c>
      <c r="D10640">
        <v>11.076691</v>
      </c>
      <c r="E10640">
        <v>11.660645000000001</v>
      </c>
      <c r="F10640">
        <v>11.813171000000001</v>
      </c>
      <c r="G10640">
        <v>12.305510999999999</v>
      </c>
      <c r="H10640">
        <v>14.160857999999999</v>
      </c>
      <c r="I10640">
        <v>16.917480000000001</v>
      </c>
      <c r="J10640">
        <v>10.411469</v>
      </c>
      <c r="K10640">
        <v>10.946533000000001</v>
      </c>
      <c r="L10640">
        <v>10.965576</v>
      </c>
      <c r="M10640">
        <v>12.03009</v>
      </c>
      <c r="N10640">
        <v>15.02652</v>
      </c>
      <c r="O10640">
        <v>17.719269000000001</v>
      </c>
    </row>
    <row r="10641" spans="1:15" x14ac:dyDescent="0.35">
      <c r="A10641">
        <v>43.122925000000009</v>
      </c>
      <c r="B10641">
        <v>26.963932</v>
      </c>
      <c r="C10641" s="2">
        <v>12.328094</v>
      </c>
      <c r="D10641">
        <v>11.077515</v>
      </c>
      <c r="E10641">
        <v>11.660399999999999</v>
      </c>
      <c r="F10641">
        <v>11.812744</v>
      </c>
      <c r="G10641">
        <v>12.305358999999999</v>
      </c>
      <c r="H10641">
        <v>14.160767</v>
      </c>
      <c r="I10641">
        <v>16.917052999999999</v>
      </c>
      <c r="J10641">
        <v>10.411255000000001</v>
      </c>
      <c r="K10641">
        <v>10.946624999999999</v>
      </c>
      <c r="L10641">
        <v>10.965636999999999</v>
      </c>
      <c r="M10641">
        <v>12.030029000000001</v>
      </c>
      <c r="N10641">
        <v>15.026581</v>
      </c>
      <c r="O10641">
        <v>17.718781</v>
      </c>
    </row>
    <row r="10642" spans="1:15" x14ac:dyDescent="0.35">
      <c r="A10642">
        <v>43.126574999999974</v>
      </c>
      <c r="B10642">
        <v>26.995564000000002</v>
      </c>
      <c r="C10642" s="2">
        <v>12.327667</v>
      </c>
      <c r="D10642">
        <v>11.075836000000001</v>
      </c>
      <c r="E10642">
        <v>11.660247999999999</v>
      </c>
      <c r="F10642">
        <v>11.812469</v>
      </c>
      <c r="G10642">
        <v>12.305298000000001</v>
      </c>
      <c r="H10642">
        <v>14.160857999999999</v>
      </c>
      <c r="I10642">
        <v>16.917083999999999</v>
      </c>
      <c r="J10642">
        <v>10.411407000000001</v>
      </c>
      <c r="K10642">
        <v>10.946381000000001</v>
      </c>
      <c r="L10642">
        <v>10.965759</v>
      </c>
      <c r="M10642">
        <v>12.030120999999999</v>
      </c>
      <c r="N10642">
        <v>15.026885999999999</v>
      </c>
      <c r="O10642">
        <v>17.718689000000001</v>
      </c>
    </row>
    <row r="10643" spans="1:15" x14ac:dyDescent="0.35">
      <c r="A10643">
        <v>43.129860000000008</v>
      </c>
      <c r="B10643">
        <v>26.995564000000002</v>
      </c>
      <c r="C10643" s="2">
        <v>12.327423</v>
      </c>
      <c r="D10643">
        <v>11.075592</v>
      </c>
      <c r="E10643">
        <v>11.660095</v>
      </c>
      <c r="F10643">
        <v>11.8125</v>
      </c>
      <c r="G10643">
        <v>12.305084000000001</v>
      </c>
      <c r="H10643">
        <v>14.160857999999999</v>
      </c>
      <c r="I10643">
        <v>16.917052999999999</v>
      </c>
      <c r="J10643">
        <v>10.411469</v>
      </c>
      <c r="K10643">
        <v>10.946289</v>
      </c>
      <c r="L10643">
        <v>10.965546</v>
      </c>
      <c r="M10643">
        <v>12.030243</v>
      </c>
      <c r="N10643">
        <v>15.026947</v>
      </c>
      <c r="O10643">
        <v>17.718353</v>
      </c>
    </row>
    <row r="10644" spans="1:15" x14ac:dyDescent="0.35">
      <c r="A10644">
        <v>43.133509999999973</v>
      </c>
      <c r="B10644">
        <v>27.027194999999999</v>
      </c>
      <c r="C10644" s="2">
        <v>12.326874</v>
      </c>
      <c r="D10644">
        <v>11.074432</v>
      </c>
      <c r="E10644">
        <v>11.659606999999999</v>
      </c>
      <c r="F10644">
        <v>11.812073</v>
      </c>
      <c r="G10644">
        <v>12.305084000000001</v>
      </c>
      <c r="H10644">
        <v>14.160767</v>
      </c>
      <c r="I10644">
        <v>16.916840000000001</v>
      </c>
      <c r="J10644">
        <v>10.411255000000001</v>
      </c>
      <c r="K10644">
        <v>10.946381000000001</v>
      </c>
      <c r="L10644">
        <v>10.965301999999999</v>
      </c>
      <c r="M10644">
        <v>12.030243</v>
      </c>
      <c r="N10644">
        <v>15.027100000000001</v>
      </c>
      <c r="O10644">
        <v>17.717834</v>
      </c>
    </row>
    <row r="10645" spans="1:15" x14ac:dyDescent="0.35">
      <c r="A10645">
        <v>43.136795000000006</v>
      </c>
      <c r="B10645">
        <v>27.027194999999999</v>
      </c>
      <c r="C10645" s="2">
        <v>12.326447</v>
      </c>
      <c r="D10645">
        <v>11.075011999999999</v>
      </c>
      <c r="E10645">
        <v>11.659606999999999</v>
      </c>
      <c r="F10645">
        <v>11.81189</v>
      </c>
      <c r="G10645">
        <v>12.305023</v>
      </c>
      <c r="H10645">
        <v>14.160797000000001</v>
      </c>
      <c r="I10645">
        <v>16.916840000000001</v>
      </c>
      <c r="J10645">
        <v>10.411163</v>
      </c>
      <c r="K10645">
        <v>10.946106</v>
      </c>
      <c r="L10645">
        <v>10.965424000000001</v>
      </c>
      <c r="M10645">
        <v>12.030212000000001</v>
      </c>
      <c r="N10645">
        <v>15.027008</v>
      </c>
      <c r="O10645">
        <v>17.717804000000001</v>
      </c>
    </row>
    <row r="10646" spans="1:15" x14ac:dyDescent="0.35">
      <c r="A10646">
        <v>43.140445000000028</v>
      </c>
      <c r="B10646">
        <v>27.027194999999999</v>
      </c>
      <c r="C10646" s="2">
        <v>12.326233</v>
      </c>
      <c r="D10646">
        <v>11.075927999999999</v>
      </c>
      <c r="E10646">
        <v>11.659241</v>
      </c>
      <c r="F10646">
        <v>11.811676</v>
      </c>
      <c r="G10646">
        <v>12.304657000000001</v>
      </c>
      <c r="H10646">
        <v>14.160797000000001</v>
      </c>
      <c r="I10646">
        <v>16.916595000000001</v>
      </c>
      <c r="J10646">
        <v>10.411284999999999</v>
      </c>
      <c r="K10646">
        <v>10.946106</v>
      </c>
      <c r="L10646">
        <v>10.96524</v>
      </c>
      <c r="M10646">
        <v>12.030487000000001</v>
      </c>
      <c r="N10646">
        <v>15.027191</v>
      </c>
      <c r="O10646">
        <v>17.717468</v>
      </c>
    </row>
    <row r="10647" spans="1:15" x14ac:dyDescent="0.35">
      <c r="A10647">
        <v>43.143730000000005</v>
      </c>
      <c r="B10647">
        <v>26.995564000000002</v>
      </c>
      <c r="C10647" s="2">
        <v>12.325867000000001</v>
      </c>
      <c r="D10647">
        <v>11.075195000000001</v>
      </c>
      <c r="E10647">
        <v>11.658905000000001</v>
      </c>
      <c r="F10647">
        <v>11.811127000000001</v>
      </c>
      <c r="G10647">
        <v>12.304474000000001</v>
      </c>
      <c r="H10647">
        <v>14.160767</v>
      </c>
      <c r="I10647">
        <v>16.916595000000001</v>
      </c>
      <c r="J10647">
        <v>10.411163</v>
      </c>
      <c r="K10647">
        <v>10.945923000000001</v>
      </c>
      <c r="L10647">
        <v>10.965301999999999</v>
      </c>
      <c r="M10647">
        <v>12.030334</v>
      </c>
      <c r="N10647">
        <v>15.027495999999999</v>
      </c>
      <c r="O10647">
        <v>17.717009999999998</v>
      </c>
    </row>
    <row r="10648" spans="1:15" x14ac:dyDescent="0.35">
      <c r="A10648">
        <v>43.147380000000027</v>
      </c>
      <c r="B10648">
        <v>26.995564000000002</v>
      </c>
      <c r="C10648" s="2">
        <v>12.325348</v>
      </c>
      <c r="D10648">
        <v>11.075043000000001</v>
      </c>
      <c r="E10648">
        <v>11.658752</v>
      </c>
      <c r="F10648">
        <v>11.811095999999999</v>
      </c>
      <c r="G10648">
        <v>12.304596</v>
      </c>
      <c r="H10648">
        <v>14.160767</v>
      </c>
      <c r="I10648">
        <v>16.916381999999999</v>
      </c>
      <c r="J10648">
        <v>10.411133</v>
      </c>
      <c r="K10648">
        <v>10.945800999999999</v>
      </c>
      <c r="L10648">
        <v>10.965178999999999</v>
      </c>
      <c r="M10648">
        <v>12.030548</v>
      </c>
      <c r="N10648">
        <v>15.027557</v>
      </c>
      <c r="O10648">
        <v>17.716217</v>
      </c>
    </row>
    <row r="10649" spans="1:15" x14ac:dyDescent="0.35">
      <c r="A10649">
        <v>43.150665000000004</v>
      </c>
      <c r="B10649">
        <v>26.995564000000002</v>
      </c>
      <c r="C10649" s="2">
        <v>12.325043000000001</v>
      </c>
      <c r="D10649">
        <v>11.074370999999999</v>
      </c>
      <c r="E10649">
        <v>11.658690999999999</v>
      </c>
      <c r="F10649">
        <v>11.810943999999999</v>
      </c>
      <c r="G10649">
        <v>12.304259999999999</v>
      </c>
      <c r="H10649">
        <v>14.160705999999999</v>
      </c>
      <c r="I10649">
        <v>16.91629</v>
      </c>
      <c r="J10649">
        <v>10.41098</v>
      </c>
      <c r="K10649">
        <v>10.945679</v>
      </c>
      <c r="L10649">
        <v>10.964995999999999</v>
      </c>
      <c r="M10649">
        <v>12.030457</v>
      </c>
      <c r="N10649">
        <v>15.027557</v>
      </c>
      <c r="O10649">
        <v>17.715881</v>
      </c>
    </row>
    <row r="10650" spans="1:15" x14ac:dyDescent="0.35">
      <c r="A10650">
        <v>43.154315000000025</v>
      </c>
      <c r="B10650">
        <v>26.995564000000002</v>
      </c>
      <c r="C10650" s="2">
        <v>12.324585000000001</v>
      </c>
      <c r="D10650">
        <v>11.075592</v>
      </c>
      <c r="E10650">
        <v>11.658538999999999</v>
      </c>
      <c r="F10650">
        <v>11.810485999999999</v>
      </c>
      <c r="G10650">
        <v>12.304259999999999</v>
      </c>
      <c r="H10650">
        <v>14.160705999999999</v>
      </c>
      <c r="I10650">
        <v>16.916107</v>
      </c>
      <c r="J10650">
        <v>10.411011</v>
      </c>
      <c r="K10650">
        <v>10.945831</v>
      </c>
      <c r="L10650">
        <v>10.964966</v>
      </c>
      <c r="M10650">
        <v>12.030426</v>
      </c>
      <c r="N10650">
        <v>15.027953999999999</v>
      </c>
      <c r="O10650">
        <v>17.715668000000001</v>
      </c>
    </row>
    <row r="10651" spans="1:15" x14ac:dyDescent="0.35">
      <c r="A10651">
        <v>43.157600000000002</v>
      </c>
      <c r="B10651">
        <v>26.963932</v>
      </c>
      <c r="C10651" s="2">
        <v>12.324341</v>
      </c>
      <c r="D10651">
        <v>11.075256</v>
      </c>
      <c r="E10651">
        <v>11.658080999999999</v>
      </c>
      <c r="F10651">
        <v>11.810181</v>
      </c>
      <c r="G10651">
        <v>12.303986</v>
      </c>
      <c r="H10651">
        <v>14.160736</v>
      </c>
      <c r="I10651">
        <v>16.916107</v>
      </c>
      <c r="J10651">
        <v>10.411133</v>
      </c>
      <c r="K10651">
        <v>10.945525999999999</v>
      </c>
      <c r="L10651">
        <v>10.964966</v>
      </c>
      <c r="M10651">
        <v>12.03064</v>
      </c>
      <c r="N10651">
        <v>15.027832</v>
      </c>
      <c r="O10651">
        <v>17.715392999999999</v>
      </c>
    </row>
    <row r="10652" spans="1:15" x14ac:dyDescent="0.35">
      <c r="A10652">
        <v>43.161250000000024</v>
      </c>
      <c r="B10652">
        <v>26.963932</v>
      </c>
      <c r="C10652" s="2">
        <v>12.323822</v>
      </c>
      <c r="D10652">
        <v>11.073914</v>
      </c>
      <c r="E10652">
        <v>11.657776</v>
      </c>
      <c r="F10652">
        <v>11.81015</v>
      </c>
      <c r="G10652">
        <v>12.303801999999999</v>
      </c>
      <c r="H10652">
        <v>14.160461</v>
      </c>
      <c r="I10652">
        <v>16.916138</v>
      </c>
      <c r="J10652">
        <v>10.410828</v>
      </c>
      <c r="K10652">
        <v>10.945282000000001</v>
      </c>
      <c r="L10652">
        <v>10.964691</v>
      </c>
      <c r="M10652">
        <v>12.030334</v>
      </c>
      <c r="N10652">
        <v>15.027984999999999</v>
      </c>
      <c r="O10652">
        <v>17.715302000000001</v>
      </c>
    </row>
    <row r="10653" spans="1:15" x14ac:dyDescent="0.35">
      <c r="A10653">
        <v>43.164534999999972</v>
      </c>
      <c r="B10653">
        <v>26.932300999999999</v>
      </c>
      <c r="C10653" s="2">
        <v>12.323669000000001</v>
      </c>
      <c r="D10653">
        <v>11.073395</v>
      </c>
      <c r="E10653">
        <v>11.657470999999999</v>
      </c>
      <c r="F10653">
        <v>11.809692</v>
      </c>
      <c r="G10653">
        <v>12.303894</v>
      </c>
      <c r="H10653">
        <v>14.160399999999999</v>
      </c>
      <c r="I10653">
        <v>16.915863000000002</v>
      </c>
      <c r="J10653">
        <v>10.410705999999999</v>
      </c>
      <c r="K10653">
        <v>10.945373999999999</v>
      </c>
      <c r="L10653">
        <v>10.964812999999999</v>
      </c>
      <c r="M10653">
        <v>12.03064</v>
      </c>
      <c r="N10653">
        <v>15.028076</v>
      </c>
      <c r="O10653">
        <v>17.714752000000001</v>
      </c>
    </row>
    <row r="10654" spans="1:15" x14ac:dyDescent="0.35">
      <c r="A10654">
        <v>43.168185000000022</v>
      </c>
      <c r="B10654">
        <v>26.932300999999999</v>
      </c>
      <c r="C10654" s="2">
        <v>12.323302999999999</v>
      </c>
      <c r="D10654">
        <v>11.074005</v>
      </c>
      <c r="E10654">
        <v>11.657379000000001</v>
      </c>
      <c r="F10654">
        <v>11.809448</v>
      </c>
      <c r="G10654">
        <v>12.303772</v>
      </c>
      <c r="H10654">
        <v>14.160522</v>
      </c>
      <c r="I10654">
        <v>16.915984999999999</v>
      </c>
      <c r="J10654">
        <v>10.410553</v>
      </c>
      <c r="K10654">
        <v>10.945099000000001</v>
      </c>
      <c r="L10654">
        <v>10.96463</v>
      </c>
      <c r="M10654">
        <v>12.030761999999999</v>
      </c>
      <c r="N10654">
        <v>15.028015</v>
      </c>
      <c r="O10654">
        <v>17.714324999999999</v>
      </c>
    </row>
    <row r="10655" spans="1:15" x14ac:dyDescent="0.35">
      <c r="A10655">
        <v>43.171470000000028</v>
      </c>
      <c r="B10655">
        <v>26.900677000000002</v>
      </c>
      <c r="C10655" s="2">
        <v>12.322815</v>
      </c>
      <c r="D10655">
        <v>11.075195000000001</v>
      </c>
      <c r="E10655">
        <v>11.657043</v>
      </c>
      <c r="F10655">
        <v>11.809509</v>
      </c>
      <c r="G10655">
        <v>12.303375000000001</v>
      </c>
      <c r="H10655">
        <v>14.160492</v>
      </c>
      <c r="I10655">
        <v>16.915741000000001</v>
      </c>
      <c r="J10655">
        <v>10.410492</v>
      </c>
      <c r="K10655">
        <v>10.945038</v>
      </c>
      <c r="L10655">
        <v>10.964752000000001</v>
      </c>
      <c r="M10655">
        <v>12.030792</v>
      </c>
      <c r="N10655">
        <v>15.028381</v>
      </c>
      <c r="O10655">
        <v>17.714203000000001</v>
      </c>
    </row>
    <row r="10656" spans="1:15" x14ac:dyDescent="0.35">
      <c r="A10656">
        <v>43.175119999999993</v>
      </c>
      <c r="B10656">
        <v>26.869045</v>
      </c>
      <c r="C10656" s="2">
        <v>12.322479</v>
      </c>
      <c r="D10656">
        <v>11.073608</v>
      </c>
      <c r="E10656">
        <v>11.656829999999999</v>
      </c>
      <c r="F10656">
        <v>11.809051999999999</v>
      </c>
      <c r="G10656">
        <v>12.303497</v>
      </c>
      <c r="H10656">
        <v>14.160461</v>
      </c>
      <c r="I10656">
        <v>16.915648999999998</v>
      </c>
      <c r="J10656">
        <v>10.410461</v>
      </c>
      <c r="K10656">
        <v>10.944884999999999</v>
      </c>
      <c r="L10656">
        <v>10.964722</v>
      </c>
      <c r="M10656">
        <v>12.030823</v>
      </c>
      <c r="N10656">
        <v>15.028594999999999</v>
      </c>
      <c r="O10656">
        <v>17.713806000000002</v>
      </c>
    </row>
    <row r="10657" spans="1:15" x14ac:dyDescent="0.35">
      <c r="A10657">
        <v>43.178405000000026</v>
      </c>
      <c r="B10657">
        <v>26.869045</v>
      </c>
      <c r="C10657" s="2">
        <v>12.321869</v>
      </c>
      <c r="D10657">
        <v>11.073395</v>
      </c>
      <c r="E10657">
        <v>11.656311000000001</v>
      </c>
      <c r="F10657">
        <v>11.808928999999999</v>
      </c>
      <c r="G10657">
        <v>12.303131</v>
      </c>
      <c r="H10657">
        <v>14.160461</v>
      </c>
      <c r="I10657">
        <v>16.915741000000001</v>
      </c>
      <c r="J10657">
        <v>10.410399999999999</v>
      </c>
      <c r="K10657">
        <v>10.945067999999999</v>
      </c>
      <c r="L10657">
        <v>10.964568999999999</v>
      </c>
      <c r="M10657">
        <v>12.030761999999999</v>
      </c>
      <c r="N10657">
        <v>15.028656</v>
      </c>
      <c r="O10657">
        <v>17.713592999999999</v>
      </c>
    </row>
    <row r="10658" spans="1:15" x14ac:dyDescent="0.35">
      <c r="A10658">
        <v>43.182054999999991</v>
      </c>
      <c r="B10658">
        <v>26.839672</v>
      </c>
      <c r="C10658" s="2">
        <v>12.321593999999999</v>
      </c>
      <c r="D10658">
        <v>11.072815</v>
      </c>
      <c r="E10658">
        <v>11.656342</v>
      </c>
      <c r="F10658">
        <v>11.808441</v>
      </c>
      <c r="G10658">
        <v>12.30307</v>
      </c>
      <c r="H10658">
        <v>14.160339</v>
      </c>
      <c r="I10658">
        <v>16.915465999999999</v>
      </c>
      <c r="J10658">
        <v>10.410431000000001</v>
      </c>
      <c r="K10658">
        <v>10.944884999999999</v>
      </c>
      <c r="L10658">
        <v>10.964600000000001</v>
      </c>
      <c r="M10658">
        <v>12.030975</v>
      </c>
      <c r="N10658">
        <v>15.028748</v>
      </c>
      <c r="O10658">
        <v>17.713348</v>
      </c>
    </row>
    <row r="10659" spans="1:15" x14ac:dyDescent="0.35">
      <c r="A10659">
        <v>43.185340000000025</v>
      </c>
      <c r="B10659">
        <v>26.839672</v>
      </c>
      <c r="C10659" s="2">
        <v>12.32132</v>
      </c>
      <c r="D10659">
        <v>11.073029</v>
      </c>
      <c r="E10659">
        <v>11.656311000000001</v>
      </c>
      <c r="F10659">
        <v>11.808318999999999</v>
      </c>
      <c r="G10659">
        <v>12.302887</v>
      </c>
      <c r="H10659">
        <v>14.160309</v>
      </c>
      <c r="I10659">
        <v>16.915375000000001</v>
      </c>
      <c r="J10659">
        <v>10.410309</v>
      </c>
      <c r="K10659">
        <v>10.944732999999999</v>
      </c>
      <c r="L10659">
        <v>10.964325000000001</v>
      </c>
      <c r="M10659">
        <v>12.030913999999999</v>
      </c>
      <c r="N10659">
        <v>15.028809000000001</v>
      </c>
      <c r="O10659">
        <v>17.712890999999999</v>
      </c>
    </row>
    <row r="10660" spans="1:15" x14ac:dyDescent="0.35">
      <c r="A10660">
        <v>43.18898999999999</v>
      </c>
      <c r="B10660">
        <v>26.808047999999999</v>
      </c>
      <c r="C10660" s="2">
        <v>12.320892000000001</v>
      </c>
      <c r="D10660">
        <v>11.072692999999999</v>
      </c>
      <c r="E10660">
        <v>11.655823</v>
      </c>
      <c r="F10660">
        <v>11.808104999999999</v>
      </c>
      <c r="G10660">
        <v>12.302765000000001</v>
      </c>
      <c r="H10660">
        <v>14.160492</v>
      </c>
      <c r="I10660">
        <v>16.915282999999999</v>
      </c>
      <c r="J10660">
        <v>10.410461</v>
      </c>
      <c r="K10660">
        <v>10.944519</v>
      </c>
      <c r="L10660">
        <v>10.964508</v>
      </c>
      <c r="M10660">
        <v>12.031158</v>
      </c>
      <c r="N10660">
        <v>15.028931</v>
      </c>
      <c r="O10660">
        <v>17.712676999999999</v>
      </c>
    </row>
    <row r="10661" spans="1:15" x14ac:dyDescent="0.35">
      <c r="A10661">
        <v>43.192275000000024</v>
      </c>
      <c r="B10661">
        <v>26.776416999999999</v>
      </c>
      <c r="C10661" s="2">
        <v>12.32077</v>
      </c>
      <c r="D10661">
        <v>11.072906</v>
      </c>
      <c r="E10661">
        <v>11.65564</v>
      </c>
      <c r="F10661">
        <v>11.807952999999999</v>
      </c>
      <c r="G10661">
        <v>12.302581999999999</v>
      </c>
      <c r="H10661">
        <v>14.160461</v>
      </c>
      <c r="I10661">
        <v>16.915099999999999</v>
      </c>
      <c r="J10661">
        <v>10.410216999999999</v>
      </c>
      <c r="K10661">
        <v>10.944519</v>
      </c>
      <c r="L10661">
        <v>10.964354999999999</v>
      </c>
      <c r="M10661">
        <v>12.031128000000001</v>
      </c>
      <c r="N10661">
        <v>15.028961000000001</v>
      </c>
      <c r="O10661">
        <v>17.712523999999998</v>
      </c>
    </row>
    <row r="10662" spans="1:15" x14ac:dyDescent="0.35">
      <c r="A10662">
        <v>43.195924999999988</v>
      </c>
      <c r="B10662">
        <v>26.744785</v>
      </c>
      <c r="C10662" s="2">
        <v>12.320251000000001</v>
      </c>
      <c r="D10662">
        <v>11.072815</v>
      </c>
      <c r="E10662">
        <v>11.655243</v>
      </c>
      <c r="F10662">
        <v>11.807494999999999</v>
      </c>
      <c r="G10662">
        <v>12.302490000000001</v>
      </c>
      <c r="H10662">
        <v>14.160339</v>
      </c>
      <c r="I10662">
        <v>16.915009000000001</v>
      </c>
      <c r="J10662">
        <v>10.410095</v>
      </c>
      <c r="K10662">
        <v>10.944305</v>
      </c>
      <c r="L10662">
        <v>10.964233</v>
      </c>
      <c r="M10662">
        <v>12.03125</v>
      </c>
      <c r="N10662">
        <v>15.029266</v>
      </c>
      <c r="O10662">
        <v>17.712219000000001</v>
      </c>
    </row>
    <row r="10663" spans="1:15" x14ac:dyDescent="0.35">
      <c r="A10663">
        <v>43.199210000000022</v>
      </c>
      <c r="B10663">
        <v>26.744785</v>
      </c>
      <c r="C10663" s="2">
        <v>12.319946</v>
      </c>
      <c r="D10663">
        <v>11.071381000000001</v>
      </c>
      <c r="E10663">
        <v>11.654816</v>
      </c>
      <c r="F10663">
        <v>11.807404</v>
      </c>
      <c r="G10663">
        <v>12.302398999999999</v>
      </c>
      <c r="H10663">
        <v>14.160247999999999</v>
      </c>
      <c r="I10663">
        <v>16.915009000000001</v>
      </c>
      <c r="J10663">
        <v>10.410095</v>
      </c>
      <c r="K10663">
        <v>10.944274999999999</v>
      </c>
      <c r="L10663">
        <v>10.964142000000001</v>
      </c>
      <c r="M10663">
        <v>12.031219</v>
      </c>
      <c r="N10663">
        <v>15.029327</v>
      </c>
      <c r="O10663">
        <v>17.711945</v>
      </c>
    </row>
    <row r="10664" spans="1:15" x14ac:dyDescent="0.35">
      <c r="A10664">
        <v>43.202859999999987</v>
      </c>
      <c r="B10664">
        <v>26.715412000000001</v>
      </c>
      <c r="C10664" s="2">
        <v>12.319457999999999</v>
      </c>
      <c r="D10664">
        <v>11.07254</v>
      </c>
      <c r="E10664">
        <v>11.655120999999999</v>
      </c>
      <c r="F10664">
        <v>11.806946</v>
      </c>
      <c r="G10664">
        <v>12.302246</v>
      </c>
      <c r="H10664">
        <v>14.160187000000001</v>
      </c>
      <c r="I10664">
        <v>16.914947999999999</v>
      </c>
      <c r="J10664">
        <v>10.410095</v>
      </c>
      <c r="K10664">
        <v>10.944243999999999</v>
      </c>
      <c r="L10664">
        <v>10.96402</v>
      </c>
      <c r="M10664">
        <v>12.031219</v>
      </c>
      <c r="N10664">
        <v>15.029388000000001</v>
      </c>
      <c r="O10664">
        <v>17.711395</v>
      </c>
    </row>
    <row r="10665" spans="1:15" x14ac:dyDescent="0.35">
      <c r="A10665">
        <v>43.206510000000009</v>
      </c>
      <c r="B10665">
        <v>26.683788</v>
      </c>
      <c r="C10665" s="2">
        <v>12.319091999999999</v>
      </c>
      <c r="D10665">
        <v>11.071564</v>
      </c>
      <c r="E10665">
        <v>11.654602000000001</v>
      </c>
      <c r="F10665">
        <v>11.806609999999999</v>
      </c>
      <c r="G10665">
        <v>12.302246</v>
      </c>
      <c r="H10665">
        <v>14.160278</v>
      </c>
      <c r="I10665">
        <v>16.914764000000002</v>
      </c>
      <c r="J10665">
        <v>10.409973000000001</v>
      </c>
      <c r="K10665">
        <v>10.944183000000001</v>
      </c>
      <c r="L10665">
        <v>10.96402</v>
      </c>
      <c r="M10665">
        <v>12.031433</v>
      </c>
      <c r="N10665">
        <v>15.029541</v>
      </c>
      <c r="O10665">
        <v>17.711334000000001</v>
      </c>
    </row>
    <row r="10666" spans="1:15" x14ac:dyDescent="0.35">
      <c r="A10666">
        <v>43.209794999999986</v>
      </c>
      <c r="B10666">
        <v>26.652156999999999</v>
      </c>
      <c r="C10666" s="2">
        <v>12.318664999999999</v>
      </c>
      <c r="D10666">
        <v>11.071564</v>
      </c>
      <c r="E10666">
        <v>11.65451</v>
      </c>
      <c r="F10666">
        <v>11.806457999999999</v>
      </c>
      <c r="G10666">
        <v>12.302032000000001</v>
      </c>
      <c r="H10666">
        <v>14.160187000000001</v>
      </c>
      <c r="I10666">
        <v>16.914885999999999</v>
      </c>
      <c r="J10666">
        <v>10.409973000000001</v>
      </c>
      <c r="K10666">
        <v>10.943939</v>
      </c>
      <c r="L10666">
        <v>10.963958999999999</v>
      </c>
      <c r="M10666">
        <v>12.031708</v>
      </c>
      <c r="N10666">
        <v>15.02951</v>
      </c>
      <c r="O10666">
        <v>17.711182000000001</v>
      </c>
    </row>
    <row r="10667" spans="1:15" x14ac:dyDescent="0.35">
      <c r="A10667">
        <v>43.213445000000007</v>
      </c>
      <c r="B10667">
        <v>26.620525000000001</v>
      </c>
      <c r="C10667" s="2">
        <v>12.318206999999999</v>
      </c>
      <c r="D10667">
        <v>11.072632</v>
      </c>
      <c r="E10667">
        <v>11.654235999999999</v>
      </c>
      <c r="F10667">
        <v>11.806305</v>
      </c>
      <c r="G10667">
        <v>12.301819</v>
      </c>
      <c r="H10667">
        <v>14.159973000000001</v>
      </c>
      <c r="I10667">
        <v>16.914947999999999</v>
      </c>
      <c r="J10667">
        <v>10.40976</v>
      </c>
      <c r="K10667">
        <v>10.943939</v>
      </c>
      <c r="L10667">
        <v>10.963958999999999</v>
      </c>
      <c r="M10667">
        <v>12.031616</v>
      </c>
      <c r="N10667">
        <v>15.029816</v>
      </c>
      <c r="O10667">
        <v>17.710509999999999</v>
      </c>
    </row>
    <row r="10668" spans="1:15" x14ac:dyDescent="0.35">
      <c r="A10668">
        <v>43.216729999999984</v>
      </c>
      <c r="B10668">
        <v>26.591159999999999</v>
      </c>
      <c r="C10668" s="2">
        <v>12.317993</v>
      </c>
      <c r="D10668">
        <v>11.071564</v>
      </c>
      <c r="E10668">
        <v>11.653992000000001</v>
      </c>
      <c r="F10668">
        <v>11.806122</v>
      </c>
      <c r="G10668">
        <v>12.301697000000001</v>
      </c>
      <c r="H10668">
        <v>14.160064999999999</v>
      </c>
      <c r="I10668">
        <v>16.915648999999998</v>
      </c>
      <c r="J10668">
        <v>10.409821000000001</v>
      </c>
      <c r="K10668">
        <v>10.943816999999999</v>
      </c>
      <c r="L10668">
        <v>10.963775999999999</v>
      </c>
      <c r="M10668">
        <v>12.031738000000001</v>
      </c>
      <c r="N10668">
        <v>15.029907</v>
      </c>
      <c r="O10668">
        <v>17.710449000000001</v>
      </c>
    </row>
    <row r="10669" spans="1:15" x14ac:dyDescent="0.35">
      <c r="A10669">
        <v>43.220380000000006</v>
      </c>
      <c r="B10669">
        <v>26.559528</v>
      </c>
      <c r="C10669" s="2">
        <v>12.317565999999999</v>
      </c>
      <c r="D10669">
        <v>11.070892000000001</v>
      </c>
      <c r="E10669">
        <v>11.653687</v>
      </c>
      <c r="F10669">
        <v>11.805785999999999</v>
      </c>
      <c r="G10669">
        <v>12.301636</v>
      </c>
      <c r="H10669">
        <v>14.160034</v>
      </c>
      <c r="I10669">
        <v>16.915863000000002</v>
      </c>
      <c r="J10669">
        <v>10.409882</v>
      </c>
      <c r="K10669">
        <v>10.943604000000001</v>
      </c>
      <c r="L10669">
        <v>10.963898</v>
      </c>
      <c r="M10669">
        <v>12.031981999999999</v>
      </c>
      <c r="N10669">
        <v>15.030120999999999</v>
      </c>
      <c r="O10669">
        <v>17.710235999999998</v>
      </c>
    </row>
    <row r="10670" spans="1:15" x14ac:dyDescent="0.35">
      <c r="A10670">
        <v>43.223664999999983</v>
      </c>
      <c r="B10670">
        <v>26.527896999999999</v>
      </c>
      <c r="C10670" s="2">
        <v>12.31723</v>
      </c>
      <c r="D10670">
        <v>11.069305</v>
      </c>
      <c r="E10670">
        <v>11.653411999999999</v>
      </c>
      <c r="F10670">
        <v>11.80545</v>
      </c>
      <c r="G10670">
        <v>12.301575</v>
      </c>
      <c r="H10670">
        <v>14.160034</v>
      </c>
      <c r="I10670">
        <v>16.91629</v>
      </c>
      <c r="J10670">
        <v>10.409637</v>
      </c>
      <c r="K10670">
        <v>10.943664999999999</v>
      </c>
      <c r="L10670">
        <v>10.963684000000001</v>
      </c>
      <c r="M10670">
        <v>12.031981999999999</v>
      </c>
      <c r="N10670">
        <v>15.030151</v>
      </c>
      <c r="O10670">
        <v>17.710114000000001</v>
      </c>
    </row>
    <row r="10671" spans="1:15" x14ac:dyDescent="0.35">
      <c r="A10671">
        <v>43.227315000000004</v>
      </c>
      <c r="B10671">
        <v>26.527896999999999</v>
      </c>
      <c r="C10671" s="2">
        <v>12.316864000000001</v>
      </c>
      <c r="D10671">
        <v>11.070404</v>
      </c>
      <c r="E10671">
        <v>11.653136999999999</v>
      </c>
      <c r="F10671">
        <v>11.805298000000001</v>
      </c>
      <c r="G10671">
        <v>12.301270000000001</v>
      </c>
      <c r="H10671">
        <v>14.160034</v>
      </c>
      <c r="I10671">
        <v>16.916626000000001</v>
      </c>
      <c r="J10671">
        <v>10.409637</v>
      </c>
      <c r="K10671">
        <v>10.943481</v>
      </c>
      <c r="L10671">
        <v>10.963562</v>
      </c>
      <c r="M10671">
        <v>12.032227000000001</v>
      </c>
      <c r="N10671">
        <v>15.030303999999999</v>
      </c>
      <c r="O10671">
        <v>17.709441999999999</v>
      </c>
    </row>
    <row r="10672" spans="1:15" x14ac:dyDescent="0.35">
      <c r="A10672">
        <v>43.23060000000001</v>
      </c>
      <c r="B10672">
        <v>26.498524</v>
      </c>
      <c r="C10672" s="2">
        <v>12.316376</v>
      </c>
      <c r="D10672">
        <v>11.071410999999999</v>
      </c>
      <c r="E10672">
        <v>11.652893000000001</v>
      </c>
      <c r="F10672">
        <v>11.804993</v>
      </c>
      <c r="G10672">
        <v>12.301086</v>
      </c>
      <c r="H10672">
        <v>14.159973000000001</v>
      </c>
      <c r="I10672">
        <v>16.916931000000002</v>
      </c>
      <c r="J10672">
        <v>10.409515000000001</v>
      </c>
      <c r="K10672">
        <v>10.943358999999999</v>
      </c>
      <c r="L10672">
        <v>10.963654</v>
      </c>
      <c r="M10672">
        <v>12.032318</v>
      </c>
      <c r="N10672">
        <v>15.030457</v>
      </c>
      <c r="O10672">
        <v>17.709595</v>
      </c>
    </row>
    <row r="10673" spans="1:15" x14ac:dyDescent="0.35">
      <c r="A10673">
        <v>43.234250000000003</v>
      </c>
      <c r="B10673">
        <v>26.405895000000001</v>
      </c>
      <c r="C10673" s="2">
        <v>12.316162</v>
      </c>
      <c r="D10673">
        <v>11.069946</v>
      </c>
      <c r="E10673">
        <v>11.652771</v>
      </c>
      <c r="F10673">
        <v>11.804748999999999</v>
      </c>
      <c r="G10673">
        <v>12.301024999999999</v>
      </c>
      <c r="H10673">
        <v>14.159973000000001</v>
      </c>
      <c r="I10673">
        <v>16.917175</v>
      </c>
      <c r="J10673">
        <v>10.409424</v>
      </c>
      <c r="K10673">
        <v>10.943358999999999</v>
      </c>
      <c r="L10673">
        <v>10.963654</v>
      </c>
      <c r="M10673">
        <v>12.032287999999999</v>
      </c>
      <c r="N10673">
        <v>15.030578999999999</v>
      </c>
      <c r="O10673">
        <v>17.709076</v>
      </c>
    </row>
    <row r="10674" spans="1:15" x14ac:dyDescent="0.35">
      <c r="A10674">
        <v>43.237535000000008</v>
      </c>
      <c r="B10674">
        <v>26.374271</v>
      </c>
      <c r="C10674" s="2">
        <v>12.315704</v>
      </c>
      <c r="D10674">
        <v>11.069641000000001</v>
      </c>
      <c r="E10674">
        <v>11.652405</v>
      </c>
      <c r="F10674">
        <v>11.804382</v>
      </c>
      <c r="G10674">
        <v>12.300903</v>
      </c>
      <c r="H10674">
        <v>14.159973000000001</v>
      </c>
      <c r="I10674">
        <v>16.917418999999999</v>
      </c>
      <c r="J10674">
        <v>10.409485</v>
      </c>
      <c r="K10674">
        <v>10.943298</v>
      </c>
      <c r="L10674">
        <v>10.963286999999999</v>
      </c>
      <c r="M10674">
        <v>12.032379000000001</v>
      </c>
      <c r="N10674">
        <v>15.030670000000001</v>
      </c>
      <c r="O10674">
        <v>17.708862</v>
      </c>
    </row>
    <row r="10675" spans="1:15" x14ac:dyDescent="0.35">
      <c r="A10675">
        <v>43.241185000000002</v>
      </c>
      <c r="B10675">
        <v>26.344898000000001</v>
      </c>
      <c r="C10675" s="2">
        <v>12.315398999999999</v>
      </c>
      <c r="D10675">
        <v>11.070923000000001</v>
      </c>
      <c r="E10675">
        <v>11.652343999999999</v>
      </c>
      <c r="F10675">
        <v>11.804290999999999</v>
      </c>
      <c r="G10675">
        <v>12.300903</v>
      </c>
      <c r="H10675">
        <v>14.159882</v>
      </c>
      <c r="I10675">
        <v>16.917449999999999</v>
      </c>
      <c r="J10675">
        <v>10.409363000000001</v>
      </c>
      <c r="K10675">
        <v>10.943115000000001</v>
      </c>
      <c r="L10675">
        <v>10.96344</v>
      </c>
      <c r="M10675">
        <v>12.032654000000001</v>
      </c>
      <c r="N10675">
        <v>15.030761999999999</v>
      </c>
      <c r="O10675">
        <v>17.708221000000002</v>
      </c>
    </row>
    <row r="10676" spans="1:15" x14ac:dyDescent="0.35">
      <c r="A10676">
        <v>43.244470000000007</v>
      </c>
      <c r="B10676">
        <v>26.281635000000001</v>
      </c>
      <c r="C10676" s="2">
        <v>12.314911</v>
      </c>
      <c r="D10676">
        <v>11.069884999999999</v>
      </c>
      <c r="E10676">
        <v>11.652068999999999</v>
      </c>
      <c r="F10676">
        <v>11.804047000000001</v>
      </c>
      <c r="G10676">
        <v>12.300476</v>
      </c>
      <c r="H10676">
        <v>14.159943</v>
      </c>
      <c r="I10676">
        <v>16.917632999999999</v>
      </c>
      <c r="J10676">
        <v>10.409331999999999</v>
      </c>
      <c r="K10676">
        <v>10.943115000000001</v>
      </c>
      <c r="L10676">
        <v>10.963348</v>
      </c>
      <c r="M10676">
        <v>12.032837000000001</v>
      </c>
      <c r="N10676">
        <v>15.030884</v>
      </c>
      <c r="O10676">
        <v>17.708159999999999</v>
      </c>
    </row>
    <row r="10677" spans="1:15" x14ac:dyDescent="0.35">
      <c r="A10677">
        <v>43.24812</v>
      </c>
      <c r="B10677">
        <v>26.252269999999999</v>
      </c>
      <c r="C10677" s="2">
        <v>12.314636</v>
      </c>
      <c r="D10677">
        <v>11.068909</v>
      </c>
      <c r="E10677">
        <v>11.651854999999999</v>
      </c>
      <c r="F10677">
        <v>11.803801999999999</v>
      </c>
      <c r="G10677">
        <v>12.300689999999999</v>
      </c>
      <c r="H10677">
        <v>14.15976</v>
      </c>
      <c r="I10677">
        <v>16.917632999999999</v>
      </c>
      <c r="J10677">
        <v>10.409241</v>
      </c>
      <c r="K10677">
        <v>10.942932000000001</v>
      </c>
      <c r="L10677">
        <v>10.963134999999999</v>
      </c>
      <c r="M10677">
        <v>12.03302</v>
      </c>
      <c r="N10677">
        <v>15.031036</v>
      </c>
      <c r="O10677">
        <v>17.707885999999998</v>
      </c>
    </row>
    <row r="10678" spans="1:15" x14ac:dyDescent="0.35">
      <c r="A10678">
        <v>43.251405000000005</v>
      </c>
      <c r="B10678">
        <v>26.220638000000001</v>
      </c>
      <c r="C10678" s="2">
        <v>12.31424</v>
      </c>
      <c r="D10678">
        <v>11.070221</v>
      </c>
      <c r="E10678">
        <v>11.651611000000001</v>
      </c>
      <c r="F10678">
        <v>11.803466999999999</v>
      </c>
      <c r="G10678">
        <v>12.300354</v>
      </c>
      <c r="H10678">
        <v>14.159882</v>
      </c>
      <c r="I10678">
        <v>16.917694000000001</v>
      </c>
      <c r="J10678">
        <v>10.409119</v>
      </c>
      <c r="K10678">
        <v>10.942932000000001</v>
      </c>
      <c r="L10678">
        <v>10.963074000000001</v>
      </c>
      <c r="M10678">
        <v>12.033234</v>
      </c>
      <c r="N10678">
        <v>15.031128000000001</v>
      </c>
      <c r="O10678">
        <v>17.707671999999999</v>
      </c>
    </row>
    <row r="10679" spans="1:15" x14ac:dyDescent="0.35">
      <c r="A10679">
        <v>43.255054999999999</v>
      </c>
      <c r="B10679">
        <v>26.191272999999999</v>
      </c>
      <c r="C10679" s="2">
        <v>12.313751</v>
      </c>
      <c r="D10679">
        <v>11.069611</v>
      </c>
      <c r="E10679">
        <v>11.651123</v>
      </c>
      <c r="F10679">
        <v>11.803191999999999</v>
      </c>
      <c r="G10679">
        <v>12.300293</v>
      </c>
      <c r="H10679">
        <v>14.15976</v>
      </c>
      <c r="I10679">
        <v>16.917572</v>
      </c>
      <c r="J10679">
        <v>10.409119</v>
      </c>
      <c r="K10679">
        <v>10.942627</v>
      </c>
      <c r="L10679">
        <v>10.963074000000001</v>
      </c>
      <c r="M10679">
        <v>12.033447000000001</v>
      </c>
      <c r="N10679">
        <v>15.031188999999999</v>
      </c>
      <c r="O10679">
        <v>17.707488999999999</v>
      </c>
    </row>
    <row r="10680" spans="1:15" x14ac:dyDescent="0.35">
      <c r="A10680">
        <v>43.258340000000004</v>
      </c>
      <c r="B10680">
        <v>26.130268000000001</v>
      </c>
      <c r="C10680" s="2">
        <v>12.313446000000001</v>
      </c>
      <c r="D10680">
        <v>11.069274999999999</v>
      </c>
      <c r="E10680">
        <v>11.651215000000001</v>
      </c>
      <c r="F10680">
        <v>11.802887</v>
      </c>
      <c r="G10680">
        <v>12.300018</v>
      </c>
      <c r="H10680">
        <v>14.15976</v>
      </c>
      <c r="I10680">
        <v>16.917815999999998</v>
      </c>
      <c r="J10680">
        <v>10.409148999999999</v>
      </c>
      <c r="K10680">
        <v>10.942565999999999</v>
      </c>
      <c r="L10680">
        <v>10.963043000000001</v>
      </c>
      <c r="M10680">
        <v>12.033569</v>
      </c>
      <c r="N10680">
        <v>15.03125</v>
      </c>
      <c r="O10680">
        <v>17.707671999999999</v>
      </c>
    </row>
    <row r="10681" spans="1:15" x14ac:dyDescent="0.35">
      <c r="A10681">
        <v>43.261989999999997</v>
      </c>
      <c r="B10681">
        <v>26.098637</v>
      </c>
      <c r="C10681" s="2">
        <v>12.313141</v>
      </c>
      <c r="D10681">
        <v>11.070800999999999</v>
      </c>
      <c r="E10681">
        <v>11.650817999999999</v>
      </c>
      <c r="F10681">
        <v>11.802887</v>
      </c>
      <c r="G10681">
        <v>12.299896</v>
      </c>
      <c r="H10681">
        <v>14.159668</v>
      </c>
      <c r="I10681">
        <v>16.917908000000001</v>
      </c>
      <c r="J10681">
        <v>10.408783</v>
      </c>
      <c r="K10681">
        <v>10.942474000000001</v>
      </c>
      <c r="L10681">
        <v>10.962707999999999</v>
      </c>
      <c r="M10681">
        <v>12.033569</v>
      </c>
      <c r="N10681">
        <v>15.031464</v>
      </c>
      <c r="O10681">
        <v>17.707184000000002</v>
      </c>
    </row>
    <row r="10682" spans="1:15" x14ac:dyDescent="0.35">
      <c r="A10682">
        <v>43.265275000000003</v>
      </c>
      <c r="B10682">
        <v>26.03764</v>
      </c>
      <c r="C10682" s="2">
        <v>12.312866</v>
      </c>
      <c r="D10682">
        <v>11.06842</v>
      </c>
      <c r="E10682">
        <v>11.650482</v>
      </c>
      <c r="F10682">
        <v>11.802521</v>
      </c>
      <c r="G10682">
        <v>12.299773999999999</v>
      </c>
      <c r="H10682">
        <v>14.159729</v>
      </c>
      <c r="I10682">
        <v>16.917572</v>
      </c>
      <c r="J10682">
        <v>10.408690999999999</v>
      </c>
      <c r="K10682">
        <v>10.942383</v>
      </c>
      <c r="L10682">
        <v>10.962738</v>
      </c>
      <c r="M10682">
        <v>12.033690999999999</v>
      </c>
      <c r="N10682">
        <v>15.031555000000001</v>
      </c>
      <c r="O10682">
        <v>17.707031000000001</v>
      </c>
    </row>
    <row r="10683" spans="1:15" x14ac:dyDescent="0.35">
      <c r="A10683">
        <v>43.268924999999996</v>
      </c>
      <c r="B10683">
        <v>25.976642999999999</v>
      </c>
      <c r="C10683" s="2">
        <v>12.312317</v>
      </c>
      <c r="D10683">
        <v>11.067413</v>
      </c>
      <c r="E10683">
        <v>11.650543000000001</v>
      </c>
      <c r="F10683">
        <v>11.802216</v>
      </c>
      <c r="G10683">
        <v>12.299713000000001</v>
      </c>
      <c r="H10683">
        <v>14.159729</v>
      </c>
      <c r="I10683">
        <v>16.917632999999999</v>
      </c>
      <c r="J10683">
        <v>10.408875</v>
      </c>
      <c r="K10683">
        <v>10.942291000000001</v>
      </c>
      <c r="L10683">
        <v>10.962859999999999</v>
      </c>
      <c r="M10683">
        <v>12.034088000000001</v>
      </c>
      <c r="N10683">
        <v>15.031586000000001</v>
      </c>
      <c r="O10683">
        <v>17.706512</v>
      </c>
    </row>
    <row r="10684" spans="1:15" x14ac:dyDescent="0.35">
      <c r="A10684">
        <v>43.272210000000001</v>
      </c>
      <c r="B10684">
        <v>25.915638000000001</v>
      </c>
      <c r="C10684" s="2">
        <v>12.311859</v>
      </c>
      <c r="D10684">
        <v>11.067383</v>
      </c>
      <c r="E10684">
        <v>11.650085000000001</v>
      </c>
      <c r="F10684">
        <v>11.801971</v>
      </c>
      <c r="G10684">
        <v>12.299652</v>
      </c>
      <c r="H10684">
        <v>14.159729</v>
      </c>
      <c r="I10684">
        <v>16.917725000000001</v>
      </c>
      <c r="J10684">
        <v>10.408690999999999</v>
      </c>
      <c r="K10684">
        <v>10.942169</v>
      </c>
      <c r="L10684">
        <v>10.962799</v>
      </c>
      <c r="M10684">
        <v>12.034088000000001</v>
      </c>
      <c r="N10684">
        <v>15.031708</v>
      </c>
      <c r="O10684">
        <v>17.705901999999998</v>
      </c>
    </row>
    <row r="10685" spans="1:15" x14ac:dyDescent="0.35">
      <c r="A10685">
        <v>43.275859999999994</v>
      </c>
      <c r="B10685">
        <v>25.854641000000001</v>
      </c>
      <c r="C10685" s="2">
        <v>12.311432</v>
      </c>
      <c r="D10685">
        <v>11.068726</v>
      </c>
      <c r="E10685">
        <v>11.649689</v>
      </c>
      <c r="F10685">
        <v>11.801849000000001</v>
      </c>
      <c r="G10685">
        <v>12.299408</v>
      </c>
      <c r="H10685">
        <v>14.159515000000001</v>
      </c>
      <c r="I10685">
        <v>16.917297000000001</v>
      </c>
      <c r="J10685">
        <v>10.408752</v>
      </c>
      <c r="K10685">
        <v>10.942047000000001</v>
      </c>
      <c r="L10685">
        <v>10.962555</v>
      </c>
      <c r="M10685">
        <v>12.034179999999999</v>
      </c>
      <c r="N10685">
        <v>15.031921000000001</v>
      </c>
      <c r="O10685">
        <v>17.705504999999999</v>
      </c>
    </row>
    <row r="10686" spans="1:15" x14ac:dyDescent="0.35">
      <c r="A10686">
        <v>43.279145</v>
      </c>
      <c r="B10686">
        <v>25.793644</v>
      </c>
      <c r="C10686" s="2">
        <v>12.311249</v>
      </c>
      <c r="D10686">
        <v>11.067993</v>
      </c>
      <c r="E10686">
        <v>11.649535999999999</v>
      </c>
      <c r="F10686">
        <v>11.801482999999999</v>
      </c>
      <c r="G10686">
        <v>12.299225</v>
      </c>
      <c r="H10686">
        <v>14.159515000000001</v>
      </c>
      <c r="I10686">
        <v>16.917145000000001</v>
      </c>
      <c r="J10686">
        <v>10.408752</v>
      </c>
      <c r="K10686">
        <v>10.942047000000001</v>
      </c>
      <c r="L10686">
        <v>10.962616000000001</v>
      </c>
      <c r="M10686">
        <v>12.034454</v>
      </c>
      <c r="N10686">
        <v>15.031921000000001</v>
      </c>
      <c r="O10686">
        <v>17.705261</v>
      </c>
    </row>
    <row r="10687" spans="1:15" x14ac:dyDescent="0.35">
      <c r="A10687">
        <v>43.282795000000021</v>
      </c>
      <c r="B10687">
        <v>25.764271000000001</v>
      </c>
      <c r="C10687" s="2">
        <v>12.310822</v>
      </c>
      <c r="D10687">
        <v>11.067902</v>
      </c>
      <c r="E10687">
        <v>11.649353</v>
      </c>
      <c r="F10687">
        <v>11.801299999999999</v>
      </c>
      <c r="G10687">
        <v>12.299225</v>
      </c>
      <c r="H10687">
        <v>14.15976</v>
      </c>
      <c r="I10687">
        <v>16.916809000000001</v>
      </c>
      <c r="J10687">
        <v>10.408661</v>
      </c>
      <c r="K10687">
        <v>10.941955999999999</v>
      </c>
      <c r="L10687">
        <v>10.962494</v>
      </c>
      <c r="M10687">
        <v>12.034363000000001</v>
      </c>
      <c r="N10687">
        <v>15.032196000000001</v>
      </c>
      <c r="O10687">
        <v>17.704712000000001</v>
      </c>
    </row>
    <row r="10688" spans="1:15" x14ac:dyDescent="0.35">
      <c r="A10688">
        <v>43.286079999999998</v>
      </c>
      <c r="B10688">
        <v>25.703274</v>
      </c>
      <c r="C10688" s="2">
        <v>12.310364</v>
      </c>
      <c r="D10688">
        <v>11.066711</v>
      </c>
      <c r="E10688">
        <v>11.649139</v>
      </c>
      <c r="F10688">
        <v>11.801056000000001</v>
      </c>
      <c r="G10688">
        <v>12.298980999999999</v>
      </c>
      <c r="H10688">
        <v>14.159454</v>
      </c>
      <c r="I10688">
        <v>16.916473</v>
      </c>
      <c r="J10688">
        <v>10.4086</v>
      </c>
      <c r="K10688">
        <v>10.941803</v>
      </c>
      <c r="L10688">
        <v>10.962372</v>
      </c>
      <c r="M10688">
        <v>12.034729</v>
      </c>
      <c r="N10688">
        <v>15.032135</v>
      </c>
      <c r="O10688">
        <v>17.704376</v>
      </c>
    </row>
    <row r="10689" spans="1:15" x14ac:dyDescent="0.35">
      <c r="A10689">
        <v>43.28973000000002</v>
      </c>
      <c r="B10689">
        <v>25.642268999999999</v>
      </c>
      <c r="C10689" s="2">
        <v>12.31012</v>
      </c>
      <c r="D10689">
        <v>11.066955999999999</v>
      </c>
      <c r="E10689">
        <v>11.648895</v>
      </c>
      <c r="F10689">
        <v>11.800812000000001</v>
      </c>
      <c r="G10689">
        <v>12.298828</v>
      </c>
      <c r="H10689">
        <v>14.159606999999999</v>
      </c>
      <c r="I10689">
        <v>16.916107</v>
      </c>
      <c r="J10689">
        <v>10.408538999999999</v>
      </c>
      <c r="K10689">
        <v>10.941742</v>
      </c>
      <c r="L10689">
        <v>10.962372</v>
      </c>
      <c r="M10689">
        <v>12.034851</v>
      </c>
      <c r="N10689">
        <v>15.032349</v>
      </c>
      <c r="O10689">
        <v>17.704163000000001</v>
      </c>
    </row>
    <row r="10690" spans="1:15" x14ac:dyDescent="0.35">
      <c r="A10690">
        <v>43.293014999999997</v>
      </c>
      <c r="B10690">
        <v>25.612904</v>
      </c>
      <c r="C10690" s="2">
        <v>12.309723</v>
      </c>
      <c r="D10690">
        <v>11.067261</v>
      </c>
      <c r="E10690">
        <v>11.648804</v>
      </c>
      <c r="F10690">
        <v>11.800507</v>
      </c>
      <c r="G10690">
        <v>12.298859</v>
      </c>
      <c r="H10690">
        <v>14.159393</v>
      </c>
      <c r="I10690">
        <v>16.915648999999998</v>
      </c>
      <c r="J10690">
        <v>10.408417</v>
      </c>
      <c r="K10690">
        <v>10.941681000000001</v>
      </c>
      <c r="L10690">
        <v>10.96228</v>
      </c>
      <c r="M10690">
        <v>12.035126</v>
      </c>
      <c r="N10690">
        <v>15.032349</v>
      </c>
      <c r="O10690">
        <v>17.703735000000002</v>
      </c>
    </row>
    <row r="10691" spans="1:15" x14ac:dyDescent="0.35">
      <c r="A10691">
        <v>43.296665000000019</v>
      </c>
      <c r="B10691">
        <v>25.551898999999999</v>
      </c>
      <c r="C10691" s="2">
        <v>12.309509</v>
      </c>
      <c r="D10691">
        <v>11.067017</v>
      </c>
      <c r="E10691">
        <v>11.648438000000001</v>
      </c>
      <c r="F10691">
        <v>11.800231999999999</v>
      </c>
      <c r="G10691">
        <v>12.298676</v>
      </c>
      <c r="H10691">
        <v>14.159575999999999</v>
      </c>
      <c r="I10691">
        <v>16.915496999999998</v>
      </c>
      <c r="J10691">
        <v>10.408538999999999</v>
      </c>
      <c r="K10691">
        <v>10.941559</v>
      </c>
      <c r="L10691">
        <v>10.962249999999999</v>
      </c>
      <c r="M10691">
        <v>12.035216999999999</v>
      </c>
      <c r="N10691">
        <v>15.032684</v>
      </c>
      <c r="O10691">
        <v>17.703339</v>
      </c>
    </row>
    <row r="10692" spans="1:15" x14ac:dyDescent="0.35">
      <c r="A10692">
        <v>43.299949999999995</v>
      </c>
      <c r="B10692">
        <v>25.522532999999999</v>
      </c>
      <c r="C10692" s="2">
        <v>12.309143000000001</v>
      </c>
      <c r="D10692">
        <v>11.067047000000001</v>
      </c>
      <c r="E10692">
        <v>11.648102</v>
      </c>
      <c r="F10692">
        <v>11.799988000000001</v>
      </c>
      <c r="G10692">
        <v>12.298615</v>
      </c>
      <c r="H10692">
        <v>14.159454</v>
      </c>
      <c r="I10692">
        <v>16.914947999999999</v>
      </c>
      <c r="J10692">
        <v>10.408295000000001</v>
      </c>
      <c r="K10692">
        <v>10.941345</v>
      </c>
      <c r="L10692">
        <v>10.96228</v>
      </c>
      <c r="M10692">
        <v>12.035126</v>
      </c>
      <c r="N10692">
        <v>15.032654000000001</v>
      </c>
      <c r="O10692">
        <v>17.702850000000002</v>
      </c>
    </row>
    <row r="10693" spans="1:15" x14ac:dyDescent="0.35">
      <c r="A10693">
        <v>43.303600000000017</v>
      </c>
      <c r="B10693">
        <v>25.461528999999999</v>
      </c>
      <c r="C10693" s="2">
        <v>12.308716</v>
      </c>
      <c r="D10693">
        <v>11.066955999999999</v>
      </c>
      <c r="E10693">
        <v>11.647736</v>
      </c>
      <c r="F10693">
        <v>11.799744</v>
      </c>
      <c r="G10693">
        <v>12.29837</v>
      </c>
      <c r="H10693">
        <v>14.159363000000001</v>
      </c>
      <c r="I10693">
        <v>16.914673000000001</v>
      </c>
      <c r="J10693">
        <v>10.408295000000001</v>
      </c>
      <c r="K10693">
        <v>10.941345</v>
      </c>
      <c r="L10693">
        <v>10.962249999999999</v>
      </c>
      <c r="M10693">
        <v>12.035156000000001</v>
      </c>
      <c r="N10693">
        <v>15.032684</v>
      </c>
      <c r="O10693">
        <v>17.702545000000001</v>
      </c>
    </row>
    <row r="10694" spans="1:15" x14ac:dyDescent="0.35">
      <c r="A10694">
        <v>43.306884999999994</v>
      </c>
      <c r="B10694">
        <v>25.432162999999999</v>
      </c>
      <c r="C10694" s="2">
        <v>12.308197</v>
      </c>
      <c r="D10694">
        <v>11.066101</v>
      </c>
      <c r="E10694">
        <v>11.647705</v>
      </c>
      <c r="F10694">
        <v>11.799561000000001</v>
      </c>
      <c r="G10694">
        <v>12.298462000000001</v>
      </c>
      <c r="H10694">
        <v>14.159424</v>
      </c>
      <c r="I10694">
        <v>16.914337</v>
      </c>
      <c r="J10694">
        <v>10.408295000000001</v>
      </c>
      <c r="K10694">
        <v>10.941071000000001</v>
      </c>
      <c r="L10694">
        <v>10.962035999999999</v>
      </c>
      <c r="M10694">
        <v>12.035278</v>
      </c>
      <c r="N10694">
        <v>15.032715</v>
      </c>
      <c r="O10694">
        <v>17.702453999999999</v>
      </c>
    </row>
    <row r="10695" spans="1:15" x14ac:dyDescent="0.35">
      <c r="A10695">
        <v>43.310535000000016</v>
      </c>
      <c r="B10695">
        <v>25.371158999999999</v>
      </c>
      <c r="C10695" s="2">
        <v>12.307892000000001</v>
      </c>
      <c r="D10695">
        <v>11.066803</v>
      </c>
      <c r="E10695">
        <v>11.647491</v>
      </c>
      <c r="F10695">
        <v>11.799163999999999</v>
      </c>
      <c r="G10695">
        <v>12.298157</v>
      </c>
      <c r="H10695">
        <v>14.159454</v>
      </c>
      <c r="I10695">
        <v>16.914000999999999</v>
      </c>
      <c r="J10695">
        <v>10.408173</v>
      </c>
      <c r="K10695">
        <v>10.940979</v>
      </c>
      <c r="L10695">
        <v>10.962006000000001</v>
      </c>
      <c r="M10695">
        <v>12.035461</v>
      </c>
      <c r="N10695">
        <v>15.032897999999999</v>
      </c>
      <c r="O10695">
        <v>17.702393000000001</v>
      </c>
    </row>
    <row r="10696" spans="1:15" x14ac:dyDescent="0.35">
      <c r="A10696">
        <v>43.313820000000021</v>
      </c>
      <c r="B10696">
        <v>25.341792999999999</v>
      </c>
      <c r="C10696" s="2">
        <v>12.307648</v>
      </c>
      <c r="D10696">
        <v>11.066589</v>
      </c>
      <c r="E10696">
        <v>11.647278</v>
      </c>
      <c r="F10696">
        <v>11.799103000000001</v>
      </c>
      <c r="G10696">
        <v>12.298035</v>
      </c>
      <c r="H10696">
        <v>14.159606999999999</v>
      </c>
      <c r="I10696">
        <v>16.913848999999999</v>
      </c>
      <c r="J10696">
        <v>10.408173</v>
      </c>
      <c r="K10696">
        <v>10.940948000000001</v>
      </c>
      <c r="L10696">
        <v>10.961884</v>
      </c>
      <c r="M10696">
        <v>12.035614000000001</v>
      </c>
      <c r="N10696">
        <v>15.033111999999999</v>
      </c>
      <c r="O10696">
        <v>17.702271</v>
      </c>
    </row>
    <row r="10697" spans="1:15" x14ac:dyDescent="0.35">
      <c r="A10697">
        <v>43.317470000000014</v>
      </c>
      <c r="B10697">
        <v>25.312419999999999</v>
      </c>
      <c r="C10697" s="2">
        <v>12.307067999999999</v>
      </c>
      <c r="D10697">
        <v>11.066345</v>
      </c>
      <c r="E10697">
        <v>11.64682</v>
      </c>
      <c r="F10697">
        <v>11.798645</v>
      </c>
      <c r="G10697">
        <v>12.297912999999999</v>
      </c>
      <c r="H10697">
        <v>14.159271</v>
      </c>
      <c r="I10697">
        <v>16.913634999999999</v>
      </c>
      <c r="J10697">
        <v>10.408051</v>
      </c>
      <c r="K10697">
        <v>10.940979</v>
      </c>
      <c r="L10697">
        <v>10.961914</v>
      </c>
      <c r="M10697">
        <v>12.035674999999999</v>
      </c>
      <c r="N10697">
        <v>15.03302</v>
      </c>
      <c r="O10697">
        <v>17.701447000000002</v>
      </c>
    </row>
    <row r="10698" spans="1:15" x14ac:dyDescent="0.35">
      <c r="A10698">
        <v>43.32075500000002</v>
      </c>
      <c r="B10698">
        <v>25.251422999999999</v>
      </c>
      <c r="C10698" s="2">
        <v>12.306702</v>
      </c>
      <c r="D10698">
        <v>11.065552</v>
      </c>
      <c r="E10698">
        <v>11.646606</v>
      </c>
      <c r="F10698">
        <v>11.79837</v>
      </c>
      <c r="G10698">
        <v>12.297729</v>
      </c>
      <c r="H10698">
        <v>14.159363000000001</v>
      </c>
      <c r="I10698">
        <v>16.913544000000002</v>
      </c>
      <c r="J10698">
        <v>10.407959</v>
      </c>
      <c r="K10698">
        <v>10.940856999999999</v>
      </c>
      <c r="L10698">
        <v>10.961731</v>
      </c>
      <c r="M10698">
        <v>12.035888999999999</v>
      </c>
      <c r="N10698">
        <v>15.033325</v>
      </c>
      <c r="O10698">
        <v>17.701111000000001</v>
      </c>
    </row>
    <row r="10699" spans="1:15" x14ac:dyDescent="0.35">
      <c r="A10699">
        <v>43.324405000000013</v>
      </c>
      <c r="B10699">
        <v>25.222049999999999</v>
      </c>
      <c r="C10699" s="2">
        <v>12.306305</v>
      </c>
      <c r="D10699">
        <v>11.064361999999999</v>
      </c>
      <c r="E10699">
        <v>11.646667000000001</v>
      </c>
      <c r="F10699">
        <v>11.798218</v>
      </c>
      <c r="G10699">
        <v>12.297668</v>
      </c>
      <c r="H10699">
        <v>14.159454</v>
      </c>
      <c r="I10699">
        <v>16.913544000000002</v>
      </c>
      <c r="J10699">
        <v>10.408051</v>
      </c>
      <c r="K10699">
        <v>10.940825999999999</v>
      </c>
      <c r="L10699">
        <v>10.961914</v>
      </c>
      <c r="M10699">
        <v>12.036133</v>
      </c>
      <c r="N10699">
        <v>15.033417</v>
      </c>
      <c r="O10699">
        <v>17.700835999999999</v>
      </c>
    </row>
    <row r="10700" spans="1:15" x14ac:dyDescent="0.35">
      <c r="A10700">
        <v>43.327690000000018</v>
      </c>
      <c r="B10700">
        <v>25.163311</v>
      </c>
      <c r="C10700" s="2">
        <v>12.305999999999999</v>
      </c>
      <c r="D10700">
        <v>11.066132</v>
      </c>
      <c r="E10700">
        <v>11.646331999999999</v>
      </c>
      <c r="F10700">
        <v>11.798004000000001</v>
      </c>
      <c r="G10700">
        <v>12.297423999999999</v>
      </c>
      <c r="H10700">
        <v>14.159058</v>
      </c>
      <c r="I10700">
        <v>16.912963999999999</v>
      </c>
      <c r="J10700">
        <v>10.407959</v>
      </c>
      <c r="K10700">
        <v>10.940704</v>
      </c>
      <c r="L10700">
        <v>10.961577999999999</v>
      </c>
      <c r="M10700">
        <v>12.036102</v>
      </c>
      <c r="N10700">
        <v>15.033507999999999</v>
      </c>
      <c r="O10700">
        <v>17.700316999999998</v>
      </c>
    </row>
    <row r="10701" spans="1:15" x14ac:dyDescent="0.35">
      <c r="A10701">
        <v>43.331340000000012</v>
      </c>
      <c r="B10701">
        <v>25.131679999999999</v>
      </c>
      <c r="C10701" s="2">
        <v>12.305725000000001</v>
      </c>
      <c r="D10701">
        <v>11.065429999999999</v>
      </c>
      <c r="E10701">
        <v>11.646271</v>
      </c>
      <c r="F10701">
        <v>11.79776</v>
      </c>
      <c r="G10701">
        <v>12.297241</v>
      </c>
      <c r="H10701">
        <v>14.159302</v>
      </c>
      <c r="I10701">
        <v>16.912811000000001</v>
      </c>
      <c r="J10701">
        <v>10.407867</v>
      </c>
      <c r="K10701">
        <v>10.940521</v>
      </c>
      <c r="L10701">
        <v>10.96167</v>
      </c>
      <c r="M10701">
        <v>12.036133</v>
      </c>
      <c r="N10701">
        <v>15.033569</v>
      </c>
      <c r="O10701">
        <v>17.699767999999999</v>
      </c>
    </row>
    <row r="10702" spans="1:15" x14ac:dyDescent="0.35">
      <c r="A10702">
        <v>43.334625000000017</v>
      </c>
      <c r="B10702">
        <v>25.072941</v>
      </c>
      <c r="C10702" s="2">
        <v>12.305298000000001</v>
      </c>
      <c r="D10702">
        <v>11.064361999999999</v>
      </c>
      <c r="E10702">
        <v>11.645873999999999</v>
      </c>
      <c r="F10702">
        <v>11.797516</v>
      </c>
      <c r="G10702">
        <v>12.297211000000001</v>
      </c>
      <c r="H10702">
        <v>14.159302</v>
      </c>
      <c r="I10702">
        <v>16.912414999999999</v>
      </c>
      <c r="J10702">
        <v>10.407622999999999</v>
      </c>
      <c r="K10702">
        <v>10.940581999999999</v>
      </c>
      <c r="L10702">
        <v>10.961487</v>
      </c>
      <c r="M10702">
        <v>12.036346</v>
      </c>
      <c r="N10702">
        <v>15.033721999999999</v>
      </c>
      <c r="O10702">
        <v>17.699860000000001</v>
      </c>
    </row>
    <row r="10703" spans="1:15" x14ac:dyDescent="0.35">
      <c r="A10703">
        <v>43.33827500000001</v>
      </c>
      <c r="B10703">
        <v>25.043568</v>
      </c>
      <c r="C10703" s="2">
        <v>12.305023</v>
      </c>
      <c r="D10703">
        <v>11.064056000000001</v>
      </c>
      <c r="E10703">
        <v>11.645508</v>
      </c>
      <c r="F10703">
        <v>11.797119</v>
      </c>
      <c r="G10703">
        <v>12.297027999999999</v>
      </c>
      <c r="H10703">
        <v>14.159088000000001</v>
      </c>
      <c r="I10703">
        <v>16.912414999999999</v>
      </c>
      <c r="J10703">
        <v>10.407715</v>
      </c>
      <c r="K10703">
        <v>10.94046</v>
      </c>
      <c r="L10703">
        <v>10.961517000000001</v>
      </c>
      <c r="M10703">
        <v>12.036469</v>
      </c>
      <c r="N10703">
        <v>15.033661</v>
      </c>
      <c r="O10703">
        <v>17.699677000000001</v>
      </c>
    </row>
    <row r="10704" spans="1:15" x14ac:dyDescent="0.35">
      <c r="A10704">
        <v>43.341560000000015</v>
      </c>
      <c r="B10704">
        <v>24.982571</v>
      </c>
      <c r="C10704" s="2">
        <v>12.304717999999999</v>
      </c>
      <c r="D10704">
        <v>11.064575</v>
      </c>
      <c r="E10704">
        <v>11.645416000000001</v>
      </c>
      <c r="F10704">
        <v>11.797058</v>
      </c>
      <c r="G10704">
        <v>12.296875</v>
      </c>
      <c r="H10704">
        <v>14.15921</v>
      </c>
      <c r="I10704">
        <v>16.912018</v>
      </c>
      <c r="J10704">
        <v>10.407622999999999</v>
      </c>
      <c r="K10704">
        <v>10.940215999999999</v>
      </c>
      <c r="L10704">
        <v>10.961304</v>
      </c>
      <c r="M10704">
        <v>12.036346</v>
      </c>
      <c r="N10704">
        <v>15.033936000000001</v>
      </c>
      <c r="O10704">
        <v>17.698913999999998</v>
      </c>
    </row>
    <row r="10705" spans="1:15" x14ac:dyDescent="0.35">
      <c r="A10705">
        <v>43.34520999999998</v>
      </c>
      <c r="B10705">
        <v>24.953196999999999</v>
      </c>
      <c r="C10705" s="2">
        <v>12.304290999999999</v>
      </c>
      <c r="D10705">
        <v>11.063904000000001</v>
      </c>
      <c r="E10705">
        <v>11.645172000000001</v>
      </c>
      <c r="F10705">
        <v>11.796753000000001</v>
      </c>
      <c r="G10705">
        <v>12.2966</v>
      </c>
      <c r="H10705">
        <v>14.159179999999999</v>
      </c>
      <c r="I10705">
        <v>16.912018</v>
      </c>
      <c r="J10705">
        <v>10.407593</v>
      </c>
      <c r="K10705">
        <v>10.940186000000001</v>
      </c>
      <c r="L10705">
        <v>10.961334000000001</v>
      </c>
      <c r="M10705">
        <v>12.036682000000001</v>
      </c>
      <c r="N10705">
        <v>15.034058</v>
      </c>
      <c r="O10705">
        <v>17.698608</v>
      </c>
    </row>
    <row r="10706" spans="1:15" x14ac:dyDescent="0.35">
      <c r="A10706">
        <v>43.348495000000014</v>
      </c>
      <c r="B10706">
        <v>24.894459000000001</v>
      </c>
      <c r="C10706" s="2">
        <v>12.303894</v>
      </c>
      <c r="D10706">
        <v>11.064819</v>
      </c>
      <c r="E10706">
        <v>11.644836</v>
      </c>
      <c r="F10706">
        <v>11.7966</v>
      </c>
      <c r="G10706">
        <v>12.296538999999999</v>
      </c>
      <c r="H10706">
        <v>14.15921</v>
      </c>
      <c r="I10706">
        <v>16.911621</v>
      </c>
      <c r="J10706">
        <v>10.407532</v>
      </c>
      <c r="K10706">
        <v>10.939911</v>
      </c>
      <c r="L10706">
        <v>10.961273</v>
      </c>
      <c r="M10706">
        <v>12.03656</v>
      </c>
      <c r="N10706">
        <v>15.034058</v>
      </c>
      <c r="O10706">
        <v>17.698302999999999</v>
      </c>
    </row>
    <row r="10707" spans="1:15" x14ac:dyDescent="0.35">
      <c r="A10707">
        <v>43.352144999999979</v>
      </c>
      <c r="B10707">
        <v>24.865086000000002</v>
      </c>
      <c r="C10707" s="2">
        <v>12.303345</v>
      </c>
      <c r="D10707">
        <v>11.064453</v>
      </c>
      <c r="E10707">
        <v>11.644562000000001</v>
      </c>
      <c r="F10707">
        <v>11.796173</v>
      </c>
      <c r="G10707">
        <v>12.296661</v>
      </c>
      <c r="H10707">
        <v>14.158936000000001</v>
      </c>
      <c r="I10707">
        <v>16.911712999999999</v>
      </c>
      <c r="J10707">
        <v>10.407379000000001</v>
      </c>
      <c r="K10707">
        <v>10.93985</v>
      </c>
      <c r="L10707">
        <v>10.961182000000001</v>
      </c>
      <c r="M10707">
        <v>12.036925999999999</v>
      </c>
      <c r="N10707">
        <v>15.034302</v>
      </c>
      <c r="O10707">
        <v>17.698395000000001</v>
      </c>
    </row>
    <row r="10708" spans="1:15" x14ac:dyDescent="0.35">
      <c r="A10708">
        <v>43.355430000000013</v>
      </c>
      <c r="B10708">
        <v>24.806346999999999</v>
      </c>
      <c r="C10708" s="2">
        <v>12.303222999999999</v>
      </c>
      <c r="D10708">
        <v>11.064026</v>
      </c>
      <c r="E10708">
        <v>11.644409</v>
      </c>
      <c r="F10708">
        <v>11.796173</v>
      </c>
      <c r="G10708">
        <v>12.296417</v>
      </c>
      <c r="H10708">
        <v>14.159148999999999</v>
      </c>
      <c r="I10708">
        <v>16.911560000000001</v>
      </c>
      <c r="J10708">
        <v>10.407439999999999</v>
      </c>
      <c r="K10708">
        <v>10.93985</v>
      </c>
      <c r="L10708">
        <v>10.961182000000001</v>
      </c>
      <c r="M10708">
        <v>12.037018</v>
      </c>
      <c r="N10708">
        <v>15.034331999999999</v>
      </c>
      <c r="O10708">
        <v>17.698302999999999</v>
      </c>
    </row>
    <row r="10709" spans="1:15" x14ac:dyDescent="0.35">
      <c r="A10709">
        <v>43.359079999999977</v>
      </c>
      <c r="B10709">
        <v>24.776980999999999</v>
      </c>
      <c r="C10709" s="2">
        <v>12.302733999999999</v>
      </c>
      <c r="D10709">
        <v>11.06427</v>
      </c>
      <c r="E10709">
        <v>11.644164999999999</v>
      </c>
      <c r="F10709">
        <v>11.795715</v>
      </c>
      <c r="G10709">
        <v>12.296326000000001</v>
      </c>
      <c r="H10709">
        <v>14.159058</v>
      </c>
      <c r="I10709">
        <v>16.911560000000001</v>
      </c>
      <c r="J10709">
        <v>10.407470999999999</v>
      </c>
      <c r="K10709">
        <v>10.939911</v>
      </c>
      <c r="L10709">
        <v>10.960967999999999</v>
      </c>
      <c r="M10709">
        <v>12.037140000000001</v>
      </c>
      <c r="N10709">
        <v>15.034515000000001</v>
      </c>
      <c r="O10709">
        <v>17.698150999999999</v>
      </c>
    </row>
    <row r="10710" spans="1:15" x14ac:dyDescent="0.35">
      <c r="A10710">
        <v>43.362365000000011</v>
      </c>
      <c r="B10710">
        <v>24.715976999999999</v>
      </c>
      <c r="C10710" s="2">
        <v>12.302368</v>
      </c>
      <c r="D10710">
        <v>11.064056000000001</v>
      </c>
      <c r="E10710">
        <v>11.643921000000001</v>
      </c>
      <c r="F10710">
        <v>11.795532</v>
      </c>
      <c r="G10710">
        <v>12.296173</v>
      </c>
      <c r="H10710">
        <v>14.159088000000001</v>
      </c>
      <c r="I10710">
        <v>16.911407000000001</v>
      </c>
      <c r="J10710">
        <v>10.407166</v>
      </c>
      <c r="K10710">
        <v>10.939605999999999</v>
      </c>
      <c r="L10710">
        <v>10.960938000000001</v>
      </c>
      <c r="M10710">
        <v>12.037323000000001</v>
      </c>
      <c r="N10710">
        <v>15.034668</v>
      </c>
      <c r="O10710">
        <v>17.697876000000001</v>
      </c>
    </row>
    <row r="10711" spans="1:15" x14ac:dyDescent="0.35">
      <c r="A10711">
        <v>43.366014999999976</v>
      </c>
      <c r="B10711">
        <v>24.686610999999999</v>
      </c>
      <c r="C10711" s="2">
        <v>12.302063</v>
      </c>
      <c r="D10711">
        <v>11.065186000000001</v>
      </c>
      <c r="E10711">
        <v>11.643494</v>
      </c>
      <c r="F10711">
        <v>11.79541</v>
      </c>
      <c r="G10711">
        <v>12.296051</v>
      </c>
      <c r="H10711">
        <v>14.159058</v>
      </c>
      <c r="I10711">
        <v>16.911255000000001</v>
      </c>
      <c r="J10711">
        <v>10.407287999999999</v>
      </c>
      <c r="K10711">
        <v>10.939484</v>
      </c>
      <c r="L10711">
        <v>10.960876000000001</v>
      </c>
      <c r="M10711">
        <v>12.037597999999999</v>
      </c>
      <c r="N10711">
        <v>15.034637</v>
      </c>
      <c r="O10711">
        <v>17.697754</v>
      </c>
    </row>
    <row r="10712" spans="1:15" x14ac:dyDescent="0.35">
      <c r="A10712">
        <v>43.36930000000001</v>
      </c>
      <c r="B10712">
        <v>24.627865</v>
      </c>
      <c r="C10712" s="2">
        <v>12.301605</v>
      </c>
      <c r="D10712">
        <v>11.063385</v>
      </c>
      <c r="E10712">
        <v>11.643463000000001</v>
      </c>
      <c r="F10712">
        <v>11.795044000000001</v>
      </c>
      <c r="G10712">
        <v>12.295897999999999</v>
      </c>
      <c r="H10712">
        <v>14.158936000000001</v>
      </c>
      <c r="I10712">
        <v>16.911162999999998</v>
      </c>
      <c r="J10712">
        <v>10.407227000000001</v>
      </c>
      <c r="K10712">
        <v>10.939575</v>
      </c>
      <c r="L10712">
        <v>10.960815</v>
      </c>
      <c r="M10712">
        <v>12.037811</v>
      </c>
      <c r="N10712">
        <v>15.034882</v>
      </c>
      <c r="O10712">
        <v>17.697020999999999</v>
      </c>
    </row>
    <row r="10713" spans="1:15" x14ac:dyDescent="0.35">
      <c r="A10713">
        <v>43.372950000000031</v>
      </c>
      <c r="B10713">
        <v>24.598499</v>
      </c>
      <c r="C10713" s="2">
        <v>12.301330999999999</v>
      </c>
      <c r="D10713">
        <v>11.063751</v>
      </c>
      <c r="E10713">
        <v>11.643188</v>
      </c>
      <c r="F10713">
        <v>11.794739</v>
      </c>
      <c r="G10713">
        <v>12.295715</v>
      </c>
      <c r="H10713">
        <v>14.159148999999999</v>
      </c>
      <c r="I10713">
        <v>16.911162999999998</v>
      </c>
      <c r="J10713">
        <v>10.407104</v>
      </c>
      <c r="K10713">
        <v>10.939301</v>
      </c>
      <c r="L10713">
        <v>10.960754</v>
      </c>
      <c r="M10713">
        <v>12.037933000000001</v>
      </c>
      <c r="N10713">
        <v>15.034882</v>
      </c>
      <c r="O10713">
        <v>17.696472</v>
      </c>
    </row>
    <row r="10714" spans="1:15" x14ac:dyDescent="0.35">
      <c r="A10714">
        <v>43.376235000000008</v>
      </c>
      <c r="B10714">
        <v>24.539753000000001</v>
      </c>
      <c r="C10714" s="2">
        <v>12.300934</v>
      </c>
      <c r="D10714">
        <v>11.063568</v>
      </c>
      <c r="E10714">
        <v>11.642975</v>
      </c>
      <c r="F10714">
        <v>11.794464</v>
      </c>
      <c r="G10714">
        <v>12.295654000000001</v>
      </c>
      <c r="H10714">
        <v>14.159058</v>
      </c>
      <c r="I10714">
        <v>16.911041000000001</v>
      </c>
      <c r="J10714">
        <v>10.407012999999999</v>
      </c>
      <c r="K10714">
        <v>10.939209</v>
      </c>
      <c r="L10714">
        <v>10.960724000000001</v>
      </c>
      <c r="M10714">
        <v>12.038024999999999</v>
      </c>
      <c r="N10714">
        <v>15.035004000000001</v>
      </c>
      <c r="O10714">
        <v>17.69632</v>
      </c>
    </row>
    <row r="10715" spans="1:15" x14ac:dyDescent="0.35">
      <c r="A10715">
        <v>43.37988500000003</v>
      </c>
      <c r="B10715">
        <v>24.481013999999998</v>
      </c>
      <c r="C10715" s="2">
        <v>12.300629000000001</v>
      </c>
      <c r="D10715">
        <v>11.062042</v>
      </c>
      <c r="E10715">
        <v>11.642822000000001</v>
      </c>
      <c r="F10715">
        <v>11.794312</v>
      </c>
      <c r="G10715">
        <v>12.29538</v>
      </c>
      <c r="H10715">
        <v>14.159148999999999</v>
      </c>
      <c r="I10715">
        <v>16.910827999999999</v>
      </c>
      <c r="J10715">
        <v>10.407104</v>
      </c>
      <c r="K10715">
        <v>10.939056000000001</v>
      </c>
      <c r="L10715">
        <v>10.960540999999999</v>
      </c>
      <c r="M10715">
        <v>12.0383</v>
      </c>
      <c r="N10715">
        <v>15.035095</v>
      </c>
      <c r="O10715">
        <v>17.696075</v>
      </c>
    </row>
    <row r="10716" spans="1:15" x14ac:dyDescent="0.35">
      <c r="A10716">
        <v>43.383169999999978</v>
      </c>
      <c r="B10716">
        <v>24.422276</v>
      </c>
      <c r="C10716" s="2">
        <v>12.300079</v>
      </c>
      <c r="D10716">
        <v>11.062378000000001</v>
      </c>
      <c r="E10716">
        <v>11.642578</v>
      </c>
      <c r="F10716">
        <v>11.794036999999999</v>
      </c>
      <c r="G10716">
        <v>12.29541</v>
      </c>
      <c r="H10716">
        <v>14.158875</v>
      </c>
      <c r="I10716">
        <v>16.910827999999999</v>
      </c>
      <c r="J10716">
        <v>10.407012999999999</v>
      </c>
      <c r="K10716">
        <v>10.938995</v>
      </c>
      <c r="L10716">
        <v>10.960449000000001</v>
      </c>
      <c r="M10716">
        <v>12.038391000000001</v>
      </c>
      <c r="N10716">
        <v>15.035309</v>
      </c>
      <c r="O10716">
        <v>17.695862000000002</v>
      </c>
    </row>
    <row r="10717" spans="1:15" x14ac:dyDescent="0.35">
      <c r="A10717">
        <v>43.386820000000029</v>
      </c>
      <c r="B10717">
        <v>24.392901999999999</v>
      </c>
      <c r="C10717" s="2">
        <v>12.299652</v>
      </c>
      <c r="D10717">
        <v>11.061218</v>
      </c>
      <c r="E10717">
        <v>11.642486999999999</v>
      </c>
      <c r="F10717">
        <v>11.793823</v>
      </c>
      <c r="G10717">
        <v>12.29541</v>
      </c>
      <c r="H10717">
        <v>14.158844</v>
      </c>
      <c r="I10717">
        <v>16.910736</v>
      </c>
      <c r="J10717">
        <v>10.406891</v>
      </c>
      <c r="K10717">
        <v>10.938843</v>
      </c>
      <c r="L10717">
        <v>10.960602</v>
      </c>
      <c r="M10717">
        <v>12.038513</v>
      </c>
      <c r="N10717">
        <v>15.035431000000001</v>
      </c>
      <c r="O10717">
        <v>17.695526000000001</v>
      </c>
    </row>
    <row r="10718" spans="1:15" x14ac:dyDescent="0.35">
      <c r="A10718">
        <v>43.390104999999977</v>
      </c>
      <c r="B10718">
        <v>24.334164000000001</v>
      </c>
      <c r="C10718" s="2">
        <v>12.299530000000001</v>
      </c>
      <c r="D10718">
        <v>11.062347000000001</v>
      </c>
      <c r="E10718">
        <v>11.641968</v>
      </c>
      <c r="F10718">
        <v>11.793609999999999</v>
      </c>
      <c r="G10718">
        <v>12.295197</v>
      </c>
      <c r="H10718">
        <v>14.158875</v>
      </c>
      <c r="I10718">
        <v>16.910399999999999</v>
      </c>
      <c r="J10718">
        <v>10.406921000000001</v>
      </c>
      <c r="K10718">
        <v>10.939056000000001</v>
      </c>
      <c r="L10718">
        <v>10.960509999999999</v>
      </c>
      <c r="M10718">
        <v>12.038849000000001</v>
      </c>
      <c r="N10718">
        <v>15.035553</v>
      </c>
      <c r="O10718">
        <v>17.695007</v>
      </c>
    </row>
    <row r="10719" spans="1:15" x14ac:dyDescent="0.35">
      <c r="A10719">
        <v>43.393754999999999</v>
      </c>
      <c r="B10719">
        <v>24.275424999999998</v>
      </c>
      <c r="C10719" s="2">
        <v>12.299011</v>
      </c>
      <c r="D10719">
        <v>11.062042</v>
      </c>
      <c r="E10719">
        <v>11.641937</v>
      </c>
      <c r="F10719">
        <v>11.793243</v>
      </c>
      <c r="G10719">
        <v>12.295013000000001</v>
      </c>
      <c r="H10719">
        <v>14.158752</v>
      </c>
      <c r="I10719">
        <v>16.910430999999999</v>
      </c>
      <c r="J10719">
        <v>10.406769000000001</v>
      </c>
      <c r="K10719">
        <v>10.938720999999999</v>
      </c>
      <c r="L10719">
        <v>10.960266000000001</v>
      </c>
      <c r="M10719">
        <v>12.038971</v>
      </c>
      <c r="N10719">
        <v>15.035553</v>
      </c>
      <c r="O10719">
        <v>17.695129000000001</v>
      </c>
    </row>
    <row r="10720" spans="1:15" x14ac:dyDescent="0.35">
      <c r="A10720">
        <v>43.397039999999976</v>
      </c>
      <c r="B10720">
        <v>24.24831</v>
      </c>
      <c r="C10720" s="2">
        <v>12.298615</v>
      </c>
      <c r="D10720">
        <v>11.062378000000001</v>
      </c>
      <c r="E10720">
        <v>11.641693</v>
      </c>
      <c r="F10720">
        <v>11.79303</v>
      </c>
      <c r="G10720">
        <v>12.294952</v>
      </c>
      <c r="H10720">
        <v>14.158996999999999</v>
      </c>
      <c r="I10720">
        <v>16.910094999999998</v>
      </c>
      <c r="J10720">
        <v>10.406647</v>
      </c>
      <c r="K10720">
        <v>10.93866</v>
      </c>
      <c r="L10720">
        <v>10.960357999999999</v>
      </c>
      <c r="M10720">
        <v>12.039123999999999</v>
      </c>
      <c r="N10720">
        <v>15.035767</v>
      </c>
      <c r="O10720">
        <v>17.694427000000001</v>
      </c>
    </row>
    <row r="10721" spans="1:15" x14ac:dyDescent="0.35">
      <c r="A10721">
        <v>43.400689999999997</v>
      </c>
      <c r="B10721">
        <v>24.189571000000001</v>
      </c>
      <c r="C10721" s="2">
        <v>12.298462000000001</v>
      </c>
      <c r="D10721">
        <v>11.061095999999999</v>
      </c>
      <c r="E10721">
        <v>11.641266</v>
      </c>
      <c r="F10721">
        <v>11.792847</v>
      </c>
      <c r="G10721">
        <v>12.294769000000001</v>
      </c>
      <c r="H10721">
        <v>14.158721999999999</v>
      </c>
      <c r="I10721">
        <v>16.910004000000001</v>
      </c>
      <c r="J10721">
        <v>10.406647</v>
      </c>
      <c r="K10721">
        <v>10.938507</v>
      </c>
      <c r="L10721">
        <v>10.960236</v>
      </c>
      <c r="M10721">
        <v>12.039215</v>
      </c>
      <c r="N10721">
        <v>15.035674999999999</v>
      </c>
      <c r="O10721">
        <v>17.694701999999999</v>
      </c>
    </row>
    <row r="10722" spans="1:15" x14ac:dyDescent="0.35">
      <c r="A10722">
        <v>43.403975000000031</v>
      </c>
      <c r="B10722">
        <v>24.130832999999999</v>
      </c>
      <c r="C10722" s="2">
        <v>12.297912999999999</v>
      </c>
      <c r="D10722">
        <v>11.061157</v>
      </c>
      <c r="E10722">
        <v>11.641113000000001</v>
      </c>
      <c r="F10722">
        <v>11.792450000000001</v>
      </c>
      <c r="G10722">
        <v>12.294646999999999</v>
      </c>
      <c r="H10722">
        <v>14.158965999999999</v>
      </c>
      <c r="I10722">
        <v>16.909973000000001</v>
      </c>
      <c r="J10722">
        <v>10.406525</v>
      </c>
      <c r="K10722">
        <v>10.938293</v>
      </c>
      <c r="L10722">
        <v>10.960022</v>
      </c>
      <c r="M10722">
        <v>12.039368</v>
      </c>
      <c r="N10722">
        <v>15.035828</v>
      </c>
      <c r="O10722">
        <v>17.693999999999999</v>
      </c>
    </row>
    <row r="10723" spans="1:15" x14ac:dyDescent="0.35">
      <c r="A10723">
        <v>43.407624999999996</v>
      </c>
      <c r="B10723">
        <v>24.101459999999999</v>
      </c>
      <c r="C10723" s="2">
        <v>12.297546000000001</v>
      </c>
      <c r="D10723">
        <v>11.060425</v>
      </c>
      <c r="E10723">
        <v>11.640686000000001</v>
      </c>
      <c r="F10723">
        <v>11.792114</v>
      </c>
      <c r="G10723">
        <v>12.294464</v>
      </c>
      <c r="H10723">
        <v>14.158813</v>
      </c>
      <c r="I10723">
        <v>16.909882</v>
      </c>
      <c r="J10723">
        <v>10.406616</v>
      </c>
      <c r="K10723">
        <v>10.938324</v>
      </c>
      <c r="L10723">
        <v>10.960266000000001</v>
      </c>
      <c r="M10723">
        <v>12.039764</v>
      </c>
      <c r="N10723">
        <v>15.036072000000001</v>
      </c>
      <c r="O10723">
        <v>17.693480999999998</v>
      </c>
    </row>
    <row r="10724" spans="1:15" x14ac:dyDescent="0.35">
      <c r="A10724">
        <v>43.41091000000003</v>
      </c>
      <c r="B10724">
        <v>24.072094</v>
      </c>
      <c r="C10724" s="2">
        <v>12.297180000000001</v>
      </c>
      <c r="D10724">
        <v>11.060974</v>
      </c>
      <c r="E10724">
        <v>11.640563999999999</v>
      </c>
      <c r="F10724">
        <v>-99.989998</v>
      </c>
      <c r="G10724">
        <v>12.294373</v>
      </c>
      <c r="H10724">
        <v>-99.989998</v>
      </c>
      <c r="I10724">
        <v>16.909728999999999</v>
      </c>
      <c r="J10724">
        <v>10.406402999999999</v>
      </c>
      <c r="K10724">
        <v>10.938262999999999</v>
      </c>
      <c r="L10724">
        <v>10.959961</v>
      </c>
      <c r="M10724">
        <v>12.039856</v>
      </c>
      <c r="N10724">
        <v>-99.989998</v>
      </c>
      <c r="O10724">
        <v>17.693085</v>
      </c>
    </row>
    <row r="10725" spans="1:15" x14ac:dyDescent="0.35">
      <c r="A10725">
        <v>43.414559999999994</v>
      </c>
      <c r="B10725">
        <v>24.013348000000001</v>
      </c>
      <c r="C10725" s="2">
        <v>12.296906</v>
      </c>
      <c r="D10725">
        <v>11.060394000000001</v>
      </c>
      <c r="E10725">
        <v>11.640411</v>
      </c>
      <c r="F10725">
        <v>11.791748</v>
      </c>
      <c r="G10725">
        <v>12.29425</v>
      </c>
      <c r="H10725">
        <v>-99.989998</v>
      </c>
      <c r="I10725">
        <v>-99.989998</v>
      </c>
      <c r="J10725">
        <v>-99.989998</v>
      </c>
      <c r="K10725">
        <v>10.93811</v>
      </c>
      <c r="L10725">
        <v>10.959778</v>
      </c>
      <c r="M10725">
        <v>12.04007</v>
      </c>
      <c r="N10725">
        <v>15.036102</v>
      </c>
      <c r="O10725">
        <v>17.692902</v>
      </c>
    </row>
    <row r="10726" spans="1:15" x14ac:dyDescent="0.35">
      <c r="A10726">
        <v>43.417845000000028</v>
      </c>
      <c r="B10726">
        <v>23.956866999999999</v>
      </c>
      <c r="C10726" s="2">
        <v>12.296417</v>
      </c>
      <c r="D10726">
        <v>-99.989998</v>
      </c>
      <c r="E10726">
        <v>11.640198</v>
      </c>
      <c r="F10726">
        <v>11.791442999999999</v>
      </c>
      <c r="G10726">
        <v>12.293945000000001</v>
      </c>
      <c r="H10726">
        <v>14.15863</v>
      </c>
      <c r="I10726">
        <v>16.909302</v>
      </c>
      <c r="J10726">
        <v>10.406281</v>
      </c>
      <c r="K10726">
        <v>10.938171000000001</v>
      </c>
      <c r="L10726">
        <v>10.959808000000001</v>
      </c>
      <c r="M10726">
        <v>12.04007</v>
      </c>
      <c r="N10726">
        <v>15.036255000000001</v>
      </c>
      <c r="O10726">
        <v>17.692260999999998</v>
      </c>
    </row>
    <row r="10727" spans="1:15" x14ac:dyDescent="0.35">
      <c r="A10727">
        <v>43.421494999999993</v>
      </c>
      <c r="B10727">
        <v>23.927502</v>
      </c>
      <c r="C10727" s="2">
        <v>12.296112000000001</v>
      </c>
      <c r="D10727">
        <v>11.060028000000001</v>
      </c>
      <c r="E10727">
        <v>-99.989998</v>
      </c>
      <c r="F10727">
        <v>11.791351000000001</v>
      </c>
      <c r="G10727">
        <v>12.293915</v>
      </c>
      <c r="H10727">
        <v>14.158752</v>
      </c>
      <c r="I10727">
        <v>-99.989998</v>
      </c>
      <c r="J10727">
        <v>-99.989998</v>
      </c>
      <c r="K10727">
        <v>10.938048999999999</v>
      </c>
      <c r="L10727">
        <v>-99.989998</v>
      </c>
      <c r="M10727">
        <v>12.040222</v>
      </c>
      <c r="N10727">
        <v>15.036255000000001</v>
      </c>
      <c r="O10727">
        <v>17.691925000000001</v>
      </c>
    </row>
    <row r="10728" spans="1:15" x14ac:dyDescent="0.35">
      <c r="A10728">
        <v>43.424780000000027</v>
      </c>
      <c r="B10728">
        <v>23.898129000000001</v>
      </c>
      <c r="C10728" s="2">
        <v>12.295837000000001</v>
      </c>
      <c r="D10728">
        <v>11.059661999999999</v>
      </c>
      <c r="E10728">
        <v>11.639647999999999</v>
      </c>
      <c r="F10728">
        <v>11.791077</v>
      </c>
      <c r="G10728">
        <v>12.293761999999999</v>
      </c>
      <c r="H10728">
        <v>14.158538999999999</v>
      </c>
      <c r="I10728">
        <v>16.908874999999998</v>
      </c>
      <c r="J10728">
        <v>10.406188999999999</v>
      </c>
      <c r="K10728">
        <v>10.937927</v>
      </c>
      <c r="L10728">
        <v>10.959625000000001</v>
      </c>
      <c r="M10728">
        <v>12.040314</v>
      </c>
      <c r="N10728">
        <v>15.036591</v>
      </c>
      <c r="O10728">
        <v>17.691223000000001</v>
      </c>
    </row>
    <row r="10729" spans="1:15" x14ac:dyDescent="0.35">
      <c r="A10729">
        <v>43.428429999999992</v>
      </c>
      <c r="B10729">
        <v>23.812275</v>
      </c>
      <c r="C10729" s="2">
        <v>12.295318999999999</v>
      </c>
      <c r="D10729">
        <v>11.060089</v>
      </c>
      <c r="E10729">
        <v>11.63913</v>
      </c>
      <c r="F10729">
        <v>11.790741000000001</v>
      </c>
      <c r="G10729">
        <v>12.29364</v>
      </c>
      <c r="H10729">
        <v>14.158538999999999</v>
      </c>
      <c r="I10729">
        <v>16.908539000000001</v>
      </c>
      <c r="J10729">
        <v>10.406281</v>
      </c>
      <c r="K10729">
        <v>10.937683</v>
      </c>
      <c r="L10729">
        <v>10.959534</v>
      </c>
      <c r="M10729">
        <v>12.040497</v>
      </c>
      <c r="N10729">
        <v>15.036530000000001</v>
      </c>
      <c r="O10729">
        <v>17.691437000000001</v>
      </c>
    </row>
    <row r="10730" spans="1:15" x14ac:dyDescent="0.35">
      <c r="A10730">
        <v>43.431714999999997</v>
      </c>
      <c r="B10730">
        <v>23.812275</v>
      </c>
      <c r="C10730" s="2">
        <v>12.295135</v>
      </c>
      <c r="D10730">
        <v>11.0578</v>
      </c>
      <c r="E10730">
        <v>11.639008</v>
      </c>
      <c r="F10730">
        <v>11.790497</v>
      </c>
      <c r="G10730">
        <v>12.293578999999999</v>
      </c>
      <c r="H10730">
        <v>14.1586</v>
      </c>
      <c r="I10730">
        <v>16.908477999999999</v>
      </c>
      <c r="J10730">
        <v>10.406219</v>
      </c>
      <c r="K10730">
        <v>10.937775</v>
      </c>
      <c r="L10730">
        <v>10.959747</v>
      </c>
      <c r="M10730">
        <v>12.04068</v>
      </c>
      <c r="N10730">
        <v>15.036896</v>
      </c>
      <c r="O10730">
        <v>17.690918</v>
      </c>
    </row>
    <row r="10731" spans="1:15" x14ac:dyDescent="0.35">
      <c r="A10731">
        <v>43.43536499999999</v>
      </c>
      <c r="B10731">
        <v>23.753536</v>
      </c>
      <c r="C10731" s="2">
        <v>12.294922</v>
      </c>
      <c r="D10731">
        <v>11.056763</v>
      </c>
      <c r="E10731">
        <v>11.638702</v>
      </c>
      <c r="F10731">
        <v>11.790405</v>
      </c>
      <c r="G10731">
        <v>12.293518000000001</v>
      </c>
      <c r="H10731">
        <v>14.158478000000001</v>
      </c>
      <c r="I10731">
        <v>16.908080999999999</v>
      </c>
      <c r="J10731">
        <v>10.405853</v>
      </c>
      <c r="K10731">
        <v>10.937683</v>
      </c>
      <c r="L10731">
        <v>10.959564</v>
      </c>
      <c r="M10731">
        <v>12.040832999999999</v>
      </c>
      <c r="N10731">
        <v>15.037048</v>
      </c>
      <c r="O10731">
        <v>17.690369</v>
      </c>
    </row>
    <row r="10732" spans="1:15" x14ac:dyDescent="0.35">
      <c r="A10732">
        <v>43.438649999999996</v>
      </c>
      <c r="B10732">
        <v>23.697056</v>
      </c>
      <c r="C10732" s="2">
        <v>12.294403000000001</v>
      </c>
      <c r="D10732">
        <v>11.059203999999999</v>
      </c>
      <c r="E10732">
        <v>11.638610999999999</v>
      </c>
      <c r="F10732">
        <v>11.790191999999999</v>
      </c>
      <c r="G10732">
        <v>12.293213</v>
      </c>
      <c r="H10732">
        <v>14.158386</v>
      </c>
      <c r="I10732">
        <v>16.907867</v>
      </c>
      <c r="J10732">
        <v>10.405913999999999</v>
      </c>
      <c r="K10732">
        <v>10.937469</v>
      </c>
      <c r="L10732">
        <v>10.959472999999999</v>
      </c>
      <c r="M10732">
        <v>12.040741000000001</v>
      </c>
      <c r="N10732">
        <v>15.036804</v>
      </c>
      <c r="O10732">
        <v>17.689758000000001</v>
      </c>
    </row>
    <row r="10733" spans="1:15" x14ac:dyDescent="0.35">
      <c r="A10733">
        <v>43.442299999999989</v>
      </c>
      <c r="B10733">
        <v>23.667683</v>
      </c>
      <c r="C10733" s="2">
        <v>12.293854</v>
      </c>
      <c r="D10733">
        <v>11.059813999999999</v>
      </c>
      <c r="E10733">
        <v>11.638458</v>
      </c>
      <c r="F10733">
        <v>11.789825</v>
      </c>
      <c r="G10733">
        <v>12.293091</v>
      </c>
      <c r="H10733">
        <v>14.158507999999999</v>
      </c>
      <c r="I10733">
        <v>16.907744999999998</v>
      </c>
      <c r="J10733">
        <v>10.406067</v>
      </c>
      <c r="K10733">
        <v>10.937531</v>
      </c>
      <c r="L10733">
        <v>10.959441999999999</v>
      </c>
      <c r="M10733">
        <v>12.040770999999999</v>
      </c>
      <c r="N10733">
        <v>15.037201</v>
      </c>
      <c r="O10733">
        <v>17.689453</v>
      </c>
    </row>
    <row r="10734" spans="1:15" x14ac:dyDescent="0.35">
      <c r="A10734">
        <v>43.445584999999994</v>
      </c>
      <c r="B10734">
        <v>23.638317000000001</v>
      </c>
      <c r="C10734" s="2">
        <v>12.293671</v>
      </c>
      <c r="D10734">
        <v>11.056641000000001</v>
      </c>
      <c r="E10734">
        <v>11.638275</v>
      </c>
      <c r="F10734">
        <v>11.789459000000001</v>
      </c>
      <c r="G10734">
        <v>12.292968999999999</v>
      </c>
      <c r="H10734">
        <v>14.158417</v>
      </c>
      <c r="I10734">
        <v>16.907440000000001</v>
      </c>
      <c r="J10734">
        <v>10.405823</v>
      </c>
      <c r="K10734">
        <v>10.937438999999999</v>
      </c>
      <c r="L10734">
        <v>10.959258999999999</v>
      </c>
      <c r="M10734">
        <v>12.040863</v>
      </c>
      <c r="N10734">
        <v>15.036987</v>
      </c>
      <c r="O10734">
        <v>17.689301</v>
      </c>
    </row>
    <row r="10735" spans="1:15" x14ac:dyDescent="0.35">
      <c r="A10735">
        <v>43.449234999999987</v>
      </c>
      <c r="B10735">
        <v>23.638317000000001</v>
      </c>
      <c r="C10735" s="2">
        <v>12.293243</v>
      </c>
      <c r="D10735">
        <v>11.058318999999999</v>
      </c>
      <c r="E10735">
        <v>11.638123</v>
      </c>
      <c r="F10735">
        <v>11.789459000000001</v>
      </c>
      <c r="G10735">
        <v>12.292877000000001</v>
      </c>
      <c r="H10735">
        <v>14.158507999999999</v>
      </c>
      <c r="I10735">
        <v>16.907043000000002</v>
      </c>
      <c r="J10735">
        <v>10.405913999999999</v>
      </c>
      <c r="K10735">
        <v>10.937317</v>
      </c>
      <c r="L10735">
        <v>10.959229000000001</v>
      </c>
      <c r="M10735">
        <v>12.041077</v>
      </c>
      <c r="N10735">
        <v>15.037292000000001</v>
      </c>
      <c r="O10735">
        <v>17.688385</v>
      </c>
    </row>
    <row r="10736" spans="1:15" x14ac:dyDescent="0.35">
      <c r="A10736">
        <v>43.452519999999993</v>
      </c>
      <c r="B10736">
        <v>23.552464000000001</v>
      </c>
      <c r="C10736" s="2">
        <v>12.292877000000001</v>
      </c>
      <c r="D10736">
        <v>11.057556</v>
      </c>
      <c r="E10736">
        <v>11.637817</v>
      </c>
      <c r="F10736">
        <v>11.789123999999999</v>
      </c>
      <c r="G10736">
        <v>12.292786</v>
      </c>
      <c r="H10736">
        <v>14.158478000000001</v>
      </c>
      <c r="I10736">
        <v>16.906921000000001</v>
      </c>
      <c r="J10736">
        <v>10.405913999999999</v>
      </c>
      <c r="K10736">
        <v>10.937103</v>
      </c>
      <c r="L10736">
        <v>10.959258999999999</v>
      </c>
      <c r="M10736">
        <v>12.040955</v>
      </c>
      <c r="N10736">
        <v>15.037383999999999</v>
      </c>
      <c r="O10736">
        <v>17.688141000000002</v>
      </c>
    </row>
    <row r="10737" spans="1:15" x14ac:dyDescent="0.35">
      <c r="A10737">
        <v>43.456170000000014</v>
      </c>
      <c r="B10737">
        <v>23.52309</v>
      </c>
      <c r="C10737" s="2">
        <v>12.292541999999999</v>
      </c>
      <c r="D10737">
        <v>11.057831</v>
      </c>
      <c r="E10737">
        <v>11.637634</v>
      </c>
      <c r="F10737">
        <v>11.78891</v>
      </c>
      <c r="G10737">
        <v>12.292786</v>
      </c>
      <c r="H10737">
        <v>14.158417</v>
      </c>
      <c r="I10737">
        <v>16.906891000000002</v>
      </c>
      <c r="J10737">
        <v>10.405609</v>
      </c>
      <c r="K10737">
        <v>10.937011999999999</v>
      </c>
      <c r="L10737">
        <v>10.959076</v>
      </c>
      <c r="M10737">
        <v>12.041168000000001</v>
      </c>
      <c r="N10737">
        <v>15.037597999999999</v>
      </c>
      <c r="O10737">
        <v>17.687836000000001</v>
      </c>
    </row>
    <row r="10738" spans="1:15" x14ac:dyDescent="0.35">
      <c r="A10738">
        <v>43.459454999999991</v>
      </c>
      <c r="B10738">
        <v>23.495982999999999</v>
      </c>
      <c r="C10738" s="2">
        <v>12.291992</v>
      </c>
      <c r="D10738">
        <v>11.057677999999999</v>
      </c>
      <c r="E10738">
        <v>11.637299000000001</v>
      </c>
      <c r="F10738">
        <v>11.788634999999999</v>
      </c>
      <c r="G10738">
        <v>12.292450000000001</v>
      </c>
      <c r="H10738">
        <v>14.158295000000001</v>
      </c>
      <c r="I10738">
        <v>16.906555000000001</v>
      </c>
      <c r="J10738">
        <v>10.405609</v>
      </c>
      <c r="K10738">
        <v>10.936980999999999</v>
      </c>
      <c r="L10738">
        <v>10.958983999999999</v>
      </c>
      <c r="M10738">
        <v>12.041016000000001</v>
      </c>
      <c r="N10738">
        <v>15.037537</v>
      </c>
      <c r="O10738">
        <v>17.687194999999999</v>
      </c>
    </row>
    <row r="10739" spans="1:15" x14ac:dyDescent="0.35">
      <c r="A10739">
        <v>43.463105000000013</v>
      </c>
      <c r="B10739">
        <v>23.466609999999999</v>
      </c>
      <c r="C10739" s="2">
        <v>12.291717999999999</v>
      </c>
      <c r="D10739">
        <v>11.057922</v>
      </c>
      <c r="E10739">
        <v>11.636963</v>
      </c>
      <c r="F10739">
        <v>11.788391000000001</v>
      </c>
      <c r="G10739">
        <v>12.292419000000001</v>
      </c>
      <c r="H10739">
        <v>14.158386</v>
      </c>
      <c r="I10739">
        <v>16.906341999999999</v>
      </c>
      <c r="J10739">
        <v>10.405792</v>
      </c>
      <c r="K10739">
        <v>10.936798</v>
      </c>
      <c r="L10739">
        <v>10.958954</v>
      </c>
      <c r="M10739">
        <v>12.040955</v>
      </c>
      <c r="N10739">
        <v>15.037841999999999</v>
      </c>
      <c r="O10739">
        <v>17.687225000000002</v>
      </c>
    </row>
    <row r="10740" spans="1:15" x14ac:dyDescent="0.35">
      <c r="A10740">
        <v>43.46638999999999</v>
      </c>
      <c r="B10740">
        <v>23.410129999999999</v>
      </c>
      <c r="C10740" s="2">
        <v>12.291473</v>
      </c>
      <c r="D10740">
        <v>11.056061</v>
      </c>
      <c r="E10740">
        <v>11.636749</v>
      </c>
      <c r="F10740">
        <v>11.788086</v>
      </c>
      <c r="G10740">
        <v>12.292175</v>
      </c>
      <c r="H10740">
        <v>14.158295000000001</v>
      </c>
      <c r="I10740">
        <v>16.905913999999999</v>
      </c>
      <c r="J10740">
        <v>10.405334</v>
      </c>
      <c r="K10740">
        <v>10.936798</v>
      </c>
      <c r="L10740">
        <v>10.958862</v>
      </c>
      <c r="M10740">
        <v>12.041016000000001</v>
      </c>
      <c r="N10740">
        <v>15.037750000000001</v>
      </c>
      <c r="O10740">
        <v>17.686828999999999</v>
      </c>
    </row>
    <row r="10741" spans="1:15" x14ac:dyDescent="0.35">
      <c r="A10741">
        <v>43.470040000000012</v>
      </c>
      <c r="B10741">
        <v>23.410129999999999</v>
      </c>
      <c r="C10741" s="2">
        <v>12.290955</v>
      </c>
      <c r="D10741">
        <v>11.057251000000001</v>
      </c>
      <c r="E10741">
        <v>11.636475000000001</v>
      </c>
      <c r="F10741">
        <v>11.787872</v>
      </c>
      <c r="G10741">
        <v>12.292083999999999</v>
      </c>
      <c r="H10741">
        <v>14.158264000000001</v>
      </c>
      <c r="I10741">
        <v>16.905853</v>
      </c>
      <c r="J10741">
        <v>10.405578999999999</v>
      </c>
      <c r="K10741">
        <v>10.936798</v>
      </c>
      <c r="L10741">
        <v>10.958831999999999</v>
      </c>
      <c r="M10741">
        <v>12.040955</v>
      </c>
      <c r="N10741">
        <v>15.037781000000001</v>
      </c>
      <c r="O10741">
        <v>17.686461999999999</v>
      </c>
    </row>
    <row r="10742" spans="1:15" x14ac:dyDescent="0.35">
      <c r="A10742">
        <v>43.473690000000005</v>
      </c>
      <c r="B10742">
        <v>23.351391</v>
      </c>
      <c r="C10742" s="2">
        <v>12.290710000000001</v>
      </c>
      <c r="D10742">
        <v>11.057831</v>
      </c>
      <c r="E10742">
        <v>11.636260999999999</v>
      </c>
      <c r="F10742">
        <v>11.787659</v>
      </c>
      <c r="G10742">
        <v>12.291809000000001</v>
      </c>
      <c r="H10742">
        <v>14.158386</v>
      </c>
      <c r="I10742">
        <v>16.905639999999998</v>
      </c>
      <c r="J10742">
        <v>10.405334</v>
      </c>
      <c r="K10742">
        <v>10.936493</v>
      </c>
      <c r="L10742">
        <v>10.959015000000001</v>
      </c>
      <c r="M10742">
        <v>12.040863</v>
      </c>
      <c r="N10742">
        <v>15.037933000000001</v>
      </c>
      <c r="O10742">
        <v>17.686157000000001</v>
      </c>
    </row>
    <row r="10743" spans="1:15" x14ac:dyDescent="0.35">
      <c r="A10743">
        <v>43.47697500000001</v>
      </c>
      <c r="B10743">
        <v>23.324283999999999</v>
      </c>
      <c r="C10743" s="2">
        <v>12.290253</v>
      </c>
      <c r="D10743">
        <v>11.05719</v>
      </c>
      <c r="E10743">
        <v>11.636047</v>
      </c>
      <c r="F10743">
        <v>11.787414999999999</v>
      </c>
      <c r="G10743">
        <v>12.291717999999999</v>
      </c>
      <c r="H10743">
        <v>14.158264000000001</v>
      </c>
      <c r="I10743">
        <v>16.905304000000001</v>
      </c>
      <c r="J10743">
        <v>10.405303999999999</v>
      </c>
      <c r="K10743">
        <v>10.936522999999999</v>
      </c>
      <c r="L10743">
        <v>10.958771</v>
      </c>
      <c r="M10743">
        <v>12.041229</v>
      </c>
      <c r="N10743">
        <v>15.038086</v>
      </c>
      <c r="O10743">
        <v>17.685822000000002</v>
      </c>
    </row>
    <row r="10744" spans="1:15" x14ac:dyDescent="0.35">
      <c r="A10744">
        <v>43.480625000000003</v>
      </c>
      <c r="B10744">
        <v>23.294910000000002</v>
      </c>
      <c r="C10744" s="2">
        <v>12.289948000000001</v>
      </c>
      <c r="D10744">
        <v>11.057251000000001</v>
      </c>
      <c r="E10744">
        <v>11.635773</v>
      </c>
      <c r="F10744">
        <v>11.787231</v>
      </c>
      <c r="G10744">
        <v>12.291809000000001</v>
      </c>
      <c r="H10744">
        <v>14.158173</v>
      </c>
      <c r="I10744">
        <v>16.904999</v>
      </c>
      <c r="J10744">
        <v>10.405334</v>
      </c>
      <c r="K10744">
        <v>10.936493</v>
      </c>
      <c r="L10744">
        <v>10.958771</v>
      </c>
      <c r="M10744">
        <v>12.041046</v>
      </c>
      <c r="N10744">
        <v>15.038176999999999</v>
      </c>
      <c r="O10744">
        <v>17.685516</v>
      </c>
    </row>
    <row r="10745" spans="1:15" x14ac:dyDescent="0.35">
      <c r="A10745">
        <v>43.483910000000009</v>
      </c>
      <c r="B10745">
        <v>23.209057000000001</v>
      </c>
      <c r="C10745" s="2">
        <v>12.289490000000001</v>
      </c>
      <c r="D10745">
        <v>11.057434000000001</v>
      </c>
      <c r="E10745">
        <v>11.635559000000001</v>
      </c>
      <c r="F10745">
        <v>11.787018</v>
      </c>
      <c r="G10745">
        <v>12.291687</v>
      </c>
      <c r="H10745">
        <v>14.158142</v>
      </c>
      <c r="I10745">
        <v>16.904845999999999</v>
      </c>
      <c r="J10745">
        <v>10.405303999999999</v>
      </c>
      <c r="K10745">
        <v>10.936310000000001</v>
      </c>
      <c r="L10745">
        <v>10.958466</v>
      </c>
      <c r="M10745">
        <v>12.041046</v>
      </c>
      <c r="N10745">
        <v>15.038269</v>
      </c>
      <c r="O10745">
        <v>17.685089000000001</v>
      </c>
    </row>
    <row r="10746" spans="1:15" x14ac:dyDescent="0.35">
      <c r="A10746">
        <v>43.487560000000002</v>
      </c>
      <c r="B10746">
        <v>23.179690999999998</v>
      </c>
      <c r="C10746" s="2">
        <v>12.289063000000001</v>
      </c>
      <c r="D10746">
        <v>11.056519</v>
      </c>
      <c r="E10746">
        <v>11.635498</v>
      </c>
      <c r="F10746">
        <v>11.786591</v>
      </c>
      <c r="G10746">
        <v>12.291626000000001</v>
      </c>
      <c r="H10746">
        <v>14.158264000000001</v>
      </c>
      <c r="I10746">
        <v>16.904449</v>
      </c>
      <c r="J10746">
        <v>10.405212000000001</v>
      </c>
      <c r="K10746">
        <v>10.936188</v>
      </c>
      <c r="L10746">
        <v>10.958527</v>
      </c>
      <c r="M10746">
        <v>12.041229</v>
      </c>
      <c r="N10746">
        <v>15.038391000000001</v>
      </c>
      <c r="O10746">
        <v>17.684875000000002</v>
      </c>
    </row>
    <row r="10747" spans="1:15" x14ac:dyDescent="0.35">
      <c r="A10747">
        <v>43.490845000000007</v>
      </c>
      <c r="B10747">
        <v>23.123203</v>
      </c>
      <c r="C10747" s="2">
        <v>12.288849000000001</v>
      </c>
      <c r="D10747">
        <v>11.054047000000001</v>
      </c>
      <c r="E10747">
        <v>11.63504</v>
      </c>
      <c r="F10747">
        <v>11.786315999999999</v>
      </c>
      <c r="G10747">
        <v>12.291351000000001</v>
      </c>
      <c r="H10747">
        <v>14.158051</v>
      </c>
      <c r="I10747">
        <v>16.904326999999999</v>
      </c>
      <c r="J10747">
        <v>10.405303999999999</v>
      </c>
      <c r="K10747">
        <v>10.936157</v>
      </c>
      <c r="L10747">
        <v>10.958496</v>
      </c>
      <c r="M10747">
        <v>12.04129</v>
      </c>
      <c r="N10747">
        <v>15.038422000000001</v>
      </c>
      <c r="O10747">
        <v>17.684601000000001</v>
      </c>
    </row>
    <row r="10748" spans="1:15" x14ac:dyDescent="0.35">
      <c r="A10748">
        <v>43.494130000000013</v>
      </c>
      <c r="B10748">
        <v>23.096095999999999</v>
      </c>
      <c r="C10748" s="2">
        <v>12.288513</v>
      </c>
      <c r="D10748">
        <v>11.056366000000001</v>
      </c>
      <c r="E10748">
        <v>11.63504</v>
      </c>
      <c r="F10748">
        <v>11.786315999999999</v>
      </c>
      <c r="G10748">
        <v>12.291138</v>
      </c>
      <c r="H10748">
        <v>14.158080999999999</v>
      </c>
      <c r="I10748">
        <v>16.904419000000001</v>
      </c>
      <c r="J10748">
        <v>10.405151</v>
      </c>
      <c r="K10748">
        <v>10.936035</v>
      </c>
      <c r="L10748">
        <v>10.958405000000001</v>
      </c>
      <c r="M10748">
        <v>12.04129</v>
      </c>
      <c r="N10748">
        <v>15.038634999999999</v>
      </c>
      <c r="O10748">
        <v>17.684021000000001</v>
      </c>
    </row>
    <row r="10749" spans="1:15" x14ac:dyDescent="0.35">
      <c r="A10749">
        <v>43.497780000000006</v>
      </c>
      <c r="B10749">
        <v>23.039615999999999</v>
      </c>
      <c r="C10749" s="2">
        <v>12.288055</v>
      </c>
      <c r="D10749">
        <v>11.056244</v>
      </c>
      <c r="E10749">
        <v>11.634796</v>
      </c>
      <c r="F10749">
        <v>11.78598</v>
      </c>
      <c r="G10749">
        <v>12.291138</v>
      </c>
      <c r="H10749">
        <v>14.158173</v>
      </c>
      <c r="I10749">
        <v>16.903991999999999</v>
      </c>
      <c r="J10749">
        <v>10.404968</v>
      </c>
      <c r="K10749">
        <v>10.936157</v>
      </c>
      <c r="L10749">
        <v>10.958190999999999</v>
      </c>
      <c r="M10749">
        <v>12.041229</v>
      </c>
      <c r="N10749">
        <v>15.038605</v>
      </c>
      <c r="O10749">
        <v>17.683838000000002</v>
      </c>
    </row>
    <row r="10750" spans="1:15" x14ac:dyDescent="0.35">
      <c r="A10750">
        <v>43.501429999999999</v>
      </c>
      <c r="B10750">
        <v>23.010242000000002</v>
      </c>
      <c r="C10750" s="2">
        <v>12.287628</v>
      </c>
      <c r="D10750">
        <v>11.055634</v>
      </c>
      <c r="E10750">
        <v>11.634491000000001</v>
      </c>
      <c r="F10750">
        <v>11.785828</v>
      </c>
      <c r="G10750">
        <v>12.291046</v>
      </c>
      <c r="H10750">
        <v>14.158051</v>
      </c>
      <c r="I10750">
        <v>16.903931</v>
      </c>
      <c r="J10750">
        <v>10.404907</v>
      </c>
      <c r="K10750">
        <v>10.935912999999999</v>
      </c>
      <c r="L10750">
        <v>10.958282000000001</v>
      </c>
      <c r="M10750">
        <v>12.041321</v>
      </c>
      <c r="N10750">
        <v>15.038849000000001</v>
      </c>
      <c r="O10750">
        <v>17.683440999999998</v>
      </c>
    </row>
    <row r="10751" spans="1:15" x14ac:dyDescent="0.35">
      <c r="A10751">
        <v>43.504715000000004</v>
      </c>
      <c r="B10751">
        <v>22.953762000000001</v>
      </c>
      <c r="C10751" s="2">
        <v>12.287323000000001</v>
      </c>
      <c r="D10751">
        <v>11.055389</v>
      </c>
      <c r="E10751">
        <v>11.634186</v>
      </c>
      <c r="F10751">
        <v>11.785399999999999</v>
      </c>
      <c r="G10751">
        <v>12.290801999999999</v>
      </c>
      <c r="H10751">
        <v>14.15802</v>
      </c>
      <c r="I10751">
        <v>16.903625000000002</v>
      </c>
      <c r="J10751">
        <v>10.404999</v>
      </c>
      <c r="K10751">
        <v>10.93573</v>
      </c>
      <c r="L10751">
        <v>10.958159999999999</v>
      </c>
      <c r="M10751">
        <v>12.04129</v>
      </c>
      <c r="N10751">
        <v>15.038817999999999</v>
      </c>
      <c r="O10751">
        <v>17.683074999999999</v>
      </c>
    </row>
    <row r="10752" spans="1:15" x14ac:dyDescent="0.35">
      <c r="A10752">
        <v>43.508364999999998</v>
      </c>
      <c r="B10752">
        <v>22.924389000000001</v>
      </c>
      <c r="C10752" s="2">
        <v>12.286987</v>
      </c>
      <c r="D10752">
        <v>11.055634</v>
      </c>
      <c r="E10752">
        <v>11.634186</v>
      </c>
      <c r="F10752">
        <v>11.785126</v>
      </c>
      <c r="G10752">
        <v>12.290497</v>
      </c>
      <c r="H10752">
        <v>14.158264000000001</v>
      </c>
      <c r="I10752">
        <v>16.903503000000001</v>
      </c>
      <c r="J10752">
        <v>10.404816</v>
      </c>
      <c r="K10752">
        <v>10.935638000000001</v>
      </c>
      <c r="L10752">
        <v>10.958038</v>
      </c>
      <c r="M10752">
        <v>12.041321</v>
      </c>
      <c r="N10752">
        <v>15.03891</v>
      </c>
      <c r="O10752">
        <v>17.682770000000001</v>
      </c>
    </row>
    <row r="10753" spans="1:15" x14ac:dyDescent="0.35">
      <c r="A10753">
        <v>43.511650000000003</v>
      </c>
      <c r="B10753">
        <v>22.897282000000001</v>
      </c>
      <c r="C10753" s="2">
        <v>12.286407000000001</v>
      </c>
      <c r="D10753">
        <v>11.055206</v>
      </c>
      <c r="E10753">
        <v>11.633850000000001</v>
      </c>
      <c r="F10753">
        <v>11.784789999999999</v>
      </c>
      <c r="G10753">
        <v>12.29068</v>
      </c>
      <c r="H10753">
        <v>14.157959</v>
      </c>
      <c r="I10753">
        <v>16.903229</v>
      </c>
      <c r="J10753">
        <v>10.404877000000001</v>
      </c>
      <c r="K10753">
        <v>10.935485999999999</v>
      </c>
      <c r="L10753">
        <v>10.957947000000001</v>
      </c>
      <c r="M10753">
        <v>12.041473</v>
      </c>
      <c r="N10753">
        <v>15.039154</v>
      </c>
      <c r="O10753">
        <v>17.682465000000001</v>
      </c>
    </row>
    <row r="10754" spans="1:15" x14ac:dyDescent="0.35">
      <c r="A10754">
        <v>43.515300000000025</v>
      </c>
      <c r="B10754">
        <v>22.840800999999999</v>
      </c>
      <c r="C10754" s="2">
        <v>12.286102</v>
      </c>
      <c r="D10754">
        <v>11.056122</v>
      </c>
      <c r="E10754">
        <v>11.633362</v>
      </c>
      <c r="F10754">
        <v>11.784606999999999</v>
      </c>
      <c r="G10754">
        <v>12.290343999999999</v>
      </c>
      <c r="H10754">
        <v>14.157959</v>
      </c>
      <c r="I10754">
        <v>16.903229</v>
      </c>
      <c r="J10754">
        <v>10.404724</v>
      </c>
      <c r="K10754">
        <v>10.935364</v>
      </c>
      <c r="L10754">
        <v>10.957916000000001</v>
      </c>
      <c r="M10754">
        <v>12.04129</v>
      </c>
      <c r="N10754">
        <v>15.039215</v>
      </c>
      <c r="O10754">
        <v>17.682037000000001</v>
      </c>
    </row>
    <row r="10755" spans="1:15" x14ac:dyDescent="0.35">
      <c r="A10755">
        <v>43.518585000000002</v>
      </c>
      <c r="B10755">
        <v>22.811427999999999</v>
      </c>
      <c r="C10755" s="2">
        <v>12.285888999999999</v>
      </c>
      <c r="D10755">
        <v>11.056061</v>
      </c>
      <c r="E10755">
        <v>11.633179</v>
      </c>
      <c r="F10755">
        <v>11.784363000000001</v>
      </c>
      <c r="G10755">
        <v>12.290222</v>
      </c>
      <c r="H10755">
        <v>14.158080999999999</v>
      </c>
      <c r="I10755">
        <v>16.902863</v>
      </c>
      <c r="J10755">
        <v>10.404693999999999</v>
      </c>
      <c r="K10755">
        <v>10.93512</v>
      </c>
      <c r="L10755">
        <v>10.958038</v>
      </c>
      <c r="M10755">
        <v>12.04129</v>
      </c>
      <c r="N10755">
        <v>15.039185</v>
      </c>
      <c r="O10755">
        <v>17.681609999999999</v>
      </c>
    </row>
    <row r="10756" spans="1:15" x14ac:dyDescent="0.35">
      <c r="A10756">
        <v>43.522235000000023</v>
      </c>
      <c r="B10756">
        <v>22.784320999999998</v>
      </c>
      <c r="C10756" s="2">
        <v>12.285431000000001</v>
      </c>
      <c r="D10756">
        <v>11.055634</v>
      </c>
      <c r="E10756">
        <v>11.633118</v>
      </c>
      <c r="F10756">
        <v>11.784119</v>
      </c>
      <c r="G10756">
        <v>12.290100000000001</v>
      </c>
      <c r="H10756">
        <v>14.158080999999999</v>
      </c>
      <c r="I10756">
        <v>16.902649</v>
      </c>
      <c r="J10756">
        <v>10.40451</v>
      </c>
      <c r="K10756">
        <v>10.935211000000001</v>
      </c>
      <c r="L10756">
        <v>10.957763999999999</v>
      </c>
      <c r="M10756">
        <v>12.041382</v>
      </c>
      <c r="N10756">
        <v>15.039429</v>
      </c>
      <c r="O10756">
        <v>17.681366000000001</v>
      </c>
    </row>
    <row r="10757" spans="1:15" x14ac:dyDescent="0.35">
      <c r="A10757">
        <v>43.52552</v>
      </c>
      <c r="B10757">
        <v>22.72784</v>
      </c>
      <c r="C10757" s="2">
        <v>12.285187000000001</v>
      </c>
      <c r="D10757">
        <v>11.055206</v>
      </c>
      <c r="E10757">
        <v>11.632873999999999</v>
      </c>
      <c r="F10757">
        <v>11.783905000000001</v>
      </c>
      <c r="G10757">
        <v>12.290009</v>
      </c>
      <c r="H10757">
        <v>14.158051</v>
      </c>
      <c r="I10757">
        <v>16.902435000000001</v>
      </c>
      <c r="J10757">
        <v>10.404449</v>
      </c>
      <c r="K10757">
        <v>10.935242000000001</v>
      </c>
      <c r="L10757">
        <v>10.957886</v>
      </c>
      <c r="M10757">
        <v>12.041504</v>
      </c>
      <c r="N10757">
        <v>15.039581</v>
      </c>
      <c r="O10757">
        <v>17.680938999999999</v>
      </c>
    </row>
    <row r="10758" spans="1:15" x14ac:dyDescent="0.35">
      <c r="A10758">
        <v>43.529170000000022</v>
      </c>
      <c r="B10758">
        <v>22.698467000000001</v>
      </c>
      <c r="C10758" s="2">
        <v>12.284821000000001</v>
      </c>
      <c r="D10758">
        <v>11.055175999999999</v>
      </c>
      <c r="E10758">
        <v>11.632538</v>
      </c>
      <c r="F10758">
        <v>11.783783</v>
      </c>
      <c r="G10758">
        <v>12.289885999999999</v>
      </c>
      <c r="H10758">
        <v>14.157867</v>
      </c>
      <c r="I10758">
        <v>16.902221999999998</v>
      </c>
      <c r="J10758">
        <v>10.404449</v>
      </c>
      <c r="K10758">
        <v>10.93512</v>
      </c>
      <c r="L10758">
        <v>10.957763999999999</v>
      </c>
      <c r="M10758">
        <v>12.041411999999999</v>
      </c>
      <c r="N10758">
        <v>15.039642000000001</v>
      </c>
      <c r="O10758">
        <v>17.680603000000001</v>
      </c>
    </row>
    <row r="10759" spans="1:15" x14ac:dyDescent="0.35">
      <c r="A10759">
        <v>43.532454999999999</v>
      </c>
      <c r="B10759">
        <v>22.67136</v>
      </c>
      <c r="C10759" s="2">
        <v>12.284363000000001</v>
      </c>
      <c r="D10759">
        <v>11.05484</v>
      </c>
      <c r="E10759">
        <v>11.632384999999999</v>
      </c>
      <c r="F10759">
        <v>11.783325</v>
      </c>
      <c r="G10759">
        <v>12.289764</v>
      </c>
      <c r="H10759">
        <v>14.157715</v>
      </c>
      <c r="I10759">
        <v>16.902190999999998</v>
      </c>
      <c r="J10759">
        <v>10.40448</v>
      </c>
      <c r="K10759">
        <v>10.934844999999999</v>
      </c>
      <c r="L10759">
        <v>10.957703</v>
      </c>
      <c r="M10759">
        <v>12.041504</v>
      </c>
      <c r="N10759">
        <v>15.039581</v>
      </c>
      <c r="O10759">
        <v>17.680237000000002</v>
      </c>
    </row>
    <row r="10760" spans="1:15" x14ac:dyDescent="0.35">
      <c r="A10760">
        <v>43.53610500000002</v>
      </c>
      <c r="B10760">
        <v>22.614871999999998</v>
      </c>
      <c r="C10760" s="2">
        <v>12.284027</v>
      </c>
      <c r="D10760">
        <v>11.056061</v>
      </c>
      <c r="E10760">
        <v>11.632141000000001</v>
      </c>
      <c r="F10760">
        <v>11.783173</v>
      </c>
      <c r="G10760">
        <v>12.289490000000001</v>
      </c>
      <c r="H10760">
        <v>14.157806000000001</v>
      </c>
      <c r="I10760">
        <v>16.901917000000001</v>
      </c>
      <c r="J10760">
        <v>10.404327</v>
      </c>
      <c r="K10760">
        <v>10.934784000000001</v>
      </c>
      <c r="L10760">
        <v>10.957672000000001</v>
      </c>
      <c r="M10760">
        <v>12.041504</v>
      </c>
      <c r="N10760">
        <v>15.039825</v>
      </c>
      <c r="O10760">
        <v>17.679932000000001</v>
      </c>
    </row>
    <row r="10761" spans="1:15" x14ac:dyDescent="0.35">
      <c r="A10761">
        <v>43.539389999999997</v>
      </c>
      <c r="B10761">
        <v>22.587765000000001</v>
      </c>
      <c r="C10761" s="2">
        <v>12.28363</v>
      </c>
      <c r="D10761">
        <v>11.054779</v>
      </c>
      <c r="E10761">
        <v>11.631683000000001</v>
      </c>
      <c r="F10761">
        <v>11.78299</v>
      </c>
      <c r="G10761">
        <v>12.289429</v>
      </c>
      <c r="H10761">
        <v>14.157959</v>
      </c>
      <c r="I10761">
        <v>16.901764</v>
      </c>
      <c r="J10761">
        <v>10.404297</v>
      </c>
      <c r="K10761">
        <v>10.934784000000001</v>
      </c>
      <c r="L10761">
        <v>10.957549999999999</v>
      </c>
      <c r="M10761">
        <v>12.041504</v>
      </c>
      <c r="N10761">
        <v>15.040039</v>
      </c>
      <c r="O10761">
        <v>17.679749000000001</v>
      </c>
    </row>
    <row r="10762" spans="1:15" x14ac:dyDescent="0.35">
      <c r="A10762">
        <v>43.543040000000019</v>
      </c>
      <c r="B10762">
        <v>22.558392000000001</v>
      </c>
      <c r="C10762" s="2">
        <v>12.283355999999999</v>
      </c>
      <c r="D10762">
        <v>11.054138</v>
      </c>
      <c r="E10762">
        <v>11.631622</v>
      </c>
      <c r="F10762">
        <v>11.782593</v>
      </c>
      <c r="G10762">
        <v>12.289337</v>
      </c>
      <c r="H10762">
        <v>14.157806000000001</v>
      </c>
      <c r="I10762">
        <v>16.901703000000001</v>
      </c>
      <c r="J10762">
        <v>10.404388000000001</v>
      </c>
      <c r="K10762">
        <v>10.934753000000001</v>
      </c>
      <c r="L10762">
        <v>10.957397</v>
      </c>
      <c r="M10762">
        <v>12.041411999999999</v>
      </c>
      <c r="N10762">
        <v>15.040039</v>
      </c>
      <c r="O10762">
        <v>17.679504000000001</v>
      </c>
    </row>
    <row r="10763" spans="1:15" x14ac:dyDescent="0.35">
      <c r="A10763">
        <v>43.546325000000024</v>
      </c>
      <c r="B10763">
        <v>22.531283999999999</v>
      </c>
      <c r="C10763" s="2">
        <v>12.282928</v>
      </c>
      <c r="D10763">
        <v>11.053772</v>
      </c>
      <c r="E10763">
        <v>11.631500000000001</v>
      </c>
      <c r="F10763">
        <v>11.782439999999999</v>
      </c>
      <c r="G10763">
        <v>12.289215</v>
      </c>
      <c r="H10763">
        <v>14.157654000000001</v>
      </c>
      <c r="I10763">
        <v>16.901581</v>
      </c>
      <c r="J10763">
        <v>10.404144000000001</v>
      </c>
      <c r="K10763">
        <v>10.934448</v>
      </c>
      <c r="L10763">
        <v>10.957336</v>
      </c>
      <c r="M10763">
        <v>12.041504</v>
      </c>
      <c r="N10763">
        <v>15.040160999999999</v>
      </c>
      <c r="O10763">
        <v>17.679535000000001</v>
      </c>
    </row>
    <row r="10764" spans="1:15" x14ac:dyDescent="0.35">
      <c r="A10764">
        <v>43.549975000000018</v>
      </c>
      <c r="B10764">
        <v>22.501911</v>
      </c>
      <c r="C10764" s="2">
        <v>12.282715</v>
      </c>
      <c r="D10764">
        <v>11.053711</v>
      </c>
      <c r="E10764">
        <v>11.631226</v>
      </c>
      <c r="F10764">
        <v>11.782349</v>
      </c>
      <c r="G10764">
        <v>12.289092999999999</v>
      </c>
      <c r="H10764">
        <v>14.157715</v>
      </c>
      <c r="I10764">
        <v>16.901367</v>
      </c>
      <c r="J10764">
        <v>10.404083</v>
      </c>
      <c r="K10764">
        <v>10.934661999999999</v>
      </c>
      <c r="L10764">
        <v>10.957306000000001</v>
      </c>
      <c r="M10764">
        <v>12.041504</v>
      </c>
      <c r="N10764">
        <v>15.040527000000001</v>
      </c>
      <c r="O10764">
        <v>17.678954999999998</v>
      </c>
    </row>
    <row r="10765" spans="1:15" x14ac:dyDescent="0.35">
      <c r="A10765">
        <v>43.553260000000023</v>
      </c>
      <c r="B10765">
        <v>22.474803999999999</v>
      </c>
      <c r="C10765" s="2">
        <v>12.282196000000001</v>
      </c>
      <c r="D10765">
        <v>11.054626000000001</v>
      </c>
      <c r="E10765">
        <v>11.630798</v>
      </c>
      <c r="F10765">
        <v>11.782043</v>
      </c>
      <c r="G10765">
        <v>12.288971</v>
      </c>
      <c r="H10765">
        <v>14.157715</v>
      </c>
      <c r="I10765">
        <v>16.901215000000001</v>
      </c>
      <c r="J10765">
        <v>10.404144000000001</v>
      </c>
      <c r="K10765">
        <v>10.934386999999999</v>
      </c>
      <c r="L10765">
        <v>10.957214</v>
      </c>
      <c r="M10765">
        <v>12.041504</v>
      </c>
      <c r="N10765">
        <v>15.040283000000001</v>
      </c>
      <c r="O10765">
        <v>17.678497</v>
      </c>
    </row>
    <row r="10766" spans="1:15" x14ac:dyDescent="0.35">
      <c r="A10766">
        <v>43.556910000000016</v>
      </c>
      <c r="B10766">
        <v>22.447689</v>
      </c>
      <c r="C10766" s="2">
        <v>12.281921000000001</v>
      </c>
      <c r="D10766">
        <v>11.052094</v>
      </c>
      <c r="E10766">
        <v>11.631042000000001</v>
      </c>
      <c r="F10766">
        <v>11.781586000000001</v>
      </c>
      <c r="G10766">
        <v>12.288696</v>
      </c>
      <c r="H10766">
        <v>14.157654000000001</v>
      </c>
      <c r="I10766">
        <v>16.901215000000001</v>
      </c>
      <c r="J10766">
        <v>10.403961000000001</v>
      </c>
      <c r="K10766">
        <v>10.934357</v>
      </c>
      <c r="L10766">
        <v>10.957091999999999</v>
      </c>
      <c r="M10766">
        <v>12.041565</v>
      </c>
      <c r="N10766">
        <v>15.040466</v>
      </c>
      <c r="O10766">
        <v>17.678374999999999</v>
      </c>
    </row>
    <row r="10767" spans="1:15" x14ac:dyDescent="0.35">
      <c r="A10767">
        <v>43.560195000000022</v>
      </c>
      <c r="B10767">
        <v>22.418323999999998</v>
      </c>
      <c r="C10767" s="2">
        <v>12.281464</v>
      </c>
      <c r="D10767">
        <v>11.053375000000001</v>
      </c>
      <c r="E10767">
        <v>11.630188</v>
      </c>
      <c r="F10767">
        <v>11.781555000000001</v>
      </c>
      <c r="G10767">
        <v>12.288634999999999</v>
      </c>
      <c r="H10767">
        <v>14.157593</v>
      </c>
      <c r="I10767">
        <v>16.900970000000001</v>
      </c>
      <c r="J10767">
        <v>10.403778000000001</v>
      </c>
      <c r="K10767">
        <v>10.934143000000001</v>
      </c>
      <c r="L10767">
        <v>10.957031000000001</v>
      </c>
      <c r="M10767">
        <v>12.041473</v>
      </c>
      <c r="N10767">
        <v>15.040497</v>
      </c>
      <c r="O10767">
        <v>17.677826</v>
      </c>
    </row>
    <row r="10768" spans="1:15" x14ac:dyDescent="0.35">
      <c r="A10768">
        <v>43.563844999999986</v>
      </c>
      <c r="B10768">
        <v>22.391209</v>
      </c>
      <c r="C10768" s="2">
        <v>12.281067</v>
      </c>
      <c r="D10768">
        <v>11.052185</v>
      </c>
      <c r="E10768">
        <v>11.630219</v>
      </c>
      <c r="F10768">
        <v>11.781219</v>
      </c>
      <c r="G10768">
        <v>12.288544</v>
      </c>
      <c r="H10768">
        <v>14.157593</v>
      </c>
      <c r="I10768">
        <v>16.901031</v>
      </c>
      <c r="J10768">
        <v>10.403809000000001</v>
      </c>
      <c r="K10768">
        <v>10.933928999999999</v>
      </c>
      <c r="L10768">
        <v>10.957091999999999</v>
      </c>
      <c r="M10768">
        <v>12.041382</v>
      </c>
      <c r="N10768">
        <v>15.040741000000001</v>
      </c>
      <c r="O10768">
        <v>17.677306999999999</v>
      </c>
    </row>
    <row r="10769" spans="1:15" x14ac:dyDescent="0.35">
      <c r="A10769">
        <v>43.56713000000002</v>
      </c>
      <c r="B10769">
        <v>22.364101000000002</v>
      </c>
      <c r="C10769" s="2">
        <v>12.280761999999999</v>
      </c>
      <c r="D10769">
        <v>11.052643</v>
      </c>
      <c r="E10769">
        <v>11.629974000000001</v>
      </c>
      <c r="F10769">
        <v>11.780853</v>
      </c>
      <c r="G10769">
        <v>12.288422000000001</v>
      </c>
      <c r="H10769">
        <v>14.157684</v>
      </c>
      <c r="I10769">
        <v>16.900725999999999</v>
      </c>
      <c r="J10769">
        <v>10.40387</v>
      </c>
      <c r="K10769">
        <v>10.933838</v>
      </c>
      <c r="L10769">
        <v>10.957031000000001</v>
      </c>
      <c r="M10769">
        <v>12.041534</v>
      </c>
      <c r="N10769">
        <v>15.04068</v>
      </c>
      <c r="O10769">
        <v>17.677368000000001</v>
      </c>
    </row>
    <row r="10770" spans="1:15" x14ac:dyDescent="0.35">
      <c r="A10770">
        <v>43.570779999999985</v>
      </c>
      <c r="B10770">
        <v>22.334727999999998</v>
      </c>
      <c r="C10770" s="2">
        <v>12.280365</v>
      </c>
      <c r="D10770">
        <v>11.052979000000001</v>
      </c>
      <c r="E10770">
        <v>11.629791000000001</v>
      </c>
      <c r="F10770">
        <v>11.780670000000001</v>
      </c>
      <c r="G10770">
        <v>12.288269</v>
      </c>
      <c r="H10770">
        <v>14.157745</v>
      </c>
      <c r="I10770">
        <v>16.900573999999999</v>
      </c>
      <c r="J10770">
        <v>10.403687</v>
      </c>
      <c r="K10770">
        <v>10.933960000000001</v>
      </c>
      <c r="L10770">
        <v>10.956879000000001</v>
      </c>
      <c r="M10770">
        <v>12.041748</v>
      </c>
      <c r="N10770">
        <v>15.040710000000001</v>
      </c>
      <c r="O10770">
        <v>17.677185000000001</v>
      </c>
    </row>
    <row r="10771" spans="1:15" x14ac:dyDescent="0.35">
      <c r="A10771">
        <v>43.574065000000019</v>
      </c>
      <c r="B10771">
        <v>22.334727999999998</v>
      </c>
      <c r="C10771" s="2">
        <v>12.280029000000001</v>
      </c>
      <c r="D10771">
        <v>11.053589000000001</v>
      </c>
      <c r="E10771">
        <v>11.629424999999999</v>
      </c>
      <c r="F10771">
        <v>11.780457</v>
      </c>
      <c r="G10771">
        <v>12.288055</v>
      </c>
      <c r="H10771">
        <v>14.157501</v>
      </c>
      <c r="I10771">
        <v>16.900513</v>
      </c>
      <c r="J10771">
        <v>10.403717</v>
      </c>
      <c r="K10771">
        <v>10.933685000000001</v>
      </c>
      <c r="L10771">
        <v>10.956818</v>
      </c>
      <c r="M10771">
        <v>12.041534</v>
      </c>
      <c r="N10771">
        <v>15.040924</v>
      </c>
      <c r="O10771">
        <v>17.677063</v>
      </c>
    </row>
    <row r="10772" spans="1:15" x14ac:dyDescent="0.35">
      <c r="A10772">
        <v>43.577714999999984</v>
      </c>
      <c r="B10772">
        <v>22.307613</v>
      </c>
      <c r="C10772" s="2">
        <v>12.279541</v>
      </c>
      <c r="D10772">
        <v>11.052155000000001</v>
      </c>
      <c r="E10772">
        <v>11.629181000000001</v>
      </c>
      <c r="F10772">
        <v>11.780182</v>
      </c>
      <c r="G10772">
        <v>12.288055</v>
      </c>
      <c r="H10772">
        <v>14.157439999999999</v>
      </c>
      <c r="I10772">
        <v>16.900207999999999</v>
      </c>
      <c r="J10772">
        <v>10.403503000000001</v>
      </c>
      <c r="K10772">
        <v>10.933776999999999</v>
      </c>
      <c r="L10772">
        <v>10.956787</v>
      </c>
      <c r="M10772">
        <v>12.041717999999999</v>
      </c>
      <c r="N10772">
        <v>15.041046</v>
      </c>
      <c r="O10772">
        <v>17.676697000000001</v>
      </c>
    </row>
    <row r="10773" spans="1:15" x14ac:dyDescent="0.35">
      <c r="A10773">
        <v>43.581000000000017</v>
      </c>
      <c r="B10773">
        <v>22.278248000000001</v>
      </c>
      <c r="C10773" s="2">
        <v>12.279449</v>
      </c>
      <c r="D10773">
        <v>11.053253</v>
      </c>
      <c r="E10773">
        <v>11.628937000000001</v>
      </c>
      <c r="F10773">
        <v>11.78009</v>
      </c>
      <c r="G10773">
        <v>12.287841999999999</v>
      </c>
      <c r="H10773">
        <v>14.157532</v>
      </c>
      <c r="I10773">
        <v>16.900116000000001</v>
      </c>
      <c r="J10773">
        <v>10.403656</v>
      </c>
      <c r="K10773">
        <v>10.933685000000001</v>
      </c>
      <c r="L10773">
        <v>10.956664999999999</v>
      </c>
      <c r="M10773">
        <v>12.041931</v>
      </c>
      <c r="N10773">
        <v>15.041138</v>
      </c>
      <c r="O10773">
        <v>17.676421999999999</v>
      </c>
    </row>
    <row r="10774" spans="1:15" x14ac:dyDescent="0.35">
      <c r="A10774">
        <v>43.584649999999982</v>
      </c>
      <c r="B10774">
        <v>22.251132999999999</v>
      </c>
      <c r="C10774" s="2">
        <v>12.279144000000001</v>
      </c>
      <c r="D10774">
        <v>11.053466999999999</v>
      </c>
      <c r="E10774">
        <v>11.628814999999999</v>
      </c>
      <c r="F10774">
        <v>11.779602000000001</v>
      </c>
      <c r="G10774">
        <v>12.287811</v>
      </c>
      <c r="H10774">
        <v>14.15741</v>
      </c>
      <c r="I10774">
        <v>16.899963</v>
      </c>
      <c r="J10774">
        <v>10.403503000000001</v>
      </c>
      <c r="K10774">
        <v>10.93338</v>
      </c>
      <c r="L10774">
        <v>10.956604</v>
      </c>
      <c r="M10774">
        <v>12.042023</v>
      </c>
      <c r="N10774">
        <v>15.041259999999999</v>
      </c>
      <c r="O10774">
        <v>17.675995</v>
      </c>
    </row>
    <row r="10775" spans="1:15" x14ac:dyDescent="0.35">
      <c r="A10775">
        <v>43.587935000000016</v>
      </c>
      <c r="B10775">
        <v>22.224025999999999</v>
      </c>
      <c r="C10775" s="2">
        <v>12.278594999999999</v>
      </c>
      <c r="D10775">
        <v>11.051758</v>
      </c>
      <c r="E10775">
        <v>11.628662</v>
      </c>
      <c r="F10775">
        <v>11.779633</v>
      </c>
      <c r="G10775">
        <v>12.287597999999999</v>
      </c>
      <c r="H10775">
        <v>14.157622999999999</v>
      </c>
      <c r="I10775">
        <v>16.899657999999999</v>
      </c>
      <c r="J10775">
        <v>10.403473</v>
      </c>
      <c r="K10775">
        <v>10.93338</v>
      </c>
      <c r="L10775">
        <v>10.956604</v>
      </c>
      <c r="M10775">
        <v>12.042175</v>
      </c>
      <c r="N10775">
        <v>15.041259999999999</v>
      </c>
      <c r="O10775">
        <v>17.675689999999999</v>
      </c>
    </row>
    <row r="10776" spans="1:15" x14ac:dyDescent="0.35">
      <c r="A10776">
        <v>43.591584999999981</v>
      </c>
      <c r="B10776">
        <v>22.224025999999999</v>
      </c>
      <c r="C10776" s="2">
        <v>12.278136999999999</v>
      </c>
      <c r="D10776">
        <v>11.052063</v>
      </c>
      <c r="E10776">
        <v>11.628418</v>
      </c>
      <c r="F10776">
        <v>11.779235999999999</v>
      </c>
      <c r="G10776">
        <v>12.287566999999999</v>
      </c>
      <c r="H10776">
        <v>14.157439999999999</v>
      </c>
      <c r="I10776">
        <v>16.899719000000001</v>
      </c>
      <c r="J10776">
        <v>10.403473</v>
      </c>
      <c r="K10776">
        <v>10.933318999999999</v>
      </c>
      <c r="L10776">
        <v>10.956390000000001</v>
      </c>
      <c r="M10776">
        <v>12.042114</v>
      </c>
      <c r="N10776">
        <v>15.041504</v>
      </c>
      <c r="O10776">
        <v>17.675170999999999</v>
      </c>
    </row>
    <row r="10777" spans="1:15" x14ac:dyDescent="0.35">
      <c r="A10777">
        <v>43.594870000000014</v>
      </c>
      <c r="B10777">
        <v>22.194652999999999</v>
      </c>
      <c r="C10777" s="2">
        <v>12.277710000000001</v>
      </c>
      <c r="D10777">
        <v>11.051575</v>
      </c>
      <c r="E10777">
        <v>11.628204</v>
      </c>
      <c r="F10777">
        <v>11.779175</v>
      </c>
      <c r="G10777">
        <v>12.287566999999999</v>
      </c>
      <c r="H10777">
        <v>14.157257</v>
      </c>
      <c r="I10777">
        <v>16.899567000000001</v>
      </c>
      <c r="J10777">
        <v>10.403381</v>
      </c>
      <c r="K10777">
        <v>10.933228</v>
      </c>
      <c r="L10777">
        <v>10.95636</v>
      </c>
      <c r="M10777">
        <v>12.042175</v>
      </c>
      <c r="N10777">
        <v>15.041748</v>
      </c>
      <c r="O10777">
        <v>17.675049000000001</v>
      </c>
    </row>
    <row r="10778" spans="1:15" x14ac:dyDescent="0.35">
      <c r="A10778">
        <v>43.598519999999979</v>
      </c>
      <c r="B10778">
        <v>22.167545</v>
      </c>
      <c r="C10778" s="2">
        <v>12.277466</v>
      </c>
      <c r="D10778">
        <v>11.053131</v>
      </c>
      <c r="E10778">
        <v>11.627898999999999</v>
      </c>
      <c r="F10778">
        <v>11.778778000000001</v>
      </c>
      <c r="G10778">
        <v>12.287231</v>
      </c>
      <c r="H10778">
        <v>14.157379000000001</v>
      </c>
      <c r="I10778">
        <v>16.8992</v>
      </c>
      <c r="J10778">
        <v>10.403259</v>
      </c>
      <c r="K10778">
        <v>10.932892000000001</v>
      </c>
      <c r="L10778">
        <v>10.956299</v>
      </c>
      <c r="M10778">
        <v>12.042267000000001</v>
      </c>
      <c r="N10778">
        <v>15.041565</v>
      </c>
      <c r="O10778">
        <v>17.674866000000002</v>
      </c>
    </row>
    <row r="10779" spans="1:15" x14ac:dyDescent="0.35">
      <c r="A10779">
        <v>43.601804999999985</v>
      </c>
      <c r="B10779">
        <v>22.140429999999999</v>
      </c>
      <c r="C10779" s="2">
        <v>12.277008</v>
      </c>
      <c r="D10779">
        <v>11.052673</v>
      </c>
      <c r="E10779">
        <v>11.627533</v>
      </c>
      <c r="F10779">
        <v>11.778534000000001</v>
      </c>
      <c r="G10779">
        <v>12.287140000000001</v>
      </c>
      <c r="H10779">
        <v>14.157470999999999</v>
      </c>
      <c r="I10779">
        <v>16.8992</v>
      </c>
      <c r="J10779">
        <v>10.403107</v>
      </c>
      <c r="K10779">
        <v>10.933075000000001</v>
      </c>
      <c r="L10779">
        <v>10.956299</v>
      </c>
      <c r="M10779">
        <v>12.042175</v>
      </c>
      <c r="N10779">
        <v>15.041869999999999</v>
      </c>
      <c r="O10779">
        <v>17.674561000000001</v>
      </c>
    </row>
    <row r="10780" spans="1:15" x14ac:dyDescent="0.35">
      <c r="A10780">
        <v>43.605455000000035</v>
      </c>
      <c r="B10780">
        <v>22.113323000000001</v>
      </c>
      <c r="C10780" s="2">
        <v>12.276702999999999</v>
      </c>
      <c r="D10780">
        <v>11.049927</v>
      </c>
      <c r="E10780">
        <v>11.627411</v>
      </c>
      <c r="F10780">
        <v>11.778259</v>
      </c>
      <c r="G10780">
        <v>12.287079</v>
      </c>
      <c r="H10780">
        <v>14.157379000000001</v>
      </c>
      <c r="I10780">
        <v>16.898987000000002</v>
      </c>
      <c r="J10780">
        <v>10.403198</v>
      </c>
      <c r="K10780">
        <v>10.93277</v>
      </c>
      <c r="L10780">
        <v>10.956268</v>
      </c>
      <c r="M10780">
        <v>12.042450000000001</v>
      </c>
      <c r="N10780">
        <v>15.041900999999999</v>
      </c>
      <c r="O10780">
        <v>17.674042</v>
      </c>
    </row>
    <row r="10781" spans="1:15" x14ac:dyDescent="0.35">
      <c r="A10781">
        <v>43.608739999999983</v>
      </c>
      <c r="B10781">
        <v>22.113323000000001</v>
      </c>
      <c r="C10781" s="2">
        <v>12.276215000000001</v>
      </c>
      <c r="D10781">
        <v>11.052032000000001</v>
      </c>
      <c r="E10781">
        <v>11.627257999999999</v>
      </c>
      <c r="F10781">
        <v>11.778107</v>
      </c>
      <c r="G10781">
        <v>12.286804</v>
      </c>
      <c r="H10781">
        <v>14.157287999999999</v>
      </c>
      <c r="I10781">
        <v>16.898895</v>
      </c>
      <c r="J10781">
        <v>10.403076</v>
      </c>
      <c r="K10781">
        <v>10.932922</v>
      </c>
      <c r="L10781">
        <v>10.956116</v>
      </c>
      <c r="M10781">
        <v>12.042419000000001</v>
      </c>
      <c r="N10781">
        <v>15.041931</v>
      </c>
      <c r="O10781">
        <v>17.673828</v>
      </c>
    </row>
    <row r="10782" spans="1:15" x14ac:dyDescent="0.35">
      <c r="A10782">
        <v>43.612390000000005</v>
      </c>
      <c r="B10782">
        <v>22.083950000000002</v>
      </c>
      <c r="C10782" s="2">
        <v>12.27594</v>
      </c>
      <c r="D10782">
        <v>11.051513999999999</v>
      </c>
      <c r="E10782">
        <v>11.626923</v>
      </c>
      <c r="F10782">
        <v>11.777832</v>
      </c>
      <c r="G10782">
        <v>12.286804</v>
      </c>
      <c r="H10782">
        <v>14.157196000000001</v>
      </c>
      <c r="I10782">
        <v>16.898682000000001</v>
      </c>
      <c r="J10782">
        <v>10.403046</v>
      </c>
      <c r="K10782">
        <v>10.932677999999999</v>
      </c>
      <c r="L10782">
        <v>10.956054999999999</v>
      </c>
      <c r="M10782">
        <v>12.042297</v>
      </c>
      <c r="N10782">
        <v>15.042175</v>
      </c>
      <c r="O10782">
        <v>17.673400999999998</v>
      </c>
    </row>
    <row r="10783" spans="1:15" x14ac:dyDescent="0.35">
      <c r="A10783">
        <v>43.615674999999982</v>
      </c>
      <c r="B10783">
        <v>22.056843000000001</v>
      </c>
      <c r="C10783" s="2">
        <v>12.275665</v>
      </c>
      <c r="D10783">
        <v>11.049408</v>
      </c>
      <c r="E10783">
        <v>11.626587000000001</v>
      </c>
      <c r="F10783">
        <v>11.777618</v>
      </c>
      <c r="G10783">
        <v>12.28656</v>
      </c>
      <c r="H10783">
        <v>14.157532</v>
      </c>
      <c r="I10783">
        <v>16.898589999999999</v>
      </c>
      <c r="J10783">
        <v>10.402953999999999</v>
      </c>
      <c r="K10783">
        <v>10.932556</v>
      </c>
      <c r="L10783">
        <v>10.956146</v>
      </c>
      <c r="M10783">
        <v>12.042541999999999</v>
      </c>
      <c r="N10783">
        <v>15.042114</v>
      </c>
      <c r="O10783">
        <v>17.673157</v>
      </c>
    </row>
    <row r="10784" spans="1:15" x14ac:dyDescent="0.35">
      <c r="A10784">
        <v>43.619325000000003</v>
      </c>
      <c r="B10784">
        <v>22.029727999999999</v>
      </c>
      <c r="C10784" s="2">
        <v>12.275421</v>
      </c>
      <c r="D10784">
        <v>11.051819</v>
      </c>
      <c r="E10784">
        <v>11.626404000000001</v>
      </c>
      <c r="F10784">
        <v>11.777312999999999</v>
      </c>
      <c r="G10784">
        <v>12.286407000000001</v>
      </c>
      <c r="H10784">
        <v>14.157196000000001</v>
      </c>
      <c r="I10784">
        <v>16.898285000000001</v>
      </c>
      <c r="J10784">
        <v>10.402893000000001</v>
      </c>
      <c r="K10784">
        <v>10.932494999999999</v>
      </c>
      <c r="L10784">
        <v>10.955780000000001</v>
      </c>
      <c r="M10784">
        <v>12.042297</v>
      </c>
      <c r="N10784">
        <v>15.042236000000001</v>
      </c>
      <c r="O10784">
        <v>17.672637999999999</v>
      </c>
    </row>
    <row r="10785" spans="1:15" x14ac:dyDescent="0.35">
      <c r="A10785">
        <v>43.62260999999998</v>
      </c>
      <c r="B10785">
        <v>22.000361999999999</v>
      </c>
      <c r="C10785" s="2">
        <v>12.274506000000001</v>
      </c>
      <c r="D10785">
        <v>11.049346999999999</v>
      </c>
      <c r="E10785">
        <v>11.626068</v>
      </c>
      <c r="F10785">
        <v>11.777039</v>
      </c>
      <c r="G10785">
        <v>12.286315999999999</v>
      </c>
      <c r="H10785">
        <v>14.157074</v>
      </c>
      <c r="I10785">
        <v>16.898254000000001</v>
      </c>
      <c r="J10785">
        <v>10.402893000000001</v>
      </c>
      <c r="K10785">
        <v>10.932404</v>
      </c>
      <c r="L10785">
        <v>10.955933</v>
      </c>
      <c r="M10785">
        <v>12.042693999999999</v>
      </c>
      <c r="N10785">
        <v>15.042297</v>
      </c>
      <c r="O10785">
        <v>17.671997000000001</v>
      </c>
    </row>
    <row r="10786" spans="1:15" x14ac:dyDescent="0.35">
      <c r="A10786">
        <v>43.626260000000002</v>
      </c>
      <c r="B10786">
        <v>22.000361999999999</v>
      </c>
      <c r="C10786" s="2">
        <v>12.274139</v>
      </c>
      <c r="D10786">
        <v>11.051849000000001</v>
      </c>
      <c r="E10786">
        <v>11.625916</v>
      </c>
      <c r="F10786">
        <v>11.776581</v>
      </c>
      <c r="G10786">
        <v>12.286346</v>
      </c>
      <c r="H10786">
        <v>14.157196000000001</v>
      </c>
      <c r="I10786">
        <v>16.898009999999999</v>
      </c>
      <c r="J10786">
        <v>10.402649</v>
      </c>
      <c r="K10786">
        <v>10.932404</v>
      </c>
      <c r="L10786">
        <v>10.95575</v>
      </c>
      <c r="M10786">
        <v>12.042664</v>
      </c>
      <c r="N10786">
        <v>15.042572</v>
      </c>
      <c r="O10786">
        <v>17.671997000000001</v>
      </c>
    </row>
    <row r="10787" spans="1:15" x14ac:dyDescent="0.35">
      <c r="A10787">
        <v>43.629544999999979</v>
      </c>
      <c r="B10787">
        <v>21.973248000000002</v>
      </c>
      <c r="C10787" s="2">
        <v>12.273529</v>
      </c>
      <c r="D10787">
        <v>11.049896</v>
      </c>
      <c r="E10787">
        <v>11.625824</v>
      </c>
      <c r="F10787">
        <v>11.776398</v>
      </c>
      <c r="G10787">
        <v>12.286284999999999</v>
      </c>
      <c r="H10787">
        <v>14.157074</v>
      </c>
      <c r="I10787">
        <v>16.897766000000001</v>
      </c>
      <c r="J10787">
        <v>10.402832</v>
      </c>
      <c r="K10787">
        <v>10.932281</v>
      </c>
      <c r="L10787">
        <v>10.955688</v>
      </c>
      <c r="M10787">
        <v>12.042693999999999</v>
      </c>
      <c r="N10787">
        <v>15.042603</v>
      </c>
      <c r="O10787">
        <v>17.671509</v>
      </c>
    </row>
    <row r="10788" spans="1:15" x14ac:dyDescent="0.35">
      <c r="A10788">
        <v>43.633195000000001</v>
      </c>
      <c r="B10788">
        <v>21.94614</v>
      </c>
      <c r="C10788" s="2">
        <v>12.273346</v>
      </c>
      <c r="D10788">
        <v>11.048980999999999</v>
      </c>
      <c r="E10788">
        <v>11.625397</v>
      </c>
      <c r="F10788">
        <v>11.776154</v>
      </c>
      <c r="G10788">
        <v>12.285888999999999</v>
      </c>
      <c r="H10788">
        <v>14.15741</v>
      </c>
      <c r="I10788">
        <v>16.897704999999998</v>
      </c>
      <c r="J10788">
        <v>10.402618</v>
      </c>
      <c r="K10788">
        <v>10.932159</v>
      </c>
      <c r="L10788">
        <v>10.955505</v>
      </c>
      <c r="M10788">
        <v>12.042877000000001</v>
      </c>
      <c r="N10788">
        <v>15.042693999999999</v>
      </c>
      <c r="O10788">
        <v>17.671143000000001</v>
      </c>
    </row>
    <row r="10789" spans="1:15" x14ac:dyDescent="0.35">
      <c r="A10789">
        <v>43.636480000000034</v>
      </c>
      <c r="B10789">
        <v>21.919025000000001</v>
      </c>
      <c r="C10789" s="2">
        <v>12.273009999999999</v>
      </c>
      <c r="D10789">
        <v>11.050049</v>
      </c>
      <c r="E10789">
        <v>11.625275</v>
      </c>
      <c r="F10789">
        <v>11.776092999999999</v>
      </c>
      <c r="G10789">
        <v>12.285767</v>
      </c>
      <c r="H10789">
        <v>14.157196000000001</v>
      </c>
      <c r="I10789">
        <v>16.897490999999999</v>
      </c>
      <c r="J10789">
        <v>10.402618</v>
      </c>
      <c r="K10789">
        <v>10.932067999999999</v>
      </c>
      <c r="L10789">
        <v>10.955780000000001</v>
      </c>
      <c r="M10789">
        <v>12.042786</v>
      </c>
      <c r="N10789">
        <v>15.042755</v>
      </c>
      <c r="O10789">
        <v>17.671143000000001</v>
      </c>
    </row>
    <row r="10790" spans="1:15" x14ac:dyDescent="0.35">
      <c r="A10790">
        <v>43.640129999999999</v>
      </c>
      <c r="B10790">
        <v>21.889652000000002</v>
      </c>
      <c r="C10790" s="2">
        <v>12.272522</v>
      </c>
      <c r="D10790">
        <v>11.049042</v>
      </c>
      <c r="E10790">
        <v>11.625183</v>
      </c>
      <c r="F10790">
        <v>11.775848</v>
      </c>
      <c r="G10790">
        <v>12.285674999999999</v>
      </c>
      <c r="H10790">
        <v>14.157074</v>
      </c>
      <c r="I10790">
        <v>16.897400000000001</v>
      </c>
      <c r="J10790">
        <v>10.402618</v>
      </c>
      <c r="K10790">
        <v>10.931946</v>
      </c>
      <c r="L10790">
        <v>10.955444</v>
      </c>
      <c r="M10790">
        <v>12.043151999999999</v>
      </c>
      <c r="N10790">
        <v>15.042693999999999</v>
      </c>
      <c r="O10790">
        <v>17.670593</v>
      </c>
    </row>
    <row r="10791" spans="1:15" x14ac:dyDescent="0.35">
      <c r="A10791">
        <v>43.643415000000005</v>
      </c>
      <c r="B10791">
        <v>21.889652000000002</v>
      </c>
      <c r="C10791" s="2">
        <v>12.272125000000001</v>
      </c>
      <c r="D10791">
        <v>11.049255</v>
      </c>
      <c r="E10791">
        <v>11.624756</v>
      </c>
      <c r="F10791">
        <v>11.775421</v>
      </c>
      <c r="G10791">
        <v>12.285583000000001</v>
      </c>
      <c r="H10791">
        <v>14.157074</v>
      </c>
      <c r="I10791">
        <v>16.897155999999999</v>
      </c>
      <c r="J10791">
        <v>10.402588</v>
      </c>
      <c r="K10791">
        <v>10.931609999999999</v>
      </c>
      <c r="L10791">
        <v>10.955536</v>
      </c>
      <c r="M10791">
        <v>12.043243</v>
      </c>
      <c r="N10791">
        <v>15.042908000000001</v>
      </c>
      <c r="O10791">
        <v>17.670380000000002</v>
      </c>
    </row>
    <row r="10792" spans="1:15" x14ac:dyDescent="0.35">
      <c r="A10792">
        <v>43.647064999999998</v>
      </c>
      <c r="B10792">
        <v>21.862545000000001</v>
      </c>
      <c r="C10792" s="2">
        <v>12.271881</v>
      </c>
      <c r="D10792">
        <v>11.049132999999999</v>
      </c>
      <c r="E10792">
        <v>11.624634</v>
      </c>
      <c r="F10792">
        <v>11.775391000000001</v>
      </c>
      <c r="G10792">
        <v>12.285431000000001</v>
      </c>
      <c r="H10792">
        <v>14.156921000000001</v>
      </c>
      <c r="I10792">
        <v>16.896698000000001</v>
      </c>
      <c r="J10792">
        <v>10.402435000000001</v>
      </c>
      <c r="K10792">
        <v>10.931793000000001</v>
      </c>
      <c r="L10792">
        <v>10.955444</v>
      </c>
      <c r="M10792">
        <v>12.043060000000001</v>
      </c>
      <c r="N10792">
        <v>15.04303</v>
      </c>
      <c r="O10792">
        <v>17.670074</v>
      </c>
    </row>
    <row r="10793" spans="1:15" x14ac:dyDescent="0.35">
      <c r="A10793">
        <v>43.650350000000003</v>
      </c>
      <c r="B10793">
        <v>21.835429999999999</v>
      </c>
      <c r="C10793" s="2">
        <v>12.271423</v>
      </c>
      <c r="D10793">
        <v>11.04895</v>
      </c>
      <c r="E10793">
        <v>11.624176</v>
      </c>
      <c r="F10793">
        <v>11.775085000000001</v>
      </c>
      <c r="G10793">
        <v>12.285309</v>
      </c>
      <c r="H10793">
        <v>14.156981999999999</v>
      </c>
      <c r="I10793">
        <v>16.896484000000001</v>
      </c>
      <c r="J10793">
        <v>10.402343999999999</v>
      </c>
      <c r="K10793">
        <v>10.931609999999999</v>
      </c>
      <c r="L10793">
        <v>10.955444</v>
      </c>
      <c r="M10793">
        <v>12.042908000000001</v>
      </c>
      <c r="N10793">
        <v>15.04303</v>
      </c>
      <c r="O10793">
        <v>17.669799999999999</v>
      </c>
    </row>
    <row r="10794" spans="1:15" x14ac:dyDescent="0.35">
      <c r="A10794">
        <v>43.653999999999996</v>
      </c>
      <c r="B10794">
        <v>21.835429999999999</v>
      </c>
      <c r="C10794" s="2">
        <v>12.271057000000001</v>
      </c>
      <c r="D10794">
        <v>11.048859</v>
      </c>
      <c r="E10794">
        <v>11.624146</v>
      </c>
      <c r="F10794">
        <v>11.77478</v>
      </c>
      <c r="G10794">
        <v>12.285309</v>
      </c>
      <c r="H10794">
        <v>14.157043</v>
      </c>
      <c r="I10794">
        <v>16.896149000000001</v>
      </c>
      <c r="J10794">
        <v>10.402312999999999</v>
      </c>
      <c r="K10794">
        <v>10.931488</v>
      </c>
      <c r="L10794">
        <v>10.955322000000001</v>
      </c>
      <c r="M10794">
        <v>12.042968999999999</v>
      </c>
      <c r="N10794">
        <v>15.043303999999999</v>
      </c>
      <c r="O10794">
        <v>17.669373</v>
      </c>
    </row>
    <row r="10795" spans="1:15" x14ac:dyDescent="0.35">
      <c r="A10795">
        <v>43.657285000000002</v>
      </c>
      <c r="B10795">
        <v>21.808323000000001</v>
      </c>
      <c r="C10795" s="2">
        <v>12.270844</v>
      </c>
      <c r="D10795">
        <v>11.049194</v>
      </c>
      <c r="E10795">
        <v>11.623901</v>
      </c>
      <c r="F10795">
        <v>11.774597</v>
      </c>
      <c r="G10795">
        <v>12.284973000000001</v>
      </c>
      <c r="H10795">
        <v>14.156981999999999</v>
      </c>
      <c r="I10795">
        <v>16.896087999999999</v>
      </c>
      <c r="J10795">
        <v>10.402252000000001</v>
      </c>
      <c r="K10795">
        <v>10.93158</v>
      </c>
      <c r="L10795">
        <v>10.955078</v>
      </c>
      <c r="M10795">
        <v>12.043060000000001</v>
      </c>
      <c r="N10795">
        <v>15.043488</v>
      </c>
      <c r="O10795">
        <v>17.669066999999998</v>
      </c>
    </row>
    <row r="10796" spans="1:15" x14ac:dyDescent="0.35">
      <c r="A10796">
        <v>43.660934999999995</v>
      </c>
      <c r="B10796">
        <v>21.781207999999999</v>
      </c>
      <c r="C10796" s="2">
        <v>12.270386</v>
      </c>
      <c r="D10796">
        <v>11.047821000000001</v>
      </c>
      <c r="E10796">
        <v>11.623932</v>
      </c>
      <c r="F10796">
        <v>11.774260999999999</v>
      </c>
      <c r="G10796">
        <v>12.284912</v>
      </c>
      <c r="H10796">
        <v>14.156952</v>
      </c>
      <c r="I10796">
        <v>16.895813</v>
      </c>
      <c r="J10796">
        <v>10.402252000000001</v>
      </c>
      <c r="K10796">
        <v>10.931549</v>
      </c>
      <c r="L10796">
        <v>10.955078</v>
      </c>
      <c r="M10796">
        <v>12.043426999999999</v>
      </c>
      <c r="N10796">
        <v>15.043549000000001</v>
      </c>
      <c r="O10796">
        <v>17.669066999999998</v>
      </c>
    </row>
    <row r="10797" spans="1:15" x14ac:dyDescent="0.35">
      <c r="A10797">
        <v>43.66422</v>
      </c>
      <c r="B10797">
        <v>21.781207999999999</v>
      </c>
      <c r="C10797" s="2">
        <v>12.270599000000001</v>
      </c>
      <c r="D10797">
        <v>11.0495</v>
      </c>
      <c r="E10797">
        <v>11.623474</v>
      </c>
      <c r="F10797">
        <v>11.7742</v>
      </c>
      <c r="G10797">
        <v>12.284698000000001</v>
      </c>
      <c r="H10797">
        <v>14.157135</v>
      </c>
      <c r="I10797">
        <v>16.895508</v>
      </c>
      <c r="J10797">
        <v>10.402161</v>
      </c>
      <c r="K10797">
        <v>10.931244</v>
      </c>
      <c r="L10797">
        <v>10.954986999999999</v>
      </c>
      <c r="M10797">
        <v>12.043365</v>
      </c>
      <c r="N10797">
        <v>15.043578999999999</v>
      </c>
      <c r="O10797">
        <v>17.66864</v>
      </c>
    </row>
    <row r="10798" spans="1:15" x14ac:dyDescent="0.35">
      <c r="A10798">
        <v>43.667869999999994</v>
      </c>
      <c r="B10798">
        <v>21.751842</v>
      </c>
      <c r="C10798" s="2">
        <v>12.270142</v>
      </c>
      <c r="D10798">
        <v>11.049713000000001</v>
      </c>
      <c r="E10798">
        <v>11.623352000000001</v>
      </c>
      <c r="F10798">
        <v>11.773804</v>
      </c>
      <c r="G10798">
        <v>12.284575999999999</v>
      </c>
      <c r="H10798">
        <v>14.156829999999999</v>
      </c>
      <c r="I10798">
        <v>16.895477</v>
      </c>
      <c r="J10798">
        <v>10.402252000000001</v>
      </c>
      <c r="K10798">
        <v>10.931183000000001</v>
      </c>
      <c r="L10798">
        <v>10.954955999999999</v>
      </c>
      <c r="M10798">
        <v>12.043426999999999</v>
      </c>
      <c r="N10798">
        <v>15.043578999999999</v>
      </c>
      <c r="O10798">
        <v>17.668213000000002</v>
      </c>
    </row>
    <row r="10799" spans="1:15" x14ac:dyDescent="0.35">
      <c r="A10799">
        <v>43.671154999999999</v>
      </c>
      <c r="B10799">
        <v>21.751842</v>
      </c>
      <c r="C10799" s="2">
        <v>12.269897</v>
      </c>
      <c r="D10799">
        <v>11.049042</v>
      </c>
      <c r="E10799">
        <v>11.623138000000001</v>
      </c>
      <c r="F10799">
        <v>11.773650999999999</v>
      </c>
      <c r="G10799">
        <v>12.284485</v>
      </c>
      <c r="H10799">
        <v>14.156829999999999</v>
      </c>
      <c r="I10799">
        <v>16.895264000000001</v>
      </c>
      <c r="J10799">
        <v>10.402039</v>
      </c>
      <c r="K10799">
        <v>10.930968999999999</v>
      </c>
      <c r="L10799">
        <v>10.954926</v>
      </c>
      <c r="M10799">
        <v>12.043488</v>
      </c>
      <c r="N10799">
        <v>15.043793000000001</v>
      </c>
      <c r="O10799">
        <v>17.667877000000001</v>
      </c>
    </row>
    <row r="10800" spans="1:15" x14ac:dyDescent="0.35">
      <c r="A10800">
        <v>43.674804999999992</v>
      </c>
      <c r="B10800">
        <v>21.724727999999999</v>
      </c>
      <c r="C10800" s="2">
        <v>12.269562000000001</v>
      </c>
      <c r="D10800">
        <v>11.048218</v>
      </c>
      <c r="E10800">
        <v>11.622711000000001</v>
      </c>
      <c r="F10800">
        <v>11.773376000000001</v>
      </c>
      <c r="G10800">
        <v>12.284363000000001</v>
      </c>
      <c r="H10800">
        <v>14.156647</v>
      </c>
      <c r="I10800">
        <v>16.895142</v>
      </c>
      <c r="J10800">
        <v>10.401978</v>
      </c>
      <c r="K10800">
        <v>10.930968999999999</v>
      </c>
      <c r="L10800">
        <v>10.954926</v>
      </c>
      <c r="M10800">
        <v>12.043518000000001</v>
      </c>
      <c r="N10800">
        <v>15.04364</v>
      </c>
      <c r="O10800">
        <v>17.667755</v>
      </c>
    </row>
    <row r="10801" spans="1:15" x14ac:dyDescent="0.35">
      <c r="A10801">
        <v>43.678089999999997</v>
      </c>
      <c r="B10801">
        <v>21.697620000000001</v>
      </c>
      <c r="C10801" s="2">
        <v>12.269012</v>
      </c>
      <c r="D10801">
        <v>11.049438</v>
      </c>
      <c r="E10801">
        <v>11.622681</v>
      </c>
      <c r="F10801">
        <v>11.773102</v>
      </c>
      <c r="G10801">
        <v>12.284027</v>
      </c>
      <c r="H10801">
        <v>14.156829999999999</v>
      </c>
      <c r="I10801">
        <v>16.894562000000001</v>
      </c>
      <c r="J10801">
        <v>10.401794000000001</v>
      </c>
      <c r="K10801">
        <v>10.930756000000001</v>
      </c>
      <c r="L10801">
        <v>10.954712000000001</v>
      </c>
      <c r="M10801">
        <v>12.043609999999999</v>
      </c>
      <c r="N10801">
        <v>15.043915</v>
      </c>
      <c r="O10801">
        <v>17.667358</v>
      </c>
    </row>
    <row r="10802" spans="1:15" x14ac:dyDescent="0.35">
      <c r="A10802">
        <v>43.681739999999991</v>
      </c>
      <c r="B10802">
        <v>21.697620000000001</v>
      </c>
      <c r="C10802" s="2">
        <v>12.268768</v>
      </c>
      <c r="D10802">
        <v>11.048401</v>
      </c>
      <c r="E10802">
        <v>11.622375</v>
      </c>
      <c r="F10802">
        <v>11.772857999999999</v>
      </c>
      <c r="G10802">
        <v>12.284179999999999</v>
      </c>
      <c r="H10802">
        <v>14.156921000000001</v>
      </c>
      <c r="I10802">
        <v>16.894531000000001</v>
      </c>
      <c r="J10802">
        <v>10.401885999999999</v>
      </c>
      <c r="K10802">
        <v>10.930785999999999</v>
      </c>
      <c r="L10802">
        <v>10.954712000000001</v>
      </c>
      <c r="M10802">
        <v>12.043671</v>
      </c>
      <c r="N10802">
        <v>15.044036999999999</v>
      </c>
      <c r="O10802">
        <v>17.666840000000001</v>
      </c>
    </row>
    <row r="10803" spans="1:15" x14ac:dyDescent="0.35">
      <c r="A10803">
        <v>43.685024999999996</v>
      </c>
      <c r="B10803">
        <v>21.670506</v>
      </c>
      <c r="C10803" s="2">
        <v>12.268402</v>
      </c>
      <c r="D10803">
        <v>11.047699</v>
      </c>
      <c r="E10803">
        <v>11.622009</v>
      </c>
      <c r="F10803">
        <v>11.772551999999999</v>
      </c>
      <c r="G10803">
        <v>12.284148999999999</v>
      </c>
      <c r="H10803">
        <v>14.15686</v>
      </c>
      <c r="I10803">
        <v>16.894257</v>
      </c>
      <c r="J10803">
        <v>10.401794000000001</v>
      </c>
      <c r="K10803">
        <v>10.930756000000001</v>
      </c>
      <c r="L10803">
        <v>10.954559</v>
      </c>
      <c r="M10803">
        <v>12.043609999999999</v>
      </c>
      <c r="N10803">
        <v>15.044128000000001</v>
      </c>
      <c r="O10803">
        <v>17.666443000000001</v>
      </c>
    </row>
    <row r="10804" spans="1:15" x14ac:dyDescent="0.35">
      <c r="A10804">
        <v>43.688675000000018</v>
      </c>
      <c r="B10804">
        <v>21.670506</v>
      </c>
      <c r="C10804" s="2">
        <v>12.267975</v>
      </c>
      <c r="D10804">
        <v>11.048431000000001</v>
      </c>
      <c r="E10804">
        <v>11.621948</v>
      </c>
      <c r="F10804">
        <v>11.772399999999999</v>
      </c>
      <c r="G10804">
        <v>12.283905000000001</v>
      </c>
      <c r="H10804">
        <v>14.15686</v>
      </c>
      <c r="I10804">
        <v>16.894072999999999</v>
      </c>
      <c r="J10804">
        <v>10.401916999999999</v>
      </c>
      <c r="K10804">
        <v>10.930542000000001</v>
      </c>
      <c r="L10804">
        <v>10.954529000000001</v>
      </c>
      <c r="M10804">
        <v>12.043671</v>
      </c>
      <c r="N10804">
        <v>15.044219999999999</v>
      </c>
      <c r="O10804">
        <v>17.666107</v>
      </c>
    </row>
    <row r="10805" spans="1:15" x14ac:dyDescent="0.35">
      <c r="A10805">
        <v>43.691959999999995</v>
      </c>
      <c r="B10805">
        <v>21.643398000000001</v>
      </c>
      <c r="C10805" s="2">
        <v>12.267730999999999</v>
      </c>
      <c r="D10805">
        <v>11.046112000000001</v>
      </c>
      <c r="E10805">
        <v>11.621734999999999</v>
      </c>
      <c r="F10805">
        <v>11.772308000000001</v>
      </c>
      <c r="G10805">
        <v>12.283569</v>
      </c>
      <c r="H10805">
        <v>14.156921000000001</v>
      </c>
      <c r="I10805">
        <v>16.89386</v>
      </c>
      <c r="J10805">
        <v>10.401733</v>
      </c>
      <c r="K10805">
        <v>10.930389</v>
      </c>
      <c r="L10805">
        <v>10.954529000000001</v>
      </c>
      <c r="M10805">
        <v>12.043701</v>
      </c>
      <c r="N10805">
        <v>15.044312</v>
      </c>
      <c r="O10805">
        <v>17.665770999999999</v>
      </c>
    </row>
    <row r="10806" spans="1:15" x14ac:dyDescent="0.35">
      <c r="A10806">
        <v>43.695610000000016</v>
      </c>
      <c r="B10806">
        <v>21.616282999999999</v>
      </c>
      <c r="C10806" s="2">
        <v>12.267486999999999</v>
      </c>
      <c r="D10806">
        <v>11.048064999999999</v>
      </c>
      <c r="E10806">
        <v>11.621613</v>
      </c>
      <c r="F10806">
        <v>11.77182</v>
      </c>
      <c r="G10806">
        <v>12.283478000000001</v>
      </c>
      <c r="H10806">
        <v>14.15686</v>
      </c>
      <c r="I10806">
        <v>16.893585000000002</v>
      </c>
      <c r="J10806">
        <v>10.401581</v>
      </c>
      <c r="K10806">
        <v>10.930206</v>
      </c>
      <c r="L10806">
        <v>10.954437</v>
      </c>
      <c r="M10806">
        <v>12.043761999999999</v>
      </c>
      <c r="N10806">
        <v>15.044403000000001</v>
      </c>
      <c r="O10806">
        <v>17.665313999999999</v>
      </c>
    </row>
    <row r="10807" spans="1:15" x14ac:dyDescent="0.35">
      <c r="A10807">
        <v>43.698894999999993</v>
      </c>
      <c r="B10807">
        <v>21.616282999999999</v>
      </c>
      <c r="C10807" s="2">
        <v>12.267059</v>
      </c>
      <c r="D10807">
        <v>11.04776</v>
      </c>
      <c r="E10807">
        <v>11.621216</v>
      </c>
      <c r="F10807">
        <v>11.771606</v>
      </c>
      <c r="G10807">
        <v>12.283447000000001</v>
      </c>
      <c r="H10807">
        <v>14.156769000000001</v>
      </c>
      <c r="I10807">
        <v>16.893371999999999</v>
      </c>
      <c r="J10807">
        <v>10.401581</v>
      </c>
      <c r="K10807">
        <v>10.930145</v>
      </c>
      <c r="L10807">
        <v>10.954376</v>
      </c>
      <c r="M10807">
        <v>12.043823</v>
      </c>
      <c r="N10807">
        <v>15.044495</v>
      </c>
      <c r="O10807">
        <v>17.664978000000001</v>
      </c>
    </row>
    <row r="10808" spans="1:15" x14ac:dyDescent="0.35">
      <c r="A10808">
        <v>43.702545000000015</v>
      </c>
      <c r="B10808">
        <v>21.586918000000001</v>
      </c>
      <c r="C10808" s="2">
        <v>12.266571000000001</v>
      </c>
      <c r="D10808">
        <v>11.047882</v>
      </c>
      <c r="E10808">
        <v>11.620789</v>
      </c>
      <c r="F10808">
        <v>11.771362</v>
      </c>
      <c r="G10808">
        <v>12.283417</v>
      </c>
      <c r="H10808">
        <v>14.156829999999999</v>
      </c>
      <c r="I10808">
        <v>16.893218999999998</v>
      </c>
      <c r="J10808">
        <v>10.401427999999999</v>
      </c>
      <c r="K10808">
        <v>10.930054</v>
      </c>
      <c r="L10808">
        <v>10.954314999999999</v>
      </c>
      <c r="M10808">
        <v>12.043854</v>
      </c>
      <c r="N10808">
        <v>15.044617000000001</v>
      </c>
      <c r="O10808">
        <v>17.664947999999999</v>
      </c>
    </row>
    <row r="10809" spans="1:15" x14ac:dyDescent="0.35">
      <c r="A10809">
        <v>43.705829999999992</v>
      </c>
      <c r="B10809">
        <v>21.586918000000001</v>
      </c>
      <c r="C10809" s="2">
        <v>12.266327</v>
      </c>
      <c r="D10809">
        <v>11.047363000000001</v>
      </c>
      <c r="E10809">
        <v>11.620818999999999</v>
      </c>
      <c r="F10809">
        <v>11.771179</v>
      </c>
      <c r="G10809">
        <v>12.283203</v>
      </c>
      <c r="H10809">
        <v>14.156616</v>
      </c>
      <c r="I10809">
        <v>16.893035999999999</v>
      </c>
      <c r="J10809">
        <v>10.40152</v>
      </c>
      <c r="K10809">
        <v>10.930084000000001</v>
      </c>
      <c r="L10809">
        <v>10.954254000000001</v>
      </c>
      <c r="M10809">
        <v>12.043976000000001</v>
      </c>
      <c r="N10809">
        <v>15.044708</v>
      </c>
      <c r="O10809">
        <v>17.664702999999999</v>
      </c>
    </row>
    <row r="10810" spans="1:15" x14ac:dyDescent="0.35">
      <c r="A10810">
        <v>43.709480000000013</v>
      </c>
      <c r="B10810">
        <v>21.559802999999999</v>
      </c>
      <c r="C10810" s="2">
        <v>12.266022</v>
      </c>
      <c r="D10810">
        <v>11.047119</v>
      </c>
      <c r="E10810">
        <v>11.620331</v>
      </c>
      <c r="F10810">
        <v>11.770752</v>
      </c>
      <c r="G10810">
        <v>12.28302</v>
      </c>
      <c r="H10810">
        <v>14.156616</v>
      </c>
      <c r="I10810">
        <v>16.892792</v>
      </c>
      <c r="J10810">
        <v>10.401337</v>
      </c>
      <c r="K10810">
        <v>10.929900999999999</v>
      </c>
      <c r="L10810">
        <v>10.954162999999999</v>
      </c>
      <c r="M10810">
        <v>12.043945000000001</v>
      </c>
      <c r="N10810">
        <v>15.044769000000001</v>
      </c>
      <c r="O10810">
        <v>17.664093000000001</v>
      </c>
    </row>
    <row r="10811" spans="1:15" x14ac:dyDescent="0.35">
      <c r="A10811">
        <v>43.71276499999999</v>
      </c>
      <c r="B10811">
        <v>21.559802999999999</v>
      </c>
      <c r="C10811" s="2">
        <v>12.265503000000001</v>
      </c>
      <c r="D10811">
        <v>11.047577</v>
      </c>
      <c r="E10811">
        <v>11.620208999999999</v>
      </c>
      <c r="F10811">
        <v>11.770721</v>
      </c>
      <c r="G10811">
        <v>12.282867</v>
      </c>
      <c r="H10811">
        <v>14.156738000000001</v>
      </c>
      <c r="I10811">
        <v>16.892669999999999</v>
      </c>
      <c r="J10811">
        <v>10.401398</v>
      </c>
      <c r="K10811">
        <v>10.929932000000001</v>
      </c>
      <c r="L10811">
        <v>10.95401</v>
      </c>
      <c r="M10811">
        <v>12.043915</v>
      </c>
      <c r="N10811">
        <v>15.044769000000001</v>
      </c>
      <c r="O10811">
        <v>17.663696000000002</v>
      </c>
    </row>
    <row r="10812" spans="1:15" x14ac:dyDescent="0.35">
      <c r="A10812">
        <v>43.716415000000012</v>
      </c>
      <c r="B10812">
        <v>21.559802999999999</v>
      </c>
      <c r="C10812" s="2">
        <v>12.265105999999999</v>
      </c>
      <c r="D10812">
        <v>11.046082</v>
      </c>
      <c r="E10812">
        <v>11.619904</v>
      </c>
      <c r="F10812">
        <v>11.770569</v>
      </c>
      <c r="G10812">
        <v>12.282745</v>
      </c>
      <c r="H10812">
        <v>14.156525</v>
      </c>
      <c r="I10812">
        <v>16.892365000000002</v>
      </c>
      <c r="J10812">
        <v>10.401275999999999</v>
      </c>
      <c r="K10812">
        <v>10.92981</v>
      </c>
      <c r="L10812">
        <v>10.953918</v>
      </c>
      <c r="M10812">
        <v>12.043823</v>
      </c>
      <c r="N10812">
        <v>15.044983</v>
      </c>
      <c r="O10812">
        <v>17.663665999999999</v>
      </c>
    </row>
    <row r="10813" spans="1:15" x14ac:dyDescent="0.35">
      <c r="A10813">
        <v>43.719699999999989</v>
      </c>
      <c r="B10813">
        <v>21.532696000000001</v>
      </c>
      <c r="C10813" s="2">
        <v>12.264953999999999</v>
      </c>
      <c r="D10813">
        <v>11.046021</v>
      </c>
      <c r="E10813">
        <v>11.619536999999999</v>
      </c>
      <c r="F10813">
        <v>11.770172000000001</v>
      </c>
      <c r="G10813">
        <v>12.282745</v>
      </c>
      <c r="H10813">
        <v>14.156494</v>
      </c>
      <c r="I10813">
        <v>16.892212000000001</v>
      </c>
      <c r="J10813">
        <v>10.401275999999999</v>
      </c>
      <c r="K10813">
        <v>10.929717999999999</v>
      </c>
      <c r="L10813">
        <v>10.953827</v>
      </c>
      <c r="M10813">
        <v>12.043915</v>
      </c>
      <c r="N10813">
        <v>15.045074</v>
      </c>
      <c r="O10813">
        <v>17.663269</v>
      </c>
    </row>
    <row r="10814" spans="1:15" x14ac:dyDescent="0.35">
      <c r="A10814">
        <v>43.723350000000011</v>
      </c>
      <c r="B10814">
        <v>21.505580999999999</v>
      </c>
      <c r="C10814" s="2">
        <v>12.264374</v>
      </c>
      <c r="D10814">
        <v>11.046051</v>
      </c>
      <c r="E10814">
        <v>11.619415</v>
      </c>
      <c r="F10814">
        <v>11.769989000000001</v>
      </c>
      <c r="G10814">
        <v>12.282532</v>
      </c>
      <c r="H10814">
        <v>14.156738000000001</v>
      </c>
      <c r="I10814">
        <v>16.891967999999999</v>
      </c>
      <c r="J10814">
        <v>10.401184000000001</v>
      </c>
      <c r="K10814">
        <v>10.929688000000001</v>
      </c>
      <c r="L10814">
        <v>10.953887999999999</v>
      </c>
      <c r="M10814">
        <v>12.043915</v>
      </c>
      <c r="N10814">
        <v>15.045197</v>
      </c>
      <c r="O10814">
        <v>17.662811000000001</v>
      </c>
    </row>
    <row r="10815" spans="1:15" x14ac:dyDescent="0.35">
      <c r="A10815">
        <v>43.726635000000016</v>
      </c>
      <c r="B10815">
        <v>21.505580999999999</v>
      </c>
      <c r="C10815" s="2">
        <v>12.26413</v>
      </c>
      <c r="D10815">
        <v>11.046173</v>
      </c>
      <c r="E10815">
        <v>11.619141000000001</v>
      </c>
      <c r="F10815">
        <v>11.769714</v>
      </c>
      <c r="G10815">
        <v>12.282470999999999</v>
      </c>
      <c r="H10815">
        <v>14.156586000000001</v>
      </c>
      <c r="I10815">
        <v>16.891663000000001</v>
      </c>
      <c r="J10815">
        <v>10.401092999999999</v>
      </c>
      <c r="K10815">
        <v>10.929442999999999</v>
      </c>
      <c r="L10815">
        <v>10.953796000000001</v>
      </c>
      <c r="M10815">
        <v>12.043854</v>
      </c>
      <c r="N10815">
        <v>15.045287999999999</v>
      </c>
      <c r="O10815">
        <v>17.662506</v>
      </c>
    </row>
    <row r="10816" spans="1:15" x14ac:dyDescent="0.35">
      <c r="A10816">
        <v>43.730285000000009</v>
      </c>
      <c r="B10816">
        <v>21.505580999999999</v>
      </c>
      <c r="C10816" s="2">
        <v>12.263794000000001</v>
      </c>
      <c r="D10816">
        <v>11.046783</v>
      </c>
      <c r="E10816">
        <v>11.619202</v>
      </c>
      <c r="F10816">
        <v>11.769439999999999</v>
      </c>
      <c r="G10816">
        <v>12.282196000000001</v>
      </c>
      <c r="H10816">
        <v>14.156616</v>
      </c>
      <c r="I10816">
        <v>16.891784999999999</v>
      </c>
      <c r="J10816">
        <v>10.401154</v>
      </c>
      <c r="K10816">
        <v>10.929382</v>
      </c>
      <c r="L10816">
        <v>10.953827</v>
      </c>
      <c r="M10816">
        <v>12.043854</v>
      </c>
      <c r="N10816">
        <v>15.045318999999999</v>
      </c>
      <c r="O10816">
        <v>17.662323000000001</v>
      </c>
    </row>
    <row r="10817" spans="1:15" x14ac:dyDescent="0.35">
      <c r="A10817">
        <v>43.733570000000014</v>
      </c>
      <c r="B10817">
        <v>21.505580999999999</v>
      </c>
      <c r="C10817" s="2">
        <v>12.263579999999999</v>
      </c>
      <c r="D10817">
        <v>11.045532</v>
      </c>
      <c r="E10817">
        <v>11.618866000000001</v>
      </c>
      <c r="F10817">
        <v>11.769379000000001</v>
      </c>
      <c r="G10817">
        <v>12.282104</v>
      </c>
      <c r="H10817">
        <v>14.156402999999999</v>
      </c>
      <c r="I10817">
        <v>16.891387999999999</v>
      </c>
      <c r="J10817">
        <v>10.400969999999999</v>
      </c>
      <c r="K10817">
        <v>10.929259999999999</v>
      </c>
      <c r="L10817">
        <v>10.953644000000001</v>
      </c>
      <c r="M10817">
        <v>12.043976000000001</v>
      </c>
      <c r="N10817">
        <v>15.04541</v>
      </c>
      <c r="O10817">
        <v>17.661957000000001</v>
      </c>
    </row>
    <row r="10818" spans="1:15" x14ac:dyDescent="0.35">
      <c r="A10818">
        <v>43.737220000000008</v>
      </c>
      <c r="B10818">
        <v>21.478473999999999</v>
      </c>
      <c r="C10818" s="2">
        <v>12.263123</v>
      </c>
      <c r="D10818">
        <v>11.046936000000001</v>
      </c>
      <c r="E10818">
        <v>11.618683000000001</v>
      </c>
      <c r="F10818">
        <v>11.768981999999999</v>
      </c>
      <c r="G10818">
        <v>12.281981999999999</v>
      </c>
      <c r="H10818">
        <v>14.156586000000001</v>
      </c>
      <c r="I10818">
        <v>16.891356999999999</v>
      </c>
      <c r="J10818">
        <v>10.400969999999999</v>
      </c>
      <c r="K10818">
        <v>10.929138</v>
      </c>
      <c r="L10818">
        <v>10.953644000000001</v>
      </c>
      <c r="M10818">
        <v>12.043976000000001</v>
      </c>
      <c r="N10818">
        <v>15.045502000000001</v>
      </c>
      <c r="O10818">
        <v>17.661804</v>
      </c>
    </row>
    <row r="10819" spans="1:15" x14ac:dyDescent="0.35">
      <c r="A10819">
        <v>43.740869999999973</v>
      </c>
      <c r="B10819">
        <v>21.478473999999999</v>
      </c>
      <c r="C10819" s="2">
        <v>12.262604</v>
      </c>
      <c r="D10819">
        <v>11.045135</v>
      </c>
      <c r="E10819">
        <v>11.618378</v>
      </c>
      <c r="F10819">
        <v>11.768768</v>
      </c>
      <c r="G10819">
        <v>12.281921000000001</v>
      </c>
      <c r="H10819">
        <v>14.156311000000001</v>
      </c>
      <c r="I10819">
        <v>16.890991</v>
      </c>
      <c r="J10819">
        <v>10.400817999999999</v>
      </c>
      <c r="K10819">
        <v>10.92923</v>
      </c>
      <c r="L10819">
        <v>10.9534</v>
      </c>
      <c r="M10819">
        <v>12.044312</v>
      </c>
      <c r="N10819">
        <v>15.045624</v>
      </c>
      <c r="O10819">
        <v>17.661377000000002</v>
      </c>
    </row>
    <row r="10820" spans="1:15" x14ac:dyDescent="0.35">
      <c r="A10820">
        <v>43.744155000000006</v>
      </c>
      <c r="B10820">
        <v>21.478473999999999</v>
      </c>
      <c r="C10820" s="2">
        <v>12.262299000000001</v>
      </c>
      <c r="D10820">
        <v>11.045013000000001</v>
      </c>
      <c r="E10820">
        <v>11.618164</v>
      </c>
      <c r="F10820">
        <v>11.768463000000001</v>
      </c>
      <c r="G10820">
        <v>12.28186</v>
      </c>
      <c r="H10820">
        <v>14.156342</v>
      </c>
      <c r="I10820">
        <v>16.890899999999998</v>
      </c>
      <c r="J10820">
        <v>10.40094</v>
      </c>
      <c r="K10820">
        <v>10.929107999999999</v>
      </c>
      <c r="L10820">
        <v>10.953461000000001</v>
      </c>
      <c r="M10820">
        <v>12.044159000000001</v>
      </c>
      <c r="N10820">
        <v>15.045715</v>
      </c>
      <c r="O10820">
        <v>17.661041000000001</v>
      </c>
    </row>
    <row r="10821" spans="1:15" x14ac:dyDescent="0.35">
      <c r="A10821">
        <v>43.747805000000028</v>
      </c>
      <c r="B10821">
        <v>21.478473999999999</v>
      </c>
      <c r="C10821" s="2">
        <v>12.261932</v>
      </c>
      <c r="D10821">
        <v>11.045349</v>
      </c>
      <c r="E10821">
        <v>11.617889</v>
      </c>
      <c r="F10821">
        <v>11.768158</v>
      </c>
      <c r="G10821">
        <v>12.281708</v>
      </c>
      <c r="H10821">
        <v>14.156525</v>
      </c>
      <c r="I10821">
        <v>16.890778000000001</v>
      </c>
      <c r="J10821">
        <v>10.400665</v>
      </c>
      <c r="K10821">
        <v>10.928925</v>
      </c>
      <c r="L10821">
        <v>10.953339</v>
      </c>
      <c r="M10821">
        <v>12.043945000000001</v>
      </c>
      <c r="N10821">
        <v>15.045715</v>
      </c>
      <c r="O10821">
        <v>17.660399999999999</v>
      </c>
    </row>
    <row r="10822" spans="1:15" x14ac:dyDescent="0.35">
      <c r="A10822">
        <v>43.751090000000005</v>
      </c>
      <c r="B10822">
        <v>21.478473999999999</v>
      </c>
      <c r="C10822" s="2">
        <v>12.261627000000001</v>
      </c>
      <c r="D10822">
        <v>11.044159000000001</v>
      </c>
      <c r="E10822">
        <v>11.617645</v>
      </c>
      <c r="F10822">
        <v>11.768005</v>
      </c>
      <c r="G10822">
        <v>12.281371999999999</v>
      </c>
      <c r="H10822">
        <v>14.156311000000001</v>
      </c>
      <c r="I10822">
        <v>16.890471999999999</v>
      </c>
      <c r="J10822">
        <v>10.400696</v>
      </c>
      <c r="K10822">
        <v>10.929016000000001</v>
      </c>
      <c r="L10822">
        <v>10.953246999999999</v>
      </c>
      <c r="M10822">
        <v>12.044067</v>
      </c>
      <c r="N10822">
        <v>15.045745999999999</v>
      </c>
      <c r="O10822">
        <v>17.660278000000002</v>
      </c>
    </row>
    <row r="10823" spans="1:15" x14ac:dyDescent="0.35">
      <c r="A10823">
        <v>43.754740000000027</v>
      </c>
      <c r="B10823">
        <v>21.478473999999999</v>
      </c>
      <c r="C10823" s="2">
        <v>12.261169000000001</v>
      </c>
      <c r="D10823">
        <v>11.044159000000001</v>
      </c>
      <c r="E10823">
        <v>11.617371</v>
      </c>
      <c r="F10823">
        <v>11.767639000000001</v>
      </c>
      <c r="G10823">
        <v>12.281371999999999</v>
      </c>
      <c r="H10823">
        <v>14.156097000000001</v>
      </c>
      <c r="I10823">
        <v>16.890442</v>
      </c>
      <c r="J10823">
        <v>10.400665</v>
      </c>
      <c r="K10823">
        <v>10.928649999999999</v>
      </c>
      <c r="L10823">
        <v>10.953156</v>
      </c>
      <c r="M10823">
        <v>12.044281</v>
      </c>
      <c r="N10823">
        <v>15.045928999999999</v>
      </c>
      <c r="O10823">
        <v>17.659973000000001</v>
      </c>
    </row>
    <row r="10824" spans="1:15" x14ac:dyDescent="0.35">
      <c r="A10824">
        <v>43.758025000000004</v>
      </c>
      <c r="B10824">
        <v>21.478473999999999</v>
      </c>
      <c r="C10824" s="2">
        <v>12.260925</v>
      </c>
      <c r="D10824">
        <v>11.044067</v>
      </c>
      <c r="E10824">
        <v>11.617004</v>
      </c>
      <c r="F10824">
        <v>11.767639000000001</v>
      </c>
      <c r="G10824">
        <v>12.281311000000001</v>
      </c>
      <c r="H10824">
        <v>14.156281</v>
      </c>
      <c r="I10824">
        <v>16.890350000000002</v>
      </c>
      <c r="J10824">
        <v>10.400696</v>
      </c>
      <c r="K10824">
        <v>10.928589000000001</v>
      </c>
      <c r="L10824">
        <v>10.953339</v>
      </c>
      <c r="M10824">
        <v>12.044188999999999</v>
      </c>
      <c r="N10824">
        <v>15.046051</v>
      </c>
      <c r="O10824">
        <v>17.659668</v>
      </c>
    </row>
    <row r="10825" spans="1:15" x14ac:dyDescent="0.35">
      <c r="A10825">
        <v>43.761310000000009</v>
      </c>
      <c r="B10825">
        <v>21.478473999999999</v>
      </c>
      <c r="C10825" s="2">
        <v>12.260498</v>
      </c>
      <c r="D10825">
        <v>11.044739</v>
      </c>
      <c r="E10825">
        <v>11.616852</v>
      </c>
      <c r="F10825">
        <v>11.767334</v>
      </c>
      <c r="G10825">
        <v>12.281097000000001</v>
      </c>
      <c r="H10825">
        <v>14.156433</v>
      </c>
      <c r="I10825">
        <v>16.890198000000002</v>
      </c>
      <c r="J10825">
        <v>10.400452</v>
      </c>
      <c r="K10825">
        <v>10.928528</v>
      </c>
      <c r="L10825">
        <v>10.953063999999999</v>
      </c>
      <c r="M10825">
        <v>12.04425</v>
      </c>
      <c r="N10825">
        <v>15.046326000000001</v>
      </c>
      <c r="O10825">
        <v>17.659485</v>
      </c>
    </row>
    <row r="10826" spans="1:15" x14ac:dyDescent="0.35">
      <c r="A10826">
        <v>43.764960000000002</v>
      </c>
      <c r="B10826">
        <v>21.505580999999999</v>
      </c>
      <c r="C10826" s="2">
        <v>12.260437</v>
      </c>
      <c r="D10826">
        <v>11.04425</v>
      </c>
      <c r="E10826">
        <v>11.617004</v>
      </c>
      <c r="F10826">
        <v>11.766937</v>
      </c>
      <c r="G10826">
        <v>12.281006</v>
      </c>
      <c r="H10826">
        <v>14.15625</v>
      </c>
      <c r="I10826">
        <v>16.889800999999999</v>
      </c>
      <c r="J10826">
        <v>10.400574000000001</v>
      </c>
      <c r="K10826">
        <v>10.928222999999999</v>
      </c>
      <c r="L10826">
        <v>10.953094</v>
      </c>
      <c r="M10826">
        <v>12.043976000000001</v>
      </c>
      <c r="N10826">
        <v>15.046173</v>
      </c>
      <c r="O10826">
        <v>17.659148999999999</v>
      </c>
    </row>
    <row r="10827" spans="1:15" x14ac:dyDescent="0.35">
      <c r="A10827">
        <v>43.768610000000024</v>
      </c>
      <c r="B10827">
        <v>21.505580999999999</v>
      </c>
      <c r="C10827" s="2">
        <v>12.259766000000001</v>
      </c>
      <c r="D10827">
        <v>11.043823</v>
      </c>
      <c r="E10827">
        <v>11.616425</v>
      </c>
      <c r="F10827">
        <v>11.766754000000001</v>
      </c>
      <c r="G10827">
        <v>12.280792</v>
      </c>
      <c r="H10827">
        <v>14.15625</v>
      </c>
      <c r="I10827">
        <v>16.889648000000001</v>
      </c>
      <c r="J10827">
        <v>10.400452</v>
      </c>
      <c r="K10827">
        <v>10.928191999999999</v>
      </c>
      <c r="L10827">
        <v>10.952942</v>
      </c>
      <c r="M10827">
        <v>12.044434000000001</v>
      </c>
      <c r="N10827">
        <v>15.046203999999999</v>
      </c>
      <c r="O10827">
        <v>17.658812999999999</v>
      </c>
    </row>
    <row r="10828" spans="1:15" x14ac:dyDescent="0.35">
      <c r="A10828">
        <v>43.771894999999972</v>
      </c>
      <c r="B10828">
        <v>21.532696000000001</v>
      </c>
      <c r="C10828" s="2">
        <v>12.259216</v>
      </c>
      <c r="D10828">
        <v>11.041626000000001</v>
      </c>
      <c r="E10828">
        <v>11.61618</v>
      </c>
      <c r="F10828">
        <v>11.766479</v>
      </c>
      <c r="G10828">
        <v>12.280853</v>
      </c>
      <c r="H10828">
        <v>14.156342</v>
      </c>
      <c r="I10828">
        <v>16.889709</v>
      </c>
      <c r="J10828">
        <v>10.400359999999999</v>
      </c>
      <c r="K10828">
        <v>10.928284</v>
      </c>
      <c r="L10828">
        <v>10.952819999999999</v>
      </c>
      <c r="M10828">
        <v>12.044188999999999</v>
      </c>
      <c r="N10828">
        <v>15.046326000000001</v>
      </c>
      <c r="O10828">
        <v>17.658477999999999</v>
      </c>
    </row>
    <row r="10829" spans="1:15" x14ac:dyDescent="0.35">
      <c r="A10829">
        <v>43.775545000000022</v>
      </c>
      <c r="B10829">
        <v>21.559802999999999</v>
      </c>
      <c r="C10829" s="2">
        <v>12.259033000000001</v>
      </c>
      <c r="D10829">
        <v>11.044098</v>
      </c>
      <c r="E10829">
        <v>11.616118999999999</v>
      </c>
      <c r="F10829">
        <v>11.766204999999999</v>
      </c>
      <c r="G10829">
        <v>12.280670000000001</v>
      </c>
      <c r="H10829">
        <v>14.156158</v>
      </c>
      <c r="I10829">
        <v>16.889282000000001</v>
      </c>
      <c r="J10829">
        <v>10.400238</v>
      </c>
      <c r="K10829">
        <v>10.928131</v>
      </c>
      <c r="L10829">
        <v>10.952942</v>
      </c>
      <c r="M10829">
        <v>12.044373</v>
      </c>
      <c r="N10829">
        <v>15.046417</v>
      </c>
      <c r="O10829">
        <v>17.657990000000002</v>
      </c>
    </row>
    <row r="10830" spans="1:15" x14ac:dyDescent="0.35">
      <c r="A10830">
        <v>43.778830000000028</v>
      </c>
      <c r="B10830">
        <v>21.559802999999999</v>
      </c>
      <c r="C10830" s="2">
        <v>12.258635999999999</v>
      </c>
      <c r="D10830">
        <v>11.043120999999999</v>
      </c>
      <c r="E10830">
        <v>11.615845</v>
      </c>
      <c r="F10830">
        <v>11.7659</v>
      </c>
      <c r="G10830">
        <v>12.280457</v>
      </c>
      <c r="H10830">
        <v>14.156188999999999</v>
      </c>
      <c r="I10830">
        <v>16.889251999999999</v>
      </c>
      <c r="J10830">
        <v>10.400238</v>
      </c>
      <c r="K10830">
        <v>10.92807</v>
      </c>
      <c r="L10830">
        <v>10.952728</v>
      </c>
      <c r="M10830">
        <v>12.044434000000001</v>
      </c>
      <c r="N10830">
        <v>15.046631</v>
      </c>
      <c r="O10830">
        <v>17.657532</v>
      </c>
    </row>
    <row r="10831" spans="1:15" x14ac:dyDescent="0.35">
      <c r="A10831">
        <v>43.782479999999993</v>
      </c>
      <c r="B10831">
        <v>21.586918000000001</v>
      </c>
      <c r="C10831" s="2">
        <v>12.258300999999999</v>
      </c>
      <c r="D10831">
        <v>11.043243</v>
      </c>
      <c r="E10831">
        <v>11.615662</v>
      </c>
      <c r="F10831">
        <v>11.765746999999999</v>
      </c>
      <c r="G10831">
        <v>12.280334</v>
      </c>
      <c r="H10831">
        <v>14.15625</v>
      </c>
      <c r="I10831">
        <v>16.889068999999999</v>
      </c>
      <c r="J10831">
        <v>10.400116000000001</v>
      </c>
      <c r="K10831">
        <v>10.927887</v>
      </c>
      <c r="L10831">
        <v>10.952636999999999</v>
      </c>
      <c r="M10831">
        <v>12.044312</v>
      </c>
      <c r="N10831">
        <v>15.046722000000001</v>
      </c>
      <c r="O10831">
        <v>17.657561999999999</v>
      </c>
    </row>
    <row r="10832" spans="1:15" x14ac:dyDescent="0.35">
      <c r="A10832">
        <v>43.785765000000026</v>
      </c>
      <c r="B10832">
        <v>21.616282999999999</v>
      </c>
      <c r="C10832" s="2">
        <v>12.258025999999999</v>
      </c>
      <c r="D10832">
        <v>11.042816</v>
      </c>
      <c r="E10832">
        <v>11.615143</v>
      </c>
      <c r="F10832">
        <v>11.765656</v>
      </c>
      <c r="G10832">
        <v>12.280151</v>
      </c>
      <c r="H10832">
        <v>14.156158</v>
      </c>
      <c r="I10832">
        <v>16.888672</v>
      </c>
      <c r="J10832">
        <v>10.400269</v>
      </c>
      <c r="K10832">
        <v>10.927733999999999</v>
      </c>
      <c r="L10832">
        <v>10.952515</v>
      </c>
      <c r="M10832">
        <v>12.044434000000001</v>
      </c>
      <c r="N10832">
        <v>15.046631</v>
      </c>
      <c r="O10832">
        <v>17.657257000000001</v>
      </c>
    </row>
    <row r="10833" spans="1:15" x14ac:dyDescent="0.35">
      <c r="A10833">
        <v>43.789414999999991</v>
      </c>
      <c r="B10833">
        <v>21.643398000000001</v>
      </c>
      <c r="C10833" s="2">
        <v>12.25769</v>
      </c>
      <c r="D10833">
        <v>11.043732</v>
      </c>
      <c r="E10833">
        <v>11.615021</v>
      </c>
      <c r="F10833">
        <v>11.76535</v>
      </c>
      <c r="G10833">
        <v>12.280029000000001</v>
      </c>
      <c r="H10833">
        <v>14.156036</v>
      </c>
      <c r="I10833">
        <v>16.888641</v>
      </c>
      <c r="J10833">
        <v>10.400116000000001</v>
      </c>
      <c r="K10833">
        <v>10.927581999999999</v>
      </c>
      <c r="L10833">
        <v>10.952576000000001</v>
      </c>
      <c r="M10833">
        <v>12.044281</v>
      </c>
      <c r="N10833">
        <v>15.046844</v>
      </c>
      <c r="O10833">
        <v>17.657195999999999</v>
      </c>
    </row>
    <row r="10834" spans="1:15" x14ac:dyDescent="0.35">
      <c r="A10834">
        <v>43.792700000000025</v>
      </c>
      <c r="B10834">
        <v>21.670506</v>
      </c>
      <c r="C10834" s="2">
        <v>12.257294</v>
      </c>
      <c r="D10834">
        <v>11.043488</v>
      </c>
      <c r="E10834">
        <v>11.614532000000001</v>
      </c>
      <c r="F10834">
        <v>11.765015</v>
      </c>
      <c r="G10834">
        <v>12.279907</v>
      </c>
      <c r="H10834">
        <v>14.156188999999999</v>
      </c>
      <c r="I10834">
        <v>16.888518999999999</v>
      </c>
      <c r="J10834">
        <v>10.400238</v>
      </c>
      <c r="K10834">
        <v>10.927733999999999</v>
      </c>
      <c r="L10834">
        <v>10.952484</v>
      </c>
      <c r="M10834">
        <v>12.044434000000001</v>
      </c>
      <c r="N10834">
        <v>15.046996999999999</v>
      </c>
      <c r="O10834">
        <v>17.656769000000001</v>
      </c>
    </row>
    <row r="10835" spans="1:15" x14ac:dyDescent="0.35">
      <c r="A10835">
        <v>43.79634999999999</v>
      </c>
      <c r="B10835">
        <v>21.697620000000001</v>
      </c>
      <c r="C10835" s="2">
        <v>12.256926999999999</v>
      </c>
      <c r="D10835">
        <v>11.043457</v>
      </c>
      <c r="E10835">
        <v>11.614594</v>
      </c>
      <c r="F10835">
        <v>11.764771</v>
      </c>
      <c r="G10835">
        <v>12.279877000000001</v>
      </c>
      <c r="H10835">
        <v>14.155853</v>
      </c>
      <c r="I10835">
        <v>16.888214000000001</v>
      </c>
      <c r="J10835">
        <v>10.399994</v>
      </c>
      <c r="K10835">
        <v>10.927643</v>
      </c>
      <c r="L10835">
        <v>10.952423</v>
      </c>
      <c r="M10835">
        <v>12.044495</v>
      </c>
      <c r="N10835">
        <v>15.04715</v>
      </c>
      <c r="O10835">
        <v>17.656219</v>
      </c>
    </row>
    <row r="10836" spans="1:15" x14ac:dyDescent="0.35">
      <c r="A10836">
        <v>43.799635000000023</v>
      </c>
      <c r="B10836">
        <v>21.751842</v>
      </c>
      <c r="C10836" s="2">
        <v>12.25647</v>
      </c>
      <c r="D10836">
        <v>11.042664</v>
      </c>
      <c r="E10836">
        <v>11.614685</v>
      </c>
      <c r="F10836">
        <v>11.764404000000001</v>
      </c>
      <c r="G10836">
        <v>12.279693999999999</v>
      </c>
      <c r="H10836">
        <v>14.155944999999999</v>
      </c>
      <c r="I10836">
        <v>16.888092</v>
      </c>
      <c r="J10836">
        <v>10.400085000000001</v>
      </c>
      <c r="K10836">
        <v>10.927368</v>
      </c>
      <c r="L10836">
        <v>10.952393000000001</v>
      </c>
      <c r="M10836">
        <v>12.044495</v>
      </c>
      <c r="N10836">
        <v>15.047241</v>
      </c>
      <c r="O10836">
        <v>17.655761999999999</v>
      </c>
    </row>
    <row r="10837" spans="1:15" x14ac:dyDescent="0.35">
      <c r="A10837">
        <v>43.803284999999988</v>
      </c>
      <c r="B10837">
        <v>21.781207999999999</v>
      </c>
      <c r="C10837" s="2">
        <v>12.256226</v>
      </c>
      <c r="D10837">
        <v>11.04129</v>
      </c>
      <c r="E10837">
        <v>11.614197000000001</v>
      </c>
      <c r="F10837">
        <v>11.764404000000001</v>
      </c>
      <c r="G10837">
        <v>12.279662999999999</v>
      </c>
      <c r="H10837">
        <v>14.156067</v>
      </c>
      <c r="I10837">
        <v>16.888092</v>
      </c>
      <c r="J10837">
        <v>10.399994</v>
      </c>
      <c r="K10837">
        <v>10.927123999999999</v>
      </c>
      <c r="L10837">
        <v>10.952362000000001</v>
      </c>
      <c r="M10837">
        <v>12.044646999999999</v>
      </c>
      <c r="N10837">
        <v>15.047089</v>
      </c>
      <c r="O10837">
        <v>17.655670000000001</v>
      </c>
    </row>
    <row r="10838" spans="1:15" x14ac:dyDescent="0.35">
      <c r="A10838">
        <v>43.806570000000022</v>
      </c>
      <c r="B10838">
        <v>21.835429999999999</v>
      </c>
      <c r="C10838" s="2">
        <v>12.255858999999999</v>
      </c>
      <c r="D10838">
        <v>11.042541999999999</v>
      </c>
      <c r="E10838">
        <v>11.613830999999999</v>
      </c>
      <c r="F10838">
        <v>11.76416</v>
      </c>
      <c r="G10838">
        <v>12.279297</v>
      </c>
      <c r="H10838">
        <v>14.155913999999999</v>
      </c>
      <c r="I10838">
        <v>16.887848000000002</v>
      </c>
      <c r="J10838">
        <v>10.399658000000001</v>
      </c>
      <c r="K10838">
        <v>10.926880000000001</v>
      </c>
      <c r="L10838">
        <v>10.952362000000001</v>
      </c>
      <c r="M10838">
        <v>12.044556</v>
      </c>
      <c r="N10838">
        <v>15.047180000000001</v>
      </c>
      <c r="O10838">
        <v>17.655639999999998</v>
      </c>
    </row>
    <row r="10839" spans="1:15" x14ac:dyDescent="0.35">
      <c r="A10839">
        <v>43.810219999999987</v>
      </c>
      <c r="B10839">
        <v>21.889652000000002</v>
      </c>
      <c r="C10839" s="2">
        <v>12.255402</v>
      </c>
      <c r="D10839">
        <v>11.042999</v>
      </c>
      <c r="E10839">
        <v>11.613495</v>
      </c>
      <c r="F10839">
        <v>11.763702</v>
      </c>
      <c r="G10839">
        <v>12.279449</v>
      </c>
      <c r="H10839">
        <v>14.155853</v>
      </c>
      <c r="I10839">
        <v>16.887512000000001</v>
      </c>
      <c r="J10839">
        <v>10.399628</v>
      </c>
      <c r="K10839">
        <v>10.927123999999999</v>
      </c>
      <c r="L10839">
        <v>10.952362000000001</v>
      </c>
      <c r="M10839">
        <v>12.0448</v>
      </c>
      <c r="N10839">
        <v>15.047302</v>
      </c>
      <c r="O10839">
        <v>17.655121000000001</v>
      </c>
    </row>
    <row r="10840" spans="1:15" x14ac:dyDescent="0.35">
      <c r="A10840">
        <v>43.813505000000021</v>
      </c>
      <c r="B10840">
        <v>21.919025000000001</v>
      </c>
      <c r="C10840" s="2">
        <v>12.255096</v>
      </c>
      <c r="D10840">
        <v>11.041138</v>
      </c>
      <c r="E10840">
        <v>11.613524999999999</v>
      </c>
      <c r="F10840">
        <v>11.763519000000001</v>
      </c>
      <c r="G10840">
        <v>12.279144000000001</v>
      </c>
      <c r="H10840">
        <v>14.155975</v>
      </c>
      <c r="I10840">
        <v>16.887267999999999</v>
      </c>
      <c r="J10840">
        <v>10.399658000000001</v>
      </c>
      <c r="K10840">
        <v>10.926971</v>
      </c>
      <c r="L10840">
        <v>10.952147999999999</v>
      </c>
      <c r="M10840">
        <v>12.044646999999999</v>
      </c>
      <c r="N10840">
        <v>15.047577</v>
      </c>
      <c r="O10840">
        <v>17.654662999999999</v>
      </c>
    </row>
    <row r="10841" spans="1:15" x14ac:dyDescent="0.35">
      <c r="A10841">
        <v>43.817154999999985</v>
      </c>
      <c r="B10841">
        <v>21.973248000000002</v>
      </c>
      <c r="C10841" s="2">
        <v>12.254761</v>
      </c>
      <c r="D10841">
        <v>11.042327999999999</v>
      </c>
      <c r="E10841">
        <v>11.613281000000001</v>
      </c>
      <c r="F10841">
        <v>11.763367000000001</v>
      </c>
      <c r="G10841">
        <v>12.278961000000001</v>
      </c>
      <c r="H10841">
        <v>14.155913999999999</v>
      </c>
      <c r="I10841">
        <v>16.887146000000001</v>
      </c>
      <c r="J10841">
        <v>10.399628</v>
      </c>
      <c r="K10841">
        <v>10.926880000000001</v>
      </c>
      <c r="L10841">
        <v>10.952087000000001</v>
      </c>
      <c r="M10841">
        <v>12.044739</v>
      </c>
      <c r="N10841">
        <v>15.047394000000001</v>
      </c>
      <c r="O10841">
        <v>17.654388000000001</v>
      </c>
    </row>
    <row r="10842" spans="1:15" x14ac:dyDescent="0.35">
      <c r="A10842">
        <v>43.820439999999991</v>
      </c>
      <c r="B10842">
        <v>22.029727999999999</v>
      </c>
      <c r="C10842" s="2">
        <v>12.254272</v>
      </c>
      <c r="D10842">
        <v>11.041748</v>
      </c>
      <c r="E10842">
        <v>11.612914999999999</v>
      </c>
      <c r="F10842">
        <v>11.762938999999999</v>
      </c>
      <c r="G10842">
        <v>12.278839</v>
      </c>
      <c r="H10842">
        <v>14.155670000000001</v>
      </c>
      <c r="I10842">
        <v>16.886932000000002</v>
      </c>
      <c r="J10842">
        <v>10.399506000000001</v>
      </c>
      <c r="K10842">
        <v>10.926666000000001</v>
      </c>
      <c r="L10842">
        <v>10.952087000000001</v>
      </c>
      <c r="M10842">
        <v>12.044646999999999</v>
      </c>
      <c r="N10842">
        <v>15.047577</v>
      </c>
      <c r="O10842">
        <v>17.654083</v>
      </c>
    </row>
    <row r="10843" spans="1:15" x14ac:dyDescent="0.35">
      <c r="A10843">
        <v>43.824089999999984</v>
      </c>
      <c r="B10843">
        <v>22.113323000000001</v>
      </c>
      <c r="C10843" s="2">
        <v>12.25412</v>
      </c>
      <c r="D10843">
        <v>11.042206</v>
      </c>
      <c r="E10843">
        <v>11.612731999999999</v>
      </c>
      <c r="F10843">
        <v>11.762817</v>
      </c>
      <c r="G10843">
        <v>12.27887</v>
      </c>
      <c r="H10843">
        <v>14.155975</v>
      </c>
      <c r="I10843">
        <v>16.886841</v>
      </c>
      <c r="J10843">
        <v>10.399689</v>
      </c>
      <c r="K10843">
        <v>10.926636</v>
      </c>
      <c r="L10843">
        <v>10.951874</v>
      </c>
      <c r="M10843">
        <v>12.044860999999999</v>
      </c>
      <c r="N10843">
        <v>15.047577</v>
      </c>
      <c r="O10843">
        <v>17.653960999999999</v>
      </c>
    </row>
    <row r="10844" spans="1:15" x14ac:dyDescent="0.35">
      <c r="A10844">
        <v>43.827374999999989</v>
      </c>
      <c r="B10844">
        <v>22.167545</v>
      </c>
      <c r="C10844" s="2">
        <v>12.253784</v>
      </c>
      <c r="D10844">
        <v>11.041382</v>
      </c>
      <c r="E10844">
        <v>11.612671000000001</v>
      </c>
      <c r="F10844">
        <v>11.762665</v>
      </c>
      <c r="G10844">
        <v>12.278748</v>
      </c>
      <c r="H10844">
        <v>14.155823</v>
      </c>
      <c r="I10844">
        <v>16.886627000000001</v>
      </c>
      <c r="J10844">
        <v>10.399535999999999</v>
      </c>
      <c r="K10844">
        <v>10.926513999999999</v>
      </c>
      <c r="L10844">
        <v>10.951904000000001</v>
      </c>
      <c r="M10844">
        <v>12.045074</v>
      </c>
      <c r="N10844">
        <v>15.047791</v>
      </c>
      <c r="O10844">
        <v>17.653381</v>
      </c>
    </row>
    <row r="10845" spans="1:15" x14ac:dyDescent="0.35">
      <c r="A10845">
        <v>43.831025000000011</v>
      </c>
      <c r="B10845">
        <v>22.224025999999999</v>
      </c>
      <c r="C10845" s="2">
        <v>12.253235</v>
      </c>
      <c r="D10845">
        <v>11.042175</v>
      </c>
      <c r="E10845">
        <v>11.612121999999999</v>
      </c>
      <c r="F10845">
        <v>11.762328999999999</v>
      </c>
      <c r="G10845">
        <v>12.278503000000001</v>
      </c>
      <c r="H10845">
        <v>14.155913999999999</v>
      </c>
      <c r="I10845">
        <v>16.886413999999998</v>
      </c>
      <c r="J10845">
        <v>10.399414</v>
      </c>
      <c r="K10845">
        <v>10.926482999999999</v>
      </c>
      <c r="L10845">
        <v>10.951813</v>
      </c>
      <c r="M10845">
        <v>12.044952</v>
      </c>
      <c r="N10845">
        <v>15.047852000000001</v>
      </c>
      <c r="O10845">
        <v>17.653075999999999</v>
      </c>
    </row>
    <row r="10846" spans="1:15" x14ac:dyDescent="0.35">
      <c r="A10846">
        <v>43.834309999999988</v>
      </c>
      <c r="B10846">
        <v>22.278248000000001</v>
      </c>
      <c r="C10846" s="2">
        <v>12.252929999999999</v>
      </c>
      <c r="D10846">
        <v>11.040801999999999</v>
      </c>
      <c r="E10846">
        <v>11.611877</v>
      </c>
      <c r="F10846">
        <v>11.762053999999999</v>
      </c>
      <c r="G10846">
        <v>12.278381</v>
      </c>
      <c r="H10846">
        <v>14.155578999999999</v>
      </c>
      <c r="I10846">
        <v>16.886199999999999</v>
      </c>
      <c r="J10846">
        <v>10.399292000000001</v>
      </c>
      <c r="K10846">
        <v>10.926422000000001</v>
      </c>
      <c r="L10846">
        <v>10.951720999999999</v>
      </c>
      <c r="M10846">
        <v>12.044983</v>
      </c>
      <c r="N10846">
        <v>15.047821000000001</v>
      </c>
      <c r="O10846">
        <v>17.652771000000001</v>
      </c>
    </row>
    <row r="10847" spans="1:15" x14ac:dyDescent="0.35">
      <c r="A10847">
        <v>43.83796000000001</v>
      </c>
      <c r="B10847">
        <v>22.364101000000002</v>
      </c>
      <c r="C10847" s="2">
        <v>12.252533</v>
      </c>
      <c r="D10847">
        <v>11.041594999999999</v>
      </c>
      <c r="E10847">
        <v>11.611815999999999</v>
      </c>
      <c r="F10847">
        <v>11.761901999999999</v>
      </c>
      <c r="G10847">
        <v>12.27829</v>
      </c>
      <c r="H10847">
        <v>14.155730999999999</v>
      </c>
      <c r="I10847">
        <v>16.885895000000001</v>
      </c>
      <c r="J10847">
        <v>10.399323000000001</v>
      </c>
      <c r="K10847">
        <v>10.926422000000001</v>
      </c>
      <c r="L10847">
        <v>10.951691</v>
      </c>
      <c r="M10847">
        <v>12.044952</v>
      </c>
      <c r="N10847">
        <v>15.048035</v>
      </c>
      <c r="O10847">
        <v>17.652771000000001</v>
      </c>
    </row>
    <row r="10848" spans="1:15" x14ac:dyDescent="0.35">
      <c r="A10848">
        <v>43.841244999999986</v>
      </c>
      <c r="B10848">
        <v>22.447689</v>
      </c>
      <c r="C10848" s="2">
        <v>12.252197000000001</v>
      </c>
      <c r="D10848">
        <v>11.039246</v>
      </c>
      <c r="E10848">
        <v>11.611298</v>
      </c>
      <c r="F10848">
        <v>11.761718999999999</v>
      </c>
      <c r="G10848">
        <v>12.278136999999999</v>
      </c>
      <c r="H10848">
        <v>14.155578999999999</v>
      </c>
      <c r="I10848">
        <v>16.885650999999999</v>
      </c>
      <c r="J10848">
        <v>10.399445</v>
      </c>
      <c r="K10848">
        <v>10.926299999999999</v>
      </c>
      <c r="L10848">
        <v>10.951691</v>
      </c>
      <c r="M10848">
        <v>12.045227000000001</v>
      </c>
      <c r="N10848">
        <v>15.048035</v>
      </c>
      <c r="O10848">
        <v>17.652190999999998</v>
      </c>
    </row>
    <row r="10849" spans="1:15" x14ac:dyDescent="0.35">
      <c r="A10849">
        <v>43.844895000000008</v>
      </c>
      <c r="B10849">
        <v>22.531283999999999</v>
      </c>
      <c r="C10849" s="2">
        <v>12.25177</v>
      </c>
      <c r="D10849">
        <v>11.040039</v>
      </c>
      <c r="E10849">
        <v>11.611420000000001</v>
      </c>
      <c r="F10849">
        <v>11.761322</v>
      </c>
      <c r="G10849">
        <v>12.277984999999999</v>
      </c>
      <c r="H10849">
        <v>14.155701000000001</v>
      </c>
      <c r="I10849">
        <v>16.885650999999999</v>
      </c>
      <c r="J10849">
        <v>10.39917</v>
      </c>
      <c r="K10849">
        <v>10.926086</v>
      </c>
      <c r="L10849">
        <v>10.951599</v>
      </c>
      <c r="M10849">
        <v>12.045074</v>
      </c>
      <c r="N10849">
        <v>15.048157</v>
      </c>
      <c r="O10849">
        <v>17.651641999999999</v>
      </c>
    </row>
    <row r="10850" spans="1:15" x14ac:dyDescent="0.35">
      <c r="A10850">
        <v>43.848179999999985</v>
      </c>
      <c r="B10850">
        <v>22.614871999999998</v>
      </c>
      <c r="C10850" s="2">
        <v>12.251678</v>
      </c>
      <c r="D10850">
        <v>11.040863</v>
      </c>
      <c r="E10850">
        <v>11.611053</v>
      </c>
      <c r="F10850">
        <v>11.760956</v>
      </c>
      <c r="G10850">
        <v>12.277832</v>
      </c>
      <c r="H10850">
        <v>14.155823</v>
      </c>
      <c r="I10850">
        <v>16.885314999999999</v>
      </c>
      <c r="J10850">
        <v>10.399077999999999</v>
      </c>
      <c r="K10850">
        <v>10.925964</v>
      </c>
      <c r="L10850">
        <v>10.951324</v>
      </c>
      <c r="M10850">
        <v>12.045074</v>
      </c>
      <c r="N10850">
        <v>15.048247999999999</v>
      </c>
      <c r="O10850">
        <v>17.651824999999999</v>
      </c>
    </row>
    <row r="10851" spans="1:15" x14ac:dyDescent="0.35">
      <c r="A10851">
        <v>43.851830000000007</v>
      </c>
      <c r="B10851">
        <v>22.72784</v>
      </c>
      <c r="C10851" s="2">
        <v>12.251220999999999</v>
      </c>
      <c r="D10851">
        <v>11.03894</v>
      </c>
      <c r="E10851">
        <v>11.610718</v>
      </c>
      <c r="F10851">
        <v>11.760986000000001</v>
      </c>
      <c r="G10851">
        <v>12.277710000000001</v>
      </c>
      <c r="H10851">
        <v>14.155609</v>
      </c>
      <c r="I10851">
        <v>16.885314999999999</v>
      </c>
      <c r="J10851">
        <v>10.398956</v>
      </c>
      <c r="K10851">
        <v>10.925964</v>
      </c>
      <c r="L10851">
        <v>10.951324</v>
      </c>
      <c r="M10851">
        <v>12.045258</v>
      </c>
      <c r="N10851">
        <v>15.048401</v>
      </c>
      <c r="O10851">
        <v>17.651031</v>
      </c>
    </row>
    <row r="10852" spans="1:15" x14ac:dyDescent="0.35">
      <c r="A10852">
        <v>43.855114999999984</v>
      </c>
      <c r="B10852">
        <v>22.811427999999999</v>
      </c>
      <c r="C10852" s="2">
        <v>12.250946000000001</v>
      </c>
      <c r="D10852">
        <v>11.039917000000001</v>
      </c>
      <c r="E10852">
        <v>11.610809</v>
      </c>
      <c r="F10852">
        <v>11.760681</v>
      </c>
      <c r="G10852">
        <v>12.277618</v>
      </c>
      <c r="H10852">
        <v>14.155609</v>
      </c>
      <c r="I10852">
        <v>16.884888</v>
      </c>
      <c r="J10852">
        <v>10.399017000000001</v>
      </c>
      <c r="K10852">
        <v>10.925903</v>
      </c>
      <c r="L10852">
        <v>10.951355</v>
      </c>
      <c r="M10852">
        <v>12.045074</v>
      </c>
      <c r="N10852">
        <v>15.048462000000001</v>
      </c>
      <c r="O10852">
        <v>17.650939999999999</v>
      </c>
    </row>
    <row r="10853" spans="1:15" x14ac:dyDescent="0.35">
      <c r="A10853">
        <v>43.858765000000005</v>
      </c>
      <c r="B10853">
        <v>22.924389000000001</v>
      </c>
      <c r="C10853" s="2">
        <v>12.250488000000001</v>
      </c>
      <c r="D10853">
        <v>11.039856</v>
      </c>
      <c r="E10853">
        <v>11.610626</v>
      </c>
      <c r="F10853">
        <v>11.760376000000001</v>
      </c>
      <c r="G10853">
        <v>12.277466</v>
      </c>
      <c r="H10853">
        <v>14.155518000000001</v>
      </c>
      <c r="I10853">
        <v>16.884705</v>
      </c>
      <c r="J10853">
        <v>10.398865000000001</v>
      </c>
      <c r="K10853">
        <v>10.925689999999999</v>
      </c>
      <c r="L10853">
        <v>10.951324</v>
      </c>
      <c r="M10853">
        <v>12.045074</v>
      </c>
      <c r="N10853">
        <v>15.048401</v>
      </c>
      <c r="O10853">
        <v>17.650665</v>
      </c>
    </row>
    <row r="10854" spans="1:15" x14ac:dyDescent="0.35">
      <c r="A10854">
        <v>43.862049999999982</v>
      </c>
      <c r="B10854">
        <v>23.010242000000002</v>
      </c>
      <c r="C10854" s="2">
        <v>12.250152999999999</v>
      </c>
      <c r="D10854">
        <v>11.039398</v>
      </c>
      <c r="E10854">
        <v>11.610168</v>
      </c>
      <c r="F10854">
        <v>11.760223</v>
      </c>
      <c r="G10854">
        <v>12.277374</v>
      </c>
      <c r="H10854">
        <v>14.155518000000001</v>
      </c>
      <c r="I10854">
        <v>16.884613000000002</v>
      </c>
      <c r="J10854">
        <v>10.398956</v>
      </c>
      <c r="K10854">
        <v>10.925751</v>
      </c>
      <c r="L10854">
        <v>10.951079999999999</v>
      </c>
      <c r="M10854">
        <v>12.045105</v>
      </c>
      <c r="N10854">
        <v>15.048645</v>
      </c>
      <c r="O10854">
        <v>17.650542999999999</v>
      </c>
    </row>
    <row r="10855" spans="1:15" x14ac:dyDescent="0.35">
      <c r="A10855">
        <v>43.865700000000004</v>
      </c>
      <c r="B10855">
        <v>23.096095999999999</v>
      </c>
      <c r="C10855" s="2">
        <v>12.249817</v>
      </c>
      <c r="D10855">
        <v>11.038788</v>
      </c>
      <c r="E10855">
        <v>11.609985</v>
      </c>
      <c r="F10855">
        <v>11.759979</v>
      </c>
      <c r="G10855">
        <v>12.277161</v>
      </c>
      <c r="H10855">
        <v>14.155578999999999</v>
      </c>
      <c r="I10855">
        <v>16.884369</v>
      </c>
      <c r="J10855">
        <v>10.398834000000001</v>
      </c>
      <c r="K10855">
        <v>10.925507</v>
      </c>
      <c r="L10855">
        <v>10.951079999999999</v>
      </c>
      <c r="M10855">
        <v>12.045258</v>
      </c>
      <c r="N10855">
        <v>15.048676</v>
      </c>
      <c r="O10855">
        <v>17.650269000000002</v>
      </c>
    </row>
    <row r="10856" spans="1:15" x14ac:dyDescent="0.35">
      <c r="A10856">
        <v>43.868985000000009</v>
      </c>
      <c r="B10856">
        <v>23.209057000000001</v>
      </c>
      <c r="C10856" s="2">
        <v>12.249328999999999</v>
      </c>
      <c r="D10856">
        <v>11.039917000000001</v>
      </c>
      <c r="E10856">
        <v>11.609680000000001</v>
      </c>
      <c r="F10856">
        <v>11.759582999999999</v>
      </c>
      <c r="G10856">
        <v>12.277008</v>
      </c>
      <c r="H10856">
        <v>14.155578999999999</v>
      </c>
      <c r="I10856">
        <v>16.884125000000001</v>
      </c>
      <c r="J10856">
        <v>10.398712</v>
      </c>
      <c r="K10856">
        <v>10.925385</v>
      </c>
      <c r="L10856">
        <v>10.95105</v>
      </c>
      <c r="M10856">
        <v>12.045318999999999</v>
      </c>
      <c r="N10856">
        <v>15.048828</v>
      </c>
      <c r="O10856">
        <v>17.649750000000001</v>
      </c>
    </row>
    <row r="10857" spans="1:15" x14ac:dyDescent="0.35">
      <c r="A10857">
        <v>43.872635000000002</v>
      </c>
      <c r="B10857">
        <v>23.324283999999999</v>
      </c>
      <c r="C10857" s="2">
        <v>12.248993</v>
      </c>
      <c r="D10857">
        <v>11.038665999999999</v>
      </c>
      <c r="E10857">
        <v>11.609436000000001</v>
      </c>
      <c r="F10857">
        <v>11.759551999999999</v>
      </c>
      <c r="G10857">
        <v>12.276885999999999</v>
      </c>
      <c r="H10857">
        <v>14.155396</v>
      </c>
      <c r="I10857">
        <v>16.884063999999999</v>
      </c>
      <c r="J10857">
        <v>10.398712</v>
      </c>
      <c r="K10857">
        <v>10.925385</v>
      </c>
      <c r="L10857">
        <v>10.95105</v>
      </c>
      <c r="M10857">
        <v>12.045349</v>
      </c>
      <c r="N10857">
        <v>15.048705999999999</v>
      </c>
      <c r="O10857">
        <v>17.649657999999999</v>
      </c>
    </row>
    <row r="10858" spans="1:15" x14ac:dyDescent="0.35">
      <c r="A10858">
        <v>43.875920000000008</v>
      </c>
      <c r="B10858">
        <v>23.410129999999999</v>
      </c>
      <c r="C10858" s="2">
        <v>12.248627000000001</v>
      </c>
      <c r="D10858">
        <v>11.038116</v>
      </c>
      <c r="E10858">
        <v>11.609222000000001</v>
      </c>
      <c r="F10858">
        <v>11.759247</v>
      </c>
      <c r="G10858">
        <v>12.276733</v>
      </c>
      <c r="H10858">
        <v>14.155457</v>
      </c>
      <c r="I10858">
        <v>16.88382</v>
      </c>
      <c r="J10858">
        <v>10.398773</v>
      </c>
      <c r="K10858">
        <v>10.925231999999999</v>
      </c>
      <c r="L10858">
        <v>10.950958</v>
      </c>
      <c r="M10858">
        <v>12.045441</v>
      </c>
      <c r="N10858">
        <v>15.048920000000001</v>
      </c>
      <c r="O10858">
        <v>17.649719000000001</v>
      </c>
    </row>
    <row r="10859" spans="1:15" x14ac:dyDescent="0.35">
      <c r="A10859">
        <v>43.879570000000001</v>
      </c>
      <c r="B10859">
        <v>23.552464000000001</v>
      </c>
      <c r="C10859" s="2">
        <v>12.24826</v>
      </c>
      <c r="D10859">
        <v>11.037750000000001</v>
      </c>
      <c r="E10859">
        <v>11.6091</v>
      </c>
      <c r="F10859">
        <v>11.758881000000001</v>
      </c>
      <c r="G10859">
        <v>12.276581</v>
      </c>
      <c r="H10859">
        <v>14.155426</v>
      </c>
      <c r="I10859">
        <v>16.883423000000001</v>
      </c>
      <c r="J10859">
        <v>10.398529</v>
      </c>
      <c r="K10859">
        <v>10.925140000000001</v>
      </c>
      <c r="L10859">
        <v>10.950745</v>
      </c>
      <c r="M10859">
        <v>12.04541</v>
      </c>
      <c r="N10859">
        <v>15.048828</v>
      </c>
      <c r="O10859">
        <v>17.649291999999999</v>
      </c>
    </row>
    <row r="10860" spans="1:15" x14ac:dyDescent="0.35">
      <c r="A10860">
        <v>43.882855000000006</v>
      </c>
      <c r="B10860">
        <v>23.986239999999999</v>
      </c>
      <c r="C10860" s="2">
        <v>12.248047</v>
      </c>
      <c r="D10860">
        <v>11.038116</v>
      </c>
      <c r="E10860">
        <v>11.608734</v>
      </c>
      <c r="F10860">
        <v>11.758881000000001</v>
      </c>
      <c r="G10860">
        <v>12.27655</v>
      </c>
      <c r="H10860">
        <v>14.155272999999999</v>
      </c>
      <c r="I10860">
        <v>16.883423000000001</v>
      </c>
      <c r="J10860">
        <v>10.39859</v>
      </c>
      <c r="K10860">
        <v>10.925018</v>
      </c>
      <c r="L10860">
        <v>10.950745</v>
      </c>
      <c r="M10860">
        <v>12.045227000000001</v>
      </c>
      <c r="N10860">
        <v>15.049103000000001</v>
      </c>
      <c r="O10860">
        <v>17.648803999999998</v>
      </c>
    </row>
    <row r="10861" spans="1:15" x14ac:dyDescent="0.35">
      <c r="A10861">
        <v>43.886505</v>
      </c>
      <c r="B10861">
        <v>24.218945000000001</v>
      </c>
      <c r="C10861" s="2">
        <v>12.247589</v>
      </c>
      <c r="D10861">
        <v>11.037231</v>
      </c>
      <c r="E10861">
        <v>11.608855999999999</v>
      </c>
      <c r="F10861">
        <v>11.758483999999999</v>
      </c>
      <c r="G10861">
        <v>12.276337</v>
      </c>
      <c r="H10861">
        <v>14.155303999999999</v>
      </c>
      <c r="I10861">
        <v>16.883392000000001</v>
      </c>
      <c r="J10861">
        <v>10.398224000000001</v>
      </c>
      <c r="K10861">
        <v>10.924956999999999</v>
      </c>
      <c r="L10861">
        <v>10.950653000000001</v>
      </c>
      <c r="M10861">
        <v>12.045318999999999</v>
      </c>
      <c r="N10861">
        <v>15.049163999999999</v>
      </c>
      <c r="O10861">
        <v>17.648803999999998</v>
      </c>
    </row>
    <row r="10862" spans="1:15" x14ac:dyDescent="0.35">
      <c r="A10862">
        <v>43.889790000000005</v>
      </c>
      <c r="B10862">
        <v>24.363537000000001</v>
      </c>
      <c r="C10862" s="2">
        <v>12.247253000000001</v>
      </c>
      <c r="D10862">
        <v>11.038544</v>
      </c>
      <c r="E10862">
        <v>11.608245999999999</v>
      </c>
      <c r="F10862">
        <v>11.758179</v>
      </c>
      <c r="G10862">
        <v>12.276337</v>
      </c>
      <c r="H10862">
        <v>14.155272999999999</v>
      </c>
      <c r="I10862">
        <v>16.883209000000001</v>
      </c>
      <c r="J10862">
        <v>10.398224000000001</v>
      </c>
      <c r="K10862">
        <v>10.924773999999999</v>
      </c>
      <c r="L10862">
        <v>10.950836000000001</v>
      </c>
      <c r="M10862">
        <v>12.045470999999999</v>
      </c>
      <c r="N10862">
        <v>15.049194</v>
      </c>
      <c r="O10862">
        <v>17.648437999999999</v>
      </c>
    </row>
    <row r="10863" spans="1:15" x14ac:dyDescent="0.35">
      <c r="A10863">
        <v>43.893439999999998</v>
      </c>
      <c r="B10863">
        <v>24.539753000000001</v>
      </c>
      <c r="C10863" s="2">
        <v>12.246918000000001</v>
      </c>
      <c r="D10863">
        <v>11.037750000000001</v>
      </c>
      <c r="E10863">
        <v>11.608276</v>
      </c>
      <c r="F10863">
        <v>11.757842999999999</v>
      </c>
      <c r="G10863">
        <v>12.276215000000001</v>
      </c>
      <c r="H10863">
        <v>14.155396</v>
      </c>
      <c r="I10863">
        <v>16.882964999999999</v>
      </c>
      <c r="J10863">
        <v>10.398009999999999</v>
      </c>
      <c r="K10863">
        <v>10.924652</v>
      </c>
      <c r="L10863">
        <v>10.950469999999999</v>
      </c>
      <c r="M10863">
        <v>12.045258</v>
      </c>
      <c r="N10863">
        <v>15.049315999999999</v>
      </c>
      <c r="O10863">
        <v>17.648132</v>
      </c>
    </row>
    <row r="10864" spans="1:15" x14ac:dyDescent="0.35">
      <c r="A10864">
        <v>43.896725000000004</v>
      </c>
      <c r="B10864">
        <v>24.747608</v>
      </c>
      <c r="C10864" s="2">
        <v>12.246368</v>
      </c>
      <c r="D10864">
        <v>11.03717</v>
      </c>
      <c r="E10864">
        <v>11.60788</v>
      </c>
      <c r="F10864">
        <v>11.757599000000001</v>
      </c>
      <c r="G10864">
        <v>12.276031</v>
      </c>
      <c r="H10864">
        <v>14.155303999999999</v>
      </c>
      <c r="I10864">
        <v>16.88269</v>
      </c>
      <c r="J10864">
        <v>10.397949000000001</v>
      </c>
      <c r="K10864">
        <v>10.924621999999999</v>
      </c>
      <c r="L10864">
        <v>10.9505</v>
      </c>
      <c r="M10864">
        <v>12.045563</v>
      </c>
      <c r="N10864">
        <v>15.049286</v>
      </c>
      <c r="O10864">
        <v>17.647644</v>
      </c>
    </row>
    <row r="10865" spans="1:15" x14ac:dyDescent="0.35">
      <c r="A10865">
        <v>43.900374999999997</v>
      </c>
      <c r="B10865">
        <v>24.923832000000001</v>
      </c>
      <c r="C10865" s="2">
        <v>12.246093999999999</v>
      </c>
      <c r="D10865">
        <v>-99.989998</v>
      </c>
      <c r="E10865">
        <v>11.60791</v>
      </c>
      <c r="F10865">
        <v>11.757477</v>
      </c>
      <c r="G10865">
        <v>12.27594</v>
      </c>
      <c r="H10865">
        <v>14.155243</v>
      </c>
      <c r="I10865">
        <v>16.882538</v>
      </c>
      <c r="J10865">
        <v>10.397949000000001</v>
      </c>
      <c r="K10865">
        <v>10.924438</v>
      </c>
      <c r="L10865">
        <v>10.950531</v>
      </c>
      <c r="M10865">
        <v>12.045654000000001</v>
      </c>
      <c r="N10865">
        <v>15.049346999999999</v>
      </c>
      <c r="O10865">
        <v>17.647369000000001</v>
      </c>
    </row>
    <row r="10866" spans="1:15" x14ac:dyDescent="0.35">
      <c r="A10866">
        <v>43.903660000000002</v>
      </c>
      <c r="B10866">
        <v>25.072941</v>
      </c>
      <c r="C10866" s="2">
        <v>12.245850000000001</v>
      </c>
      <c r="D10866">
        <v>11.037476</v>
      </c>
      <c r="E10866">
        <v>11.607574</v>
      </c>
      <c r="F10866">
        <v>11.757263</v>
      </c>
      <c r="G10866">
        <v>12.275848</v>
      </c>
      <c r="H10866">
        <v>-99.989998</v>
      </c>
      <c r="I10866">
        <v>16.88205</v>
      </c>
      <c r="J10866">
        <v>10.397888</v>
      </c>
      <c r="K10866">
        <v>-99.989998</v>
      </c>
      <c r="L10866">
        <v>10.950286999999999</v>
      </c>
      <c r="M10866">
        <v>-99.989998</v>
      </c>
      <c r="N10866">
        <v>15.049408</v>
      </c>
      <c r="O10866">
        <v>17.647217000000001</v>
      </c>
    </row>
    <row r="10867" spans="1:15" x14ac:dyDescent="0.35">
      <c r="A10867">
        <v>43.907309999999995</v>
      </c>
      <c r="B10867">
        <v>25.222049999999999</v>
      </c>
      <c r="C10867" s="2">
        <v>12.245452999999999</v>
      </c>
      <c r="D10867">
        <v>11.037476</v>
      </c>
      <c r="E10867">
        <v>11.607360999999999</v>
      </c>
      <c r="F10867">
        <v>11.757111</v>
      </c>
      <c r="G10867">
        <v>12.275726000000001</v>
      </c>
      <c r="H10867">
        <v>14.155365</v>
      </c>
      <c r="I10867">
        <v>16.882141000000001</v>
      </c>
      <c r="J10867">
        <v>10.397888</v>
      </c>
      <c r="K10867">
        <v>10.924225</v>
      </c>
      <c r="L10867">
        <v>10.950653000000001</v>
      </c>
      <c r="M10867">
        <v>12.04541</v>
      </c>
      <c r="N10867">
        <v>15.049590999999999</v>
      </c>
      <c r="O10867">
        <v>17.646851000000002</v>
      </c>
    </row>
    <row r="10868" spans="1:15" x14ac:dyDescent="0.35">
      <c r="A10868">
        <v>43.910595000000001</v>
      </c>
      <c r="B10868">
        <v>25.341792999999999</v>
      </c>
      <c r="C10868" s="2">
        <v>12.244965000000001</v>
      </c>
      <c r="D10868">
        <v>11.036315999999999</v>
      </c>
      <c r="E10868">
        <v>11.606964</v>
      </c>
      <c r="F10868">
        <v>11.756774999999999</v>
      </c>
      <c r="G10868">
        <v>12.275634999999999</v>
      </c>
      <c r="H10868">
        <v>14.155182</v>
      </c>
      <c r="I10868">
        <v>16.881836</v>
      </c>
      <c r="J10868">
        <v>10.397797000000001</v>
      </c>
      <c r="K10868">
        <v>10.924132999999999</v>
      </c>
      <c r="L10868">
        <v>10.950378000000001</v>
      </c>
      <c r="M10868">
        <v>12.045318999999999</v>
      </c>
      <c r="N10868">
        <v>15.049683</v>
      </c>
      <c r="O10868">
        <v>17.646545</v>
      </c>
    </row>
    <row r="10869" spans="1:15" x14ac:dyDescent="0.35">
      <c r="A10869">
        <v>43.914244999999994</v>
      </c>
      <c r="B10869">
        <v>25.461528999999999</v>
      </c>
      <c r="C10869" s="2">
        <v>12.244965000000001</v>
      </c>
      <c r="D10869">
        <v>11.035736</v>
      </c>
      <c r="E10869">
        <v>11.606659000000001</v>
      </c>
      <c r="F10869">
        <v>11.756316999999999</v>
      </c>
      <c r="G10869">
        <v>12.275391000000001</v>
      </c>
      <c r="H10869">
        <v>14.15509</v>
      </c>
      <c r="I10869">
        <v>16.881682999999999</v>
      </c>
      <c r="J10869">
        <v>10.397766000000001</v>
      </c>
      <c r="K10869">
        <v>10.924072000000001</v>
      </c>
      <c r="L10869">
        <v>10.950073</v>
      </c>
      <c r="M10869">
        <v>12.045349</v>
      </c>
      <c r="N10869">
        <v>15.049835</v>
      </c>
      <c r="O10869">
        <v>17.645996</v>
      </c>
    </row>
    <row r="10870" spans="1:15" x14ac:dyDescent="0.35">
      <c r="A10870">
        <v>43.917529999999999</v>
      </c>
      <c r="B10870">
        <v>25.58353</v>
      </c>
      <c r="C10870" s="2">
        <v>12.244263</v>
      </c>
      <c r="D10870">
        <v>11.036315999999999</v>
      </c>
      <c r="E10870">
        <v>11.606628000000001</v>
      </c>
      <c r="F10870">
        <v>11.756531000000001</v>
      </c>
      <c r="G10870">
        <v>12.275269</v>
      </c>
      <c r="H10870">
        <v>14.155029000000001</v>
      </c>
      <c r="I10870">
        <v>16.881378000000002</v>
      </c>
      <c r="J10870">
        <v>10.397949000000001</v>
      </c>
      <c r="K10870">
        <v>10.924042</v>
      </c>
      <c r="L10870">
        <v>10.950104</v>
      </c>
      <c r="M10870">
        <v>12.045654000000001</v>
      </c>
      <c r="N10870">
        <v>15.049927</v>
      </c>
      <c r="O10870">
        <v>17.645752000000002</v>
      </c>
    </row>
    <row r="10871" spans="1:15" x14ac:dyDescent="0.35">
      <c r="A10871">
        <v>43.921180000000021</v>
      </c>
      <c r="B10871">
        <v>25.703274</v>
      </c>
      <c r="C10871" s="2">
        <v>12.243957999999999</v>
      </c>
      <c r="D10871">
        <v>11.037841999999999</v>
      </c>
      <c r="E10871">
        <v>11.606293000000001</v>
      </c>
      <c r="F10871">
        <v>11.756195</v>
      </c>
      <c r="G10871">
        <v>12.275176999999999</v>
      </c>
      <c r="H10871">
        <v>14.154938</v>
      </c>
      <c r="I10871">
        <v>16.881164999999999</v>
      </c>
      <c r="J10871">
        <v>10.397797000000001</v>
      </c>
      <c r="K10871">
        <v>10.923828</v>
      </c>
      <c r="L10871">
        <v>10.950011999999999</v>
      </c>
      <c r="M10871">
        <v>12.045227000000001</v>
      </c>
      <c r="N10871">
        <v>15.049956999999999</v>
      </c>
      <c r="O10871">
        <v>17.645508</v>
      </c>
    </row>
    <row r="10872" spans="1:15" x14ac:dyDescent="0.35">
      <c r="A10872">
        <v>43.924464999999998</v>
      </c>
      <c r="B10872">
        <v>25.793644</v>
      </c>
      <c r="C10872" s="2">
        <v>12.243499999999999</v>
      </c>
      <c r="D10872">
        <v>11.036835</v>
      </c>
      <c r="E10872">
        <v>11.606018000000001</v>
      </c>
      <c r="F10872">
        <v>11.755858999999999</v>
      </c>
      <c r="G10872">
        <v>12.275085000000001</v>
      </c>
      <c r="H10872">
        <v>14.154968</v>
      </c>
      <c r="I10872">
        <v>16.881042000000001</v>
      </c>
      <c r="J10872">
        <v>10.397551999999999</v>
      </c>
      <c r="K10872">
        <v>10.923736999999999</v>
      </c>
      <c r="L10872">
        <v>10.950043000000001</v>
      </c>
      <c r="M10872">
        <v>12.045349</v>
      </c>
      <c r="N10872">
        <v>15.049896</v>
      </c>
      <c r="O10872">
        <v>17.645111</v>
      </c>
    </row>
    <row r="10873" spans="1:15" x14ac:dyDescent="0.35">
      <c r="A10873">
        <v>43.92811500000002</v>
      </c>
      <c r="B10873">
        <v>25.915638000000001</v>
      </c>
      <c r="C10873" s="2">
        <v>12.243285999999999</v>
      </c>
      <c r="D10873">
        <v>11.038055</v>
      </c>
      <c r="E10873">
        <v>11.605774</v>
      </c>
      <c r="F10873">
        <v>11.755706999999999</v>
      </c>
      <c r="G10873">
        <v>12.274718999999999</v>
      </c>
      <c r="H10873">
        <v>14.155182</v>
      </c>
      <c r="I10873">
        <v>16.880614999999999</v>
      </c>
      <c r="J10873">
        <v>10.397551999999999</v>
      </c>
      <c r="K10873">
        <v>10.923736999999999</v>
      </c>
      <c r="L10873">
        <v>10.949921</v>
      </c>
      <c r="M10873">
        <v>12.045563</v>
      </c>
      <c r="N10873">
        <v>15.050049</v>
      </c>
      <c r="O10873">
        <v>17.644957999999999</v>
      </c>
    </row>
    <row r="10874" spans="1:15" x14ac:dyDescent="0.35">
      <c r="A10874">
        <v>43.931399999999996</v>
      </c>
      <c r="B10874">
        <v>26.067012999999999</v>
      </c>
      <c r="C10874" s="2">
        <v>12.24295</v>
      </c>
      <c r="D10874">
        <v>11.036773999999999</v>
      </c>
      <c r="E10874">
        <v>11.605316</v>
      </c>
      <c r="F10874">
        <v>11.755280000000001</v>
      </c>
      <c r="G10874">
        <v>12.274811</v>
      </c>
      <c r="H10874">
        <v>14.154877000000001</v>
      </c>
      <c r="I10874">
        <v>16.880554</v>
      </c>
      <c r="J10874">
        <v>10.397551999999999</v>
      </c>
      <c r="K10874">
        <v>10.923676</v>
      </c>
      <c r="L10874">
        <v>10.949859999999999</v>
      </c>
      <c r="M10874">
        <v>12.045349</v>
      </c>
      <c r="N10874">
        <v>15.05011</v>
      </c>
      <c r="O10874">
        <v>17.645081000000001</v>
      </c>
    </row>
    <row r="10875" spans="1:15" x14ac:dyDescent="0.35">
      <c r="A10875">
        <v>43.935050000000018</v>
      </c>
      <c r="B10875">
        <v>26.159641000000001</v>
      </c>
      <c r="C10875" s="2">
        <v>12.242554</v>
      </c>
      <c r="D10875">
        <v>11.03598</v>
      </c>
      <c r="E10875">
        <v>11.605316</v>
      </c>
      <c r="F10875">
        <v>11.755034999999999</v>
      </c>
      <c r="G10875">
        <v>12.274718999999999</v>
      </c>
      <c r="H10875">
        <v>14.154968</v>
      </c>
      <c r="I10875">
        <v>16.880279999999999</v>
      </c>
      <c r="J10875">
        <v>10.397644</v>
      </c>
      <c r="K10875">
        <v>10.923553</v>
      </c>
      <c r="L10875">
        <v>10.949982</v>
      </c>
      <c r="M10875">
        <v>12.045470999999999</v>
      </c>
      <c r="N10875">
        <v>15.050140000000001</v>
      </c>
      <c r="O10875">
        <v>17.644714</v>
      </c>
    </row>
    <row r="10876" spans="1:15" x14ac:dyDescent="0.35">
      <c r="A10876">
        <v>43.938334999999995</v>
      </c>
      <c r="B10876">
        <v>26.252269999999999</v>
      </c>
      <c r="C10876" s="2">
        <v>12.242188000000001</v>
      </c>
      <c r="D10876">
        <v>11.035767</v>
      </c>
      <c r="E10876">
        <v>11.605225000000001</v>
      </c>
      <c r="F10876">
        <v>11.754791000000001</v>
      </c>
      <c r="G10876">
        <v>12.274506000000001</v>
      </c>
      <c r="H10876">
        <v>14.154999</v>
      </c>
      <c r="I10876">
        <v>16.880096000000002</v>
      </c>
      <c r="J10876">
        <v>10.397247</v>
      </c>
      <c r="K10876">
        <v>10.92334</v>
      </c>
      <c r="L10876">
        <v>10.949738</v>
      </c>
      <c r="M10876">
        <v>12.045563</v>
      </c>
      <c r="N10876">
        <v>15.050323000000001</v>
      </c>
      <c r="O10876">
        <v>17.644591999999999</v>
      </c>
    </row>
    <row r="10877" spans="1:15" x14ac:dyDescent="0.35">
      <c r="A10877">
        <v>43.941985000000017</v>
      </c>
      <c r="B10877">
        <v>26.344898000000001</v>
      </c>
      <c r="C10877" s="2">
        <v>12.241638</v>
      </c>
      <c r="D10877">
        <v>11.03598</v>
      </c>
      <c r="E10877">
        <v>11.604919000000001</v>
      </c>
      <c r="F10877">
        <v>11.754607999999999</v>
      </c>
      <c r="G10877">
        <v>12.274535999999999</v>
      </c>
      <c r="H10877">
        <v>14.155029000000001</v>
      </c>
      <c r="I10877">
        <v>16.879791000000001</v>
      </c>
      <c r="J10877">
        <v>10.397368999999999</v>
      </c>
      <c r="K10877">
        <v>10.923157</v>
      </c>
      <c r="L10877">
        <v>10.949615</v>
      </c>
      <c r="M10877">
        <v>12.045470999999999</v>
      </c>
      <c r="N10877">
        <v>15.050476</v>
      </c>
      <c r="O10877">
        <v>17.644257</v>
      </c>
    </row>
    <row r="10878" spans="1:15" x14ac:dyDescent="0.35">
      <c r="A10878">
        <v>43.945269999999994</v>
      </c>
      <c r="B10878">
        <v>26.405895000000001</v>
      </c>
      <c r="C10878" s="2">
        <v>12.241547000000001</v>
      </c>
      <c r="D10878">
        <v>11.036224000000001</v>
      </c>
      <c r="E10878">
        <v>11.604706</v>
      </c>
      <c r="F10878">
        <v>11.754424999999999</v>
      </c>
      <c r="G10878">
        <v>12.274260999999999</v>
      </c>
      <c r="H10878">
        <v>14.154938</v>
      </c>
      <c r="I10878">
        <v>16.8797</v>
      </c>
      <c r="J10878">
        <v>10.397368999999999</v>
      </c>
      <c r="K10878">
        <v>10.923218</v>
      </c>
      <c r="L10878">
        <v>10.949615</v>
      </c>
      <c r="M10878">
        <v>12.045776</v>
      </c>
      <c r="N10878">
        <v>15.050385</v>
      </c>
      <c r="O10878">
        <v>17.643706999999999</v>
      </c>
    </row>
    <row r="10879" spans="1:15" x14ac:dyDescent="0.35">
      <c r="A10879">
        <v>43.948920000000015</v>
      </c>
      <c r="B10879">
        <v>26.466899999999999</v>
      </c>
      <c r="C10879" s="2">
        <v>12.241058000000001</v>
      </c>
      <c r="D10879">
        <v>11.035492</v>
      </c>
      <c r="E10879">
        <v>11.604431</v>
      </c>
      <c r="F10879">
        <v>11.754181000000001</v>
      </c>
      <c r="G10879">
        <v>12.274292000000001</v>
      </c>
      <c r="H10879">
        <v>14.154724</v>
      </c>
      <c r="I10879">
        <v>16.879486</v>
      </c>
      <c r="J10879">
        <v>10.397308000000001</v>
      </c>
      <c r="K10879">
        <v>10.923095999999999</v>
      </c>
      <c r="L10879">
        <v>10.949585000000001</v>
      </c>
      <c r="M10879">
        <v>12.045715</v>
      </c>
      <c r="N10879">
        <v>15.050537</v>
      </c>
      <c r="O10879">
        <v>17.643706999999999</v>
      </c>
    </row>
    <row r="10880" spans="1:15" x14ac:dyDescent="0.35">
      <c r="A10880">
        <v>43.952205000000021</v>
      </c>
      <c r="B10880">
        <v>26.498524</v>
      </c>
      <c r="C10880" s="2">
        <v>12.240691999999999</v>
      </c>
      <c r="D10880">
        <v>11.034789999999999</v>
      </c>
      <c r="E10880">
        <v>11.604126000000001</v>
      </c>
      <c r="F10880">
        <v>11.753906000000001</v>
      </c>
      <c r="G10880">
        <v>12.274048000000001</v>
      </c>
      <c r="H10880">
        <v>14.154845999999999</v>
      </c>
      <c r="I10880">
        <v>16.879272</v>
      </c>
      <c r="J10880">
        <v>10.397247</v>
      </c>
      <c r="K10880">
        <v>10.923064999999999</v>
      </c>
      <c r="L10880">
        <v>10.949553999999999</v>
      </c>
      <c r="M10880">
        <v>12.045897999999999</v>
      </c>
      <c r="N10880">
        <v>15.050323000000001</v>
      </c>
      <c r="O10880">
        <v>17.643311000000001</v>
      </c>
    </row>
    <row r="10881" spans="1:15" x14ac:dyDescent="0.35">
      <c r="A10881">
        <v>43.955855000000014</v>
      </c>
      <c r="B10881">
        <v>26.559528</v>
      </c>
      <c r="C10881" s="2">
        <v>12.240539999999999</v>
      </c>
      <c r="D10881">
        <v>11.034973000000001</v>
      </c>
      <c r="E10881">
        <v>11.603851000000001</v>
      </c>
      <c r="F10881">
        <v>11.753632</v>
      </c>
      <c r="G10881">
        <v>12.273773</v>
      </c>
      <c r="H10881">
        <v>14.154845999999999</v>
      </c>
      <c r="I10881">
        <v>16.879149999999999</v>
      </c>
      <c r="J10881">
        <v>10.397247</v>
      </c>
      <c r="K10881">
        <v>10.923004000000001</v>
      </c>
      <c r="L10881">
        <v>10.949370999999999</v>
      </c>
      <c r="M10881">
        <v>12.045897999999999</v>
      </c>
      <c r="N10881">
        <v>15.050841999999999</v>
      </c>
      <c r="O10881">
        <v>17.643401999999998</v>
      </c>
    </row>
    <row r="10882" spans="1:15" x14ac:dyDescent="0.35">
      <c r="A10882">
        <v>43.959140000000019</v>
      </c>
      <c r="B10882">
        <v>26.559528</v>
      </c>
      <c r="C10882" s="2">
        <v>12.240233999999999</v>
      </c>
      <c r="D10882">
        <v>11.036346</v>
      </c>
      <c r="E10882">
        <v>11.603638</v>
      </c>
      <c r="F10882">
        <v>11.753448000000001</v>
      </c>
      <c r="G10882">
        <v>12.273773</v>
      </c>
      <c r="H10882">
        <v>14.154724</v>
      </c>
      <c r="I10882">
        <v>16.878814999999999</v>
      </c>
      <c r="J10882">
        <v>10.397125000000001</v>
      </c>
      <c r="K10882">
        <v>10.922882</v>
      </c>
      <c r="L10882">
        <v>10.949341</v>
      </c>
      <c r="M10882">
        <v>12.045959</v>
      </c>
      <c r="N10882">
        <v>15.050598000000001</v>
      </c>
      <c r="O10882">
        <v>17.643097000000001</v>
      </c>
    </row>
    <row r="10883" spans="1:15" x14ac:dyDescent="0.35">
      <c r="A10883">
        <v>43.962790000000012</v>
      </c>
      <c r="B10883">
        <v>26.591159999999999</v>
      </c>
      <c r="C10883" s="2">
        <v>12.239563</v>
      </c>
      <c r="D10883">
        <v>11.034179999999999</v>
      </c>
      <c r="E10883">
        <v>11.603607</v>
      </c>
      <c r="F10883">
        <v>11.753113000000001</v>
      </c>
      <c r="G10883">
        <v>12.273467999999999</v>
      </c>
      <c r="H10883">
        <v>14.154633</v>
      </c>
      <c r="I10883">
        <v>16.878723000000001</v>
      </c>
      <c r="J10883">
        <v>10.397064</v>
      </c>
      <c r="K10883">
        <v>10.92276</v>
      </c>
      <c r="L10883">
        <v>10.949341</v>
      </c>
      <c r="M10883">
        <v>12.045807</v>
      </c>
      <c r="N10883">
        <v>15.051024999999999</v>
      </c>
      <c r="O10883">
        <v>17.642609</v>
      </c>
    </row>
    <row r="10884" spans="1:15" x14ac:dyDescent="0.35">
      <c r="A10884">
        <v>43.966075000000018</v>
      </c>
      <c r="B10884">
        <v>26.620525000000001</v>
      </c>
      <c r="C10884" s="2">
        <v>12.239349000000001</v>
      </c>
      <c r="D10884">
        <v>11.034454</v>
      </c>
      <c r="E10884">
        <v>11.603301999999999</v>
      </c>
      <c r="F10884">
        <v>11.75296</v>
      </c>
      <c r="G10884">
        <v>12.273773</v>
      </c>
      <c r="H10884">
        <v>14.154877000000001</v>
      </c>
      <c r="I10884">
        <v>16.878478999999999</v>
      </c>
      <c r="J10884">
        <v>10.397186</v>
      </c>
      <c r="K10884">
        <v>10.922394000000001</v>
      </c>
      <c r="L10884">
        <v>10.949187999999999</v>
      </c>
      <c r="M10884">
        <v>12.045897999999999</v>
      </c>
      <c r="N10884">
        <v>15.050934</v>
      </c>
      <c r="O10884">
        <v>17.642548000000001</v>
      </c>
    </row>
    <row r="10885" spans="1:15" x14ac:dyDescent="0.35">
      <c r="A10885">
        <v>43.969725000000011</v>
      </c>
      <c r="B10885">
        <v>26.620525000000001</v>
      </c>
      <c r="C10885" s="2">
        <v>12.239044</v>
      </c>
      <c r="D10885">
        <v>11.034485</v>
      </c>
      <c r="E10885">
        <v>11.603027000000001</v>
      </c>
      <c r="F10885">
        <v>11.752502</v>
      </c>
      <c r="G10885">
        <v>12.273376000000001</v>
      </c>
      <c r="H10885">
        <v>14.154724</v>
      </c>
      <c r="I10885">
        <v>16.878204</v>
      </c>
      <c r="J10885">
        <v>10.396941999999999</v>
      </c>
      <c r="K10885">
        <v>10.922637999999999</v>
      </c>
      <c r="L10885">
        <v>10.949218999999999</v>
      </c>
      <c r="M10885">
        <v>12.046234</v>
      </c>
      <c r="N10885">
        <v>15.051056000000001</v>
      </c>
      <c r="O10885">
        <v>17.642365000000002</v>
      </c>
    </row>
    <row r="10886" spans="1:15" x14ac:dyDescent="0.35">
      <c r="A10886">
        <v>43.973010000000016</v>
      </c>
      <c r="B10886">
        <v>26.620525000000001</v>
      </c>
      <c r="C10886" s="2">
        <v>12.238739000000001</v>
      </c>
      <c r="D10886">
        <v>11.034637</v>
      </c>
      <c r="E10886">
        <v>11.602843999999999</v>
      </c>
      <c r="F10886">
        <v>11.752625</v>
      </c>
      <c r="G10886">
        <v>12.273315</v>
      </c>
      <c r="H10886">
        <v>14.154877000000001</v>
      </c>
      <c r="I10886">
        <v>16.878143000000001</v>
      </c>
      <c r="J10886">
        <v>10.396881</v>
      </c>
      <c r="K10886">
        <v>10.922423999999999</v>
      </c>
      <c r="L10886">
        <v>10.949097</v>
      </c>
      <c r="M10886">
        <v>12.046173</v>
      </c>
      <c r="N10886">
        <v>15.051117</v>
      </c>
      <c r="O10886">
        <v>17.642334000000002</v>
      </c>
    </row>
    <row r="10887" spans="1:15" x14ac:dyDescent="0.35">
      <c r="A10887">
        <v>43.97666000000001</v>
      </c>
      <c r="B10887">
        <v>26.620525000000001</v>
      </c>
      <c r="C10887" s="2">
        <v>12.238372999999999</v>
      </c>
      <c r="D10887">
        <v>11.034729</v>
      </c>
      <c r="E10887">
        <v>11.602478</v>
      </c>
      <c r="F10887">
        <v>11.752288999999999</v>
      </c>
      <c r="G10887">
        <v>12.272766000000001</v>
      </c>
      <c r="H10887">
        <v>14.154724</v>
      </c>
      <c r="I10887">
        <v>16.877838000000001</v>
      </c>
      <c r="J10887">
        <v>10.396881</v>
      </c>
      <c r="K10887">
        <v>10.922423999999999</v>
      </c>
      <c r="L10887">
        <v>10.949127000000001</v>
      </c>
      <c r="M10887">
        <v>12.046478</v>
      </c>
      <c r="N10887">
        <v>15.051239000000001</v>
      </c>
      <c r="O10887">
        <v>17.642486999999999</v>
      </c>
    </row>
    <row r="10888" spans="1:15" x14ac:dyDescent="0.35">
      <c r="A10888">
        <v>43.979945000000015</v>
      </c>
      <c r="B10888">
        <v>26.620525000000001</v>
      </c>
      <c r="C10888" s="2">
        <v>12.238037</v>
      </c>
      <c r="D10888">
        <v>11.034729</v>
      </c>
      <c r="E10888">
        <v>11.602325</v>
      </c>
      <c r="F10888">
        <v>11.752014000000001</v>
      </c>
      <c r="G10888">
        <v>12.272857999999999</v>
      </c>
      <c r="H10888">
        <v>14.154785</v>
      </c>
      <c r="I10888">
        <v>16.877715999999999</v>
      </c>
      <c r="J10888">
        <v>10.396881</v>
      </c>
      <c r="K10888">
        <v>10.922089</v>
      </c>
      <c r="L10888">
        <v>10.949066</v>
      </c>
      <c r="M10888">
        <v>12.0466</v>
      </c>
      <c r="N10888">
        <v>15.051239000000001</v>
      </c>
      <c r="O10888">
        <v>17.642761</v>
      </c>
    </row>
    <row r="10889" spans="1:15" x14ac:dyDescent="0.35">
      <c r="A10889">
        <v>43.983595000000008</v>
      </c>
      <c r="B10889">
        <v>26.620525000000001</v>
      </c>
      <c r="C10889" s="2">
        <v>12.237640000000001</v>
      </c>
      <c r="D10889">
        <v>11.034331999999999</v>
      </c>
      <c r="E10889">
        <v>11.602081</v>
      </c>
      <c r="F10889">
        <v>11.751556000000001</v>
      </c>
      <c r="G10889">
        <v>12.272919</v>
      </c>
      <c r="H10889">
        <v>14.154693999999999</v>
      </c>
      <c r="I10889">
        <v>16.877441000000001</v>
      </c>
      <c r="J10889">
        <v>10.396637</v>
      </c>
      <c r="K10889">
        <v>10.922272</v>
      </c>
      <c r="L10889">
        <v>10.948975000000001</v>
      </c>
      <c r="M10889">
        <v>12.046813999999999</v>
      </c>
      <c r="N10889">
        <v>15.051330999999999</v>
      </c>
      <c r="O10889">
        <v>17.642119999999998</v>
      </c>
    </row>
    <row r="10890" spans="1:15" x14ac:dyDescent="0.35">
      <c r="A10890">
        <v>43.986880000000014</v>
      </c>
      <c r="B10890">
        <v>26.620525000000001</v>
      </c>
      <c r="C10890" s="2">
        <v>12.237273999999999</v>
      </c>
      <c r="D10890">
        <v>11.034119</v>
      </c>
      <c r="E10890">
        <v>11.601563000000001</v>
      </c>
      <c r="F10890">
        <v>11.751372999999999</v>
      </c>
      <c r="G10890">
        <v>12.272675</v>
      </c>
      <c r="H10890">
        <v>14.154633</v>
      </c>
      <c r="I10890">
        <v>16.877319</v>
      </c>
      <c r="J10890">
        <v>10.396576</v>
      </c>
      <c r="K10890">
        <v>10.922027999999999</v>
      </c>
      <c r="L10890">
        <v>10.948853</v>
      </c>
      <c r="M10890">
        <v>12.046996999999999</v>
      </c>
      <c r="N10890">
        <v>15.051330999999999</v>
      </c>
      <c r="O10890">
        <v>17.642212000000001</v>
      </c>
    </row>
    <row r="10891" spans="1:15" x14ac:dyDescent="0.35">
      <c r="A10891">
        <v>43.990529999999978</v>
      </c>
      <c r="B10891">
        <v>26.591159999999999</v>
      </c>
      <c r="C10891" s="2">
        <v>12.236786</v>
      </c>
      <c r="D10891">
        <v>11.032806000000001</v>
      </c>
      <c r="E10891">
        <v>11.601837</v>
      </c>
      <c r="F10891">
        <v>11.751434</v>
      </c>
      <c r="G10891">
        <v>12.272675</v>
      </c>
      <c r="H10891">
        <v>14.154693999999999</v>
      </c>
      <c r="I10891">
        <v>16.877075000000001</v>
      </c>
      <c r="J10891">
        <v>10.396545</v>
      </c>
      <c r="K10891">
        <v>10.921936000000001</v>
      </c>
      <c r="L10891">
        <v>10.948700000000001</v>
      </c>
      <c r="M10891">
        <v>12.047119</v>
      </c>
      <c r="N10891">
        <v>15.051482999999999</v>
      </c>
      <c r="O10891">
        <v>17.641601999999999</v>
      </c>
    </row>
    <row r="10892" spans="1:15" x14ac:dyDescent="0.35">
      <c r="A10892">
        <v>43.993815000000012</v>
      </c>
      <c r="B10892">
        <v>26.559528</v>
      </c>
      <c r="C10892" s="2">
        <v>12.236632999999999</v>
      </c>
      <c r="D10892">
        <v>11.032806000000001</v>
      </c>
      <c r="E10892">
        <v>11.601501000000001</v>
      </c>
      <c r="F10892">
        <v>11.751007</v>
      </c>
      <c r="G10892">
        <v>12.27243</v>
      </c>
      <c r="H10892">
        <v>14.15448</v>
      </c>
      <c r="I10892">
        <v>16.876740000000002</v>
      </c>
      <c r="J10892">
        <v>10.396483999999999</v>
      </c>
      <c r="K10892">
        <v>10.921967</v>
      </c>
      <c r="L10892">
        <v>10.948791999999999</v>
      </c>
      <c r="M10892">
        <v>12.047423999999999</v>
      </c>
      <c r="N10892">
        <v>15.051605</v>
      </c>
      <c r="O10892">
        <v>17.641173999999999</v>
      </c>
    </row>
    <row r="10893" spans="1:15" x14ac:dyDescent="0.35">
      <c r="A10893">
        <v>43.997464999999977</v>
      </c>
      <c r="B10893">
        <v>26.527896999999999</v>
      </c>
      <c r="C10893" s="2">
        <v>12.236022999999999</v>
      </c>
      <c r="D10893">
        <v>11.033051</v>
      </c>
      <c r="E10893">
        <v>11.601074000000001</v>
      </c>
      <c r="F10893">
        <v>11.750731999999999</v>
      </c>
      <c r="G10893">
        <v>12.272551999999999</v>
      </c>
      <c r="H10893">
        <v>14.154785</v>
      </c>
      <c r="I10893">
        <v>16.876587000000001</v>
      </c>
      <c r="J10893">
        <v>10.396300999999999</v>
      </c>
      <c r="K10893">
        <v>10.921783</v>
      </c>
      <c r="L10893">
        <v>10.948729999999999</v>
      </c>
      <c r="M10893">
        <v>12.047637999999999</v>
      </c>
      <c r="N10893">
        <v>15.051849000000001</v>
      </c>
      <c r="O10893">
        <v>17.640656</v>
      </c>
    </row>
    <row r="10894" spans="1:15" x14ac:dyDescent="0.35">
      <c r="A10894">
        <v>44.001114999999999</v>
      </c>
      <c r="B10894">
        <v>26.466899999999999</v>
      </c>
      <c r="C10894" s="2">
        <v>12.235809</v>
      </c>
      <c r="D10894">
        <v>11.033173</v>
      </c>
      <c r="E10894">
        <v>11.6008</v>
      </c>
      <c r="F10894">
        <v>11.750641</v>
      </c>
      <c r="G10894">
        <v>12.272095</v>
      </c>
      <c r="H10894">
        <v>14.154724</v>
      </c>
      <c r="I10894">
        <v>16.876556000000001</v>
      </c>
      <c r="J10894">
        <v>10.396393</v>
      </c>
      <c r="K10894">
        <v>10.9216</v>
      </c>
      <c r="L10894">
        <v>10.948700000000001</v>
      </c>
      <c r="M10894">
        <v>12.047821000000001</v>
      </c>
      <c r="N10894">
        <v>15.052002</v>
      </c>
      <c r="O10894">
        <v>17.639923</v>
      </c>
    </row>
    <row r="10895" spans="1:15" x14ac:dyDescent="0.35">
      <c r="A10895">
        <v>44.004399999999976</v>
      </c>
      <c r="B10895">
        <v>26.466899999999999</v>
      </c>
      <c r="C10895" s="2">
        <v>12.235504000000001</v>
      </c>
      <c r="D10895">
        <v>11.032684</v>
      </c>
      <c r="E10895">
        <v>11.600707999999999</v>
      </c>
      <c r="F10895">
        <v>11.750336000000001</v>
      </c>
      <c r="G10895">
        <v>12.272064</v>
      </c>
      <c r="H10895">
        <v>14.154572</v>
      </c>
      <c r="I10895">
        <v>16.876068</v>
      </c>
      <c r="J10895">
        <v>10.396423</v>
      </c>
      <c r="K10895">
        <v>10.921478</v>
      </c>
      <c r="L10895">
        <v>10.948364</v>
      </c>
      <c r="M10895">
        <v>12.047668</v>
      </c>
      <c r="N10895">
        <v>15.051909999999999</v>
      </c>
      <c r="O10895">
        <v>17.639831999999998</v>
      </c>
    </row>
    <row r="10896" spans="1:15" x14ac:dyDescent="0.35">
      <c r="A10896">
        <v>44.008049999999997</v>
      </c>
      <c r="B10896">
        <v>26.405895000000001</v>
      </c>
      <c r="C10896" s="2">
        <v>12.235016</v>
      </c>
      <c r="D10896">
        <v>11.032837000000001</v>
      </c>
      <c r="E10896">
        <v>11.600464000000001</v>
      </c>
      <c r="F10896">
        <v>11.750092</v>
      </c>
      <c r="G10896">
        <v>12.271972999999999</v>
      </c>
      <c r="H10896">
        <v>14.154602000000001</v>
      </c>
      <c r="I10896">
        <v>16.875702</v>
      </c>
      <c r="J10896">
        <v>10.396179</v>
      </c>
      <c r="K10896">
        <v>10.921478</v>
      </c>
      <c r="L10896">
        <v>10.948273</v>
      </c>
      <c r="M10896">
        <v>12.048004000000001</v>
      </c>
      <c r="N10896">
        <v>15.052123999999999</v>
      </c>
      <c r="O10896">
        <v>17.639557</v>
      </c>
    </row>
    <row r="10897" spans="1:15" x14ac:dyDescent="0.35">
      <c r="A10897">
        <v>44.011335000000031</v>
      </c>
      <c r="B10897">
        <v>26.344898000000001</v>
      </c>
      <c r="C10897" s="2">
        <v>12.234558</v>
      </c>
      <c r="D10897">
        <v>11.032074</v>
      </c>
      <c r="E10897">
        <v>11.600372</v>
      </c>
      <c r="F10897">
        <v>11.749908</v>
      </c>
      <c r="G10897">
        <v>12.271789999999999</v>
      </c>
      <c r="H10897">
        <v>14.154419000000001</v>
      </c>
      <c r="I10897">
        <v>16.875183</v>
      </c>
      <c r="J10897">
        <v>10.396393</v>
      </c>
      <c r="K10897">
        <v>10.921265</v>
      </c>
      <c r="L10897">
        <v>10.948395</v>
      </c>
      <c r="M10897">
        <v>12.048004000000001</v>
      </c>
      <c r="N10897">
        <v>15.052216</v>
      </c>
      <c r="O10897">
        <v>17.639496000000001</v>
      </c>
    </row>
    <row r="10898" spans="1:15" x14ac:dyDescent="0.35">
      <c r="A10898">
        <v>44.014984999999996</v>
      </c>
      <c r="B10898">
        <v>26.313267</v>
      </c>
      <c r="C10898" s="2">
        <v>12.234375</v>
      </c>
      <c r="D10898">
        <v>11.032562</v>
      </c>
      <c r="E10898">
        <v>11.600097999999999</v>
      </c>
      <c r="F10898">
        <v>11.749542</v>
      </c>
      <c r="G10898">
        <v>12.271637</v>
      </c>
      <c r="H10898">
        <v>14.154419000000001</v>
      </c>
      <c r="I10898">
        <v>16.875060999999999</v>
      </c>
      <c r="J10898">
        <v>10.396088000000001</v>
      </c>
      <c r="K10898">
        <v>10.921265</v>
      </c>
      <c r="L10898">
        <v>10.948302999999999</v>
      </c>
      <c r="M10898">
        <v>12.048064999999999</v>
      </c>
      <c r="N10898">
        <v>15.052246</v>
      </c>
      <c r="O10898">
        <v>17.639251999999999</v>
      </c>
    </row>
    <row r="10899" spans="1:15" x14ac:dyDescent="0.35">
      <c r="A10899">
        <v>44.01827000000003</v>
      </c>
      <c r="B10899">
        <v>26.252269999999999</v>
      </c>
      <c r="C10899" s="2">
        <v>12.234069999999999</v>
      </c>
      <c r="D10899">
        <v>11.032043</v>
      </c>
      <c r="E10899">
        <v>11.59967</v>
      </c>
      <c r="F10899">
        <v>11.749359</v>
      </c>
      <c r="G10899">
        <v>12.271515000000001</v>
      </c>
      <c r="H10899">
        <v>14.15451</v>
      </c>
      <c r="I10899">
        <v>16.874663999999999</v>
      </c>
      <c r="J10899">
        <v>10.395905000000001</v>
      </c>
      <c r="K10899">
        <v>10.921143000000001</v>
      </c>
      <c r="L10899">
        <v>10.948242</v>
      </c>
      <c r="M10899">
        <v>12.048218</v>
      </c>
      <c r="N10899">
        <v>15.052429</v>
      </c>
      <c r="O10899">
        <v>17.638763000000001</v>
      </c>
    </row>
    <row r="10900" spans="1:15" x14ac:dyDescent="0.35">
      <c r="A10900">
        <v>44.021919999999994</v>
      </c>
      <c r="B10900">
        <v>26.220638000000001</v>
      </c>
      <c r="C10900" s="2">
        <v>12.233673</v>
      </c>
      <c r="D10900">
        <v>11.03125</v>
      </c>
      <c r="E10900">
        <v>11.599792000000001</v>
      </c>
      <c r="F10900">
        <v>11.748993</v>
      </c>
      <c r="G10900">
        <v>12.271362</v>
      </c>
      <c r="H10900">
        <v>14.154602000000001</v>
      </c>
      <c r="I10900">
        <v>16.874328999999999</v>
      </c>
      <c r="J10900">
        <v>10.396057000000001</v>
      </c>
      <c r="K10900">
        <v>10.920897999999999</v>
      </c>
      <c r="L10900">
        <v>10.948059000000001</v>
      </c>
      <c r="M10900">
        <v>12.048462000000001</v>
      </c>
      <c r="N10900">
        <v>15.052246</v>
      </c>
      <c r="O10900">
        <v>17.638489</v>
      </c>
    </row>
    <row r="10901" spans="1:15" x14ac:dyDescent="0.35">
      <c r="A10901">
        <v>44.025205000000028</v>
      </c>
      <c r="B10901">
        <v>26.159641000000001</v>
      </c>
      <c r="C10901" s="2">
        <v>12.233093</v>
      </c>
      <c r="D10901">
        <v>11.031311000000001</v>
      </c>
      <c r="E10901">
        <v>11.599548</v>
      </c>
      <c r="F10901">
        <v>11.748901</v>
      </c>
      <c r="G10901">
        <v>12.271362</v>
      </c>
      <c r="H10901">
        <v>14.15451</v>
      </c>
      <c r="I10901">
        <v>16.874175999999999</v>
      </c>
      <c r="J10901">
        <v>10.395873999999999</v>
      </c>
      <c r="K10901">
        <v>10.920868</v>
      </c>
      <c r="L10901">
        <v>10.948059000000001</v>
      </c>
      <c r="M10901">
        <v>12.048462000000001</v>
      </c>
      <c r="N10901">
        <v>15.052429</v>
      </c>
      <c r="O10901">
        <v>17.637816999999998</v>
      </c>
    </row>
    <row r="10902" spans="1:15" x14ac:dyDescent="0.35">
      <c r="A10902">
        <v>44.028489999999977</v>
      </c>
      <c r="B10902">
        <v>26.098637</v>
      </c>
      <c r="C10902" s="2">
        <v>12.23291</v>
      </c>
      <c r="D10902">
        <v>11.031281</v>
      </c>
      <c r="E10902">
        <v>11.599304</v>
      </c>
      <c r="F10902">
        <v>11.748657</v>
      </c>
      <c r="G10902">
        <v>12.271118</v>
      </c>
      <c r="H10902">
        <v>14.154388000000001</v>
      </c>
      <c r="I10902">
        <v>16.873505000000002</v>
      </c>
      <c r="J10902">
        <v>10.395813</v>
      </c>
      <c r="K10902">
        <v>10.920897999999999</v>
      </c>
      <c r="L10902">
        <v>10.948150999999999</v>
      </c>
      <c r="M10902">
        <v>12.048615</v>
      </c>
      <c r="N10902">
        <v>15.052733999999999</v>
      </c>
      <c r="O10902">
        <v>17.637360000000001</v>
      </c>
    </row>
    <row r="10903" spans="1:15" x14ac:dyDescent="0.35">
      <c r="A10903">
        <v>44.032139999999998</v>
      </c>
      <c r="B10903">
        <v>26.03764</v>
      </c>
      <c r="C10903" s="2">
        <v>12.232574</v>
      </c>
      <c r="D10903">
        <v>11.031433</v>
      </c>
      <c r="E10903">
        <v>11.598969</v>
      </c>
      <c r="F10903">
        <v>11.748566</v>
      </c>
      <c r="G10903">
        <v>12.270966</v>
      </c>
      <c r="H10903">
        <v>14.154204999999999</v>
      </c>
      <c r="I10903">
        <v>16.87323</v>
      </c>
      <c r="J10903">
        <v>10.395844</v>
      </c>
      <c r="K10903">
        <v>10.920776</v>
      </c>
      <c r="L10903">
        <v>10.948059000000001</v>
      </c>
      <c r="M10903">
        <v>12.048645</v>
      </c>
      <c r="N10903">
        <v>15.052581999999999</v>
      </c>
      <c r="O10903">
        <v>17.63739</v>
      </c>
    </row>
    <row r="10904" spans="1:15" x14ac:dyDescent="0.35">
      <c r="A10904">
        <v>44.035789999999992</v>
      </c>
      <c r="B10904">
        <v>26.006008000000001</v>
      </c>
      <c r="C10904" s="2">
        <v>12.232177999999999</v>
      </c>
      <c r="D10904">
        <v>11.030701000000001</v>
      </c>
      <c r="E10904">
        <v>11.598633</v>
      </c>
      <c r="F10904">
        <v>11.748108</v>
      </c>
      <c r="G10904">
        <v>12.270905000000001</v>
      </c>
      <c r="H10904">
        <v>14.154388000000001</v>
      </c>
      <c r="I10904">
        <v>16.873047</v>
      </c>
      <c r="J10904">
        <v>10.395752</v>
      </c>
      <c r="K10904">
        <v>10.920593</v>
      </c>
      <c r="L10904">
        <v>10.947906</v>
      </c>
      <c r="M10904">
        <v>12.048462000000001</v>
      </c>
      <c r="N10904">
        <v>15.052673</v>
      </c>
      <c r="O10904">
        <v>17.636870999999999</v>
      </c>
    </row>
    <row r="10905" spans="1:15" x14ac:dyDescent="0.35">
      <c r="A10905">
        <v>44.039074999999997</v>
      </c>
      <c r="B10905">
        <v>25.945011000000001</v>
      </c>
      <c r="C10905" s="2">
        <v>12.231873</v>
      </c>
      <c r="D10905">
        <v>11.030487000000001</v>
      </c>
      <c r="E10905">
        <v>11.598541000000001</v>
      </c>
      <c r="F10905">
        <v>11.747954999999999</v>
      </c>
      <c r="G10905">
        <v>12.270844</v>
      </c>
      <c r="H10905">
        <v>14.154419000000001</v>
      </c>
      <c r="I10905">
        <v>16.872833</v>
      </c>
      <c r="J10905">
        <v>10.395630000000001</v>
      </c>
      <c r="K10905">
        <v>10.920563</v>
      </c>
      <c r="L10905">
        <v>10.947815</v>
      </c>
      <c r="M10905">
        <v>12.048705999999999</v>
      </c>
      <c r="N10905">
        <v>15.052856</v>
      </c>
      <c r="O10905">
        <v>17.636748999999998</v>
      </c>
    </row>
    <row r="10906" spans="1:15" x14ac:dyDescent="0.35">
      <c r="A10906">
        <v>44.04272499999999</v>
      </c>
      <c r="B10906">
        <v>25.915638000000001</v>
      </c>
      <c r="C10906" s="2">
        <v>12.231506</v>
      </c>
      <c r="D10906">
        <v>11.029999</v>
      </c>
      <c r="E10906">
        <v>11.598083000000001</v>
      </c>
      <c r="F10906">
        <v>11.74765</v>
      </c>
      <c r="G10906">
        <v>12.270721</v>
      </c>
      <c r="H10906">
        <v>14.154327</v>
      </c>
      <c r="I10906">
        <v>16.872527999999999</v>
      </c>
      <c r="J10906">
        <v>10.395752</v>
      </c>
      <c r="K10906">
        <v>10.920502000000001</v>
      </c>
      <c r="L10906">
        <v>10.947723</v>
      </c>
      <c r="M10906">
        <v>12.048645</v>
      </c>
      <c r="N10906">
        <v>15.052795</v>
      </c>
      <c r="O10906">
        <v>17.636230000000001</v>
      </c>
    </row>
    <row r="10907" spans="1:15" x14ac:dyDescent="0.35">
      <c r="A10907">
        <v>44.046009999999995</v>
      </c>
      <c r="B10907">
        <v>25.854641000000001</v>
      </c>
      <c r="C10907" s="2">
        <v>12.231049000000001</v>
      </c>
      <c r="D10907">
        <v>11.030457</v>
      </c>
      <c r="E10907">
        <v>11.598083000000001</v>
      </c>
      <c r="F10907">
        <v>11.747467</v>
      </c>
      <c r="G10907">
        <v>12.270659999999999</v>
      </c>
      <c r="H10907">
        <v>14.154266</v>
      </c>
      <c r="I10907">
        <v>16.872253000000001</v>
      </c>
      <c r="J10907">
        <v>10.395721</v>
      </c>
      <c r="K10907">
        <v>10.920318999999999</v>
      </c>
      <c r="L10907">
        <v>10.947632</v>
      </c>
      <c r="M10907">
        <v>12.048767</v>
      </c>
      <c r="N10907">
        <v>15.053008999999999</v>
      </c>
      <c r="O10907">
        <v>17.635773</v>
      </c>
    </row>
    <row r="10908" spans="1:15" x14ac:dyDescent="0.35">
      <c r="A10908">
        <v>44.049659999999989</v>
      </c>
      <c r="B10908">
        <v>25.825268000000001</v>
      </c>
      <c r="C10908" s="2">
        <v>12.230713</v>
      </c>
      <c r="D10908">
        <v>11.030548</v>
      </c>
      <c r="E10908">
        <v>11.597687000000001</v>
      </c>
      <c r="F10908">
        <v>11.74704</v>
      </c>
      <c r="G10908">
        <v>12.270477</v>
      </c>
      <c r="H10908">
        <v>14.154114</v>
      </c>
      <c r="I10908">
        <v>16.871918000000001</v>
      </c>
      <c r="J10908">
        <v>10.395630000000001</v>
      </c>
      <c r="K10908">
        <v>10.920318999999999</v>
      </c>
      <c r="L10908">
        <v>10.947632</v>
      </c>
      <c r="M10908">
        <v>12.048645</v>
      </c>
      <c r="N10908">
        <v>15.053222999999999</v>
      </c>
      <c r="O10908">
        <v>17.635650999999999</v>
      </c>
    </row>
    <row r="10909" spans="1:15" x14ac:dyDescent="0.35">
      <c r="A10909">
        <v>44.052944999999994</v>
      </c>
      <c r="B10909">
        <v>25.793644</v>
      </c>
      <c r="C10909" s="2">
        <v>12.230560000000001</v>
      </c>
      <c r="D10909">
        <v>11.030029000000001</v>
      </c>
      <c r="E10909">
        <v>11.597564999999999</v>
      </c>
      <c r="F10909">
        <v>11.747009</v>
      </c>
      <c r="G10909">
        <v>12.270232999999999</v>
      </c>
      <c r="H10909">
        <v>14.154358</v>
      </c>
      <c r="I10909">
        <v>16.871582</v>
      </c>
      <c r="J10909">
        <v>10.395477</v>
      </c>
      <c r="K10909">
        <v>10.920044000000001</v>
      </c>
      <c r="L10909">
        <v>10.947388</v>
      </c>
      <c r="M10909">
        <v>12.048767</v>
      </c>
      <c r="N10909">
        <v>15.053101</v>
      </c>
      <c r="O10909">
        <v>17.635223</v>
      </c>
    </row>
    <row r="10910" spans="1:15" x14ac:dyDescent="0.35">
      <c r="A10910">
        <v>44.056594999999987</v>
      </c>
      <c r="B10910">
        <v>25.764271000000001</v>
      </c>
      <c r="C10910" s="2">
        <v>12.230010999999999</v>
      </c>
      <c r="D10910">
        <v>11.030853</v>
      </c>
      <c r="E10910">
        <v>11.597075999999999</v>
      </c>
      <c r="F10910">
        <v>11.746765</v>
      </c>
      <c r="G10910">
        <v>12.270111</v>
      </c>
      <c r="H10910">
        <v>14.154114</v>
      </c>
      <c r="I10910">
        <v>16.871307000000002</v>
      </c>
      <c r="J10910">
        <v>10.395416000000001</v>
      </c>
      <c r="K10910">
        <v>10.919952</v>
      </c>
      <c r="L10910">
        <v>10.947479</v>
      </c>
      <c r="M10910">
        <v>12.048889000000001</v>
      </c>
      <c r="N10910">
        <v>15.053008999999999</v>
      </c>
      <c r="O10910">
        <v>17.634948999999999</v>
      </c>
    </row>
    <row r="10911" spans="1:15" x14ac:dyDescent="0.35">
      <c r="A10911">
        <v>44.059879999999993</v>
      </c>
      <c r="B10911">
        <v>25.732638999999999</v>
      </c>
      <c r="C10911" s="2">
        <v>12.229675</v>
      </c>
      <c r="D10911">
        <v>11.030548</v>
      </c>
      <c r="E10911">
        <v>11.597351</v>
      </c>
      <c r="F10911">
        <v>11.746460000000001</v>
      </c>
      <c r="G10911">
        <v>12.270232999999999</v>
      </c>
      <c r="H10911">
        <v>14.154266</v>
      </c>
      <c r="I10911">
        <v>16.871002000000001</v>
      </c>
      <c r="J10911">
        <v>10.395172000000001</v>
      </c>
      <c r="K10911">
        <v>10.919860999999999</v>
      </c>
      <c r="L10911">
        <v>10.947479</v>
      </c>
      <c r="M10911">
        <v>12.048920000000001</v>
      </c>
      <c r="N10911">
        <v>15.053314</v>
      </c>
      <c r="O10911">
        <v>17.634857</v>
      </c>
    </row>
    <row r="10912" spans="1:15" x14ac:dyDescent="0.35">
      <c r="A10912">
        <v>44.063530000000014</v>
      </c>
      <c r="B10912">
        <v>25.732638999999999</v>
      </c>
      <c r="C10912" s="2">
        <v>12.229309000000001</v>
      </c>
      <c r="D10912">
        <v>11.028931</v>
      </c>
      <c r="E10912">
        <v>11.596741</v>
      </c>
      <c r="F10912">
        <v>11.746338</v>
      </c>
      <c r="G10912">
        <v>12.269958000000001</v>
      </c>
      <c r="H10912">
        <v>14.154266</v>
      </c>
      <c r="I10912">
        <v>16.870605000000001</v>
      </c>
      <c r="J10912">
        <v>10.395355</v>
      </c>
      <c r="K10912">
        <v>10.919860999999999</v>
      </c>
      <c r="L10912">
        <v>10.947327</v>
      </c>
      <c r="M10912">
        <v>12.04895</v>
      </c>
      <c r="N10912">
        <v>15.053222999999999</v>
      </c>
      <c r="O10912">
        <v>17.634277000000001</v>
      </c>
    </row>
    <row r="10913" spans="1:15" x14ac:dyDescent="0.35">
      <c r="A10913">
        <v>44.066814999999991</v>
      </c>
      <c r="B10913">
        <v>25.732638999999999</v>
      </c>
      <c r="C10913" s="2">
        <v>12.229065</v>
      </c>
      <c r="D10913">
        <v>11.029572</v>
      </c>
      <c r="E10913">
        <v>11.596558</v>
      </c>
      <c r="F10913">
        <v>11.745972</v>
      </c>
      <c r="G10913">
        <v>12.269867</v>
      </c>
      <c r="H10913">
        <v>14.153931</v>
      </c>
      <c r="I10913">
        <v>16.870514</v>
      </c>
      <c r="J10913">
        <v>10.395325</v>
      </c>
      <c r="K10913">
        <v>10.919708</v>
      </c>
      <c r="L10913">
        <v>10.947144</v>
      </c>
      <c r="M10913">
        <v>12.048920000000001</v>
      </c>
      <c r="N10913">
        <v>15.053375000000001</v>
      </c>
      <c r="O10913">
        <v>17.634094000000001</v>
      </c>
    </row>
    <row r="10914" spans="1:15" x14ac:dyDescent="0.35">
      <c r="A10914">
        <v>44.070465000000013</v>
      </c>
      <c r="B10914">
        <v>25.732638999999999</v>
      </c>
      <c r="C10914" s="2">
        <v>12.228638</v>
      </c>
      <c r="D10914">
        <v>11.029052999999999</v>
      </c>
      <c r="E10914">
        <v>11.596527</v>
      </c>
      <c r="F10914">
        <v>11.745818999999999</v>
      </c>
      <c r="G10914">
        <v>12.269653</v>
      </c>
      <c r="H10914">
        <v>14.154204999999999</v>
      </c>
      <c r="I10914">
        <v>16.870391999999999</v>
      </c>
      <c r="J10914">
        <v>10.395172000000001</v>
      </c>
      <c r="K10914">
        <v>10.919586000000001</v>
      </c>
      <c r="L10914">
        <v>10.947327</v>
      </c>
      <c r="M10914">
        <v>12.048920000000001</v>
      </c>
      <c r="N10914">
        <v>15.053222999999999</v>
      </c>
      <c r="O10914">
        <v>17.633697999999999</v>
      </c>
    </row>
    <row r="10915" spans="1:15" x14ac:dyDescent="0.35">
      <c r="A10915">
        <v>44.07374999999999</v>
      </c>
      <c r="B10915">
        <v>25.732638999999999</v>
      </c>
      <c r="C10915" s="2">
        <v>12.228270999999999</v>
      </c>
      <c r="D10915">
        <v>11.028687</v>
      </c>
      <c r="E10915">
        <v>11.596313</v>
      </c>
      <c r="F10915">
        <v>11.745422</v>
      </c>
      <c r="G10915">
        <v>12.269531000000001</v>
      </c>
      <c r="H10915">
        <v>14.154052999999999</v>
      </c>
      <c r="I10915">
        <v>16.870208999999999</v>
      </c>
      <c r="J10915">
        <v>10.395111</v>
      </c>
      <c r="K10915">
        <v>10.919495</v>
      </c>
      <c r="L10915">
        <v>10.947020999999999</v>
      </c>
      <c r="M10915">
        <v>12.049132999999999</v>
      </c>
      <c r="N10915">
        <v>15.053558000000001</v>
      </c>
      <c r="O10915">
        <v>17.633362000000002</v>
      </c>
    </row>
    <row r="10916" spans="1:15" x14ac:dyDescent="0.35">
      <c r="A10916">
        <v>44.077400000000011</v>
      </c>
      <c r="B10916">
        <v>25.732638999999999</v>
      </c>
      <c r="C10916" s="2">
        <v>12.227936</v>
      </c>
      <c r="D10916">
        <v>11.028931</v>
      </c>
      <c r="E10916">
        <v>11.595886</v>
      </c>
      <c r="F10916">
        <v>11.7453</v>
      </c>
      <c r="G10916">
        <v>12.269409</v>
      </c>
      <c r="H10916">
        <v>14.154052999999999</v>
      </c>
      <c r="I10916">
        <v>16.870056000000002</v>
      </c>
      <c r="J10916">
        <v>10.395111</v>
      </c>
      <c r="K10916">
        <v>10.919342</v>
      </c>
      <c r="L10916">
        <v>10.947174</v>
      </c>
      <c r="M10916">
        <v>12.04895</v>
      </c>
      <c r="N10916">
        <v>15.053649999999999</v>
      </c>
      <c r="O10916">
        <v>17.63327</v>
      </c>
    </row>
    <row r="10917" spans="1:15" x14ac:dyDescent="0.35">
      <c r="A10917">
        <v>44.080684999999988</v>
      </c>
      <c r="B10917">
        <v>25.764271000000001</v>
      </c>
      <c r="C10917" s="2">
        <v>12.227509</v>
      </c>
      <c r="D10917">
        <v>11.029083</v>
      </c>
      <c r="E10917">
        <v>11.595611999999999</v>
      </c>
      <c r="F10917">
        <v>11.744965000000001</v>
      </c>
      <c r="G10917">
        <v>12.269257</v>
      </c>
      <c r="H10917">
        <v>14.154052999999999</v>
      </c>
      <c r="I10917">
        <v>16.869629</v>
      </c>
      <c r="J10917">
        <v>10.394897</v>
      </c>
      <c r="K10917">
        <v>10.91925</v>
      </c>
      <c r="L10917">
        <v>10.947113</v>
      </c>
      <c r="M10917">
        <v>12.049194</v>
      </c>
      <c r="N10917">
        <v>15.053649999999999</v>
      </c>
      <c r="O10917">
        <v>17.632781999999999</v>
      </c>
    </row>
    <row r="10918" spans="1:15" x14ac:dyDescent="0.35">
      <c r="A10918">
        <v>44.08433500000001</v>
      </c>
      <c r="B10918">
        <v>25.793644</v>
      </c>
      <c r="C10918" s="2">
        <v>12.227142000000001</v>
      </c>
      <c r="D10918">
        <v>11.027191</v>
      </c>
      <c r="E10918">
        <v>11.595337000000001</v>
      </c>
      <c r="F10918">
        <v>11.744629</v>
      </c>
      <c r="G10918">
        <v>12.269164999999999</v>
      </c>
      <c r="H10918">
        <v>14.153961000000001</v>
      </c>
      <c r="I10918">
        <v>16.869323999999999</v>
      </c>
      <c r="J10918">
        <v>10.395020000000001</v>
      </c>
      <c r="K10918">
        <v>10.919342</v>
      </c>
      <c r="L10918">
        <v>10.946869</v>
      </c>
      <c r="M10918">
        <v>12.049072000000001</v>
      </c>
      <c r="N10918">
        <v>15.053649999999999</v>
      </c>
      <c r="O10918">
        <v>17.632446000000002</v>
      </c>
    </row>
    <row r="10919" spans="1:15" x14ac:dyDescent="0.35">
      <c r="A10919">
        <v>44.087619999999987</v>
      </c>
      <c r="B10919">
        <v>25.793644</v>
      </c>
      <c r="C10919" s="2">
        <v>12.226592999999999</v>
      </c>
      <c r="D10919">
        <v>11.028259</v>
      </c>
      <c r="E10919">
        <v>11.595032</v>
      </c>
      <c r="F10919">
        <v>11.744536999999999</v>
      </c>
      <c r="G10919">
        <v>12.269104</v>
      </c>
      <c r="H10919">
        <v>14.154144000000001</v>
      </c>
      <c r="I10919">
        <v>16.869232</v>
      </c>
      <c r="J10919">
        <v>10.394836</v>
      </c>
      <c r="K10919">
        <v>10.919128000000001</v>
      </c>
      <c r="L10919">
        <v>10.946838</v>
      </c>
      <c r="M10919">
        <v>12.049194</v>
      </c>
      <c r="N10919">
        <v>15.054016000000001</v>
      </c>
      <c r="O10919">
        <v>17.632201999999999</v>
      </c>
    </row>
    <row r="10920" spans="1:15" x14ac:dyDescent="0.35">
      <c r="A10920">
        <v>44.091270000000009</v>
      </c>
      <c r="B10920">
        <v>25.825268000000001</v>
      </c>
      <c r="C10920" s="2">
        <v>12.226257</v>
      </c>
      <c r="D10920">
        <v>11.028320000000001</v>
      </c>
      <c r="E10920">
        <v>11.59491</v>
      </c>
      <c r="F10920">
        <v>11.744293000000001</v>
      </c>
      <c r="G10920">
        <v>12.268890000000001</v>
      </c>
      <c r="H10920">
        <v>14.153992000000001</v>
      </c>
      <c r="I10920">
        <v>16.868866000000001</v>
      </c>
      <c r="J10920">
        <v>10.394836</v>
      </c>
      <c r="K10920">
        <v>10.919006</v>
      </c>
      <c r="L10920">
        <v>10.946899</v>
      </c>
      <c r="M10920">
        <v>12.049163999999999</v>
      </c>
      <c r="N10920">
        <v>15.05368</v>
      </c>
      <c r="O10920">
        <v>17.631713999999999</v>
      </c>
    </row>
    <row r="10921" spans="1:15" x14ac:dyDescent="0.35">
      <c r="A10921">
        <v>44.094554999999986</v>
      </c>
      <c r="B10921">
        <v>25.825268000000001</v>
      </c>
      <c r="C10921" s="2">
        <v>12.226134999999999</v>
      </c>
      <c r="D10921">
        <v>11.027557</v>
      </c>
      <c r="E10921">
        <v>11.594757</v>
      </c>
      <c r="F10921">
        <v>11.744019</v>
      </c>
      <c r="G10921">
        <v>12.268829</v>
      </c>
      <c r="H10921">
        <v>14.154052999999999</v>
      </c>
      <c r="I10921">
        <v>16.868561</v>
      </c>
      <c r="J10921">
        <v>10.394928</v>
      </c>
      <c r="K10921">
        <v>10.918915</v>
      </c>
      <c r="L10921">
        <v>10.946777000000001</v>
      </c>
      <c r="M10921">
        <v>12.049132999999999</v>
      </c>
      <c r="N10921">
        <v>15.053801999999999</v>
      </c>
      <c r="O10921">
        <v>17.631713999999999</v>
      </c>
    </row>
    <row r="10922" spans="1:15" x14ac:dyDescent="0.35">
      <c r="A10922">
        <v>44.098205000000007</v>
      </c>
      <c r="B10922">
        <v>25.854641000000001</v>
      </c>
      <c r="C10922" s="2">
        <v>12.2258</v>
      </c>
      <c r="D10922">
        <v>11.028015</v>
      </c>
      <c r="E10922">
        <v>11.594452</v>
      </c>
      <c r="F10922">
        <v>11.743926999999999</v>
      </c>
      <c r="G10922">
        <v>12.268616</v>
      </c>
      <c r="H10922">
        <v>14.153931</v>
      </c>
      <c r="I10922">
        <v>16.868744</v>
      </c>
      <c r="J10922">
        <v>10.394591999999999</v>
      </c>
      <c r="K10922">
        <v>10.918854</v>
      </c>
      <c r="L10922">
        <v>10.946716</v>
      </c>
      <c r="M10922">
        <v>12.049103000000001</v>
      </c>
      <c r="N10922">
        <v>15.053986</v>
      </c>
      <c r="O10922">
        <v>17.631439</v>
      </c>
    </row>
    <row r="10923" spans="1:15" x14ac:dyDescent="0.35">
      <c r="A10923">
        <v>44.101490000000013</v>
      </c>
      <c r="B10923">
        <v>25.854641000000001</v>
      </c>
      <c r="C10923" s="2">
        <v>12.225555</v>
      </c>
      <c r="D10923">
        <v>11.027984999999999</v>
      </c>
      <c r="E10923">
        <v>11.594116</v>
      </c>
      <c r="F10923">
        <v>11.743468999999999</v>
      </c>
      <c r="G10923">
        <v>12.268646</v>
      </c>
      <c r="H10923">
        <v>14.154144000000001</v>
      </c>
      <c r="I10923">
        <v>16.868134000000001</v>
      </c>
      <c r="J10923">
        <v>10.394745</v>
      </c>
      <c r="K10923">
        <v>10.918671</v>
      </c>
      <c r="L10923">
        <v>10.946686</v>
      </c>
      <c r="M10923">
        <v>12.049163999999999</v>
      </c>
      <c r="N10923">
        <v>15.054076999999999</v>
      </c>
      <c r="O10923">
        <v>17.631439</v>
      </c>
    </row>
    <row r="10924" spans="1:15" x14ac:dyDescent="0.35">
      <c r="A10924">
        <v>44.105140000000006</v>
      </c>
      <c r="B10924">
        <v>25.886272000000002</v>
      </c>
      <c r="C10924" s="2">
        <v>12.224945</v>
      </c>
      <c r="D10924">
        <v>11.028015</v>
      </c>
      <c r="E10924">
        <v>11.594055000000001</v>
      </c>
      <c r="F10924">
        <v>11.743378</v>
      </c>
      <c r="G10924">
        <v>12.268433</v>
      </c>
      <c r="H10924">
        <v>14.153839</v>
      </c>
      <c r="I10924">
        <v>16.868010999999999</v>
      </c>
      <c r="J10924">
        <v>10.394745</v>
      </c>
      <c r="K10924">
        <v>10.91864</v>
      </c>
      <c r="L10924">
        <v>10.946593999999999</v>
      </c>
      <c r="M10924">
        <v>12.049408</v>
      </c>
      <c r="N10924">
        <v>15.054321</v>
      </c>
      <c r="O10924">
        <v>17.631439</v>
      </c>
    </row>
    <row r="10925" spans="1:15" x14ac:dyDescent="0.35">
      <c r="A10925">
        <v>44.108425000000011</v>
      </c>
      <c r="B10925">
        <v>25.915638000000001</v>
      </c>
      <c r="C10925" s="2">
        <v>12.224823000000001</v>
      </c>
      <c r="D10925">
        <v>11.027893000000001</v>
      </c>
      <c r="E10925">
        <v>11.593964</v>
      </c>
      <c r="F10925">
        <v>11.743042000000001</v>
      </c>
      <c r="G10925">
        <v>12.268371999999999</v>
      </c>
      <c r="H10925">
        <v>14.153748</v>
      </c>
      <c r="I10925">
        <v>16.868103000000001</v>
      </c>
      <c r="J10925">
        <v>10.394531000000001</v>
      </c>
      <c r="K10925">
        <v>10.918365</v>
      </c>
      <c r="L10925">
        <v>10.946410999999999</v>
      </c>
      <c r="M10925">
        <v>12.049255</v>
      </c>
      <c r="N10925">
        <v>15.054290999999999</v>
      </c>
      <c r="O10925">
        <v>17.631561000000001</v>
      </c>
    </row>
    <row r="10926" spans="1:15" x14ac:dyDescent="0.35">
      <c r="A10926">
        <v>44.112075000000004</v>
      </c>
      <c r="B10926">
        <v>25.915638000000001</v>
      </c>
      <c r="C10926" s="2">
        <v>12.224456999999999</v>
      </c>
      <c r="D10926">
        <v>11.027557</v>
      </c>
      <c r="E10926">
        <v>11.593506</v>
      </c>
      <c r="F10926">
        <v>11.742767000000001</v>
      </c>
      <c r="G10926">
        <v>12.268065999999999</v>
      </c>
      <c r="H10926">
        <v>14.153809000000001</v>
      </c>
      <c r="I10926">
        <v>16.867493</v>
      </c>
      <c r="J10926">
        <v>10.394653</v>
      </c>
      <c r="K10926">
        <v>10.918488</v>
      </c>
      <c r="L10926">
        <v>10.946350000000001</v>
      </c>
      <c r="M10926">
        <v>12.049469</v>
      </c>
      <c r="N10926">
        <v>15.054352</v>
      </c>
      <c r="O10926">
        <v>17.631653</v>
      </c>
    </row>
    <row r="10927" spans="1:15" x14ac:dyDescent="0.35">
      <c r="A10927">
        <v>44.11536000000001</v>
      </c>
      <c r="B10927">
        <v>25.915638000000001</v>
      </c>
      <c r="C10927" s="2">
        <v>12.223846</v>
      </c>
      <c r="D10927">
        <v>11.027068999999999</v>
      </c>
      <c r="E10927">
        <v>11.593292</v>
      </c>
      <c r="F10927">
        <v>11.742706</v>
      </c>
      <c r="G10927">
        <v>12.268158</v>
      </c>
      <c r="H10927">
        <v>14.153687</v>
      </c>
      <c r="I10927">
        <v>16.867553999999998</v>
      </c>
      <c r="J10927">
        <v>10.394318</v>
      </c>
      <c r="K10927">
        <v>10.918303999999999</v>
      </c>
      <c r="L10927">
        <v>10.946350000000001</v>
      </c>
      <c r="M10927">
        <v>12.049652</v>
      </c>
      <c r="N10927">
        <v>15.054352</v>
      </c>
      <c r="O10927">
        <v>17.631561000000001</v>
      </c>
    </row>
    <row r="10928" spans="1:15" x14ac:dyDescent="0.35">
      <c r="A10928">
        <v>44.119010000000003</v>
      </c>
      <c r="B10928">
        <v>25.915638000000001</v>
      </c>
      <c r="C10928" s="2">
        <v>12.223784999999999</v>
      </c>
      <c r="D10928">
        <v>11.025452</v>
      </c>
      <c r="E10928">
        <v>11.593261999999999</v>
      </c>
      <c r="F10928">
        <v>11.742432000000001</v>
      </c>
      <c r="G10928">
        <v>12.267853000000001</v>
      </c>
      <c r="H10928">
        <v>14.153809000000001</v>
      </c>
      <c r="I10928">
        <v>16.867218000000001</v>
      </c>
      <c r="J10928">
        <v>10.394348000000001</v>
      </c>
      <c r="K10928">
        <v>10.918182</v>
      </c>
      <c r="L10928">
        <v>10.946381000000001</v>
      </c>
      <c r="M10928">
        <v>12.049835</v>
      </c>
      <c r="N10928">
        <v>15.054504</v>
      </c>
      <c r="O10928">
        <v>17.631499999999999</v>
      </c>
    </row>
    <row r="10929" spans="1:15" x14ac:dyDescent="0.35">
      <c r="A10929">
        <v>44.122295000000008</v>
      </c>
      <c r="B10929">
        <v>25.915638000000001</v>
      </c>
      <c r="C10929" s="2">
        <v>12.223388999999999</v>
      </c>
      <c r="D10929">
        <v>11.026794000000001</v>
      </c>
      <c r="E10929">
        <v>11.592803999999999</v>
      </c>
      <c r="F10929">
        <v>11.742188000000001</v>
      </c>
      <c r="G10929">
        <v>12.267822000000001</v>
      </c>
      <c r="H10929">
        <v>14.153931</v>
      </c>
      <c r="I10929">
        <v>16.867065</v>
      </c>
      <c r="J10929">
        <v>10.394318</v>
      </c>
      <c r="K10929">
        <v>10.918060000000001</v>
      </c>
      <c r="L10929">
        <v>10.946289</v>
      </c>
      <c r="M10929">
        <v>12.050140000000001</v>
      </c>
      <c r="N10929">
        <v>15.054565</v>
      </c>
      <c r="O10929">
        <v>17.631316999999999</v>
      </c>
    </row>
    <row r="10930" spans="1:15" x14ac:dyDescent="0.35">
      <c r="A10930">
        <v>44.125945000000002</v>
      </c>
      <c r="B10930">
        <v>25.945011000000001</v>
      </c>
      <c r="C10930" s="2">
        <v>12.223145000000001</v>
      </c>
      <c r="D10930">
        <v>11.025634999999999</v>
      </c>
      <c r="E10930">
        <v>11.592743</v>
      </c>
      <c r="F10930">
        <v>11.741821</v>
      </c>
      <c r="G10930">
        <v>12.267578</v>
      </c>
      <c r="H10930">
        <v>14.153839</v>
      </c>
      <c r="I10930">
        <v>16.866852000000002</v>
      </c>
      <c r="J10930">
        <v>10.394348000000001</v>
      </c>
      <c r="K10930">
        <v>10.918120999999999</v>
      </c>
      <c r="L10930">
        <v>10.946350000000001</v>
      </c>
      <c r="M10930">
        <v>12.050323000000001</v>
      </c>
      <c r="N10930">
        <v>15.054871</v>
      </c>
      <c r="O10930">
        <v>17.630707000000001</v>
      </c>
    </row>
    <row r="10931" spans="1:15" x14ac:dyDescent="0.35">
      <c r="A10931">
        <v>44.129230000000007</v>
      </c>
      <c r="B10931">
        <v>25.886272000000002</v>
      </c>
      <c r="C10931" s="2">
        <v>12.222656000000001</v>
      </c>
      <c r="D10931">
        <v>11.025513</v>
      </c>
      <c r="E10931">
        <v>11.592377000000001</v>
      </c>
      <c r="F10931">
        <v>11.741638</v>
      </c>
      <c r="G10931">
        <v>12.267426</v>
      </c>
      <c r="H10931">
        <v>14.153717</v>
      </c>
      <c r="I10931">
        <v>16.86673</v>
      </c>
      <c r="J10931">
        <v>10.393981999999999</v>
      </c>
      <c r="K10931">
        <v>10.917937999999999</v>
      </c>
      <c r="L10931">
        <v>10.946014</v>
      </c>
      <c r="M10931">
        <v>12.050293</v>
      </c>
      <c r="N10931">
        <v>15.054871</v>
      </c>
      <c r="O10931">
        <v>17.629943999999998</v>
      </c>
    </row>
    <row r="10932" spans="1:15" x14ac:dyDescent="0.35">
      <c r="A10932">
        <v>44.13288</v>
      </c>
      <c r="B10932">
        <v>25.854641000000001</v>
      </c>
      <c r="C10932" s="2">
        <v>12.222412</v>
      </c>
      <c r="D10932">
        <v>11.027283000000001</v>
      </c>
      <c r="E10932">
        <v>11.592316</v>
      </c>
      <c r="F10932">
        <v>11.741455</v>
      </c>
      <c r="G10932">
        <v>12.267303</v>
      </c>
      <c r="H10932">
        <v>14.153656</v>
      </c>
      <c r="I10932">
        <v>16.866425</v>
      </c>
      <c r="J10932">
        <v>10.394226</v>
      </c>
      <c r="K10932">
        <v>10.917725000000001</v>
      </c>
      <c r="L10932">
        <v>10.946106</v>
      </c>
      <c r="M10932">
        <v>12.050629000000001</v>
      </c>
      <c r="N10932">
        <v>15.054993</v>
      </c>
      <c r="O10932">
        <v>17.629332999999999</v>
      </c>
    </row>
    <row r="10933" spans="1:15" x14ac:dyDescent="0.35">
      <c r="A10933">
        <v>44.136165000000005</v>
      </c>
      <c r="B10933">
        <v>25.854641000000001</v>
      </c>
      <c r="C10933" s="2">
        <v>12.222046000000001</v>
      </c>
      <c r="D10933">
        <v>11.025176999999999</v>
      </c>
      <c r="E10933">
        <v>11.592072</v>
      </c>
      <c r="F10933">
        <v>11.741089000000001</v>
      </c>
      <c r="G10933">
        <v>12.267455999999999</v>
      </c>
      <c r="H10933">
        <v>14.153748</v>
      </c>
      <c r="I10933">
        <v>16.866119000000001</v>
      </c>
      <c r="J10933">
        <v>10.393950999999999</v>
      </c>
      <c r="K10933">
        <v>10.917693999999999</v>
      </c>
      <c r="L10933">
        <v>10.945800999999999</v>
      </c>
      <c r="M10933">
        <v>12.050446000000001</v>
      </c>
      <c r="N10933">
        <v>15.055023</v>
      </c>
      <c r="O10933">
        <v>17.628937000000001</v>
      </c>
    </row>
    <row r="10934" spans="1:15" x14ac:dyDescent="0.35">
      <c r="A10934">
        <v>44.139814999999999</v>
      </c>
      <c r="B10934">
        <v>25.825268000000001</v>
      </c>
      <c r="C10934" s="2">
        <v>12.221648999999999</v>
      </c>
      <c r="D10934">
        <v>11.026154</v>
      </c>
      <c r="E10934">
        <v>11.591797</v>
      </c>
      <c r="F10934">
        <v>11.741028</v>
      </c>
      <c r="G10934">
        <v>12.267212000000001</v>
      </c>
      <c r="H10934">
        <v>14.153748</v>
      </c>
      <c r="I10934">
        <v>16.866028</v>
      </c>
      <c r="J10934">
        <v>10.394043</v>
      </c>
      <c r="K10934">
        <v>10.917693999999999</v>
      </c>
      <c r="L10934">
        <v>10.94577</v>
      </c>
      <c r="M10934">
        <v>12.050598000000001</v>
      </c>
      <c r="N10934">
        <v>15.055175999999999</v>
      </c>
      <c r="O10934">
        <v>17.628661999999998</v>
      </c>
    </row>
    <row r="10935" spans="1:15" x14ac:dyDescent="0.35">
      <c r="A10935">
        <v>44.143100000000004</v>
      </c>
      <c r="B10935">
        <v>25.793644</v>
      </c>
      <c r="C10935" s="2">
        <v>12.221190999999999</v>
      </c>
      <c r="D10935">
        <v>11.025879</v>
      </c>
      <c r="E10935">
        <v>11.591644000000001</v>
      </c>
      <c r="F10935">
        <v>11.740691999999999</v>
      </c>
      <c r="G10935">
        <v>12.267151</v>
      </c>
      <c r="H10935">
        <v>14.153534000000001</v>
      </c>
      <c r="I10935">
        <v>16.865722999999999</v>
      </c>
      <c r="J10935">
        <v>10.393950999999999</v>
      </c>
      <c r="K10935">
        <v>10.917389</v>
      </c>
      <c r="L10935">
        <v>10.945800999999999</v>
      </c>
      <c r="M10935">
        <v>12.050629000000001</v>
      </c>
      <c r="N10935">
        <v>15.055084000000001</v>
      </c>
      <c r="O10935">
        <v>17.627838000000001</v>
      </c>
    </row>
    <row r="10936" spans="1:15" x14ac:dyDescent="0.35">
      <c r="A10936">
        <v>44.146749999999997</v>
      </c>
      <c r="B10936">
        <v>25.764271000000001</v>
      </c>
      <c r="C10936" s="2">
        <v>12.2211</v>
      </c>
      <c r="D10936">
        <v>11.025757</v>
      </c>
      <c r="E10936">
        <v>11.591187</v>
      </c>
      <c r="F10936">
        <v>11.74057</v>
      </c>
      <c r="G10936">
        <v>12.266968</v>
      </c>
      <c r="H10936">
        <v>14.153594999999999</v>
      </c>
      <c r="I10936">
        <v>16.865417000000001</v>
      </c>
      <c r="J10936">
        <v>10.39386</v>
      </c>
      <c r="K10936">
        <v>10.917450000000001</v>
      </c>
      <c r="L10936">
        <v>10.945648</v>
      </c>
      <c r="M10936">
        <v>12.050751</v>
      </c>
      <c r="N10936">
        <v>15.055298000000001</v>
      </c>
      <c r="O10936">
        <v>17.627593999999998</v>
      </c>
    </row>
    <row r="10937" spans="1:15" x14ac:dyDescent="0.35">
      <c r="A10937">
        <v>44.150035000000003</v>
      </c>
      <c r="B10937">
        <v>25.732638999999999</v>
      </c>
      <c r="C10937" s="2">
        <v>12.220580999999999</v>
      </c>
      <c r="D10937">
        <v>11.025696</v>
      </c>
      <c r="E10937">
        <v>11.590973</v>
      </c>
      <c r="F10937">
        <v>11.740326</v>
      </c>
      <c r="G10937">
        <v>12.266785</v>
      </c>
      <c r="H10937">
        <v>14.153656</v>
      </c>
      <c r="I10937">
        <v>16.865203999999999</v>
      </c>
      <c r="J10937">
        <v>10.393768</v>
      </c>
      <c r="K10937">
        <v>10.917358</v>
      </c>
      <c r="L10937">
        <v>10.945709000000001</v>
      </c>
      <c r="M10937">
        <v>12.050841999999999</v>
      </c>
      <c r="N10937">
        <v>15.055237</v>
      </c>
      <c r="O10937">
        <v>17.627044999999999</v>
      </c>
    </row>
    <row r="10938" spans="1:15" x14ac:dyDescent="0.35">
      <c r="A10938">
        <v>44.153685000000024</v>
      </c>
      <c r="B10938">
        <v>25.703274</v>
      </c>
      <c r="C10938" s="2">
        <v>12.220184</v>
      </c>
      <c r="D10938">
        <v>11.025909</v>
      </c>
      <c r="E10938">
        <v>11.590911999999999</v>
      </c>
      <c r="F10938">
        <v>11.740021</v>
      </c>
      <c r="G10938">
        <v>12.266724</v>
      </c>
      <c r="H10938">
        <v>14.153687</v>
      </c>
      <c r="I10938">
        <v>16.864837999999999</v>
      </c>
      <c r="J10938">
        <v>10.393738000000001</v>
      </c>
      <c r="K10938">
        <v>10.917236000000001</v>
      </c>
      <c r="L10938">
        <v>10.945282000000001</v>
      </c>
      <c r="M10938">
        <v>12.050598000000001</v>
      </c>
      <c r="N10938">
        <v>15.055389</v>
      </c>
      <c r="O10938">
        <v>17.626617</v>
      </c>
    </row>
    <row r="10939" spans="1:15" x14ac:dyDescent="0.35">
      <c r="A10939">
        <v>44.156970000000001</v>
      </c>
      <c r="B10939">
        <v>25.673901000000001</v>
      </c>
      <c r="C10939" s="2">
        <v>12.219787999999999</v>
      </c>
      <c r="D10939">
        <v>11.024475000000001</v>
      </c>
      <c r="E10939">
        <v>11.590729</v>
      </c>
      <c r="F10939">
        <v>11.739838000000001</v>
      </c>
      <c r="G10939">
        <v>12.266479</v>
      </c>
      <c r="H10939">
        <v>14.153442</v>
      </c>
      <c r="I10939">
        <v>16.864594</v>
      </c>
      <c r="J10939">
        <v>10.393677</v>
      </c>
      <c r="K10939">
        <v>10.917175</v>
      </c>
      <c r="L10939">
        <v>10.945465</v>
      </c>
      <c r="M10939">
        <v>12.050629000000001</v>
      </c>
      <c r="N10939">
        <v>15.05542</v>
      </c>
      <c r="O10939">
        <v>17.626647999999999</v>
      </c>
    </row>
    <row r="10940" spans="1:15" x14ac:dyDescent="0.35">
      <c r="A10940">
        <v>44.160620000000023</v>
      </c>
      <c r="B10940">
        <v>25.673901000000001</v>
      </c>
      <c r="C10940" s="2">
        <v>12.219574</v>
      </c>
      <c r="D10940">
        <v>11.024689</v>
      </c>
      <c r="E10940">
        <v>11.590363</v>
      </c>
      <c r="F10940">
        <v>11.739471</v>
      </c>
      <c r="G10940">
        <v>12.266479</v>
      </c>
      <c r="H10940">
        <v>14.153594999999999</v>
      </c>
      <c r="I10940">
        <v>16.864623999999999</v>
      </c>
      <c r="J10940">
        <v>10.393523999999999</v>
      </c>
      <c r="K10940">
        <v>10.916992</v>
      </c>
      <c r="L10940">
        <v>10.945525999999999</v>
      </c>
      <c r="M10940">
        <v>12.050659</v>
      </c>
      <c r="N10940">
        <v>15.05545</v>
      </c>
      <c r="O10940">
        <v>17.626709000000002</v>
      </c>
    </row>
    <row r="10941" spans="1:15" x14ac:dyDescent="0.35">
      <c r="A10941">
        <v>44.163905</v>
      </c>
      <c r="B10941">
        <v>25.642268999999999</v>
      </c>
      <c r="C10941" s="2">
        <v>12.219086000000001</v>
      </c>
      <c r="D10941">
        <v>11.025665</v>
      </c>
      <c r="E10941">
        <v>11.590057</v>
      </c>
      <c r="F10941">
        <v>11.739075</v>
      </c>
      <c r="G10941">
        <v>12.266173999999999</v>
      </c>
      <c r="H10941">
        <v>14.153656</v>
      </c>
      <c r="I10941">
        <v>16.864258</v>
      </c>
      <c r="J10941">
        <v>10.393616</v>
      </c>
      <c r="K10941">
        <v>10.916869999999999</v>
      </c>
      <c r="L10941">
        <v>10.945282000000001</v>
      </c>
      <c r="M10941">
        <v>12.050598000000001</v>
      </c>
      <c r="N10941">
        <v>15.055389</v>
      </c>
      <c r="O10941">
        <v>17.626617</v>
      </c>
    </row>
    <row r="10942" spans="1:15" x14ac:dyDescent="0.35">
      <c r="A10942">
        <v>44.167555000000021</v>
      </c>
      <c r="B10942">
        <v>25.612904</v>
      </c>
      <c r="C10942" s="2">
        <v>12.21875</v>
      </c>
      <c r="D10942">
        <v>11.024872</v>
      </c>
      <c r="E10942">
        <v>11.589812999999999</v>
      </c>
      <c r="F10942">
        <v>11.739075</v>
      </c>
      <c r="G10942">
        <v>12.266235</v>
      </c>
      <c r="H10942">
        <v>14.153442</v>
      </c>
      <c r="I10942">
        <v>16.864044</v>
      </c>
      <c r="J10942">
        <v>10.393280000000001</v>
      </c>
      <c r="K10942">
        <v>10.916900999999999</v>
      </c>
      <c r="L10942">
        <v>10.945313000000001</v>
      </c>
      <c r="M10942">
        <v>12.050659</v>
      </c>
      <c r="N10942">
        <v>15.055542000000001</v>
      </c>
      <c r="O10942">
        <v>17.626099</v>
      </c>
    </row>
    <row r="10943" spans="1:15" x14ac:dyDescent="0.35">
      <c r="A10943">
        <v>44.170839999999998</v>
      </c>
      <c r="B10943">
        <v>25.612904</v>
      </c>
      <c r="C10943" s="2">
        <v>12.218567</v>
      </c>
      <c r="D10943">
        <v>11.024231</v>
      </c>
      <c r="E10943">
        <v>11.589722</v>
      </c>
      <c r="F10943">
        <v>11.738830999999999</v>
      </c>
      <c r="G10943">
        <v>12.265991</v>
      </c>
      <c r="H10943">
        <v>14.153534000000001</v>
      </c>
      <c r="I10943">
        <v>16.863678</v>
      </c>
      <c r="J10943">
        <v>10.393371999999999</v>
      </c>
      <c r="K10943">
        <v>10.916748</v>
      </c>
      <c r="L10943">
        <v>10.945282000000001</v>
      </c>
      <c r="M10943">
        <v>12.050812000000001</v>
      </c>
      <c r="N10943">
        <v>15.055634</v>
      </c>
      <c r="O10943">
        <v>17.625702</v>
      </c>
    </row>
    <row r="10944" spans="1:15" x14ac:dyDescent="0.35">
      <c r="A10944">
        <v>44.17449000000002</v>
      </c>
      <c r="B10944">
        <v>25.58353</v>
      </c>
      <c r="C10944" s="2">
        <v>12.218201000000001</v>
      </c>
      <c r="D10944">
        <v>11.023529</v>
      </c>
      <c r="E10944">
        <v>11.589600000000001</v>
      </c>
      <c r="F10944">
        <v>11.738678</v>
      </c>
      <c r="G10944">
        <v>12.266022</v>
      </c>
      <c r="H10944">
        <v>14.153473</v>
      </c>
      <c r="I10944">
        <v>16.863372999999999</v>
      </c>
      <c r="J10944">
        <v>10.393585</v>
      </c>
      <c r="K10944">
        <v>10.916656</v>
      </c>
      <c r="L10944">
        <v>10.945099000000001</v>
      </c>
      <c r="M10944">
        <v>12.050537</v>
      </c>
      <c r="N10944">
        <v>15.055816999999999</v>
      </c>
      <c r="O10944">
        <v>17.625641000000002</v>
      </c>
    </row>
    <row r="10945" spans="1:15" x14ac:dyDescent="0.35">
      <c r="A10945">
        <v>44.177774999999997</v>
      </c>
      <c r="B10945">
        <v>25.58353</v>
      </c>
      <c r="C10945" s="2">
        <v>12.217743</v>
      </c>
      <c r="D10945">
        <v>11.02359</v>
      </c>
      <c r="E10945">
        <v>11.589111000000001</v>
      </c>
      <c r="F10945">
        <v>11.738434</v>
      </c>
      <c r="G10945">
        <v>12.265746999999999</v>
      </c>
      <c r="H10945">
        <v>14.153473</v>
      </c>
      <c r="I10945">
        <v>16.863341999999999</v>
      </c>
      <c r="J10945">
        <v>10.393433</v>
      </c>
      <c r="K10945">
        <v>10.916687</v>
      </c>
      <c r="L10945">
        <v>10.945038</v>
      </c>
      <c r="M10945">
        <v>12.05072</v>
      </c>
      <c r="N10945">
        <v>15.055847</v>
      </c>
      <c r="O10945">
        <v>17.625336000000001</v>
      </c>
    </row>
    <row r="10946" spans="1:15" x14ac:dyDescent="0.35">
      <c r="A10946">
        <v>44.181425000000019</v>
      </c>
      <c r="B10946">
        <v>25.551898999999999</v>
      </c>
      <c r="C10946" s="2">
        <v>12.217468</v>
      </c>
      <c r="D10946">
        <v>11.02298</v>
      </c>
      <c r="E10946">
        <v>11.588989</v>
      </c>
      <c r="F10946">
        <v>11.738007</v>
      </c>
      <c r="G10946">
        <v>12.265533</v>
      </c>
      <c r="H10946">
        <v>14.153534000000001</v>
      </c>
      <c r="I10946">
        <v>16.863219999999998</v>
      </c>
      <c r="J10946">
        <v>10.393158</v>
      </c>
      <c r="K10946">
        <v>10.916321</v>
      </c>
      <c r="L10946">
        <v>10.944977</v>
      </c>
      <c r="M10946">
        <v>12.050872999999999</v>
      </c>
      <c r="N10946">
        <v>15.055878</v>
      </c>
      <c r="O10946">
        <v>17.625243999999999</v>
      </c>
    </row>
    <row r="10947" spans="1:15" x14ac:dyDescent="0.35">
      <c r="A10947">
        <v>44.184710000000024</v>
      </c>
      <c r="B10947">
        <v>25.551898999999999</v>
      </c>
      <c r="C10947" s="2">
        <v>12.217072</v>
      </c>
      <c r="D10947">
        <v>11.022461</v>
      </c>
      <c r="E10947">
        <v>11.588958999999999</v>
      </c>
      <c r="F10947">
        <v>11.737823000000001</v>
      </c>
      <c r="G10947">
        <v>12.26535</v>
      </c>
      <c r="H10947">
        <v>14.153503000000001</v>
      </c>
      <c r="I10947">
        <v>16.863129000000001</v>
      </c>
      <c r="J10947">
        <v>10.393158</v>
      </c>
      <c r="K10947">
        <v>10.916321</v>
      </c>
      <c r="L10947">
        <v>10.944915999999999</v>
      </c>
      <c r="M10947">
        <v>12.05072</v>
      </c>
      <c r="N10947">
        <v>15.055908000000001</v>
      </c>
      <c r="O10947">
        <v>17.625060999999999</v>
      </c>
    </row>
    <row r="10948" spans="1:15" x14ac:dyDescent="0.35">
      <c r="A10948">
        <v>44.188360000000017</v>
      </c>
      <c r="B10948">
        <v>25.522532999999999</v>
      </c>
      <c r="C10948" s="2">
        <v>12.216675</v>
      </c>
      <c r="D10948">
        <v>11.021423</v>
      </c>
      <c r="E10948">
        <v>11.588623</v>
      </c>
      <c r="F10948">
        <v>11.737671000000001</v>
      </c>
      <c r="G10948">
        <v>12.26535</v>
      </c>
      <c r="H10948">
        <v>14.153594999999999</v>
      </c>
      <c r="I10948">
        <v>16.862884999999999</v>
      </c>
      <c r="J10948">
        <v>10.393036</v>
      </c>
      <c r="K10948">
        <v>10.916199000000001</v>
      </c>
      <c r="L10948">
        <v>10.944824000000001</v>
      </c>
      <c r="M10948">
        <v>12.050659</v>
      </c>
      <c r="N10948">
        <v>15.056091</v>
      </c>
      <c r="O10948">
        <v>17.624725000000002</v>
      </c>
    </row>
    <row r="10949" spans="1:15" x14ac:dyDescent="0.35">
      <c r="A10949">
        <v>44.191645000000022</v>
      </c>
      <c r="B10949">
        <v>25.490901999999998</v>
      </c>
      <c r="C10949" s="2">
        <v>12.216339</v>
      </c>
      <c r="D10949">
        <v>11.021454</v>
      </c>
      <c r="E10949">
        <v>11.588286999999999</v>
      </c>
      <c r="F10949">
        <v>11.737366</v>
      </c>
      <c r="G10949">
        <v>12.265288999999999</v>
      </c>
      <c r="H10949">
        <v>14.15329</v>
      </c>
      <c r="I10949">
        <v>16.862670999999999</v>
      </c>
      <c r="J10949">
        <v>10.393096999999999</v>
      </c>
      <c r="K10949">
        <v>10.916168000000001</v>
      </c>
      <c r="L10949">
        <v>10.944763</v>
      </c>
      <c r="M10949">
        <v>12.050659</v>
      </c>
      <c r="N10949">
        <v>15.055999999999999</v>
      </c>
      <c r="O10949">
        <v>17.624542000000002</v>
      </c>
    </row>
    <row r="10950" spans="1:15" x14ac:dyDescent="0.35">
      <c r="A10950">
        <v>44.195295000000016</v>
      </c>
      <c r="B10950">
        <v>25.490901999999998</v>
      </c>
      <c r="C10950" s="2">
        <v>12.216063999999999</v>
      </c>
      <c r="D10950">
        <v>11.022247</v>
      </c>
      <c r="E10950">
        <v>11.588226000000001</v>
      </c>
      <c r="F10950">
        <v>11.737121999999999</v>
      </c>
      <c r="G10950">
        <v>12.265045000000001</v>
      </c>
      <c r="H10950">
        <v>14.153320000000001</v>
      </c>
      <c r="I10950">
        <v>16.862456999999999</v>
      </c>
      <c r="J10950">
        <v>10.392913999999999</v>
      </c>
      <c r="K10950">
        <v>10.915955</v>
      </c>
      <c r="L10950">
        <v>10.944641000000001</v>
      </c>
      <c r="M10950">
        <v>12.050812000000001</v>
      </c>
      <c r="N10950">
        <v>15.056091</v>
      </c>
      <c r="O10950">
        <v>17.624358999999998</v>
      </c>
    </row>
    <row r="10951" spans="1:15" x14ac:dyDescent="0.35">
      <c r="A10951">
        <v>44.198580000000021</v>
      </c>
      <c r="B10951">
        <v>25.490901999999998</v>
      </c>
      <c r="C10951" s="2">
        <v>12.215576</v>
      </c>
      <c r="D10951">
        <v>11.022339000000001</v>
      </c>
      <c r="E10951">
        <v>11.587921</v>
      </c>
      <c r="F10951">
        <v>11.736938</v>
      </c>
      <c r="G10951">
        <v>12.265076000000001</v>
      </c>
      <c r="H10951">
        <v>14.15329</v>
      </c>
      <c r="I10951">
        <v>16.862183000000002</v>
      </c>
      <c r="J10951">
        <v>10.392913999999999</v>
      </c>
      <c r="K10951">
        <v>10.916138</v>
      </c>
      <c r="L10951">
        <v>10.944732999999999</v>
      </c>
      <c r="M10951">
        <v>12.050751</v>
      </c>
      <c r="N10951">
        <v>15.056183000000001</v>
      </c>
      <c r="O10951">
        <v>17.623961999999999</v>
      </c>
    </row>
    <row r="10952" spans="1:15" x14ac:dyDescent="0.35">
      <c r="A10952">
        <v>44.202229999999986</v>
      </c>
      <c r="B10952">
        <v>25.461528999999999</v>
      </c>
      <c r="C10952" s="2">
        <v>12.215301999999999</v>
      </c>
      <c r="D10952">
        <v>11.023254</v>
      </c>
      <c r="E10952">
        <v>11.587676999999999</v>
      </c>
      <c r="F10952">
        <v>11.736603000000001</v>
      </c>
      <c r="G10952">
        <v>12.264862000000001</v>
      </c>
      <c r="H10952">
        <v>14.153320000000001</v>
      </c>
      <c r="I10952">
        <v>16.862121999999999</v>
      </c>
      <c r="J10952">
        <v>10.392853000000001</v>
      </c>
      <c r="K10952">
        <v>10.915894</v>
      </c>
      <c r="L10952">
        <v>10.944426999999999</v>
      </c>
      <c r="M10952">
        <v>12.050812000000001</v>
      </c>
      <c r="N10952">
        <v>15.056305</v>
      </c>
      <c r="O10952">
        <v>17.623749</v>
      </c>
    </row>
    <row r="10953" spans="1:15" x14ac:dyDescent="0.35">
      <c r="A10953">
        <v>44.20551500000002</v>
      </c>
      <c r="B10953">
        <v>25.461528999999999</v>
      </c>
      <c r="C10953" s="2">
        <v>12.214966</v>
      </c>
      <c r="D10953">
        <v>11.024139</v>
      </c>
      <c r="E10953">
        <v>11.587799</v>
      </c>
      <c r="F10953">
        <v>11.736298</v>
      </c>
      <c r="G10953">
        <v>12.264801</v>
      </c>
      <c r="H10953">
        <v>14.153381</v>
      </c>
      <c r="I10953">
        <v>16.862030000000001</v>
      </c>
      <c r="J10953">
        <v>10.392761</v>
      </c>
      <c r="K10953">
        <v>10.915770999999999</v>
      </c>
      <c r="L10953">
        <v>10.944611</v>
      </c>
      <c r="M10953">
        <v>12.051086</v>
      </c>
      <c r="N10953">
        <v>15.056335000000001</v>
      </c>
      <c r="O10953">
        <v>17.623595999999999</v>
      </c>
    </row>
    <row r="10954" spans="1:15" x14ac:dyDescent="0.35">
      <c r="A10954">
        <v>44.209164999999985</v>
      </c>
      <c r="B10954">
        <v>25.432162999999999</v>
      </c>
      <c r="C10954" s="2">
        <v>12.214508</v>
      </c>
      <c r="D10954">
        <v>11.022766000000001</v>
      </c>
      <c r="E10954">
        <v>11.587341</v>
      </c>
      <c r="F10954">
        <v>11.736145</v>
      </c>
      <c r="G10954">
        <v>12.264495999999999</v>
      </c>
      <c r="H10954">
        <v>14.153168000000001</v>
      </c>
      <c r="I10954">
        <v>16.861633000000001</v>
      </c>
      <c r="J10954">
        <v>10.392639000000001</v>
      </c>
      <c r="K10954">
        <v>10.915801999999999</v>
      </c>
      <c r="L10954">
        <v>10.944366</v>
      </c>
      <c r="M10954">
        <v>12.051086</v>
      </c>
      <c r="N10954">
        <v>15.056426999999999</v>
      </c>
      <c r="O10954">
        <v>17.623322000000002</v>
      </c>
    </row>
    <row r="10955" spans="1:15" x14ac:dyDescent="0.35">
      <c r="A10955">
        <v>44.212450000000018</v>
      </c>
      <c r="B10955">
        <v>25.432162999999999</v>
      </c>
      <c r="C10955" s="2">
        <v>12.214354999999999</v>
      </c>
      <c r="D10955">
        <v>11.021881</v>
      </c>
      <c r="E10955">
        <v>11.586823000000001</v>
      </c>
      <c r="F10955">
        <v>11.735901</v>
      </c>
      <c r="G10955">
        <v>12.264557</v>
      </c>
      <c r="H10955">
        <v>14.153168000000001</v>
      </c>
      <c r="I10955">
        <v>16.861419999999999</v>
      </c>
      <c r="J10955">
        <v>10.392639000000001</v>
      </c>
      <c r="K10955">
        <v>10.915343999999999</v>
      </c>
      <c r="L10955">
        <v>10.944426999999999</v>
      </c>
      <c r="M10955">
        <v>12.051147</v>
      </c>
      <c r="N10955">
        <v>15.056335000000001</v>
      </c>
      <c r="O10955">
        <v>17.622893999999999</v>
      </c>
    </row>
    <row r="10956" spans="1:15" x14ac:dyDescent="0.35">
      <c r="A10956">
        <v>44.216099999999983</v>
      </c>
      <c r="B10956">
        <v>25.40279</v>
      </c>
      <c r="C10956" s="2">
        <v>12.21402</v>
      </c>
      <c r="D10956">
        <v>11.02121</v>
      </c>
      <c r="E10956">
        <v>11.586792000000001</v>
      </c>
      <c r="F10956">
        <v>11.735626</v>
      </c>
      <c r="G10956">
        <v>12.264404000000001</v>
      </c>
      <c r="H10956">
        <v>14.153381</v>
      </c>
      <c r="I10956">
        <v>16.861205999999999</v>
      </c>
      <c r="J10956">
        <v>10.392670000000001</v>
      </c>
      <c r="K10956">
        <v>10.915466</v>
      </c>
      <c r="L10956">
        <v>10.944274999999999</v>
      </c>
      <c r="M10956">
        <v>12.051208000000001</v>
      </c>
      <c r="N10956">
        <v>15.056609999999999</v>
      </c>
      <c r="O10956">
        <v>17.622558999999999</v>
      </c>
    </row>
    <row r="10957" spans="1:15" x14ac:dyDescent="0.35">
      <c r="A10957">
        <v>44.219385000000017</v>
      </c>
      <c r="B10957">
        <v>25.371158999999999</v>
      </c>
      <c r="C10957" s="2">
        <v>12.213531</v>
      </c>
      <c r="D10957">
        <v>11.023040999999999</v>
      </c>
      <c r="E10957">
        <v>11.586487</v>
      </c>
      <c r="F10957">
        <v>11.735382</v>
      </c>
      <c r="G10957">
        <v>12.26416</v>
      </c>
      <c r="H10957">
        <v>14.153259</v>
      </c>
      <c r="I10957">
        <v>16.861205999999999</v>
      </c>
      <c r="J10957">
        <v>10.392517</v>
      </c>
      <c r="K10957">
        <v>10.915588</v>
      </c>
      <c r="L10957">
        <v>10.944091999999999</v>
      </c>
      <c r="M10957">
        <v>12.051117</v>
      </c>
      <c r="N10957">
        <v>15.056732</v>
      </c>
      <c r="O10957">
        <v>17.622284000000001</v>
      </c>
    </row>
    <row r="10958" spans="1:15" x14ac:dyDescent="0.35">
      <c r="A10958">
        <v>44.223034999999982</v>
      </c>
      <c r="B10958">
        <v>25.371158999999999</v>
      </c>
      <c r="C10958" s="2">
        <v>12.213348</v>
      </c>
      <c r="D10958">
        <v>11.020325</v>
      </c>
      <c r="E10958">
        <v>11.586425999999999</v>
      </c>
      <c r="F10958">
        <v>11.735106999999999</v>
      </c>
      <c r="G10958">
        <v>12.264252000000001</v>
      </c>
      <c r="H10958">
        <v>14.153259</v>
      </c>
      <c r="I10958">
        <v>16.860992</v>
      </c>
      <c r="J10958">
        <v>10.392517</v>
      </c>
      <c r="K10958">
        <v>10.915405</v>
      </c>
      <c r="L10958">
        <v>10.944153</v>
      </c>
      <c r="M10958">
        <v>12.051117</v>
      </c>
      <c r="N10958">
        <v>15.056732</v>
      </c>
      <c r="O10958">
        <v>17.622039999999998</v>
      </c>
    </row>
    <row r="10959" spans="1:15" x14ac:dyDescent="0.35">
      <c r="A10959">
        <v>44.226320000000015</v>
      </c>
      <c r="B10959">
        <v>25.341792999999999</v>
      </c>
      <c r="C10959" s="2">
        <v>12.212921</v>
      </c>
      <c r="D10959">
        <v>11.021912</v>
      </c>
      <c r="E10959">
        <v>11.58606</v>
      </c>
      <c r="F10959">
        <v>11.735016</v>
      </c>
      <c r="G10959">
        <v>12.264099</v>
      </c>
      <c r="H10959">
        <v>14.153046</v>
      </c>
      <c r="I10959">
        <v>16.860748000000001</v>
      </c>
      <c r="J10959">
        <v>10.392609</v>
      </c>
      <c r="K10959">
        <v>10.915160999999999</v>
      </c>
      <c r="L10959">
        <v>10.944000000000001</v>
      </c>
      <c r="M10959">
        <v>12.051086</v>
      </c>
      <c r="N10959">
        <v>15.056763</v>
      </c>
      <c r="O10959">
        <v>17.621704000000001</v>
      </c>
    </row>
    <row r="10960" spans="1:15" x14ac:dyDescent="0.35">
      <c r="A10960">
        <v>44.22996999999998</v>
      </c>
      <c r="B10960">
        <v>25.312419999999999</v>
      </c>
      <c r="C10960" s="2">
        <v>12.212555</v>
      </c>
      <c r="D10960">
        <v>11.020721</v>
      </c>
      <c r="E10960">
        <v>11.585907000000001</v>
      </c>
      <c r="F10960">
        <v>11.734741</v>
      </c>
      <c r="G10960">
        <v>12.263916</v>
      </c>
      <c r="H10960">
        <v>14.152953999999999</v>
      </c>
      <c r="I10960">
        <v>16.860413000000001</v>
      </c>
      <c r="J10960">
        <v>10.392455999999999</v>
      </c>
      <c r="K10960">
        <v>10.915039</v>
      </c>
      <c r="L10960">
        <v>10.943939</v>
      </c>
      <c r="M10960">
        <v>12.051299999999999</v>
      </c>
      <c r="N10960">
        <v>15.056702</v>
      </c>
      <c r="O10960">
        <v>17.621704000000001</v>
      </c>
    </row>
    <row r="10961" spans="1:15" x14ac:dyDescent="0.35">
      <c r="A10961">
        <v>44.233255000000014</v>
      </c>
      <c r="B10961">
        <v>25.280788000000001</v>
      </c>
      <c r="C10961" s="2">
        <v>12.212097</v>
      </c>
      <c r="D10961">
        <v>11.020416000000001</v>
      </c>
      <c r="E10961">
        <v>11.585754</v>
      </c>
      <c r="F10961">
        <v>11.734496999999999</v>
      </c>
      <c r="G10961">
        <v>12.263824</v>
      </c>
      <c r="H10961">
        <v>14.153015</v>
      </c>
      <c r="I10961">
        <v>16.86026</v>
      </c>
      <c r="J10961">
        <v>10.392272999999999</v>
      </c>
      <c r="K10961">
        <v>10.914917000000001</v>
      </c>
      <c r="L10961">
        <v>10.943939</v>
      </c>
      <c r="M10961">
        <v>12.051299999999999</v>
      </c>
      <c r="N10961">
        <v>15.057067999999999</v>
      </c>
      <c r="O10961">
        <v>17.621155000000002</v>
      </c>
    </row>
    <row r="10962" spans="1:15" x14ac:dyDescent="0.35">
      <c r="A10962">
        <v>44.236904999999979</v>
      </c>
      <c r="B10962">
        <v>25.251422999999999</v>
      </c>
      <c r="C10962" s="2">
        <v>12.211945</v>
      </c>
      <c r="D10962">
        <v>11.020232999999999</v>
      </c>
      <c r="E10962">
        <v>11.58548</v>
      </c>
      <c r="F10962">
        <v>11.734192</v>
      </c>
      <c r="G10962">
        <v>12.263610999999999</v>
      </c>
      <c r="H10962">
        <v>14.153107</v>
      </c>
      <c r="I10962">
        <v>16.859985000000002</v>
      </c>
      <c r="J10962">
        <v>10.392365</v>
      </c>
      <c r="K10962">
        <v>10.914825</v>
      </c>
      <c r="L10962">
        <v>10.943756</v>
      </c>
      <c r="M10962">
        <v>12.051330999999999</v>
      </c>
      <c r="N10962">
        <v>15.057159</v>
      </c>
      <c r="O10962">
        <v>17.621002000000001</v>
      </c>
    </row>
    <row r="10963" spans="1:15" x14ac:dyDescent="0.35">
      <c r="A10963">
        <v>44.240189999999984</v>
      </c>
      <c r="B10963">
        <v>25.222049999999999</v>
      </c>
      <c r="C10963" s="2">
        <v>12.211425999999999</v>
      </c>
      <c r="D10963">
        <v>11.020966</v>
      </c>
      <c r="E10963">
        <v>11.585144</v>
      </c>
      <c r="F10963">
        <v>11.734038999999999</v>
      </c>
      <c r="G10963">
        <v>12.26355</v>
      </c>
      <c r="H10963">
        <v>14.153076</v>
      </c>
      <c r="I10963">
        <v>16.859618999999999</v>
      </c>
      <c r="J10963">
        <v>10.392365</v>
      </c>
      <c r="K10963">
        <v>10.914825</v>
      </c>
      <c r="L10963">
        <v>10.943909</v>
      </c>
      <c r="M10963">
        <v>12.051453</v>
      </c>
      <c r="N10963">
        <v>15.057067999999999</v>
      </c>
      <c r="O10963">
        <v>17.621093999999999</v>
      </c>
    </row>
    <row r="10964" spans="1:15" x14ac:dyDescent="0.35">
      <c r="A10964">
        <v>44.243840000000034</v>
      </c>
      <c r="B10964">
        <v>25.192677</v>
      </c>
      <c r="C10964" s="2">
        <v>12.211121</v>
      </c>
      <c r="D10964">
        <v>11.020752</v>
      </c>
      <c r="E10964">
        <v>11.585022</v>
      </c>
      <c r="F10964">
        <v>11.733734</v>
      </c>
      <c r="G10964">
        <v>12.263214</v>
      </c>
      <c r="H10964">
        <v>14.152953999999999</v>
      </c>
      <c r="I10964">
        <v>16.859618999999999</v>
      </c>
      <c r="J10964">
        <v>10.39209</v>
      </c>
      <c r="K10964">
        <v>10.914642000000001</v>
      </c>
      <c r="L10964">
        <v>10.943695</v>
      </c>
      <c r="M10964">
        <v>12.051330999999999</v>
      </c>
      <c r="N10964">
        <v>15.057129</v>
      </c>
      <c r="O10964">
        <v>17.620391999999999</v>
      </c>
    </row>
    <row r="10965" spans="1:15" x14ac:dyDescent="0.35">
      <c r="A10965">
        <v>44.247124999999983</v>
      </c>
      <c r="B10965">
        <v>25.131679999999999</v>
      </c>
      <c r="C10965" s="2">
        <v>12.210876000000001</v>
      </c>
      <c r="D10965">
        <v>11.021698000000001</v>
      </c>
      <c r="E10965">
        <v>11.584778</v>
      </c>
      <c r="F10965">
        <v>11.733612000000001</v>
      </c>
      <c r="G10965">
        <v>12.263245</v>
      </c>
      <c r="H10965">
        <v>14.152863</v>
      </c>
      <c r="I10965">
        <v>16.859375</v>
      </c>
      <c r="J10965">
        <v>10.39209</v>
      </c>
      <c r="K10965">
        <v>10.914337</v>
      </c>
      <c r="L10965">
        <v>10.943695</v>
      </c>
      <c r="M10965">
        <v>12.051299999999999</v>
      </c>
      <c r="N10965">
        <v>15.057281</v>
      </c>
      <c r="O10965">
        <v>17.620360999999999</v>
      </c>
    </row>
    <row r="10966" spans="1:15" x14ac:dyDescent="0.35">
      <c r="A10966">
        <v>44.250775000000004</v>
      </c>
      <c r="B10966">
        <v>25.131679999999999</v>
      </c>
      <c r="C10966" s="2">
        <v>12.210449000000001</v>
      </c>
      <c r="D10966">
        <v>11.019531000000001</v>
      </c>
      <c r="E10966">
        <v>11.584351</v>
      </c>
      <c r="F10966">
        <v>11.733276</v>
      </c>
      <c r="G10966">
        <v>12.263123</v>
      </c>
      <c r="H10966">
        <v>14.153168000000001</v>
      </c>
      <c r="I10966">
        <v>16.859161</v>
      </c>
      <c r="J10966">
        <v>10.391876</v>
      </c>
      <c r="K10966">
        <v>10.914429</v>
      </c>
      <c r="L10966">
        <v>10.943542000000001</v>
      </c>
      <c r="M10966">
        <v>12.051544</v>
      </c>
      <c r="N10966">
        <v>15.057312</v>
      </c>
      <c r="O10966">
        <v>17.620177999999999</v>
      </c>
    </row>
    <row r="10967" spans="1:15" x14ac:dyDescent="0.35">
      <c r="A10967">
        <v>44.254059999999981</v>
      </c>
      <c r="B10967">
        <v>25.072941</v>
      </c>
      <c r="C10967" s="2">
        <v>12.210022</v>
      </c>
      <c r="D10967">
        <v>11.019622999999999</v>
      </c>
      <c r="E10967">
        <v>11.58432</v>
      </c>
      <c r="F10967">
        <v>11.733154000000001</v>
      </c>
      <c r="G10967">
        <v>12.263</v>
      </c>
      <c r="H10967">
        <v>14.152953999999999</v>
      </c>
      <c r="I10967">
        <v>16.859131000000001</v>
      </c>
      <c r="J10967">
        <v>10.39209</v>
      </c>
      <c r="K10967">
        <v>10.914429</v>
      </c>
      <c r="L10967">
        <v>10.943542000000001</v>
      </c>
      <c r="M10967">
        <v>12.051513999999999</v>
      </c>
      <c r="N10967">
        <v>15.057312</v>
      </c>
      <c r="O10967">
        <v>17.619934000000001</v>
      </c>
    </row>
    <row r="10968" spans="1:15" x14ac:dyDescent="0.35">
      <c r="A10968">
        <v>44.257710000000003</v>
      </c>
      <c r="B10968">
        <v>25.014202000000001</v>
      </c>
      <c r="C10968" s="2">
        <v>12.209656000000001</v>
      </c>
      <c r="D10968">
        <v>11.020386</v>
      </c>
      <c r="E10968">
        <v>11.584167000000001</v>
      </c>
      <c r="F10968">
        <v>11.732697</v>
      </c>
      <c r="G10968">
        <v>12.262786999999999</v>
      </c>
      <c r="H10968">
        <v>14.153107</v>
      </c>
      <c r="I10968">
        <v>16.858733999999998</v>
      </c>
      <c r="J10968">
        <v>10.392029000000001</v>
      </c>
      <c r="K10968">
        <v>10.914275999999999</v>
      </c>
      <c r="L10968">
        <v>10.943358999999999</v>
      </c>
      <c r="M10968">
        <v>12.051422000000001</v>
      </c>
      <c r="N10968">
        <v>15.057404</v>
      </c>
      <c r="O10968">
        <v>17.619751000000001</v>
      </c>
    </row>
    <row r="10969" spans="1:15" x14ac:dyDescent="0.35">
      <c r="A10969">
        <v>44.26099499999998</v>
      </c>
      <c r="B10969">
        <v>24.982571</v>
      </c>
      <c r="C10969" s="2">
        <v>12.20932</v>
      </c>
      <c r="D10969">
        <v>11.021972999999999</v>
      </c>
      <c r="E10969">
        <v>11.583800999999999</v>
      </c>
      <c r="F10969">
        <v>11.732758</v>
      </c>
      <c r="G10969">
        <v>12.262665</v>
      </c>
      <c r="H10969">
        <v>14.152924000000001</v>
      </c>
      <c r="I10969">
        <v>16.858429000000001</v>
      </c>
      <c r="J10969">
        <v>10.392029000000001</v>
      </c>
      <c r="K10969">
        <v>10.914001000000001</v>
      </c>
      <c r="L10969">
        <v>10.943329</v>
      </c>
      <c r="M10969">
        <v>12.051575</v>
      </c>
      <c r="N10969">
        <v>15.057465000000001</v>
      </c>
      <c r="O10969">
        <v>17.619872999999998</v>
      </c>
    </row>
    <row r="10970" spans="1:15" x14ac:dyDescent="0.35">
      <c r="A10970">
        <v>44.264645000000002</v>
      </c>
      <c r="B10970">
        <v>24.953196999999999</v>
      </c>
      <c r="C10970" s="2">
        <v>12.209106</v>
      </c>
      <c r="D10970">
        <v>11.018738000000001</v>
      </c>
      <c r="E10970">
        <v>11.583800999999999</v>
      </c>
      <c r="F10970">
        <v>11.732360999999999</v>
      </c>
      <c r="G10970">
        <v>12.262634</v>
      </c>
      <c r="H10970">
        <v>14.152863</v>
      </c>
      <c r="I10970">
        <v>16.858336999999999</v>
      </c>
      <c r="J10970">
        <v>10.391814999999999</v>
      </c>
      <c r="K10970">
        <v>10.914032000000001</v>
      </c>
      <c r="L10970">
        <v>10.94342</v>
      </c>
      <c r="M10970">
        <v>12.051605</v>
      </c>
      <c r="N10970">
        <v>15.057556</v>
      </c>
      <c r="O10970">
        <v>17.619446</v>
      </c>
    </row>
    <row r="10971" spans="1:15" x14ac:dyDescent="0.35">
      <c r="A10971">
        <v>44.267929999999978</v>
      </c>
      <c r="B10971">
        <v>24.894459000000001</v>
      </c>
      <c r="C10971" s="2">
        <v>12.208740000000001</v>
      </c>
      <c r="D10971">
        <v>11.020477</v>
      </c>
      <c r="E10971">
        <v>11.583466</v>
      </c>
      <c r="F10971">
        <v>11.732208</v>
      </c>
      <c r="G10971">
        <v>12.262421</v>
      </c>
      <c r="H10971">
        <v>14.152832</v>
      </c>
      <c r="I10971">
        <v>16.858336999999999</v>
      </c>
      <c r="J10971">
        <v>10.391814999999999</v>
      </c>
      <c r="K10971">
        <v>10.914185</v>
      </c>
      <c r="L10971">
        <v>10.943115000000001</v>
      </c>
      <c r="M10971">
        <v>12.051788</v>
      </c>
      <c r="N10971">
        <v>15.057617</v>
      </c>
      <c r="O10971">
        <v>17.61908</v>
      </c>
    </row>
    <row r="10972" spans="1:15" x14ac:dyDescent="0.35">
      <c r="A10972">
        <v>44.27158</v>
      </c>
      <c r="B10972">
        <v>24.865086000000002</v>
      </c>
      <c r="C10972" s="2">
        <v>12.208313</v>
      </c>
      <c r="D10972">
        <v>11.021057000000001</v>
      </c>
      <c r="E10972">
        <v>11.583282000000001</v>
      </c>
      <c r="F10972">
        <v>11.731995</v>
      </c>
      <c r="G10972">
        <v>12.262299000000001</v>
      </c>
      <c r="H10972">
        <v>14.152924000000001</v>
      </c>
      <c r="I10972">
        <v>16.858276</v>
      </c>
      <c r="J10972">
        <v>10.391754000000001</v>
      </c>
      <c r="K10972">
        <v>10.913971</v>
      </c>
      <c r="L10972">
        <v>10.943085</v>
      </c>
      <c r="M10972">
        <v>12.051849000000001</v>
      </c>
      <c r="N10972">
        <v>15.057708999999999</v>
      </c>
      <c r="O10972">
        <v>17.618957999999999</v>
      </c>
    </row>
    <row r="10973" spans="1:15" x14ac:dyDescent="0.35">
      <c r="A10973">
        <v>44.274865000000034</v>
      </c>
      <c r="B10973">
        <v>24.835719999999998</v>
      </c>
      <c r="C10973" s="2">
        <v>12.208099000000001</v>
      </c>
      <c r="D10973">
        <v>11.020386</v>
      </c>
      <c r="E10973">
        <v>11.582916000000001</v>
      </c>
      <c r="F10973">
        <v>11.731659000000001</v>
      </c>
      <c r="G10973">
        <v>12.262299000000001</v>
      </c>
      <c r="H10973">
        <v>14.152924000000001</v>
      </c>
      <c r="I10973">
        <v>16.857970999999999</v>
      </c>
      <c r="J10973">
        <v>10.391754000000001</v>
      </c>
      <c r="K10973">
        <v>10.91391</v>
      </c>
      <c r="L10973">
        <v>10.943085</v>
      </c>
      <c r="M10973">
        <v>12.051666000000001</v>
      </c>
      <c r="N10973">
        <v>15.057922</v>
      </c>
      <c r="O10973">
        <v>17.618561</v>
      </c>
    </row>
    <row r="10974" spans="1:15" x14ac:dyDescent="0.35">
      <c r="A10974">
        <v>44.278514999999999</v>
      </c>
      <c r="B10974">
        <v>24.776980999999999</v>
      </c>
      <c r="C10974" s="2">
        <v>12.207703</v>
      </c>
      <c r="D10974">
        <v>11.019104</v>
      </c>
      <c r="E10974">
        <v>11.582825</v>
      </c>
      <c r="F10974">
        <v>11.731323</v>
      </c>
      <c r="G10974">
        <v>12.262085000000001</v>
      </c>
      <c r="H10974">
        <v>14.152863</v>
      </c>
      <c r="I10974">
        <v>16.857818999999999</v>
      </c>
      <c r="J10974">
        <v>10.391693</v>
      </c>
      <c r="K10974">
        <v>10.913727</v>
      </c>
      <c r="L10974">
        <v>10.943023999999999</v>
      </c>
      <c r="M10974">
        <v>12.051971</v>
      </c>
      <c r="N10974">
        <v>15.058075000000001</v>
      </c>
      <c r="O10974">
        <v>17.618561</v>
      </c>
    </row>
    <row r="10975" spans="1:15" x14ac:dyDescent="0.35">
      <c r="A10975">
        <v>44.282164999999992</v>
      </c>
      <c r="B10975">
        <v>24.715976999999999</v>
      </c>
      <c r="C10975" s="2">
        <v>12.207397</v>
      </c>
      <c r="D10975">
        <v>11.018706999999999</v>
      </c>
      <c r="E10975">
        <v>11.582336</v>
      </c>
      <c r="F10975">
        <v>11.731232</v>
      </c>
      <c r="G10975">
        <v>12.262176999999999</v>
      </c>
      <c r="H10975">
        <v>14.152924000000001</v>
      </c>
      <c r="I10975">
        <v>16.857574</v>
      </c>
      <c r="J10975">
        <v>10.391693</v>
      </c>
      <c r="K10975">
        <v>10.913605</v>
      </c>
      <c r="L10975">
        <v>10.942871</v>
      </c>
      <c r="M10975">
        <v>12.051819</v>
      </c>
      <c r="N10975">
        <v>15.057831</v>
      </c>
      <c r="O10975">
        <v>17.618438999999999</v>
      </c>
    </row>
    <row r="10976" spans="1:15" x14ac:dyDescent="0.35">
      <c r="A10976">
        <v>44.285449999999997</v>
      </c>
      <c r="B10976">
        <v>24.686610999999999</v>
      </c>
      <c r="C10976" s="2">
        <v>12.207153</v>
      </c>
      <c r="D10976">
        <v>11.019318</v>
      </c>
      <c r="E10976">
        <v>11.582031000000001</v>
      </c>
      <c r="F10976">
        <v>11.730957</v>
      </c>
      <c r="G10976">
        <v>12.261963</v>
      </c>
      <c r="H10976">
        <v>14.152863</v>
      </c>
      <c r="I10976">
        <v>16.857482999999998</v>
      </c>
      <c r="J10976">
        <v>10.391387999999999</v>
      </c>
      <c r="K10976">
        <v>10.913544</v>
      </c>
      <c r="L10976">
        <v>10.942871</v>
      </c>
      <c r="M10976">
        <v>12.052002</v>
      </c>
      <c r="N10976">
        <v>15.057922</v>
      </c>
      <c r="O10976">
        <v>17.618224999999999</v>
      </c>
    </row>
    <row r="10977" spans="1:15" x14ac:dyDescent="0.35">
      <c r="A10977">
        <v>44.289099999999991</v>
      </c>
      <c r="B10977">
        <v>24.627865</v>
      </c>
      <c r="C10977" s="2">
        <v>12.206543</v>
      </c>
      <c r="D10977">
        <v>11.018706999999999</v>
      </c>
      <c r="E10977">
        <v>11.582031000000001</v>
      </c>
      <c r="F10977">
        <v>11.730620999999999</v>
      </c>
      <c r="G10977">
        <v>12.261810000000001</v>
      </c>
      <c r="H10977">
        <v>14.152863</v>
      </c>
      <c r="I10977">
        <v>16.857116999999999</v>
      </c>
      <c r="J10977">
        <v>10.391296000000001</v>
      </c>
      <c r="K10977">
        <v>10.913605</v>
      </c>
      <c r="L10977">
        <v>10.942871</v>
      </c>
      <c r="M10977">
        <v>12.052094</v>
      </c>
      <c r="N10977">
        <v>15.058197</v>
      </c>
      <c r="O10977">
        <v>17.617920000000002</v>
      </c>
    </row>
    <row r="10978" spans="1:15" x14ac:dyDescent="0.35">
      <c r="A10978">
        <v>44.292384999999996</v>
      </c>
      <c r="B10978">
        <v>24.598499</v>
      </c>
      <c r="C10978" s="2">
        <v>12.206329</v>
      </c>
      <c r="D10978">
        <v>11.01825</v>
      </c>
      <c r="E10978">
        <v>11.581573000000001</v>
      </c>
      <c r="F10978">
        <v>11.730560000000001</v>
      </c>
      <c r="G10978">
        <v>12.261749</v>
      </c>
      <c r="H10978">
        <v>14.152801999999999</v>
      </c>
      <c r="I10978">
        <v>16.856902999999999</v>
      </c>
      <c r="J10978">
        <v>10.391449</v>
      </c>
      <c r="K10978">
        <v>10.913147</v>
      </c>
      <c r="L10978">
        <v>10.94281</v>
      </c>
      <c r="M10978">
        <v>12.052338000000001</v>
      </c>
      <c r="N10978">
        <v>15.058044000000001</v>
      </c>
      <c r="O10978">
        <v>17.617522999999998</v>
      </c>
    </row>
    <row r="10979" spans="1:15" x14ac:dyDescent="0.35">
      <c r="A10979">
        <v>44.296035000000018</v>
      </c>
      <c r="B10979">
        <v>24.539753000000001</v>
      </c>
      <c r="C10979" s="2">
        <v>12.206054999999999</v>
      </c>
      <c r="D10979">
        <v>11.018280000000001</v>
      </c>
      <c r="E10979">
        <v>11.581573000000001</v>
      </c>
      <c r="F10979">
        <v>11.730225000000001</v>
      </c>
      <c r="G10979">
        <v>12.261597</v>
      </c>
      <c r="H10979">
        <v>14.152801999999999</v>
      </c>
      <c r="I10979">
        <v>16.856933999999999</v>
      </c>
      <c r="J10979">
        <v>10.391204999999999</v>
      </c>
      <c r="K10979">
        <v>10.913239000000001</v>
      </c>
      <c r="L10979">
        <v>10.942627</v>
      </c>
      <c r="M10979">
        <v>12.052368</v>
      </c>
      <c r="N10979">
        <v>15.058441</v>
      </c>
      <c r="O10979">
        <v>17.617553999999998</v>
      </c>
    </row>
    <row r="10980" spans="1:15" x14ac:dyDescent="0.35">
      <c r="A10980">
        <v>44.299319999999994</v>
      </c>
      <c r="B10980">
        <v>24.510387000000001</v>
      </c>
      <c r="C10980" s="2">
        <v>12.205658</v>
      </c>
      <c r="D10980">
        <v>11.017730999999999</v>
      </c>
      <c r="E10980">
        <v>11.581421000000001</v>
      </c>
      <c r="F10980">
        <v>11.730133</v>
      </c>
      <c r="G10980">
        <v>12.261383</v>
      </c>
      <c r="H10980">
        <v>14.152771</v>
      </c>
      <c r="I10980">
        <v>16.856506</v>
      </c>
      <c r="J10980">
        <v>10.391204999999999</v>
      </c>
      <c r="K10980">
        <v>10.913116</v>
      </c>
      <c r="L10980">
        <v>10.942688</v>
      </c>
      <c r="M10980">
        <v>12.052581999999999</v>
      </c>
      <c r="N10980">
        <v>15.058411</v>
      </c>
      <c r="O10980">
        <v>17.617432000000001</v>
      </c>
    </row>
    <row r="10981" spans="1:15" x14ac:dyDescent="0.35">
      <c r="A10981">
        <v>44.302970000000016</v>
      </c>
      <c r="B10981">
        <v>24.451649</v>
      </c>
      <c r="C10981" s="2">
        <v>12.2052</v>
      </c>
      <c r="D10981">
        <v>11.018340999999999</v>
      </c>
      <c r="E10981">
        <v>11.581085</v>
      </c>
      <c r="F10981">
        <v>11.729889</v>
      </c>
      <c r="G10981">
        <v>12.261169000000001</v>
      </c>
      <c r="H10981">
        <v>14.152771</v>
      </c>
      <c r="I10981">
        <v>16.856293000000001</v>
      </c>
      <c r="J10981">
        <v>10.391296000000001</v>
      </c>
      <c r="K10981">
        <v>10.913116</v>
      </c>
      <c r="L10981">
        <v>10.942719</v>
      </c>
      <c r="M10981">
        <v>12.052490000000001</v>
      </c>
      <c r="N10981">
        <v>15.058350000000001</v>
      </c>
      <c r="O10981">
        <v>17.617279</v>
      </c>
    </row>
    <row r="10982" spans="1:15" x14ac:dyDescent="0.35">
      <c r="A10982">
        <v>44.306254999999993</v>
      </c>
      <c r="B10982">
        <v>24.422276</v>
      </c>
      <c r="C10982" s="2">
        <v>12.204955999999999</v>
      </c>
      <c r="D10982">
        <v>11.017853000000001</v>
      </c>
      <c r="E10982">
        <v>11.580780000000001</v>
      </c>
      <c r="F10982">
        <v>11.729492</v>
      </c>
      <c r="G10982">
        <v>12.261200000000001</v>
      </c>
      <c r="H10982">
        <v>14.152588</v>
      </c>
      <c r="I10982">
        <v>16.856110000000001</v>
      </c>
      <c r="J10982">
        <v>10.391113000000001</v>
      </c>
      <c r="K10982">
        <v>10.912903</v>
      </c>
      <c r="L10982">
        <v>10.942627</v>
      </c>
      <c r="M10982">
        <v>12.052398999999999</v>
      </c>
      <c r="N10982">
        <v>15.058562999999999</v>
      </c>
      <c r="O10982">
        <v>17.617279</v>
      </c>
    </row>
    <row r="10983" spans="1:15" x14ac:dyDescent="0.35">
      <c r="A10983">
        <v>44.309905000000015</v>
      </c>
      <c r="B10983">
        <v>24.363537000000001</v>
      </c>
      <c r="C10983" s="2">
        <v>12.204437</v>
      </c>
      <c r="D10983">
        <v>11.01709</v>
      </c>
      <c r="E10983">
        <v>11.580382999999999</v>
      </c>
      <c r="F10983">
        <v>11.729187</v>
      </c>
      <c r="G10983">
        <v>12.261291999999999</v>
      </c>
      <c r="H10983">
        <v>14.152649</v>
      </c>
      <c r="I10983">
        <v>16.855927000000001</v>
      </c>
      <c r="J10983">
        <v>10.391113000000001</v>
      </c>
      <c r="K10983">
        <v>10.913024999999999</v>
      </c>
      <c r="L10983">
        <v>10.942322000000001</v>
      </c>
      <c r="M10983">
        <v>12.052612</v>
      </c>
      <c r="N10983">
        <v>15.058562999999999</v>
      </c>
      <c r="O10983">
        <v>17.616882</v>
      </c>
    </row>
    <row r="10984" spans="1:15" x14ac:dyDescent="0.35">
      <c r="A10984">
        <v>44.313189999999992</v>
      </c>
      <c r="B10984">
        <v>24.304798000000002</v>
      </c>
      <c r="C10984" s="2">
        <v>12.204041</v>
      </c>
      <c r="D10984">
        <v>11.018463000000001</v>
      </c>
      <c r="E10984">
        <v>11.580230999999999</v>
      </c>
      <c r="F10984">
        <v>11.729126000000001</v>
      </c>
      <c r="G10984">
        <v>12.260742</v>
      </c>
      <c r="H10984">
        <v>14.152649</v>
      </c>
      <c r="I10984">
        <v>16.855834999999999</v>
      </c>
      <c r="J10984">
        <v>10.390961000000001</v>
      </c>
      <c r="K10984">
        <v>10.912628</v>
      </c>
      <c r="L10984">
        <v>10.942383</v>
      </c>
      <c r="M10984">
        <v>12.052948000000001</v>
      </c>
      <c r="N10984">
        <v>15.058655</v>
      </c>
      <c r="O10984">
        <v>17.616669000000002</v>
      </c>
    </row>
    <row r="10985" spans="1:15" x14ac:dyDescent="0.35">
      <c r="A10985">
        <v>44.316840000000013</v>
      </c>
      <c r="B10985">
        <v>24.275424999999998</v>
      </c>
      <c r="C10985" s="2">
        <v>12.203735</v>
      </c>
      <c r="D10985">
        <v>11.018402</v>
      </c>
      <c r="E10985">
        <v>11.580048</v>
      </c>
      <c r="F10985">
        <v>11.728607</v>
      </c>
      <c r="G10985">
        <v>12.260681</v>
      </c>
      <c r="H10985">
        <v>14.152863</v>
      </c>
      <c r="I10985">
        <v>16.855498999999998</v>
      </c>
      <c r="J10985">
        <v>10.390930000000001</v>
      </c>
      <c r="K10985">
        <v>10.91272</v>
      </c>
      <c r="L10985">
        <v>10.942261</v>
      </c>
      <c r="M10985">
        <v>12.052948000000001</v>
      </c>
      <c r="N10985">
        <v>15.058593999999999</v>
      </c>
      <c r="O10985">
        <v>17.616333000000001</v>
      </c>
    </row>
    <row r="10986" spans="1:15" x14ac:dyDescent="0.35">
      <c r="A10986">
        <v>44.32012499999999</v>
      </c>
      <c r="B10986">
        <v>24.218945000000001</v>
      </c>
      <c r="C10986" s="2">
        <v>12.203583</v>
      </c>
      <c r="D10986">
        <v>11.018554999999999</v>
      </c>
      <c r="E10986">
        <v>11.579712000000001</v>
      </c>
      <c r="F10986">
        <v>11.728759999999999</v>
      </c>
      <c r="G10986">
        <v>12.260681</v>
      </c>
      <c r="H10986">
        <v>14.152771</v>
      </c>
      <c r="I10986">
        <v>16.855286</v>
      </c>
      <c r="J10986">
        <v>10.390961000000001</v>
      </c>
      <c r="K10986">
        <v>10.912628</v>
      </c>
      <c r="L10986">
        <v>10.942261</v>
      </c>
      <c r="M10986">
        <v>12.053008999999999</v>
      </c>
      <c r="N10986">
        <v>15.058807</v>
      </c>
      <c r="O10986">
        <v>17.616057999999999</v>
      </c>
    </row>
    <row r="10987" spans="1:15" x14ac:dyDescent="0.35">
      <c r="A10987">
        <v>44.323775000000012</v>
      </c>
      <c r="B10987">
        <v>24.189571000000001</v>
      </c>
      <c r="C10987" s="2">
        <v>12.203003000000001</v>
      </c>
      <c r="D10987">
        <v>11.018005</v>
      </c>
      <c r="E10987">
        <v>11.579803</v>
      </c>
      <c r="F10987">
        <v>11.728394</v>
      </c>
      <c r="G10987">
        <v>12.260590000000001</v>
      </c>
      <c r="H10987">
        <v>14.152588</v>
      </c>
      <c r="I10987">
        <v>16.855194000000001</v>
      </c>
      <c r="J10987">
        <v>10.390869</v>
      </c>
      <c r="K10987">
        <v>10.912323000000001</v>
      </c>
      <c r="L10987">
        <v>10.9422</v>
      </c>
      <c r="M10987">
        <v>12.053162</v>
      </c>
      <c r="N10987">
        <v>15.058776999999999</v>
      </c>
      <c r="O10987">
        <v>17.616150000000001</v>
      </c>
    </row>
    <row r="10988" spans="1:15" x14ac:dyDescent="0.35">
      <c r="A10988">
        <v>44.327060000000017</v>
      </c>
      <c r="B10988">
        <v>24.130832999999999</v>
      </c>
      <c r="C10988" s="2">
        <v>12.202759</v>
      </c>
      <c r="D10988">
        <v>11.018890000000001</v>
      </c>
      <c r="E10988">
        <v>11.579712000000001</v>
      </c>
      <c r="F10988">
        <v>11.728058000000001</v>
      </c>
      <c r="G10988">
        <v>12.260467999999999</v>
      </c>
      <c r="H10988">
        <v>14.152588</v>
      </c>
      <c r="I10988">
        <v>16.854858</v>
      </c>
      <c r="J10988">
        <v>-99.989998</v>
      </c>
      <c r="K10988">
        <v>-99.989998</v>
      </c>
      <c r="L10988">
        <v>10.942169</v>
      </c>
      <c r="M10988">
        <v>-99.989998</v>
      </c>
      <c r="N10988">
        <v>15.058838</v>
      </c>
      <c r="O10988">
        <v>17.615997</v>
      </c>
    </row>
    <row r="10989" spans="1:15" x14ac:dyDescent="0.35">
      <c r="A10989">
        <v>44.33071000000001</v>
      </c>
      <c r="B10989">
        <v>24.101459999999999</v>
      </c>
      <c r="C10989" s="2">
        <v>12.202332</v>
      </c>
      <c r="D10989">
        <v>11.016144000000001</v>
      </c>
      <c r="E10989">
        <v>11.579224</v>
      </c>
      <c r="F10989">
        <v>11.727814</v>
      </c>
      <c r="G10989">
        <v>12.260223</v>
      </c>
      <c r="H10989">
        <v>14.152618</v>
      </c>
      <c r="I10989">
        <v>-99.989998</v>
      </c>
      <c r="J10989">
        <v>10.390930000000001</v>
      </c>
      <c r="K10989">
        <v>10.912292000000001</v>
      </c>
      <c r="L10989">
        <v>10.942169</v>
      </c>
      <c r="M10989">
        <v>12.053375000000001</v>
      </c>
      <c r="N10989">
        <v>15.058928999999999</v>
      </c>
      <c r="O10989">
        <v>-99.989998</v>
      </c>
    </row>
    <row r="10990" spans="1:15" x14ac:dyDescent="0.35">
      <c r="A10990">
        <v>44.333995000000016</v>
      </c>
      <c r="B10990">
        <v>24.042721</v>
      </c>
      <c r="C10990" s="2">
        <v>12.202178999999999</v>
      </c>
      <c r="D10990">
        <v>11.016632</v>
      </c>
      <c r="E10990">
        <v>11.57901</v>
      </c>
      <c r="F10990">
        <v>11.727631000000001</v>
      </c>
      <c r="G10990">
        <v>12.260192999999999</v>
      </c>
      <c r="H10990">
        <v>14.152618</v>
      </c>
      <c r="I10990">
        <v>16.854552999999999</v>
      </c>
      <c r="J10990">
        <v>10.390808</v>
      </c>
      <c r="K10990">
        <v>10.912201</v>
      </c>
      <c r="L10990">
        <v>10.941986</v>
      </c>
      <c r="M10990">
        <v>12.053772</v>
      </c>
      <c r="N10990">
        <v>15.059021</v>
      </c>
      <c r="O10990">
        <v>-99.989998</v>
      </c>
    </row>
    <row r="10991" spans="1:15" x14ac:dyDescent="0.35">
      <c r="A10991">
        <v>44.337645000000009</v>
      </c>
      <c r="B10991">
        <v>24.013348000000001</v>
      </c>
      <c r="C10991" s="2">
        <v>12.201720999999999</v>
      </c>
      <c r="D10991">
        <v>11.016296000000001</v>
      </c>
      <c r="E10991">
        <v>11.578704999999999</v>
      </c>
      <c r="F10991">
        <v>11.727448000000001</v>
      </c>
      <c r="G10991">
        <v>12.259827</v>
      </c>
      <c r="H10991">
        <v>-99.989998</v>
      </c>
      <c r="I10991">
        <v>16.854187</v>
      </c>
      <c r="J10991">
        <v>10.390777999999999</v>
      </c>
      <c r="K10991">
        <v>10.91217</v>
      </c>
      <c r="L10991">
        <v>10.941924999999999</v>
      </c>
      <c r="M10991">
        <v>12.053711</v>
      </c>
      <c r="N10991">
        <v>15.059082</v>
      </c>
      <c r="O10991">
        <v>17.615295</v>
      </c>
    </row>
    <row r="10992" spans="1:15" x14ac:dyDescent="0.35">
      <c r="A10992">
        <v>44.340930000000014</v>
      </c>
      <c r="B10992">
        <v>23.986239999999999</v>
      </c>
      <c r="C10992" s="2">
        <v>12.201233</v>
      </c>
      <c r="D10992">
        <v>11.015869</v>
      </c>
      <c r="E10992">
        <v>11.578552</v>
      </c>
      <c r="F10992">
        <v>-99.989998</v>
      </c>
      <c r="G10992">
        <v>12.259827</v>
      </c>
      <c r="H10992">
        <v>14.152649</v>
      </c>
      <c r="I10992">
        <v>16.854095000000001</v>
      </c>
      <c r="J10992">
        <v>10.390533</v>
      </c>
      <c r="K10992">
        <v>10.912048</v>
      </c>
      <c r="L10992">
        <v>10.941833000000001</v>
      </c>
      <c r="M10992">
        <v>12.053955</v>
      </c>
      <c r="N10992">
        <v>15.059265</v>
      </c>
      <c r="O10992">
        <v>17.614654999999999</v>
      </c>
    </row>
    <row r="10993" spans="1:15" x14ac:dyDescent="0.35">
      <c r="A10993">
        <v>44.344580000000008</v>
      </c>
      <c r="B10993">
        <v>23.927502</v>
      </c>
      <c r="C10993" s="2">
        <v>12.201019000000001</v>
      </c>
      <c r="D10993">
        <v>11.016845999999999</v>
      </c>
      <c r="E10993">
        <v>11.578369</v>
      </c>
      <c r="F10993">
        <v>11.726898</v>
      </c>
      <c r="G10993">
        <v>12.259766000000001</v>
      </c>
      <c r="H10993">
        <v>14.152495999999999</v>
      </c>
      <c r="I10993">
        <v>16.85379</v>
      </c>
      <c r="J10993">
        <v>10.390686000000001</v>
      </c>
      <c r="K10993">
        <v>10.911987</v>
      </c>
      <c r="L10993">
        <v>10.941681000000001</v>
      </c>
      <c r="M10993">
        <v>12.053894</v>
      </c>
      <c r="N10993">
        <v>15.059051999999999</v>
      </c>
      <c r="O10993">
        <v>17.614440999999999</v>
      </c>
    </row>
    <row r="10994" spans="1:15" x14ac:dyDescent="0.35">
      <c r="A10994">
        <v>44.347865000000013</v>
      </c>
      <c r="B10994">
        <v>23.898129000000001</v>
      </c>
      <c r="C10994" s="2">
        <v>12.200562</v>
      </c>
      <c r="D10994">
        <v>11.016052</v>
      </c>
      <c r="E10994">
        <v>11.578277999999999</v>
      </c>
      <c r="F10994">
        <v>-99.989998</v>
      </c>
      <c r="G10994">
        <v>12.259644</v>
      </c>
      <c r="H10994">
        <v>14.152495999999999</v>
      </c>
      <c r="I10994">
        <v>16.853394000000002</v>
      </c>
      <c r="J10994">
        <v>10.390625</v>
      </c>
      <c r="K10994">
        <v>10.911713000000001</v>
      </c>
      <c r="L10994">
        <v>10.941742</v>
      </c>
      <c r="M10994">
        <v>12.053894</v>
      </c>
      <c r="N10994">
        <v>15.059174000000001</v>
      </c>
      <c r="O10994">
        <v>17.614104999999999</v>
      </c>
    </row>
    <row r="10995" spans="1:15" x14ac:dyDescent="0.35">
      <c r="A10995">
        <v>44.351515000000006</v>
      </c>
      <c r="B10995">
        <v>23.812275</v>
      </c>
      <c r="C10995" s="2">
        <v>12.200469999999999</v>
      </c>
      <c r="D10995">
        <v>11.016144000000001</v>
      </c>
      <c r="E10995">
        <v>11.577881</v>
      </c>
      <c r="F10995">
        <v>11.726623999999999</v>
      </c>
      <c r="G10995">
        <v>12.259766000000001</v>
      </c>
      <c r="H10995">
        <v>14.152374</v>
      </c>
      <c r="I10995">
        <v>16.853210000000001</v>
      </c>
      <c r="J10995">
        <v>10.390411</v>
      </c>
      <c r="K10995">
        <v>10.911743</v>
      </c>
      <c r="L10995">
        <v>10.941711</v>
      </c>
      <c r="M10995">
        <v>12.054076999999999</v>
      </c>
      <c r="N10995">
        <v>15.059418000000001</v>
      </c>
      <c r="O10995">
        <v>17.613769999999999</v>
      </c>
    </row>
    <row r="10996" spans="1:15" x14ac:dyDescent="0.35">
      <c r="A10996">
        <v>44.354800000000012</v>
      </c>
      <c r="B10996">
        <v>23.782909</v>
      </c>
      <c r="C10996" s="2">
        <v>12.199951</v>
      </c>
      <c r="D10996">
        <v>11.015808</v>
      </c>
      <c r="E10996">
        <v>11.577576000000001</v>
      </c>
      <c r="F10996">
        <v>11.726257</v>
      </c>
      <c r="G10996">
        <v>12.259399</v>
      </c>
      <c r="H10996">
        <v>14.152588</v>
      </c>
      <c r="I10996">
        <v>16.853332999999999</v>
      </c>
      <c r="J10996">
        <v>10.390259</v>
      </c>
      <c r="K10996">
        <v>10.91156</v>
      </c>
      <c r="L10996">
        <v>10.941589</v>
      </c>
      <c r="M10996">
        <v>12.053986</v>
      </c>
      <c r="N10996">
        <v>15.059509</v>
      </c>
      <c r="O10996">
        <v>17.613219999999998</v>
      </c>
    </row>
    <row r="10997" spans="1:15" x14ac:dyDescent="0.35">
      <c r="A10997">
        <v>44.358450000000005</v>
      </c>
      <c r="B10997">
        <v>23.753536</v>
      </c>
      <c r="C10997" s="2">
        <v>12.199676999999999</v>
      </c>
      <c r="D10997">
        <v>11.015930000000001</v>
      </c>
      <c r="E10997">
        <v>11.577453999999999</v>
      </c>
      <c r="F10997">
        <v>11.725891000000001</v>
      </c>
      <c r="G10997">
        <v>12.259399</v>
      </c>
      <c r="H10997">
        <v>14.152374</v>
      </c>
      <c r="I10997">
        <v>16.852936</v>
      </c>
      <c r="J10997">
        <v>10.390381</v>
      </c>
      <c r="K10997">
        <v>10.911377</v>
      </c>
      <c r="L10997">
        <v>10.941559</v>
      </c>
      <c r="M10997">
        <v>12.054107999999999</v>
      </c>
      <c r="N10997">
        <v>15.059631</v>
      </c>
      <c r="O10997">
        <v>17.613189999999999</v>
      </c>
    </row>
    <row r="10998" spans="1:15" x14ac:dyDescent="0.35">
      <c r="A10998">
        <v>44.36173500000001</v>
      </c>
      <c r="B10998">
        <v>23.697056</v>
      </c>
      <c r="C10998" s="2">
        <v>12.199310000000001</v>
      </c>
      <c r="D10998">
        <v>11.016173999999999</v>
      </c>
      <c r="E10998">
        <v>11.57724</v>
      </c>
      <c r="F10998">
        <v>11.7258</v>
      </c>
      <c r="G10998">
        <v>12.259308000000001</v>
      </c>
      <c r="H10998">
        <v>14.152343999999999</v>
      </c>
      <c r="I10998">
        <v>16.852630999999999</v>
      </c>
      <c r="J10998">
        <v>10.390319999999999</v>
      </c>
      <c r="K10998">
        <v>10.911377</v>
      </c>
      <c r="L10998">
        <v>10.941497999999999</v>
      </c>
      <c r="M10998">
        <v>12.054047000000001</v>
      </c>
      <c r="N10998">
        <v>15.059570000000001</v>
      </c>
      <c r="O10998">
        <v>17.612976</v>
      </c>
    </row>
    <row r="10999" spans="1:15" x14ac:dyDescent="0.35">
      <c r="A10999">
        <v>44.365385000000003</v>
      </c>
      <c r="B10999">
        <v>23.667683</v>
      </c>
      <c r="C10999" s="2">
        <v>12.198883</v>
      </c>
      <c r="D10999">
        <v>11.015472000000001</v>
      </c>
      <c r="E10999">
        <v>11.576995999999999</v>
      </c>
      <c r="F10999">
        <v>11.725493999999999</v>
      </c>
      <c r="G10999">
        <v>12.259093999999999</v>
      </c>
      <c r="H10999">
        <v>14.152283000000001</v>
      </c>
      <c r="I10999">
        <v>16.852385999999999</v>
      </c>
      <c r="J10999">
        <v>10.390167</v>
      </c>
      <c r="K10999">
        <v>10.911498999999999</v>
      </c>
      <c r="L10999">
        <v>10.941466999999999</v>
      </c>
      <c r="M10999">
        <v>12.054321</v>
      </c>
      <c r="N10999">
        <v>15.059723</v>
      </c>
      <c r="O10999">
        <v>17.612762</v>
      </c>
    </row>
    <row r="11000" spans="1:15" x14ac:dyDescent="0.35">
      <c r="A11000">
        <v>44.368670000000009</v>
      </c>
      <c r="B11000">
        <v>23.638317000000001</v>
      </c>
      <c r="C11000" s="2">
        <v>12.198486000000001</v>
      </c>
      <c r="D11000">
        <v>11.014832</v>
      </c>
      <c r="E11000">
        <v>11.57666</v>
      </c>
      <c r="F11000">
        <v>11.725493999999999</v>
      </c>
      <c r="G11000">
        <v>12.259093999999999</v>
      </c>
      <c r="H11000">
        <v>14.152191</v>
      </c>
      <c r="I11000">
        <v>16.852112000000002</v>
      </c>
      <c r="J11000">
        <v>10.390167</v>
      </c>
      <c r="K11000">
        <v>10.911315999999999</v>
      </c>
      <c r="L11000">
        <v>10.941497999999999</v>
      </c>
      <c r="M11000">
        <v>12.054107999999999</v>
      </c>
      <c r="N11000">
        <v>15.059906</v>
      </c>
      <c r="O11000">
        <v>17.612762</v>
      </c>
    </row>
    <row r="11001" spans="1:15" x14ac:dyDescent="0.35">
      <c r="A11001">
        <v>44.372320000000002</v>
      </c>
      <c r="B11001">
        <v>23.581837</v>
      </c>
      <c r="C11001" s="2">
        <v>12.198273</v>
      </c>
      <c r="D11001">
        <v>11.014832</v>
      </c>
      <c r="E11001">
        <v>11.576568999999999</v>
      </c>
      <c r="F11001">
        <v>11.725037</v>
      </c>
      <c r="G11001">
        <v>12.258941999999999</v>
      </c>
      <c r="H11001">
        <v>14.152495999999999</v>
      </c>
      <c r="I11001">
        <v>16.852050999999999</v>
      </c>
      <c r="J11001">
        <v>10.390136999999999</v>
      </c>
      <c r="K11001">
        <v>10.911011</v>
      </c>
      <c r="L11001">
        <v>10.941437000000001</v>
      </c>
      <c r="M11001">
        <v>12.054352</v>
      </c>
      <c r="N11001">
        <v>15.059844999999999</v>
      </c>
      <c r="O11001">
        <v>17.612853999999999</v>
      </c>
    </row>
    <row r="11002" spans="1:15" x14ac:dyDescent="0.35">
      <c r="A11002">
        <v>44.375605000000007</v>
      </c>
      <c r="B11002">
        <v>23.552464000000001</v>
      </c>
      <c r="C11002" s="2">
        <v>12.197998</v>
      </c>
      <c r="D11002">
        <v>11.014404000000001</v>
      </c>
      <c r="E11002">
        <v>11.576477000000001</v>
      </c>
      <c r="F11002">
        <v>11.724792000000001</v>
      </c>
      <c r="G11002">
        <v>12.258759</v>
      </c>
      <c r="H11002">
        <v>14.152283000000001</v>
      </c>
      <c r="I11002">
        <v>16.851959000000001</v>
      </c>
      <c r="J11002">
        <v>10.389953999999999</v>
      </c>
      <c r="K11002">
        <v>10.911102</v>
      </c>
      <c r="L11002">
        <v>10.941254000000001</v>
      </c>
      <c r="M11002">
        <v>12.054442999999999</v>
      </c>
      <c r="N11002">
        <v>15.059784000000001</v>
      </c>
      <c r="O11002">
        <v>17.612427</v>
      </c>
    </row>
    <row r="11003" spans="1:15" x14ac:dyDescent="0.35">
      <c r="A11003">
        <v>44.379254999999972</v>
      </c>
      <c r="B11003">
        <v>23.52309</v>
      </c>
      <c r="C11003" s="2">
        <v>12.197571</v>
      </c>
      <c r="D11003">
        <v>11.01474</v>
      </c>
      <c r="E11003">
        <v>11.575867000000001</v>
      </c>
      <c r="F11003">
        <v>11.724548</v>
      </c>
      <c r="G11003">
        <v>12.258514</v>
      </c>
      <c r="H11003">
        <v>14.152283000000001</v>
      </c>
      <c r="I11003">
        <v>16.851562999999999</v>
      </c>
      <c r="J11003">
        <v>10.390015</v>
      </c>
      <c r="K11003">
        <v>10.911133</v>
      </c>
      <c r="L11003">
        <v>10.94101</v>
      </c>
      <c r="M11003">
        <v>12.054504</v>
      </c>
      <c r="N11003">
        <v>15.059844999999999</v>
      </c>
      <c r="O11003">
        <v>17.612396</v>
      </c>
    </row>
    <row r="11004" spans="1:15" x14ac:dyDescent="0.35">
      <c r="A11004">
        <v>44.382540000000006</v>
      </c>
      <c r="B11004">
        <v>23.466609999999999</v>
      </c>
      <c r="C11004" s="2">
        <v>12.197113</v>
      </c>
      <c r="D11004">
        <v>11.015411</v>
      </c>
      <c r="E11004">
        <v>11.575714</v>
      </c>
      <c r="F11004">
        <v>11.724456999999999</v>
      </c>
      <c r="G11004">
        <v>12.258483999999999</v>
      </c>
      <c r="H11004">
        <v>14.152191</v>
      </c>
      <c r="I11004">
        <v>16.851227000000002</v>
      </c>
      <c r="J11004">
        <v>10.389923</v>
      </c>
      <c r="K11004">
        <v>10.911011</v>
      </c>
      <c r="L11004">
        <v>10.940979</v>
      </c>
      <c r="M11004">
        <v>12.054474000000001</v>
      </c>
      <c r="N11004">
        <v>15.060211000000001</v>
      </c>
      <c r="O11004">
        <v>17.612183000000002</v>
      </c>
    </row>
    <row r="11005" spans="1:15" x14ac:dyDescent="0.35">
      <c r="A11005">
        <v>44.386190000000028</v>
      </c>
      <c r="B11005">
        <v>23.437244</v>
      </c>
      <c r="C11005" s="2">
        <v>12.19693</v>
      </c>
      <c r="D11005">
        <v>11.01416</v>
      </c>
      <c r="E11005">
        <v>11.575684000000001</v>
      </c>
      <c r="F11005">
        <v>11.724091</v>
      </c>
      <c r="G11005">
        <v>12.258423000000001</v>
      </c>
      <c r="H11005">
        <v>14.152252000000001</v>
      </c>
      <c r="I11005">
        <v>16.851012999999998</v>
      </c>
      <c r="J11005">
        <v>10.390015</v>
      </c>
      <c r="K11005">
        <v>10.910767</v>
      </c>
      <c r="L11005">
        <v>10.940979</v>
      </c>
      <c r="M11005">
        <v>12.054717999999999</v>
      </c>
      <c r="N11005">
        <v>15.060089</v>
      </c>
      <c r="O11005">
        <v>17.611328</v>
      </c>
    </row>
    <row r="11006" spans="1:15" x14ac:dyDescent="0.35">
      <c r="A11006">
        <v>44.389475000000004</v>
      </c>
      <c r="B11006">
        <v>23.410129999999999</v>
      </c>
      <c r="C11006" s="2">
        <v>12.196686</v>
      </c>
      <c r="D11006">
        <v>11.014618</v>
      </c>
      <c r="E11006">
        <v>11.575348</v>
      </c>
      <c r="F11006">
        <v>11.724091</v>
      </c>
      <c r="G11006">
        <v>12.258514</v>
      </c>
      <c r="H11006">
        <v>14.152252000000001</v>
      </c>
      <c r="I11006">
        <v>16.850922000000001</v>
      </c>
      <c r="J11006">
        <v>10.389709</v>
      </c>
      <c r="K11006">
        <v>10.910553</v>
      </c>
      <c r="L11006">
        <v>10.940979</v>
      </c>
      <c r="M11006">
        <v>12.054565</v>
      </c>
      <c r="N11006">
        <v>15.060211000000001</v>
      </c>
      <c r="O11006">
        <v>17.611328</v>
      </c>
    </row>
    <row r="11007" spans="1:15" x14ac:dyDescent="0.35">
      <c r="A11007">
        <v>44.393125000000026</v>
      </c>
      <c r="B11007">
        <v>23.410129999999999</v>
      </c>
      <c r="C11007" s="2">
        <v>12.196289</v>
      </c>
      <c r="D11007">
        <v>11.012969999999999</v>
      </c>
      <c r="E11007">
        <v>11.575165</v>
      </c>
      <c r="F11007">
        <v>11.723602</v>
      </c>
      <c r="G11007">
        <v>12.258240000000001</v>
      </c>
      <c r="H11007">
        <v>14.151978</v>
      </c>
      <c r="I11007">
        <v>16.850829999999998</v>
      </c>
      <c r="J11007">
        <v>10.389801</v>
      </c>
      <c r="K11007">
        <v>10.910553</v>
      </c>
      <c r="L11007">
        <v>10.940765000000001</v>
      </c>
      <c r="M11007">
        <v>12.054900999999999</v>
      </c>
      <c r="N11007">
        <v>15.060089</v>
      </c>
      <c r="O11007">
        <v>17.611236999999999</v>
      </c>
    </row>
    <row r="11008" spans="1:15" x14ac:dyDescent="0.35">
      <c r="A11008">
        <v>44.396410000000003</v>
      </c>
      <c r="B11008">
        <v>23.351391</v>
      </c>
      <c r="C11008" s="2">
        <v>12.19577</v>
      </c>
      <c r="D11008">
        <v>11.013672</v>
      </c>
      <c r="E11008">
        <v>11.575134</v>
      </c>
      <c r="F11008">
        <v>11.723388999999999</v>
      </c>
      <c r="G11008">
        <v>12.257873999999999</v>
      </c>
      <c r="H11008">
        <v>14.152252000000001</v>
      </c>
      <c r="I11008">
        <v>16.850586</v>
      </c>
      <c r="J11008">
        <v>10.389465</v>
      </c>
      <c r="K11008">
        <v>10.91037</v>
      </c>
      <c r="L11008">
        <v>10.940825999999999</v>
      </c>
      <c r="M11008">
        <v>12.054717999999999</v>
      </c>
      <c r="N11008">
        <v>15.060242000000001</v>
      </c>
      <c r="O11008">
        <v>17.610869999999998</v>
      </c>
    </row>
    <row r="11009" spans="1:15" x14ac:dyDescent="0.35">
      <c r="A11009">
        <v>44.400060000000025</v>
      </c>
      <c r="B11009">
        <v>23.294910000000002</v>
      </c>
      <c r="C11009" s="2">
        <v>12.195525999999999</v>
      </c>
      <c r="D11009">
        <v>11.013885</v>
      </c>
      <c r="E11009">
        <v>11.574951</v>
      </c>
      <c r="F11009">
        <v>11.723145000000001</v>
      </c>
      <c r="G11009">
        <v>12.258025999999999</v>
      </c>
      <c r="H11009">
        <v>14.152191</v>
      </c>
      <c r="I11009">
        <v>16.850159000000001</v>
      </c>
      <c r="J11009">
        <v>10.389435000000001</v>
      </c>
      <c r="K11009">
        <v>10.910522</v>
      </c>
      <c r="L11009">
        <v>10.940856999999999</v>
      </c>
      <c r="M11009">
        <v>12.054900999999999</v>
      </c>
      <c r="N11009">
        <v>15.060454999999999</v>
      </c>
      <c r="O11009">
        <v>17.610291</v>
      </c>
    </row>
    <row r="11010" spans="1:15" x14ac:dyDescent="0.35">
      <c r="A11010">
        <v>44.403345000000002</v>
      </c>
      <c r="B11010">
        <v>23.238430000000001</v>
      </c>
      <c r="C11010" s="2">
        <v>12.19519</v>
      </c>
      <c r="D11010">
        <v>11.013153000000001</v>
      </c>
      <c r="E11010">
        <v>11.574432</v>
      </c>
      <c r="F11010">
        <v>11.723022</v>
      </c>
      <c r="G11010">
        <v>12.257782000000001</v>
      </c>
      <c r="H11010">
        <v>14.152191</v>
      </c>
      <c r="I11010">
        <v>16.850249999999999</v>
      </c>
      <c r="J11010">
        <v>10.389435000000001</v>
      </c>
      <c r="K11010">
        <v>10.91037</v>
      </c>
      <c r="L11010">
        <v>10.940856999999999</v>
      </c>
      <c r="M11010">
        <v>12.05484</v>
      </c>
      <c r="N11010">
        <v>15.060425</v>
      </c>
      <c r="O11010">
        <v>17.610351999999999</v>
      </c>
    </row>
    <row r="11011" spans="1:15" x14ac:dyDescent="0.35">
      <c r="A11011">
        <v>44.406995000000023</v>
      </c>
      <c r="B11011">
        <v>23.209057000000001</v>
      </c>
      <c r="C11011" s="2">
        <v>12.194915999999999</v>
      </c>
      <c r="D11011">
        <v>11.013092</v>
      </c>
      <c r="E11011">
        <v>11.574218999999999</v>
      </c>
      <c r="F11011">
        <v>11.722716999999999</v>
      </c>
      <c r="G11011">
        <v>12.25769</v>
      </c>
      <c r="H11011">
        <v>14.152068999999999</v>
      </c>
      <c r="I11011">
        <v>16.849976000000002</v>
      </c>
      <c r="J11011">
        <v>10.389557</v>
      </c>
      <c r="K11011">
        <v>10.910064999999999</v>
      </c>
      <c r="L11011">
        <v>10.940704</v>
      </c>
      <c r="M11011">
        <v>12.054900999999999</v>
      </c>
      <c r="N11011">
        <v>15.060577</v>
      </c>
      <c r="O11011">
        <v>17.609985000000002</v>
      </c>
    </row>
    <row r="11012" spans="1:15" x14ac:dyDescent="0.35">
      <c r="A11012">
        <v>44.410279999999972</v>
      </c>
      <c r="B11012">
        <v>23.179690999999998</v>
      </c>
      <c r="C11012" s="2">
        <v>12.194519</v>
      </c>
      <c r="D11012">
        <v>11.013885</v>
      </c>
      <c r="E11012">
        <v>11.574249</v>
      </c>
      <c r="F11012">
        <v>11.722564999999999</v>
      </c>
      <c r="G11012">
        <v>12.257567999999999</v>
      </c>
      <c r="H11012">
        <v>14.152191</v>
      </c>
      <c r="I11012">
        <v>16.849976000000002</v>
      </c>
      <c r="J11012">
        <v>10.389557</v>
      </c>
      <c r="K11012">
        <v>10.910126</v>
      </c>
      <c r="L11012">
        <v>10.940613000000001</v>
      </c>
      <c r="M11012">
        <v>12.054900999999999</v>
      </c>
      <c r="N11012">
        <v>15.060516</v>
      </c>
      <c r="O11012">
        <v>17.609589</v>
      </c>
    </row>
    <row r="11013" spans="1:15" x14ac:dyDescent="0.35">
      <c r="A11013">
        <v>44.413930000000022</v>
      </c>
      <c r="B11013">
        <v>23.123203</v>
      </c>
      <c r="C11013" s="2">
        <v>12.194000000000001</v>
      </c>
      <c r="D11013">
        <v>11.013794000000001</v>
      </c>
      <c r="E11013">
        <v>11.573822</v>
      </c>
      <c r="F11013">
        <v>11.722412</v>
      </c>
      <c r="G11013">
        <v>12.257446</v>
      </c>
      <c r="H11013">
        <v>14.151916999999999</v>
      </c>
      <c r="I11013">
        <v>16.849761999999998</v>
      </c>
      <c r="J11013">
        <v>10.389495999999999</v>
      </c>
      <c r="K11013">
        <v>10.909943</v>
      </c>
      <c r="L11013">
        <v>10.940398999999999</v>
      </c>
      <c r="M11013">
        <v>12.055115000000001</v>
      </c>
      <c r="N11013">
        <v>15.060608</v>
      </c>
      <c r="O11013">
        <v>17.609497000000001</v>
      </c>
    </row>
    <row r="11014" spans="1:15" x14ac:dyDescent="0.35">
      <c r="A11014">
        <v>44.417215000000027</v>
      </c>
      <c r="B11014">
        <v>23.096095999999999</v>
      </c>
      <c r="C11014" s="2">
        <v>12.193878</v>
      </c>
      <c r="D11014">
        <v>11.013672</v>
      </c>
      <c r="E11014">
        <v>11.573547</v>
      </c>
      <c r="F11014">
        <v>11.722046000000001</v>
      </c>
      <c r="G11014">
        <v>12.257141000000001</v>
      </c>
      <c r="H11014">
        <v>14.152068999999999</v>
      </c>
      <c r="I11014">
        <v>16.849823000000001</v>
      </c>
      <c r="J11014">
        <v>10.389404000000001</v>
      </c>
      <c r="K11014">
        <v>10.909943</v>
      </c>
      <c r="L11014">
        <v>10.940613000000001</v>
      </c>
      <c r="M11014">
        <v>12.055206</v>
      </c>
      <c r="N11014">
        <v>15.060699</v>
      </c>
      <c r="O11014">
        <v>17.609283000000001</v>
      </c>
    </row>
    <row r="11015" spans="1:15" x14ac:dyDescent="0.35">
      <c r="A11015">
        <v>44.420864999999992</v>
      </c>
      <c r="B11015">
        <v>23.066723</v>
      </c>
      <c r="C11015" s="2">
        <v>12.19342</v>
      </c>
      <c r="D11015">
        <v>11.013610999999999</v>
      </c>
      <c r="E11015">
        <v>11.573517000000001</v>
      </c>
      <c r="F11015">
        <v>11.721893</v>
      </c>
      <c r="G11015">
        <v>12.257111</v>
      </c>
      <c r="H11015">
        <v>14.152161</v>
      </c>
      <c r="I11015">
        <v>16.849609000000001</v>
      </c>
      <c r="J11015">
        <v>10.389191</v>
      </c>
      <c r="K11015">
        <v>10.909851</v>
      </c>
      <c r="L11015">
        <v>10.94046</v>
      </c>
      <c r="M11015">
        <v>12.055237</v>
      </c>
      <c r="N11015">
        <v>15.060699</v>
      </c>
      <c r="O11015">
        <v>17.609192</v>
      </c>
    </row>
    <row r="11016" spans="1:15" x14ac:dyDescent="0.35">
      <c r="A11016">
        <v>44.424150000000026</v>
      </c>
      <c r="B11016">
        <v>23.010242000000002</v>
      </c>
      <c r="C11016" s="2">
        <v>12.193206999999999</v>
      </c>
      <c r="D11016">
        <v>11.012665</v>
      </c>
      <c r="E11016">
        <v>11.572967999999999</v>
      </c>
      <c r="F11016">
        <v>11.721741</v>
      </c>
      <c r="G11016">
        <v>12.256926999999999</v>
      </c>
      <c r="H11016">
        <v>14.152068999999999</v>
      </c>
      <c r="I11016">
        <v>16.849426000000001</v>
      </c>
      <c r="J11016">
        <v>10.389191</v>
      </c>
      <c r="K11016">
        <v>10.909851</v>
      </c>
      <c r="L11016">
        <v>10.940215999999999</v>
      </c>
      <c r="M11016">
        <v>12.055206</v>
      </c>
      <c r="N11016">
        <v>15.060669000000001</v>
      </c>
      <c r="O11016">
        <v>17.608886999999999</v>
      </c>
    </row>
    <row r="11017" spans="1:15" x14ac:dyDescent="0.35">
      <c r="A11017">
        <v>44.427799999999991</v>
      </c>
      <c r="B11017">
        <v>22.980877</v>
      </c>
      <c r="C11017" s="2">
        <v>12.192719</v>
      </c>
      <c r="D11017">
        <v>11.013</v>
      </c>
      <c r="E11017">
        <v>11.572723</v>
      </c>
      <c r="F11017">
        <v>11.721375</v>
      </c>
      <c r="G11017">
        <v>12.256866</v>
      </c>
      <c r="H11017">
        <v>14.151916999999999</v>
      </c>
      <c r="I11017">
        <v>16.849029999999999</v>
      </c>
      <c r="J11017">
        <v>10.389099</v>
      </c>
      <c r="K11017">
        <v>10.909393</v>
      </c>
      <c r="L11017">
        <v>10.940186000000001</v>
      </c>
      <c r="M11017">
        <v>12.055389</v>
      </c>
      <c r="N11017">
        <v>15.060912999999999</v>
      </c>
      <c r="O11017">
        <v>17.608429000000001</v>
      </c>
    </row>
    <row r="11018" spans="1:15" x14ac:dyDescent="0.35">
      <c r="A11018">
        <v>44.431085000000024</v>
      </c>
      <c r="B11018">
        <v>22.953762000000001</v>
      </c>
      <c r="C11018" s="2">
        <v>12.192322000000001</v>
      </c>
      <c r="D11018">
        <v>11.012848</v>
      </c>
      <c r="E11018">
        <v>11.572784</v>
      </c>
      <c r="F11018">
        <v>11.721221999999999</v>
      </c>
      <c r="G11018">
        <v>12.256836</v>
      </c>
      <c r="H11018">
        <v>14.152039</v>
      </c>
      <c r="I11018">
        <v>16.848693999999998</v>
      </c>
      <c r="J11018">
        <v>10.389037999999999</v>
      </c>
      <c r="K11018">
        <v>10.909637</v>
      </c>
      <c r="L11018">
        <v>10.940155000000001</v>
      </c>
      <c r="M11018">
        <v>12.054993</v>
      </c>
      <c r="N11018">
        <v>15.060912999999999</v>
      </c>
      <c r="O11018">
        <v>17.608001999999999</v>
      </c>
    </row>
    <row r="11019" spans="1:15" x14ac:dyDescent="0.35">
      <c r="A11019">
        <v>44.434734999999989</v>
      </c>
      <c r="B11019">
        <v>22.897282000000001</v>
      </c>
      <c r="C11019" s="2">
        <v>12.192078</v>
      </c>
      <c r="D11019">
        <v>11.013092</v>
      </c>
      <c r="E11019">
        <v>11.572509999999999</v>
      </c>
      <c r="F11019">
        <v>11.721038999999999</v>
      </c>
      <c r="G11019">
        <v>12.256743999999999</v>
      </c>
      <c r="H11019">
        <v>14.151885999999999</v>
      </c>
      <c r="I11019">
        <v>16.848724000000001</v>
      </c>
      <c r="J11019">
        <v>10.389037999999999</v>
      </c>
      <c r="K11019">
        <v>10.909515000000001</v>
      </c>
      <c r="L11019">
        <v>10.940033</v>
      </c>
      <c r="M11019">
        <v>12.055145</v>
      </c>
      <c r="N11019">
        <v>15.061035</v>
      </c>
      <c r="O11019">
        <v>17.607697000000002</v>
      </c>
    </row>
    <row r="11020" spans="1:15" x14ac:dyDescent="0.35">
      <c r="A11020">
        <v>44.438020000000023</v>
      </c>
      <c r="B11020">
        <v>22.867908</v>
      </c>
      <c r="C11020" s="2">
        <v>12.191681000000001</v>
      </c>
      <c r="D11020">
        <v>11.012726000000001</v>
      </c>
      <c r="E11020">
        <v>11.572234999999999</v>
      </c>
      <c r="F11020">
        <v>11.720795000000001</v>
      </c>
      <c r="G11020">
        <v>12.256774999999999</v>
      </c>
      <c r="H11020">
        <v>14.152039</v>
      </c>
      <c r="I11020">
        <v>16.848693999999998</v>
      </c>
      <c r="J11020">
        <v>10.389037999999999</v>
      </c>
      <c r="K11020">
        <v>10.909241</v>
      </c>
      <c r="L11020">
        <v>10.940033</v>
      </c>
      <c r="M11020">
        <v>12.055267000000001</v>
      </c>
      <c r="N11020">
        <v>15.060912999999999</v>
      </c>
      <c r="O11020">
        <v>17.607941</v>
      </c>
    </row>
    <row r="11021" spans="1:15" x14ac:dyDescent="0.35">
      <c r="A11021">
        <v>44.441669999999988</v>
      </c>
      <c r="B11021">
        <v>22.840800999999999</v>
      </c>
      <c r="C11021" s="2">
        <v>12.191314999999999</v>
      </c>
      <c r="D11021">
        <v>11.012268000000001</v>
      </c>
      <c r="E11021">
        <v>11.572174</v>
      </c>
      <c r="F11021">
        <v>11.720642</v>
      </c>
      <c r="G11021">
        <v>12.256378</v>
      </c>
      <c r="H11021">
        <v>14.15213</v>
      </c>
      <c r="I11021">
        <v>16.848602</v>
      </c>
      <c r="J11021">
        <v>10.388885</v>
      </c>
      <c r="K11021">
        <v>10.909148999999999</v>
      </c>
      <c r="L11021">
        <v>10.939971999999999</v>
      </c>
      <c r="M11021">
        <v>12.055237</v>
      </c>
      <c r="N11021">
        <v>15.061157</v>
      </c>
      <c r="O11021">
        <v>17.607482999999998</v>
      </c>
    </row>
    <row r="11022" spans="1:15" x14ac:dyDescent="0.35">
      <c r="A11022">
        <v>44.444955000000022</v>
      </c>
      <c r="B11022">
        <v>22.784320999999998</v>
      </c>
      <c r="C11022" s="2">
        <v>12.190979</v>
      </c>
      <c r="D11022">
        <v>11.009918000000001</v>
      </c>
      <c r="E11022">
        <v>11.57193</v>
      </c>
      <c r="F11022">
        <v>11.720245</v>
      </c>
      <c r="G11022">
        <v>12.256226</v>
      </c>
      <c r="H11022">
        <v>14.151947</v>
      </c>
      <c r="I11022">
        <v>16.848296999999999</v>
      </c>
      <c r="J11022">
        <v>10.388855</v>
      </c>
      <c r="K11022">
        <v>10.909393</v>
      </c>
      <c r="L11022">
        <v>10.93985</v>
      </c>
      <c r="M11022">
        <v>12.055298000000001</v>
      </c>
      <c r="N11022">
        <v>15.061157</v>
      </c>
      <c r="O11022">
        <v>17.607665999999998</v>
      </c>
    </row>
    <row r="11023" spans="1:15" x14ac:dyDescent="0.35">
      <c r="A11023">
        <v>44.448604999999986</v>
      </c>
      <c r="B11023">
        <v>22.754947999999999</v>
      </c>
      <c r="C11023" s="2">
        <v>12.190552</v>
      </c>
      <c r="D11023">
        <v>11.011353</v>
      </c>
      <c r="E11023">
        <v>11.571899</v>
      </c>
      <c r="F11023">
        <v>11.720032</v>
      </c>
      <c r="G11023">
        <v>12.256287</v>
      </c>
      <c r="H11023">
        <v>14.151916999999999</v>
      </c>
      <c r="I11023">
        <v>16.848296999999999</v>
      </c>
      <c r="J11023">
        <v>10.388733</v>
      </c>
      <c r="K11023">
        <v>10.908875</v>
      </c>
      <c r="L11023">
        <v>10.939819</v>
      </c>
      <c r="M11023">
        <v>12.055298000000001</v>
      </c>
      <c r="N11023">
        <v>15.061218</v>
      </c>
      <c r="O11023">
        <v>17.607391</v>
      </c>
    </row>
    <row r="11024" spans="1:15" x14ac:dyDescent="0.35">
      <c r="A11024">
        <v>44.45189000000002</v>
      </c>
      <c r="B11024">
        <v>22.72784</v>
      </c>
      <c r="C11024" s="2">
        <v>12.190338000000001</v>
      </c>
      <c r="D11024">
        <v>11.010223</v>
      </c>
      <c r="E11024">
        <v>11.571228</v>
      </c>
      <c r="F11024">
        <v>11.719635</v>
      </c>
      <c r="G11024">
        <v>12.256133999999999</v>
      </c>
      <c r="H11024">
        <v>14.15213</v>
      </c>
      <c r="I11024">
        <v>16.848113999999999</v>
      </c>
      <c r="J11024">
        <v>10.388824</v>
      </c>
      <c r="K11024">
        <v>10.908813</v>
      </c>
      <c r="L11024">
        <v>10.939697000000001</v>
      </c>
      <c r="M11024">
        <v>12.055358999999999</v>
      </c>
      <c r="N11024">
        <v>15.061462000000001</v>
      </c>
      <c r="O11024">
        <v>17.607025</v>
      </c>
    </row>
    <row r="11025" spans="1:15" x14ac:dyDescent="0.35">
      <c r="A11025">
        <v>44.455539999999985</v>
      </c>
      <c r="B11025">
        <v>22.698467000000001</v>
      </c>
      <c r="C11025" s="2">
        <v>12.190246999999999</v>
      </c>
      <c r="D11025">
        <v>11.011443999999999</v>
      </c>
      <c r="E11025">
        <v>11.571289</v>
      </c>
      <c r="F11025">
        <v>11.719452</v>
      </c>
      <c r="G11025">
        <v>12.25592</v>
      </c>
      <c r="H11025">
        <v>14.151916999999999</v>
      </c>
      <c r="I11025">
        <v>16.847716999999999</v>
      </c>
      <c r="J11025">
        <v>10.388579999999999</v>
      </c>
      <c r="K11025">
        <v>10.908721999999999</v>
      </c>
      <c r="L11025">
        <v>10.939575</v>
      </c>
      <c r="M11025">
        <v>12.055267000000001</v>
      </c>
      <c r="N11025">
        <v>15.06134</v>
      </c>
      <c r="O11025">
        <v>17.606445000000001</v>
      </c>
    </row>
    <row r="11026" spans="1:15" x14ac:dyDescent="0.35">
      <c r="A11026">
        <v>44.45882499999999</v>
      </c>
      <c r="B11026">
        <v>22.67136</v>
      </c>
      <c r="C11026" s="2">
        <v>12.189636</v>
      </c>
      <c r="D11026">
        <v>11.010284</v>
      </c>
      <c r="E11026">
        <v>11.571075</v>
      </c>
      <c r="F11026">
        <v>11.719208</v>
      </c>
      <c r="G11026">
        <v>12.255890000000001</v>
      </c>
      <c r="H11026">
        <v>14.151916999999999</v>
      </c>
      <c r="I11026">
        <v>16.847716999999999</v>
      </c>
      <c r="J11026">
        <v>10.388610999999999</v>
      </c>
      <c r="K11026">
        <v>10.908783</v>
      </c>
      <c r="L11026">
        <v>10.939575</v>
      </c>
      <c r="M11026">
        <v>12.055267000000001</v>
      </c>
      <c r="N11026">
        <v>15.061249</v>
      </c>
      <c r="O11026">
        <v>17.606231999999999</v>
      </c>
    </row>
    <row r="11027" spans="1:15" x14ac:dyDescent="0.35">
      <c r="A11027">
        <v>44.462474999999984</v>
      </c>
      <c r="B11027">
        <v>22.644245000000002</v>
      </c>
      <c r="C11027" s="2">
        <v>12.189330999999999</v>
      </c>
      <c r="D11027">
        <v>11.010192999999999</v>
      </c>
      <c r="E11027">
        <v>11.570587</v>
      </c>
      <c r="F11027">
        <v>11.719116</v>
      </c>
      <c r="G11027">
        <v>12.255523999999999</v>
      </c>
      <c r="H11027">
        <v>14.151916999999999</v>
      </c>
      <c r="I11027">
        <v>16.847411999999998</v>
      </c>
      <c r="J11027">
        <v>10.388458</v>
      </c>
      <c r="K11027">
        <v>10.90863</v>
      </c>
      <c r="L11027">
        <v>10.939484</v>
      </c>
      <c r="M11027">
        <v>12.055481</v>
      </c>
      <c r="N11027">
        <v>15.061553999999999</v>
      </c>
      <c r="O11027">
        <v>17.605774</v>
      </c>
    </row>
    <row r="11028" spans="1:15" x14ac:dyDescent="0.35">
      <c r="A11028">
        <v>44.465759999999989</v>
      </c>
      <c r="B11028">
        <v>22.614871999999998</v>
      </c>
      <c r="C11028" s="2">
        <v>12.188843</v>
      </c>
      <c r="D11028">
        <v>11.010559000000001</v>
      </c>
      <c r="E11028">
        <v>11.570496</v>
      </c>
      <c r="F11028">
        <v>11.718871999999999</v>
      </c>
      <c r="G11028">
        <v>12.255523999999999</v>
      </c>
      <c r="H11028">
        <v>14.151702999999999</v>
      </c>
      <c r="I11028">
        <v>16.847259999999999</v>
      </c>
      <c r="J11028">
        <v>10.388672</v>
      </c>
      <c r="K11028">
        <v>10.908538999999999</v>
      </c>
      <c r="L11028">
        <v>10.939484</v>
      </c>
      <c r="M11028">
        <v>12.055267000000001</v>
      </c>
      <c r="N11028">
        <v>15.06134</v>
      </c>
      <c r="O11028">
        <v>17.605591</v>
      </c>
    </row>
    <row r="11029" spans="1:15" x14ac:dyDescent="0.35">
      <c r="A11029">
        <v>44.469409999999982</v>
      </c>
      <c r="B11029">
        <v>22.587765000000001</v>
      </c>
      <c r="C11029" s="2">
        <v>12.188568</v>
      </c>
      <c r="D11029">
        <v>11.010192999999999</v>
      </c>
      <c r="E11029">
        <v>11.57016</v>
      </c>
      <c r="F11029">
        <v>11.718658</v>
      </c>
      <c r="G11029">
        <v>12.255523999999999</v>
      </c>
      <c r="H11029">
        <v>14.151885999999999</v>
      </c>
      <c r="I11029">
        <v>16.847259999999999</v>
      </c>
      <c r="J11029">
        <v>10.388367000000001</v>
      </c>
      <c r="K11029">
        <v>10.908386</v>
      </c>
      <c r="L11029">
        <v>10.939484</v>
      </c>
      <c r="M11029">
        <v>12.055237</v>
      </c>
      <c r="N11029">
        <v>15.061553999999999</v>
      </c>
      <c r="O11029">
        <v>17.604889</v>
      </c>
    </row>
    <row r="11030" spans="1:15" x14ac:dyDescent="0.35">
      <c r="A11030">
        <v>44.472694999999987</v>
      </c>
      <c r="B11030">
        <v>22.558392000000001</v>
      </c>
      <c r="C11030" s="2">
        <v>12.188231999999999</v>
      </c>
      <c r="D11030">
        <v>11.009520999999999</v>
      </c>
      <c r="E11030">
        <v>11.570099000000001</v>
      </c>
      <c r="F11030">
        <v>11.718170000000001</v>
      </c>
      <c r="G11030">
        <v>12.255432000000001</v>
      </c>
      <c r="H11030">
        <v>14.151916999999999</v>
      </c>
      <c r="I11030">
        <v>16.846862999999999</v>
      </c>
      <c r="J11030">
        <v>10.388336000000001</v>
      </c>
      <c r="K11030">
        <v>10.908507999999999</v>
      </c>
      <c r="L11030">
        <v>10.939361999999999</v>
      </c>
      <c r="M11030">
        <v>12.055389</v>
      </c>
      <c r="N11030">
        <v>15.061584</v>
      </c>
      <c r="O11030">
        <v>17.604735999999999</v>
      </c>
    </row>
    <row r="11031" spans="1:15" x14ac:dyDescent="0.35">
      <c r="A11031">
        <v>44.476345000000009</v>
      </c>
      <c r="B11031">
        <v>22.558392000000001</v>
      </c>
      <c r="C11031" s="2">
        <v>12.187958</v>
      </c>
      <c r="D11031">
        <v>11.009918000000001</v>
      </c>
      <c r="E11031">
        <v>11.569915999999999</v>
      </c>
      <c r="F11031">
        <v>11.718201000000001</v>
      </c>
      <c r="G11031">
        <v>12.255188</v>
      </c>
      <c r="H11031">
        <v>14.151825000000001</v>
      </c>
      <c r="I11031">
        <v>16.846741000000002</v>
      </c>
      <c r="J11031">
        <v>10.388336000000001</v>
      </c>
      <c r="K11031">
        <v>10.908295000000001</v>
      </c>
      <c r="L11031">
        <v>10.939361999999999</v>
      </c>
      <c r="M11031">
        <v>12.055510999999999</v>
      </c>
      <c r="N11031">
        <v>15.061584</v>
      </c>
      <c r="O11031">
        <v>17.604278999999998</v>
      </c>
    </row>
    <row r="11032" spans="1:15" x14ac:dyDescent="0.35">
      <c r="A11032">
        <v>44.479629999999986</v>
      </c>
      <c r="B11032">
        <v>22.531283999999999</v>
      </c>
      <c r="C11032" s="2">
        <v>12.187683</v>
      </c>
      <c r="D11032">
        <v>11.010619999999999</v>
      </c>
      <c r="E11032">
        <v>11.569763</v>
      </c>
      <c r="F11032">
        <v>11.717803999999999</v>
      </c>
      <c r="G11032">
        <v>12.254944</v>
      </c>
      <c r="H11032">
        <v>14.151702999999999</v>
      </c>
      <c r="I11032">
        <v>16.846526999999998</v>
      </c>
      <c r="J11032">
        <v>10.388123</v>
      </c>
      <c r="K11032">
        <v>10.908173</v>
      </c>
      <c r="L11032">
        <v>10.939301</v>
      </c>
      <c r="M11032">
        <v>12.055237</v>
      </c>
      <c r="N11032">
        <v>15.061584</v>
      </c>
      <c r="O11032">
        <v>17.603912000000001</v>
      </c>
    </row>
    <row r="11033" spans="1:15" x14ac:dyDescent="0.35">
      <c r="A11033">
        <v>44.483280000000008</v>
      </c>
      <c r="B11033">
        <v>22.501911</v>
      </c>
      <c r="C11033" s="2">
        <v>12.187225</v>
      </c>
      <c r="D11033">
        <v>11.008209000000001</v>
      </c>
      <c r="E11033">
        <v>11.569366</v>
      </c>
      <c r="F11033">
        <v>11.71759</v>
      </c>
      <c r="G11033">
        <v>12.255157000000001</v>
      </c>
      <c r="H11033">
        <v>14.151825000000001</v>
      </c>
      <c r="I11033">
        <v>16.846374999999998</v>
      </c>
      <c r="J11033">
        <v>10.388123</v>
      </c>
      <c r="K11033">
        <v>10.90799</v>
      </c>
      <c r="L11033">
        <v>10.939147999999999</v>
      </c>
      <c r="M11033">
        <v>12.055206</v>
      </c>
      <c r="N11033">
        <v>15.061584</v>
      </c>
      <c r="O11033">
        <v>17.603881999999999</v>
      </c>
    </row>
    <row r="11034" spans="1:15" x14ac:dyDescent="0.35">
      <c r="A11034">
        <v>44.486564999999985</v>
      </c>
      <c r="B11034">
        <v>22.474803999999999</v>
      </c>
      <c r="C11034" s="2">
        <v>12.18689</v>
      </c>
      <c r="D11034">
        <v>11.008667000000001</v>
      </c>
      <c r="E11034">
        <v>11.569243999999999</v>
      </c>
      <c r="F11034">
        <v>11.717285</v>
      </c>
      <c r="G11034">
        <v>12.254822000000001</v>
      </c>
      <c r="H11034">
        <v>14.151825000000001</v>
      </c>
      <c r="I11034">
        <v>16.846252</v>
      </c>
      <c r="J11034">
        <v>10.388092</v>
      </c>
      <c r="K11034">
        <v>10.908080999999999</v>
      </c>
      <c r="L11034">
        <v>10.939087000000001</v>
      </c>
      <c r="M11034">
        <v>12.055358999999999</v>
      </c>
      <c r="N11034">
        <v>15.061768000000001</v>
      </c>
      <c r="O11034">
        <v>17.603881999999999</v>
      </c>
    </row>
    <row r="11035" spans="1:15" x14ac:dyDescent="0.35">
      <c r="A11035">
        <v>44.490215000000006</v>
      </c>
      <c r="B11035">
        <v>22.447689</v>
      </c>
      <c r="C11035" s="2">
        <v>12.186432</v>
      </c>
      <c r="D11035">
        <v>11.007384999999999</v>
      </c>
      <c r="E11035">
        <v>11.568847999999999</v>
      </c>
      <c r="F11035">
        <v>11.717255</v>
      </c>
      <c r="G11035">
        <v>12.254607999999999</v>
      </c>
      <c r="H11035">
        <v>14.15152</v>
      </c>
      <c r="I11035">
        <v>16.846008000000001</v>
      </c>
      <c r="J11035">
        <v>10.388</v>
      </c>
      <c r="K11035">
        <v>10.907959</v>
      </c>
      <c r="L11035">
        <v>10.938872999999999</v>
      </c>
      <c r="M11035">
        <v>12.055237</v>
      </c>
      <c r="N11035">
        <v>15.061798</v>
      </c>
      <c r="O11035">
        <v>17.603667999999999</v>
      </c>
    </row>
    <row r="11036" spans="1:15" x14ac:dyDescent="0.35">
      <c r="A11036">
        <v>44.493499999999983</v>
      </c>
      <c r="B11036">
        <v>22.447689</v>
      </c>
      <c r="C11036" s="2">
        <v>12.186218</v>
      </c>
      <c r="D11036">
        <v>11.008789</v>
      </c>
      <c r="E11036">
        <v>11.568695</v>
      </c>
      <c r="F11036">
        <v>11.717041</v>
      </c>
      <c r="G11036">
        <v>12.254517</v>
      </c>
      <c r="H11036">
        <v>14.151702999999999</v>
      </c>
      <c r="I11036">
        <v>16.845886</v>
      </c>
      <c r="J11036">
        <v>10.387848</v>
      </c>
      <c r="K11036">
        <v>10.907684</v>
      </c>
      <c r="L11036">
        <v>10.938965</v>
      </c>
      <c r="M11036">
        <v>12.055237</v>
      </c>
      <c r="N11036">
        <v>15.061615</v>
      </c>
      <c r="O11036">
        <v>17.60379</v>
      </c>
    </row>
    <row r="11037" spans="1:15" x14ac:dyDescent="0.35">
      <c r="A11037">
        <v>44.497150000000005</v>
      </c>
      <c r="B11037">
        <v>22.418323999999998</v>
      </c>
      <c r="C11037" s="2">
        <v>12.186005</v>
      </c>
      <c r="D11037">
        <v>11.007904</v>
      </c>
      <c r="E11037">
        <v>11.568633999999999</v>
      </c>
      <c r="F11037">
        <v>11.716675</v>
      </c>
      <c r="G11037">
        <v>12.254424999999999</v>
      </c>
      <c r="H11037">
        <v>14.15152</v>
      </c>
      <c r="I11037">
        <v>16.845673000000001</v>
      </c>
      <c r="J11037">
        <v>10.387848</v>
      </c>
      <c r="K11037">
        <v>10.907837000000001</v>
      </c>
      <c r="L11037">
        <v>10.938995</v>
      </c>
      <c r="M11037">
        <v>12.055237</v>
      </c>
      <c r="N11037">
        <v>15.061951000000001</v>
      </c>
      <c r="O11037">
        <v>17.603546000000001</v>
      </c>
    </row>
    <row r="11038" spans="1:15" x14ac:dyDescent="0.35">
      <c r="A11038">
        <v>44.500434999999982</v>
      </c>
      <c r="B11038">
        <v>22.391209</v>
      </c>
      <c r="C11038" s="2">
        <v>12.185485999999999</v>
      </c>
      <c r="D11038">
        <v>11.009093999999999</v>
      </c>
      <c r="E11038">
        <v>11.568268</v>
      </c>
      <c r="F11038">
        <v>11.716521999999999</v>
      </c>
      <c r="G11038">
        <v>12.254424999999999</v>
      </c>
      <c r="H11038">
        <v>14.151764</v>
      </c>
      <c r="I11038">
        <v>16.845427999999998</v>
      </c>
      <c r="J11038">
        <v>10.387634</v>
      </c>
      <c r="K11038">
        <v>10.907439999999999</v>
      </c>
      <c r="L11038">
        <v>10.938751</v>
      </c>
      <c r="M11038">
        <v>12.055267000000001</v>
      </c>
      <c r="N11038">
        <v>15.062042</v>
      </c>
      <c r="O11038">
        <v>17.604004</v>
      </c>
    </row>
    <row r="11039" spans="1:15" x14ac:dyDescent="0.35">
      <c r="A11039">
        <v>44.504085000000003</v>
      </c>
      <c r="B11039">
        <v>22.364101000000002</v>
      </c>
      <c r="C11039" s="2">
        <v>12.18515</v>
      </c>
      <c r="D11039">
        <v>11.008025999999999</v>
      </c>
      <c r="E11039">
        <v>11.568206999999999</v>
      </c>
      <c r="F11039">
        <v>11.716309000000001</v>
      </c>
      <c r="G11039">
        <v>12.254395000000001</v>
      </c>
      <c r="H11039">
        <v>14.15155</v>
      </c>
      <c r="I11039">
        <v>16.845427999999998</v>
      </c>
      <c r="J11039">
        <v>10.387848</v>
      </c>
      <c r="K11039">
        <v>10.907532</v>
      </c>
      <c r="L11039">
        <v>10.938782</v>
      </c>
      <c r="M11039">
        <v>12.05545</v>
      </c>
      <c r="N11039">
        <v>15.062011999999999</v>
      </c>
      <c r="O11039">
        <v>17.604064999999999</v>
      </c>
    </row>
    <row r="11040" spans="1:15" x14ac:dyDescent="0.35">
      <c r="A11040">
        <v>44.507370000000009</v>
      </c>
      <c r="B11040">
        <v>22.334727999999998</v>
      </c>
      <c r="C11040" s="2">
        <v>12.184906</v>
      </c>
      <c r="D11040">
        <v>11.008179</v>
      </c>
      <c r="E11040">
        <v>11.567963000000001</v>
      </c>
      <c r="F11040">
        <v>11.716034000000001</v>
      </c>
      <c r="G11040">
        <v>12.254149999999999</v>
      </c>
      <c r="H11040">
        <v>14.151489</v>
      </c>
      <c r="I11040">
        <v>16.845275999999998</v>
      </c>
      <c r="J11040">
        <v>10.387756</v>
      </c>
      <c r="K11040">
        <v>10.907439999999999</v>
      </c>
      <c r="L11040">
        <v>10.938843</v>
      </c>
      <c r="M11040">
        <v>12.055237</v>
      </c>
      <c r="N11040">
        <v>15.062163999999999</v>
      </c>
      <c r="O11040">
        <v>17.60379</v>
      </c>
    </row>
    <row r="11041" spans="1:15" x14ac:dyDescent="0.35">
      <c r="A11041">
        <v>44.511020000000002</v>
      </c>
      <c r="B11041">
        <v>22.334727999999998</v>
      </c>
      <c r="C11041" s="2">
        <v>12.184326</v>
      </c>
      <c r="D11041">
        <v>11.008452999999999</v>
      </c>
      <c r="E11041">
        <v>11.567474000000001</v>
      </c>
      <c r="F11041">
        <v>11.715668000000001</v>
      </c>
      <c r="G11041">
        <v>12.254211</v>
      </c>
      <c r="H11041">
        <v>14.151581</v>
      </c>
      <c r="I11041">
        <v>16.845154000000001</v>
      </c>
      <c r="J11041">
        <v>10.387786999999999</v>
      </c>
      <c r="K11041">
        <v>10.907439999999999</v>
      </c>
      <c r="L11041">
        <v>10.938751</v>
      </c>
      <c r="M11041">
        <v>12.055481</v>
      </c>
      <c r="N11041">
        <v>15.062042</v>
      </c>
      <c r="O11041">
        <v>17.603484999999999</v>
      </c>
    </row>
    <row r="11042" spans="1:15" x14ac:dyDescent="0.35">
      <c r="A11042">
        <v>44.514305000000007</v>
      </c>
      <c r="B11042">
        <v>22.334727999999998</v>
      </c>
      <c r="C11042" s="2">
        <v>12.184234999999999</v>
      </c>
      <c r="D11042">
        <v>11.008300999999999</v>
      </c>
      <c r="E11042">
        <v>11.567352</v>
      </c>
      <c r="F11042">
        <v>11.715668000000001</v>
      </c>
      <c r="G11042">
        <v>12.253876</v>
      </c>
      <c r="H11042">
        <v>14.151398</v>
      </c>
      <c r="I11042">
        <v>16.845061999999999</v>
      </c>
      <c r="J11042">
        <v>10.387756</v>
      </c>
      <c r="K11042">
        <v>10.907257</v>
      </c>
      <c r="L11042">
        <v>10.93866</v>
      </c>
      <c r="M11042">
        <v>12.055481</v>
      </c>
      <c r="N11042">
        <v>15.062163999999999</v>
      </c>
      <c r="O11042">
        <v>17.603363000000002</v>
      </c>
    </row>
    <row r="11043" spans="1:15" x14ac:dyDescent="0.35">
      <c r="A11043">
        <v>44.517955000000001</v>
      </c>
      <c r="B11043">
        <v>22.307613</v>
      </c>
      <c r="C11043" s="2">
        <v>12.183899</v>
      </c>
      <c r="D11043">
        <v>11.007111</v>
      </c>
      <c r="E11043">
        <v>11.567169</v>
      </c>
      <c r="F11043">
        <v>11.715393000000001</v>
      </c>
      <c r="G11043">
        <v>12.253814999999999</v>
      </c>
      <c r="H11043">
        <v>14.151398</v>
      </c>
      <c r="I11043">
        <v>16.844849</v>
      </c>
      <c r="J11043">
        <v>10.387665</v>
      </c>
      <c r="K11043">
        <v>10.907104</v>
      </c>
      <c r="L11043">
        <v>10.938477000000001</v>
      </c>
      <c r="M11043">
        <v>12.055664</v>
      </c>
      <c r="N11043">
        <v>15.062225</v>
      </c>
      <c r="O11043">
        <v>17.603484999999999</v>
      </c>
    </row>
    <row r="11044" spans="1:15" x14ac:dyDescent="0.35">
      <c r="A11044">
        <v>44.521240000000006</v>
      </c>
      <c r="B11044">
        <v>22.278248000000001</v>
      </c>
      <c r="C11044" s="2">
        <v>12.183502000000001</v>
      </c>
      <c r="D11044">
        <v>11.008759</v>
      </c>
      <c r="E11044">
        <v>11.566895000000001</v>
      </c>
      <c r="F11044">
        <v>11.714935000000001</v>
      </c>
      <c r="G11044">
        <v>12.253876</v>
      </c>
      <c r="H11044">
        <v>14.151611000000001</v>
      </c>
      <c r="I11044">
        <v>16.844574000000001</v>
      </c>
      <c r="J11044">
        <v>10.387543000000001</v>
      </c>
      <c r="K11044">
        <v>10.907166</v>
      </c>
      <c r="L11044">
        <v>10.938416</v>
      </c>
      <c r="M11044">
        <v>12.055695</v>
      </c>
      <c r="N11044">
        <v>15.062378000000001</v>
      </c>
      <c r="O11044">
        <v>17.602692000000001</v>
      </c>
    </row>
    <row r="11045" spans="1:15" x14ac:dyDescent="0.35">
      <c r="A11045">
        <v>44.524889999999999</v>
      </c>
      <c r="B11045">
        <v>22.278248000000001</v>
      </c>
      <c r="C11045" s="2">
        <v>12.183166999999999</v>
      </c>
      <c r="D11045">
        <v>11.007477</v>
      </c>
      <c r="E11045">
        <v>11.566895000000001</v>
      </c>
      <c r="F11045">
        <v>11.714812999999999</v>
      </c>
      <c r="G11045">
        <v>12.253448000000001</v>
      </c>
      <c r="H11045">
        <v>14.151458999999999</v>
      </c>
      <c r="I11045">
        <v>16.844726999999999</v>
      </c>
      <c r="J11045">
        <v>10.387451</v>
      </c>
      <c r="K11045">
        <v>10.906677</v>
      </c>
      <c r="L11045">
        <v>10.938507</v>
      </c>
      <c r="M11045">
        <v>12.055816999999999</v>
      </c>
      <c r="N11045">
        <v>15.062256</v>
      </c>
      <c r="O11045">
        <v>17.602692000000001</v>
      </c>
    </row>
    <row r="11046" spans="1:15" x14ac:dyDescent="0.35">
      <c r="A11046">
        <v>44.528175000000005</v>
      </c>
      <c r="B11046">
        <v>22.251132999999999</v>
      </c>
      <c r="C11046" s="2">
        <v>12.182648</v>
      </c>
      <c r="D11046">
        <v>11.008118</v>
      </c>
      <c r="E11046">
        <v>11.566406000000001</v>
      </c>
      <c r="F11046">
        <v>11.714539</v>
      </c>
      <c r="G11046">
        <v>12.253418</v>
      </c>
      <c r="H11046">
        <v>14.151611000000001</v>
      </c>
      <c r="I11046">
        <v>16.844512999999999</v>
      </c>
      <c r="J11046">
        <v>10.387328999999999</v>
      </c>
      <c r="K11046">
        <v>10.906769000000001</v>
      </c>
      <c r="L11046">
        <v>10.938262999999999</v>
      </c>
      <c r="M11046">
        <v>12.055725000000001</v>
      </c>
      <c r="N11046">
        <v>15.062438999999999</v>
      </c>
      <c r="O11046">
        <v>17.602599999999999</v>
      </c>
    </row>
    <row r="11047" spans="1:15" x14ac:dyDescent="0.35">
      <c r="A11047">
        <v>44.531824999999998</v>
      </c>
      <c r="B11047">
        <v>22.224025999999999</v>
      </c>
      <c r="C11047" s="2">
        <v>12.182373</v>
      </c>
      <c r="D11047">
        <v>11.00769</v>
      </c>
      <c r="E11047">
        <v>11.566345</v>
      </c>
      <c r="F11047">
        <v>11.714233</v>
      </c>
      <c r="G11047">
        <v>12.253143</v>
      </c>
      <c r="H11047">
        <v>14.151489</v>
      </c>
      <c r="I11047">
        <v>16.844086000000001</v>
      </c>
      <c r="J11047">
        <v>10.38739</v>
      </c>
      <c r="K11047">
        <v>10.906647</v>
      </c>
      <c r="L11047">
        <v>10.938293</v>
      </c>
      <c r="M11047">
        <v>12.055847</v>
      </c>
      <c r="N11047">
        <v>15.062561000000001</v>
      </c>
      <c r="O11047">
        <v>17.602233999999999</v>
      </c>
    </row>
    <row r="11048" spans="1:15" x14ac:dyDescent="0.35">
      <c r="A11048">
        <v>44.535110000000003</v>
      </c>
      <c r="B11048">
        <v>22.224025999999999</v>
      </c>
      <c r="C11048" s="2">
        <v>12.182098</v>
      </c>
      <c r="D11048">
        <v>11.007324000000001</v>
      </c>
      <c r="E11048">
        <v>11.565979</v>
      </c>
      <c r="F11048">
        <v>11.714142000000001</v>
      </c>
      <c r="G11048">
        <v>12.253143</v>
      </c>
      <c r="H11048">
        <v>14.151306</v>
      </c>
      <c r="I11048">
        <v>16.844176999999998</v>
      </c>
      <c r="J11048">
        <v>10.387176999999999</v>
      </c>
      <c r="K11048">
        <v>10.906555000000001</v>
      </c>
      <c r="L11048">
        <v>10.938019000000001</v>
      </c>
      <c r="M11048">
        <v>12.055908000000001</v>
      </c>
      <c r="N11048">
        <v>15.062775</v>
      </c>
      <c r="O11048">
        <v>17.602112000000002</v>
      </c>
    </row>
    <row r="11049" spans="1:15" x14ac:dyDescent="0.35">
      <c r="A11049">
        <v>44.538759999999996</v>
      </c>
      <c r="B11049">
        <v>22.224025999999999</v>
      </c>
      <c r="C11049" s="2">
        <v>12.181609999999999</v>
      </c>
      <c r="D11049">
        <v>11.006926999999999</v>
      </c>
      <c r="E11049">
        <v>11.565643</v>
      </c>
      <c r="F11049">
        <v>11.713898</v>
      </c>
      <c r="G11049">
        <v>12.253021</v>
      </c>
      <c r="H11049">
        <v>14.151275999999999</v>
      </c>
      <c r="I11049">
        <v>16.843903000000001</v>
      </c>
      <c r="J11049">
        <v>10.387053999999999</v>
      </c>
      <c r="K11049">
        <v>10.906464</v>
      </c>
      <c r="L11049">
        <v>10.93811</v>
      </c>
      <c r="M11049">
        <v>12.056152000000001</v>
      </c>
      <c r="N11049">
        <v>15.062652999999999</v>
      </c>
      <c r="O11049">
        <v>17.601685</v>
      </c>
    </row>
    <row r="11050" spans="1:15" x14ac:dyDescent="0.35">
      <c r="A11050">
        <v>44.542045000000002</v>
      </c>
      <c r="B11050">
        <v>22.194652999999999</v>
      </c>
      <c r="C11050" s="2">
        <v>12.181244</v>
      </c>
      <c r="D11050">
        <v>11.006164999999999</v>
      </c>
      <c r="E11050">
        <v>11.565581999999999</v>
      </c>
      <c r="F11050">
        <v>11.713562</v>
      </c>
      <c r="G11050">
        <v>12.252808</v>
      </c>
      <c r="H11050">
        <v>14.151275999999999</v>
      </c>
      <c r="I11050">
        <v>16.843781</v>
      </c>
      <c r="J11050">
        <v>10.387085000000001</v>
      </c>
      <c r="K11050">
        <v>10.906433</v>
      </c>
      <c r="L11050">
        <v>10.937988000000001</v>
      </c>
      <c r="M11050">
        <v>12.055939</v>
      </c>
      <c r="N11050">
        <v>15.062621999999999</v>
      </c>
      <c r="O11050">
        <v>17.601471</v>
      </c>
    </row>
    <row r="11051" spans="1:15" x14ac:dyDescent="0.35">
      <c r="A11051">
        <v>44.545694999999995</v>
      </c>
      <c r="B11051">
        <v>22.167545</v>
      </c>
      <c r="C11051" s="2">
        <v>12.180908000000001</v>
      </c>
      <c r="D11051">
        <v>11.006531000000001</v>
      </c>
      <c r="E11051">
        <v>11.565398999999999</v>
      </c>
      <c r="F11051">
        <v>11.713409</v>
      </c>
      <c r="G11051">
        <v>12.252746999999999</v>
      </c>
      <c r="H11051">
        <v>14.151398</v>
      </c>
      <c r="I11051">
        <v>16.843689000000001</v>
      </c>
      <c r="J11051">
        <v>10.386810000000001</v>
      </c>
      <c r="K11051">
        <v>10.906311000000001</v>
      </c>
      <c r="L11051">
        <v>10.938171000000001</v>
      </c>
      <c r="M11051">
        <v>12.055999999999999</v>
      </c>
      <c r="N11051">
        <v>15.062958</v>
      </c>
      <c r="O11051">
        <v>17.601500999999999</v>
      </c>
    </row>
    <row r="11052" spans="1:15" x14ac:dyDescent="0.35">
      <c r="A11052">
        <v>44.54898</v>
      </c>
      <c r="B11052">
        <v>22.167545</v>
      </c>
      <c r="C11052" s="2">
        <v>12.180695</v>
      </c>
      <c r="D11052">
        <v>11.006683000000001</v>
      </c>
      <c r="E11052">
        <v>11.565063</v>
      </c>
      <c r="F11052">
        <v>11.713196</v>
      </c>
      <c r="G11052">
        <v>12.252715999999999</v>
      </c>
      <c r="H11052">
        <v>14.151244999999999</v>
      </c>
      <c r="I11052">
        <v>16.843475000000002</v>
      </c>
      <c r="J11052">
        <v>10.387053999999999</v>
      </c>
      <c r="K11052">
        <v>10.906188999999999</v>
      </c>
      <c r="L11052">
        <v>10.937866</v>
      </c>
      <c r="M11052">
        <v>12.056183000000001</v>
      </c>
      <c r="N11052">
        <v>15.062988000000001</v>
      </c>
      <c r="O11052">
        <v>17.601500999999999</v>
      </c>
    </row>
    <row r="11053" spans="1:15" x14ac:dyDescent="0.35">
      <c r="A11053">
        <v>44.552629999999994</v>
      </c>
      <c r="B11053">
        <v>22.167545</v>
      </c>
      <c r="C11053" s="2">
        <v>12.18045</v>
      </c>
      <c r="D11053">
        <v>11.006287</v>
      </c>
      <c r="E11053">
        <v>11.564940999999999</v>
      </c>
      <c r="F11053">
        <v>11.712982</v>
      </c>
      <c r="G11053">
        <v>12.252411</v>
      </c>
      <c r="H11053">
        <v>14.151244999999999</v>
      </c>
      <c r="I11053">
        <v>16.843261999999999</v>
      </c>
      <c r="J11053">
        <v>10.386841</v>
      </c>
      <c r="K11053">
        <v>10.906097000000001</v>
      </c>
      <c r="L11053">
        <v>10.937775</v>
      </c>
      <c r="M11053">
        <v>12.056274</v>
      </c>
      <c r="N11053">
        <v>15.062988000000001</v>
      </c>
      <c r="O11053">
        <v>17.601500999999999</v>
      </c>
    </row>
    <row r="11054" spans="1:15" x14ac:dyDescent="0.35">
      <c r="A11054">
        <v>44.555914999999999</v>
      </c>
      <c r="B11054">
        <v>22.140429999999999</v>
      </c>
      <c r="C11054" s="2">
        <v>12.17984</v>
      </c>
      <c r="D11054">
        <v>11.00592</v>
      </c>
      <c r="E11054">
        <v>11.564788999999999</v>
      </c>
      <c r="F11054">
        <v>11.712738</v>
      </c>
      <c r="G11054">
        <v>12.252471999999999</v>
      </c>
      <c r="H11054">
        <v>14.151398</v>
      </c>
      <c r="I11054">
        <v>16.843323000000002</v>
      </c>
      <c r="J11054">
        <v>10.386932</v>
      </c>
      <c r="K11054">
        <v>10.906067</v>
      </c>
      <c r="L11054">
        <v>10.937836000000001</v>
      </c>
      <c r="M11054">
        <v>12.056274</v>
      </c>
      <c r="N11054">
        <v>15.062988000000001</v>
      </c>
      <c r="O11054">
        <v>17.601257</v>
      </c>
    </row>
    <row r="11055" spans="1:15" x14ac:dyDescent="0.35">
      <c r="A11055">
        <v>44.559565000000021</v>
      </c>
      <c r="B11055">
        <v>22.113323000000001</v>
      </c>
      <c r="C11055" s="2">
        <v>12.17981</v>
      </c>
      <c r="D11055">
        <v>11.006287</v>
      </c>
      <c r="E11055">
        <v>11.564605999999999</v>
      </c>
      <c r="F11055">
        <v>11.712555</v>
      </c>
      <c r="G11055">
        <v>12.252319</v>
      </c>
      <c r="H11055">
        <v>14.151215000000001</v>
      </c>
      <c r="I11055">
        <v>16.843078999999999</v>
      </c>
      <c r="J11055">
        <v>10.386810000000001</v>
      </c>
      <c r="K11055">
        <v>10.905944999999999</v>
      </c>
      <c r="L11055">
        <v>10.937714</v>
      </c>
      <c r="M11055">
        <v>12.056519</v>
      </c>
      <c r="N11055">
        <v>15.06311</v>
      </c>
      <c r="O11055">
        <v>17.601074000000001</v>
      </c>
    </row>
    <row r="11056" spans="1:15" x14ac:dyDescent="0.35">
      <c r="A11056">
        <v>44.563215000000014</v>
      </c>
      <c r="B11056">
        <v>22.113323000000001</v>
      </c>
      <c r="C11056" s="2">
        <v>12.179413</v>
      </c>
      <c r="D11056">
        <v>11.005768</v>
      </c>
      <c r="E11056">
        <v>11.564330999999999</v>
      </c>
      <c r="F11056">
        <v>11.712128</v>
      </c>
      <c r="G11056">
        <v>12.25238</v>
      </c>
      <c r="H11056">
        <v>14.151031</v>
      </c>
      <c r="I11056">
        <v>16.842865</v>
      </c>
      <c r="J11056">
        <v>10.386810000000001</v>
      </c>
      <c r="K11056">
        <v>10.906036</v>
      </c>
      <c r="L11056">
        <v>10.937714</v>
      </c>
      <c r="M11056">
        <v>12.056426999999999</v>
      </c>
      <c r="N11056">
        <v>15.063019000000001</v>
      </c>
      <c r="O11056">
        <v>17.600951999999999</v>
      </c>
    </row>
    <row r="11057" spans="1:15" x14ac:dyDescent="0.35">
      <c r="A11057">
        <v>44.566500000000019</v>
      </c>
      <c r="B11057">
        <v>22.113323000000001</v>
      </c>
      <c r="C11057" s="2">
        <v>12.178894</v>
      </c>
      <c r="D11057">
        <v>11.004913</v>
      </c>
      <c r="E11057">
        <v>11.563812</v>
      </c>
      <c r="F11057">
        <v>11.711853</v>
      </c>
      <c r="G11057">
        <v>12.252014000000001</v>
      </c>
      <c r="H11057">
        <v>14.151092999999999</v>
      </c>
      <c r="I11057">
        <v>16.842804000000001</v>
      </c>
      <c r="J11057">
        <v>10.386597</v>
      </c>
      <c r="K11057">
        <v>10.905792</v>
      </c>
      <c r="L11057">
        <v>10.937714</v>
      </c>
      <c r="M11057">
        <v>12.056426999999999</v>
      </c>
      <c r="N11057">
        <v>15.062988000000001</v>
      </c>
      <c r="O11057">
        <v>17.601074000000001</v>
      </c>
    </row>
    <row r="11058" spans="1:15" x14ac:dyDescent="0.35">
      <c r="A11058">
        <v>44.570150000000012</v>
      </c>
      <c r="B11058">
        <v>22.083950000000002</v>
      </c>
      <c r="C11058" s="2">
        <v>12.178618999999999</v>
      </c>
      <c r="D11058">
        <v>11.00531</v>
      </c>
      <c r="E11058">
        <v>11.563629000000001</v>
      </c>
      <c r="F11058">
        <v>11.711914</v>
      </c>
      <c r="G11058">
        <v>12.251861999999999</v>
      </c>
      <c r="H11058">
        <v>14.151092999999999</v>
      </c>
      <c r="I11058">
        <v>16.842438000000001</v>
      </c>
      <c r="J11058">
        <v>10.386749</v>
      </c>
      <c r="K11058">
        <v>10.905548</v>
      </c>
      <c r="L11058">
        <v>10.937378000000001</v>
      </c>
      <c r="M11058">
        <v>12.056641000000001</v>
      </c>
      <c r="N11058">
        <v>15.063262999999999</v>
      </c>
      <c r="O11058">
        <v>17.600951999999999</v>
      </c>
    </row>
    <row r="11059" spans="1:15" x14ac:dyDescent="0.35">
      <c r="A11059">
        <v>44.573435000000018</v>
      </c>
      <c r="B11059">
        <v>22.083950000000002</v>
      </c>
      <c r="C11059" s="2">
        <v>12.178253</v>
      </c>
      <c r="D11059">
        <v>11.005096</v>
      </c>
      <c r="E11059">
        <v>11.563446000000001</v>
      </c>
      <c r="F11059">
        <v>11.711517000000001</v>
      </c>
      <c r="G11059">
        <v>12.251830999999999</v>
      </c>
      <c r="H11059">
        <v>14.151154</v>
      </c>
      <c r="I11059">
        <v>16.842316</v>
      </c>
      <c r="J11059">
        <v>10.386687999999999</v>
      </c>
      <c r="K11059">
        <v>10.90564</v>
      </c>
      <c r="L11059">
        <v>10.937531</v>
      </c>
      <c r="M11059">
        <v>12.056609999999999</v>
      </c>
      <c r="N11059">
        <v>15.063477000000001</v>
      </c>
      <c r="O11059">
        <v>17.600586</v>
      </c>
    </row>
    <row r="11060" spans="1:15" x14ac:dyDescent="0.35">
      <c r="A11060">
        <v>44.577085000000011</v>
      </c>
      <c r="B11060">
        <v>22.056843000000001</v>
      </c>
      <c r="C11060" s="2">
        <v>12.178008999999999</v>
      </c>
      <c r="D11060">
        <v>11.00473</v>
      </c>
      <c r="E11060">
        <v>11.563416</v>
      </c>
      <c r="F11060">
        <v>11.711395</v>
      </c>
      <c r="G11060">
        <v>12.251709</v>
      </c>
      <c r="H11060">
        <v>14.151215000000001</v>
      </c>
      <c r="I11060">
        <v>16.842255000000002</v>
      </c>
      <c r="J11060">
        <v>10.386505</v>
      </c>
      <c r="K11060">
        <v>10.905426</v>
      </c>
      <c r="L11060">
        <v>10.937438999999999</v>
      </c>
      <c r="M11060">
        <v>12.056946</v>
      </c>
      <c r="N11060">
        <v>15.063324</v>
      </c>
      <c r="O11060">
        <v>17.600677000000001</v>
      </c>
    </row>
    <row r="11061" spans="1:15" x14ac:dyDescent="0.35">
      <c r="A11061">
        <v>44.580370000000016</v>
      </c>
      <c r="B11061">
        <v>22.056843000000001</v>
      </c>
      <c r="C11061" s="2">
        <v>12.177643</v>
      </c>
      <c r="D11061">
        <v>11.004913</v>
      </c>
      <c r="E11061">
        <v>11.563171000000001</v>
      </c>
      <c r="F11061">
        <v>11.711212</v>
      </c>
      <c r="G11061">
        <v>12.251556000000001</v>
      </c>
      <c r="H11061">
        <v>14.151062</v>
      </c>
      <c r="I11061">
        <v>16.842072000000002</v>
      </c>
      <c r="J11061">
        <v>10.386505</v>
      </c>
      <c r="K11061">
        <v>10.905334</v>
      </c>
      <c r="L11061">
        <v>10.937438999999999</v>
      </c>
      <c r="M11061">
        <v>12.056854</v>
      </c>
      <c r="N11061">
        <v>15.063629000000001</v>
      </c>
      <c r="O11061">
        <v>17.600677000000001</v>
      </c>
    </row>
    <row r="11062" spans="1:15" x14ac:dyDescent="0.35">
      <c r="A11062">
        <v>44.58402000000001</v>
      </c>
      <c r="B11062">
        <v>22.029727999999999</v>
      </c>
      <c r="C11062" s="2">
        <v>12.17746</v>
      </c>
      <c r="D11062">
        <v>11.004761</v>
      </c>
      <c r="E11062">
        <v>11.562927</v>
      </c>
      <c r="F11062">
        <v>11.710846</v>
      </c>
      <c r="G11062">
        <v>12.251617</v>
      </c>
      <c r="H11062">
        <v>14.151092999999999</v>
      </c>
      <c r="I11062">
        <v>16.841826999999999</v>
      </c>
      <c r="J11062">
        <v>10.386475000000001</v>
      </c>
      <c r="K11062">
        <v>10.905365</v>
      </c>
      <c r="L11062">
        <v>10.937225</v>
      </c>
      <c r="M11062">
        <v>12.056976000000001</v>
      </c>
      <c r="N11062">
        <v>15.063537999999999</v>
      </c>
      <c r="O11062">
        <v>17.600280999999999</v>
      </c>
    </row>
    <row r="11063" spans="1:15" x14ac:dyDescent="0.35">
      <c r="A11063">
        <v>44.587305000000015</v>
      </c>
      <c r="B11063">
        <v>22.029727999999999</v>
      </c>
      <c r="C11063" s="2">
        <v>12.176880000000001</v>
      </c>
      <c r="D11063">
        <v>11.004638999999999</v>
      </c>
      <c r="E11063">
        <v>11.562714</v>
      </c>
      <c r="F11063">
        <v>11.710663</v>
      </c>
      <c r="G11063">
        <v>12.251312</v>
      </c>
      <c r="H11063">
        <v>14.151244999999999</v>
      </c>
      <c r="I11063">
        <v>16.841643999999999</v>
      </c>
      <c r="J11063">
        <v>10.386229999999999</v>
      </c>
      <c r="K11063">
        <v>10.905151</v>
      </c>
      <c r="L11063">
        <v>10.937317</v>
      </c>
      <c r="M11063">
        <v>12.05719</v>
      </c>
      <c r="N11063">
        <v>15.06366</v>
      </c>
      <c r="O11063">
        <v>17.600159000000001</v>
      </c>
    </row>
    <row r="11064" spans="1:15" x14ac:dyDescent="0.35">
      <c r="A11064">
        <v>44.59095499999998</v>
      </c>
      <c r="B11064">
        <v>22.000361999999999</v>
      </c>
      <c r="C11064" s="2">
        <v>12.176636</v>
      </c>
      <c r="D11064">
        <v>11.004333000000001</v>
      </c>
      <c r="E11064">
        <v>11.562621999999999</v>
      </c>
      <c r="F11064">
        <v>11.710388</v>
      </c>
      <c r="G11064">
        <v>12.251312</v>
      </c>
      <c r="H11064">
        <v>14.151154</v>
      </c>
      <c r="I11064">
        <v>16.841431</v>
      </c>
      <c r="J11064">
        <v>10.386414</v>
      </c>
      <c r="K11064">
        <v>10.905120999999999</v>
      </c>
      <c r="L11064">
        <v>10.937194999999999</v>
      </c>
      <c r="M11064">
        <v>12.057219999999999</v>
      </c>
      <c r="N11064">
        <v>15.063782</v>
      </c>
      <c r="O11064">
        <v>17.600128000000002</v>
      </c>
    </row>
    <row r="11065" spans="1:15" x14ac:dyDescent="0.35">
      <c r="A11065">
        <v>44.594240000000013</v>
      </c>
      <c r="B11065">
        <v>22.000361999999999</v>
      </c>
      <c r="C11065" s="2">
        <v>12.176208000000001</v>
      </c>
      <c r="D11065">
        <v>11.003113000000001</v>
      </c>
      <c r="E11065">
        <v>11.562225</v>
      </c>
      <c r="F11065">
        <v>11.710297000000001</v>
      </c>
      <c r="G11065">
        <v>12.251282</v>
      </c>
      <c r="H11065">
        <v>14.151154</v>
      </c>
      <c r="I11065">
        <v>16.841217</v>
      </c>
      <c r="J11065">
        <v>10.386229999999999</v>
      </c>
      <c r="K11065">
        <v>10.905120999999999</v>
      </c>
      <c r="L11065">
        <v>10.936980999999999</v>
      </c>
      <c r="M11065">
        <v>12.057465000000001</v>
      </c>
      <c r="N11065">
        <v>15.063843</v>
      </c>
      <c r="O11065">
        <v>17.599761999999998</v>
      </c>
    </row>
    <row r="11066" spans="1:15" x14ac:dyDescent="0.35">
      <c r="A11066">
        <v>44.597889999999978</v>
      </c>
      <c r="B11066">
        <v>22.000361999999999</v>
      </c>
      <c r="C11066" s="2">
        <v>12.175964</v>
      </c>
      <c r="D11066">
        <v>11.003723000000001</v>
      </c>
      <c r="E11066">
        <v>11.56189</v>
      </c>
      <c r="F11066">
        <v>11.709961</v>
      </c>
      <c r="G11066">
        <v>12.251129000000001</v>
      </c>
      <c r="H11066">
        <v>14.15094</v>
      </c>
      <c r="I11066">
        <v>16.840911999999999</v>
      </c>
      <c r="J11066">
        <v>10.386169000000001</v>
      </c>
      <c r="K11066">
        <v>10.904907</v>
      </c>
      <c r="L11066">
        <v>10.936980999999999</v>
      </c>
      <c r="M11066">
        <v>12.057494999999999</v>
      </c>
      <c r="N11066">
        <v>15.06366</v>
      </c>
      <c r="O11066">
        <v>17.599426000000001</v>
      </c>
    </row>
    <row r="11067" spans="1:15" x14ac:dyDescent="0.35">
      <c r="A11067">
        <v>44.601175000000012</v>
      </c>
      <c r="B11067">
        <v>21.973248000000002</v>
      </c>
      <c r="C11067" s="2">
        <v>12.175537</v>
      </c>
      <c r="D11067">
        <v>11.002533</v>
      </c>
      <c r="E11067">
        <v>11.561768000000001</v>
      </c>
      <c r="F11067">
        <v>11.709656000000001</v>
      </c>
      <c r="G11067">
        <v>12.250946000000001</v>
      </c>
      <c r="H11067">
        <v>14.151215000000001</v>
      </c>
      <c r="I11067">
        <v>16.840698</v>
      </c>
      <c r="J11067">
        <v>10.385986000000001</v>
      </c>
      <c r="K11067">
        <v>10.904877000000001</v>
      </c>
      <c r="L11067">
        <v>10.93689</v>
      </c>
      <c r="M11067">
        <v>12.05777</v>
      </c>
      <c r="N11067">
        <v>15.064056000000001</v>
      </c>
      <c r="O11067">
        <v>17.599152</v>
      </c>
    </row>
    <row r="11068" spans="1:15" x14ac:dyDescent="0.35">
      <c r="A11068">
        <v>44.604824999999977</v>
      </c>
      <c r="B11068">
        <v>21.973248000000002</v>
      </c>
      <c r="C11068" s="2">
        <v>12.175171000000001</v>
      </c>
      <c r="D11068">
        <v>11.003693</v>
      </c>
      <c r="E11068">
        <v>11.561493</v>
      </c>
      <c r="F11068">
        <v>11.709412</v>
      </c>
      <c r="G11068">
        <v>12.250946000000001</v>
      </c>
      <c r="H11068">
        <v>14.150909</v>
      </c>
      <c r="I11068">
        <v>16.840423999999999</v>
      </c>
      <c r="J11068">
        <v>10.385986000000001</v>
      </c>
      <c r="K11068">
        <v>10.904693999999999</v>
      </c>
      <c r="L11068">
        <v>10.937011999999999</v>
      </c>
      <c r="M11068">
        <v>12.057922</v>
      </c>
      <c r="N11068">
        <v>15.063995</v>
      </c>
      <c r="O11068">
        <v>17.599364999999999</v>
      </c>
    </row>
    <row r="11069" spans="1:15" x14ac:dyDescent="0.35">
      <c r="A11069">
        <v>44.608110000000011</v>
      </c>
      <c r="B11069">
        <v>21.94614</v>
      </c>
      <c r="C11069" s="2">
        <v>12.174896</v>
      </c>
      <c r="D11069">
        <v>11.004303</v>
      </c>
      <c r="E11069">
        <v>11.561066</v>
      </c>
      <c r="F11069">
        <v>11.709229000000001</v>
      </c>
      <c r="G11069">
        <v>12.250671000000001</v>
      </c>
      <c r="H11069">
        <v>14.15094</v>
      </c>
      <c r="I11069">
        <v>16.840240000000001</v>
      </c>
      <c r="J11069">
        <v>10.386017000000001</v>
      </c>
      <c r="K11069">
        <v>10.904693999999999</v>
      </c>
      <c r="L11069">
        <v>10.936646</v>
      </c>
      <c r="M11069">
        <v>12.057922</v>
      </c>
      <c r="N11069">
        <v>15.064056000000001</v>
      </c>
      <c r="O11069">
        <v>17.599181999999999</v>
      </c>
    </row>
    <row r="11070" spans="1:15" x14ac:dyDescent="0.35">
      <c r="A11070">
        <v>44.611759999999975</v>
      </c>
      <c r="B11070">
        <v>21.94614</v>
      </c>
      <c r="C11070" s="2">
        <v>12.174713000000001</v>
      </c>
      <c r="D11070">
        <v>11.004333000000001</v>
      </c>
      <c r="E11070">
        <v>11.561066</v>
      </c>
      <c r="F11070">
        <v>11.708983999999999</v>
      </c>
      <c r="G11070">
        <v>12.250671000000001</v>
      </c>
      <c r="H11070">
        <v>14.151092999999999</v>
      </c>
      <c r="I11070">
        <v>16.840178999999999</v>
      </c>
      <c r="J11070">
        <v>10.385925</v>
      </c>
      <c r="K11070">
        <v>10.904572</v>
      </c>
      <c r="L11070">
        <v>10.936707</v>
      </c>
      <c r="M11070">
        <v>12.058014</v>
      </c>
      <c r="N11070">
        <v>15.064178</v>
      </c>
      <c r="O11070">
        <v>17.599029999999999</v>
      </c>
    </row>
    <row r="11071" spans="1:15" x14ac:dyDescent="0.35">
      <c r="A11071">
        <v>44.615045000000009</v>
      </c>
      <c r="B11071">
        <v>21.919025000000001</v>
      </c>
      <c r="C11071" s="2">
        <v>12.174286</v>
      </c>
      <c r="D11071">
        <v>11.003448000000001</v>
      </c>
      <c r="E11071">
        <v>11.56073</v>
      </c>
      <c r="F11071">
        <v>11.70871</v>
      </c>
      <c r="G11071">
        <v>12.250548999999999</v>
      </c>
      <c r="H11071">
        <v>14.15094</v>
      </c>
      <c r="I11071">
        <v>16.839935000000001</v>
      </c>
      <c r="J11071">
        <v>10.385864</v>
      </c>
      <c r="K11071">
        <v>10.904358</v>
      </c>
      <c r="L11071">
        <v>10.936859</v>
      </c>
      <c r="M11071">
        <v>12.058197</v>
      </c>
      <c r="N11071">
        <v>15.064178</v>
      </c>
      <c r="O11071">
        <v>17.598846000000002</v>
      </c>
    </row>
    <row r="11072" spans="1:15" x14ac:dyDescent="0.35">
      <c r="A11072">
        <v>44.618695000000031</v>
      </c>
      <c r="B11072">
        <v>21.889652000000002</v>
      </c>
      <c r="C11072" s="2">
        <v>12.173889000000001</v>
      </c>
      <c r="D11072">
        <v>11.002929999999999</v>
      </c>
      <c r="E11072">
        <v>11.560577</v>
      </c>
      <c r="F11072">
        <v>11.708557000000001</v>
      </c>
      <c r="G11072">
        <v>12.250275</v>
      </c>
      <c r="H11072">
        <v>14.15094</v>
      </c>
      <c r="I11072">
        <v>16.839721999999998</v>
      </c>
      <c r="J11072">
        <v>10.385773</v>
      </c>
      <c r="K11072">
        <v>10.904327</v>
      </c>
      <c r="L11072">
        <v>10.936493</v>
      </c>
      <c r="M11072">
        <v>12.058411</v>
      </c>
      <c r="N11072">
        <v>15.064361999999999</v>
      </c>
      <c r="O11072">
        <v>17.598572000000001</v>
      </c>
    </row>
    <row r="11073" spans="1:15" x14ac:dyDescent="0.35">
      <c r="A11073">
        <v>44.621980000000008</v>
      </c>
      <c r="B11073">
        <v>21.889652000000002</v>
      </c>
      <c r="C11073" s="2">
        <v>12.173553</v>
      </c>
      <c r="D11073">
        <v>11.002686000000001</v>
      </c>
      <c r="E11073">
        <v>11.560302999999999</v>
      </c>
      <c r="F11073">
        <v>11.708344</v>
      </c>
      <c r="G11073">
        <v>12.250366</v>
      </c>
      <c r="H11073">
        <v>14.15094</v>
      </c>
      <c r="I11073">
        <v>16.839417000000001</v>
      </c>
      <c r="J11073">
        <v>10.385681</v>
      </c>
      <c r="K11073">
        <v>10.904204999999999</v>
      </c>
      <c r="L11073">
        <v>10.936401</v>
      </c>
      <c r="M11073">
        <v>12.058502000000001</v>
      </c>
      <c r="N11073">
        <v>15.06424</v>
      </c>
      <c r="O11073">
        <v>17.598633</v>
      </c>
    </row>
    <row r="11074" spans="1:15" x14ac:dyDescent="0.35">
      <c r="A11074">
        <v>44.625630000000029</v>
      </c>
      <c r="B11074">
        <v>21.889652000000002</v>
      </c>
      <c r="C11074" s="2">
        <v>12.173218</v>
      </c>
      <c r="D11074">
        <v>11.003662</v>
      </c>
      <c r="E11074">
        <v>11.560181</v>
      </c>
      <c r="F11074">
        <v>11.707916000000001</v>
      </c>
      <c r="G11074">
        <v>12.250031</v>
      </c>
      <c r="H11074">
        <v>14.151062</v>
      </c>
      <c r="I11074">
        <v>16.839203000000001</v>
      </c>
      <c r="J11074">
        <v>10.385590000000001</v>
      </c>
      <c r="K11074">
        <v>10.904052999999999</v>
      </c>
      <c r="L11074">
        <v>10.936553999999999</v>
      </c>
      <c r="M11074">
        <v>12.058655</v>
      </c>
      <c r="N11074">
        <v>15.064453</v>
      </c>
      <c r="O11074">
        <v>17.598175000000001</v>
      </c>
    </row>
    <row r="11075" spans="1:15" x14ac:dyDescent="0.35">
      <c r="A11075">
        <v>44.628914999999978</v>
      </c>
      <c r="B11075">
        <v>21.862545000000001</v>
      </c>
      <c r="C11075" s="2">
        <v>12.172882</v>
      </c>
      <c r="D11075">
        <v>11.003174</v>
      </c>
      <c r="E11075">
        <v>11.560028000000001</v>
      </c>
      <c r="F11075">
        <v>11.707855</v>
      </c>
      <c r="G11075">
        <v>12.249817</v>
      </c>
      <c r="H11075">
        <v>14.151001000000001</v>
      </c>
      <c r="I11075">
        <v>16.838989000000002</v>
      </c>
      <c r="J11075">
        <v>10.385773</v>
      </c>
      <c r="K11075">
        <v>10.904266</v>
      </c>
      <c r="L11075">
        <v>10.936370999999999</v>
      </c>
      <c r="M11075">
        <v>12.058928999999999</v>
      </c>
      <c r="N11075">
        <v>15.064667</v>
      </c>
      <c r="O11075">
        <v>17.598267</v>
      </c>
    </row>
    <row r="11076" spans="1:15" x14ac:dyDescent="0.35">
      <c r="A11076">
        <v>44.632565000000028</v>
      </c>
      <c r="B11076">
        <v>21.862545000000001</v>
      </c>
      <c r="C11076" s="2">
        <v>12.172546000000001</v>
      </c>
      <c r="D11076">
        <v>11.002319</v>
      </c>
      <c r="E11076">
        <v>11.559844999999999</v>
      </c>
      <c r="F11076">
        <v>11.707520000000001</v>
      </c>
      <c r="G11076">
        <v>12.249847000000001</v>
      </c>
      <c r="H11076">
        <v>14.151001000000001</v>
      </c>
      <c r="I11076">
        <v>16.838715000000001</v>
      </c>
      <c r="J11076">
        <v>10.385681</v>
      </c>
      <c r="K11076">
        <v>10.90387</v>
      </c>
      <c r="L11076">
        <v>10.936522999999999</v>
      </c>
      <c r="M11076">
        <v>12.058807</v>
      </c>
      <c r="N11076">
        <v>15.064667</v>
      </c>
      <c r="O11076">
        <v>17.597992000000001</v>
      </c>
    </row>
    <row r="11077" spans="1:15" x14ac:dyDescent="0.35">
      <c r="A11077">
        <v>44.635849999999976</v>
      </c>
      <c r="B11077">
        <v>21.835429999999999</v>
      </c>
      <c r="C11077" s="2">
        <v>12.17215</v>
      </c>
      <c r="D11077">
        <v>11.00296</v>
      </c>
      <c r="E11077">
        <v>11.55954</v>
      </c>
      <c r="F11077">
        <v>11.707245</v>
      </c>
      <c r="G11077">
        <v>12.249847000000001</v>
      </c>
      <c r="H11077">
        <v>14.150909</v>
      </c>
      <c r="I11077">
        <v>16.838622999999998</v>
      </c>
      <c r="J11077">
        <v>10.385437</v>
      </c>
      <c r="K11077">
        <v>10.903717</v>
      </c>
      <c r="L11077">
        <v>10.936310000000001</v>
      </c>
      <c r="M11077">
        <v>12.059174000000001</v>
      </c>
      <c r="N11077">
        <v>15.064636</v>
      </c>
      <c r="O11077">
        <v>17.597839</v>
      </c>
    </row>
    <row r="11078" spans="1:15" x14ac:dyDescent="0.35">
      <c r="A11078">
        <v>44.639499999999998</v>
      </c>
      <c r="B11078">
        <v>21.835429999999999</v>
      </c>
      <c r="C11078" s="2">
        <v>12.171813999999999</v>
      </c>
      <c r="D11078">
        <v>11.002655000000001</v>
      </c>
      <c r="E11078">
        <v>11.559143000000001</v>
      </c>
      <c r="F11078">
        <v>11.707153</v>
      </c>
      <c r="G11078">
        <v>12.249663999999999</v>
      </c>
      <c r="H11078">
        <v>14.151031</v>
      </c>
      <c r="I11078">
        <v>16.838348</v>
      </c>
      <c r="J11078">
        <v>10.385619999999999</v>
      </c>
      <c r="K11078">
        <v>10.903778000000001</v>
      </c>
      <c r="L11078">
        <v>10.936066</v>
      </c>
      <c r="M11078">
        <v>12.059174000000001</v>
      </c>
      <c r="N11078">
        <v>15.064667</v>
      </c>
      <c r="O11078">
        <v>17.597899999999999</v>
      </c>
    </row>
    <row r="11079" spans="1:15" x14ac:dyDescent="0.35">
      <c r="A11079">
        <v>44.642784999999975</v>
      </c>
      <c r="B11079">
        <v>21.808323000000001</v>
      </c>
      <c r="C11079" s="2">
        <v>12.171692</v>
      </c>
      <c r="D11079">
        <v>11.002228000000001</v>
      </c>
      <c r="E11079">
        <v>11.559143000000001</v>
      </c>
      <c r="F11079">
        <v>11.707001</v>
      </c>
      <c r="G11079">
        <v>12.249573</v>
      </c>
      <c r="H11079">
        <v>14.150879</v>
      </c>
      <c r="I11079">
        <v>16.838073999999999</v>
      </c>
      <c r="J11079">
        <v>10.385437</v>
      </c>
      <c r="K11079">
        <v>10.903625</v>
      </c>
      <c r="L11079">
        <v>10.936035</v>
      </c>
      <c r="M11079">
        <v>12.059296</v>
      </c>
      <c r="N11079">
        <v>15.064728000000001</v>
      </c>
      <c r="O11079">
        <v>17.59787</v>
      </c>
    </row>
    <row r="11080" spans="1:15" x14ac:dyDescent="0.35">
      <c r="A11080">
        <v>44.646434999999997</v>
      </c>
      <c r="B11080">
        <v>21.808323000000001</v>
      </c>
      <c r="C11080" s="2">
        <v>12.171265</v>
      </c>
      <c r="D11080">
        <v>11.001678</v>
      </c>
      <c r="E11080">
        <v>11.55899</v>
      </c>
      <c r="F11080">
        <v>11.706818</v>
      </c>
      <c r="G11080">
        <v>12.249420000000001</v>
      </c>
      <c r="H11080">
        <v>14.150817999999999</v>
      </c>
      <c r="I11080">
        <v>16.837799</v>
      </c>
      <c r="J11080">
        <v>10.385315</v>
      </c>
      <c r="K11080">
        <v>10.903534000000001</v>
      </c>
      <c r="L11080">
        <v>10.936127000000001</v>
      </c>
      <c r="M11080">
        <v>12.059418000000001</v>
      </c>
      <c r="N11080">
        <v>15.064911</v>
      </c>
      <c r="O11080">
        <v>17.597839</v>
      </c>
    </row>
    <row r="11081" spans="1:15" x14ac:dyDescent="0.35">
      <c r="A11081">
        <v>44.64972000000003</v>
      </c>
      <c r="B11081">
        <v>21.781207999999999</v>
      </c>
      <c r="C11081" s="2">
        <v>12.170837000000001</v>
      </c>
      <c r="D11081">
        <v>11.000946000000001</v>
      </c>
      <c r="E11081">
        <v>11.558807</v>
      </c>
      <c r="F11081">
        <v>11.706481999999999</v>
      </c>
      <c r="G11081">
        <v>12.249420000000001</v>
      </c>
      <c r="H11081">
        <v>14.150848</v>
      </c>
      <c r="I11081">
        <v>16.837676999999999</v>
      </c>
      <c r="J11081">
        <v>10.385376000000001</v>
      </c>
      <c r="K11081">
        <v>10.903473</v>
      </c>
      <c r="L11081">
        <v>10.936066</v>
      </c>
      <c r="M11081">
        <v>12.059723</v>
      </c>
      <c r="N11081">
        <v>15.064757999999999</v>
      </c>
      <c r="O11081">
        <v>17.597687000000001</v>
      </c>
    </row>
    <row r="11082" spans="1:15" x14ac:dyDescent="0.35">
      <c r="A11082">
        <v>44.653369999999995</v>
      </c>
      <c r="B11082">
        <v>21.781207999999999</v>
      </c>
      <c r="C11082" s="2">
        <v>12.170532</v>
      </c>
      <c r="D11082">
        <v>11.001099</v>
      </c>
      <c r="E11082">
        <v>11.558533000000001</v>
      </c>
      <c r="F11082">
        <v>11.706299</v>
      </c>
      <c r="G11082">
        <v>12.249115</v>
      </c>
      <c r="H11082">
        <v>14.150817999999999</v>
      </c>
      <c r="I11082">
        <v>16.837371999999998</v>
      </c>
      <c r="J11082">
        <v>10.385284</v>
      </c>
      <c r="K11082">
        <v>10.903442</v>
      </c>
      <c r="L11082">
        <v>10.935974</v>
      </c>
      <c r="M11082">
        <v>12.059723</v>
      </c>
      <c r="N11082">
        <v>15.06488</v>
      </c>
      <c r="O11082">
        <v>17.597351</v>
      </c>
    </row>
    <row r="11083" spans="1:15" x14ac:dyDescent="0.35">
      <c r="A11083">
        <v>44.656655000000029</v>
      </c>
      <c r="B11083">
        <v>21.781207999999999</v>
      </c>
      <c r="C11083" s="2">
        <v>12.170227000000001</v>
      </c>
      <c r="D11083">
        <v>11.002075</v>
      </c>
      <c r="E11083">
        <v>11.558350000000001</v>
      </c>
      <c r="F11083">
        <v>11.706146</v>
      </c>
      <c r="G11083">
        <v>12.249084</v>
      </c>
      <c r="H11083">
        <v>14.150726000000001</v>
      </c>
      <c r="I11083">
        <v>16.837188999999999</v>
      </c>
      <c r="J11083">
        <v>10.385344999999999</v>
      </c>
      <c r="K11083">
        <v>10.903259</v>
      </c>
      <c r="L11083">
        <v>10.93573</v>
      </c>
      <c r="M11083">
        <v>12.06015</v>
      </c>
      <c r="N11083">
        <v>15.065063</v>
      </c>
      <c r="O11083">
        <v>17.597351</v>
      </c>
    </row>
    <row r="11084" spans="1:15" x14ac:dyDescent="0.35">
      <c r="A11084">
        <v>44.660304999999994</v>
      </c>
      <c r="B11084">
        <v>21.751842</v>
      </c>
      <c r="C11084" s="2">
        <v>12.169983</v>
      </c>
      <c r="D11084">
        <v>11.001251</v>
      </c>
      <c r="E11084">
        <v>11.558289</v>
      </c>
      <c r="F11084">
        <v>11.70575</v>
      </c>
      <c r="G11084">
        <v>12.248993</v>
      </c>
      <c r="H11084">
        <v>14.150696</v>
      </c>
      <c r="I11084">
        <v>16.836853000000001</v>
      </c>
      <c r="J11084">
        <v>10.385101000000001</v>
      </c>
      <c r="K11084">
        <v>10.903198</v>
      </c>
      <c r="L11084">
        <v>10.935638000000001</v>
      </c>
      <c r="M11084">
        <v>12.060333</v>
      </c>
      <c r="N11084">
        <v>15.065277</v>
      </c>
      <c r="O11084">
        <v>17.597137</v>
      </c>
    </row>
    <row r="11085" spans="1:15" x14ac:dyDescent="0.35">
      <c r="A11085">
        <v>44.663590000000028</v>
      </c>
      <c r="B11085">
        <v>21.751842</v>
      </c>
      <c r="C11085" s="2">
        <v>12.169617000000001</v>
      </c>
      <c r="D11085">
        <v>11.001709</v>
      </c>
      <c r="E11085">
        <v>11.557922</v>
      </c>
      <c r="F11085">
        <v>11.705565999999999</v>
      </c>
      <c r="G11085">
        <v>12.248962000000001</v>
      </c>
      <c r="H11085">
        <v>14.150879</v>
      </c>
      <c r="I11085">
        <v>16.836517000000001</v>
      </c>
      <c r="J11085">
        <v>10.385071</v>
      </c>
      <c r="K11085">
        <v>10.902953999999999</v>
      </c>
      <c r="L11085">
        <v>10.935516</v>
      </c>
      <c r="M11085">
        <v>12.060516</v>
      </c>
      <c r="N11085">
        <v>15.065063</v>
      </c>
      <c r="O11085">
        <v>17.596954</v>
      </c>
    </row>
    <row r="11086" spans="1:15" x14ac:dyDescent="0.35">
      <c r="A11086">
        <v>44.667239999999993</v>
      </c>
      <c r="B11086">
        <v>21.751842</v>
      </c>
      <c r="C11086" s="2">
        <v>12.169188999999999</v>
      </c>
      <c r="D11086">
        <v>11.000427</v>
      </c>
      <c r="E11086">
        <v>11.557556</v>
      </c>
      <c r="F11086">
        <v>11.705322000000001</v>
      </c>
      <c r="G11086">
        <v>12.248870999999999</v>
      </c>
      <c r="H11086">
        <v>14.150817999999999</v>
      </c>
      <c r="I11086">
        <v>16.836425999999999</v>
      </c>
      <c r="J11086">
        <v>10.384918000000001</v>
      </c>
      <c r="K11086">
        <v>10.902984999999999</v>
      </c>
      <c r="L11086">
        <v>10.935485999999999</v>
      </c>
      <c r="M11086">
        <v>12.060547</v>
      </c>
      <c r="N11086">
        <v>15.065094</v>
      </c>
      <c r="O11086">
        <v>17.596741000000002</v>
      </c>
    </row>
    <row r="11087" spans="1:15" x14ac:dyDescent="0.35">
      <c r="A11087">
        <v>44.670525000000026</v>
      </c>
      <c r="B11087">
        <v>21.724727999999999</v>
      </c>
      <c r="C11087" s="2">
        <v>12.168701</v>
      </c>
      <c r="D11087">
        <v>11.000916</v>
      </c>
      <c r="E11087">
        <v>11.557251000000001</v>
      </c>
      <c r="F11087">
        <v>11.705078</v>
      </c>
      <c r="G11087">
        <v>12.248779000000001</v>
      </c>
      <c r="H11087">
        <v>14.150696</v>
      </c>
      <c r="I11087">
        <v>16.836243</v>
      </c>
      <c r="J11087">
        <v>10.384918000000001</v>
      </c>
      <c r="K11087">
        <v>10.902801999999999</v>
      </c>
      <c r="L11087">
        <v>10.935485999999999</v>
      </c>
      <c r="M11087">
        <v>12.060852000000001</v>
      </c>
      <c r="N11087">
        <v>15.065094</v>
      </c>
      <c r="O11087">
        <v>17.596405000000001</v>
      </c>
    </row>
    <row r="11088" spans="1:15" x14ac:dyDescent="0.35">
      <c r="A11088">
        <v>44.674174999999991</v>
      </c>
      <c r="B11088">
        <v>21.724727999999999</v>
      </c>
      <c r="C11088" s="2">
        <v>12.168396</v>
      </c>
      <c r="D11088">
        <v>11.000946000000001</v>
      </c>
      <c r="E11088">
        <v>11.557281</v>
      </c>
      <c r="F11088">
        <v>11.704834</v>
      </c>
      <c r="G11088">
        <v>12.248505</v>
      </c>
      <c r="H11088">
        <v>14.150726000000001</v>
      </c>
      <c r="I11088">
        <v>16.835937999999999</v>
      </c>
      <c r="J11088">
        <v>10.384857</v>
      </c>
      <c r="K11088">
        <v>10.902893000000001</v>
      </c>
      <c r="L11088">
        <v>10.935638000000001</v>
      </c>
      <c r="M11088">
        <v>12.061005</v>
      </c>
      <c r="N11088">
        <v>15.065308</v>
      </c>
      <c r="O11088">
        <v>17.596465999999999</v>
      </c>
    </row>
    <row r="11089" spans="1:15" x14ac:dyDescent="0.35">
      <c r="A11089">
        <v>44.677459999999996</v>
      </c>
      <c r="B11089">
        <v>21.724727999999999</v>
      </c>
      <c r="C11089" s="2">
        <v>12.168091</v>
      </c>
      <c r="D11089">
        <v>11.000916</v>
      </c>
      <c r="E11089">
        <v>11.556763</v>
      </c>
      <c r="F11089">
        <v>11.704742</v>
      </c>
      <c r="G11089">
        <v>12.248322</v>
      </c>
      <c r="H11089">
        <v>14.150634999999999</v>
      </c>
      <c r="I11089">
        <v>16.835387999999998</v>
      </c>
      <c r="J11089">
        <v>10.385009999999999</v>
      </c>
      <c r="K11089">
        <v>10.90274</v>
      </c>
      <c r="L11089">
        <v>10.935271999999999</v>
      </c>
      <c r="M11089">
        <v>12.061249</v>
      </c>
      <c r="N11089">
        <v>15.065491</v>
      </c>
      <c r="O11089">
        <v>17.596588000000001</v>
      </c>
    </row>
    <row r="11090" spans="1:15" x14ac:dyDescent="0.35">
      <c r="A11090">
        <v>44.68110999999999</v>
      </c>
      <c r="B11090">
        <v>21.697620000000001</v>
      </c>
      <c r="C11090" s="2">
        <v>12.167693999999999</v>
      </c>
      <c r="D11090">
        <v>11.001556000000001</v>
      </c>
      <c r="E11090">
        <v>11.556763</v>
      </c>
      <c r="F11090">
        <v>11.704468</v>
      </c>
      <c r="G11090">
        <v>12.248383</v>
      </c>
      <c r="H11090">
        <v>14.150696</v>
      </c>
      <c r="I11090">
        <v>16.835449000000001</v>
      </c>
      <c r="J11090">
        <v>10.384857</v>
      </c>
      <c r="K11090">
        <v>10.902588</v>
      </c>
      <c r="L11090">
        <v>10.935271999999999</v>
      </c>
      <c r="M11090">
        <v>12.06134</v>
      </c>
      <c r="N11090">
        <v>15.065491</v>
      </c>
      <c r="O11090">
        <v>17.596008000000001</v>
      </c>
    </row>
    <row r="11091" spans="1:15" x14ac:dyDescent="0.35">
      <c r="A11091">
        <v>44.684394999999995</v>
      </c>
      <c r="B11091">
        <v>21.697620000000001</v>
      </c>
      <c r="C11091" s="2">
        <v>12.167541999999999</v>
      </c>
      <c r="D11091">
        <v>11.001068</v>
      </c>
      <c r="E11091">
        <v>11.556426999999999</v>
      </c>
      <c r="F11091">
        <v>11.704193</v>
      </c>
      <c r="G11091">
        <v>12.248199</v>
      </c>
      <c r="H11091">
        <v>14.150786999999999</v>
      </c>
      <c r="I11091">
        <v>16.835052000000001</v>
      </c>
      <c r="J11091">
        <v>10.384674</v>
      </c>
      <c r="K11091">
        <v>10.902343999999999</v>
      </c>
      <c r="L11091">
        <v>10.935364</v>
      </c>
      <c r="M11091">
        <v>12.061401</v>
      </c>
      <c r="N11091">
        <v>15.065429999999999</v>
      </c>
      <c r="O11091">
        <v>17.596160999999999</v>
      </c>
    </row>
    <row r="11092" spans="1:15" x14ac:dyDescent="0.35">
      <c r="A11092">
        <v>44.688044999999988</v>
      </c>
      <c r="B11092">
        <v>21.670506</v>
      </c>
      <c r="C11092" s="2">
        <v>12.167114</v>
      </c>
      <c r="D11092">
        <v>11.000214</v>
      </c>
      <c r="E11092">
        <v>11.556274</v>
      </c>
      <c r="F11092">
        <v>11.70401</v>
      </c>
      <c r="G11092">
        <v>12.247864</v>
      </c>
      <c r="H11092">
        <v>14.150726000000001</v>
      </c>
      <c r="I11092">
        <v>16.834838999999999</v>
      </c>
      <c r="J11092">
        <v>10.384705</v>
      </c>
      <c r="K11092">
        <v>10.902312999999999</v>
      </c>
      <c r="L11092">
        <v>10.935242000000001</v>
      </c>
      <c r="M11092">
        <v>12.061707</v>
      </c>
      <c r="N11092">
        <v>15.065552</v>
      </c>
      <c r="O11092">
        <v>17.596405000000001</v>
      </c>
    </row>
    <row r="11093" spans="1:15" x14ac:dyDescent="0.35">
      <c r="A11093">
        <v>44.691329999999994</v>
      </c>
      <c r="B11093">
        <v>21.670506</v>
      </c>
      <c r="C11093" s="2">
        <v>12.166717999999999</v>
      </c>
      <c r="D11093">
        <v>11.000397</v>
      </c>
      <c r="E11093">
        <v>11.555968999999999</v>
      </c>
      <c r="F11093">
        <v>11.703887999999999</v>
      </c>
      <c r="G11093">
        <v>12.248199</v>
      </c>
      <c r="H11093">
        <v>14.150696</v>
      </c>
      <c r="I11093">
        <v>16.834717000000001</v>
      </c>
      <c r="J11093">
        <v>10.384766000000001</v>
      </c>
      <c r="K11093">
        <v>10.902312999999999</v>
      </c>
      <c r="L11093">
        <v>10.935181</v>
      </c>
      <c r="M11093">
        <v>12.061798</v>
      </c>
      <c r="N11093">
        <v>15.065521</v>
      </c>
      <c r="O11093">
        <v>17.595977999999999</v>
      </c>
    </row>
    <row r="11094" spans="1:15" x14ac:dyDescent="0.35">
      <c r="A11094">
        <v>44.694979999999987</v>
      </c>
      <c r="B11094">
        <v>21.670506</v>
      </c>
      <c r="C11094" s="2">
        <v>12.166504</v>
      </c>
      <c r="D11094">
        <v>11.00061</v>
      </c>
      <c r="E11094">
        <v>11.555816999999999</v>
      </c>
      <c r="F11094">
        <v>11.703583</v>
      </c>
      <c r="G11094">
        <v>12.247954999999999</v>
      </c>
      <c r="H11094">
        <v>14.150574000000001</v>
      </c>
      <c r="I11094">
        <v>16.834381</v>
      </c>
      <c r="J11094">
        <v>10.384582999999999</v>
      </c>
      <c r="K11094">
        <v>10.902161</v>
      </c>
      <c r="L11094">
        <v>10.935089</v>
      </c>
      <c r="M11094">
        <v>12.061920000000001</v>
      </c>
      <c r="N11094">
        <v>15.065643</v>
      </c>
      <c r="O11094">
        <v>17.595734</v>
      </c>
    </row>
    <row r="11095" spans="1:15" x14ac:dyDescent="0.35">
      <c r="A11095">
        <v>44.698264999999992</v>
      </c>
      <c r="B11095">
        <v>21.670506</v>
      </c>
      <c r="C11095" s="2">
        <v>12.166138</v>
      </c>
      <c r="D11095">
        <v>10.999480999999999</v>
      </c>
      <c r="E11095">
        <v>11.555481</v>
      </c>
      <c r="F11095">
        <v>11.703277999999999</v>
      </c>
      <c r="G11095">
        <v>12.247833</v>
      </c>
      <c r="H11095">
        <v>14.150604</v>
      </c>
      <c r="I11095">
        <v>16.833953999999999</v>
      </c>
      <c r="J11095">
        <v>10.384551999999999</v>
      </c>
      <c r="K11095">
        <v>10.902191</v>
      </c>
      <c r="L11095">
        <v>10.935028000000001</v>
      </c>
      <c r="M11095">
        <v>12.062194999999999</v>
      </c>
      <c r="N11095">
        <v>15.065704</v>
      </c>
      <c r="O11095">
        <v>17.595734</v>
      </c>
    </row>
    <row r="11096" spans="1:15" x14ac:dyDescent="0.35">
      <c r="A11096">
        <v>44.701915000000014</v>
      </c>
      <c r="B11096">
        <v>21.643398000000001</v>
      </c>
      <c r="C11096" s="2">
        <v>12.165924</v>
      </c>
      <c r="D11096">
        <v>10.998870999999999</v>
      </c>
      <c r="E11096">
        <v>11.555510999999999</v>
      </c>
      <c r="F11096">
        <v>11.703094</v>
      </c>
      <c r="G11096">
        <v>12.247711000000001</v>
      </c>
      <c r="H11096">
        <v>14.150604</v>
      </c>
      <c r="I11096">
        <v>16.833953999999999</v>
      </c>
      <c r="J11096">
        <v>10.384796</v>
      </c>
      <c r="K11096">
        <v>10.902008</v>
      </c>
      <c r="L11096">
        <v>10.934998</v>
      </c>
      <c r="M11096">
        <v>12.0625</v>
      </c>
      <c r="N11096">
        <v>15.065765000000001</v>
      </c>
      <c r="O11096">
        <v>17.595184</v>
      </c>
    </row>
    <row r="11097" spans="1:15" x14ac:dyDescent="0.35">
      <c r="A11097">
        <v>44.705199999999991</v>
      </c>
      <c r="B11097">
        <v>21.643398000000001</v>
      </c>
      <c r="C11097" s="2">
        <v>12.165343999999999</v>
      </c>
      <c r="D11097">
        <v>10.997954999999999</v>
      </c>
      <c r="E11097">
        <v>11.554993</v>
      </c>
      <c r="F11097">
        <v>11.702636999999999</v>
      </c>
      <c r="G11097">
        <v>12.24762</v>
      </c>
      <c r="H11097">
        <v>14.150634999999999</v>
      </c>
      <c r="I11097">
        <v>16.833618000000001</v>
      </c>
      <c r="J11097">
        <v>10.384369</v>
      </c>
      <c r="K11097">
        <v>10.901825000000001</v>
      </c>
      <c r="L11097">
        <v>10.934998</v>
      </c>
      <c r="M11097">
        <v>12.062561000000001</v>
      </c>
      <c r="N11097">
        <v>15.065979</v>
      </c>
      <c r="O11097">
        <v>17.595306000000001</v>
      </c>
    </row>
    <row r="11098" spans="1:15" x14ac:dyDescent="0.35">
      <c r="A11098">
        <v>44.708850000000012</v>
      </c>
      <c r="B11098">
        <v>21.643398000000001</v>
      </c>
      <c r="C11098" s="2">
        <v>12.165100000000001</v>
      </c>
      <c r="D11098">
        <v>10.999786</v>
      </c>
      <c r="E11098">
        <v>11.554900999999999</v>
      </c>
      <c r="F11098">
        <v>11.702636999999999</v>
      </c>
      <c r="G11098">
        <v>12.247313999999999</v>
      </c>
      <c r="H11098">
        <v>14.150421</v>
      </c>
      <c r="I11098">
        <v>16.833282000000001</v>
      </c>
      <c r="J11098">
        <v>10.384338</v>
      </c>
      <c r="K11098">
        <v>10.902068999999999</v>
      </c>
      <c r="L11098">
        <v>10.934784000000001</v>
      </c>
      <c r="M11098">
        <v>12.062714</v>
      </c>
      <c r="N11098">
        <v>15.065856999999999</v>
      </c>
      <c r="O11098">
        <v>17.595001</v>
      </c>
    </row>
    <row r="11099" spans="1:15" x14ac:dyDescent="0.35">
      <c r="A11099">
        <v>44.712134999999989</v>
      </c>
      <c r="B11099">
        <v>21.643398000000001</v>
      </c>
      <c r="C11099" s="2">
        <v>12.164459000000001</v>
      </c>
      <c r="D11099">
        <v>10.999207</v>
      </c>
      <c r="E11099">
        <v>11.554688000000001</v>
      </c>
      <c r="F11099">
        <v>11.702545000000001</v>
      </c>
      <c r="G11099">
        <v>12.247467</v>
      </c>
      <c r="H11099">
        <v>14.15033</v>
      </c>
      <c r="I11099">
        <v>16.833037999999998</v>
      </c>
      <c r="J11099">
        <v>10.384247</v>
      </c>
      <c r="K11099">
        <v>10.901733</v>
      </c>
      <c r="L11099">
        <v>10.934875</v>
      </c>
      <c r="M11099">
        <v>12.062805000000001</v>
      </c>
      <c r="N11099">
        <v>15.065948000000001</v>
      </c>
      <c r="O11099">
        <v>17.595032</v>
      </c>
    </row>
    <row r="11100" spans="1:15" x14ac:dyDescent="0.35">
      <c r="A11100">
        <v>44.715785000000011</v>
      </c>
      <c r="B11100">
        <v>21.616282999999999</v>
      </c>
      <c r="C11100" s="2">
        <v>12.164459000000001</v>
      </c>
      <c r="D11100">
        <v>10.998595999999999</v>
      </c>
      <c r="E11100">
        <v>11.554474000000001</v>
      </c>
      <c r="F11100">
        <v>11.702147999999999</v>
      </c>
      <c r="G11100">
        <v>12.247161999999999</v>
      </c>
      <c r="H11100">
        <v>14.150391000000001</v>
      </c>
      <c r="I11100">
        <v>16.832733000000001</v>
      </c>
      <c r="J11100">
        <v>10.384216</v>
      </c>
      <c r="K11100">
        <v>10.901672</v>
      </c>
      <c r="L11100">
        <v>10.934601000000001</v>
      </c>
      <c r="M11100">
        <v>12.062988000000001</v>
      </c>
      <c r="N11100">
        <v>15.065948000000001</v>
      </c>
      <c r="O11100">
        <v>17.595184</v>
      </c>
    </row>
    <row r="11101" spans="1:15" x14ac:dyDescent="0.35">
      <c r="A11101">
        <v>44.719069999999988</v>
      </c>
      <c r="B11101">
        <v>21.616282999999999</v>
      </c>
      <c r="C11101" s="2">
        <v>12.164123999999999</v>
      </c>
      <c r="D11101">
        <v>10.999634</v>
      </c>
      <c r="E11101">
        <v>11.554321</v>
      </c>
      <c r="F11101">
        <v>11.701935000000001</v>
      </c>
      <c r="G11101">
        <v>12.247009</v>
      </c>
      <c r="H11101">
        <v>14.150421</v>
      </c>
      <c r="I11101">
        <v>16.832428</v>
      </c>
      <c r="J11101">
        <v>10.384216</v>
      </c>
      <c r="K11101">
        <v>10.901367</v>
      </c>
      <c r="L11101">
        <v>10.93454</v>
      </c>
      <c r="M11101">
        <v>12.063324</v>
      </c>
      <c r="N11101">
        <v>15.066162</v>
      </c>
      <c r="O11101">
        <v>17.594788000000001</v>
      </c>
    </row>
    <row r="11102" spans="1:15" x14ac:dyDescent="0.35">
      <c r="A11102">
        <v>44.72272000000001</v>
      </c>
      <c r="B11102">
        <v>21.616282999999999</v>
      </c>
      <c r="C11102" s="2">
        <v>12.163727</v>
      </c>
      <c r="D11102">
        <v>10.998657</v>
      </c>
      <c r="E11102">
        <v>11.554138</v>
      </c>
      <c r="F11102">
        <v>11.70166</v>
      </c>
      <c r="G11102">
        <v>12.24704</v>
      </c>
      <c r="H11102">
        <v>14.150421</v>
      </c>
      <c r="I11102">
        <v>16.832001000000002</v>
      </c>
      <c r="J11102">
        <v>10.384093999999999</v>
      </c>
      <c r="K11102">
        <v>10.901275999999999</v>
      </c>
      <c r="L11102">
        <v>10.934692</v>
      </c>
      <c r="M11102">
        <v>12.063354</v>
      </c>
      <c r="N11102">
        <v>15.066193</v>
      </c>
      <c r="O11102">
        <v>17.594695999999999</v>
      </c>
    </row>
    <row r="11103" spans="1:15" x14ac:dyDescent="0.35">
      <c r="A11103">
        <v>44.726004999999986</v>
      </c>
      <c r="B11103">
        <v>21.616282999999999</v>
      </c>
      <c r="C11103" s="2">
        <v>12.163513</v>
      </c>
      <c r="D11103">
        <v>10.997528000000001</v>
      </c>
      <c r="E11103">
        <v>11.553894</v>
      </c>
      <c r="F11103">
        <v>11.701416</v>
      </c>
      <c r="G11103">
        <v>12.246918000000001</v>
      </c>
      <c r="H11103">
        <v>14.150634999999999</v>
      </c>
      <c r="I11103">
        <v>16.831909</v>
      </c>
      <c r="J11103">
        <v>10.384033000000001</v>
      </c>
      <c r="K11103">
        <v>10.901458999999999</v>
      </c>
      <c r="L11103">
        <v>10.93454</v>
      </c>
      <c r="M11103">
        <v>12.063751</v>
      </c>
      <c r="N11103">
        <v>15.066132</v>
      </c>
      <c r="O11103">
        <v>17.594269000000001</v>
      </c>
    </row>
    <row r="11104" spans="1:15" x14ac:dyDescent="0.35">
      <c r="A11104">
        <v>44.729655000000008</v>
      </c>
      <c r="B11104">
        <v>21.616282999999999</v>
      </c>
      <c r="C11104" s="2">
        <v>12.163086</v>
      </c>
      <c r="D11104">
        <v>10.999634</v>
      </c>
      <c r="E11104">
        <v>11.553406000000001</v>
      </c>
      <c r="F11104">
        <v>11.701324</v>
      </c>
      <c r="G11104">
        <v>12.246703999999999</v>
      </c>
      <c r="H11104">
        <v>14.150482</v>
      </c>
      <c r="I11104">
        <v>16.831512</v>
      </c>
      <c r="J11104">
        <v>10.384003</v>
      </c>
      <c r="K11104">
        <v>10.901154</v>
      </c>
      <c r="L11104">
        <v>10.934509</v>
      </c>
      <c r="M11104">
        <v>12.064026</v>
      </c>
      <c r="N11104">
        <v>15.066193</v>
      </c>
      <c r="O11104">
        <v>17.594086000000001</v>
      </c>
    </row>
    <row r="11105" spans="1:15" x14ac:dyDescent="0.35">
      <c r="A11105">
        <v>44.732939999999985</v>
      </c>
      <c r="B11105">
        <v>21.643398000000001</v>
      </c>
      <c r="C11105" s="2">
        <v>12.162750000000001</v>
      </c>
      <c r="D11105">
        <v>10.998993</v>
      </c>
      <c r="E11105">
        <v>11.553253</v>
      </c>
      <c r="F11105">
        <v>11.700989</v>
      </c>
      <c r="G11105">
        <v>12.246582</v>
      </c>
      <c r="H11105">
        <v>14.150482</v>
      </c>
      <c r="I11105">
        <v>16.831177</v>
      </c>
      <c r="J11105">
        <v>10.383941999999999</v>
      </c>
      <c r="K11105">
        <v>10.901337</v>
      </c>
      <c r="L11105">
        <v>10.934418000000001</v>
      </c>
      <c r="M11105">
        <v>12.063872999999999</v>
      </c>
      <c r="N11105">
        <v>15.066284</v>
      </c>
      <c r="O11105">
        <v>17.59375</v>
      </c>
    </row>
    <row r="11106" spans="1:15" x14ac:dyDescent="0.35">
      <c r="A11106">
        <v>44.736590000000007</v>
      </c>
      <c r="B11106">
        <v>21.643398000000001</v>
      </c>
      <c r="C11106" s="2">
        <v>12.162445</v>
      </c>
      <c r="D11106">
        <v>10.998810000000001</v>
      </c>
      <c r="E11106">
        <v>11.553222999999999</v>
      </c>
      <c r="F11106">
        <v>11.700896999999999</v>
      </c>
      <c r="G11106">
        <v>12.246796</v>
      </c>
      <c r="H11106">
        <v>14.150513</v>
      </c>
      <c r="I11106">
        <v>16.831085000000002</v>
      </c>
      <c r="J11106">
        <v>10.383759</v>
      </c>
      <c r="K11106">
        <v>10.901001000000001</v>
      </c>
      <c r="L11106">
        <v>10.934174000000001</v>
      </c>
      <c r="M11106">
        <v>12.064087000000001</v>
      </c>
      <c r="N11106">
        <v>15.066497999999999</v>
      </c>
      <c r="O11106">
        <v>17.593627999999999</v>
      </c>
    </row>
    <row r="11107" spans="1:15" x14ac:dyDescent="0.35">
      <c r="A11107">
        <v>44.739875000000012</v>
      </c>
      <c r="B11107">
        <v>21.643398000000001</v>
      </c>
      <c r="C11107" s="2">
        <v>12.161987</v>
      </c>
      <c r="D11107">
        <v>10.999084</v>
      </c>
      <c r="E11107">
        <v>11.552948000000001</v>
      </c>
      <c r="F11107">
        <v>11.700562</v>
      </c>
      <c r="G11107">
        <v>12.24649</v>
      </c>
      <c r="H11107">
        <v>14.150207999999999</v>
      </c>
      <c r="I11107">
        <v>16.830718999999998</v>
      </c>
      <c r="J11107">
        <v>10.383941999999999</v>
      </c>
      <c r="K11107">
        <v>10.901031</v>
      </c>
      <c r="L11107">
        <v>10.934203999999999</v>
      </c>
      <c r="M11107">
        <v>12.064147999999999</v>
      </c>
      <c r="N11107">
        <v>15.066376</v>
      </c>
      <c r="O11107">
        <v>17.593658000000001</v>
      </c>
    </row>
    <row r="11108" spans="1:15" x14ac:dyDescent="0.35">
      <c r="A11108">
        <v>44.743525000000005</v>
      </c>
      <c r="B11108">
        <v>21.643398000000001</v>
      </c>
      <c r="C11108" s="2">
        <v>12.161682000000001</v>
      </c>
      <c r="D11108">
        <v>10.998535</v>
      </c>
      <c r="E11108">
        <v>11.552612</v>
      </c>
      <c r="F11108">
        <v>11.700317</v>
      </c>
      <c r="G11108">
        <v>12.246307</v>
      </c>
      <c r="H11108">
        <v>14.150482</v>
      </c>
      <c r="I11108">
        <v>16.830414000000001</v>
      </c>
      <c r="J11108">
        <v>10.383728</v>
      </c>
      <c r="K11108">
        <v>10.900879</v>
      </c>
      <c r="L11108">
        <v>10.934203999999999</v>
      </c>
      <c r="M11108">
        <v>12.064361999999999</v>
      </c>
      <c r="N11108">
        <v>15.066589</v>
      </c>
      <c r="O11108">
        <v>17.593903000000001</v>
      </c>
    </row>
    <row r="11109" spans="1:15" x14ac:dyDescent="0.35">
      <c r="A11109">
        <v>44.746810000000011</v>
      </c>
      <c r="B11109">
        <v>21.670506</v>
      </c>
      <c r="C11109" s="2">
        <v>12.161315999999999</v>
      </c>
      <c r="D11109">
        <v>10.998047</v>
      </c>
      <c r="E11109">
        <v>11.552795</v>
      </c>
      <c r="F11109">
        <v>11.700226000000001</v>
      </c>
      <c r="G11109">
        <v>12.245972</v>
      </c>
      <c r="H11109">
        <v>14.150238</v>
      </c>
      <c r="I11109">
        <v>16.830169999999999</v>
      </c>
      <c r="J11109">
        <v>10.383850000000001</v>
      </c>
      <c r="K11109">
        <v>10.900696</v>
      </c>
      <c r="L11109">
        <v>10.934143000000001</v>
      </c>
      <c r="M11109">
        <v>12.064453</v>
      </c>
      <c r="N11109">
        <v>15.06662</v>
      </c>
      <c r="O11109">
        <v>17.593201000000001</v>
      </c>
    </row>
    <row r="11110" spans="1:15" x14ac:dyDescent="0.35">
      <c r="A11110">
        <v>44.750460000000004</v>
      </c>
      <c r="B11110">
        <v>21.670506</v>
      </c>
      <c r="C11110" s="2">
        <v>12.161011</v>
      </c>
      <c r="D11110">
        <v>10.997253000000001</v>
      </c>
      <c r="E11110">
        <v>11.552277</v>
      </c>
      <c r="F11110">
        <v>11.69989</v>
      </c>
      <c r="G11110">
        <v>12.246185000000001</v>
      </c>
      <c r="H11110">
        <v>14.150391000000001</v>
      </c>
      <c r="I11110">
        <v>16.829802999999998</v>
      </c>
      <c r="J11110">
        <v>10.383728</v>
      </c>
      <c r="K11110">
        <v>10.900786999999999</v>
      </c>
      <c r="L11110">
        <v>10.934051999999999</v>
      </c>
      <c r="M11110">
        <v>12.064788999999999</v>
      </c>
      <c r="N11110">
        <v>15.066649999999999</v>
      </c>
      <c r="O11110">
        <v>17.593292000000002</v>
      </c>
    </row>
    <row r="11111" spans="1:15" x14ac:dyDescent="0.35">
      <c r="A11111">
        <v>44.753745000000009</v>
      </c>
      <c r="B11111">
        <v>21.670506</v>
      </c>
      <c r="C11111" s="2">
        <v>12.160645000000001</v>
      </c>
      <c r="D11111">
        <v>10.997498</v>
      </c>
      <c r="E11111">
        <v>11.552246</v>
      </c>
      <c r="F11111">
        <v>11.699799000000001</v>
      </c>
      <c r="G11111">
        <v>12.24588</v>
      </c>
      <c r="H11111">
        <v>14.150145999999999</v>
      </c>
      <c r="I11111">
        <v>16.82959</v>
      </c>
      <c r="J11111">
        <v>10.383483999999999</v>
      </c>
      <c r="K11111">
        <v>10.900543000000001</v>
      </c>
      <c r="L11111">
        <v>10.934113</v>
      </c>
      <c r="M11111">
        <v>12.064940999999999</v>
      </c>
      <c r="N11111">
        <v>15.066803</v>
      </c>
      <c r="O11111">
        <v>17.592865</v>
      </c>
    </row>
    <row r="11112" spans="1:15" x14ac:dyDescent="0.35">
      <c r="A11112">
        <v>44.757395000000002</v>
      </c>
      <c r="B11112">
        <v>21.697620000000001</v>
      </c>
      <c r="C11112" s="2">
        <v>12.160309</v>
      </c>
      <c r="D11112">
        <v>10.995818999999999</v>
      </c>
      <c r="E11112">
        <v>11.551666000000001</v>
      </c>
      <c r="F11112">
        <v>11.699370999999999</v>
      </c>
      <c r="G11112">
        <v>12.245850000000001</v>
      </c>
      <c r="H11112">
        <v>14.150055</v>
      </c>
      <c r="I11112">
        <v>16.829436999999999</v>
      </c>
      <c r="J11112">
        <v>10.383452999999999</v>
      </c>
      <c r="K11112">
        <v>10.900665</v>
      </c>
      <c r="L11112">
        <v>10.933776999999999</v>
      </c>
      <c r="M11112">
        <v>12.065186000000001</v>
      </c>
      <c r="N11112">
        <v>15.066864000000001</v>
      </c>
      <c r="O11112">
        <v>17.592528999999999</v>
      </c>
    </row>
    <row r="11113" spans="1:15" x14ac:dyDescent="0.35">
      <c r="A11113">
        <v>44.760680000000008</v>
      </c>
      <c r="B11113">
        <v>21.724727999999999</v>
      </c>
      <c r="C11113" s="2">
        <v>12.160064999999999</v>
      </c>
      <c r="D11113">
        <v>10.997742000000001</v>
      </c>
      <c r="E11113">
        <v>11.551666000000001</v>
      </c>
      <c r="F11113">
        <v>11.699187999999999</v>
      </c>
      <c r="G11113">
        <v>12.245758</v>
      </c>
      <c r="H11113">
        <v>14.150359999999999</v>
      </c>
      <c r="I11113">
        <v>16.829041</v>
      </c>
      <c r="J11113">
        <v>10.383392000000001</v>
      </c>
      <c r="K11113">
        <v>10.900391000000001</v>
      </c>
      <c r="L11113">
        <v>10.933928999999999</v>
      </c>
      <c r="M11113">
        <v>12.065369</v>
      </c>
      <c r="N11113">
        <v>15.066803</v>
      </c>
      <c r="O11113">
        <v>17.592316</v>
      </c>
    </row>
    <row r="11114" spans="1:15" x14ac:dyDescent="0.35">
      <c r="A11114">
        <v>44.764330000000001</v>
      </c>
      <c r="B11114">
        <v>21.751842</v>
      </c>
      <c r="C11114" s="2">
        <v>12.159485</v>
      </c>
      <c r="D11114">
        <v>10.997498</v>
      </c>
      <c r="E11114">
        <v>11.551178</v>
      </c>
      <c r="F11114">
        <v>11.699036</v>
      </c>
      <c r="G11114">
        <v>12.245544000000001</v>
      </c>
      <c r="H11114">
        <v>14.15033</v>
      </c>
      <c r="I11114">
        <v>16.828766000000002</v>
      </c>
      <c r="J11114">
        <v>10.383392000000001</v>
      </c>
      <c r="K11114">
        <v>10.900176999999999</v>
      </c>
      <c r="L11114">
        <v>10.933838</v>
      </c>
      <c r="M11114">
        <v>12.065308</v>
      </c>
      <c r="N11114">
        <v>15.066955999999999</v>
      </c>
      <c r="O11114">
        <v>17.592407000000001</v>
      </c>
    </row>
    <row r="11115" spans="1:15" x14ac:dyDescent="0.35">
      <c r="A11115">
        <v>44.767615000000006</v>
      </c>
      <c r="B11115">
        <v>21.781207999999999</v>
      </c>
      <c r="C11115" s="2">
        <v>12.159424</v>
      </c>
      <c r="D11115">
        <v>10.996062999999999</v>
      </c>
      <c r="E11115">
        <v>11.551208000000001</v>
      </c>
      <c r="F11115">
        <v>11.698853</v>
      </c>
      <c r="G11115">
        <v>12.245514</v>
      </c>
      <c r="H11115">
        <v>14.150176999999999</v>
      </c>
      <c r="I11115">
        <v>16.828368999999999</v>
      </c>
      <c r="J11115">
        <v>10.383300999999999</v>
      </c>
      <c r="K11115">
        <v>10.900207999999999</v>
      </c>
      <c r="L11115">
        <v>10.933807</v>
      </c>
      <c r="M11115">
        <v>12.065491</v>
      </c>
      <c r="N11115">
        <v>15.067047000000001</v>
      </c>
      <c r="O11115">
        <v>17.592193999999999</v>
      </c>
    </row>
    <row r="11116" spans="1:15" x14ac:dyDescent="0.35">
      <c r="A11116">
        <v>44.771265</v>
      </c>
      <c r="B11116">
        <v>21.781207999999999</v>
      </c>
      <c r="C11116" s="2">
        <v>12.158936000000001</v>
      </c>
      <c r="D11116">
        <v>10.996521</v>
      </c>
      <c r="E11116">
        <v>11.550934</v>
      </c>
      <c r="F11116">
        <v>11.698395</v>
      </c>
      <c r="G11116">
        <v>12.245239</v>
      </c>
      <c r="H11116">
        <v>14.150145999999999</v>
      </c>
      <c r="I11116">
        <v>16.828156</v>
      </c>
      <c r="J11116">
        <v>10.38327</v>
      </c>
      <c r="K11116">
        <v>10.900055</v>
      </c>
      <c r="L11116">
        <v>10.933716</v>
      </c>
      <c r="M11116">
        <v>12.065521</v>
      </c>
      <c r="N11116">
        <v>15.067138999999999</v>
      </c>
      <c r="O11116">
        <v>17.592040999999998</v>
      </c>
    </row>
    <row r="11117" spans="1:15" x14ac:dyDescent="0.35">
      <c r="A11117">
        <v>44.774550000000005</v>
      </c>
      <c r="B11117">
        <v>21.808323000000001</v>
      </c>
      <c r="C11117" s="2">
        <v>12.158783</v>
      </c>
      <c r="D11117">
        <v>10.994904</v>
      </c>
      <c r="E11117">
        <v>11.550598000000001</v>
      </c>
      <c r="F11117">
        <v>11.698333999999999</v>
      </c>
      <c r="G11117">
        <v>12.2453</v>
      </c>
      <c r="H11117">
        <v>14.150116000000001</v>
      </c>
      <c r="I11117">
        <v>16.827728</v>
      </c>
      <c r="J11117">
        <v>10.383148</v>
      </c>
      <c r="K11117">
        <v>10.900116000000001</v>
      </c>
      <c r="L11117">
        <v>10.933533000000001</v>
      </c>
      <c r="M11117">
        <v>12.065765000000001</v>
      </c>
      <c r="N11117">
        <v>15.067138999999999</v>
      </c>
      <c r="O11117">
        <v>17.591797</v>
      </c>
    </row>
    <row r="11118" spans="1:15" x14ac:dyDescent="0.35">
      <c r="A11118">
        <v>44.778199999999998</v>
      </c>
      <c r="B11118">
        <v>21.835429999999999</v>
      </c>
      <c r="C11118" s="2">
        <v>12.158264000000001</v>
      </c>
      <c r="D11118">
        <v>10.997498</v>
      </c>
      <c r="E11118">
        <v>11.550537</v>
      </c>
      <c r="F11118">
        <v>11.698059000000001</v>
      </c>
      <c r="G11118">
        <v>12.245361000000001</v>
      </c>
      <c r="H11118">
        <v>14.150145999999999</v>
      </c>
      <c r="I11118">
        <v>16.827393000000001</v>
      </c>
      <c r="J11118">
        <v>10.383118</v>
      </c>
      <c r="K11118">
        <v>10.899749999999999</v>
      </c>
      <c r="L11118">
        <v>10.933411</v>
      </c>
      <c r="M11118">
        <v>12.065825999999999</v>
      </c>
      <c r="N11118">
        <v>15.067047000000001</v>
      </c>
      <c r="O11118">
        <v>17.591217</v>
      </c>
    </row>
    <row r="11119" spans="1:15" x14ac:dyDescent="0.35">
      <c r="A11119">
        <v>44.781485000000004</v>
      </c>
      <c r="B11119">
        <v>21.889652000000002</v>
      </c>
      <c r="C11119" s="2">
        <v>12.157776</v>
      </c>
      <c r="D11119">
        <v>10.995758</v>
      </c>
      <c r="E11119">
        <v>11.550293</v>
      </c>
      <c r="F11119">
        <v>11.697692999999999</v>
      </c>
      <c r="G11119">
        <v>12.245087</v>
      </c>
      <c r="H11119">
        <v>14.150055</v>
      </c>
      <c r="I11119">
        <v>16.827209</v>
      </c>
      <c r="J11119">
        <v>10.383148</v>
      </c>
      <c r="K11119">
        <v>10.899718999999999</v>
      </c>
      <c r="L11119">
        <v>10.933228</v>
      </c>
      <c r="M11119">
        <v>12.065948000000001</v>
      </c>
      <c r="N11119">
        <v>15.06723</v>
      </c>
      <c r="O11119">
        <v>17.591094999999999</v>
      </c>
    </row>
    <row r="11120" spans="1:15" x14ac:dyDescent="0.35">
      <c r="A11120">
        <v>44.785134999999997</v>
      </c>
      <c r="B11120">
        <v>21.919025000000001</v>
      </c>
      <c r="C11120" s="2">
        <v>12.157562</v>
      </c>
      <c r="D11120">
        <v>10.996886999999999</v>
      </c>
      <c r="E11120">
        <v>11.550018</v>
      </c>
      <c r="F11120">
        <v>11.697632</v>
      </c>
      <c r="G11120">
        <v>12.244934000000001</v>
      </c>
      <c r="H11120">
        <v>14.150145999999999</v>
      </c>
      <c r="I11120">
        <v>16.827086999999999</v>
      </c>
      <c r="J11120">
        <v>10.383179</v>
      </c>
      <c r="K11120">
        <v>10.899811</v>
      </c>
      <c r="L11120">
        <v>10.933350000000001</v>
      </c>
      <c r="M11120">
        <v>12.066193</v>
      </c>
      <c r="N11120">
        <v>15.067261</v>
      </c>
      <c r="O11120">
        <v>17.591217</v>
      </c>
    </row>
    <row r="11121" spans="1:15" x14ac:dyDescent="0.35">
      <c r="A11121">
        <v>44.788420000000002</v>
      </c>
      <c r="B11121">
        <v>21.94614</v>
      </c>
      <c r="C11121" s="2">
        <v>12.157227000000001</v>
      </c>
      <c r="D11121">
        <v>10.995728</v>
      </c>
      <c r="E11121">
        <v>11.549927</v>
      </c>
      <c r="F11121">
        <v>11.697327</v>
      </c>
      <c r="G11121">
        <v>12.244934000000001</v>
      </c>
      <c r="H11121">
        <v>14.150116000000001</v>
      </c>
      <c r="I11121">
        <v>16.826630000000002</v>
      </c>
      <c r="J11121">
        <v>10.383025999999999</v>
      </c>
      <c r="K11121">
        <v>10.899718999999999</v>
      </c>
      <c r="L11121">
        <v>10.933289</v>
      </c>
      <c r="M11121">
        <v>12.066162</v>
      </c>
      <c r="N11121">
        <v>15.067413</v>
      </c>
      <c r="O11121">
        <v>17.590668000000001</v>
      </c>
    </row>
    <row r="11122" spans="1:15" x14ac:dyDescent="0.35">
      <c r="A11122">
        <v>44.792070000000024</v>
      </c>
      <c r="B11122">
        <v>22.000361999999999</v>
      </c>
      <c r="C11122" s="2">
        <v>12.156952</v>
      </c>
      <c r="D11122">
        <v>10.996674000000001</v>
      </c>
      <c r="E11122">
        <v>11.549713000000001</v>
      </c>
      <c r="F11122">
        <v>11.697082999999999</v>
      </c>
      <c r="G11122">
        <v>12.244719999999999</v>
      </c>
      <c r="H11122">
        <v>14.150145999999999</v>
      </c>
      <c r="I11122">
        <v>16.826232999999998</v>
      </c>
      <c r="J11122">
        <v>10.382935</v>
      </c>
      <c r="K11122">
        <v>10.899506000000001</v>
      </c>
      <c r="L11122">
        <v>10.932983</v>
      </c>
      <c r="M11122">
        <v>12.066345</v>
      </c>
      <c r="N11122">
        <v>15.0672</v>
      </c>
      <c r="O11122">
        <v>17.591003000000001</v>
      </c>
    </row>
    <row r="11123" spans="1:15" x14ac:dyDescent="0.35">
      <c r="A11123">
        <v>44.795355000000001</v>
      </c>
      <c r="B11123">
        <v>22.029727999999999</v>
      </c>
      <c r="C11123" s="2">
        <v>12.156402999999999</v>
      </c>
      <c r="D11123">
        <v>10.995087</v>
      </c>
      <c r="E11123">
        <v>11.548859</v>
      </c>
      <c r="F11123">
        <v>11.696960000000001</v>
      </c>
      <c r="G11123">
        <v>12.244507</v>
      </c>
      <c r="H11123">
        <v>14.150269</v>
      </c>
      <c r="I11123">
        <v>16.826018999999999</v>
      </c>
      <c r="J11123">
        <v>10.382904</v>
      </c>
      <c r="K11123">
        <v>10.899384</v>
      </c>
      <c r="L11123">
        <v>10.933104999999999</v>
      </c>
      <c r="M11123">
        <v>12.066314999999999</v>
      </c>
      <c r="N11123">
        <v>15.067383</v>
      </c>
      <c r="O11123">
        <v>17.590698</v>
      </c>
    </row>
    <row r="11124" spans="1:15" x14ac:dyDescent="0.35">
      <c r="A11124">
        <v>44.799005000000022</v>
      </c>
      <c r="B11124">
        <v>22.056843000000001</v>
      </c>
      <c r="C11124" s="2">
        <v>12.156188999999999</v>
      </c>
      <c r="D11124">
        <v>10.994842999999999</v>
      </c>
      <c r="E11124">
        <v>11.549225</v>
      </c>
      <c r="F11124">
        <v>11.696624999999999</v>
      </c>
      <c r="G11124">
        <v>12.244598</v>
      </c>
      <c r="H11124">
        <v>14.150145999999999</v>
      </c>
      <c r="I11124">
        <v>16.825835999999999</v>
      </c>
      <c r="J11124">
        <v>10.382965</v>
      </c>
      <c r="K11124">
        <v>10.899353</v>
      </c>
      <c r="L11124">
        <v>10.933075000000001</v>
      </c>
      <c r="M11124">
        <v>12.066437000000001</v>
      </c>
      <c r="N11124">
        <v>15.067627</v>
      </c>
      <c r="O11124">
        <v>17.590973000000002</v>
      </c>
    </row>
    <row r="11125" spans="1:15" x14ac:dyDescent="0.35">
      <c r="A11125">
        <v>44.802289999999999</v>
      </c>
      <c r="B11125">
        <v>22.113323000000001</v>
      </c>
      <c r="C11125" s="2">
        <v>12.155944999999999</v>
      </c>
      <c r="D11125">
        <v>10.993744</v>
      </c>
      <c r="E11125">
        <v>11.548980999999999</v>
      </c>
      <c r="F11125">
        <v>11.696503</v>
      </c>
      <c r="G11125">
        <v>12.244263</v>
      </c>
      <c r="H11125">
        <v>14.149841</v>
      </c>
      <c r="I11125">
        <v>16.825500000000002</v>
      </c>
      <c r="J11125">
        <v>10.382721</v>
      </c>
      <c r="K11125">
        <v>10.899077999999999</v>
      </c>
      <c r="L11125">
        <v>10.933075000000001</v>
      </c>
      <c r="M11125">
        <v>12.066284</v>
      </c>
      <c r="N11125">
        <v>15.067413</v>
      </c>
      <c r="O11125">
        <v>17.590698</v>
      </c>
    </row>
    <row r="11126" spans="1:15" x14ac:dyDescent="0.35">
      <c r="A11126">
        <v>44.805940000000021</v>
      </c>
      <c r="B11126">
        <v>22.167545</v>
      </c>
      <c r="C11126" s="2">
        <v>12.155518000000001</v>
      </c>
      <c r="D11126">
        <v>10.994354</v>
      </c>
      <c r="E11126">
        <v>11.548645</v>
      </c>
      <c r="F11126">
        <v>11.696350000000001</v>
      </c>
      <c r="G11126">
        <v>12.244232</v>
      </c>
      <c r="H11126">
        <v>14.150055</v>
      </c>
      <c r="I11126">
        <v>16.825256</v>
      </c>
      <c r="J11126">
        <v>10.382629</v>
      </c>
      <c r="K11126">
        <v>10.89917</v>
      </c>
      <c r="L11126">
        <v>10.932922</v>
      </c>
      <c r="M11126">
        <v>12.066559</v>
      </c>
      <c r="N11126">
        <v>15.067505000000001</v>
      </c>
      <c r="O11126">
        <v>17.590668000000001</v>
      </c>
    </row>
    <row r="11127" spans="1:15" x14ac:dyDescent="0.35">
      <c r="A11127">
        <v>44.809224999999998</v>
      </c>
      <c r="B11127">
        <v>22.224025999999999</v>
      </c>
      <c r="C11127" s="2">
        <v>12.155426</v>
      </c>
      <c r="D11127">
        <v>10.994049</v>
      </c>
      <c r="E11127">
        <v>11.548736999999999</v>
      </c>
      <c r="F11127">
        <v>11.696014</v>
      </c>
      <c r="G11127">
        <v>12.244019</v>
      </c>
      <c r="H11127">
        <v>14.149994</v>
      </c>
      <c r="I11127">
        <v>16.825043000000001</v>
      </c>
      <c r="J11127">
        <v>10.382538</v>
      </c>
      <c r="K11127">
        <v>10.899048000000001</v>
      </c>
      <c r="L11127">
        <v>10.932892000000001</v>
      </c>
      <c r="M11127">
        <v>12.066497999999999</v>
      </c>
      <c r="N11127">
        <v>15.067627</v>
      </c>
      <c r="O11127">
        <v>17.590575999999999</v>
      </c>
    </row>
    <row r="11128" spans="1:15" x14ac:dyDescent="0.35">
      <c r="A11128">
        <v>44.81287500000002</v>
      </c>
      <c r="B11128">
        <v>22.278248000000001</v>
      </c>
      <c r="C11128" s="2">
        <v>12.154907</v>
      </c>
      <c r="D11128">
        <v>10.994415</v>
      </c>
      <c r="E11128">
        <v>11.548218</v>
      </c>
      <c r="F11128">
        <v>11.695709000000001</v>
      </c>
      <c r="G11128">
        <v>12.243957999999999</v>
      </c>
      <c r="H11128">
        <v>14.149933000000001</v>
      </c>
      <c r="I11128">
        <v>16.824553999999999</v>
      </c>
      <c r="J11128">
        <v>10.382782000000001</v>
      </c>
      <c r="K11128">
        <v>10.898834000000001</v>
      </c>
      <c r="L11128">
        <v>10.932677999999999</v>
      </c>
      <c r="M11128">
        <v>12.066649999999999</v>
      </c>
      <c r="N11128">
        <v>15.067627</v>
      </c>
      <c r="O11128">
        <v>17.590271000000001</v>
      </c>
    </row>
    <row r="11129" spans="1:15" x14ac:dyDescent="0.35">
      <c r="A11129">
        <v>44.816159999999996</v>
      </c>
      <c r="B11129">
        <v>22.334727999999998</v>
      </c>
      <c r="C11129" s="2">
        <v>12.154693999999999</v>
      </c>
      <c r="D11129">
        <v>10.994873</v>
      </c>
      <c r="E11129">
        <v>11.547974</v>
      </c>
      <c r="F11129">
        <v>11.695557000000001</v>
      </c>
      <c r="G11129">
        <v>12.243957999999999</v>
      </c>
      <c r="H11129">
        <v>14.149841</v>
      </c>
      <c r="I11129">
        <v>16.824310000000001</v>
      </c>
      <c r="J11129">
        <v>10.382538</v>
      </c>
      <c r="K11129">
        <v>10.898895</v>
      </c>
      <c r="L11129">
        <v>10.932677999999999</v>
      </c>
      <c r="M11129">
        <v>12.066803</v>
      </c>
      <c r="N11129">
        <v>15.067748999999999</v>
      </c>
      <c r="O11129">
        <v>17.589843999999999</v>
      </c>
    </row>
    <row r="11130" spans="1:15" x14ac:dyDescent="0.35">
      <c r="A11130">
        <v>44.819810000000018</v>
      </c>
      <c r="B11130">
        <v>22.391209</v>
      </c>
      <c r="C11130" s="2">
        <v>12.154235999999999</v>
      </c>
      <c r="D11130">
        <v>10.992096</v>
      </c>
      <c r="E11130">
        <v>11.547912999999999</v>
      </c>
      <c r="F11130">
        <v>11.695282000000001</v>
      </c>
      <c r="G11130">
        <v>12.243835000000001</v>
      </c>
      <c r="H11130">
        <v>14.150024</v>
      </c>
      <c r="I11130">
        <v>16.824127000000001</v>
      </c>
      <c r="J11130">
        <v>10.382294</v>
      </c>
      <c r="K11130">
        <v>10.898743</v>
      </c>
      <c r="L11130">
        <v>10.932677999999999</v>
      </c>
      <c r="M11130">
        <v>12.066803</v>
      </c>
      <c r="N11130">
        <v>15.067627</v>
      </c>
      <c r="O11130">
        <v>17.589690999999998</v>
      </c>
    </row>
    <row r="11131" spans="1:15" x14ac:dyDescent="0.35">
      <c r="A11131">
        <v>44.823095000000023</v>
      </c>
      <c r="B11131">
        <v>22.447689</v>
      </c>
      <c r="C11131" s="2">
        <v>12.153931</v>
      </c>
      <c r="D11131">
        <v>10.994384999999999</v>
      </c>
      <c r="E11131">
        <v>11.547699</v>
      </c>
      <c r="F11131">
        <v>11.69516</v>
      </c>
      <c r="G11131">
        <v>12.243499999999999</v>
      </c>
      <c r="H11131">
        <v>14.149933000000001</v>
      </c>
      <c r="I11131">
        <v>16.823699999999999</v>
      </c>
      <c r="J11131">
        <v>10.382355</v>
      </c>
      <c r="K11131">
        <v>10.898682000000001</v>
      </c>
      <c r="L11131">
        <v>10.932587</v>
      </c>
      <c r="M11131">
        <v>12.067017</v>
      </c>
      <c r="N11131">
        <v>15.06781</v>
      </c>
      <c r="O11131">
        <v>17.589507999999999</v>
      </c>
    </row>
    <row r="11132" spans="1:15" x14ac:dyDescent="0.35">
      <c r="A11132">
        <v>44.826745000000017</v>
      </c>
      <c r="B11132">
        <v>22.501911</v>
      </c>
      <c r="C11132" s="2">
        <v>12.153687</v>
      </c>
      <c r="D11132">
        <v>10.994109999999999</v>
      </c>
      <c r="E11132">
        <v>11.547454999999999</v>
      </c>
      <c r="F11132">
        <v>11.694884999999999</v>
      </c>
      <c r="G11132">
        <v>12.243499999999999</v>
      </c>
      <c r="H11132">
        <v>14.149933000000001</v>
      </c>
      <c r="I11132">
        <v>16.823456</v>
      </c>
      <c r="J11132">
        <v>10.382232999999999</v>
      </c>
      <c r="K11132">
        <v>10.89856</v>
      </c>
      <c r="L11132">
        <v>10.932648</v>
      </c>
      <c r="M11132">
        <v>12.067047000000001</v>
      </c>
      <c r="N11132">
        <v>15.067719</v>
      </c>
      <c r="O11132">
        <v>17.589538999999998</v>
      </c>
    </row>
    <row r="11133" spans="1:15" x14ac:dyDescent="0.35">
      <c r="A11133">
        <v>44.830394999999982</v>
      </c>
      <c r="B11133">
        <v>22.558392000000001</v>
      </c>
      <c r="C11133" s="2">
        <v>12.15329</v>
      </c>
      <c r="D11133">
        <v>10.99231</v>
      </c>
      <c r="E11133">
        <v>11.547211000000001</v>
      </c>
      <c r="F11133">
        <v>11.694672000000001</v>
      </c>
      <c r="G11133">
        <v>12.243468999999999</v>
      </c>
      <c r="H11133">
        <v>14.149841</v>
      </c>
      <c r="I11133">
        <v>16.823273</v>
      </c>
      <c r="J11133">
        <v>10.382294</v>
      </c>
      <c r="K11133">
        <v>10.898407000000001</v>
      </c>
      <c r="L11133">
        <v>10.932494999999999</v>
      </c>
      <c r="M11133">
        <v>12.067261</v>
      </c>
      <c r="N11133">
        <v>15.067932000000001</v>
      </c>
      <c r="O11133">
        <v>17.589293999999999</v>
      </c>
    </row>
    <row r="11134" spans="1:15" x14ac:dyDescent="0.35">
      <c r="A11134">
        <v>44.833680000000015</v>
      </c>
      <c r="B11134">
        <v>22.644245000000002</v>
      </c>
      <c r="C11134" s="2">
        <v>12.152832</v>
      </c>
      <c r="D11134">
        <v>10.993499999999999</v>
      </c>
      <c r="E11134">
        <v>11.546783</v>
      </c>
      <c r="F11134">
        <v>11.694489000000001</v>
      </c>
      <c r="G11134">
        <v>12.243285999999999</v>
      </c>
      <c r="H11134">
        <v>14.149841</v>
      </c>
      <c r="I11134">
        <v>16.823273</v>
      </c>
      <c r="J11134">
        <v>10.382172000000001</v>
      </c>
      <c r="K11134">
        <v>10.898438000000001</v>
      </c>
      <c r="L11134">
        <v>10.932342999999999</v>
      </c>
      <c r="M11134">
        <v>12.067444</v>
      </c>
      <c r="N11134">
        <v>15.067841</v>
      </c>
      <c r="O11134">
        <v>17.589478</v>
      </c>
    </row>
    <row r="11135" spans="1:15" x14ac:dyDescent="0.35">
      <c r="A11135">
        <v>44.83732999999998</v>
      </c>
      <c r="B11135">
        <v>22.754947999999999</v>
      </c>
      <c r="C11135" s="2">
        <v>12.152435000000001</v>
      </c>
      <c r="D11135">
        <v>10.992737</v>
      </c>
      <c r="E11135">
        <v>11.546692</v>
      </c>
      <c r="F11135">
        <v>11.694274999999999</v>
      </c>
      <c r="G11135">
        <v>12.243134</v>
      </c>
      <c r="H11135">
        <v>14.149933000000001</v>
      </c>
      <c r="I11135">
        <v>16.822937</v>
      </c>
      <c r="J11135">
        <v>10.382111</v>
      </c>
      <c r="K11135">
        <v>10.898285</v>
      </c>
      <c r="L11135">
        <v>10.932342999999999</v>
      </c>
      <c r="M11135">
        <v>12.067383</v>
      </c>
      <c r="N11135">
        <v>15.067871</v>
      </c>
      <c r="O11135">
        <v>17.589172000000001</v>
      </c>
    </row>
    <row r="11136" spans="1:15" x14ac:dyDescent="0.35">
      <c r="A11136">
        <v>44.840615000000014</v>
      </c>
      <c r="B11136">
        <v>22.811427999999999</v>
      </c>
      <c r="C11136" s="2">
        <v>12.152161</v>
      </c>
      <c r="D11136">
        <v>10.991364000000001</v>
      </c>
      <c r="E11136">
        <v>11.546692</v>
      </c>
      <c r="F11136">
        <v>11.69397</v>
      </c>
      <c r="G11136">
        <v>12.242981</v>
      </c>
      <c r="H11136">
        <v>14.149749999999999</v>
      </c>
      <c r="I11136">
        <v>16.822265999999999</v>
      </c>
      <c r="J11136">
        <v>10.38208</v>
      </c>
      <c r="K11136">
        <v>10.898102</v>
      </c>
      <c r="L11136">
        <v>10.932251000000001</v>
      </c>
      <c r="M11136">
        <v>12.067505000000001</v>
      </c>
      <c r="N11136">
        <v>15.068085</v>
      </c>
      <c r="O11136">
        <v>17.589110999999999</v>
      </c>
    </row>
    <row r="11137" spans="1:15" x14ac:dyDescent="0.35">
      <c r="A11137">
        <v>44.844264999999979</v>
      </c>
      <c r="B11137">
        <v>22.897282000000001</v>
      </c>
      <c r="C11137" s="2">
        <v>12.151794000000001</v>
      </c>
      <c r="D11137">
        <v>10.989409999999999</v>
      </c>
      <c r="E11137">
        <v>11.546448</v>
      </c>
      <c r="F11137">
        <v>11.693726</v>
      </c>
      <c r="G11137">
        <v>12.24295</v>
      </c>
      <c r="H11137">
        <v>14.149811</v>
      </c>
      <c r="I11137">
        <v>16.821869</v>
      </c>
      <c r="J11137">
        <v>10.38208</v>
      </c>
      <c r="K11137">
        <v>10.89798</v>
      </c>
      <c r="L11137">
        <v>10.932159</v>
      </c>
      <c r="M11137">
        <v>12.067841</v>
      </c>
      <c r="N11137">
        <v>15.068085</v>
      </c>
      <c r="O11137">
        <v>17.589203000000001</v>
      </c>
    </row>
    <row r="11138" spans="1:15" x14ac:dyDescent="0.35">
      <c r="A11138">
        <v>44.847549999999984</v>
      </c>
      <c r="B11138">
        <v>22.980877</v>
      </c>
      <c r="C11138" s="2">
        <v>12.151367</v>
      </c>
      <c r="D11138">
        <v>10.992279</v>
      </c>
      <c r="E11138">
        <v>11.545928999999999</v>
      </c>
      <c r="F11138">
        <v>11.693604000000001</v>
      </c>
      <c r="G11138">
        <v>12.243195</v>
      </c>
      <c r="H11138">
        <v>14.149597</v>
      </c>
      <c r="I11138">
        <v>16.821594000000001</v>
      </c>
      <c r="J11138">
        <v>10.382201999999999</v>
      </c>
      <c r="K11138">
        <v>10.898071</v>
      </c>
      <c r="L11138">
        <v>10.932098</v>
      </c>
      <c r="M11138">
        <v>12.067688</v>
      </c>
      <c r="N11138">
        <v>15.068023999999999</v>
      </c>
      <c r="O11138">
        <v>17.589264</v>
      </c>
    </row>
    <row r="11139" spans="1:15" x14ac:dyDescent="0.35">
      <c r="A11139">
        <v>44.851200000000034</v>
      </c>
      <c r="B11139">
        <v>23.039615999999999</v>
      </c>
      <c r="C11139" s="2">
        <v>12.151306</v>
      </c>
      <c r="D11139">
        <v>10.992432000000001</v>
      </c>
      <c r="E11139">
        <v>11.545837000000001</v>
      </c>
      <c r="F11139">
        <v>11.693115000000001</v>
      </c>
      <c r="G11139">
        <v>12.242798000000001</v>
      </c>
      <c r="H11139">
        <v>14.149841</v>
      </c>
      <c r="I11139">
        <v>16.821228000000001</v>
      </c>
      <c r="J11139">
        <v>10.38208</v>
      </c>
      <c r="K11139">
        <v>10.897705</v>
      </c>
      <c r="L11139">
        <v>10.932036999999999</v>
      </c>
      <c r="M11139">
        <v>12.067932000000001</v>
      </c>
      <c r="N11139">
        <v>15.068329</v>
      </c>
      <c r="O11139">
        <v>17.588775999999999</v>
      </c>
    </row>
    <row r="11140" spans="1:15" x14ac:dyDescent="0.35">
      <c r="A11140">
        <v>44.854484999999983</v>
      </c>
      <c r="B11140">
        <v>23.152576</v>
      </c>
      <c r="C11140" s="2">
        <v>12.150757</v>
      </c>
      <c r="D11140">
        <v>10.991942999999999</v>
      </c>
      <c r="E11140">
        <v>11.54541</v>
      </c>
      <c r="F11140">
        <v>11.692871</v>
      </c>
      <c r="G11140">
        <v>12.242767000000001</v>
      </c>
      <c r="H11140">
        <v>14.149689</v>
      </c>
      <c r="I11140">
        <v>16.821014000000002</v>
      </c>
      <c r="J11140">
        <v>10.381866</v>
      </c>
      <c r="K11140">
        <v>10.897736</v>
      </c>
      <c r="L11140">
        <v>10.932067999999999</v>
      </c>
      <c r="M11140">
        <v>12.067932000000001</v>
      </c>
      <c r="N11140">
        <v>15.068268</v>
      </c>
      <c r="O11140">
        <v>17.588958999999999</v>
      </c>
    </row>
    <row r="11141" spans="1:15" x14ac:dyDescent="0.35">
      <c r="A11141">
        <v>44.858135000000004</v>
      </c>
      <c r="B11141">
        <v>23.265536999999998</v>
      </c>
      <c r="C11141" s="2">
        <v>12.150391000000001</v>
      </c>
      <c r="D11141">
        <v>10.991028</v>
      </c>
      <c r="E11141">
        <v>11.545470999999999</v>
      </c>
      <c r="F11141">
        <v>11.692657000000001</v>
      </c>
      <c r="G11141">
        <v>12.242675999999999</v>
      </c>
      <c r="H11141">
        <v>14.149535999999999</v>
      </c>
      <c r="I11141">
        <v>16.820618</v>
      </c>
      <c r="J11141">
        <v>10.38208</v>
      </c>
      <c r="K11141">
        <v>10.897705</v>
      </c>
      <c r="L11141">
        <v>10.931915</v>
      </c>
      <c r="M11141">
        <v>12.068085</v>
      </c>
      <c r="N11141">
        <v>15.068329</v>
      </c>
      <c r="O11141">
        <v>17.588562</v>
      </c>
    </row>
    <row r="11142" spans="1:15" x14ac:dyDescent="0.35">
      <c r="A11142">
        <v>44.861419999999981</v>
      </c>
      <c r="B11142">
        <v>23.380763999999999</v>
      </c>
      <c r="C11142" s="2">
        <v>12.150207999999999</v>
      </c>
      <c r="D11142">
        <v>10.990479000000001</v>
      </c>
      <c r="E11142">
        <v>11.544922</v>
      </c>
      <c r="F11142">
        <v>11.692657000000001</v>
      </c>
      <c r="G11142">
        <v>12.242462</v>
      </c>
      <c r="H11142">
        <v>14.14978</v>
      </c>
      <c r="I11142">
        <v>16.820281999999999</v>
      </c>
      <c r="J11142">
        <v>10.381866</v>
      </c>
      <c r="K11142">
        <v>10.897551999999999</v>
      </c>
      <c r="L11142">
        <v>10.931915</v>
      </c>
      <c r="M11142">
        <v>12.068085</v>
      </c>
      <c r="N11142">
        <v>15.068268</v>
      </c>
      <c r="O11142">
        <v>17.588592999999999</v>
      </c>
    </row>
    <row r="11143" spans="1:15" x14ac:dyDescent="0.35">
      <c r="A11143">
        <v>44.865070000000003</v>
      </c>
      <c r="B11143">
        <v>23.552464000000001</v>
      </c>
      <c r="C11143" s="2">
        <v>12.149841</v>
      </c>
      <c r="D11143">
        <v>10.992767000000001</v>
      </c>
      <c r="E11143">
        <v>11.544922</v>
      </c>
      <c r="F11143">
        <v>11.692291000000001</v>
      </c>
      <c r="G11143">
        <v>12.24231</v>
      </c>
      <c r="H11143">
        <v>14.149597</v>
      </c>
      <c r="I11143">
        <v>16.819977000000002</v>
      </c>
      <c r="J11143">
        <v>10.381714000000001</v>
      </c>
      <c r="K11143">
        <v>10.897491</v>
      </c>
      <c r="L11143">
        <v>10.931671</v>
      </c>
      <c r="M11143">
        <v>12.068237</v>
      </c>
      <c r="N11143">
        <v>15.068451</v>
      </c>
      <c r="O11143">
        <v>17.588348</v>
      </c>
    </row>
    <row r="11144" spans="1:15" x14ac:dyDescent="0.35">
      <c r="A11144">
        <v>44.86835499999998</v>
      </c>
      <c r="B11144">
        <v>23.724170999999998</v>
      </c>
      <c r="C11144" s="2">
        <v>12.149597</v>
      </c>
      <c r="D11144">
        <v>10.98996</v>
      </c>
      <c r="E11144">
        <v>11.544739</v>
      </c>
      <c r="F11144">
        <v>11.692383</v>
      </c>
      <c r="G11144">
        <v>12.242217999999999</v>
      </c>
      <c r="H11144">
        <v>14.149628</v>
      </c>
      <c r="I11144">
        <v>16.819641000000001</v>
      </c>
      <c r="J11144">
        <v>10.381836</v>
      </c>
      <c r="K11144">
        <v>10.897461</v>
      </c>
      <c r="L11144">
        <v>10.931702</v>
      </c>
      <c r="M11144">
        <v>12.068390000000001</v>
      </c>
      <c r="N11144">
        <v>15.068298</v>
      </c>
      <c r="O11144">
        <v>17.588073999999999</v>
      </c>
    </row>
    <row r="11145" spans="1:15" x14ac:dyDescent="0.35">
      <c r="A11145">
        <v>44.872005000000001</v>
      </c>
      <c r="B11145">
        <v>23.898129000000001</v>
      </c>
      <c r="C11145" s="2">
        <v>12.149231</v>
      </c>
      <c r="D11145">
        <v>10.991364000000001</v>
      </c>
      <c r="E11145">
        <v>11.544708</v>
      </c>
      <c r="F11145">
        <v>11.692047000000001</v>
      </c>
      <c r="G11145">
        <v>12.242065</v>
      </c>
      <c r="H11145">
        <v>14.149718999999999</v>
      </c>
      <c r="I11145">
        <v>16.819305</v>
      </c>
      <c r="J11145">
        <v>10.38147</v>
      </c>
      <c r="K11145">
        <v>10.897216999999999</v>
      </c>
      <c r="L11145">
        <v>10.931732</v>
      </c>
      <c r="M11145">
        <v>12.068512</v>
      </c>
      <c r="N11145">
        <v>15.068481</v>
      </c>
      <c r="O11145">
        <v>17.587921000000001</v>
      </c>
    </row>
    <row r="11146" spans="1:15" x14ac:dyDescent="0.35">
      <c r="A11146">
        <v>44.875289999999978</v>
      </c>
      <c r="B11146">
        <v>24.072094</v>
      </c>
      <c r="C11146" s="2">
        <v>12.148865000000001</v>
      </c>
      <c r="D11146">
        <v>10.991058000000001</v>
      </c>
      <c r="E11146">
        <v>11.54425</v>
      </c>
      <c r="F11146">
        <v>11.691649999999999</v>
      </c>
      <c r="G11146">
        <v>12.242126000000001</v>
      </c>
      <c r="H11146">
        <v>14.149535999999999</v>
      </c>
      <c r="I11146">
        <v>16.819061000000001</v>
      </c>
      <c r="J11146">
        <v>10.381622</v>
      </c>
      <c r="K11146">
        <v>10.897064</v>
      </c>
      <c r="L11146">
        <v>10.93158</v>
      </c>
      <c r="M11146">
        <v>12.068451</v>
      </c>
      <c r="N11146">
        <v>15.068512</v>
      </c>
      <c r="O11146">
        <v>17.588013</v>
      </c>
    </row>
    <row r="11147" spans="1:15" x14ac:dyDescent="0.35">
      <c r="A11147">
        <v>44.87894</v>
      </c>
      <c r="B11147">
        <v>24.275424999999998</v>
      </c>
      <c r="C11147" s="2">
        <v>12.148650999999999</v>
      </c>
      <c r="D11147">
        <v>10.990479000000001</v>
      </c>
      <c r="E11147">
        <v>11.544342</v>
      </c>
      <c r="F11147">
        <v>11.691589</v>
      </c>
      <c r="G11147">
        <v>12.241942999999999</v>
      </c>
      <c r="H11147">
        <v>14.149718999999999</v>
      </c>
      <c r="I11147">
        <v>16.818816999999999</v>
      </c>
      <c r="J11147">
        <v>10.381622</v>
      </c>
      <c r="K11147">
        <v>10.897125000000001</v>
      </c>
      <c r="L11147">
        <v>10.931671</v>
      </c>
      <c r="M11147">
        <v>12.068481</v>
      </c>
      <c r="N11147">
        <v>15.068542000000001</v>
      </c>
      <c r="O11147">
        <v>17.587707999999999</v>
      </c>
    </row>
    <row r="11148" spans="1:15" x14ac:dyDescent="0.35">
      <c r="A11148">
        <v>44.882225000000034</v>
      </c>
      <c r="B11148">
        <v>24.451649</v>
      </c>
      <c r="C11148" s="2">
        <v>12.148071</v>
      </c>
      <c r="D11148">
        <v>10.991821</v>
      </c>
      <c r="E11148">
        <v>11.543854</v>
      </c>
      <c r="F11148">
        <v>11.691254000000001</v>
      </c>
      <c r="G11148">
        <v>-99.989998</v>
      </c>
      <c r="H11148">
        <v>14.149445</v>
      </c>
      <c r="I11148">
        <v>16.818480999999998</v>
      </c>
      <c r="J11148">
        <v>10.381531000000001</v>
      </c>
      <c r="K11148">
        <v>10.897034</v>
      </c>
      <c r="L11148">
        <v>10.931426999999999</v>
      </c>
      <c r="M11148">
        <v>12.068787</v>
      </c>
      <c r="N11148">
        <v>15.068542000000001</v>
      </c>
      <c r="O11148">
        <v>17.587645999999999</v>
      </c>
    </row>
    <row r="11149" spans="1:15" x14ac:dyDescent="0.35">
      <c r="A11149">
        <v>44.885874999999999</v>
      </c>
      <c r="B11149">
        <v>24.627865</v>
      </c>
      <c r="C11149" s="2">
        <v>12.147826999999999</v>
      </c>
      <c r="D11149">
        <v>10.991852</v>
      </c>
      <c r="E11149">
        <v>11.54364</v>
      </c>
      <c r="F11149">
        <v>11.691162</v>
      </c>
      <c r="G11149">
        <v>12.241699000000001</v>
      </c>
      <c r="H11149">
        <v>14.149597</v>
      </c>
      <c r="I11149">
        <v>16.818176000000001</v>
      </c>
      <c r="J11149">
        <v>10.381409</v>
      </c>
      <c r="K11149">
        <v>10.89682</v>
      </c>
      <c r="L11149">
        <v>10.931426999999999</v>
      </c>
      <c r="M11149">
        <v>12.068787</v>
      </c>
      <c r="N11149">
        <v>15.068481</v>
      </c>
      <c r="O11149">
        <v>17.587402000000001</v>
      </c>
    </row>
    <row r="11150" spans="1:15" x14ac:dyDescent="0.35">
      <c r="A11150">
        <v>44.889160000000032</v>
      </c>
      <c r="B11150">
        <v>24.806346999999999</v>
      </c>
      <c r="C11150" s="2">
        <v>12.147614000000001</v>
      </c>
      <c r="D11150">
        <v>10.990417000000001</v>
      </c>
      <c r="E11150">
        <v>11.543396</v>
      </c>
      <c r="F11150">
        <v>11.690856999999999</v>
      </c>
      <c r="G11150">
        <v>12.241394</v>
      </c>
      <c r="H11150">
        <v>14.149475000000001</v>
      </c>
      <c r="I11150">
        <v>16.817902</v>
      </c>
      <c r="J11150">
        <v>10.381591999999999</v>
      </c>
      <c r="K11150">
        <v>10.89682</v>
      </c>
      <c r="L11150">
        <v>10.931488</v>
      </c>
      <c r="M11150">
        <v>12.068787</v>
      </c>
      <c r="N11150">
        <v>15.068695</v>
      </c>
      <c r="O11150">
        <v>17.587371999999998</v>
      </c>
    </row>
    <row r="11151" spans="1:15" x14ac:dyDescent="0.35">
      <c r="A11151">
        <v>44.892809999999997</v>
      </c>
      <c r="B11151">
        <v>24.982571</v>
      </c>
      <c r="C11151" s="2">
        <v>12.147216999999999</v>
      </c>
      <c r="D11151">
        <v>10.990479000000001</v>
      </c>
      <c r="E11151">
        <v>11.543303999999999</v>
      </c>
      <c r="F11151">
        <v>11.690521</v>
      </c>
      <c r="G11151">
        <v>12.241516000000001</v>
      </c>
      <c r="H11151">
        <v>14.149292000000001</v>
      </c>
      <c r="I11151">
        <v>16.817565999999999</v>
      </c>
      <c r="J11151">
        <v>10.381409</v>
      </c>
      <c r="K11151">
        <v>10.896698000000001</v>
      </c>
      <c r="L11151">
        <v>10.931274</v>
      </c>
      <c r="M11151">
        <v>12.06897</v>
      </c>
      <c r="N11151">
        <v>15.068726</v>
      </c>
      <c r="O11151">
        <v>17.587219000000001</v>
      </c>
    </row>
    <row r="11152" spans="1:15" x14ac:dyDescent="0.35">
      <c r="A11152">
        <v>44.896095000000003</v>
      </c>
      <c r="B11152">
        <v>25.131679999999999</v>
      </c>
      <c r="C11152" s="2">
        <v>12.146912</v>
      </c>
      <c r="D11152">
        <v>10.990691999999999</v>
      </c>
      <c r="E11152">
        <v>11.543303999999999</v>
      </c>
      <c r="F11152">
        <v>11.690369</v>
      </c>
      <c r="G11152">
        <v>12.241241</v>
      </c>
      <c r="H11152">
        <v>14.149384</v>
      </c>
      <c r="I11152">
        <v>16.817474000000001</v>
      </c>
      <c r="J11152">
        <v>10.381164999999999</v>
      </c>
      <c r="K11152">
        <v>10.896515000000001</v>
      </c>
      <c r="L11152">
        <v>10.931213</v>
      </c>
      <c r="M11152">
        <v>12.069153</v>
      </c>
      <c r="N11152">
        <v>15.068695</v>
      </c>
      <c r="O11152">
        <v>17.587188999999999</v>
      </c>
    </row>
    <row r="11153" spans="1:15" x14ac:dyDescent="0.35">
      <c r="A11153">
        <v>44.899744999999996</v>
      </c>
      <c r="B11153">
        <v>25.312419999999999</v>
      </c>
      <c r="C11153" s="2">
        <v>12.146362</v>
      </c>
      <c r="D11153">
        <v>10.990875000000001</v>
      </c>
      <c r="E11153">
        <v>11.542755</v>
      </c>
      <c r="F11153">
        <v>11.690215999999999</v>
      </c>
      <c r="G11153">
        <v>12.241394</v>
      </c>
      <c r="H11153">
        <v>14.149445</v>
      </c>
      <c r="I11153">
        <v>16.817169</v>
      </c>
      <c r="J11153">
        <v>10.381226</v>
      </c>
      <c r="K11153">
        <v>10.896423</v>
      </c>
      <c r="L11153">
        <v>10.931213</v>
      </c>
      <c r="M11153">
        <v>12.068939</v>
      </c>
      <c r="N11153">
        <v>15.068726</v>
      </c>
      <c r="O11153">
        <v>17.586822999999999</v>
      </c>
    </row>
    <row r="11154" spans="1:15" x14ac:dyDescent="0.35">
      <c r="A11154">
        <v>44.903030000000001</v>
      </c>
      <c r="B11154">
        <v>25.490901999999998</v>
      </c>
      <c r="C11154" s="2">
        <v>12.146057000000001</v>
      </c>
      <c r="D11154">
        <v>10.990539999999999</v>
      </c>
      <c r="E11154">
        <v>11.542725000000001</v>
      </c>
      <c r="F11154">
        <v>11.689757999999999</v>
      </c>
      <c r="G11154">
        <v>12.241241</v>
      </c>
      <c r="H11154">
        <v>14.149445</v>
      </c>
      <c r="I11154">
        <v>16.816863999999999</v>
      </c>
      <c r="J11154">
        <v>10.381133999999999</v>
      </c>
      <c r="K11154">
        <v>10.896300999999999</v>
      </c>
      <c r="L11154">
        <v>10.93103</v>
      </c>
      <c r="M11154">
        <v>12.069153</v>
      </c>
      <c r="N11154">
        <v>15.068878</v>
      </c>
      <c r="O11154">
        <v>17.586760999999999</v>
      </c>
    </row>
    <row r="11155" spans="1:15" x14ac:dyDescent="0.35">
      <c r="A11155">
        <v>44.906679999999994</v>
      </c>
      <c r="B11155">
        <v>25.642268999999999</v>
      </c>
      <c r="C11155" s="2">
        <v>12.145599000000001</v>
      </c>
      <c r="D11155">
        <v>10.989746</v>
      </c>
      <c r="E11155">
        <v>11.542358</v>
      </c>
      <c r="F11155">
        <v>11.689545000000001</v>
      </c>
      <c r="G11155">
        <v>12.241028</v>
      </c>
      <c r="H11155">
        <v>14.149384</v>
      </c>
      <c r="I11155">
        <v>16.816711000000002</v>
      </c>
      <c r="J11155">
        <v>10.381133999999999</v>
      </c>
      <c r="K11155">
        <v>10.896300999999999</v>
      </c>
      <c r="L11155">
        <v>10.930999999999999</v>
      </c>
      <c r="M11155">
        <v>12.069243999999999</v>
      </c>
      <c r="N11155">
        <v>15.068695</v>
      </c>
      <c r="O11155">
        <v>17.586639000000002</v>
      </c>
    </row>
    <row r="11156" spans="1:15" x14ac:dyDescent="0.35">
      <c r="A11156">
        <v>44.909965</v>
      </c>
      <c r="B11156">
        <v>25.793644</v>
      </c>
      <c r="C11156" s="2">
        <v>12.145355</v>
      </c>
      <c r="D11156">
        <v>10.990691999999999</v>
      </c>
      <c r="E11156">
        <v>11.542114</v>
      </c>
      <c r="F11156">
        <v>11.689514000000001</v>
      </c>
      <c r="G11156">
        <v>12.241028</v>
      </c>
      <c r="H11156">
        <v>14.149384</v>
      </c>
      <c r="I11156">
        <v>16.816254000000001</v>
      </c>
      <c r="J11156">
        <v>10.381073000000001</v>
      </c>
      <c r="K11156">
        <v>10.896240000000001</v>
      </c>
      <c r="L11156">
        <v>10.931122</v>
      </c>
      <c r="M11156">
        <v>12.069183000000001</v>
      </c>
      <c r="N11156">
        <v>15.068939</v>
      </c>
      <c r="O11156">
        <v>17.586425999999999</v>
      </c>
    </row>
    <row r="11157" spans="1:15" x14ac:dyDescent="0.35">
      <c r="A11157">
        <v>44.913614999999993</v>
      </c>
      <c r="B11157">
        <v>25.945011000000001</v>
      </c>
      <c r="C11157" s="2">
        <v>12.145232999999999</v>
      </c>
      <c r="D11157">
        <v>10.99057</v>
      </c>
      <c r="E11157">
        <v>11.541656</v>
      </c>
      <c r="F11157">
        <v>11.689178</v>
      </c>
      <c r="G11157">
        <v>12.240814</v>
      </c>
      <c r="H11157">
        <v>14.149260999999999</v>
      </c>
      <c r="I11157">
        <v>16.815978999999999</v>
      </c>
      <c r="J11157">
        <v>10.381012</v>
      </c>
      <c r="K11157">
        <v>10.895966</v>
      </c>
      <c r="L11157">
        <v>10.931061</v>
      </c>
      <c r="M11157">
        <v>12.069457999999999</v>
      </c>
      <c r="N11157">
        <v>15.068939</v>
      </c>
      <c r="O11157">
        <v>17.586303999999998</v>
      </c>
    </row>
    <row r="11158" spans="1:15" x14ac:dyDescent="0.35">
      <c r="A11158">
        <v>44.916899999999998</v>
      </c>
      <c r="B11158">
        <v>26.130268000000001</v>
      </c>
      <c r="C11158" s="2">
        <v>12.144806000000001</v>
      </c>
      <c r="D11158">
        <v>10.990784</v>
      </c>
      <c r="E11158">
        <v>11.541869999999999</v>
      </c>
      <c r="F11158">
        <v>11.689087000000001</v>
      </c>
      <c r="G11158">
        <v>12.24057</v>
      </c>
      <c r="H11158">
        <v>14.149384</v>
      </c>
      <c r="I11158">
        <v>16.815918</v>
      </c>
      <c r="J11158">
        <v>10.381012</v>
      </c>
      <c r="K11158">
        <v>10.895935</v>
      </c>
      <c r="L11158">
        <v>10.930756000000001</v>
      </c>
      <c r="M11158">
        <v>12.069457999999999</v>
      </c>
      <c r="N11158">
        <v>15.06897</v>
      </c>
      <c r="O11158">
        <v>17.585968000000001</v>
      </c>
    </row>
    <row r="11159" spans="1:15" x14ac:dyDescent="0.35">
      <c r="A11159">
        <v>44.920549999999992</v>
      </c>
      <c r="B11159">
        <v>26.281635000000001</v>
      </c>
      <c r="C11159" s="2">
        <v>12.144409</v>
      </c>
      <c r="D11159">
        <v>10.990143</v>
      </c>
      <c r="E11159">
        <v>11.541107</v>
      </c>
      <c r="F11159">
        <v>11.688782</v>
      </c>
      <c r="G11159">
        <v>12.240479000000001</v>
      </c>
      <c r="H11159">
        <v>14.149231</v>
      </c>
      <c r="I11159">
        <v>16.815643000000001</v>
      </c>
      <c r="J11159">
        <v>10.38092</v>
      </c>
      <c r="K11159">
        <v>10.896057000000001</v>
      </c>
      <c r="L11159">
        <v>10.930816999999999</v>
      </c>
      <c r="M11159">
        <v>12.069426999999999</v>
      </c>
      <c r="N11159">
        <v>15.068878</v>
      </c>
      <c r="O11159">
        <v>17.586089999999999</v>
      </c>
    </row>
    <row r="11160" spans="1:15" x14ac:dyDescent="0.35">
      <c r="A11160">
        <v>44.923834999999997</v>
      </c>
      <c r="B11160">
        <v>26.405895000000001</v>
      </c>
      <c r="C11160" s="2">
        <v>12.143981999999999</v>
      </c>
      <c r="D11160">
        <v>10.989409999999999</v>
      </c>
      <c r="E11160">
        <v>11.541321</v>
      </c>
      <c r="F11160">
        <v>11.688507</v>
      </c>
      <c r="G11160">
        <v>12.240448000000001</v>
      </c>
      <c r="H11160">
        <v>14.149445</v>
      </c>
      <c r="I11160">
        <v>16.815308000000002</v>
      </c>
      <c r="J11160">
        <v>10.380798</v>
      </c>
      <c r="K11160">
        <v>10.895844</v>
      </c>
      <c r="L11160">
        <v>10.930725000000001</v>
      </c>
      <c r="M11160">
        <v>12.069611</v>
      </c>
      <c r="N11160">
        <v>15.068816999999999</v>
      </c>
      <c r="O11160">
        <v>17.585509999999999</v>
      </c>
    </row>
    <row r="11161" spans="1:15" x14ac:dyDescent="0.35">
      <c r="A11161">
        <v>44.92748499999999</v>
      </c>
      <c r="B11161">
        <v>26.527896999999999</v>
      </c>
      <c r="C11161" s="2">
        <v>12.143706999999999</v>
      </c>
      <c r="D11161">
        <v>10.988953</v>
      </c>
      <c r="E11161">
        <v>11.541168000000001</v>
      </c>
      <c r="F11161">
        <v>11.688354</v>
      </c>
      <c r="G11161">
        <v>12.240081999999999</v>
      </c>
      <c r="H11161">
        <v>14.149260999999999</v>
      </c>
      <c r="I11161">
        <v>16.815155000000001</v>
      </c>
      <c r="J11161">
        <v>10.38092</v>
      </c>
      <c r="K11161">
        <v>10.895690999999999</v>
      </c>
      <c r="L11161">
        <v>10.930664</v>
      </c>
      <c r="M11161">
        <v>12.069672000000001</v>
      </c>
      <c r="N11161">
        <v>15.069122</v>
      </c>
      <c r="O11161">
        <v>17.585754000000001</v>
      </c>
    </row>
    <row r="11162" spans="1:15" x14ac:dyDescent="0.35">
      <c r="A11162">
        <v>44.930769999999995</v>
      </c>
      <c r="B11162">
        <v>26.620525000000001</v>
      </c>
      <c r="C11162" s="2">
        <v>12.143311000000001</v>
      </c>
      <c r="D11162">
        <v>10.989502</v>
      </c>
      <c r="E11162">
        <v>11.540832999999999</v>
      </c>
      <c r="F11162">
        <v>11.68811</v>
      </c>
      <c r="G11162">
        <v>12.240112</v>
      </c>
      <c r="H11162">
        <v>14.149353</v>
      </c>
      <c r="I11162">
        <v>16.815002</v>
      </c>
      <c r="J11162">
        <v>10.380675999999999</v>
      </c>
      <c r="K11162">
        <v>10.895630000000001</v>
      </c>
      <c r="L11162">
        <v>10.930510999999999</v>
      </c>
      <c r="M11162">
        <v>12.069701999999999</v>
      </c>
      <c r="N11162">
        <v>15.069274999999999</v>
      </c>
      <c r="O11162">
        <v>17.585175</v>
      </c>
    </row>
    <row r="11163" spans="1:15" x14ac:dyDescent="0.35">
      <c r="A11163">
        <v>44.934420000000017</v>
      </c>
      <c r="B11163">
        <v>26.715412000000001</v>
      </c>
      <c r="C11163" s="2">
        <v>12.142975</v>
      </c>
      <c r="D11163">
        <v>10.988861</v>
      </c>
      <c r="E11163">
        <v>11.54068</v>
      </c>
      <c r="F11163">
        <v>11.687927</v>
      </c>
      <c r="G11163">
        <v>12.240081999999999</v>
      </c>
      <c r="H11163">
        <v>14.149077999999999</v>
      </c>
      <c r="I11163">
        <v>16.814513999999999</v>
      </c>
      <c r="J11163">
        <v>10.380585</v>
      </c>
      <c r="K11163">
        <v>10.895508</v>
      </c>
      <c r="L11163">
        <v>10.930542000000001</v>
      </c>
      <c r="M11163">
        <v>12.069701999999999</v>
      </c>
      <c r="N11163">
        <v>15.069274999999999</v>
      </c>
      <c r="O11163">
        <v>17.585297000000001</v>
      </c>
    </row>
    <row r="11164" spans="1:15" x14ac:dyDescent="0.35">
      <c r="A11164">
        <v>44.937704999999994</v>
      </c>
      <c r="B11164">
        <v>26.808047999999999</v>
      </c>
      <c r="C11164" s="2">
        <v>12.142822000000001</v>
      </c>
      <c r="D11164">
        <v>10.989197000000001</v>
      </c>
      <c r="E11164">
        <v>11.540588</v>
      </c>
      <c r="F11164">
        <v>11.687714</v>
      </c>
      <c r="G11164">
        <v>12.239838000000001</v>
      </c>
      <c r="H11164">
        <v>14.149231</v>
      </c>
      <c r="I11164">
        <v>16.814240000000002</v>
      </c>
      <c r="J11164">
        <v>10.380646</v>
      </c>
      <c r="K11164">
        <v>10.895416000000001</v>
      </c>
      <c r="L11164">
        <v>10.93042</v>
      </c>
      <c r="M11164">
        <v>12.069732999999999</v>
      </c>
      <c r="N11164">
        <v>15.069366</v>
      </c>
      <c r="O11164">
        <v>17.585175</v>
      </c>
    </row>
    <row r="11165" spans="1:15" x14ac:dyDescent="0.35">
      <c r="A11165">
        <v>44.941355000000016</v>
      </c>
      <c r="B11165">
        <v>26.900677000000002</v>
      </c>
      <c r="C11165" s="2">
        <v>12.142426</v>
      </c>
      <c r="D11165">
        <v>10.987854</v>
      </c>
      <c r="E11165">
        <v>11.540191999999999</v>
      </c>
      <c r="F11165">
        <v>11.687438999999999</v>
      </c>
      <c r="G11165">
        <v>12.239807000000001</v>
      </c>
      <c r="H11165">
        <v>14.149292000000001</v>
      </c>
      <c r="I11165">
        <v>16.813842999999999</v>
      </c>
      <c r="J11165">
        <v>10.380523999999999</v>
      </c>
      <c r="K11165">
        <v>10.895386</v>
      </c>
      <c r="L11165">
        <v>10.930267000000001</v>
      </c>
      <c r="M11165">
        <v>12.069884999999999</v>
      </c>
      <c r="N11165">
        <v>15.069336</v>
      </c>
      <c r="O11165">
        <v>17.585204999999998</v>
      </c>
    </row>
    <row r="11166" spans="1:15" x14ac:dyDescent="0.35">
      <c r="A11166">
        <v>44.944639999999993</v>
      </c>
      <c r="B11166">
        <v>26.963932</v>
      </c>
      <c r="C11166" s="2">
        <v>12.142151</v>
      </c>
      <c r="D11166">
        <v>10.987121999999999</v>
      </c>
      <c r="E11166">
        <v>11.540160999999999</v>
      </c>
      <c r="F11166">
        <v>11.687134</v>
      </c>
      <c r="G11166">
        <v>12.239807000000001</v>
      </c>
      <c r="H11166">
        <v>14.14917</v>
      </c>
      <c r="I11166">
        <v>16.813690000000001</v>
      </c>
      <c r="J11166">
        <v>10.380585</v>
      </c>
      <c r="K11166">
        <v>10.895111</v>
      </c>
      <c r="L11166">
        <v>10.930389</v>
      </c>
      <c r="M11166">
        <v>12.069701999999999</v>
      </c>
      <c r="N11166">
        <v>15.069457999999999</v>
      </c>
      <c r="O11166">
        <v>17.584747</v>
      </c>
    </row>
    <row r="11167" spans="1:15" x14ac:dyDescent="0.35">
      <c r="A11167">
        <v>44.948290000000014</v>
      </c>
      <c r="B11167">
        <v>27.056560999999999</v>
      </c>
      <c r="C11167" s="2">
        <v>12.141814999999999</v>
      </c>
      <c r="D11167">
        <v>10.987273999999999</v>
      </c>
      <c r="E11167">
        <v>11.539856</v>
      </c>
      <c r="F11167">
        <v>11.687042</v>
      </c>
      <c r="G11167">
        <v>12.239594</v>
      </c>
      <c r="H11167">
        <v>14.149077999999999</v>
      </c>
      <c r="I11167">
        <v>16.813568</v>
      </c>
      <c r="J11167">
        <v>10.380585</v>
      </c>
      <c r="K11167">
        <v>10.895080999999999</v>
      </c>
      <c r="L11167">
        <v>10.930237</v>
      </c>
      <c r="M11167">
        <v>12.069915999999999</v>
      </c>
      <c r="N11167">
        <v>15.069336</v>
      </c>
      <c r="O11167">
        <v>17.584717000000001</v>
      </c>
    </row>
    <row r="11168" spans="1:15" x14ac:dyDescent="0.35">
      <c r="A11168">
        <v>44.951574999999991</v>
      </c>
      <c r="B11168">
        <v>27.151447000000001</v>
      </c>
      <c r="C11168" s="2">
        <v>12.141418</v>
      </c>
      <c r="D11168">
        <v>10.987030000000001</v>
      </c>
      <c r="E11168">
        <v>11.539490000000001</v>
      </c>
      <c r="F11168">
        <v>11.686859</v>
      </c>
      <c r="G11168">
        <v>12.239471</v>
      </c>
      <c r="H11168">
        <v>14.149048000000001</v>
      </c>
      <c r="I11168">
        <v>16.813202</v>
      </c>
      <c r="J11168">
        <v>10.380493</v>
      </c>
      <c r="K11168">
        <v>10.895020000000001</v>
      </c>
      <c r="L11168">
        <v>10.930054</v>
      </c>
      <c r="M11168">
        <v>12.070007</v>
      </c>
      <c r="N11168">
        <v>15.069611</v>
      </c>
      <c r="O11168">
        <v>17.584564</v>
      </c>
    </row>
    <row r="11169" spans="1:15" x14ac:dyDescent="0.35">
      <c r="A11169">
        <v>44.955225000000013</v>
      </c>
      <c r="B11169">
        <v>27.246341999999999</v>
      </c>
      <c r="C11169" s="2">
        <v>12.141052</v>
      </c>
      <c r="D11169">
        <v>10.987976</v>
      </c>
      <c r="E11169">
        <v>11.539550999999999</v>
      </c>
      <c r="F11169">
        <v>11.686522999999999</v>
      </c>
      <c r="G11169">
        <v>12.239380000000001</v>
      </c>
      <c r="H11169">
        <v>14.149048000000001</v>
      </c>
      <c r="I11169">
        <v>16.812897</v>
      </c>
      <c r="J11169">
        <v>10.38031</v>
      </c>
      <c r="K11169">
        <v>10.894897</v>
      </c>
      <c r="L11169">
        <v>10.930175999999999</v>
      </c>
      <c r="M11169">
        <v>12.069946</v>
      </c>
      <c r="N11169">
        <v>15.069457999999999</v>
      </c>
      <c r="O11169">
        <v>17.584564</v>
      </c>
    </row>
    <row r="11170" spans="1:15" x14ac:dyDescent="0.35">
      <c r="A11170">
        <v>44.95850999999999</v>
      </c>
      <c r="B11170">
        <v>27.309597</v>
      </c>
      <c r="C11170" s="2">
        <v>12.140808</v>
      </c>
      <c r="D11170">
        <v>10.98761</v>
      </c>
      <c r="E11170">
        <v>11.539063000000001</v>
      </c>
      <c r="F11170">
        <v>11.686432</v>
      </c>
      <c r="G11170">
        <v>12.239288</v>
      </c>
      <c r="H11170">
        <v>14.149139</v>
      </c>
      <c r="I11170">
        <v>16.812926999999998</v>
      </c>
      <c r="J11170">
        <v>10.38031</v>
      </c>
      <c r="K11170">
        <v>10.894836</v>
      </c>
      <c r="L11170">
        <v>10.930054</v>
      </c>
      <c r="M11170">
        <v>12.070221</v>
      </c>
      <c r="N11170">
        <v>15.06958</v>
      </c>
      <c r="O11170">
        <v>17.584320000000002</v>
      </c>
    </row>
    <row r="11171" spans="1:15" x14ac:dyDescent="0.35">
      <c r="A11171">
        <v>44.962160000000011</v>
      </c>
      <c r="B11171">
        <v>27.404484</v>
      </c>
      <c r="C11171" s="2">
        <v>12.140411</v>
      </c>
      <c r="D11171">
        <v>10.988129000000001</v>
      </c>
      <c r="E11171">
        <v>11.539123999999999</v>
      </c>
      <c r="F11171">
        <v>11.686157</v>
      </c>
      <c r="G11171">
        <v>12.239105</v>
      </c>
      <c r="H11171">
        <v>14.149017000000001</v>
      </c>
      <c r="I11171">
        <v>16.812346999999999</v>
      </c>
      <c r="J11171">
        <v>10.380157000000001</v>
      </c>
      <c r="K11171">
        <v>10.894714</v>
      </c>
      <c r="L11171">
        <v>10.929962</v>
      </c>
      <c r="M11171">
        <v>12.070435</v>
      </c>
      <c r="N11171">
        <v>15.069397</v>
      </c>
      <c r="O11171">
        <v>17.584412</v>
      </c>
    </row>
    <row r="11172" spans="1:15" x14ac:dyDescent="0.35">
      <c r="A11172">
        <v>44.965445000000017</v>
      </c>
      <c r="B11172">
        <v>27.499378</v>
      </c>
      <c r="C11172" s="2">
        <v>12.140259</v>
      </c>
      <c r="D11172">
        <v>10.987183</v>
      </c>
      <c r="E11172">
        <v>11.538879</v>
      </c>
      <c r="F11172">
        <v>11.685791</v>
      </c>
      <c r="G11172">
        <v>12.239105</v>
      </c>
      <c r="H11172">
        <v>14.149017000000001</v>
      </c>
      <c r="I11172">
        <v>16.812163999999999</v>
      </c>
      <c r="J11172">
        <v>10.380280000000001</v>
      </c>
      <c r="K11172">
        <v>10.894531000000001</v>
      </c>
      <c r="L11172">
        <v>10.929962</v>
      </c>
      <c r="M11172">
        <v>12.070404</v>
      </c>
      <c r="N11172">
        <v>15.069489000000001</v>
      </c>
      <c r="O11172">
        <v>17.584595</v>
      </c>
    </row>
    <row r="11173" spans="1:15" x14ac:dyDescent="0.35">
      <c r="A11173">
        <v>44.96909500000001</v>
      </c>
      <c r="B11173">
        <v>27.562633999999999</v>
      </c>
      <c r="C11173" s="2">
        <v>12.139771</v>
      </c>
      <c r="D11173">
        <v>10.987183</v>
      </c>
      <c r="E11173">
        <v>11.538513</v>
      </c>
      <c r="F11173">
        <v>11.685699</v>
      </c>
      <c r="G11173">
        <v>12.238861</v>
      </c>
      <c r="H11173">
        <v>14.149017000000001</v>
      </c>
      <c r="I11173">
        <v>16.811920000000001</v>
      </c>
      <c r="J11173">
        <v>10.380005000000001</v>
      </c>
      <c r="K11173">
        <v>10.894287</v>
      </c>
      <c r="L11173">
        <v>10.929748999999999</v>
      </c>
      <c r="M11173">
        <v>12.070435</v>
      </c>
      <c r="N11173">
        <v>15.069701999999999</v>
      </c>
      <c r="O11173">
        <v>17.584472999999999</v>
      </c>
    </row>
    <row r="11174" spans="1:15" x14ac:dyDescent="0.35">
      <c r="A11174">
        <v>44.972380000000015</v>
      </c>
      <c r="B11174">
        <v>27.657520000000002</v>
      </c>
      <c r="C11174" s="2">
        <v>12.139343</v>
      </c>
      <c r="D11174">
        <v>10.987273999999999</v>
      </c>
      <c r="E11174">
        <v>11.538361</v>
      </c>
      <c r="F11174">
        <v>11.685454999999999</v>
      </c>
      <c r="G11174">
        <v>12.238770000000001</v>
      </c>
      <c r="H11174">
        <v>14.149048000000001</v>
      </c>
      <c r="I11174">
        <v>16.811646</v>
      </c>
      <c r="J11174">
        <v>10.379913</v>
      </c>
      <c r="K11174">
        <v>10.894409</v>
      </c>
      <c r="L11174">
        <v>10.92981</v>
      </c>
      <c r="M11174">
        <v>12.070465</v>
      </c>
      <c r="N11174">
        <v>15.069824000000001</v>
      </c>
      <c r="O11174">
        <v>17.584045</v>
      </c>
    </row>
    <row r="11175" spans="1:15" x14ac:dyDescent="0.35">
      <c r="A11175">
        <v>44.976030000000009</v>
      </c>
      <c r="B11175">
        <v>27.752414999999999</v>
      </c>
      <c r="C11175" s="2">
        <v>12.139068999999999</v>
      </c>
      <c r="D11175">
        <v>10.985321000000001</v>
      </c>
      <c r="E11175">
        <v>11.538269</v>
      </c>
      <c r="F11175">
        <v>11.685302999999999</v>
      </c>
      <c r="G11175">
        <v>12.238678</v>
      </c>
      <c r="H11175">
        <v>14.148956</v>
      </c>
      <c r="I11175">
        <v>16.811401</v>
      </c>
      <c r="J11175">
        <v>10.379913</v>
      </c>
      <c r="K11175">
        <v>10.894439999999999</v>
      </c>
      <c r="L11175">
        <v>10.929717999999999</v>
      </c>
      <c r="M11175">
        <v>12.070557000000001</v>
      </c>
      <c r="N11175">
        <v>15.069794</v>
      </c>
      <c r="O11175">
        <v>17.583922999999999</v>
      </c>
    </row>
    <row r="11176" spans="1:15" x14ac:dyDescent="0.35">
      <c r="A11176">
        <v>44.979315000000014</v>
      </c>
      <c r="B11176">
        <v>27.815670000000001</v>
      </c>
      <c r="C11176" s="2">
        <v>12.138763000000001</v>
      </c>
      <c r="D11176">
        <v>10.987488000000001</v>
      </c>
      <c r="E11176">
        <v>11.538147</v>
      </c>
      <c r="F11176">
        <v>11.684937</v>
      </c>
      <c r="G11176">
        <v>12.238617</v>
      </c>
      <c r="H11176">
        <v>14.148804</v>
      </c>
      <c r="I11176">
        <v>16.811188000000001</v>
      </c>
      <c r="J11176">
        <v>10.379883</v>
      </c>
      <c r="K11176">
        <v>10.894348000000001</v>
      </c>
      <c r="L11176">
        <v>10.929474000000001</v>
      </c>
      <c r="M11176">
        <v>12.070740000000001</v>
      </c>
      <c r="N11176">
        <v>15.06958</v>
      </c>
      <c r="O11176">
        <v>17.583984000000001</v>
      </c>
    </row>
    <row r="11177" spans="1:15" x14ac:dyDescent="0.35">
      <c r="A11177">
        <v>44.982965000000007</v>
      </c>
      <c r="B11177">
        <v>27.912814999999998</v>
      </c>
      <c r="C11177" s="2">
        <v>12.138579999999999</v>
      </c>
      <c r="D11177">
        <v>10.985718</v>
      </c>
      <c r="E11177">
        <v>11.537537</v>
      </c>
      <c r="F11177">
        <v>11.68454</v>
      </c>
      <c r="G11177">
        <v>12.238647</v>
      </c>
      <c r="H11177">
        <v>14.148925999999999</v>
      </c>
      <c r="I11177">
        <v>16.810852000000001</v>
      </c>
      <c r="J11177">
        <v>10.379913</v>
      </c>
      <c r="K11177">
        <v>10.894196000000001</v>
      </c>
      <c r="L11177">
        <v>10.929657000000001</v>
      </c>
      <c r="M11177">
        <v>12.070740000000001</v>
      </c>
      <c r="N11177">
        <v>15.069915999999999</v>
      </c>
      <c r="O11177">
        <v>17.584136999999998</v>
      </c>
    </row>
    <row r="11178" spans="1:15" x14ac:dyDescent="0.35">
      <c r="A11178">
        <v>44.986250000000013</v>
      </c>
      <c r="B11178">
        <v>28.009968000000001</v>
      </c>
      <c r="C11178" s="2">
        <v>12.138062</v>
      </c>
      <c r="D11178">
        <v>10.986359</v>
      </c>
      <c r="E11178">
        <v>11.537323000000001</v>
      </c>
      <c r="F11178">
        <v>11.684509</v>
      </c>
      <c r="G11178">
        <v>12.238403</v>
      </c>
      <c r="H11178">
        <v>14.148743</v>
      </c>
      <c r="I11178">
        <v>16.810393999999999</v>
      </c>
      <c r="J11178">
        <v>10.379974000000001</v>
      </c>
      <c r="K11178">
        <v>10.894073000000001</v>
      </c>
      <c r="L11178">
        <v>10.929413</v>
      </c>
      <c r="M11178">
        <v>12.070923000000001</v>
      </c>
      <c r="N11178">
        <v>15.069915999999999</v>
      </c>
      <c r="O11178">
        <v>17.583679</v>
      </c>
    </row>
    <row r="11179" spans="1:15" x14ac:dyDescent="0.35">
      <c r="A11179">
        <v>44.989900000000006</v>
      </c>
      <c r="B11179">
        <v>28.073222999999999</v>
      </c>
      <c r="C11179" s="2">
        <v>12.137726000000001</v>
      </c>
      <c r="D11179">
        <v>10.987366</v>
      </c>
      <c r="E11179">
        <v>11.537323000000001</v>
      </c>
      <c r="F11179">
        <v>11.684143000000001</v>
      </c>
      <c r="G11179">
        <v>12.238159</v>
      </c>
      <c r="H11179">
        <v>14.148925999999999</v>
      </c>
      <c r="I11179">
        <v>16.810333</v>
      </c>
      <c r="J11179">
        <v>10.379761</v>
      </c>
      <c r="K11179">
        <v>10.893981999999999</v>
      </c>
      <c r="L11179">
        <v>10.929442999999999</v>
      </c>
      <c r="M11179">
        <v>12.070800999999999</v>
      </c>
      <c r="N11179">
        <v>15.069884999999999</v>
      </c>
      <c r="O11179">
        <v>17.583587999999999</v>
      </c>
    </row>
    <row r="11180" spans="1:15" x14ac:dyDescent="0.35">
      <c r="A11180">
        <v>44.993185000000011</v>
      </c>
      <c r="B11180">
        <v>28.170376000000001</v>
      </c>
      <c r="C11180" s="2">
        <v>12.137482</v>
      </c>
      <c r="D11180">
        <v>10.986205999999999</v>
      </c>
      <c r="E11180">
        <v>11.536987</v>
      </c>
      <c r="F11180">
        <v>11.684143000000001</v>
      </c>
      <c r="G11180">
        <v>12.238159</v>
      </c>
      <c r="H11180">
        <v>14.148743</v>
      </c>
      <c r="I11180">
        <v>16.809967</v>
      </c>
      <c r="J11180">
        <v>10.380065999999999</v>
      </c>
      <c r="K11180">
        <v>10.894043</v>
      </c>
      <c r="L11180">
        <v>10.929413</v>
      </c>
      <c r="M11180">
        <v>12.071259</v>
      </c>
      <c r="N11180">
        <v>15.069884999999999</v>
      </c>
      <c r="O11180">
        <v>17.583373999999999</v>
      </c>
    </row>
    <row r="11181" spans="1:15" x14ac:dyDescent="0.35">
      <c r="A11181">
        <v>44.996835000000004</v>
      </c>
      <c r="B11181">
        <v>28.233630999999999</v>
      </c>
      <c r="C11181" s="2">
        <v>12.136963</v>
      </c>
      <c r="D11181">
        <v>10.986786</v>
      </c>
      <c r="E11181">
        <v>11.536743</v>
      </c>
      <c r="F11181">
        <v>11.683960000000001</v>
      </c>
      <c r="G11181">
        <v>12.237976</v>
      </c>
      <c r="H11181">
        <v>14.148834000000001</v>
      </c>
      <c r="I11181">
        <v>16.809906000000002</v>
      </c>
      <c r="J11181">
        <v>10.379517</v>
      </c>
      <c r="K11181">
        <v>10.893799</v>
      </c>
      <c r="L11181">
        <v>10.929321</v>
      </c>
      <c r="M11181">
        <v>12.071289</v>
      </c>
      <c r="N11181">
        <v>15.070007</v>
      </c>
      <c r="O11181">
        <v>17.583373999999999</v>
      </c>
    </row>
    <row r="11182" spans="1:15" x14ac:dyDescent="0.35">
      <c r="A11182">
        <v>45.00012000000001</v>
      </c>
      <c r="B11182">
        <v>28.330776</v>
      </c>
      <c r="C11182" s="2">
        <v>12.136749</v>
      </c>
      <c r="D11182">
        <v>10.987183</v>
      </c>
      <c r="E11182">
        <v>11.536315999999999</v>
      </c>
      <c r="F11182">
        <v>11.683716</v>
      </c>
      <c r="G11182">
        <v>12.237946000000001</v>
      </c>
      <c r="H11182">
        <v>14.148834000000001</v>
      </c>
      <c r="I11182">
        <v>16.809479</v>
      </c>
      <c r="J11182">
        <v>10.379578</v>
      </c>
      <c r="K11182">
        <v>10.893646</v>
      </c>
      <c r="L11182">
        <v>10.929321</v>
      </c>
      <c r="M11182">
        <v>12.071350000000001</v>
      </c>
      <c r="N11182">
        <v>15.069884999999999</v>
      </c>
      <c r="O11182">
        <v>17.583373999999999</v>
      </c>
    </row>
    <row r="11183" spans="1:15" x14ac:dyDescent="0.35">
      <c r="A11183">
        <v>45.003770000000003</v>
      </c>
      <c r="B11183">
        <v>28.396297000000001</v>
      </c>
      <c r="C11183" s="2">
        <v>12.136291999999999</v>
      </c>
      <c r="D11183">
        <v>10.985626</v>
      </c>
      <c r="E11183">
        <v>11.536469</v>
      </c>
      <c r="F11183">
        <v>11.68338</v>
      </c>
      <c r="G11183">
        <v>12.237946000000001</v>
      </c>
      <c r="H11183">
        <v>14.148682000000001</v>
      </c>
      <c r="I11183">
        <v>16.809296</v>
      </c>
      <c r="J11183">
        <v>10.379578</v>
      </c>
      <c r="K11183">
        <v>10.893616</v>
      </c>
      <c r="L11183">
        <v>10.92923</v>
      </c>
      <c r="M11183">
        <v>12.071350000000001</v>
      </c>
      <c r="N11183">
        <v>15.070038</v>
      </c>
      <c r="O11183">
        <v>17.583221000000002</v>
      </c>
    </row>
    <row r="11184" spans="1:15" x14ac:dyDescent="0.35">
      <c r="A11184">
        <v>45.007055000000008</v>
      </c>
      <c r="B11184">
        <v>28.461818999999998</v>
      </c>
      <c r="C11184" s="2">
        <v>12.136108</v>
      </c>
      <c r="D11184">
        <v>10.985564999999999</v>
      </c>
      <c r="E11184">
        <v>11.536163</v>
      </c>
      <c r="F11184">
        <v>11.683044000000001</v>
      </c>
      <c r="G11184">
        <v>12.237700999999999</v>
      </c>
      <c r="H11184">
        <v>14.148743</v>
      </c>
      <c r="I11184">
        <v>16.808990000000001</v>
      </c>
      <c r="J11184">
        <v>10.379364000000001</v>
      </c>
      <c r="K11184">
        <v>10.893523999999999</v>
      </c>
      <c r="L11184">
        <v>10.929016000000001</v>
      </c>
      <c r="M11184">
        <v>12.071533000000001</v>
      </c>
      <c r="N11184">
        <v>15.070038</v>
      </c>
      <c r="O11184">
        <v>17.582854999999999</v>
      </c>
    </row>
    <row r="11185" spans="1:15" x14ac:dyDescent="0.35">
      <c r="A11185">
        <v>45.010705000000002</v>
      </c>
      <c r="B11185">
        <v>28.527332000000001</v>
      </c>
      <c r="C11185" s="2">
        <v>12.135925</v>
      </c>
      <c r="D11185">
        <v>10.984711000000001</v>
      </c>
      <c r="E11185">
        <v>11.536163</v>
      </c>
      <c r="F11185">
        <v>11.683014</v>
      </c>
      <c r="G11185">
        <v>12.237640000000001</v>
      </c>
      <c r="H11185">
        <v>14.148712</v>
      </c>
      <c r="I11185">
        <v>16.808745999999999</v>
      </c>
      <c r="J11185">
        <v>10.379578</v>
      </c>
      <c r="K11185">
        <v>10.893280000000001</v>
      </c>
      <c r="L11185">
        <v>10.928986</v>
      </c>
      <c r="M11185">
        <v>12.071441999999999</v>
      </c>
      <c r="N11185">
        <v>15.070099000000001</v>
      </c>
      <c r="O11185">
        <v>17.582642</v>
      </c>
    </row>
    <row r="11186" spans="1:15" x14ac:dyDescent="0.35">
      <c r="A11186">
        <v>45.013990000000007</v>
      </c>
      <c r="B11186">
        <v>28.624485</v>
      </c>
      <c r="C11186" s="2">
        <v>12.135254</v>
      </c>
      <c r="D11186">
        <v>10.986815999999999</v>
      </c>
      <c r="E11186">
        <v>11.535705999999999</v>
      </c>
      <c r="F11186">
        <v>11.682861000000001</v>
      </c>
      <c r="G11186">
        <v>12.237213000000001</v>
      </c>
      <c r="H11186">
        <v>14.148743</v>
      </c>
      <c r="I11186">
        <v>16.808685000000001</v>
      </c>
      <c r="J11186">
        <v>10.379455999999999</v>
      </c>
      <c r="K11186">
        <v>10.893158</v>
      </c>
      <c r="L11186">
        <v>10.928864000000001</v>
      </c>
      <c r="M11186">
        <v>12.071747</v>
      </c>
      <c r="N11186">
        <v>15.070129</v>
      </c>
      <c r="O11186">
        <v>17.582367000000001</v>
      </c>
    </row>
    <row r="11187" spans="1:15" x14ac:dyDescent="0.35">
      <c r="A11187">
        <v>45.017639999999972</v>
      </c>
      <c r="B11187">
        <v>28.689999</v>
      </c>
      <c r="C11187" s="2">
        <v>12.134979</v>
      </c>
      <c r="D11187">
        <v>10.985747999999999</v>
      </c>
      <c r="E11187">
        <v>11.535614000000001</v>
      </c>
      <c r="F11187">
        <v>11.682525999999999</v>
      </c>
      <c r="G11187">
        <v>12.237273999999999</v>
      </c>
      <c r="H11187">
        <v>14.148743</v>
      </c>
      <c r="I11187">
        <v>16.808074999999999</v>
      </c>
      <c r="J11187">
        <v>10.379455999999999</v>
      </c>
      <c r="K11187">
        <v>10.893036</v>
      </c>
      <c r="L11187">
        <v>10.928864000000001</v>
      </c>
      <c r="M11187">
        <v>12.071869</v>
      </c>
      <c r="N11187">
        <v>15.070099000000001</v>
      </c>
      <c r="O11187">
        <v>17.582336000000002</v>
      </c>
    </row>
    <row r="11188" spans="1:15" x14ac:dyDescent="0.35">
      <c r="A11188">
        <v>45.020925000000005</v>
      </c>
      <c r="B11188">
        <v>28.787151000000001</v>
      </c>
      <c r="C11188" s="2">
        <v>12.134520999999999</v>
      </c>
      <c r="D11188">
        <v>10.985779000000001</v>
      </c>
      <c r="E11188">
        <v>11.535095</v>
      </c>
      <c r="F11188">
        <v>11.682373</v>
      </c>
      <c r="G11188">
        <v>12.237183</v>
      </c>
      <c r="H11188">
        <v>14.148834000000001</v>
      </c>
      <c r="I11188">
        <v>16.807891999999999</v>
      </c>
      <c r="J11188">
        <v>10.379272</v>
      </c>
      <c r="K11188">
        <v>10.893127</v>
      </c>
      <c r="L11188">
        <v>10.929138</v>
      </c>
      <c r="M11188">
        <v>12.071747</v>
      </c>
      <c r="N11188">
        <v>15.070282000000001</v>
      </c>
      <c r="O11188">
        <v>17.582153000000002</v>
      </c>
    </row>
    <row r="11189" spans="1:15" x14ac:dyDescent="0.35">
      <c r="A11189">
        <v>45.024575000000027</v>
      </c>
      <c r="B11189">
        <v>28.852664999999998</v>
      </c>
      <c r="C11189" s="2">
        <v>12.134491000000001</v>
      </c>
      <c r="D11189">
        <v>10.983551</v>
      </c>
      <c r="E11189">
        <v>11.535034</v>
      </c>
      <c r="F11189">
        <v>11.682159</v>
      </c>
      <c r="G11189">
        <v>12.237121999999999</v>
      </c>
      <c r="H11189">
        <v>14.148682000000001</v>
      </c>
      <c r="I11189">
        <v>16.807434000000001</v>
      </c>
      <c r="J11189">
        <v>10.379149999999999</v>
      </c>
      <c r="K11189">
        <v>10.893005</v>
      </c>
      <c r="L11189">
        <v>10.928832999999999</v>
      </c>
      <c r="M11189">
        <v>12.071716</v>
      </c>
      <c r="N11189">
        <v>15.070038</v>
      </c>
      <c r="O11189">
        <v>17.581969999999998</v>
      </c>
    </row>
    <row r="11190" spans="1:15" x14ac:dyDescent="0.35">
      <c r="A11190">
        <v>45.027860000000004</v>
      </c>
      <c r="B11190">
        <v>28.918185999999999</v>
      </c>
      <c r="C11190" s="2">
        <v>12.134186</v>
      </c>
      <c r="D11190">
        <v>10.983765</v>
      </c>
      <c r="E11190">
        <v>11.534821000000001</v>
      </c>
      <c r="F11190">
        <v>11.681884999999999</v>
      </c>
      <c r="G11190">
        <v>12.236786</v>
      </c>
      <c r="H11190">
        <v>14.148834000000001</v>
      </c>
      <c r="I11190">
        <v>16.807494999999999</v>
      </c>
      <c r="J11190">
        <v>10.379059</v>
      </c>
      <c r="K11190">
        <v>10.892975</v>
      </c>
      <c r="L11190">
        <v>10.928649999999999</v>
      </c>
      <c r="M11190">
        <v>12.071838</v>
      </c>
      <c r="N11190">
        <v>15.07019</v>
      </c>
      <c r="O11190">
        <v>17.581817999999998</v>
      </c>
    </row>
    <row r="11191" spans="1:15" x14ac:dyDescent="0.35">
      <c r="A11191">
        <v>45.031510000000026</v>
      </c>
      <c r="B11191">
        <v>28.985966000000001</v>
      </c>
      <c r="C11191" s="2">
        <v>12.13382</v>
      </c>
      <c r="D11191">
        <v>10.984680000000001</v>
      </c>
      <c r="E11191">
        <v>11.534668</v>
      </c>
      <c r="F11191">
        <v>11.681641000000001</v>
      </c>
      <c r="G11191">
        <v>12.236938</v>
      </c>
      <c r="H11191">
        <v>14.148712</v>
      </c>
      <c r="I11191">
        <v>16.807189999999999</v>
      </c>
      <c r="J11191">
        <v>10.379272</v>
      </c>
      <c r="K11191">
        <v>10.892730999999999</v>
      </c>
      <c r="L11191">
        <v>10.928649999999999</v>
      </c>
      <c r="M11191">
        <v>12.07193</v>
      </c>
      <c r="N11191">
        <v>15.070496</v>
      </c>
      <c r="O11191">
        <v>17.581665000000001</v>
      </c>
    </row>
    <row r="11192" spans="1:15" x14ac:dyDescent="0.35">
      <c r="A11192">
        <v>45.034795000000003</v>
      </c>
      <c r="B11192">
        <v>29.051479</v>
      </c>
      <c r="C11192" s="2">
        <v>12.13327</v>
      </c>
      <c r="D11192">
        <v>10.984038999999999</v>
      </c>
      <c r="E11192">
        <v>11.534393</v>
      </c>
      <c r="F11192">
        <v>11.681335000000001</v>
      </c>
      <c r="G11192">
        <v>12.236725</v>
      </c>
      <c r="H11192">
        <v>14.148743</v>
      </c>
      <c r="I11192">
        <v>16.806915</v>
      </c>
      <c r="J11192">
        <v>10.378845</v>
      </c>
      <c r="K11192">
        <v>10.892609</v>
      </c>
      <c r="L11192">
        <v>10.928589000000001</v>
      </c>
      <c r="M11192">
        <v>12.07193</v>
      </c>
      <c r="N11192">
        <v>15.070373999999999</v>
      </c>
      <c r="O11192">
        <v>17.581482000000001</v>
      </c>
    </row>
    <row r="11193" spans="1:15" x14ac:dyDescent="0.35">
      <c r="A11193">
        <v>45.038445000000024</v>
      </c>
      <c r="B11193">
        <v>29.117000999999998</v>
      </c>
      <c r="C11193" s="2">
        <v>12.133025999999999</v>
      </c>
      <c r="D11193">
        <v>10.984192</v>
      </c>
      <c r="E11193">
        <v>11.533996999999999</v>
      </c>
      <c r="F11193">
        <v>11.681183000000001</v>
      </c>
      <c r="G11193">
        <v>12.236725</v>
      </c>
      <c r="H11193">
        <v>14.14856</v>
      </c>
      <c r="I11193">
        <v>16.806488000000002</v>
      </c>
      <c r="J11193">
        <v>10.37912</v>
      </c>
      <c r="K11193">
        <v>10.892578</v>
      </c>
      <c r="L11193">
        <v>10.928497</v>
      </c>
      <c r="M11193">
        <v>12.071869</v>
      </c>
      <c r="N11193">
        <v>15.070557000000001</v>
      </c>
      <c r="O11193">
        <v>17.581268000000001</v>
      </c>
    </row>
    <row r="11194" spans="1:15" x14ac:dyDescent="0.35">
      <c r="A11194">
        <v>45.041730000000001</v>
      </c>
      <c r="B11194">
        <v>29.182514000000001</v>
      </c>
      <c r="C11194" s="2">
        <v>12.132751000000001</v>
      </c>
      <c r="D11194">
        <v>10.983765</v>
      </c>
      <c r="E11194">
        <v>11.534088000000001</v>
      </c>
      <c r="F11194">
        <v>11.680878</v>
      </c>
      <c r="G11194">
        <v>12.236480999999999</v>
      </c>
      <c r="H11194">
        <v>14.148498999999999</v>
      </c>
      <c r="I11194">
        <v>16.806366000000001</v>
      </c>
      <c r="J11194">
        <v>10.378693</v>
      </c>
      <c r="K11194">
        <v>10.892334</v>
      </c>
      <c r="L11194">
        <v>10.928436</v>
      </c>
      <c r="M11194">
        <v>12.072051999999999</v>
      </c>
      <c r="N11194">
        <v>15.070465</v>
      </c>
      <c r="O11194">
        <v>17.581268000000001</v>
      </c>
    </row>
    <row r="11195" spans="1:15" x14ac:dyDescent="0.35">
      <c r="A11195">
        <v>45.045380000000023</v>
      </c>
      <c r="B11195">
        <v>29.281925000000001</v>
      </c>
      <c r="C11195" s="2">
        <v>12.132415999999999</v>
      </c>
      <c r="D11195">
        <v>10.983521</v>
      </c>
      <c r="E11195">
        <v>11.533996999999999</v>
      </c>
      <c r="F11195">
        <v>11.680785999999999</v>
      </c>
      <c r="G11195">
        <v>12.236420000000001</v>
      </c>
      <c r="H11195">
        <v>14.148682000000001</v>
      </c>
      <c r="I11195">
        <v>16.806366000000001</v>
      </c>
      <c r="J11195">
        <v>10.378906000000001</v>
      </c>
      <c r="K11195">
        <v>10.892303</v>
      </c>
      <c r="L11195">
        <v>10.928436</v>
      </c>
      <c r="M11195">
        <v>12.071869</v>
      </c>
      <c r="N11195">
        <v>15.070618</v>
      </c>
      <c r="O11195">
        <v>17.581177</v>
      </c>
    </row>
    <row r="11196" spans="1:15" x14ac:dyDescent="0.35">
      <c r="A11196">
        <v>45.048664999999971</v>
      </c>
      <c r="B11196">
        <v>29.315815000000001</v>
      </c>
      <c r="C11196" s="2">
        <v>12.131989000000001</v>
      </c>
      <c r="D11196">
        <v>10.982941</v>
      </c>
      <c r="E11196">
        <v>11.533417</v>
      </c>
      <c r="F11196">
        <v>11.680389</v>
      </c>
      <c r="G11196">
        <v>12.236389000000001</v>
      </c>
      <c r="H11196">
        <v>14.148438000000001</v>
      </c>
      <c r="I11196">
        <v>16.805969000000001</v>
      </c>
      <c r="J11196">
        <v>10.378754000000001</v>
      </c>
      <c r="K11196">
        <v>10.892303</v>
      </c>
      <c r="L11196">
        <v>10.928284</v>
      </c>
      <c r="M11196">
        <v>12.071869</v>
      </c>
      <c r="N11196">
        <v>15.070496</v>
      </c>
      <c r="O11196">
        <v>17.58136</v>
      </c>
    </row>
    <row r="11197" spans="1:15" x14ac:dyDescent="0.35">
      <c r="A11197">
        <v>45.052315000000021</v>
      </c>
      <c r="B11197">
        <v>29.415217999999999</v>
      </c>
      <c r="C11197" s="2">
        <v>12.131653</v>
      </c>
      <c r="D11197">
        <v>10.983795000000001</v>
      </c>
      <c r="E11197">
        <v>11.53302</v>
      </c>
      <c r="F11197">
        <v>11.680358999999999</v>
      </c>
      <c r="G11197">
        <v>12.236115</v>
      </c>
      <c r="H11197">
        <v>14.148498999999999</v>
      </c>
      <c r="I11197">
        <v>16.805907999999999</v>
      </c>
      <c r="J11197">
        <v>10.378845</v>
      </c>
      <c r="K11197">
        <v>10.892272999999999</v>
      </c>
      <c r="L11197">
        <v>10.928191999999999</v>
      </c>
      <c r="M11197">
        <v>12.072234999999999</v>
      </c>
      <c r="N11197">
        <v>15.070496</v>
      </c>
      <c r="O11197">
        <v>17.581329</v>
      </c>
    </row>
    <row r="11198" spans="1:15" x14ac:dyDescent="0.35">
      <c r="A11198">
        <v>45.055600000000027</v>
      </c>
      <c r="B11198">
        <v>29.449107999999999</v>
      </c>
      <c r="C11198" s="2">
        <v>12.131316999999999</v>
      </c>
      <c r="D11198">
        <v>10.984313999999999</v>
      </c>
      <c r="E11198">
        <v>11.532959</v>
      </c>
      <c r="F11198">
        <v>11.680023</v>
      </c>
      <c r="G11198">
        <v>12.236267</v>
      </c>
      <c r="H11198">
        <v>14.148498999999999</v>
      </c>
      <c r="I11198">
        <v>16.805510999999999</v>
      </c>
      <c r="J11198">
        <v>10.378662</v>
      </c>
      <c r="K11198">
        <v>10.892181000000001</v>
      </c>
      <c r="L11198">
        <v>10.928191999999999</v>
      </c>
      <c r="M11198">
        <v>12.072051999999999</v>
      </c>
      <c r="N11198">
        <v>15.070679</v>
      </c>
      <c r="O11198">
        <v>17.581206999999999</v>
      </c>
    </row>
    <row r="11199" spans="1:15" x14ac:dyDescent="0.35">
      <c r="A11199">
        <v>45.05925000000002</v>
      </c>
      <c r="B11199">
        <v>29.516888000000002</v>
      </c>
      <c r="C11199" s="2">
        <v>12.131164999999999</v>
      </c>
      <c r="D11199">
        <v>10.983795000000001</v>
      </c>
      <c r="E11199">
        <v>11.532837000000001</v>
      </c>
      <c r="F11199">
        <v>11.67984</v>
      </c>
      <c r="G11199">
        <v>12.235962000000001</v>
      </c>
      <c r="H11199">
        <v>14.148376000000001</v>
      </c>
      <c r="I11199">
        <v>16.805389000000002</v>
      </c>
      <c r="J11199">
        <v>10.378662</v>
      </c>
      <c r="K11199">
        <v>10.891968</v>
      </c>
      <c r="L11199">
        <v>10.928191999999999</v>
      </c>
      <c r="M11199">
        <v>12.072234999999999</v>
      </c>
      <c r="N11199">
        <v>15.070587</v>
      </c>
      <c r="O11199">
        <v>17.581268000000001</v>
      </c>
    </row>
    <row r="11200" spans="1:15" x14ac:dyDescent="0.35">
      <c r="A11200">
        <v>45.062535000000025</v>
      </c>
      <c r="B11200">
        <v>29.582401000000001</v>
      </c>
      <c r="C11200" s="2">
        <v>12.130798</v>
      </c>
      <c r="D11200">
        <v>10.9841</v>
      </c>
      <c r="E11200">
        <v>11.532439999999999</v>
      </c>
      <c r="F11200">
        <v>11.679565</v>
      </c>
      <c r="G11200">
        <v>12.235718</v>
      </c>
      <c r="H11200">
        <v>14.14856</v>
      </c>
      <c r="I11200">
        <v>16.805205999999998</v>
      </c>
      <c r="J11200">
        <v>10.378632</v>
      </c>
      <c r="K11200">
        <v>10.891785</v>
      </c>
      <c r="L11200">
        <v>10.928162</v>
      </c>
      <c r="M11200">
        <v>12.072418000000001</v>
      </c>
      <c r="N11200">
        <v>15.070709000000001</v>
      </c>
      <c r="O11200">
        <v>17.581268000000001</v>
      </c>
    </row>
    <row r="11201" spans="1:15" x14ac:dyDescent="0.35">
      <c r="A11201">
        <v>45.06618499999999</v>
      </c>
      <c r="B11201">
        <v>29.616291</v>
      </c>
      <c r="C11201" s="2">
        <v>12.130341</v>
      </c>
      <c r="D11201">
        <v>10.982727000000001</v>
      </c>
      <c r="E11201">
        <v>11.531981999999999</v>
      </c>
      <c r="F11201">
        <v>11.679535</v>
      </c>
      <c r="G11201">
        <v>12.235687</v>
      </c>
      <c r="H11201">
        <v>14.14856</v>
      </c>
      <c r="I11201">
        <v>16.805175999999999</v>
      </c>
      <c r="J11201">
        <v>10.378571000000001</v>
      </c>
      <c r="K11201">
        <v>10.891845999999999</v>
      </c>
      <c r="L11201">
        <v>10.927979000000001</v>
      </c>
      <c r="M11201">
        <v>12.072449000000001</v>
      </c>
      <c r="N11201">
        <v>15.070709000000001</v>
      </c>
      <c r="O11201">
        <v>17.581329</v>
      </c>
    </row>
    <row r="11202" spans="1:15" x14ac:dyDescent="0.35">
      <c r="A11202">
        <v>45.069470000000024</v>
      </c>
      <c r="B11202">
        <v>29.616291</v>
      </c>
      <c r="C11202" s="2">
        <v>12.130034999999999</v>
      </c>
      <c r="D11202">
        <v>10.982329999999999</v>
      </c>
      <c r="E11202">
        <v>11.53186</v>
      </c>
      <c r="F11202">
        <v>11.679138</v>
      </c>
      <c r="G11202">
        <v>12.235535</v>
      </c>
      <c r="H11202">
        <v>14.14856</v>
      </c>
      <c r="I11202">
        <v>16.804932000000001</v>
      </c>
      <c r="J11202">
        <v>10.378601</v>
      </c>
      <c r="K11202">
        <v>10.891693</v>
      </c>
      <c r="L11202">
        <v>10.927856</v>
      </c>
      <c r="M11202">
        <v>12.072601000000001</v>
      </c>
      <c r="N11202">
        <v>15.070831</v>
      </c>
      <c r="O11202">
        <v>17.58136</v>
      </c>
    </row>
    <row r="11203" spans="1:15" x14ac:dyDescent="0.35">
      <c r="A11203">
        <v>45.073119999999989</v>
      </c>
      <c r="B11203">
        <v>29.616291</v>
      </c>
      <c r="C11203" s="2">
        <v>12.129607999999999</v>
      </c>
      <c r="D11203">
        <v>10.982422</v>
      </c>
      <c r="E11203">
        <v>11.531981999999999</v>
      </c>
      <c r="F11203">
        <v>11.678955</v>
      </c>
      <c r="G11203">
        <v>12.235564999999999</v>
      </c>
      <c r="H11203">
        <v>14.148376000000001</v>
      </c>
      <c r="I11203">
        <v>16.804839999999999</v>
      </c>
      <c r="J11203">
        <v>10.378265000000001</v>
      </c>
      <c r="K11203">
        <v>10.891754000000001</v>
      </c>
      <c r="L11203">
        <v>10.927856</v>
      </c>
      <c r="M11203">
        <v>12.072661999999999</v>
      </c>
      <c r="N11203">
        <v>15.070983999999999</v>
      </c>
      <c r="O11203">
        <v>17.581206999999999</v>
      </c>
    </row>
    <row r="11204" spans="1:15" x14ac:dyDescent="0.35">
      <c r="A11204">
        <v>45.076405000000022</v>
      </c>
      <c r="B11204">
        <v>29.650181</v>
      </c>
      <c r="C11204" s="2">
        <v>12.129547000000001</v>
      </c>
      <c r="D11204">
        <v>10.983124</v>
      </c>
      <c r="E11204">
        <v>11.531647</v>
      </c>
      <c r="F11204">
        <v>11.678894</v>
      </c>
      <c r="G11204">
        <v>12.235504000000001</v>
      </c>
      <c r="H11204">
        <v>14.148498999999999</v>
      </c>
      <c r="I11204">
        <v>16.804749000000001</v>
      </c>
      <c r="J11204">
        <v>10.378265000000001</v>
      </c>
      <c r="K11204">
        <v>10.891602000000001</v>
      </c>
      <c r="L11204">
        <v>10.927795</v>
      </c>
      <c r="M11204">
        <v>12.072906</v>
      </c>
      <c r="N11204">
        <v>15.070892000000001</v>
      </c>
      <c r="O11204">
        <v>17.581054999999999</v>
      </c>
    </row>
    <row r="11205" spans="1:15" x14ac:dyDescent="0.35">
      <c r="A11205">
        <v>45.080054999999987</v>
      </c>
      <c r="B11205">
        <v>29.616291</v>
      </c>
      <c r="C11205" s="2">
        <v>12.129089</v>
      </c>
      <c r="D11205">
        <v>10.982666</v>
      </c>
      <c r="E11205">
        <v>11.531371999999999</v>
      </c>
      <c r="F11205">
        <v>11.678436</v>
      </c>
      <c r="G11205">
        <v>12.235321000000001</v>
      </c>
      <c r="H11205">
        <v>14.148376000000001</v>
      </c>
      <c r="I11205">
        <v>16.804718000000001</v>
      </c>
      <c r="J11205">
        <v>10.378296000000001</v>
      </c>
      <c r="K11205">
        <v>10.891541</v>
      </c>
      <c r="L11205">
        <v>10.927733999999999</v>
      </c>
      <c r="M11205">
        <v>12.072937</v>
      </c>
      <c r="N11205">
        <v>15.070831</v>
      </c>
      <c r="O11205">
        <v>17.580933000000002</v>
      </c>
    </row>
    <row r="11206" spans="1:15" x14ac:dyDescent="0.35">
      <c r="A11206">
        <v>45.083340000000021</v>
      </c>
      <c r="B11206">
        <v>29.582401000000001</v>
      </c>
      <c r="C11206" s="2">
        <v>12.128693</v>
      </c>
      <c r="D11206">
        <v>10.982208</v>
      </c>
      <c r="E11206">
        <v>11.531097000000001</v>
      </c>
      <c r="F11206">
        <v>11.678191999999999</v>
      </c>
      <c r="G11206">
        <v>12.235291</v>
      </c>
      <c r="H11206">
        <v>14.148467999999999</v>
      </c>
      <c r="I11206">
        <v>16.804535000000001</v>
      </c>
      <c r="J11206">
        <v>10.378174</v>
      </c>
      <c r="K11206">
        <v>10.891449</v>
      </c>
      <c r="L11206">
        <v>10.927704</v>
      </c>
      <c r="M11206">
        <v>12.073059000000001</v>
      </c>
      <c r="N11206">
        <v>15.071135999999999</v>
      </c>
      <c r="O11206">
        <v>17.581054999999999</v>
      </c>
    </row>
    <row r="11207" spans="1:15" x14ac:dyDescent="0.35">
      <c r="A11207">
        <v>45.086989999999986</v>
      </c>
      <c r="B11207">
        <v>29.548518999999999</v>
      </c>
      <c r="C11207" s="2">
        <v>12.128632</v>
      </c>
      <c r="D11207">
        <v>10.981934000000001</v>
      </c>
      <c r="E11207">
        <v>11.530944999999999</v>
      </c>
      <c r="F11207">
        <v>11.678191999999999</v>
      </c>
      <c r="G11207">
        <v>12.234985</v>
      </c>
      <c r="H11207">
        <v>14.14856</v>
      </c>
      <c r="I11207">
        <v>16.804199000000001</v>
      </c>
      <c r="J11207">
        <v>10.378174</v>
      </c>
      <c r="K11207">
        <v>10.891387999999999</v>
      </c>
      <c r="L11207">
        <v>10.927581999999999</v>
      </c>
      <c r="M11207">
        <v>12.073333999999999</v>
      </c>
      <c r="N11207">
        <v>15.071135999999999</v>
      </c>
      <c r="O11207">
        <v>17.580261</v>
      </c>
    </row>
    <row r="11208" spans="1:15" x14ac:dyDescent="0.35">
      <c r="A11208">
        <v>45.090640000000008</v>
      </c>
      <c r="B11208">
        <v>29.516888000000002</v>
      </c>
      <c r="C11208" s="2">
        <v>12.127991</v>
      </c>
      <c r="D11208">
        <v>10.980377000000001</v>
      </c>
      <c r="E11208">
        <v>11.530730999999999</v>
      </c>
      <c r="F11208">
        <v>11.677826</v>
      </c>
      <c r="G11208">
        <v>12.234833</v>
      </c>
      <c r="H11208">
        <v>14.148346</v>
      </c>
      <c r="I11208">
        <v>16.804107999999999</v>
      </c>
      <c r="J11208">
        <v>10.378081999999999</v>
      </c>
      <c r="K11208">
        <v>10.890991</v>
      </c>
      <c r="L11208">
        <v>10.927398999999999</v>
      </c>
      <c r="M11208">
        <v>12.073302999999999</v>
      </c>
      <c r="N11208">
        <v>15.071075</v>
      </c>
      <c r="O11208">
        <v>17.580231000000001</v>
      </c>
    </row>
    <row r="11209" spans="1:15" x14ac:dyDescent="0.35">
      <c r="A11209">
        <v>45.093924999999984</v>
      </c>
      <c r="B11209">
        <v>29.482997999999998</v>
      </c>
      <c r="C11209" s="2">
        <v>12.127746999999999</v>
      </c>
      <c r="D11209">
        <v>10.981354</v>
      </c>
      <c r="E11209">
        <v>11.530365</v>
      </c>
      <c r="F11209">
        <v>11.677521</v>
      </c>
      <c r="G11209">
        <v>12.234954999999999</v>
      </c>
      <c r="H11209">
        <v>14.148407000000001</v>
      </c>
      <c r="I11209">
        <v>16.803833000000001</v>
      </c>
      <c r="J11209">
        <v>10.378081999999999</v>
      </c>
      <c r="K11209">
        <v>10.891204999999999</v>
      </c>
      <c r="L11209">
        <v>10.92746</v>
      </c>
      <c r="M11209">
        <v>12.073639</v>
      </c>
      <c r="N11209">
        <v>15.071289</v>
      </c>
      <c r="O11209">
        <v>17.580414000000001</v>
      </c>
    </row>
    <row r="11210" spans="1:15" x14ac:dyDescent="0.35">
      <c r="A11210">
        <v>45.097575000000006</v>
      </c>
      <c r="B11210">
        <v>29.449107999999999</v>
      </c>
      <c r="C11210" s="2">
        <v>12.127471999999999</v>
      </c>
      <c r="D11210">
        <v>10.979492</v>
      </c>
      <c r="E11210">
        <v>11.530151</v>
      </c>
      <c r="F11210">
        <v>11.677123999999999</v>
      </c>
      <c r="G11210">
        <v>12.234833</v>
      </c>
      <c r="H11210">
        <v>14.148346</v>
      </c>
      <c r="I11210">
        <v>16.803528</v>
      </c>
      <c r="J11210">
        <v>10.377869</v>
      </c>
      <c r="K11210">
        <v>10.891022</v>
      </c>
      <c r="L11210">
        <v>10.927246</v>
      </c>
      <c r="M11210">
        <v>12.073547</v>
      </c>
      <c r="N11210">
        <v>15.071350000000001</v>
      </c>
      <c r="O11210">
        <v>17.580871999999999</v>
      </c>
    </row>
    <row r="11211" spans="1:15" x14ac:dyDescent="0.35">
      <c r="A11211">
        <v>45.100859999999983</v>
      </c>
      <c r="B11211">
        <v>29.449107999999999</v>
      </c>
      <c r="C11211" s="2">
        <v>12.127045000000001</v>
      </c>
      <c r="D11211">
        <v>10.981261999999999</v>
      </c>
      <c r="E11211">
        <v>11.530243</v>
      </c>
      <c r="F11211">
        <v>11.677216</v>
      </c>
      <c r="G11211">
        <v>12.234833</v>
      </c>
      <c r="H11211">
        <v>14.148407000000001</v>
      </c>
      <c r="I11211">
        <v>16.803374999999999</v>
      </c>
      <c r="J11211">
        <v>10.377869</v>
      </c>
      <c r="K11211">
        <v>10.890808</v>
      </c>
      <c r="L11211">
        <v>10.92746</v>
      </c>
      <c r="M11211">
        <v>12.073456</v>
      </c>
      <c r="N11211">
        <v>15.071441999999999</v>
      </c>
      <c r="O11211">
        <v>17.580840999999999</v>
      </c>
    </row>
    <row r="11212" spans="1:15" x14ac:dyDescent="0.35">
      <c r="A11212">
        <v>45.104510000000005</v>
      </c>
      <c r="B11212">
        <v>29.415217999999999</v>
      </c>
      <c r="C11212" s="2">
        <v>12.126587000000001</v>
      </c>
      <c r="D11212">
        <v>10.981293000000001</v>
      </c>
      <c r="E11212">
        <v>11.529785</v>
      </c>
      <c r="F11212">
        <v>11.676849000000001</v>
      </c>
      <c r="G11212">
        <v>12.234619</v>
      </c>
      <c r="H11212">
        <v>14.148498999999999</v>
      </c>
      <c r="I11212">
        <v>16.802979000000001</v>
      </c>
      <c r="J11212">
        <v>10.377869</v>
      </c>
      <c r="K11212">
        <v>10.890686000000001</v>
      </c>
      <c r="L11212">
        <v>10.927216</v>
      </c>
      <c r="M11212">
        <v>12.073914</v>
      </c>
      <c r="N11212">
        <v>15.071259</v>
      </c>
      <c r="O11212">
        <v>17.580475</v>
      </c>
    </row>
    <row r="11213" spans="1:15" x14ac:dyDescent="0.35">
      <c r="A11213">
        <v>45.107794999999982</v>
      </c>
      <c r="B11213">
        <v>29.383586999999999</v>
      </c>
      <c r="C11213" s="2">
        <v>12.126343</v>
      </c>
      <c r="D11213">
        <v>10.981567</v>
      </c>
      <c r="E11213">
        <v>11.529755</v>
      </c>
      <c r="F11213">
        <v>11.676666000000001</v>
      </c>
      <c r="G11213">
        <v>12.234467</v>
      </c>
      <c r="H11213">
        <v>14.148224000000001</v>
      </c>
      <c r="I11213">
        <v>16.802643</v>
      </c>
      <c r="J11213">
        <v>10.377869</v>
      </c>
      <c r="K11213">
        <v>10.890777999999999</v>
      </c>
      <c r="L11213">
        <v>10.927246</v>
      </c>
      <c r="M11213">
        <v>12.073943999999999</v>
      </c>
      <c r="N11213">
        <v>15.071472</v>
      </c>
      <c r="O11213">
        <v>17.580749999999998</v>
      </c>
    </row>
    <row r="11214" spans="1:15" x14ac:dyDescent="0.35">
      <c r="A11214">
        <v>45.111079999999987</v>
      </c>
      <c r="B11214">
        <v>29.383586999999999</v>
      </c>
      <c r="C11214" s="2">
        <v>12.126189999999999</v>
      </c>
      <c r="D11214">
        <v>10.979552999999999</v>
      </c>
      <c r="E11214">
        <v>11.529327</v>
      </c>
      <c r="F11214">
        <v>11.676513999999999</v>
      </c>
      <c r="G11214">
        <v>12.234406</v>
      </c>
      <c r="H11214">
        <v>14.148376000000001</v>
      </c>
      <c r="I11214">
        <v>16.802429</v>
      </c>
      <c r="J11214">
        <v>10.377869</v>
      </c>
      <c r="K11214">
        <v>10.890472000000001</v>
      </c>
      <c r="L11214">
        <v>10.927155000000001</v>
      </c>
      <c r="M11214">
        <v>12.074127000000001</v>
      </c>
      <c r="N11214">
        <v>15.071472</v>
      </c>
      <c r="O11214">
        <v>17.580414000000001</v>
      </c>
    </row>
    <row r="11215" spans="1:15" x14ac:dyDescent="0.35">
      <c r="A11215">
        <v>45.114730000000009</v>
      </c>
      <c r="B11215">
        <v>29.349705</v>
      </c>
      <c r="C11215" s="2">
        <v>12.125762999999999</v>
      </c>
      <c r="D11215">
        <v>10.981384</v>
      </c>
      <c r="E11215">
        <v>11.529204999999999</v>
      </c>
      <c r="F11215">
        <v>11.676208000000001</v>
      </c>
      <c r="G11215">
        <v>12.234313999999999</v>
      </c>
      <c r="H11215">
        <v>14.148071</v>
      </c>
      <c r="I11215">
        <v>16.802185000000001</v>
      </c>
      <c r="J11215">
        <v>10.377838000000001</v>
      </c>
      <c r="K11215">
        <v>10.890442</v>
      </c>
      <c r="L11215">
        <v>10.927063</v>
      </c>
      <c r="M11215">
        <v>12.074370999999999</v>
      </c>
      <c r="N11215">
        <v>15.071564</v>
      </c>
      <c r="O11215">
        <v>17.580383000000001</v>
      </c>
    </row>
    <row r="11216" spans="1:15" x14ac:dyDescent="0.35">
      <c r="A11216">
        <v>45.118014999999986</v>
      </c>
      <c r="B11216">
        <v>29.315815000000001</v>
      </c>
      <c r="C11216" s="2">
        <v>12.125275</v>
      </c>
      <c r="D11216">
        <v>10.980835000000001</v>
      </c>
      <c r="E11216">
        <v>11.529021999999999</v>
      </c>
      <c r="F11216">
        <v>11.67572</v>
      </c>
      <c r="G11216">
        <v>12.234131</v>
      </c>
      <c r="H11216">
        <v>14.14856</v>
      </c>
      <c r="I11216">
        <v>16.802063</v>
      </c>
      <c r="J11216">
        <v>10.377625</v>
      </c>
      <c r="K11216">
        <v>10.890563999999999</v>
      </c>
      <c r="L11216">
        <v>10.926971</v>
      </c>
      <c r="M11216">
        <v>12.074738</v>
      </c>
      <c r="N11216">
        <v>15.071441999999999</v>
      </c>
      <c r="O11216">
        <v>17.580231000000001</v>
      </c>
    </row>
    <row r="11217" spans="1:15" x14ac:dyDescent="0.35">
      <c r="A11217">
        <v>45.121665000000007</v>
      </c>
      <c r="B11217">
        <v>29.315815000000001</v>
      </c>
      <c r="C11217" s="2">
        <v>12.125092</v>
      </c>
      <c r="D11217">
        <v>10.980437999999999</v>
      </c>
      <c r="E11217">
        <v>11.528992000000001</v>
      </c>
      <c r="F11217">
        <v>11.675781000000001</v>
      </c>
      <c r="G11217">
        <v>12.234038999999999</v>
      </c>
      <c r="H11217">
        <v>14.148285</v>
      </c>
      <c r="I11217">
        <v>16.801758</v>
      </c>
      <c r="J11217">
        <v>10.377686000000001</v>
      </c>
      <c r="K11217">
        <v>10.890381</v>
      </c>
      <c r="L11217">
        <v>10.926819</v>
      </c>
      <c r="M11217">
        <v>12.074553999999999</v>
      </c>
      <c r="N11217">
        <v>15.071441999999999</v>
      </c>
      <c r="O11217">
        <v>17.580078</v>
      </c>
    </row>
    <row r="11218" spans="1:15" x14ac:dyDescent="0.35">
      <c r="A11218">
        <v>45.125315000000001</v>
      </c>
      <c r="B11218">
        <v>29.281925000000001</v>
      </c>
      <c r="C11218" s="2">
        <v>12.124756</v>
      </c>
      <c r="D11218">
        <v>10.977997</v>
      </c>
      <c r="E11218">
        <v>11.528259</v>
      </c>
      <c r="F11218">
        <v>11.675568</v>
      </c>
      <c r="G11218">
        <v>12.234009</v>
      </c>
      <c r="H11218">
        <v>14.148346</v>
      </c>
      <c r="I11218">
        <v>16.801421999999999</v>
      </c>
      <c r="J11218">
        <v>10.377440999999999</v>
      </c>
      <c r="K11218">
        <v>10.890198</v>
      </c>
      <c r="L11218">
        <v>10.926880000000001</v>
      </c>
      <c r="M11218">
        <v>12.074707</v>
      </c>
      <c r="N11218">
        <v>15.071655</v>
      </c>
      <c r="O11218">
        <v>17.579712000000001</v>
      </c>
    </row>
    <row r="11219" spans="1:15" x14ac:dyDescent="0.35">
      <c r="A11219">
        <v>45.128600000000006</v>
      </c>
      <c r="B11219">
        <v>29.250294</v>
      </c>
      <c r="C11219" s="2">
        <v>12.124359</v>
      </c>
      <c r="D11219">
        <v>10.980560000000001</v>
      </c>
      <c r="E11219">
        <v>11.528473</v>
      </c>
      <c r="F11219">
        <v>11.675385</v>
      </c>
      <c r="G11219">
        <v>12.233978</v>
      </c>
      <c r="H11219">
        <v>14.148376000000001</v>
      </c>
      <c r="I11219">
        <v>16.801331000000001</v>
      </c>
      <c r="J11219">
        <v>10.377502</v>
      </c>
      <c r="K11219">
        <v>10.890076000000001</v>
      </c>
      <c r="L11219">
        <v>10.926788</v>
      </c>
      <c r="M11219">
        <v>12.07489</v>
      </c>
      <c r="N11219">
        <v>15.071869</v>
      </c>
      <c r="O11219">
        <v>17.579681000000001</v>
      </c>
    </row>
    <row r="11220" spans="1:15" x14ac:dyDescent="0.35">
      <c r="A11220">
        <v>45.132249999999999</v>
      </c>
      <c r="B11220">
        <v>29.250294</v>
      </c>
      <c r="C11220" s="2">
        <v>12.124022999999999</v>
      </c>
      <c r="D11220">
        <v>10.978729</v>
      </c>
      <c r="E11220">
        <v>11.526978</v>
      </c>
      <c r="F11220">
        <v>11.675079</v>
      </c>
      <c r="G11220">
        <v>12.233612000000001</v>
      </c>
      <c r="H11220">
        <v>14.148163</v>
      </c>
      <c r="I11220">
        <v>16.800719999999998</v>
      </c>
      <c r="J11220">
        <v>10.377257999999999</v>
      </c>
      <c r="K11220">
        <v>10.889862000000001</v>
      </c>
      <c r="L11220">
        <v>10.926727</v>
      </c>
      <c r="M11220">
        <v>12.075134</v>
      </c>
      <c r="N11220">
        <v>15.071686</v>
      </c>
      <c r="O11220">
        <v>17.579467999999999</v>
      </c>
    </row>
    <row r="11221" spans="1:15" x14ac:dyDescent="0.35">
      <c r="A11221">
        <v>45.135535000000004</v>
      </c>
      <c r="B11221">
        <v>29.216404000000001</v>
      </c>
      <c r="C11221" s="2">
        <v>12.123901</v>
      </c>
      <c r="D11221">
        <v>10.978851000000001</v>
      </c>
      <c r="E11221">
        <v>11.527832</v>
      </c>
      <c r="F11221">
        <v>11.674835</v>
      </c>
      <c r="G11221">
        <v>12.233703999999999</v>
      </c>
      <c r="H11221">
        <v>14.148040999999999</v>
      </c>
      <c r="I11221">
        <v>16.800689999999999</v>
      </c>
      <c r="J11221">
        <v>10.37735</v>
      </c>
      <c r="K11221">
        <v>10.889862000000001</v>
      </c>
      <c r="L11221">
        <v>10.926636</v>
      </c>
      <c r="M11221">
        <v>12.075348</v>
      </c>
      <c r="N11221">
        <v>15.071716</v>
      </c>
      <c r="O11221">
        <v>17.579346000000001</v>
      </c>
    </row>
    <row r="11222" spans="1:15" x14ac:dyDescent="0.35">
      <c r="A11222">
        <v>45.139184999999998</v>
      </c>
      <c r="B11222">
        <v>29.182514000000001</v>
      </c>
      <c r="C11222" s="2">
        <v>12.123474</v>
      </c>
      <c r="D11222">
        <v>10.979248</v>
      </c>
      <c r="E11222">
        <v>11.527863</v>
      </c>
      <c r="F11222">
        <v>11.674713000000001</v>
      </c>
      <c r="G11222">
        <v>12.233551</v>
      </c>
      <c r="H11222">
        <v>14.148071</v>
      </c>
      <c r="I11222">
        <v>16.800293</v>
      </c>
      <c r="J11222">
        <v>10.377411</v>
      </c>
      <c r="K11222">
        <v>10.889832</v>
      </c>
      <c r="L11222">
        <v>10.926544</v>
      </c>
      <c r="M11222">
        <v>12.075348</v>
      </c>
      <c r="N11222">
        <v>15.071716</v>
      </c>
      <c r="O11222">
        <v>17.579436999999999</v>
      </c>
    </row>
    <row r="11223" spans="1:15" x14ac:dyDescent="0.35">
      <c r="A11223">
        <v>45.142470000000003</v>
      </c>
      <c r="B11223">
        <v>29.15089</v>
      </c>
      <c r="C11223" s="2">
        <v>12.123199</v>
      </c>
      <c r="D11223">
        <v>10.977843999999999</v>
      </c>
      <c r="E11223">
        <v>11.527618</v>
      </c>
      <c r="F11223">
        <v>11.674530000000001</v>
      </c>
      <c r="G11223">
        <v>12.233368</v>
      </c>
      <c r="H11223">
        <v>14.148040999999999</v>
      </c>
      <c r="I11223">
        <v>16.800293</v>
      </c>
      <c r="J11223">
        <v>10.377197000000001</v>
      </c>
      <c r="K11223">
        <v>10.889647999999999</v>
      </c>
      <c r="L11223">
        <v>10.926482999999999</v>
      </c>
      <c r="M11223">
        <v>12.0755</v>
      </c>
      <c r="N11223">
        <v>15.071716</v>
      </c>
      <c r="O11223">
        <v>17.579712000000001</v>
      </c>
    </row>
    <row r="11224" spans="1:15" x14ac:dyDescent="0.35">
      <c r="A11224">
        <v>45.146119999999996</v>
      </c>
      <c r="B11224">
        <v>29.117000999999998</v>
      </c>
      <c r="C11224" s="2">
        <v>12.122771999999999</v>
      </c>
      <c r="D11224">
        <v>10.979187</v>
      </c>
      <c r="E11224">
        <v>11.527374</v>
      </c>
      <c r="F11224">
        <v>11.674194</v>
      </c>
      <c r="G11224">
        <v>12.233215</v>
      </c>
      <c r="H11224">
        <v>14.148040999999999</v>
      </c>
      <c r="I11224">
        <v>16.800049000000001</v>
      </c>
      <c r="J11224">
        <v>10.377167</v>
      </c>
      <c r="K11224">
        <v>10.889587000000001</v>
      </c>
      <c r="L11224">
        <v>10.926482999999999</v>
      </c>
      <c r="M11224">
        <v>12.0755</v>
      </c>
      <c r="N11224">
        <v>15.07193</v>
      </c>
      <c r="O11224">
        <v>17.579895</v>
      </c>
    </row>
    <row r="11225" spans="1:15" x14ac:dyDescent="0.35">
      <c r="A11225">
        <v>45.149405000000002</v>
      </c>
      <c r="B11225">
        <v>29.083110999999999</v>
      </c>
      <c r="C11225" s="2">
        <v>12.122344999999999</v>
      </c>
      <c r="D11225">
        <v>10.979583999999999</v>
      </c>
      <c r="E11225">
        <v>11.527252000000001</v>
      </c>
      <c r="F11225">
        <v>11.674042</v>
      </c>
      <c r="G11225">
        <v>12.233124</v>
      </c>
      <c r="H11225">
        <v>14.148163</v>
      </c>
      <c r="I11225">
        <v>16.799744</v>
      </c>
      <c r="J11225">
        <v>10.377257999999999</v>
      </c>
      <c r="K11225">
        <v>10.889404000000001</v>
      </c>
      <c r="L11225">
        <v>10.926178</v>
      </c>
      <c r="M11225">
        <v>12.075684000000001</v>
      </c>
      <c r="N11225">
        <v>15.071991000000001</v>
      </c>
      <c r="O11225">
        <v>17.579436999999999</v>
      </c>
    </row>
    <row r="11226" spans="1:15" x14ac:dyDescent="0.35">
      <c r="A11226">
        <v>45.153054999999995</v>
      </c>
      <c r="B11226">
        <v>29.017589999999998</v>
      </c>
      <c r="C11226" s="2">
        <v>12.122253000000001</v>
      </c>
      <c r="D11226">
        <v>10.979523</v>
      </c>
      <c r="E11226">
        <v>11.526978</v>
      </c>
      <c r="F11226">
        <v>11.673889000000001</v>
      </c>
      <c r="G11226">
        <v>12.233002000000001</v>
      </c>
      <c r="H11226">
        <v>14.147949000000001</v>
      </c>
      <c r="I11226">
        <v>16.799499999999998</v>
      </c>
      <c r="J11226">
        <v>10.377014000000001</v>
      </c>
      <c r="K11226">
        <v>10.889435000000001</v>
      </c>
      <c r="L11226">
        <v>10.926270000000001</v>
      </c>
      <c r="M11226">
        <v>12.075958</v>
      </c>
      <c r="N11226">
        <v>15.07193</v>
      </c>
      <c r="O11226">
        <v>17.579132000000001</v>
      </c>
    </row>
    <row r="11227" spans="1:15" x14ac:dyDescent="0.35">
      <c r="A11227">
        <v>45.15634</v>
      </c>
      <c r="B11227">
        <v>28.985966000000001</v>
      </c>
      <c r="C11227" s="2">
        <v>12.121734999999999</v>
      </c>
      <c r="D11227">
        <v>10.979523</v>
      </c>
      <c r="E11227">
        <v>11.526581</v>
      </c>
      <c r="F11227">
        <v>11.673522999999999</v>
      </c>
      <c r="G11227">
        <v>12.23288</v>
      </c>
      <c r="H11227">
        <v>14.148040999999999</v>
      </c>
      <c r="I11227">
        <v>16.799377</v>
      </c>
      <c r="J11227">
        <v>10.376923</v>
      </c>
      <c r="K11227">
        <v>10.889495999999999</v>
      </c>
      <c r="L11227">
        <v>10.926056000000001</v>
      </c>
      <c r="M11227">
        <v>12.076233</v>
      </c>
      <c r="N11227">
        <v>15.071808000000001</v>
      </c>
      <c r="O11227">
        <v>17.579163000000001</v>
      </c>
    </row>
    <row r="11228" spans="1:15" x14ac:dyDescent="0.35">
      <c r="A11228">
        <v>45.159989999999993</v>
      </c>
      <c r="B11228">
        <v>28.952076000000002</v>
      </c>
      <c r="C11228" s="2">
        <v>12.12149</v>
      </c>
      <c r="D11228">
        <v>10.980286</v>
      </c>
      <c r="E11228">
        <v>11.526398</v>
      </c>
      <c r="F11228">
        <v>11.673492</v>
      </c>
      <c r="G11228">
        <v>12.23291</v>
      </c>
      <c r="H11228">
        <v>14.148040999999999</v>
      </c>
      <c r="I11228">
        <v>16.799133000000001</v>
      </c>
      <c r="J11228">
        <v>10.376861999999999</v>
      </c>
      <c r="K11228">
        <v>10.889191</v>
      </c>
      <c r="L11228">
        <v>10.926239000000001</v>
      </c>
      <c r="M11228">
        <v>12.076294000000001</v>
      </c>
      <c r="N11228">
        <v>15.072205</v>
      </c>
      <c r="O11228">
        <v>17.579041</v>
      </c>
    </row>
    <row r="11229" spans="1:15" x14ac:dyDescent="0.35">
      <c r="A11229">
        <v>45.163274999999999</v>
      </c>
      <c r="B11229">
        <v>28.886555000000001</v>
      </c>
      <c r="C11229" s="2">
        <v>12.121185000000001</v>
      </c>
      <c r="D11229">
        <v>10.978332999999999</v>
      </c>
      <c r="E11229">
        <v>11.526306</v>
      </c>
      <c r="F11229">
        <v>11.673035</v>
      </c>
      <c r="G11229">
        <v>12.232818999999999</v>
      </c>
      <c r="H11229">
        <v>14.148071</v>
      </c>
      <c r="I11229">
        <v>16.798919999999999</v>
      </c>
      <c r="J11229">
        <v>10.376923</v>
      </c>
      <c r="K11229">
        <v>10.889191</v>
      </c>
      <c r="L11229">
        <v>10.926056000000001</v>
      </c>
      <c r="M11229">
        <v>12.076385</v>
      </c>
      <c r="N11229">
        <v>15.072113</v>
      </c>
      <c r="O11229">
        <v>17.578979</v>
      </c>
    </row>
    <row r="11230" spans="1:15" x14ac:dyDescent="0.35">
      <c r="A11230">
        <v>45.16692500000002</v>
      </c>
      <c r="B11230">
        <v>28.852664999999998</v>
      </c>
      <c r="C11230" s="2">
        <v>12.120789</v>
      </c>
      <c r="D11230">
        <v>10.978455</v>
      </c>
      <c r="E11230">
        <v>11.525969999999999</v>
      </c>
      <c r="F11230">
        <v>11.672943</v>
      </c>
      <c r="G11230">
        <v>12.232666</v>
      </c>
      <c r="H11230">
        <v>14.148040999999999</v>
      </c>
      <c r="I11230">
        <v>16.798584000000002</v>
      </c>
      <c r="J11230">
        <v>10.376861999999999</v>
      </c>
      <c r="K11230">
        <v>10.889037999999999</v>
      </c>
      <c r="L11230">
        <v>10.926086</v>
      </c>
      <c r="M11230">
        <v>12.076691</v>
      </c>
      <c r="N11230">
        <v>15.072113</v>
      </c>
      <c r="O11230">
        <v>17.579132000000001</v>
      </c>
    </row>
    <row r="11231" spans="1:15" x14ac:dyDescent="0.35">
      <c r="A11231">
        <v>45.170209999999997</v>
      </c>
      <c r="B11231">
        <v>28.787151000000001</v>
      </c>
      <c r="C11231" s="2">
        <v>12.120392000000001</v>
      </c>
      <c r="D11231">
        <v>10.978607</v>
      </c>
      <c r="E11231">
        <v>11.525848</v>
      </c>
      <c r="F11231">
        <v>11.672606999999999</v>
      </c>
      <c r="G11231">
        <v>12.232513000000001</v>
      </c>
      <c r="H11231">
        <v>14.147949000000001</v>
      </c>
      <c r="I11231">
        <v>16.798552999999998</v>
      </c>
      <c r="J11231">
        <v>10.37674</v>
      </c>
      <c r="K11231">
        <v>10.888794000000001</v>
      </c>
      <c r="L11231">
        <v>10.925903</v>
      </c>
      <c r="M11231">
        <v>12.076691</v>
      </c>
      <c r="N11231">
        <v>15.072205</v>
      </c>
      <c r="O11231">
        <v>17.578827</v>
      </c>
    </row>
    <row r="11232" spans="1:15" x14ac:dyDescent="0.35">
      <c r="A11232">
        <v>45.173860000000019</v>
      </c>
      <c r="B11232">
        <v>28.721630000000001</v>
      </c>
      <c r="C11232" s="2">
        <v>12.12027</v>
      </c>
      <c r="D11232">
        <v>10.976807000000001</v>
      </c>
      <c r="E11232">
        <v>11.525543000000001</v>
      </c>
      <c r="F11232">
        <v>11.672363000000001</v>
      </c>
      <c r="G11232">
        <v>12.232360999999999</v>
      </c>
      <c r="H11232">
        <v>14.148040999999999</v>
      </c>
      <c r="I11232">
        <v>16.798126</v>
      </c>
      <c r="J11232">
        <v>10.376830999999999</v>
      </c>
      <c r="K11232">
        <v>10.888885</v>
      </c>
      <c r="L11232">
        <v>10.925903</v>
      </c>
      <c r="M11232">
        <v>12.076904000000001</v>
      </c>
      <c r="N11232">
        <v>15.072113</v>
      </c>
      <c r="O11232">
        <v>17.578704999999999</v>
      </c>
    </row>
    <row r="11233" spans="1:15" x14ac:dyDescent="0.35">
      <c r="A11233">
        <v>45.177144999999996</v>
      </c>
      <c r="B11233">
        <v>28.689999</v>
      </c>
      <c r="C11233" s="2">
        <v>12.119781</v>
      </c>
      <c r="D11233">
        <v>10.975676999999999</v>
      </c>
      <c r="E11233">
        <v>11.525543000000001</v>
      </c>
      <c r="F11233">
        <v>11.67215</v>
      </c>
      <c r="G11233">
        <v>12.2323</v>
      </c>
      <c r="H11233">
        <v>14.148009999999999</v>
      </c>
      <c r="I11233">
        <v>16.797943</v>
      </c>
      <c r="J11233">
        <v>10.376709</v>
      </c>
      <c r="K11233">
        <v>10.888672</v>
      </c>
      <c r="L11233">
        <v>10.925751</v>
      </c>
      <c r="M11233">
        <v>12.076935000000001</v>
      </c>
      <c r="N11233">
        <v>15.072327</v>
      </c>
      <c r="O11233">
        <v>17.578918000000002</v>
      </c>
    </row>
    <row r="11234" spans="1:15" x14ac:dyDescent="0.35">
      <c r="A11234">
        <v>45.180795000000018</v>
      </c>
      <c r="B11234">
        <v>28.624485</v>
      </c>
      <c r="C11234" s="2">
        <v>12.119659</v>
      </c>
      <c r="D11234">
        <v>10.976134999999999</v>
      </c>
      <c r="E11234">
        <v>11.525238</v>
      </c>
      <c r="F11234">
        <v>11.671936000000001</v>
      </c>
      <c r="G11234">
        <v>12.232177999999999</v>
      </c>
      <c r="H11234">
        <v>14.147949000000001</v>
      </c>
      <c r="I11234">
        <v>16.797606999999999</v>
      </c>
      <c r="J11234">
        <v>10.376434</v>
      </c>
      <c r="K11234">
        <v>10.888519000000001</v>
      </c>
      <c r="L11234">
        <v>10.92572</v>
      </c>
      <c r="M11234">
        <v>12.076995999999999</v>
      </c>
      <c r="N11234">
        <v>15.072234999999999</v>
      </c>
      <c r="O11234">
        <v>17.578704999999999</v>
      </c>
    </row>
    <row r="11235" spans="1:15" x14ac:dyDescent="0.35">
      <c r="A11235">
        <v>45.184079999999994</v>
      </c>
      <c r="B11235">
        <v>28.590595</v>
      </c>
      <c r="C11235" s="2">
        <v>12.119171</v>
      </c>
      <c r="D11235">
        <v>10.977997</v>
      </c>
      <c r="E11235">
        <v>11.525116000000001</v>
      </c>
      <c r="F11235">
        <v>11.671783</v>
      </c>
      <c r="G11235">
        <v>12.232269000000001</v>
      </c>
      <c r="H11235">
        <v>14.147888</v>
      </c>
      <c r="I11235">
        <v>16.797363000000001</v>
      </c>
      <c r="J11235">
        <v>10.376495</v>
      </c>
      <c r="K11235">
        <v>10.88855</v>
      </c>
      <c r="L11235">
        <v>10.925751</v>
      </c>
      <c r="M11235">
        <v>12.077178999999999</v>
      </c>
      <c r="N11235">
        <v>15.072205</v>
      </c>
      <c r="O11235">
        <v>17.578522</v>
      </c>
    </row>
    <row r="11236" spans="1:15" x14ac:dyDescent="0.35">
      <c r="A11236">
        <v>45.187730000000016</v>
      </c>
      <c r="B11236">
        <v>28.527332000000001</v>
      </c>
      <c r="C11236" s="2">
        <v>12.118988</v>
      </c>
      <c r="D11236">
        <v>10.975433000000001</v>
      </c>
      <c r="E11236">
        <v>11.524811</v>
      </c>
      <c r="F11236">
        <v>11.671569999999999</v>
      </c>
      <c r="G11236">
        <v>12.232086000000001</v>
      </c>
      <c r="H11236">
        <v>14.147888</v>
      </c>
      <c r="I11236">
        <v>16.797241</v>
      </c>
      <c r="J11236">
        <v>10.376587000000001</v>
      </c>
      <c r="K11236">
        <v>10.888458</v>
      </c>
      <c r="L11236">
        <v>10.925476</v>
      </c>
      <c r="M11236">
        <v>12.077453999999999</v>
      </c>
      <c r="N11236">
        <v>15.072327</v>
      </c>
      <c r="O11236">
        <v>17.578339</v>
      </c>
    </row>
    <row r="11237" spans="1:15" x14ac:dyDescent="0.35">
      <c r="A11237">
        <v>45.191014999999993</v>
      </c>
      <c r="B11237">
        <v>28.461818999999998</v>
      </c>
      <c r="C11237" s="2">
        <v>12.118499999999999</v>
      </c>
      <c r="D11237">
        <v>10.975739000000001</v>
      </c>
      <c r="E11237">
        <v>11.524475000000001</v>
      </c>
      <c r="F11237">
        <v>11.671265</v>
      </c>
      <c r="G11237">
        <v>12.231842</v>
      </c>
      <c r="H11237">
        <v>14.148009999999999</v>
      </c>
      <c r="I11237">
        <v>16.797028000000001</v>
      </c>
      <c r="J11237">
        <v>10.376404000000001</v>
      </c>
      <c r="K11237">
        <v>10.888275</v>
      </c>
      <c r="L11237">
        <v>10.925689999999999</v>
      </c>
      <c r="M11237">
        <v>12.077576000000001</v>
      </c>
      <c r="N11237">
        <v>15.072449000000001</v>
      </c>
      <c r="O11237">
        <v>17.578430000000001</v>
      </c>
    </row>
    <row r="11238" spans="1:15" x14ac:dyDescent="0.35">
      <c r="A11238">
        <v>45.194665000000015</v>
      </c>
      <c r="B11238">
        <v>28.396297000000001</v>
      </c>
      <c r="C11238" s="2">
        <v>12.118256000000001</v>
      </c>
      <c r="D11238">
        <v>10.974854000000001</v>
      </c>
      <c r="E11238">
        <v>11.5242</v>
      </c>
      <c r="F11238">
        <v>11.671203999999999</v>
      </c>
      <c r="G11238">
        <v>12.23175</v>
      </c>
      <c r="H11238">
        <v>14.147919</v>
      </c>
      <c r="I11238">
        <v>16.796538999999999</v>
      </c>
      <c r="J11238">
        <v>10.376251</v>
      </c>
      <c r="K11238">
        <v>10.888275</v>
      </c>
      <c r="L11238">
        <v>10.925476</v>
      </c>
      <c r="M11238">
        <v>12.077698</v>
      </c>
      <c r="N11238">
        <v>15.072418000000001</v>
      </c>
      <c r="O11238">
        <v>17.578491</v>
      </c>
    </row>
    <row r="11239" spans="1:15" x14ac:dyDescent="0.35">
      <c r="A11239">
        <v>45.19795000000002</v>
      </c>
      <c r="B11239">
        <v>28.330776</v>
      </c>
      <c r="C11239" s="2">
        <v>12.117827999999999</v>
      </c>
      <c r="D11239">
        <v>10.974945</v>
      </c>
      <c r="E11239">
        <v>11.5242</v>
      </c>
      <c r="F11239">
        <v>11.671051</v>
      </c>
      <c r="G11239">
        <v>12.231567</v>
      </c>
      <c r="H11239">
        <v>14.147826999999999</v>
      </c>
      <c r="I11239">
        <v>16.796326000000001</v>
      </c>
      <c r="J11239">
        <v>10.37616</v>
      </c>
      <c r="K11239">
        <v>10.888275</v>
      </c>
      <c r="L11239">
        <v>10.925385</v>
      </c>
      <c r="M11239">
        <v>12.07785</v>
      </c>
      <c r="N11239">
        <v>15.072479</v>
      </c>
      <c r="O11239">
        <v>17.578430000000001</v>
      </c>
    </row>
    <row r="11240" spans="1:15" x14ac:dyDescent="0.35">
      <c r="A11240">
        <v>45.201600000000013</v>
      </c>
      <c r="B11240">
        <v>28.267520999999999</v>
      </c>
      <c r="C11240" s="2">
        <v>12.117554</v>
      </c>
      <c r="D11240">
        <v>10.976563000000001</v>
      </c>
      <c r="E11240">
        <v>11.523925999999999</v>
      </c>
      <c r="F11240">
        <v>11.670654000000001</v>
      </c>
      <c r="G11240">
        <v>12.231567</v>
      </c>
      <c r="H11240">
        <v>14.147705</v>
      </c>
      <c r="I11240">
        <v>16.796173</v>
      </c>
      <c r="J11240">
        <v>10.376251</v>
      </c>
      <c r="K11240">
        <v>10.888123</v>
      </c>
      <c r="L11240">
        <v>10.925262</v>
      </c>
      <c r="M11240">
        <v>12.078063999999999</v>
      </c>
      <c r="N11240">
        <v>15.072632</v>
      </c>
      <c r="O11240">
        <v>17.578430000000001</v>
      </c>
    </row>
    <row r="11241" spans="1:15" x14ac:dyDescent="0.35">
      <c r="A11241">
        <v>45.204885000000019</v>
      </c>
      <c r="B11241">
        <v>28.202000000000002</v>
      </c>
      <c r="C11241" s="2">
        <v>12.117035</v>
      </c>
      <c r="D11241">
        <v>10.977264</v>
      </c>
      <c r="E11241">
        <v>11.523804</v>
      </c>
      <c r="F11241">
        <v>11.67038</v>
      </c>
      <c r="G11241">
        <v>12.231415</v>
      </c>
      <c r="H11241">
        <v>14.147919</v>
      </c>
      <c r="I11241">
        <v>16.795746000000001</v>
      </c>
      <c r="J11241">
        <v>10.376220999999999</v>
      </c>
      <c r="K11241">
        <v>10.887938999999999</v>
      </c>
      <c r="L11241">
        <v>10.925293</v>
      </c>
      <c r="M11241">
        <v>12.078246999999999</v>
      </c>
      <c r="N11241">
        <v>15.072479</v>
      </c>
      <c r="O11241">
        <v>17.578430000000001</v>
      </c>
    </row>
    <row r="11242" spans="1:15" x14ac:dyDescent="0.35">
      <c r="A11242">
        <v>45.208535000000012</v>
      </c>
      <c r="B11242">
        <v>28.136486000000001</v>
      </c>
      <c r="C11242" s="2">
        <v>12.116882</v>
      </c>
      <c r="D11242">
        <v>10.975982999999999</v>
      </c>
      <c r="E11242">
        <v>11.523285</v>
      </c>
      <c r="F11242">
        <v>11.67038</v>
      </c>
      <c r="G11242">
        <v>12.231384</v>
      </c>
      <c r="H11242">
        <v>14.147675</v>
      </c>
      <c r="I11242">
        <v>16.795593</v>
      </c>
      <c r="J11242">
        <v>10.376343</v>
      </c>
      <c r="K11242">
        <v>10.887969999999999</v>
      </c>
      <c r="L11242">
        <v>10.92511</v>
      </c>
      <c r="M11242">
        <v>12.0784</v>
      </c>
      <c r="N11242">
        <v>15.072844999999999</v>
      </c>
      <c r="O11242">
        <v>17.578430000000001</v>
      </c>
    </row>
    <row r="11243" spans="1:15" x14ac:dyDescent="0.35">
      <c r="A11243">
        <v>45.211820000000017</v>
      </c>
      <c r="B11243">
        <v>28.104855000000001</v>
      </c>
      <c r="C11243" s="2">
        <v>12.116607999999999</v>
      </c>
      <c r="D11243">
        <v>10.972899999999999</v>
      </c>
      <c r="E11243">
        <v>11.522919</v>
      </c>
      <c r="F11243">
        <v>11.6698</v>
      </c>
      <c r="G11243">
        <v>12.231261999999999</v>
      </c>
      <c r="H11243">
        <v>14.148009999999999</v>
      </c>
      <c r="I11243">
        <v>16.795227000000001</v>
      </c>
      <c r="J11243">
        <v>10.37616</v>
      </c>
      <c r="K11243">
        <v>10.887756</v>
      </c>
      <c r="L11243">
        <v>10.92511</v>
      </c>
      <c r="M11243">
        <v>12.078583</v>
      </c>
      <c r="N11243">
        <v>15.072692999999999</v>
      </c>
      <c r="O11243">
        <v>17.578613000000001</v>
      </c>
    </row>
    <row r="11244" spans="1:15" x14ac:dyDescent="0.35">
      <c r="A11244">
        <v>45.21547000000001</v>
      </c>
      <c r="B11244">
        <v>28.041592000000001</v>
      </c>
      <c r="C11244" s="2">
        <v>12.116301999999999</v>
      </c>
      <c r="D11244">
        <v>10.975037</v>
      </c>
      <c r="E11244">
        <v>11.523163</v>
      </c>
      <c r="F11244">
        <v>11.669708</v>
      </c>
      <c r="G11244">
        <v>12.23114</v>
      </c>
      <c r="H11244">
        <v>14.147797000000001</v>
      </c>
      <c r="I11244">
        <v>16.794922</v>
      </c>
      <c r="J11244">
        <v>10.376037999999999</v>
      </c>
      <c r="K11244">
        <v>10.887726000000001</v>
      </c>
      <c r="L11244">
        <v>10.925018</v>
      </c>
      <c r="M11244">
        <v>12.078979</v>
      </c>
      <c r="N11244">
        <v>15.072692999999999</v>
      </c>
      <c r="O11244">
        <v>17.578125</v>
      </c>
    </row>
    <row r="11245" spans="1:15" x14ac:dyDescent="0.35">
      <c r="A11245">
        <v>45.218755000000016</v>
      </c>
      <c r="B11245">
        <v>27.976078000000001</v>
      </c>
      <c r="C11245" s="2">
        <v>12.115875000000001</v>
      </c>
      <c r="D11245">
        <v>10.976227</v>
      </c>
      <c r="E11245">
        <v>11.522705</v>
      </c>
      <c r="F11245">
        <v>11.669617000000001</v>
      </c>
      <c r="G11245">
        <v>12.231078999999999</v>
      </c>
      <c r="H11245">
        <v>14.147614000000001</v>
      </c>
      <c r="I11245">
        <v>16.794678000000001</v>
      </c>
      <c r="J11245">
        <v>10.375854</v>
      </c>
      <c r="K11245">
        <v>10.887451</v>
      </c>
      <c r="L11245">
        <v>10.925018</v>
      </c>
      <c r="M11245">
        <v>12.079041</v>
      </c>
      <c r="N11245">
        <v>15.072784</v>
      </c>
      <c r="O11245">
        <v>17.578613000000001</v>
      </c>
    </row>
    <row r="11246" spans="1:15" x14ac:dyDescent="0.35">
      <c r="A11246">
        <v>45.222405000000009</v>
      </c>
      <c r="B11246">
        <v>27.912814999999998</v>
      </c>
      <c r="C11246" s="2">
        <v>12.115631</v>
      </c>
      <c r="D11246">
        <v>10.975372</v>
      </c>
      <c r="E11246">
        <v>11.522491</v>
      </c>
      <c r="F11246">
        <v>11.669373</v>
      </c>
      <c r="G11246">
        <v>12.230957</v>
      </c>
      <c r="H11246">
        <v>14.147766000000001</v>
      </c>
      <c r="I11246">
        <v>16.794556</v>
      </c>
      <c r="J11246">
        <v>10.375916</v>
      </c>
      <c r="K11246">
        <v>10.887604</v>
      </c>
      <c r="L11246">
        <v>10.925018</v>
      </c>
      <c r="M11246">
        <v>12.079285</v>
      </c>
      <c r="N11246">
        <v>15.072906</v>
      </c>
      <c r="O11246">
        <v>17.578949000000001</v>
      </c>
    </row>
    <row r="11247" spans="1:15" x14ac:dyDescent="0.35">
      <c r="A11247">
        <v>45.225690000000014</v>
      </c>
      <c r="B11247">
        <v>27.881191000000001</v>
      </c>
      <c r="C11247" s="2">
        <v>12.115295</v>
      </c>
      <c r="D11247">
        <v>10.975372</v>
      </c>
      <c r="E11247">
        <v>11.522278</v>
      </c>
      <c r="F11247">
        <v>11.669159000000001</v>
      </c>
      <c r="G11247">
        <v>12.231049000000001</v>
      </c>
      <c r="H11247">
        <v>14.147675</v>
      </c>
      <c r="I11247">
        <v>16.794128000000001</v>
      </c>
      <c r="J11247">
        <v>10.375793</v>
      </c>
      <c r="K11247">
        <v>10.887451</v>
      </c>
      <c r="L11247">
        <v>10.924773999999999</v>
      </c>
      <c r="M11247">
        <v>12.079559</v>
      </c>
      <c r="N11247">
        <v>15.072906</v>
      </c>
      <c r="O11247">
        <v>17.578827</v>
      </c>
    </row>
    <row r="11248" spans="1:15" x14ac:dyDescent="0.35">
      <c r="A11248">
        <v>45.229340000000008</v>
      </c>
      <c r="B11248">
        <v>27.815670000000001</v>
      </c>
      <c r="C11248" s="2">
        <v>12.114990000000001</v>
      </c>
      <c r="D11248">
        <v>10.974608999999999</v>
      </c>
      <c r="E11248">
        <v>11.522125000000001</v>
      </c>
      <c r="F11248">
        <v>11.668915</v>
      </c>
      <c r="G11248">
        <v>12.230713</v>
      </c>
      <c r="H11248">
        <v>14.147736</v>
      </c>
      <c r="I11248">
        <v>16.793793000000001</v>
      </c>
      <c r="J11248">
        <v>10.375762999999999</v>
      </c>
      <c r="K11248">
        <v>10.887146</v>
      </c>
      <c r="L11248">
        <v>10.924804999999999</v>
      </c>
      <c r="M11248">
        <v>12.079681000000001</v>
      </c>
      <c r="N11248">
        <v>15.072876000000001</v>
      </c>
      <c r="O11248">
        <v>17.578613000000001</v>
      </c>
    </row>
    <row r="11249" spans="1:15" x14ac:dyDescent="0.35">
      <c r="A11249">
        <v>45.232625000000013</v>
      </c>
      <c r="B11249">
        <v>27.720783000000001</v>
      </c>
      <c r="C11249" s="2">
        <v>12.114502</v>
      </c>
      <c r="D11249">
        <v>10.975524999999999</v>
      </c>
      <c r="E11249">
        <v>11.521941999999999</v>
      </c>
      <c r="F11249">
        <v>11.66864</v>
      </c>
      <c r="G11249">
        <v>12.230591</v>
      </c>
      <c r="H11249">
        <v>14.147675</v>
      </c>
      <c r="I11249">
        <v>16.793671</v>
      </c>
      <c r="J11249">
        <v>10.375885</v>
      </c>
      <c r="K11249">
        <v>10.887268000000001</v>
      </c>
      <c r="L11249">
        <v>10.924683</v>
      </c>
      <c r="M11249">
        <v>12.080017</v>
      </c>
      <c r="N11249">
        <v>15.072876000000001</v>
      </c>
      <c r="O11249">
        <v>17.578339</v>
      </c>
    </row>
    <row r="11250" spans="1:15" x14ac:dyDescent="0.35">
      <c r="A11250">
        <v>45.236274999999978</v>
      </c>
      <c r="B11250">
        <v>27.657520000000002</v>
      </c>
      <c r="C11250" s="2">
        <v>12.114044</v>
      </c>
      <c r="D11250">
        <v>10.975037</v>
      </c>
      <c r="E11250">
        <v>11.521483999999999</v>
      </c>
      <c r="F11250">
        <v>11.668518000000001</v>
      </c>
      <c r="G11250">
        <v>12.230408000000001</v>
      </c>
      <c r="H11250">
        <v>14.147675</v>
      </c>
      <c r="I11250">
        <v>16.793427000000001</v>
      </c>
      <c r="J11250">
        <v>10.375641</v>
      </c>
      <c r="K11250">
        <v>10.887085000000001</v>
      </c>
      <c r="L11250">
        <v>10.924561000000001</v>
      </c>
      <c r="M11250">
        <v>12.080292</v>
      </c>
      <c r="N11250">
        <v>15.072937</v>
      </c>
      <c r="O11250">
        <v>17.577942</v>
      </c>
    </row>
    <row r="11251" spans="1:15" x14ac:dyDescent="0.35">
      <c r="A11251">
        <v>45.239560000000012</v>
      </c>
      <c r="B11251">
        <v>27.625896000000001</v>
      </c>
      <c r="C11251" s="2">
        <v>12.113892</v>
      </c>
      <c r="D11251">
        <v>10.975372</v>
      </c>
      <c r="E11251">
        <v>11.521515000000001</v>
      </c>
      <c r="F11251">
        <v>11.668182</v>
      </c>
      <c r="G11251">
        <v>12.230408000000001</v>
      </c>
      <c r="H11251">
        <v>14.147582999999999</v>
      </c>
      <c r="I11251">
        <v>16.793182000000002</v>
      </c>
      <c r="J11251">
        <v>10.375793</v>
      </c>
      <c r="K11251">
        <v>10.887024</v>
      </c>
      <c r="L11251">
        <v>10.924561000000001</v>
      </c>
      <c r="M11251">
        <v>12.080444</v>
      </c>
      <c r="N11251">
        <v>15.072967999999999</v>
      </c>
      <c r="O11251">
        <v>17.577605999999999</v>
      </c>
    </row>
    <row r="11252" spans="1:15" x14ac:dyDescent="0.35">
      <c r="A11252">
        <v>45.243209999999976</v>
      </c>
      <c r="B11252">
        <v>27.562633999999999</v>
      </c>
      <c r="C11252" s="2">
        <v>12.113556000000001</v>
      </c>
      <c r="D11252">
        <v>10.973205999999999</v>
      </c>
      <c r="E11252">
        <v>11.521179</v>
      </c>
      <c r="F11252">
        <v>11.668060000000001</v>
      </c>
      <c r="G11252">
        <v>12.230468999999999</v>
      </c>
      <c r="H11252">
        <v>14.147826999999999</v>
      </c>
      <c r="I11252">
        <v>16.792755</v>
      </c>
      <c r="J11252">
        <v>10.375519000000001</v>
      </c>
      <c r="K11252">
        <v>10.886993</v>
      </c>
      <c r="L11252">
        <v>10.9245</v>
      </c>
      <c r="M11252">
        <v>12.080536</v>
      </c>
      <c r="N11252">
        <v>15.073150999999999</v>
      </c>
      <c r="O11252">
        <v>17.577362000000001</v>
      </c>
    </row>
    <row r="11253" spans="1:15" x14ac:dyDescent="0.35">
      <c r="A11253">
        <v>45.24649500000001</v>
      </c>
      <c r="B11253">
        <v>27.499378</v>
      </c>
      <c r="C11253" s="2">
        <v>12.113189999999999</v>
      </c>
      <c r="D11253">
        <v>10.975159</v>
      </c>
      <c r="E11253">
        <v>11.520935</v>
      </c>
      <c r="F11253">
        <v>11.667816</v>
      </c>
      <c r="G11253">
        <v>12.230255</v>
      </c>
      <c r="H11253">
        <v>14.147551999999999</v>
      </c>
      <c r="I11253">
        <v>16.792632999999999</v>
      </c>
      <c r="J11253">
        <v>10.375458</v>
      </c>
      <c r="K11253">
        <v>10.886749</v>
      </c>
      <c r="L11253">
        <v>10.924225</v>
      </c>
      <c r="M11253">
        <v>12.080688</v>
      </c>
      <c r="N11253">
        <v>15.072998</v>
      </c>
      <c r="O11253">
        <v>17.577026</v>
      </c>
    </row>
    <row r="11254" spans="1:15" x14ac:dyDescent="0.35">
      <c r="A11254">
        <v>45.250144999999975</v>
      </c>
      <c r="B11254">
        <v>27.467746999999999</v>
      </c>
      <c r="C11254" s="2">
        <v>12.113007</v>
      </c>
      <c r="D11254">
        <v>10.973663</v>
      </c>
      <c r="E11254">
        <v>11.520813</v>
      </c>
      <c r="F11254">
        <v>11.667572</v>
      </c>
      <c r="G11254">
        <v>12.230133</v>
      </c>
      <c r="H11254">
        <v>14.147705</v>
      </c>
      <c r="I11254">
        <v>16.792114000000002</v>
      </c>
      <c r="J11254">
        <v>10.375336000000001</v>
      </c>
      <c r="K11254">
        <v>10.886901999999999</v>
      </c>
      <c r="L11254">
        <v>10.924438</v>
      </c>
      <c r="M11254">
        <v>12.080933</v>
      </c>
      <c r="N11254">
        <v>15.072937</v>
      </c>
      <c r="O11254">
        <v>17.576537999999999</v>
      </c>
    </row>
    <row r="11255" spans="1:15" x14ac:dyDescent="0.35">
      <c r="A11255">
        <v>45.253430000000009</v>
      </c>
      <c r="B11255">
        <v>27.404484</v>
      </c>
      <c r="C11255" s="2">
        <v>12.112456999999999</v>
      </c>
      <c r="D11255">
        <v>10.973907000000001</v>
      </c>
      <c r="E11255">
        <v>11.520599000000001</v>
      </c>
      <c r="F11255">
        <v>11.667389</v>
      </c>
      <c r="G11255">
        <v>12.229950000000001</v>
      </c>
      <c r="H11255">
        <v>14.147491</v>
      </c>
      <c r="I11255">
        <v>16.791992</v>
      </c>
      <c r="J11255">
        <v>10.375336000000001</v>
      </c>
      <c r="K11255">
        <v>10.886597</v>
      </c>
      <c r="L11255">
        <v>10.924315999999999</v>
      </c>
      <c r="M11255">
        <v>12.081054999999999</v>
      </c>
      <c r="N11255">
        <v>15.073242</v>
      </c>
      <c r="O11255">
        <v>17.576599000000002</v>
      </c>
    </row>
    <row r="11256" spans="1:15" x14ac:dyDescent="0.35">
      <c r="A11256">
        <v>45.25708000000003</v>
      </c>
      <c r="B11256">
        <v>27.341228000000001</v>
      </c>
      <c r="C11256" s="2">
        <v>12.112244</v>
      </c>
      <c r="D11256">
        <v>10.975616</v>
      </c>
      <c r="E11256">
        <v>11.520477</v>
      </c>
      <c r="F11256">
        <v>11.667052999999999</v>
      </c>
      <c r="G11256">
        <v>12.229858</v>
      </c>
      <c r="H11256">
        <v>14.147551999999999</v>
      </c>
      <c r="I11256">
        <v>16.791687</v>
      </c>
      <c r="J11256">
        <v>10.375366</v>
      </c>
      <c r="K11256">
        <v>10.886658000000001</v>
      </c>
      <c r="L11256">
        <v>10.924194</v>
      </c>
      <c r="M11256">
        <v>12.080963000000001</v>
      </c>
      <c r="N11256">
        <v>15.073333999999999</v>
      </c>
      <c r="O11256">
        <v>17.576813000000001</v>
      </c>
    </row>
    <row r="11257" spans="1:15" x14ac:dyDescent="0.35">
      <c r="A11257">
        <v>45.260365000000007</v>
      </c>
      <c r="B11257">
        <v>27.277965999999999</v>
      </c>
      <c r="C11257" s="2">
        <v>12.111938</v>
      </c>
      <c r="D11257">
        <v>10.974608999999999</v>
      </c>
      <c r="E11257">
        <v>11.520263999999999</v>
      </c>
      <c r="F11257">
        <v>11.666931</v>
      </c>
      <c r="G11257">
        <v>12.229675</v>
      </c>
      <c r="H11257">
        <v>14.147675</v>
      </c>
      <c r="I11257">
        <v>16.791321</v>
      </c>
      <c r="J11257">
        <v>10.375305000000001</v>
      </c>
      <c r="K11257">
        <v>10.886414</v>
      </c>
      <c r="L11257">
        <v>10.924132999999999</v>
      </c>
      <c r="M11257">
        <v>12.081085</v>
      </c>
      <c r="N11257">
        <v>15.073364</v>
      </c>
      <c r="O11257">
        <v>17.576813000000001</v>
      </c>
    </row>
    <row r="11258" spans="1:15" x14ac:dyDescent="0.35">
      <c r="A11258">
        <v>45.264015000000029</v>
      </c>
      <c r="B11258">
        <v>27.21471</v>
      </c>
      <c r="C11258" s="2">
        <v>12.111632999999999</v>
      </c>
      <c r="D11258">
        <v>10.974579</v>
      </c>
      <c r="E11258">
        <v>11.520020000000001</v>
      </c>
      <c r="F11258">
        <v>11.666656</v>
      </c>
      <c r="G11258">
        <v>12.229675</v>
      </c>
      <c r="H11258">
        <v>14.147491</v>
      </c>
      <c r="I11258">
        <v>16.791046000000001</v>
      </c>
      <c r="J11258">
        <v>10.375336000000001</v>
      </c>
      <c r="K11258">
        <v>10.886291999999999</v>
      </c>
      <c r="L11258">
        <v>10.924163999999999</v>
      </c>
      <c r="M11258">
        <v>12.081268</v>
      </c>
      <c r="N11258">
        <v>15.073333999999999</v>
      </c>
      <c r="O11258">
        <v>17.576813000000001</v>
      </c>
    </row>
    <row r="11259" spans="1:15" x14ac:dyDescent="0.35">
      <c r="A11259">
        <v>45.267299999999977</v>
      </c>
      <c r="B11259">
        <v>27.151447000000001</v>
      </c>
      <c r="C11259" s="2">
        <v>12.111145</v>
      </c>
      <c r="D11259">
        <v>10.972564999999999</v>
      </c>
      <c r="E11259">
        <v>11.519867</v>
      </c>
      <c r="F11259">
        <v>11.666442999999999</v>
      </c>
      <c r="G11259">
        <v>12.229552999999999</v>
      </c>
      <c r="H11259">
        <v>14.147705</v>
      </c>
      <c r="I11259">
        <v>16.790894000000002</v>
      </c>
      <c r="J11259">
        <v>10.375183</v>
      </c>
      <c r="K11259">
        <v>10.886169000000001</v>
      </c>
      <c r="L11259">
        <v>10.923980999999999</v>
      </c>
      <c r="M11259">
        <v>12.081206999999999</v>
      </c>
      <c r="N11259">
        <v>15.073425</v>
      </c>
      <c r="O11259">
        <v>17.576447000000002</v>
      </c>
    </row>
    <row r="11260" spans="1:15" x14ac:dyDescent="0.35">
      <c r="A11260">
        <v>45.270950000000028</v>
      </c>
      <c r="B11260">
        <v>27.088191999999999</v>
      </c>
      <c r="C11260" s="2">
        <v>12.111053</v>
      </c>
      <c r="D11260">
        <v>10.971893</v>
      </c>
      <c r="E11260">
        <v>11.519501</v>
      </c>
      <c r="F11260">
        <v>11.666199000000001</v>
      </c>
      <c r="G11260">
        <v>12.229462</v>
      </c>
      <c r="H11260">
        <v>14.147399999999999</v>
      </c>
      <c r="I11260">
        <v>16.790436</v>
      </c>
      <c r="J11260">
        <v>10.375092</v>
      </c>
      <c r="K11260">
        <v>10.886322</v>
      </c>
      <c r="L11260">
        <v>10.923889000000001</v>
      </c>
      <c r="M11260">
        <v>12.081726</v>
      </c>
      <c r="N11260">
        <v>15.073425</v>
      </c>
      <c r="O11260">
        <v>17.576813000000001</v>
      </c>
    </row>
    <row r="11261" spans="1:15" x14ac:dyDescent="0.35">
      <c r="A11261">
        <v>45.274234999999976</v>
      </c>
      <c r="B11261">
        <v>27.027194999999999</v>
      </c>
      <c r="C11261" s="2">
        <v>12.110657</v>
      </c>
      <c r="D11261">
        <v>10.974213000000001</v>
      </c>
      <c r="E11261">
        <v>11.519409</v>
      </c>
      <c r="F11261">
        <v>11.666138</v>
      </c>
      <c r="G11261">
        <v>12.229369999999999</v>
      </c>
      <c r="H11261">
        <v>14.147551999999999</v>
      </c>
      <c r="I11261">
        <v>16.790130999999999</v>
      </c>
      <c r="J11261">
        <v>10.374938999999999</v>
      </c>
      <c r="K11261">
        <v>10.886077999999999</v>
      </c>
      <c r="L11261">
        <v>10.923980999999999</v>
      </c>
      <c r="M11261">
        <v>12.081512</v>
      </c>
      <c r="N11261">
        <v>15.073425</v>
      </c>
      <c r="O11261">
        <v>17.576813000000001</v>
      </c>
    </row>
    <row r="11262" spans="1:15" x14ac:dyDescent="0.35">
      <c r="A11262">
        <v>45.277885000000026</v>
      </c>
      <c r="B11262">
        <v>26.963932</v>
      </c>
      <c r="C11262" s="2">
        <v>12.110291</v>
      </c>
      <c r="D11262">
        <v>10.971802</v>
      </c>
      <c r="E11262">
        <v>11.518921000000001</v>
      </c>
      <c r="F11262">
        <v>11.665832999999999</v>
      </c>
      <c r="G11262">
        <v>12.229309000000001</v>
      </c>
      <c r="H11262">
        <v>14.147368999999999</v>
      </c>
      <c r="I11262">
        <v>16.789885999999999</v>
      </c>
      <c r="J11262">
        <v>10.374878000000001</v>
      </c>
      <c r="K11262">
        <v>10.886108</v>
      </c>
      <c r="L11262">
        <v>10.923798</v>
      </c>
      <c r="M11262">
        <v>12.081757</v>
      </c>
      <c r="N11262">
        <v>15.073425</v>
      </c>
      <c r="O11262">
        <v>17.576874</v>
      </c>
    </row>
    <row r="11263" spans="1:15" x14ac:dyDescent="0.35">
      <c r="A11263">
        <v>45.281169999999975</v>
      </c>
      <c r="B11263">
        <v>26.900677000000002</v>
      </c>
      <c r="C11263" s="2">
        <v>12.110077</v>
      </c>
      <c r="D11263">
        <v>10.973267</v>
      </c>
      <c r="E11263">
        <v>11.518829</v>
      </c>
      <c r="F11263">
        <v>11.665619</v>
      </c>
      <c r="G11263">
        <v>12.228882</v>
      </c>
      <c r="H11263">
        <v>14.147339000000001</v>
      </c>
      <c r="I11263">
        <v>16.789702999999999</v>
      </c>
      <c r="J11263">
        <v>10.374878000000001</v>
      </c>
      <c r="K11263">
        <v>10.885864</v>
      </c>
      <c r="L11263">
        <v>10.923798</v>
      </c>
      <c r="M11263">
        <v>12.081879000000001</v>
      </c>
      <c r="N11263">
        <v>15.073547</v>
      </c>
      <c r="O11263">
        <v>17.576630000000002</v>
      </c>
    </row>
    <row r="11264" spans="1:15" x14ac:dyDescent="0.35">
      <c r="A11264">
        <v>45.284819999999996</v>
      </c>
      <c r="B11264">
        <v>26.839672</v>
      </c>
      <c r="C11264" s="2">
        <v>12.109619</v>
      </c>
      <c r="D11264">
        <v>10.97049</v>
      </c>
      <c r="E11264">
        <v>11.518646</v>
      </c>
      <c r="F11264">
        <v>11.665343999999999</v>
      </c>
      <c r="G11264">
        <v>12.229065</v>
      </c>
      <c r="H11264">
        <v>14.147461</v>
      </c>
      <c r="I11264">
        <v>16.789459000000001</v>
      </c>
      <c r="J11264">
        <v>10.374817</v>
      </c>
      <c r="K11264">
        <v>10.885742</v>
      </c>
      <c r="L11264">
        <v>10.923798</v>
      </c>
      <c r="M11264">
        <v>12.082031000000001</v>
      </c>
      <c r="N11264">
        <v>15.073639</v>
      </c>
      <c r="O11264">
        <v>17.576720999999999</v>
      </c>
    </row>
    <row r="11265" spans="1:15" x14ac:dyDescent="0.35">
      <c r="A11265">
        <v>45.28810500000003</v>
      </c>
      <c r="B11265">
        <v>26.776416999999999</v>
      </c>
      <c r="C11265" s="2">
        <v>12.109253000000001</v>
      </c>
      <c r="D11265">
        <v>10.972899999999999</v>
      </c>
      <c r="E11265">
        <v>11.518371999999999</v>
      </c>
      <c r="F11265">
        <v>11.665160999999999</v>
      </c>
      <c r="G11265">
        <v>12.229094999999999</v>
      </c>
      <c r="H11265">
        <v>14.147399999999999</v>
      </c>
      <c r="I11265">
        <v>16.789124000000001</v>
      </c>
      <c r="J11265">
        <v>10.374786</v>
      </c>
      <c r="K11265">
        <v>10.885681</v>
      </c>
      <c r="L11265">
        <v>10.923615</v>
      </c>
      <c r="M11265">
        <v>12.082214</v>
      </c>
      <c r="N11265">
        <v>15.073791999999999</v>
      </c>
      <c r="O11265">
        <v>17.576782000000001</v>
      </c>
    </row>
    <row r="11266" spans="1:15" x14ac:dyDescent="0.35">
      <c r="A11266">
        <v>45.291754999999995</v>
      </c>
      <c r="B11266">
        <v>26.715412000000001</v>
      </c>
      <c r="C11266" s="2">
        <v>12.108948</v>
      </c>
      <c r="D11266">
        <v>10.973511</v>
      </c>
      <c r="E11266">
        <v>11.518188</v>
      </c>
      <c r="F11266">
        <v>11.664856</v>
      </c>
      <c r="G11266">
        <v>12.228882</v>
      </c>
      <c r="H11266">
        <v>14.147368999999999</v>
      </c>
      <c r="I11266">
        <v>16.788665999999999</v>
      </c>
      <c r="J11266">
        <v>10.374725</v>
      </c>
      <c r="K11266">
        <v>10.885498</v>
      </c>
      <c r="L11266">
        <v>10.923584</v>
      </c>
      <c r="M11266">
        <v>12.082428</v>
      </c>
      <c r="N11266">
        <v>15.073517000000001</v>
      </c>
      <c r="O11266">
        <v>17.576720999999999</v>
      </c>
    </row>
    <row r="11267" spans="1:15" x14ac:dyDescent="0.35">
      <c r="A11267">
        <v>45.295040000000029</v>
      </c>
      <c r="B11267">
        <v>26.620525000000001</v>
      </c>
      <c r="C11267" s="2">
        <v>12.108582</v>
      </c>
      <c r="D11267">
        <v>10.972443</v>
      </c>
      <c r="E11267">
        <v>11.518065999999999</v>
      </c>
      <c r="F11267">
        <v>11.664581</v>
      </c>
      <c r="G11267">
        <v>12.228759999999999</v>
      </c>
      <c r="H11267">
        <v>14.147339000000001</v>
      </c>
      <c r="I11267">
        <v>16.788544000000002</v>
      </c>
      <c r="J11267">
        <v>10.374694999999999</v>
      </c>
      <c r="K11267">
        <v>10.885437</v>
      </c>
      <c r="L11267">
        <v>10.923584</v>
      </c>
      <c r="M11267">
        <v>12.082642</v>
      </c>
      <c r="N11267">
        <v>15.073577999999999</v>
      </c>
      <c r="O11267">
        <v>17.576630000000002</v>
      </c>
    </row>
    <row r="11268" spans="1:15" x14ac:dyDescent="0.35">
      <c r="A11268">
        <v>45.298689999999993</v>
      </c>
      <c r="B11268">
        <v>26.559528</v>
      </c>
      <c r="C11268" s="2">
        <v>12.108276</v>
      </c>
      <c r="D11268">
        <v>10.970367</v>
      </c>
      <c r="E11268">
        <v>11.517822000000001</v>
      </c>
      <c r="F11268">
        <v>11.664337</v>
      </c>
      <c r="G11268">
        <v>12.228638</v>
      </c>
      <c r="H11268">
        <v>14.147368999999999</v>
      </c>
      <c r="I11268">
        <v>16.7883</v>
      </c>
      <c r="J11268">
        <v>10.374480999999999</v>
      </c>
      <c r="K11268">
        <v>10.885590000000001</v>
      </c>
      <c r="L11268">
        <v>10.923492</v>
      </c>
      <c r="M11268">
        <v>12.082732999999999</v>
      </c>
      <c r="N11268">
        <v>15.073883</v>
      </c>
      <c r="O11268">
        <v>17.576294000000001</v>
      </c>
    </row>
    <row r="11269" spans="1:15" x14ac:dyDescent="0.35">
      <c r="A11269">
        <v>45.301975000000027</v>
      </c>
      <c r="B11269">
        <v>26.498524</v>
      </c>
      <c r="C11269" s="2">
        <v>12.108093</v>
      </c>
      <c r="D11269">
        <v>10.97226</v>
      </c>
      <c r="E11269">
        <v>11.517639000000001</v>
      </c>
      <c r="F11269">
        <v>11.664398</v>
      </c>
      <c r="G11269">
        <v>12.228424</v>
      </c>
      <c r="H11269">
        <v>14.147339000000001</v>
      </c>
      <c r="I11269">
        <v>16.787932999999999</v>
      </c>
      <c r="J11269">
        <v>10.374634</v>
      </c>
      <c r="K11269">
        <v>10.885376000000001</v>
      </c>
      <c r="L11269">
        <v>10.923553</v>
      </c>
      <c r="M11269">
        <v>12.082947000000001</v>
      </c>
      <c r="N11269">
        <v>15.073791999999999</v>
      </c>
      <c r="O11269">
        <v>17.576049999999999</v>
      </c>
    </row>
    <row r="11270" spans="1:15" x14ac:dyDescent="0.35">
      <c r="A11270">
        <v>45.305624999999992</v>
      </c>
      <c r="B11270">
        <v>26.435268000000001</v>
      </c>
      <c r="C11270" s="2">
        <v>12.107574</v>
      </c>
      <c r="D11270">
        <v>10.972046000000001</v>
      </c>
      <c r="E11270">
        <v>11.517272999999999</v>
      </c>
      <c r="F11270">
        <v>11.664032000000001</v>
      </c>
      <c r="G11270">
        <v>12.228546</v>
      </c>
      <c r="H11270">
        <v>14.147399999999999</v>
      </c>
      <c r="I11270">
        <v>16.787659000000001</v>
      </c>
      <c r="J11270">
        <v>10.374511999999999</v>
      </c>
      <c r="K11270">
        <v>10.885101000000001</v>
      </c>
      <c r="L11270">
        <v>10.923309</v>
      </c>
      <c r="M11270">
        <v>12.083130000000001</v>
      </c>
      <c r="N11270">
        <v>15.073577999999999</v>
      </c>
      <c r="O11270">
        <v>17.575775</v>
      </c>
    </row>
    <row r="11271" spans="1:15" x14ac:dyDescent="0.35">
      <c r="A11271">
        <v>45.308910000000026</v>
      </c>
      <c r="B11271">
        <v>26.374271</v>
      </c>
      <c r="C11271" s="2">
        <v>12.107360999999999</v>
      </c>
      <c r="D11271">
        <v>10.972534</v>
      </c>
      <c r="E11271">
        <v>11.516997999999999</v>
      </c>
      <c r="F11271">
        <v>11.663665999999999</v>
      </c>
      <c r="G11271">
        <v>12.228394</v>
      </c>
      <c r="H11271">
        <v>14.147247</v>
      </c>
      <c r="I11271">
        <v>16.787201</v>
      </c>
      <c r="J11271">
        <v>10.374451000000001</v>
      </c>
      <c r="K11271">
        <v>10.88504</v>
      </c>
      <c r="L11271">
        <v>10.923247999999999</v>
      </c>
      <c r="M11271">
        <v>12.083221</v>
      </c>
      <c r="N11271">
        <v>15.073760999999999</v>
      </c>
      <c r="O11271">
        <v>17.575469999999999</v>
      </c>
    </row>
    <row r="11272" spans="1:15" x14ac:dyDescent="0.35">
      <c r="A11272">
        <v>45.312559999999991</v>
      </c>
      <c r="B11272">
        <v>26.313267</v>
      </c>
      <c r="C11272" s="2">
        <v>12.106995</v>
      </c>
      <c r="D11272">
        <v>10.972015000000001</v>
      </c>
      <c r="E11272">
        <v>11.516785</v>
      </c>
      <c r="F11272">
        <v>11.663665999999999</v>
      </c>
      <c r="G11272">
        <v>12.228210000000001</v>
      </c>
      <c r="H11272">
        <v>14.147247</v>
      </c>
      <c r="I11272">
        <v>16.787230999999998</v>
      </c>
      <c r="J11272">
        <v>10.374268000000001</v>
      </c>
      <c r="K11272">
        <v>10.885009999999999</v>
      </c>
      <c r="L11272">
        <v>10.923126</v>
      </c>
      <c r="M11272">
        <v>12.083252</v>
      </c>
      <c r="N11272">
        <v>15.074005</v>
      </c>
      <c r="O11272">
        <v>17.575316999999998</v>
      </c>
    </row>
    <row r="11273" spans="1:15" x14ac:dyDescent="0.35">
      <c r="A11273">
        <v>45.315844999999996</v>
      </c>
      <c r="B11273">
        <v>26.252269999999999</v>
      </c>
      <c r="C11273" s="2">
        <v>12.106842</v>
      </c>
      <c r="D11273">
        <v>10.972137</v>
      </c>
      <c r="E11273">
        <v>11.516541</v>
      </c>
      <c r="F11273">
        <v>11.663422000000001</v>
      </c>
      <c r="G11273">
        <v>12.227997</v>
      </c>
      <c r="H11273">
        <v>14.147368999999999</v>
      </c>
      <c r="I11273">
        <v>16.786804</v>
      </c>
      <c r="J11273">
        <v>10.374268000000001</v>
      </c>
      <c r="K11273">
        <v>10.884796</v>
      </c>
      <c r="L11273">
        <v>10.923095999999999</v>
      </c>
      <c r="M11273">
        <v>12.083466</v>
      </c>
      <c r="N11273">
        <v>15.073883</v>
      </c>
      <c r="O11273">
        <v>17.575104</v>
      </c>
    </row>
    <row r="11274" spans="1:15" x14ac:dyDescent="0.35">
      <c r="A11274">
        <v>45.319494999999989</v>
      </c>
      <c r="B11274">
        <v>26.191272999999999</v>
      </c>
      <c r="C11274" s="2">
        <v>12.106415</v>
      </c>
      <c r="D11274">
        <v>10.971161</v>
      </c>
      <c r="E11274">
        <v>11.516662999999999</v>
      </c>
      <c r="F11274">
        <v>11.663116</v>
      </c>
      <c r="G11274">
        <v>12.227936</v>
      </c>
      <c r="H11274">
        <v>14.147339000000001</v>
      </c>
      <c r="I11274">
        <v>16.786743000000001</v>
      </c>
      <c r="J11274">
        <v>10.374237000000001</v>
      </c>
      <c r="K11274">
        <v>10.884857</v>
      </c>
      <c r="L11274">
        <v>10.922882</v>
      </c>
      <c r="M11274">
        <v>12.083344</v>
      </c>
      <c r="N11274">
        <v>15.074005</v>
      </c>
      <c r="O11274">
        <v>17.574950999999999</v>
      </c>
    </row>
    <row r="11275" spans="1:15" x14ac:dyDescent="0.35">
      <c r="A11275">
        <v>45.322779999999995</v>
      </c>
      <c r="B11275">
        <v>26.130268000000001</v>
      </c>
      <c r="C11275" s="2">
        <v>12.10614</v>
      </c>
      <c r="D11275">
        <v>10.971619</v>
      </c>
      <c r="E11275">
        <v>11.516387999999999</v>
      </c>
      <c r="F11275">
        <v>11.663176999999999</v>
      </c>
      <c r="G11275">
        <v>12.227966</v>
      </c>
      <c r="H11275">
        <v>14.147156000000001</v>
      </c>
      <c r="I11275">
        <v>16.786315999999999</v>
      </c>
      <c r="J11275">
        <v>10.37439</v>
      </c>
      <c r="K11275">
        <v>10.884705</v>
      </c>
      <c r="L11275">
        <v>10.923004000000001</v>
      </c>
      <c r="M11275">
        <v>12.083527</v>
      </c>
      <c r="N11275">
        <v>15.073975000000001</v>
      </c>
      <c r="O11275">
        <v>17.574524</v>
      </c>
    </row>
    <row r="11276" spans="1:15" x14ac:dyDescent="0.35">
      <c r="A11276">
        <v>45.326429999999988</v>
      </c>
      <c r="B11276">
        <v>26.067012999999999</v>
      </c>
      <c r="C11276" s="2">
        <v>12.105803999999999</v>
      </c>
      <c r="D11276">
        <v>10.971069</v>
      </c>
      <c r="E11276">
        <v>11.515961000000001</v>
      </c>
      <c r="F11276">
        <v>11.662628</v>
      </c>
      <c r="G11276">
        <v>12.227905</v>
      </c>
      <c r="H11276">
        <v>14.147186</v>
      </c>
      <c r="I11276">
        <v>16.785796999999999</v>
      </c>
      <c r="J11276">
        <v>10.374146</v>
      </c>
      <c r="K11276">
        <v>10.884551999999999</v>
      </c>
      <c r="L11276">
        <v>10.922882</v>
      </c>
      <c r="M11276">
        <v>12.083373999999999</v>
      </c>
      <c r="N11276">
        <v>15.073883</v>
      </c>
      <c r="O11276">
        <v>17.574187999999999</v>
      </c>
    </row>
    <row r="11277" spans="1:15" x14ac:dyDescent="0.35">
      <c r="A11277">
        <v>45.329714999999993</v>
      </c>
      <c r="B11277">
        <v>26.006008000000001</v>
      </c>
      <c r="C11277" s="2">
        <v>12.105347</v>
      </c>
      <c r="D11277">
        <v>10.969329999999999</v>
      </c>
      <c r="E11277">
        <v>11.5159</v>
      </c>
      <c r="F11277">
        <v>11.662537</v>
      </c>
      <c r="G11277">
        <v>12.227814</v>
      </c>
      <c r="H11277">
        <v>14.147186</v>
      </c>
      <c r="I11277">
        <v>16.785706000000001</v>
      </c>
      <c r="J11277">
        <v>10.373870999999999</v>
      </c>
      <c r="K11277">
        <v>10.884491000000001</v>
      </c>
      <c r="L11277">
        <v>10.922882</v>
      </c>
      <c r="M11277">
        <v>12.083496</v>
      </c>
      <c r="N11277">
        <v>15.074005</v>
      </c>
      <c r="O11277">
        <v>17.573882999999999</v>
      </c>
    </row>
    <row r="11278" spans="1:15" x14ac:dyDescent="0.35">
      <c r="A11278">
        <v>45.333364999999986</v>
      </c>
      <c r="B11278">
        <v>25.945011000000001</v>
      </c>
      <c r="C11278" s="2">
        <v>12.104950000000001</v>
      </c>
      <c r="D11278">
        <v>10.970734</v>
      </c>
      <c r="E11278">
        <v>11.515686000000001</v>
      </c>
      <c r="F11278">
        <v>11.662354000000001</v>
      </c>
      <c r="G11278">
        <v>12.227356</v>
      </c>
      <c r="H11278">
        <v>14.147125000000001</v>
      </c>
      <c r="I11278">
        <v>16.785582999999999</v>
      </c>
      <c r="J11278">
        <v>10.373962000000001</v>
      </c>
      <c r="K11278">
        <v>10.884399</v>
      </c>
      <c r="L11278">
        <v>10.922699</v>
      </c>
      <c r="M11278">
        <v>12.083344</v>
      </c>
      <c r="N11278">
        <v>15.073943999999999</v>
      </c>
      <c r="O11278">
        <v>17.573822</v>
      </c>
    </row>
    <row r="11279" spans="1:15" x14ac:dyDescent="0.35">
      <c r="A11279">
        <v>45.336649999999992</v>
      </c>
      <c r="B11279">
        <v>25.886272000000002</v>
      </c>
      <c r="C11279" s="2">
        <v>12.104675</v>
      </c>
      <c r="D11279">
        <v>10.969666</v>
      </c>
      <c r="E11279">
        <v>11.515442</v>
      </c>
      <c r="F11279">
        <v>11.662048</v>
      </c>
      <c r="G11279">
        <v>12.227478</v>
      </c>
      <c r="H11279">
        <v>14.147247</v>
      </c>
      <c r="I11279">
        <v>16.785094999999998</v>
      </c>
      <c r="J11279">
        <v>10.373870999999999</v>
      </c>
      <c r="K11279">
        <v>10.884247</v>
      </c>
      <c r="L11279">
        <v>10.922699</v>
      </c>
      <c r="M11279">
        <v>12.083373999999999</v>
      </c>
      <c r="N11279">
        <v>15.074097</v>
      </c>
      <c r="O11279">
        <v>17.573944000000001</v>
      </c>
    </row>
    <row r="11280" spans="1:15" x14ac:dyDescent="0.35">
      <c r="A11280">
        <v>45.340300000000013</v>
      </c>
      <c r="B11280">
        <v>25.825268000000001</v>
      </c>
      <c r="C11280" s="2">
        <v>12.104431</v>
      </c>
      <c r="D11280">
        <v>10.970886</v>
      </c>
      <c r="E11280">
        <v>11.51535</v>
      </c>
      <c r="F11280">
        <v>11.661743</v>
      </c>
      <c r="G11280">
        <v>12.227509</v>
      </c>
      <c r="H11280">
        <v>14.147156000000001</v>
      </c>
      <c r="I11280">
        <v>16.784851</v>
      </c>
      <c r="J11280">
        <v>10.373962000000001</v>
      </c>
      <c r="K11280">
        <v>10.884216</v>
      </c>
      <c r="L11280">
        <v>10.92276</v>
      </c>
      <c r="M11280">
        <v>12.083373999999999</v>
      </c>
      <c r="N11280">
        <v>15.074158000000001</v>
      </c>
      <c r="O11280">
        <v>17.574065999999998</v>
      </c>
    </row>
    <row r="11281" spans="1:15" x14ac:dyDescent="0.35">
      <c r="A11281">
        <v>45.34358499999999</v>
      </c>
      <c r="B11281">
        <v>25.764271000000001</v>
      </c>
      <c r="C11281" s="2">
        <v>12.104126000000001</v>
      </c>
      <c r="D11281">
        <v>10.969329999999999</v>
      </c>
      <c r="E11281">
        <v>11.515136999999999</v>
      </c>
      <c r="F11281">
        <v>11.661804</v>
      </c>
      <c r="G11281">
        <v>12.227264</v>
      </c>
      <c r="H11281">
        <v>14.147156000000001</v>
      </c>
      <c r="I11281">
        <v>16.784424000000001</v>
      </c>
      <c r="J11281">
        <v>10.373962000000001</v>
      </c>
      <c r="K11281">
        <v>10.884064</v>
      </c>
      <c r="L11281">
        <v>10.922546000000001</v>
      </c>
      <c r="M11281">
        <v>12.083282000000001</v>
      </c>
      <c r="N11281">
        <v>15.074097</v>
      </c>
      <c r="O11281">
        <v>17.574005</v>
      </c>
    </row>
    <row r="11282" spans="1:15" x14ac:dyDescent="0.35">
      <c r="A11282">
        <v>45.347235000000012</v>
      </c>
      <c r="B11282">
        <v>25.703274</v>
      </c>
      <c r="C11282" s="2">
        <v>12.103759999999999</v>
      </c>
      <c r="D11282">
        <v>10.969757</v>
      </c>
      <c r="E11282">
        <v>11.514771</v>
      </c>
      <c r="F11282">
        <v>11.661438</v>
      </c>
      <c r="G11282">
        <v>12.227233999999999</v>
      </c>
      <c r="H11282">
        <v>14.147156000000001</v>
      </c>
      <c r="I11282">
        <v>16.784393000000001</v>
      </c>
      <c r="J11282">
        <v>10.373779000000001</v>
      </c>
      <c r="K11282">
        <v>10.883881000000001</v>
      </c>
      <c r="L11282">
        <v>10.922546000000001</v>
      </c>
      <c r="M11282">
        <v>12.083496</v>
      </c>
      <c r="N11282">
        <v>15.074097</v>
      </c>
      <c r="O11282">
        <v>17.574187999999999</v>
      </c>
    </row>
    <row r="11283" spans="1:15" x14ac:dyDescent="0.35">
      <c r="A11283">
        <v>45.350519999999989</v>
      </c>
      <c r="B11283">
        <v>25.642268999999999</v>
      </c>
      <c r="C11283" s="2">
        <v>12.103546</v>
      </c>
      <c r="D11283">
        <v>10.969329999999999</v>
      </c>
      <c r="E11283">
        <v>11.514557</v>
      </c>
      <c r="F11283">
        <v>11.661224000000001</v>
      </c>
      <c r="G11283">
        <v>12.22702</v>
      </c>
      <c r="H11283">
        <v>14.147003</v>
      </c>
      <c r="I11283">
        <v>16.784026999999998</v>
      </c>
      <c r="J11283">
        <v>10.373779000000001</v>
      </c>
      <c r="K11283">
        <v>10.883881000000001</v>
      </c>
      <c r="L11283">
        <v>10.922546000000001</v>
      </c>
      <c r="M11283">
        <v>12.083282000000001</v>
      </c>
      <c r="N11283">
        <v>15.074158000000001</v>
      </c>
      <c r="O11283">
        <v>17.574218999999999</v>
      </c>
    </row>
    <row r="11284" spans="1:15" x14ac:dyDescent="0.35">
      <c r="A11284">
        <v>45.354170000000011</v>
      </c>
      <c r="B11284">
        <v>25.58353</v>
      </c>
      <c r="C11284" s="2">
        <v>12.103149</v>
      </c>
      <c r="D11284">
        <v>10.969086000000001</v>
      </c>
      <c r="E11284">
        <v>11.514678999999999</v>
      </c>
      <c r="F11284">
        <v>11.660888999999999</v>
      </c>
      <c r="G11284">
        <v>12.227112</v>
      </c>
      <c r="H11284">
        <v>14.147003</v>
      </c>
      <c r="I11284">
        <v>16.783843999999998</v>
      </c>
      <c r="J11284">
        <v>10.373749</v>
      </c>
      <c r="K11284">
        <v>10.883759</v>
      </c>
      <c r="L11284">
        <v>10.922394000000001</v>
      </c>
      <c r="M11284">
        <v>12.083373999999999</v>
      </c>
      <c r="N11284">
        <v>15.074249</v>
      </c>
      <c r="O11284">
        <v>17.574280000000002</v>
      </c>
    </row>
    <row r="11285" spans="1:15" x14ac:dyDescent="0.35">
      <c r="A11285">
        <v>45.357820000000004</v>
      </c>
      <c r="B11285">
        <v>25.522532999999999</v>
      </c>
      <c r="C11285" s="2">
        <v>12.102843999999999</v>
      </c>
      <c r="D11285">
        <v>10.969849</v>
      </c>
      <c r="E11285">
        <v>11.514343</v>
      </c>
      <c r="F11285">
        <v>11.660736</v>
      </c>
      <c r="G11285">
        <v>12.226807000000001</v>
      </c>
      <c r="H11285">
        <v>14.147034</v>
      </c>
      <c r="I11285">
        <v>16.783508000000001</v>
      </c>
      <c r="J11285">
        <v>10.373535</v>
      </c>
      <c r="K11285">
        <v>10.88382</v>
      </c>
      <c r="L11285">
        <v>10.922272</v>
      </c>
      <c r="M11285">
        <v>12.083466</v>
      </c>
      <c r="N11285">
        <v>15.074218999999999</v>
      </c>
      <c r="O11285">
        <v>17.574432000000002</v>
      </c>
    </row>
    <row r="11286" spans="1:15" x14ac:dyDescent="0.35">
      <c r="A11286">
        <v>45.361105000000009</v>
      </c>
      <c r="B11286">
        <v>25.461528999999999</v>
      </c>
      <c r="C11286" s="2">
        <v>12.102385999999999</v>
      </c>
      <c r="D11286">
        <v>10.970551</v>
      </c>
      <c r="E11286">
        <v>11.513824</v>
      </c>
      <c r="F11286">
        <v>11.660614000000001</v>
      </c>
      <c r="G11286">
        <v>12.226837</v>
      </c>
      <c r="H11286">
        <v>14.146881</v>
      </c>
      <c r="I11286">
        <v>16.783203</v>
      </c>
      <c r="J11286">
        <v>10.373505</v>
      </c>
      <c r="K11286">
        <v>10.883514</v>
      </c>
      <c r="L11286">
        <v>10.922302</v>
      </c>
      <c r="M11286">
        <v>12.083618</v>
      </c>
      <c r="N11286">
        <v>15.074646</v>
      </c>
      <c r="O11286">
        <v>17.574829000000001</v>
      </c>
    </row>
    <row r="11287" spans="1:15" x14ac:dyDescent="0.35">
      <c r="A11287">
        <v>45.364755000000002</v>
      </c>
      <c r="B11287">
        <v>25.40279</v>
      </c>
      <c r="C11287" s="2">
        <v>12.101990000000001</v>
      </c>
      <c r="D11287">
        <v>10.970093</v>
      </c>
      <c r="E11287">
        <v>11.514099</v>
      </c>
      <c r="F11287">
        <v>11.660309</v>
      </c>
      <c r="G11287">
        <v>12.226654</v>
      </c>
      <c r="H11287">
        <v>14.147034</v>
      </c>
      <c r="I11287">
        <v>16.78302</v>
      </c>
      <c r="J11287">
        <v>10.373535</v>
      </c>
      <c r="K11287">
        <v>10.883575</v>
      </c>
      <c r="L11287">
        <v>10.922272</v>
      </c>
      <c r="M11287">
        <v>12.083648999999999</v>
      </c>
      <c r="N11287">
        <v>15.074615</v>
      </c>
      <c r="O11287">
        <v>17.574432000000002</v>
      </c>
    </row>
    <row r="11288" spans="1:15" x14ac:dyDescent="0.35">
      <c r="A11288">
        <v>45.368040000000008</v>
      </c>
      <c r="B11288">
        <v>25.341792999999999</v>
      </c>
      <c r="C11288" s="2">
        <v>12.101837</v>
      </c>
      <c r="D11288">
        <v>10.970367</v>
      </c>
      <c r="E11288">
        <v>11.513579999999999</v>
      </c>
      <c r="F11288">
        <v>11.659943</v>
      </c>
      <c r="G11288">
        <v>12.226654</v>
      </c>
      <c r="H11288">
        <v>14.147064</v>
      </c>
      <c r="I11288">
        <v>16.782654000000001</v>
      </c>
      <c r="J11288">
        <v>10.373474</v>
      </c>
      <c r="K11288">
        <v>10.883331</v>
      </c>
      <c r="L11288">
        <v>10.922058</v>
      </c>
      <c r="M11288">
        <v>12.083740000000001</v>
      </c>
      <c r="N11288">
        <v>15.074524</v>
      </c>
      <c r="O11288">
        <v>17.574370999999999</v>
      </c>
    </row>
    <row r="11289" spans="1:15" x14ac:dyDescent="0.35">
      <c r="A11289">
        <v>45.371690000000001</v>
      </c>
      <c r="B11289">
        <v>25.280788000000001</v>
      </c>
      <c r="C11289" s="2">
        <v>12.101471</v>
      </c>
      <c r="D11289">
        <v>10.968444999999999</v>
      </c>
      <c r="E11289">
        <v>11.513396999999999</v>
      </c>
      <c r="F11289">
        <v>11.659821000000001</v>
      </c>
      <c r="G11289">
        <v>12.22644</v>
      </c>
      <c r="H11289">
        <v>14.147003</v>
      </c>
      <c r="I11289">
        <v>16.782378999999999</v>
      </c>
      <c r="J11289">
        <v>10.373412999999999</v>
      </c>
      <c r="K11289">
        <v>10.883179</v>
      </c>
      <c r="L11289">
        <v>10.921967</v>
      </c>
      <c r="M11289">
        <v>12.08371</v>
      </c>
      <c r="N11289">
        <v>15.074218999999999</v>
      </c>
      <c r="O11289">
        <v>17.574158000000001</v>
      </c>
    </row>
    <row r="11290" spans="1:15" x14ac:dyDescent="0.35">
      <c r="A11290">
        <v>45.374975000000006</v>
      </c>
      <c r="B11290">
        <v>25.222049999999999</v>
      </c>
      <c r="C11290" s="2">
        <v>12.101134999999999</v>
      </c>
      <c r="D11290">
        <v>10.970122999999999</v>
      </c>
      <c r="E11290">
        <v>11.512909000000001</v>
      </c>
      <c r="F11290">
        <v>11.659821000000001</v>
      </c>
      <c r="G11290">
        <v>12.226317999999999</v>
      </c>
      <c r="H11290">
        <v>14.14682</v>
      </c>
      <c r="I11290">
        <v>16.782166</v>
      </c>
      <c r="J11290">
        <v>10.373169000000001</v>
      </c>
      <c r="K11290">
        <v>10.883240000000001</v>
      </c>
      <c r="L11290">
        <v>10.921875</v>
      </c>
      <c r="M11290">
        <v>12.083831999999999</v>
      </c>
      <c r="N11290">
        <v>15.074676999999999</v>
      </c>
      <c r="O11290">
        <v>17.574158000000001</v>
      </c>
    </row>
    <row r="11291" spans="1:15" x14ac:dyDescent="0.35">
      <c r="A11291">
        <v>45.378260000000012</v>
      </c>
      <c r="B11291">
        <v>25.163311</v>
      </c>
      <c r="C11291" s="2">
        <v>12.100739000000001</v>
      </c>
      <c r="D11291">
        <v>10.968384</v>
      </c>
      <c r="E11291">
        <v>11.512817</v>
      </c>
      <c r="F11291">
        <v>11.659454</v>
      </c>
      <c r="G11291">
        <v>12.226134999999999</v>
      </c>
      <c r="H11291">
        <v>14.147034</v>
      </c>
      <c r="I11291">
        <v>16.782043000000002</v>
      </c>
      <c r="J11291">
        <v>10.37323</v>
      </c>
      <c r="K11291">
        <v>10.883118</v>
      </c>
      <c r="L11291">
        <v>10.921783</v>
      </c>
      <c r="M11291">
        <v>12.084045</v>
      </c>
      <c r="N11291">
        <v>15.074524</v>
      </c>
      <c r="O11291">
        <v>17.574218999999999</v>
      </c>
    </row>
    <row r="11292" spans="1:15" x14ac:dyDescent="0.35">
      <c r="A11292">
        <v>45.381910000000005</v>
      </c>
      <c r="B11292">
        <v>25.102314</v>
      </c>
      <c r="C11292" s="2">
        <v>12.100433000000001</v>
      </c>
      <c r="D11292">
        <v>10.968719</v>
      </c>
      <c r="E11292">
        <v>11.512482</v>
      </c>
      <c r="F11292">
        <v>11.65921</v>
      </c>
      <c r="G11292">
        <v>12.225891000000001</v>
      </c>
      <c r="H11292">
        <v>14.146912</v>
      </c>
      <c r="I11292">
        <v>16.781524999999998</v>
      </c>
      <c r="J11292">
        <v>10.373169000000001</v>
      </c>
      <c r="K11292">
        <v>10.883240000000001</v>
      </c>
      <c r="L11292">
        <v>10.921813999999999</v>
      </c>
      <c r="M11292">
        <v>12.084076</v>
      </c>
      <c r="N11292">
        <v>15.074676999999999</v>
      </c>
      <c r="O11292">
        <v>17.574158000000001</v>
      </c>
    </row>
    <row r="11293" spans="1:15" x14ac:dyDescent="0.35">
      <c r="A11293">
        <v>45.385559999999998</v>
      </c>
      <c r="B11293">
        <v>25.043568</v>
      </c>
      <c r="C11293" s="2">
        <v>12.100250000000001</v>
      </c>
      <c r="D11293">
        <v>10.968323</v>
      </c>
      <c r="E11293">
        <v>11.512482</v>
      </c>
      <c r="F11293">
        <v>11.659027</v>
      </c>
      <c r="G11293">
        <v>12.225982999999999</v>
      </c>
      <c r="H11293">
        <v>14.14682</v>
      </c>
      <c r="I11293">
        <v>16.781310999999999</v>
      </c>
      <c r="J11293">
        <v>10.373291</v>
      </c>
      <c r="K11293">
        <v>10.882996</v>
      </c>
      <c r="L11293">
        <v>10.921631</v>
      </c>
      <c r="M11293">
        <v>12.084381</v>
      </c>
      <c r="N11293">
        <v>15.074646</v>
      </c>
      <c r="O11293">
        <v>17.574158000000001</v>
      </c>
    </row>
    <row r="11294" spans="1:15" x14ac:dyDescent="0.35">
      <c r="A11294">
        <v>45.388845000000003</v>
      </c>
      <c r="B11294">
        <v>24.953196999999999</v>
      </c>
      <c r="C11294" s="2">
        <v>12.099883999999999</v>
      </c>
      <c r="D11294">
        <v>10.966614</v>
      </c>
      <c r="E11294">
        <v>11.512359999999999</v>
      </c>
      <c r="F11294">
        <v>11.658875</v>
      </c>
      <c r="G11294">
        <v>12.2258</v>
      </c>
      <c r="H11294">
        <v>14.14682</v>
      </c>
      <c r="I11294">
        <v>16.781219</v>
      </c>
      <c r="J11294">
        <v>10.372985999999999</v>
      </c>
      <c r="K11294">
        <v>10.882782000000001</v>
      </c>
      <c r="L11294">
        <v>10.921631</v>
      </c>
      <c r="M11294">
        <v>12.084289999999999</v>
      </c>
      <c r="N11294">
        <v>15.074524</v>
      </c>
      <c r="O11294">
        <v>17.574280000000002</v>
      </c>
    </row>
    <row r="11295" spans="1:15" x14ac:dyDescent="0.35">
      <c r="A11295">
        <v>45.392494999999997</v>
      </c>
      <c r="B11295">
        <v>24.923832000000001</v>
      </c>
      <c r="C11295" s="2">
        <v>12.099640000000001</v>
      </c>
      <c r="D11295">
        <v>10.965759</v>
      </c>
      <c r="E11295">
        <v>11.512238</v>
      </c>
      <c r="F11295">
        <v>11.658752</v>
      </c>
      <c r="G11295">
        <v>12.225951999999999</v>
      </c>
      <c r="H11295">
        <v>14.14682</v>
      </c>
      <c r="I11295">
        <v>16.781219</v>
      </c>
      <c r="J11295">
        <v>10.373047</v>
      </c>
      <c r="K11295">
        <v>10.88269</v>
      </c>
      <c r="L11295">
        <v>10.921692</v>
      </c>
      <c r="M11295">
        <v>12.084595</v>
      </c>
      <c r="N11295">
        <v>15.074585000000001</v>
      </c>
      <c r="O11295">
        <v>17.574096999999998</v>
      </c>
    </row>
    <row r="11296" spans="1:15" x14ac:dyDescent="0.35">
      <c r="A11296">
        <v>45.395780000000002</v>
      </c>
      <c r="B11296">
        <v>24.835719999999998</v>
      </c>
      <c r="C11296" s="2">
        <v>12.099182000000001</v>
      </c>
      <c r="D11296">
        <v>10.967499</v>
      </c>
      <c r="E11296">
        <v>11.511687999999999</v>
      </c>
      <c r="F11296">
        <v>11.658447000000001</v>
      </c>
      <c r="G11296">
        <v>12.225707999999999</v>
      </c>
      <c r="H11296">
        <v>14.147003</v>
      </c>
      <c r="I11296">
        <v>16.780639999999998</v>
      </c>
      <c r="J11296">
        <v>10.373077</v>
      </c>
      <c r="K11296">
        <v>10.882751000000001</v>
      </c>
      <c r="L11296">
        <v>10.921631</v>
      </c>
      <c r="M11296">
        <v>12.084656000000001</v>
      </c>
      <c r="N11296">
        <v>15.074738</v>
      </c>
      <c r="O11296">
        <v>17.574370999999999</v>
      </c>
    </row>
    <row r="11297" spans="1:15" x14ac:dyDescent="0.35">
      <c r="A11297">
        <v>45.399430000000024</v>
      </c>
      <c r="B11297">
        <v>24.776980999999999</v>
      </c>
      <c r="C11297" s="2">
        <v>12.098815999999999</v>
      </c>
      <c r="D11297">
        <v>10.967438</v>
      </c>
      <c r="E11297">
        <v>11.511597</v>
      </c>
      <c r="F11297">
        <v>11.657959</v>
      </c>
      <c r="G11297">
        <v>12.225524999999999</v>
      </c>
      <c r="H11297">
        <v>14.147003</v>
      </c>
      <c r="I11297">
        <v>16.780487000000001</v>
      </c>
      <c r="J11297">
        <v>10.372925</v>
      </c>
      <c r="K11297">
        <v>10.882507</v>
      </c>
      <c r="L11297">
        <v>10.921478</v>
      </c>
      <c r="M11297">
        <v>12.084868999999999</v>
      </c>
      <c r="N11297">
        <v>15.074738</v>
      </c>
      <c r="O11297">
        <v>17.573882999999999</v>
      </c>
    </row>
    <row r="11298" spans="1:15" x14ac:dyDescent="0.35">
      <c r="A11298">
        <v>45.402715000000001</v>
      </c>
      <c r="B11298">
        <v>24.715976999999999</v>
      </c>
      <c r="C11298" s="2">
        <v>12.098541000000001</v>
      </c>
      <c r="D11298">
        <v>10.968597000000001</v>
      </c>
      <c r="E11298">
        <v>11.511169000000001</v>
      </c>
      <c r="F11298">
        <v>11.657806000000001</v>
      </c>
      <c r="G11298">
        <v>12.225433000000001</v>
      </c>
      <c r="H11298">
        <v>14.146912</v>
      </c>
      <c r="I11298">
        <v>16.780151</v>
      </c>
      <c r="J11298">
        <v>10.372833</v>
      </c>
      <c r="K11298">
        <v>10.882355</v>
      </c>
      <c r="L11298">
        <v>10.921355999999999</v>
      </c>
      <c r="M11298">
        <v>12.085114000000001</v>
      </c>
      <c r="N11298">
        <v>15.074738</v>
      </c>
      <c r="O11298">
        <v>17.573456</v>
      </c>
    </row>
    <row r="11299" spans="1:15" x14ac:dyDescent="0.35">
      <c r="A11299">
        <v>45.406365000000022</v>
      </c>
      <c r="B11299">
        <v>24.657238</v>
      </c>
      <c r="C11299" s="2">
        <v>12.097656000000001</v>
      </c>
      <c r="D11299">
        <v>10.96814</v>
      </c>
      <c r="E11299">
        <v>11.511017000000001</v>
      </c>
      <c r="F11299">
        <v>11.657622999999999</v>
      </c>
      <c r="G11299">
        <v>12.225250000000001</v>
      </c>
      <c r="H11299">
        <v>14.146729000000001</v>
      </c>
      <c r="I11299">
        <v>16.779938000000001</v>
      </c>
      <c r="J11299">
        <v>10.372802999999999</v>
      </c>
      <c r="K11299">
        <v>10.882415999999999</v>
      </c>
      <c r="L11299">
        <v>10.921355999999999</v>
      </c>
      <c r="M11299">
        <v>12.085297000000001</v>
      </c>
      <c r="N11299">
        <v>15.07489</v>
      </c>
      <c r="O11299">
        <v>17.573456</v>
      </c>
    </row>
    <row r="11300" spans="1:15" x14ac:dyDescent="0.35">
      <c r="A11300">
        <v>45.409649999999999</v>
      </c>
      <c r="B11300">
        <v>24.598499</v>
      </c>
      <c r="C11300" s="2">
        <v>12.097106999999999</v>
      </c>
      <c r="D11300">
        <v>10.969298999999999</v>
      </c>
      <c r="E11300">
        <v>11.511139</v>
      </c>
      <c r="F11300">
        <v>11.657501</v>
      </c>
      <c r="G11300">
        <v>12.225311</v>
      </c>
      <c r="H11300">
        <v>14.14682</v>
      </c>
      <c r="I11300">
        <v>16.779816</v>
      </c>
      <c r="J11300">
        <v>10.372681</v>
      </c>
      <c r="K11300">
        <v>10.882324000000001</v>
      </c>
      <c r="L11300">
        <v>10.921203999999999</v>
      </c>
      <c r="M11300">
        <v>12.085144</v>
      </c>
      <c r="N11300">
        <v>15.07489</v>
      </c>
      <c r="O11300">
        <v>17.573242</v>
      </c>
    </row>
    <row r="11301" spans="1:15" x14ac:dyDescent="0.35">
      <c r="A11301">
        <v>45.413300000000021</v>
      </c>
      <c r="B11301">
        <v>24.539753000000001</v>
      </c>
      <c r="C11301" s="2">
        <v>12.096893</v>
      </c>
      <c r="D11301">
        <v>10.968536</v>
      </c>
      <c r="E11301">
        <v>11.510742</v>
      </c>
      <c r="F11301">
        <v>11.657257</v>
      </c>
      <c r="G11301">
        <v>12.225250000000001</v>
      </c>
      <c r="H11301">
        <v>14.146729000000001</v>
      </c>
      <c r="I11301">
        <v>16.779326999999999</v>
      </c>
      <c r="J11301">
        <v>10.372498</v>
      </c>
      <c r="K11301">
        <v>10.882111</v>
      </c>
      <c r="L11301">
        <v>10.921355999999999</v>
      </c>
      <c r="M11301">
        <v>12.085357999999999</v>
      </c>
      <c r="N11301">
        <v>15.074828999999999</v>
      </c>
      <c r="O11301">
        <v>17.573485999999999</v>
      </c>
    </row>
    <row r="11302" spans="1:15" x14ac:dyDescent="0.35">
      <c r="A11302">
        <v>45.416584999999998</v>
      </c>
      <c r="B11302">
        <v>24.481013999999998</v>
      </c>
      <c r="C11302" s="2">
        <v>12.096619</v>
      </c>
      <c r="D11302">
        <v>10.967193999999999</v>
      </c>
      <c r="E11302">
        <v>11.510650999999999</v>
      </c>
      <c r="F11302">
        <v>11.657043</v>
      </c>
      <c r="G11302">
        <v>12.224883999999999</v>
      </c>
      <c r="H11302">
        <v>14.146576</v>
      </c>
      <c r="I11302">
        <v>16.779174999999999</v>
      </c>
      <c r="J11302">
        <v>10.372498</v>
      </c>
      <c r="K11302">
        <v>10.881989000000001</v>
      </c>
      <c r="L11302">
        <v>10.921203999999999</v>
      </c>
      <c r="M11302">
        <v>12.085449000000001</v>
      </c>
      <c r="N11302">
        <v>15.074982</v>
      </c>
      <c r="O11302">
        <v>17.573181000000002</v>
      </c>
    </row>
    <row r="11303" spans="1:15" x14ac:dyDescent="0.35">
      <c r="A11303">
        <v>45.420235000000019</v>
      </c>
      <c r="B11303">
        <v>24.422276</v>
      </c>
      <c r="C11303" s="2">
        <v>12.096375</v>
      </c>
      <c r="D11303">
        <v>10.96814</v>
      </c>
      <c r="E11303">
        <v>11.510406</v>
      </c>
      <c r="F11303">
        <v>11.656708</v>
      </c>
      <c r="G11303">
        <v>12.224976</v>
      </c>
      <c r="H11303">
        <v>14.146698000000001</v>
      </c>
      <c r="I11303">
        <v>16.778748</v>
      </c>
      <c r="J11303">
        <v>10.372589</v>
      </c>
      <c r="K11303">
        <v>10.88205</v>
      </c>
      <c r="L11303">
        <v>10.921112000000001</v>
      </c>
      <c r="M11303">
        <v>12.085357999999999</v>
      </c>
      <c r="N11303">
        <v>15.075104</v>
      </c>
      <c r="O11303">
        <v>17.572906</v>
      </c>
    </row>
    <row r="11304" spans="1:15" x14ac:dyDescent="0.35">
      <c r="A11304">
        <v>45.423519999999996</v>
      </c>
      <c r="B11304">
        <v>24.363537000000001</v>
      </c>
      <c r="C11304" s="2">
        <v>12.096038999999999</v>
      </c>
      <c r="D11304">
        <v>10.967255</v>
      </c>
      <c r="E11304">
        <v>11.510101000000001</v>
      </c>
      <c r="F11304">
        <v>11.656586000000001</v>
      </c>
      <c r="G11304">
        <v>12.224701</v>
      </c>
      <c r="H11304">
        <v>14.146667000000001</v>
      </c>
      <c r="I11304">
        <v>16.778594999999999</v>
      </c>
      <c r="J11304">
        <v>10.37262</v>
      </c>
      <c r="K11304">
        <v>10.881836</v>
      </c>
      <c r="L11304">
        <v>10.920959</v>
      </c>
      <c r="M11304">
        <v>12.085449000000001</v>
      </c>
      <c r="N11304">
        <v>15.075073</v>
      </c>
      <c r="O11304">
        <v>17.572814999999999</v>
      </c>
    </row>
    <row r="11305" spans="1:15" x14ac:dyDescent="0.35">
      <c r="A11305">
        <v>45.427170000000018</v>
      </c>
      <c r="B11305">
        <v>24.304798000000002</v>
      </c>
      <c r="C11305" s="2">
        <v>12.095703</v>
      </c>
      <c r="D11305">
        <v>10.967072</v>
      </c>
      <c r="E11305">
        <v>11.510101000000001</v>
      </c>
      <c r="F11305">
        <v>11.656371999999999</v>
      </c>
      <c r="G11305">
        <v>12.224762</v>
      </c>
      <c r="H11305">
        <v>14.146698000000001</v>
      </c>
      <c r="I11305">
        <v>16.778137000000001</v>
      </c>
      <c r="J11305">
        <v>10.372313999999999</v>
      </c>
      <c r="K11305">
        <v>10.881774999999999</v>
      </c>
      <c r="L11305">
        <v>10.920897999999999</v>
      </c>
      <c r="M11305">
        <v>12.085754</v>
      </c>
      <c r="N11305">
        <v>15.07489</v>
      </c>
      <c r="O11305">
        <v>17.573059000000001</v>
      </c>
    </row>
    <row r="11306" spans="1:15" x14ac:dyDescent="0.35">
      <c r="A11306">
        <v>45.430455000000023</v>
      </c>
      <c r="B11306">
        <v>24.24831</v>
      </c>
      <c r="C11306" s="2">
        <v>12.095337000000001</v>
      </c>
      <c r="D11306">
        <v>10.966583</v>
      </c>
      <c r="E11306">
        <v>11.509582999999999</v>
      </c>
      <c r="F11306">
        <v>11.656006</v>
      </c>
      <c r="G11306">
        <v>12.224731</v>
      </c>
      <c r="H11306">
        <v>14.146729000000001</v>
      </c>
      <c r="I11306">
        <v>16.778046</v>
      </c>
      <c r="J11306">
        <v>10.372467</v>
      </c>
      <c r="K11306">
        <v>10.881531000000001</v>
      </c>
      <c r="L11306">
        <v>10.920897999999999</v>
      </c>
      <c r="M11306">
        <v>12.085785</v>
      </c>
      <c r="N11306">
        <v>15.075104</v>
      </c>
      <c r="O11306">
        <v>17.572845000000001</v>
      </c>
    </row>
    <row r="11307" spans="1:15" x14ac:dyDescent="0.35">
      <c r="A11307">
        <v>45.434105000000017</v>
      </c>
      <c r="B11307">
        <v>24.189571000000001</v>
      </c>
      <c r="C11307" s="2">
        <v>12.094939999999999</v>
      </c>
      <c r="D11307">
        <v>10.967560000000001</v>
      </c>
      <c r="E11307">
        <v>11.509520999999999</v>
      </c>
      <c r="F11307">
        <v>11.655853</v>
      </c>
      <c r="G11307">
        <v>12.224640000000001</v>
      </c>
      <c r="H11307">
        <v>14.146576</v>
      </c>
      <c r="I11307">
        <v>16.777802000000001</v>
      </c>
      <c r="J11307">
        <v>10.372313999999999</v>
      </c>
      <c r="K11307">
        <v>10.881591999999999</v>
      </c>
      <c r="L11307">
        <v>10.920897999999999</v>
      </c>
      <c r="M11307">
        <v>12.085876000000001</v>
      </c>
      <c r="N11307">
        <v>15.075165</v>
      </c>
      <c r="O11307">
        <v>17.572723</v>
      </c>
    </row>
    <row r="11308" spans="1:15" x14ac:dyDescent="0.35">
      <c r="A11308">
        <v>45.437390000000022</v>
      </c>
      <c r="B11308">
        <v>24.130832999999999</v>
      </c>
      <c r="C11308" s="2">
        <v>12.094635</v>
      </c>
      <c r="D11308">
        <v>10.96759</v>
      </c>
      <c r="E11308">
        <v>11.509216</v>
      </c>
      <c r="F11308">
        <v>11.655792</v>
      </c>
      <c r="G11308">
        <v>12.224456999999999</v>
      </c>
      <c r="H11308">
        <v>14.146667000000001</v>
      </c>
      <c r="I11308">
        <v>16.777283000000001</v>
      </c>
      <c r="J11308">
        <v>10.372131</v>
      </c>
      <c r="K11308">
        <v>10.881531000000001</v>
      </c>
      <c r="L11308">
        <v>10.920715</v>
      </c>
      <c r="M11308">
        <v>12.085876000000001</v>
      </c>
      <c r="N11308">
        <v>15.075165</v>
      </c>
      <c r="O11308">
        <v>17.572845000000001</v>
      </c>
    </row>
    <row r="11309" spans="1:15" x14ac:dyDescent="0.35">
      <c r="A11309">
        <v>45.441040000000015</v>
      </c>
      <c r="B11309">
        <v>24.072094</v>
      </c>
      <c r="C11309" s="2">
        <v>12.094391</v>
      </c>
      <c r="D11309">
        <v>10.966431</v>
      </c>
      <c r="E11309">
        <v>11.509093999999999</v>
      </c>
      <c r="F11309">
        <v>11.655578999999999</v>
      </c>
      <c r="G11309">
        <v>12.224456999999999</v>
      </c>
      <c r="H11309">
        <v>14.146789999999999</v>
      </c>
      <c r="I11309">
        <v>16.777161</v>
      </c>
      <c r="J11309">
        <v>10.372253000000001</v>
      </c>
      <c r="K11309">
        <v>10.881500000000001</v>
      </c>
      <c r="L11309">
        <v>10.920745999999999</v>
      </c>
      <c r="M11309">
        <v>12.085938000000001</v>
      </c>
      <c r="N11309">
        <v>15.075104</v>
      </c>
      <c r="O11309">
        <v>17.572571</v>
      </c>
    </row>
    <row r="11310" spans="1:15" x14ac:dyDescent="0.35">
      <c r="A11310">
        <v>45.444325000000021</v>
      </c>
      <c r="B11310">
        <v>24.042721</v>
      </c>
      <c r="C11310" s="2">
        <v>12.094055000000001</v>
      </c>
      <c r="D11310">
        <v>10.966431</v>
      </c>
      <c r="E11310">
        <v>11.508972</v>
      </c>
      <c r="F11310">
        <v>11.655334</v>
      </c>
      <c r="G11310">
        <v>12.224243</v>
      </c>
      <c r="H11310">
        <v>14.146729000000001</v>
      </c>
      <c r="I11310">
        <v>16.777069000000001</v>
      </c>
      <c r="J11310">
        <v>10.372223</v>
      </c>
      <c r="K11310">
        <v>10.881316999999999</v>
      </c>
      <c r="L11310">
        <v>10.920593</v>
      </c>
      <c r="M11310">
        <v>12.086029</v>
      </c>
      <c r="N11310">
        <v>15.075317</v>
      </c>
      <c r="O11310">
        <v>17.572448999999999</v>
      </c>
    </row>
    <row r="11311" spans="1:15" x14ac:dyDescent="0.35">
      <c r="A11311">
        <v>45.447975000000014</v>
      </c>
      <c r="B11311">
        <v>23.986239999999999</v>
      </c>
      <c r="C11311" s="2">
        <v>12.093994</v>
      </c>
      <c r="D11311">
        <v>10.966461000000001</v>
      </c>
      <c r="E11311">
        <v>11.508635999999999</v>
      </c>
      <c r="F11311">
        <v>11.655060000000001</v>
      </c>
      <c r="G11311">
        <v>12.224091</v>
      </c>
      <c r="H11311">
        <v>14.146667000000001</v>
      </c>
      <c r="I11311">
        <v>-99.989998</v>
      </c>
      <c r="J11311">
        <v>10.372131</v>
      </c>
      <c r="K11311">
        <v>10.881133999999999</v>
      </c>
      <c r="L11311">
        <v>10.920563</v>
      </c>
      <c r="M11311">
        <v>-99.989998</v>
      </c>
      <c r="N11311">
        <v>15.075286999999999</v>
      </c>
      <c r="O11311">
        <v>17.572234999999999</v>
      </c>
    </row>
    <row r="11312" spans="1:15" x14ac:dyDescent="0.35">
      <c r="A11312">
        <v>45.451260000000019</v>
      </c>
      <c r="B11312">
        <v>23.927502</v>
      </c>
      <c r="C11312" s="2">
        <v>12.093384</v>
      </c>
      <c r="D11312">
        <v>10.965453999999999</v>
      </c>
      <c r="E11312">
        <v>11.508331</v>
      </c>
      <c r="F11312">
        <v>11.654968</v>
      </c>
      <c r="G11312">
        <v>-99.989998</v>
      </c>
      <c r="H11312">
        <v>14.146483999999999</v>
      </c>
      <c r="I11312">
        <v>-99.989998</v>
      </c>
      <c r="J11312">
        <v>-99.989998</v>
      </c>
      <c r="K11312">
        <v>10.881073000000001</v>
      </c>
      <c r="L11312">
        <v>-99.989998</v>
      </c>
      <c r="M11312">
        <v>12.086243</v>
      </c>
      <c r="N11312">
        <v>-99.989998</v>
      </c>
      <c r="O11312">
        <v>17.572174</v>
      </c>
    </row>
    <row r="11313" spans="1:15" x14ac:dyDescent="0.35">
      <c r="A11313">
        <v>45.454909999999984</v>
      </c>
      <c r="B11313">
        <v>23.868763000000001</v>
      </c>
      <c r="C11313" s="2">
        <v>12.093048</v>
      </c>
      <c r="D11313">
        <v>10.966217</v>
      </c>
      <c r="E11313">
        <v>11.508025999999999</v>
      </c>
      <c r="F11313">
        <v>11.654572</v>
      </c>
      <c r="G11313">
        <v>-99.989998</v>
      </c>
      <c r="H11313">
        <v>14.146637</v>
      </c>
      <c r="I11313">
        <v>16.776581</v>
      </c>
      <c r="J11313">
        <v>10.371918000000001</v>
      </c>
      <c r="K11313">
        <v>10.880981</v>
      </c>
      <c r="L11313">
        <v>10.920349</v>
      </c>
      <c r="M11313">
        <v>12.08609</v>
      </c>
      <c r="N11313">
        <v>15.075195000000001</v>
      </c>
      <c r="O11313">
        <v>17.572051999999999</v>
      </c>
    </row>
    <row r="11314" spans="1:15" x14ac:dyDescent="0.35">
      <c r="A11314">
        <v>45.458195000000018</v>
      </c>
      <c r="B11314">
        <v>23.812275</v>
      </c>
      <c r="C11314" s="2">
        <v>12.092712000000001</v>
      </c>
      <c r="D11314">
        <v>10.965453999999999</v>
      </c>
      <c r="E11314">
        <v>11.508025999999999</v>
      </c>
      <c r="F11314">
        <v>11.654204999999999</v>
      </c>
      <c r="G11314">
        <v>12.223846</v>
      </c>
      <c r="H11314">
        <v>14.146483999999999</v>
      </c>
      <c r="I11314">
        <v>16.775970000000001</v>
      </c>
      <c r="J11314">
        <v>10.371796</v>
      </c>
      <c r="K11314">
        <v>10.880798</v>
      </c>
      <c r="L11314">
        <v>10.920287999999999</v>
      </c>
      <c r="M11314">
        <v>12.086182000000001</v>
      </c>
      <c r="N11314">
        <v>15.075286999999999</v>
      </c>
      <c r="O11314">
        <v>17.571838</v>
      </c>
    </row>
    <row r="11315" spans="1:15" x14ac:dyDescent="0.35">
      <c r="A11315">
        <v>45.461844999999983</v>
      </c>
      <c r="B11315">
        <v>23.753536</v>
      </c>
      <c r="C11315" s="2">
        <v>12.092651</v>
      </c>
      <c r="D11315">
        <v>10.965088</v>
      </c>
      <c r="E11315">
        <v>11.507813000000001</v>
      </c>
      <c r="F11315">
        <v>11.654114</v>
      </c>
      <c r="G11315">
        <v>12.223755000000001</v>
      </c>
      <c r="H11315">
        <v>14.146454</v>
      </c>
      <c r="I11315">
        <v>16.775818000000001</v>
      </c>
      <c r="J11315">
        <v>10.371857</v>
      </c>
      <c r="K11315">
        <v>10.880890000000001</v>
      </c>
      <c r="L11315">
        <v>10.920197</v>
      </c>
      <c r="M11315">
        <v>12.086121</v>
      </c>
      <c r="N11315">
        <v>15.075286999999999</v>
      </c>
      <c r="O11315">
        <v>17.571869</v>
      </c>
    </row>
    <row r="11316" spans="1:15" x14ac:dyDescent="0.35">
      <c r="A11316">
        <v>45.465130000000016</v>
      </c>
      <c r="B11316">
        <v>23.697056</v>
      </c>
      <c r="C11316" s="2">
        <v>12.092102000000001</v>
      </c>
      <c r="D11316">
        <v>10.96524</v>
      </c>
      <c r="E11316">
        <v>11.507567999999999</v>
      </c>
      <c r="F11316">
        <v>11.653839</v>
      </c>
      <c r="G11316">
        <v>12.223388999999999</v>
      </c>
      <c r="H11316">
        <v>14.146576</v>
      </c>
      <c r="I11316">
        <v>16.775421000000001</v>
      </c>
      <c r="J11316">
        <v>10.371857</v>
      </c>
      <c r="K11316">
        <v>10.880706999999999</v>
      </c>
      <c r="L11316">
        <v>10.920074</v>
      </c>
      <c r="M11316">
        <v>12.086243</v>
      </c>
      <c r="N11316">
        <v>15.075317</v>
      </c>
      <c r="O11316">
        <v>17.571563999999999</v>
      </c>
    </row>
    <row r="11317" spans="1:15" x14ac:dyDescent="0.35">
      <c r="A11317">
        <v>45.468779999999981</v>
      </c>
      <c r="B11317">
        <v>23.638317000000001</v>
      </c>
      <c r="C11317" s="2">
        <v>12.091766</v>
      </c>
      <c r="D11317">
        <v>10.964568999999999</v>
      </c>
      <c r="E11317">
        <v>11.507384999999999</v>
      </c>
      <c r="F11317">
        <v>11.653748</v>
      </c>
      <c r="G11317">
        <v>12.223357999999999</v>
      </c>
      <c r="H11317">
        <v>14.146729000000001</v>
      </c>
      <c r="I11317">
        <v>16.775238000000002</v>
      </c>
      <c r="J11317">
        <v>10.371857</v>
      </c>
      <c r="K11317">
        <v>10.880675999999999</v>
      </c>
      <c r="L11317">
        <v>10.920074</v>
      </c>
      <c r="M11317">
        <v>12.086334000000001</v>
      </c>
      <c r="N11317">
        <v>15.075286999999999</v>
      </c>
      <c r="O11317">
        <v>17.571838</v>
      </c>
    </row>
    <row r="11318" spans="1:15" x14ac:dyDescent="0.35">
      <c r="A11318">
        <v>45.472065000000015</v>
      </c>
      <c r="B11318">
        <v>23.581837</v>
      </c>
      <c r="C11318" s="2">
        <v>12.091583</v>
      </c>
      <c r="D11318">
        <v>10.964722</v>
      </c>
      <c r="E11318">
        <v>11.507232999999999</v>
      </c>
      <c r="F11318">
        <v>11.653411999999999</v>
      </c>
      <c r="G11318">
        <v>12.223205999999999</v>
      </c>
      <c r="H11318">
        <v>14.146454</v>
      </c>
      <c r="I11318">
        <v>16.774902000000001</v>
      </c>
      <c r="J11318">
        <v>10.371796</v>
      </c>
      <c r="K11318">
        <v>10.880554</v>
      </c>
      <c r="L11318">
        <v>10.920074</v>
      </c>
      <c r="M11318">
        <v>12.086425999999999</v>
      </c>
      <c r="N11318">
        <v>15.075409000000001</v>
      </c>
      <c r="O11318">
        <v>17.571746999999998</v>
      </c>
    </row>
    <row r="11319" spans="1:15" x14ac:dyDescent="0.35">
      <c r="A11319">
        <v>45.47571499999998</v>
      </c>
      <c r="B11319">
        <v>23.52309</v>
      </c>
      <c r="C11319" s="2">
        <v>12.091125</v>
      </c>
      <c r="D11319">
        <v>10.965088</v>
      </c>
      <c r="E11319">
        <v>11.506866</v>
      </c>
      <c r="F11319">
        <v>11.653259</v>
      </c>
      <c r="G11319">
        <v>12.223357999999999</v>
      </c>
      <c r="H11319">
        <v>14.146483999999999</v>
      </c>
      <c r="I11319">
        <v>16.774902000000001</v>
      </c>
      <c r="J11319">
        <v>10.371857</v>
      </c>
      <c r="K11319">
        <v>10.880523999999999</v>
      </c>
      <c r="L11319">
        <v>10.919922</v>
      </c>
      <c r="M11319">
        <v>12.086577999999999</v>
      </c>
      <c r="N11319">
        <v>15.075531</v>
      </c>
      <c r="O11319">
        <v>17.571625000000001</v>
      </c>
    </row>
    <row r="11320" spans="1:15" x14ac:dyDescent="0.35">
      <c r="A11320">
        <v>45.479000000000013</v>
      </c>
      <c r="B11320">
        <v>23.495982999999999</v>
      </c>
      <c r="C11320" s="2">
        <v>12.090851000000001</v>
      </c>
      <c r="D11320">
        <v>10.964111000000001</v>
      </c>
      <c r="E11320">
        <v>11.506714000000001</v>
      </c>
      <c r="F11320">
        <v>11.653107</v>
      </c>
      <c r="G11320">
        <v>12.223083000000001</v>
      </c>
      <c r="H11320">
        <v>14.146576</v>
      </c>
      <c r="I11320">
        <v>16.774505999999999</v>
      </c>
      <c r="J11320">
        <v>10.371551999999999</v>
      </c>
      <c r="K11320">
        <v>10.880463000000001</v>
      </c>
      <c r="L11320">
        <v>10.919983</v>
      </c>
      <c r="M11320">
        <v>12.086608999999999</v>
      </c>
      <c r="N11320">
        <v>15.075592</v>
      </c>
      <c r="O11320">
        <v>17.571349999999999</v>
      </c>
    </row>
    <row r="11321" spans="1:15" x14ac:dyDescent="0.35">
      <c r="A11321">
        <v>45.482649999999978</v>
      </c>
      <c r="B11321">
        <v>23.437244</v>
      </c>
      <c r="C11321" s="2">
        <v>12.090546</v>
      </c>
      <c r="D11321">
        <v>10.964752000000001</v>
      </c>
      <c r="E11321">
        <v>11.506500000000001</v>
      </c>
      <c r="F11321">
        <v>11.652832</v>
      </c>
      <c r="G11321">
        <v>12.222992</v>
      </c>
      <c r="H11321">
        <v>14.146483999999999</v>
      </c>
      <c r="I11321">
        <v>16.774260999999999</v>
      </c>
      <c r="J11321">
        <v>10.371521</v>
      </c>
      <c r="K11321">
        <v>10.880188</v>
      </c>
      <c r="L11321">
        <v>10.919860999999999</v>
      </c>
      <c r="M11321">
        <v>12.086608999999999</v>
      </c>
      <c r="N11321">
        <v>15.075653000000001</v>
      </c>
      <c r="O11321">
        <v>17.57132</v>
      </c>
    </row>
    <row r="11322" spans="1:15" x14ac:dyDescent="0.35">
      <c r="A11322">
        <v>45.485934999999984</v>
      </c>
      <c r="B11322">
        <v>23.410129999999999</v>
      </c>
      <c r="C11322" s="2">
        <v>12.09024</v>
      </c>
      <c r="D11322">
        <v>10.963927999999999</v>
      </c>
      <c r="E11322">
        <v>11.506287</v>
      </c>
      <c r="F11322">
        <v>11.652405</v>
      </c>
      <c r="G11322">
        <v>12.222992</v>
      </c>
      <c r="H11322">
        <v>14.146483999999999</v>
      </c>
      <c r="I11322">
        <v>16.774139000000002</v>
      </c>
      <c r="J11322">
        <v>10.371428999999999</v>
      </c>
      <c r="K11322">
        <v>10.880248999999999</v>
      </c>
      <c r="L11322">
        <v>10.919922</v>
      </c>
      <c r="M11322">
        <v>12.086792000000001</v>
      </c>
      <c r="N11322">
        <v>15.075653000000001</v>
      </c>
      <c r="O11322">
        <v>17.57132</v>
      </c>
    </row>
    <row r="11323" spans="1:15" x14ac:dyDescent="0.35">
      <c r="A11323">
        <v>45.489585000000034</v>
      </c>
      <c r="B11323">
        <v>23.351391</v>
      </c>
      <c r="C11323" s="2">
        <v>12.089905</v>
      </c>
      <c r="D11323">
        <v>10.965210000000001</v>
      </c>
      <c r="E11323">
        <v>11.506104000000001</v>
      </c>
      <c r="F11323">
        <v>11.652495999999999</v>
      </c>
      <c r="G11323">
        <v>12.222747999999999</v>
      </c>
      <c r="H11323">
        <v>14.146515000000001</v>
      </c>
      <c r="I11323">
        <v>16.773743</v>
      </c>
      <c r="J11323">
        <v>10.371307</v>
      </c>
      <c r="K11323">
        <v>10.880188</v>
      </c>
      <c r="L11323">
        <v>10.919708</v>
      </c>
      <c r="M11323">
        <v>12.086608999999999</v>
      </c>
      <c r="N11323">
        <v>15.075623</v>
      </c>
      <c r="O11323">
        <v>17.571289</v>
      </c>
    </row>
    <row r="11324" spans="1:15" x14ac:dyDescent="0.35">
      <c r="A11324">
        <v>45.492869999999982</v>
      </c>
      <c r="B11324">
        <v>23.294910000000002</v>
      </c>
      <c r="C11324" s="2">
        <v>12.089508</v>
      </c>
      <c r="D11324">
        <v>10.964264</v>
      </c>
      <c r="E11324">
        <v>11.505798</v>
      </c>
      <c r="F11324">
        <v>11.652039</v>
      </c>
      <c r="G11324">
        <v>12.22287</v>
      </c>
      <c r="H11324">
        <v>14.146515000000001</v>
      </c>
      <c r="I11324">
        <v>16.773651000000001</v>
      </c>
      <c r="J11324">
        <v>10.371399</v>
      </c>
      <c r="K11324">
        <v>10.879913</v>
      </c>
      <c r="L11324">
        <v>10.919677999999999</v>
      </c>
      <c r="M11324">
        <v>12.086823000000001</v>
      </c>
      <c r="N11324">
        <v>15.075867000000001</v>
      </c>
      <c r="O11324">
        <v>17.571106</v>
      </c>
    </row>
    <row r="11325" spans="1:15" x14ac:dyDescent="0.35">
      <c r="A11325">
        <v>45.496520000000032</v>
      </c>
      <c r="B11325">
        <v>23.238430000000001</v>
      </c>
      <c r="C11325" s="2">
        <v>12.089142000000001</v>
      </c>
      <c r="D11325">
        <v>10.963409</v>
      </c>
      <c r="E11325">
        <v>11.505371</v>
      </c>
      <c r="F11325">
        <v>11.652161</v>
      </c>
      <c r="G11325">
        <v>12.222687000000001</v>
      </c>
      <c r="H11325">
        <v>14.146483999999999</v>
      </c>
      <c r="I11325">
        <v>16.773102000000002</v>
      </c>
      <c r="J11325">
        <v>10.371155</v>
      </c>
      <c r="K11325">
        <v>10.879944</v>
      </c>
      <c r="L11325">
        <v>10.919586000000001</v>
      </c>
      <c r="M11325">
        <v>12.086853</v>
      </c>
      <c r="N11325">
        <v>15.075684000000001</v>
      </c>
      <c r="O11325">
        <v>17.571380999999999</v>
      </c>
    </row>
    <row r="11326" spans="1:15" x14ac:dyDescent="0.35">
      <c r="A11326">
        <v>45.499804999999981</v>
      </c>
      <c r="B11326">
        <v>23.179690999999998</v>
      </c>
      <c r="C11326" s="2">
        <v>12.088927999999999</v>
      </c>
      <c r="D11326">
        <v>10.964142000000001</v>
      </c>
      <c r="E11326">
        <v>11.505341</v>
      </c>
      <c r="F11326">
        <v>11.651733</v>
      </c>
      <c r="G11326">
        <v>12.222412</v>
      </c>
      <c r="H11326">
        <v>14.146393</v>
      </c>
      <c r="I11326">
        <v>16.772826999999999</v>
      </c>
      <c r="J11326">
        <v>10.371276999999999</v>
      </c>
      <c r="K11326">
        <v>10.880005000000001</v>
      </c>
      <c r="L11326">
        <v>10.919525</v>
      </c>
      <c r="M11326">
        <v>12.0867</v>
      </c>
      <c r="N11326">
        <v>15.075836000000001</v>
      </c>
      <c r="O11326">
        <v>17.571135999999999</v>
      </c>
    </row>
    <row r="11327" spans="1:15" x14ac:dyDescent="0.35">
      <c r="A11327">
        <v>45.503455000000002</v>
      </c>
      <c r="B11327">
        <v>23.152576</v>
      </c>
      <c r="C11327" s="2">
        <v>12.088775999999999</v>
      </c>
      <c r="D11327">
        <v>10.962738</v>
      </c>
      <c r="E11327">
        <v>11.505096</v>
      </c>
      <c r="F11327">
        <v>11.651458999999999</v>
      </c>
      <c r="G11327">
        <v>12.222321000000001</v>
      </c>
      <c r="H11327">
        <v>14.14621</v>
      </c>
      <c r="I11327">
        <v>16.772887999999998</v>
      </c>
      <c r="J11327">
        <v>10.371062999999999</v>
      </c>
      <c r="K11327">
        <v>10.879761</v>
      </c>
      <c r="L11327">
        <v>10.919525</v>
      </c>
      <c r="M11327">
        <v>12.087006000000001</v>
      </c>
      <c r="N11327">
        <v>15.075896999999999</v>
      </c>
      <c r="O11327">
        <v>17.57077</v>
      </c>
    </row>
    <row r="11328" spans="1:15" x14ac:dyDescent="0.35">
      <c r="A11328">
        <v>45.506739999999979</v>
      </c>
      <c r="B11328">
        <v>23.096095999999999</v>
      </c>
      <c r="C11328" s="2">
        <v>12.088317999999999</v>
      </c>
      <c r="D11328">
        <v>10.963134999999999</v>
      </c>
      <c r="E11328">
        <v>11.505005000000001</v>
      </c>
      <c r="F11328">
        <v>11.651337</v>
      </c>
      <c r="G11328">
        <v>12.222168</v>
      </c>
      <c r="H11328">
        <v>14.146362</v>
      </c>
      <c r="I11328">
        <v>16.772552000000001</v>
      </c>
      <c r="J11328">
        <v>10.371185000000001</v>
      </c>
      <c r="K11328">
        <v>10.879578</v>
      </c>
      <c r="L11328">
        <v>10.919373</v>
      </c>
      <c r="M11328">
        <v>12.087097</v>
      </c>
      <c r="N11328">
        <v>15.075896999999999</v>
      </c>
      <c r="O11328">
        <v>17.570952999999999</v>
      </c>
    </row>
    <row r="11329" spans="1:15" x14ac:dyDescent="0.35">
      <c r="A11329">
        <v>45.510390000000001</v>
      </c>
      <c r="B11329">
        <v>23.066723</v>
      </c>
      <c r="C11329" s="2">
        <v>12.087891000000001</v>
      </c>
      <c r="D11329">
        <v>10.96344</v>
      </c>
      <c r="E11329">
        <v>11.504669</v>
      </c>
      <c r="F11329">
        <v>11.651215000000001</v>
      </c>
      <c r="G11329">
        <v>12.222106999999999</v>
      </c>
      <c r="H11329">
        <v>14.146300999999999</v>
      </c>
      <c r="I11329">
        <v>16.772155999999999</v>
      </c>
      <c r="J11329">
        <v>10.370850000000001</v>
      </c>
      <c r="K11329">
        <v>10.879486</v>
      </c>
      <c r="L11329">
        <v>10.919434000000001</v>
      </c>
      <c r="M11329">
        <v>12.087128</v>
      </c>
      <c r="N11329">
        <v>15.075806</v>
      </c>
      <c r="O11329">
        <v>17.57077</v>
      </c>
    </row>
    <row r="11330" spans="1:15" x14ac:dyDescent="0.35">
      <c r="A11330">
        <v>45.513674999999978</v>
      </c>
      <c r="B11330">
        <v>23.010242000000002</v>
      </c>
      <c r="C11330" s="2">
        <v>12.087555</v>
      </c>
      <c r="D11330">
        <v>10.963286999999999</v>
      </c>
      <c r="E11330">
        <v>11.504607999999999</v>
      </c>
      <c r="F11330">
        <v>11.650909</v>
      </c>
      <c r="G11330">
        <v>12.221863000000001</v>
      </c>
      <c r="H11330">
        <v>14.146483999999999</v>
      </c>
      <c r="I11330">
        <v>16.771941999999999</v>
      </c>
      <c r="J11330">
        <v>10.370911</v>
      </c>
      <c r="K11330">
        <v>10.879424999999999</v>
      </c>
      <c r="L11330">
        <v>10.919434000000001</v>
      </c>
      <c r="M11330">
        <v>12.087066999999999</v>
      </c>
      <c r="N11330">
        <v>15.07605</v>
      </c>
      <c r="O11330">
        <v>17.570830999999998</v>
      </c>
    </row>
    <row r="11331" spans="1:15" x14ac:dyDescent="0.35">
      <c r="A11331">
        <v>45.517325</v>
      </c>
      <c r="B11331">
        <v>22.953762000000001</v>
      </c>
      <c r="C11331" s="2">
        <v>12.087249999999999</v>
      </c>
      <c r="D11331">
        <v>10.962982</v>
      </c>
      <c r="E11331">
        <v>11.504181000000001</v>
      </c>
      <c r="F11331">
        <v>11.650513</v>
      </c>
      <c r="G11331">
        <v>12.221863000000001</v>
      </c>
      <c r="H11331">
        <v>14.146271</v>
      </c>
      <c r="I11331">
        <v>16.771698000000001</v>
      </c>
      <c r="J11331">
        <v>10.370911</v>
      </c>
      <c r="K11331">
        <v>10.879395000000001</v>
      </c>
      <c r="L11331">
        <v>10.919098</v>
      </c>
      <c r="M11331">
        <v>12.087128</v>
      </c>
      <c r="N11331">
        <v>15.07605</v>
      </c>
      <c r="O11331">
        <v>17.570952999999999</v>
      </c>
    </row>
    <row r="11332" spans="1:15" x14ac:dyDescent="0.35">
      <c r="A11332">
        <v>45.520610000000033</v>
      </c>
      <c r="B11332">
        <v>22.924389000000001</v>
      </c>
      <c r="C11332" s="2">
        <v>12.086853</v>
      </c>
      <c r="D11332">
        <v>10.961425999999999</v>
      </c>
      <c r="E11332">
        <v>11.504211</v>
      </c>
      <c r="F11332">
        <v>11.650359999999999</v>
      </c>
      <c r="G11332">
        <v>12.221802</v>
      </c>
      <c r="H11332">
        <v>14.146423</v>
      </c>
      <c r="I11332">
        <v>16.771545</v>
      </c>
      <c r="J11332">
        <v>10.370789</v>
      </c>
      <c r="K11332">
        <v>10.879181000000001</v>
      </c>
      <c r="L11332">
        <v>10.919188999999999</v>
      </c>
      <c r="M11332">
        <v>12.087097</v>
      </c>
      <c r="N11332">
        <v>15.075958</v>
      </c>
      <c r="O11332">
        <v>17.570678999999998</v>
      </c>
    </row>
    <row r="11333" spans="1:15" x14ac:dyDescent="0.35">
      <c r="A11333">
        <v>45.524259999999998</v>
      </c>
      <c r="B11333">
        <v>22.867908</v>
      </c>
      <c r="C11333" s="2">
        <v>12.086608999999999</v>
      </c>
      <c r="D11333">
        <v>10.961608999999999</v>
      </c>
      <c r="E11333">
        <v>11.503966999999999</v>
      </c>
      <c r="F11333">
        <v>11.65033</v>
      </c>
      <c r="G11333">
        <v>12.221648999999999</v>
      </c>
      <c r="H11333">
        <v>14.146271</v>
      </c>
      <c r="I11333">
        <v>16.771056999999999</v>
      </c>
      <c r="J11333">
        <v>10.370697</v>
      </c>
      <c r="K11333">
        <v>10.879149999999999</v>
      </c>
      <c r="L11333">
        <v>10.919188999999999</v>
      </c>
      <c r="M11333">
        <v>12.087128</v>
      </c>
      <c r="N11333">
        <v>15.07605</v>
      </c>
      <c r="O11333">
        <v>17.570557000000001</v>
      </c>
    </row>
    <row r="11334" spans="1:15" x14ac:dyDescent="0.35">
      <c r="A11334">
        <v>45.527545000000032</v>
      </c>
      <c r="B11334">
        <v>22.840800999999999</v>
      </c>
      <c r="C11334" s="2">
        <v>12.086365000000001</v>
      </c>
      <c r="D11334">
        <v>10.961487</v>
      </c>
      <c r="E11334">
        <v>11.503937000000001</v>
      </c>
      <c r="F11334">
        <v>11.649933000000001</v>
      </c>
      <c r="G11334">
        <v>12.221741</v>
      </c>
      <c r="H11334">
        <v>14.146118</v>
      </c>
      <c r="I11334">
        <v>16.770873999999999</v>
      </c>
      <c r="J11334">
        <v>10.370697</v>
      </c>
      <c r="K11334">
        <v>10.878906000000001</v>
      </c>
      <c r="L11334">
        <v>10.919098</v>
      </c>
      <c r="M11334">
        <v>12.08728</v>
      </c>
      <c r="N11334">
        <v>15.076019000000001</v>
      </c>
      <c r="O11334">
        <v>17.570495999999999</v>
      </c>
    </row>
    <row r="11335" spans="1:15" x14ac:dyDescent="0.35">
      <c r="A11335">
        <v>45.531194999999997</v>
      </c>
      <c r="B11335">
        <v>22.811427999999999</v>
      </c>
      <c r="C11335" s="2">
        <v>12.085907000000001</v>
      </c>
      <c r="D11335">
        <v>10.962006000000001</v>
      </c>
      <c r="E11335">
        <v>11.503479</v>
      </c>
      <c r="F11335">
        <v>11.649689</v>
      </c>
      <c r="G11335">
        <v>12.221436000000001</v>
      </c>
      <c r="H11335">
        <v>14.146362</v>
      </c>
      <c r="I11335">
        <v>16.770782000000001</v>
      </c>
      <c r="J11335">
        <v>10.370604999999999</v>
      </c>
      <c r="K11335">
        <v>10.878937000000001</v>
      </c>
      <c r="L11335">
        <v>10.919036999999999</v>
      </c>
      <c r="M11335">
        <v>12.087189</v>
      </c>
      <c r="N11335">
        <v>15.07605</v>
      </c>
      <c r="O11335">
        <v>17.570129000000001</v>
      </c>
    </row>
    <row r="11336" spans="1:15" x14ac:dyDescent="0.35">
      <c r="A11336">
        <v>45.534480000000002</v>
      </c>
      <c r="B11336">
        <v>22.754947999999999</v>
      </c>
      <c r="C11336" s="2">
        <v>12.085754</v>
      </c>
      <c r="D11336">
        <v>10.960815</v>
      </c>
      <c r="E11336">
        <v>11.503174</v>
      </c>
      <c r="F11336">
        <v>11.649506000000001</v>
      </c>
      <c r="G11336">
        <v>12.221405000000001</v>
      </c>
      <c r="H11336">
        <v>14.146454</v>
      </c>
      <c r="I11336">
        <v>16.770416000000001</v>
      </c>
      <c r="J11336">
        <v>10.370514</v>
      </c>
      <c r="K11336">
        <v>10.878784</v>
      </c>
      <c r="L11336">
        <v>10.918915</v>
      </c>
      <c r="M11336">
        <v>12.08728</v>
      </c>
      <c r="N11336">
        <v>15.076110999999999</v>
      </c>
      <c r="O11336">
        <v>17.570495999999999</v>
      </c>
    </row>
    <row r="11337" spans="1:15" x14ac:dyDescent="0.35">
      <c r="A11337">
        <v>45.538129999999995</v>
      </c>
      <c r="B11337">
        <v>22.72784</v>
      </c>
      <c r="C11337" s="2">
        <v>12.085602</v>
      </c>
      <c r="D11337">
        <v>10.959258999999999</v>
      </c>
      <c r="E11337">
        <v>11.503021</v>
      </c>
      <c r="F11337">
        <v>11.649292000000001</v>
      </c>
      <c r="G11337">
        <v>12.221496999999999</v>
      </c>
      <c r="H11337">
        <v>14.146240000000001</v>
      </c>
      <c r="I11337">
        <v>16.770142</v>
      </c>
      <c r="J11337">
        <v>10.370483</v>
      </c>
      <c r="K11337">
        <v>10.878662</v>
      </c>
      <c r="L11337">
        <v>10.918671</v>
      </c>
      <c r="M11337">
        <v>12.08728</v>
      </c>
      <c r="N11337">
        <v>15.076202</v>
      </c>
      <c r="O11337">
        <v>17.570281999999999</v>
      </c>
    </row>
    <row r="11338" spans="1:15" x14ac:dyDescent="0.35">
      <c r="A11338">
        <v>45.541415000000001</v>
      </c>
      <c r="B11338">
        <v>22.67136</v>
      </c>
      <c r="C11338" s="2">
        <v>12.085082999999999</v>
      </c>
      <c r="D11338">
        <v>10.961304</v>
      </c>
      <c r="E11338">
        <v>11.503081999999999</v>
      </c>
      <c r="F11338">
        <v>11.649017000000001</v>
      </c>
      <c r="G11338">
        <v>12.221344</v>
      </c>
      <c r="H11338">
        <v>14.146240000000001</v>
      </c>
      <c r="I11338">
        <v>16.770019999999999</v>
      </c>
      <c r="J11338">
        <v>10.370452999999999</v>
      </c>
      <c r="K11338">
        <v>10.878784</v>
      </c>
      <c r="L11338">
        <v>10.918732</v>
      </c>
      <c r="M11338">
        <v>12.087402000000001</v>
      </c>
      <c r="N11338">
        <v>15.076110999999999</v>
      </c>
      <c r="O11338">
        <v>17.570160000000001</v>
      </c>
    </row>
    <row r="11339" spans="1:15" x14ac:dyDescent="0.35">
      <c r="A11339">
        <v>45.545064999999994</v>
      </c>
      <c r="B11339">
        <v>22.644245000000002</v>
      </c>
      <c r="C11339" s="2">
        <v>12.084686</v>
      </c>
      <c r="D11339">
        <v>10.961884</v>
      </c>
      <c r="E11339">
        <v>11.502655000000001</v>
      </c>
      <c r="F11339">
        <v>11.648895</v>
      </c>
      <c r="G11339">
        <v>12.221190999999999</v>
      </c>
      <c r="H11339">
        <v>14.146300999999999</v>
      </c>
      <c r="I11339">
        <v>16.769867000000001</v>
      </c>
      <c r="J11339">
        <v>10.370422</v>
      </c>
      <c r="K11339">
        <v>10.878662</v>
      </c>
      <c r="L11339">
        <v>10.918793000000001</v>
      </c>
      <c r="M11339">
        <v>12.087372</v>
      </c>
      <c r="N11339">
        <v>15.076263000000001</v>
      </c>
      <c r="O11339">
        <v>17.570435</v>
      </c>
    </row>
    <row r="11340" spans="1:15" x14ac:dyDescent="0.35">
      <c r="A11340">
        <v>45.548349999999999</v>
      </c>
      <c r="B11340">
        <v>22.587765000000001</v>
      </c>
      <c r="C11340" s="2">
        <v>12.084441999999999</v>
      </c>
      <c r="D11340">
        <v>10.961760999999999</v>
      </c>
      <c r="E11340">
        <v>11.502411</v>
      </c>
      <c r="F11340">
        <v>11.648743</v>
      </c>
      <c r="G11340">
        <v>12.220917</v>
      </c>
      <c r="H11340">
        <v>14.146118</v>
      </c>
      <c r="I11340">
        <v>16.769531000000001</v>
      </c>
      <c r="J11340">
        <v>10.370331</v>
      </c>
      <c r="K11340">
        <v>10.878448000000001</v>
      </c>
      <c r="L11340">
        <v>10.918609999999999</v>
      </c>
      <c r="M11340">
        <v>12.087433000000001</v>
      </c>
      <c r="N11340">
        <v>15.076110999999999</v>
      </c>
      <c r="O11340">
        <v>17.570343000000001</v>
      </c>
    </row>
    <row r="11341" spans="1:15" x14ac:dyDescent="0.35">
      <c r="A11341">
        <v>45.551999999999992</v>
      </c>
      <c r="B11341">
        <v>22.558392000000001</v>
      </c>
      <c r="C11341" s="2">
        <v>12.083983999999999</v>
      </c>
      <c r="D11341">
        <v>10.961273</v>
      </c>
      <c r="E11341">
        <v>11.502319</v>
      </c>
      <c r="F11341">
        <v>11.648438000000001</v>
      </c>
      <c r="G11341">
        <v>12.220703</v>
      </c>
      <c r="H11341">
        <v>14.146271</v>
      </c>
      <c r="I11341">
        <v>16.769165000000001</v>
      </c>
      <c r="J11341">
        <v>10.37027</v>
      </c>
      <c r="K11341">
        <v>10.878418</v>
      </c>
      <c r="L11341">
        <v>10.918549000000001</v>
      </c>
      <c r="M11341">
        <v>12.087433000000001</v>
      </c>
      <c r="N11341">
        <v>15.076263000000001</v>
      </c>
      <c r="O11341">
        <v>17.570067999999999</v>
      </c>
    </row>
    <row r="11342" spans="1:15" x14ac:dyDescent="0.35">
      <c r="A11342">
        <v>45.555284999999998</v>
      </c>
      <c r="B11342">
        <v>22.531283999999999</v>
      </c>
      <c r="C11342" s="2">
        <v>12.08371</v>
      </c>
      <c r="D11342">
        <v>10.960022</v>
      </c>
      <c r="E11342">
        <v>11.502228000000001</v>
      </c>
      <c r="F11342">
        <v>11.648376000000001</v>
      </c>
      <c r="G11342">
        <v>12.220795000000001</v>
      </c>
      <c r="H11342">
        <v>14.146148999999999</v>
      </c>
      <c r="I11342">
        <v>16.769012</v>
      </c>
      <c r="J11342">
        <v>10.370177999999999</v>
      </c>
      <c r="K11342">
        <v>10.878418</v>
      </c>
      <c r="L11342">
        <v>10.918426999999999</v>
      </c>
      <c r="M11342">
        <v>12.087494</v>
      </c>
      <c r="N11342">
        <v>15.076263000000001</v>
      </c>
      <c r="O11342">
        <v>17.570129000000001</v>
      </c>
    </row>
    <row r="11343" spans="1:15" x14ac:dyDescent="0.35">
      <c r="A11343">
        <v>45.558934999999991</v>
      </c>
      <c r="B11343">
        <v>22.474803999999999</v>
      </c>
      <c r="C11343" s="2">
        <v>12.083373999999999</v>
      </c>
      <c r="D11343">
        <v>10.961182000000001</v>
      </c>
      <c r="E11343">
        <v>11.501801</v>
      </c>
      <c r="F11343">
        <v>11.647857999999999</v>
      </c>
      <c r="G11343">
        <v>12.220673</v>
      </c>
      <c r="H11343">
        <v>14.146118</v>
      </c>
      <c r="I11343">
        <v>16.768829</v>
      </c>
      <c r="J11343">
        <v>10.370087</v>
      </c>
      <c r="K11343">
        <v>10.878204</v>
      </c>
      <c r="L11343">
        <v>10.918426999999999</v>
      </c>
      <c r="M11343">
        <v>12.087494</v>
      </c>
      <c r="N11343">
        <v>15.076385</v>
      </c>
      <c r="O11343">
        <v>17.570067999999999</v>
      </c>
    </row>
    <row r="11344" spans="1:15" x14ac:dyDescent="0.35">
      <c r="A11344">
        <v>45.562219999999996</v>
      </c>
      <c r="B11344">
        <v>22.447689</v>
      </c>
      <c r="C11344" s="2">
        <v>12.083099000000001</v>
      </c>
      <c r="D11344">
        <v>10.962218999999999</v>
      </c>
      <c r="E11344">
        <v>11.501709</v>
      </c>
      <c r="F11344">
        <v>11.647888</v>
      </c>
      <c r="G11344">
        <v>12.220703</v>
      </c>
      <c r="H11344">
        <v>14.146027</v>
      </c>
      <c r="I11344">
        <v>16.768585000000002</v>
      </c>
      <c r="J11344">
        <v>10.369965000000001</v>
      </c>
      <c r="K11344">
        <v>10.878174</v>
      </c>
      <c r="L11344">
        <v>10.918213</v>
      </c>
      <c r="M11344">
        <v>12.087524</v>
      </c>
      <c r="N11344">
        <v>15.076294000000001</v>
      </c>
      <c r="O11344">
        <v>17.569946000000002</v>
      </c>
    </row>
    <row r="11345" spans="1:15" x14ac:dyDescent="0.35">
      <c r="A11345">
        <v>45.56586999999999</v>
      </c>
      <c r="B11345">
        <v>22.418323999999998</v>
      </c>
      <c r="C11345" s="2">
        <v>12.082855</v>
      </c>
      <c r="D11345">
        <v>10.96228</v>
      </c>
      <c r="E11345">
        <v>11.501556000000001</v>
      </c>
      <c r="F11345">
        <v>11.647644</v>
      </c>
      <c r="G11345">
        <v>12.220276</v>
      </c>
      <c r="H11345">
        <v>14.146240000000001</v>
      </c>
      <c r="I11345">
        <v>16.768371999999999</v>
      </c>
      <c r="J11345">
        <v>10.369994999999999</v>
      </c>
      <c r="K11345">
        <v>10.878081999999999</v>
      </c>
      <c r="L11345">
        <v>10.918213</v>
      </c>
      <c r="M11345">
        <v>12.087738</v>
      </c>
      <c r="N11345">
        <v>15.076294000000001</v>
      </c>
      <c r="O11345">
        <v>17.570160000000001</v>
      </c>
    </row>
    <row r="11346" spans="1:15" x14ac:dyDescent="0.35">
      <c r="A11346">
        <v>45.569154999999995</v>
      </c>
      <c r="B11346">
        <v>22.391209</v>
      </c>
      <c r="C11346" s="2">
        <v>12.082397</v>
      </c>
      <c r="D11346">
        <v>10.959686</v>
      </c>
      <c r="E11346">
        <v>11.501099</v>
      </c>
      <c r="F11346">
        <v>11.647399999999999</v>
      </c>
      <c r="G11346">
        <v>12.220337000000001</v>
      </c>
      <c r="H11346">
        <v>14.146148999999999</v>
      </c>
      <c r="I11346">
        <v>16.767914000000001</v>
      </c>
      <c r="J11346">
        <v>10.369873</v>
      </c>
      <c r="K11346">
        <v>10.877655000000001</v>
      </c>
      <c r="L11346">
        <v>10.918151999999999</v>
      </c>
      <c r="M11346">
        <v>12.087859999999999</v>
      </c>
      <c r="N11346">
        <v>15.076416</v>
      </c>
      <c r="O11346">
        <v>17.569794000000002</v>
      </c>
    </row>
    <row r="11347" spans="1:15" x14ac:dyDescent="0.35">
      <c r="A11347">
        <v>45.572805000000017</v>
      </c>
      <c r="B11347">
        <v>22.334727999999998</v>
      </c>
      <c r="C11347" s="2">
        <v>12.082091999999999</v>
      </c>
      <c r="D11347">
        <v>10.961212</v>
      </c>
      <c r="E11347">
        <v>11.500977000000001</v>
      </c>
      <c r="F11347">
        <v>11.647186</v>
      </c>
      <c r="G11347">
        <v>12.220154000000001</v>
      </c>
      <c r="H11347">
        <v>14.146148999999999</v>
      </c>
      <c r="I11347">
        <v>16.767669999999999</v>
      </c>
      <c r="J11347">
        <v>10.369934000000001</v>
      </c>
      <c r="K11347">
        <v>10.87796</v>
      </c>
      <c r="L11347">
        <v>10.918120999999999</v>
      </c>
      <c r="M11347">
        <v>12.087769</v>
      </c>
      <c r="N11347">
        <v>15.076508</v>
      </c>
      <c r="O11347">
        <v>17.569855</v>
      </c>
    </row>
    <row r="11348" spans="1:15" x14ac:dyDescent="0.35">
      <c r="A11348">
        <v>45.576089999999994</v>
      </c>
      <c r="B11348">
        <v>22.307613</v>
      </c>
      <c r="C11348" s="2">
        <v>12.081787</v>
      </c>
      <c r="D11348">
        <v>10.960724000000001</v>
      </c>
      <c r="E11348">
        <v>11.500916</v>
      </c>
      <c r="F11348">
        <v>11.646941999999999</v>
      </c>
      <c r="G11348">
        <v>12.220276</v>
      </c>
      <c r="H11348">
        <v>14.145996</v>
      </c>
      <c r="I11348">
        <v>16.767548000000001</v>
      </c>
      <c r="J11348">
        <v>10.369751000000001</v>
      </c>
      <c r="K11348">
        <v>10.877715999999999</v>
      </c>
      <c r="L11348">
        <v>10.918151999999999</v>
      </c>
      <c r="M11348">
        <v>12.087738</v>
      </c>
      <c r="N11348">
        <v>15.076508</v>
      </c>
      <c r="O11348">
        <v>17.569762999999998</v>
      </c>
    </row>
    <row r="11349" spans="1:15" x14ac:dyDescent="0.35">
      <c r="A11349">
        <v>45.579740000000015</v>
      </c>
      <c r="B11349">
        <v>22.278248000000001</v>
      </c>
      <c r="C11349" s="2">
        <v>12.081512</v>
      </c>
      <c r="D11349">
        <v>10.959656000000001</v>
      </c>
      <c r="E11349">
        <v>11.500793</v>
      </c>
      <c r="F11349">
        <v>11.646667000000001</v>
      </c>
      <c r="G11349">
        <v>12.220122999999999</v>
      </c>
      <c r="H11349">
        <v>14.14621</v>
      </c>
      <c r="I11349">
        <v>16.767302999999998</v>
      </c>
      <c r="J11349">
        <v>10.369965000000001</v>
      </c>
      <c r="K11349">
        <v>10.877471999999999</v>
      </c>
      <c r="L11349">
        <v>10.917937999999999</v>
      </c>
      <c r="M11349">
        <v>12.087952</v>
      </c>
      <c r="N11349">
        <v>15.076691</v>
      </c>
      <c r="O11349">
        <v>17.569641000000001</v>
      </c>
    </row>
    <row r="11350" spans="1:15" x14ac:dyDescent="0.35">
      <c r="A11350">
        <v>45.583024999999992</v>
      </c>
      <c r="B11350">
        <v>22.224025999999999</v>
      </c>
      <c r="C11350" s="2">
        <v>12.081177</v>
      </c>
      <c r="D11350">
        <v>10.960632</v>
      </c>
      <c r="E11350">
        <v>11.500183</v>
      </c>
      <c r="F11350">
        <v>11.646362</v>
      </c>
      <c r="G11350">
        <v>12.219696000000001</v>
      </c>
      <c r="H11350">
        <v>14.146118</v>
      </c>
      <c r="I11350">
        <v>16.767119999999998</v>
      </c>
      <c r="J11350">
        <v>10.369536999999999</v>
      </c>
      <c r="K11350">
        <v>10.877563</v>
      </c>
      <c r="L11350">
        <v>10.917816</v>
      </c>
      <c r="M11350">
        <v>12.087859999999999</v>
      </c>
      <c r="N11350">
        <v>15.076416</v>
      </c>
      <c r="O11350">
        <v>17.569884999999999</v>
      </c>
    </row>
    <row r="11351" spans="1:15" x14ac:dyDescent="0.35">
      <c r="A11351">
        <v>45.586675000000014</v>
      </c>
      <c r="B11351">
        <v>22.224025999999999</v>
      </c>
      <c r="C11351" s="2">
        <v>12.080840999999999</v>
      </c>
      <c r="D11351">
        <v>10.961182000000001</v>
      </c>
      <c r="E11351">
        <v>11.500244</v>
      </c>
      <c r="F11351">
        <v>11.646271</v>
      </c>
      <c r="G11351">
        <v>12.219879000000001</v>
      </c>
      <c r="H11351">
        <v>14.146027</v>
      </c>
      <c r="I11351">
        <v>16.766907</v>
      </c>
      <c r="J11351">
        <v>10.369598</v>
      </c>
      <c r="K11351">
        <v>10.877471999999999</v>
      </c>
      <c r="L11351">
        <v>10.917816</v>
      </c>
      <c r="M11351">
        <v>12.087952</v>
      </c>
      <c r="N11351">
        <v>15.076720999999999</v>
      </c>
      <c r="O11351">
        <v>17.569855</v>
      </c>
    </row>
    <row r="11352" spans="1:15" x14ac:dyDescent="0.35">
      <c r="A11352">
        <v>45.589959999999991</v>
      </c>
      <c r="B11352">
        <v>22.167545</v>
      </c>
      <c r="C11352" s="2">
        <v>12.080596999999999</v>
      </c>
      <c r="D11352">
        <v>10.959868999999999</v>
      </c>
      <c r="E11352">
        <v>11.499938999999999</v>
      </c>
      <c r="F11352">
        <v>11.646118</v>
      </c>
      <c r="G11352">
        <v>12.219787999999999</v>
      </c>
      <c r="H11352">
        <v>14.145935</v>
      </c>
      <c r="I11352">
        <v>16.766693</v>
      </c>
      <c r="J11352">
        <v>10.369536999999999</v>
      </c>
      <c r="K11352">
        <v>10.87738</v>
      </c>
      <c r="L11352">
        <v>10.917633</v>
      </c>
      <c r="M11352">
        <v>12.087952</v>
      </c>
      <c r="N11352">
        <v>15.076720999999999</v>
      </c>
      <c r="O11352">
        <v>17.569427000000001</v>
      </c>
    </row>
    <row r="11353" spans="1:15" x14ac:dyDescent="0.35">
      <c r="A11353">
        <v>45.593610000000012</v>
      </c>
      <c r="B11353">
        <v>22.140429999999999</v>
      </c>
      <c r="C11353" s="2">
        <v>12.080353000000001</v>
      </c>
      <c r="D11353">
        <v>10.959625000000001</v>
      </c>
      <c r="E11353">
        <v>11.499725</v>
      </c>
      <c r="F11353">
        <v>11.645905000000001</v>
      </c>
      <c r="G11353">
        <v>12.219574</v>
      </c>
      <c r="H11353">
        <v>14.146027</v>
      </c>
      <c r="I11353">
        <v>16.766356999999999</v>
      </c>
      <c r="J11353">
        <v>10.369719999999999</v>
      </c>
      <c r="K11353">
        <v>10.877228000000001</v>
      </c>
      <c r="L11353">
        <v>10.917725000000001</v>
      </c>
      <c r="M11353">
        <v>12.088226000000001</v>
      </c>
      <c r="N11353">
        <v>15.076508</v>
      </c>
      <c r="O11353">
        <v>17.569824000000001</v>
      </c>
    </row>
    <row r="11354" spans="1:15" x14ac:dyDescent="0.35">
      <c r="A11354">
        <v>45.596894999999989</v>
      </c>
      <c r="B11354">
        <v>22.113323000000001</v>
      </c>
      <c r="C11354" s="2">
        <v>12.079895</v>
      </c>
      <c r="D11354">
        <v>10.958771</v>
      </c>
      <c r="E11354">
        <v>11.499451000000001</v>
      </c>
      <c r="F11354">
        <v>11.645599000000001</v>
      </c>
      <c r="G11354">
        <v>12.219421000000001</v>
      </c>
      <c r="H11354">
        <v>14.145996</v>
      </c>
      <c r="I11354">
        <v>16.766204999999999</v>
      </c>
      <c r="J11354">
        <v>10.369507</v>
      </c>
      <c r="K11354">
        <v>10.877257999999999</v>
      </c>
      <c r="L11354">
        <v>10.917572</v>
      </c>
      <c r="M11354">
        <v>12.088043000000001</v>
      </c>
      <c r="N11354">
        <v>15.076720999999999</v>
      </c>
      <c r="O11354">
        <v>17.569610999999998</v>
      </c>
    </row>
    <row r="11355" spans="1:15" x14ac:dyDescent="0.35">
      <c r="A11355">
        <v>45.600545000000011</v>
      </c>
      <c r="B11355">
        <v>22.083950000000002</v>
      </c>
      <c r="C11355" s="2">
        <v>12.07959</v>
      </c>
      <c r="D11355">
        <v>10.959656000000001</v>
      </c>
      <c r="E11355">
        <v>11.499237000000001</v>
      </c>
      <c r="F11355">
        <v>11.645538</v>
      </c>
      <c r="G11355">
        <v>12.219329999999999</v>
      </c>
      <c r="H11355">
        <v>14.145782000000001</v>
      </c>
      <c r="I11355">
        <v>16.765930000000001</v>
      </c>
      <c r="J11355">
        <v>10.369476000000001</v>
      </c>
      <c r="K11355">
        <v>10.877014000000001</v>
      </c>
      <c r="L11355">
        <v>10.917450000000001</v>
      </c>
      <c r="M11355">
        <v>12.088317999999999</v>
      </c>
      <c r="N11355">
        <v>15.076691</v>
      </c>
      <c r="O11355">
        <v>17.569458000000001</v>
      </c>
    </row>
    <row r="11356" spans="1:15" x14ac:dyDescent="0.35">
      <c r="A11356">
        <v>45.603829999999988</v>
      </c>
      <c r="B11356">
        <v>22.056843000000001</v>
      </c>
      <c r="C11356" s="2">
        <v>12.079345999999999</v>
      </c>
      <c r="D11356">
        <v>10.957763999999999</v>
      </c>
      <c r="E11356">
        <v>11.498932</v>
      </c>
      <c r="F11356">
        <v>11.645263999999999</v>
      </c>
      <c r="G11356">
        <v>12.219238000000001</v>
      </c>
      <c r="H11356">
        <v>14.145996</v>
      </c>
      <c r="I11356">
        <v>16.765594</v>
      </c>
      <c r="J11356">
        <v>10.369384999999999</v>
      </c>
      <c r="K11356">
        <v>10.877045000000001</v>
      </c>
      <c r="L11356">
        <v>10.917389</v>
      </c>
      <c r="M11356">
        <v>12.088379</v>
      </c>
      <c r="N11356">
        <v>15.076843</v>
      </c>
      <c r="O11356">
        <v>17.569762999999998</v>
      </c>
    </row>
    <row r="11357" spans="1:15" x14ac:dyDescent="0.35">
      <c r="A11357">
        <v>45.60748000000001</v>
      </c>
      <c r="B11357">
        <v>22.029727999999999</v>
      </c>
      <c r="C11357" s="2">
        <v>12.079041</v>
      </c>
      <c r="D11357">
        <v>10.958862</v>
      </c>
      <c r="E11357">
        <v>11.499084</v>
      </c>
      <c r="F11357">
        <v>11.644989000000001</v>
      </c>
      <c r="G11357">
        <v>12.219025</v>
      </c>
      <c r="H11357">
        <v>14.145935</v>
      </c>
      <c r="I11357">
        <v>16.765411</v>
      </c>
      <c r="J11357">
        <v>10.369263</v>
      </c>
      <c r="K11357">
        <v>10.876892</v>
      </c>
      <c r="L11357">
        <v>10.917327999999999</v>
      </c>
      <c r="M11357">
        <v>12.088562</v>
      </c>
      <c r="N11357">
        <v>15.07663</v>
      </c>
      <c r="O11357">
        <v>17.569732999999999</v>
      </c>
    </row>
    <row r="11358" spans="1:15" x14ac:dyDescent="0.35">
      <c r="A11358">
        <v>45.610765000000015</v>
      </c>
      <c r="B11358">
        <v>22.000361999999999</v>
      </c>
      <c r="C11358" s="2">
        <v>12.078552</v>
      </c>
      <c r="D11358">
        <v>10.958618</v>
      </c>
      <c r="E11358">
        <v>11.498779000000001</v>
      </c>
      <c r="F11358">
        <v>11.644836</v>
      </c>
      <c r="G11358">
        <v>12.219025</v>
      </c>
      <c r="H11358">
        <v>14.145782000000001</v>
      </c>
      <c r="I11358">
        <v>16.765076000000001</v>
      </c>
      <c r="J11358">
        <v>10.369171</v>
      </c>
      <c r="K11358">
        <v>10.876830999999999</v>
      </c>
      <c r="L11358">
        <v>10.917145</v>
      </c>
      <c r="M11358">
        <v>12.088562</v>
      </c>
      <c r="N11358">
        <v>15.076935000000001</v>
      </c>
      <c r="O11358">
        <v>17.569946000000002</v>
      </c>
    </row>
    <row r="11359" spans="1:15" x14ac:dyDescent="0.35">
      <c r="A11359">
        <v>45.614415000000008</v>
      </c>
      <c r="B11359">
        <v>22.000361999999999</v>
      </c>
      <c r="C11359" s="2">
        <v>12.0784</v>
      </c>
      <c r="D11359">
        <v>10.958099000000001</v>
      </c>
      <c r="E11359">
        <v>11.498535</v>
      </c>
      <c r="F11359">
        <v>11.644622999999999</v>
      </c>
      <c r="G11359">
        <v>12.218994</v>
      </c>
      <c r="H11359">
        <v>14.145935</v>
      </c>
      <c r="I11359">
        <v>16.764953999999999</v>
      </c>
      <c r="J11359">
        <v>10.369049</v>
      </c>
      <c r="K11359">
        <v>10.876647999999999</v>
      </c>
      <c r="L11359">
        <v>10.917145</v>
      </c>
      <c r="M11359">
        <v>12.088684000000001</v>
      </c>
      <c r="N11359">
        <v>15.076720999999999</v>
      </c>
      <c r="O11359">
        <v>17.569732999999999</v>
      </c>
    </row>
    <row r="11360" spans="1:15" x14ac:dyDescent="0.35">
      <c r="A11360">
        <v>45.617700000000013</v>
      </c>
      <c r="B11360">
        <v>21.94614</v>
      </c>
      <c r="C11360" s="2">
        <v>12.077972000000001</v>
      </c>
      <c r="D11360">
        <v>10.957703</v>
      </c>
      <c r="E11360">
        <v>11.498383</v>
      </c>
      <c r="F11360">
        <v>11.644379000000001</v>
      </c>
      <c r="G11360">
        <v>12.218871999999999</v>
      </c>
      <c r="H11360">
        <v>14.145782000000001</v>
      </c>
      <c r="I11360">
        <v>16.764800999999999</v>
      </c>
      <c r="J11360">
        <v>10.369019</v>
      </c>
      <c r="K11360">
        <v>10.87674</v>
      </c>
      <c r="L11360">
        <v>10.917267000000001</v>
      </c>
      <c r="M11360">
        <v>12.088806</v>
      </c>
      <c r="N11360">
        <v>15.076965</v>
      </c>
      <c r="O11360">
        <v>17.569672000000001</v>
      </c>
    </row>
    <row r="11361" spans="1:15" x14ac:dyDescent="0.35">
      <c r="A11361">
        <v>45.621350000000007</v>
      </c>
      <c r="B11361">
        <v>21.94614</v>
      </c>
      <c r="C11361" s="2">
        <v>12.077484</v>
      </c>
      <c r="D11361">
        <v>10.958373999999999</v>
      </c>
      <c r="E11361">
        <v>11.497802999999999</v>
      </c>
      <c r="F11361">
        <v>11.644135</v>
      </c>
      <c r="G11361">
        <v>12.218719</v>
      </c>
      <c r="H11361">
        <v>14.145752</v>
      </c>
      <c r="I11361">
        <v>16.764465000000001</v>
      </c>
      <c r="J11361">
        <v>10.369202</v>
      </c>
      <c r="K11361">
        <v>10.876434</v>
      </c>
      <c r="L11361">
        <v>10.917267000000001</v>
      </c>
      <c r="M11361">
        <v>12.088592999999999</v>
      </c>
      <c r="N11361">
        <v>15.076995999999999</v>
      </c>
      <c r="O11361">
        <v>17.569458000000001</v>
      </c>
    </row>
    <row r="11362" spans="1:15" x14ac:dyDescent="0.35">
      <c r="A11362">
        <v>45.624999999999972</v>
      </c>
      <c r="B11362">
        <v>21.889652000000002</v>
      </c>
      <c r="C11362" s="2">
        <v>12.077453999999999</v>
      </c>
      <c r="D11362">
        <v>10.958405000000001</v>
      </c>
      <c r="E11362">
        <v>11.49765</v>
      </c>
      <c r="F11362">
        <v>11.643981999999999</v>
      </c>
      <c r="G11362">
        <v>12.218781</v>
      </c>
      <c r="H11362">
        <v>14.145844</v>
      </c>
      <c r="I11362">
        <v>16.764343</v>
      </c>
      <c r="J11362">
        <v>10.369019</v>
      </c>
      <c r="K11362">
        <v>10.876647999999999</v>
      </c>
      <c r="L11362">
        <v>10.917145</v>
      </c>
      <c r="M11362">
        <v>12.088927999999999</v>
      </c>
      <c r="N11362">
        <v>15.076904000000001</v>
      </c>
      <c r="O11362">
        <v>17.569305</v>
      </c>
    </row>
    <row r="11363" spans="1:15" x14ac:dyDescent="0.35">
      <c r="A11363">
        <v>45.628285000000005</v>
      </c>
      <c r="B11363">
        <v>21.889652000000002</v>
      </c>
      <c r="C11363" s="2">
        <v>12.077057</v>
      </c>
      <c r="D11363">
        <v>10.956268</v>
      </c>
      <c r="E11363">
        <v>11.497437</v>
      </c>
      <c r="F11363">
        <v>11.643585</v>
      </c>
      <c r="G11363">
        <v>12.218567</v>
      </c>
      <c r="H11363">
        <v>14.145782000000001</v>
      </c>
      <c r="I11363">
        <v>16.764130000000002</v>
      </c>
      <c r="J11363">
        <v>10.369019</v>
      </c>
      <c r="K11363">
        <v>10.876282</v>
      </c>
      <c r="L11363">
        <v>10.916992</v>
      </c>
      <c r="M11363">
        <v>12.088989</v>
      </c>
      <c r="N11363">
        <v>15.077147999999999</v>
      </c>
      <c r="O11363">
        <v>17.569427000000001</v>
      </c>
    </row>
    <row r="11364" spans="1:15" x14ac:dyDescent="0.35">
      <c r="A11364">
        <v>45.631935000000027</v>
      </c>
      <c r="B11364">
        <v>21.862545000000001</v>
      </c>
      <c r="C11364" s="2">
        <v>12.076782</v>
      </c>
      <c r="D11364">
        <v>10.959015000000001</v>
      </c>
      <c r="E11364">
        <v>11.497192</v>
      </c>
      <c r="F11364">
        <v>11.643494</v>
      </c>
      <c r="G11364">
        <v>12.218384</v>
      </c>
      <c r="H11364">
        <v>14.145782000000001</v>
      </c>
      <c r="I11364">
        <v>16.763794000000001</v>
      </c>
      <c r="J11364">
        <v>10.369049</v>
      </c>
      <c r="K11364">
        <v>10.876220999999999</v>
      </c>
      <c r="L11364">
        <v>10.916931</v>
      </c>
      <c r="M11364">
        <v>12.089081</v>
      </c>
      <c r="N11364">
        <v>15.076995999999999</v>
      </c>
      <c r="O11364">
        <v>17.569519</v>
      </c>
    </row>
    <row r="11365" spans="1:15" x14ac:dyDescent="0.35">
      <c r="A11365">
        <v>45.635220000000004</v>
      </c>
      <c r="B11365">
        <v>21.835429999999999</v>
      </c>
      <c r="C11365" s="2">
        <v>12.076355</v>
      </c>
      <c r="D11365">
        <v>10.955565999999999</v>
      </c>
      <c r="E11365">
        <v>11.497070000000001</v>
      </c>
      <c r="F11365">
        <v>11.643340999999999</v>
      </c>
      <c r="G11365">
        <v>12.218413999999999</v>
      </c>
      <c r="H11365">
        <v>14.145844</v>
      </c>
      <c r="I11365">
        <v>16.763489</v>
      </c>
      <c r="J11365">
        <v>10.368957999999999</v>
      </c>
      <c r="K11365">
        <v>10.876099</v>
      </c>
      <c r="L11365">
        <v>10.916779</v>
      </c>
      <c r="M11365">
        <v>12.089264</v>
      </c>
      <c r="N11365">
        <v>15.076935000000001</v>
      </c>
      <c r="O11365">
        <v>17.569519</v>
      </c>
    </row>
    <row r="11366" spans="1:15" x14ac:dyDescent="0.35">
      <c r="A11366">
        <v>45.638870000000026</v>
      </c>
      <c r="B11366">
        <v>21.808323000000001</v>
      </c>
      <c r="C11366" s="2">
        <v>12.076141</v>
      </c>
      <c r="D11366">
        <v>10.956573000000001</v>
      </c>
      <c r="E11366">
        <v>11.496796</v>
      </c>
      <c r="F11366">
        <v>11.642975</v>
      </c>
      <c r="G11366">
        <v>12.218201000000001</v>
      </c>
      <c r="H11366">
        <v>14.145813</v>
      </c>
      <c r="I11366">
        <v>16.763306</v>
      </c>
      <c r="J11366">
        <v>10.368774</v>
      </c>
      <c r="K11366">
        <v>10.876129000000001</v>
      </c>
      <c r="L11366">
        <v>10.916748</v>
      </c>
      <c r="M11366">
        <v>12.089325000000001</v>
      </c>
      <c r="N11366">
        <v>15.077118</v>
      </c>
      <c r="O11366">
        <v>17.569305</v>
      </c>
    </row>
    <row r="11367" spans="1:15" x14ac:dyDescent="0.35">
      <c r="A11367">
        <v>45.642155000000002</v>
      </c>
      <c r="B11367">
        <v>21.781207999999999</v>
      </c>
      <c r="C11367" s="2">
        <v>12.075775</v>
      </c>
      <c r="D11367">
        <v>10.957091999999999</v>
      </c>
      <c r="E11367">
        <v>11.496857</v>
      </c>
      <c r="F11367">
        <v>11.642882999999999</v>
      </c>
      <c r="G11367">
        <v>12.218261999999999</v>
      </c>
      <c r="H11367">
        <v>14.145782000000001</v>
      </c>
      <c r="I11367">
        <v>16.762938999999999</v>
      </c>
      <c r="J11367">
        <v>10.368591</v>
      </c>
      <c r="K11367">
        <v>10.875854</v>
      </c>
      <c r="L11367">
        <v>10.916840000000001</v>
      </c>
      <c r="M11367">
        <v>12.089600000000001</v>
      </c>
      <c r="N11367">
        <v>15.077057</v>
      </c>
      <c r="O11367">
        <v>17.569396999999999</v>
      </c>
    </row>
    <row r="11368" spans="1:15" x14ac:dyDescent="0.35">
      <c r="A11368">
        <v>45.645440000000008</v>
      </c>
      <c r="B11368">
        <v>21.751842</v>
      </c>
      <c r="C11368" s="2">
        <v>12.075438999999999</v>
      </c>
      <c r="D11368">
        <v>10.95575</v>
      </c>
      <c r="E11368">
        <v>11.49649</v>
      </c>
      <c r="F11368">
        <v>11.642578</v>
      </c>
      <c r="G11368">
        <v>12.218078999999999</v>
      </c>
      <c r="H11368">
        <v>14.145752</v>
      </c>
      <c r="I11368">
        <v>16.762726000000001</v>
      </c>
      <c r="J11368">
        <v>10.368591</v>
      </c>
      <c r="K11368">
        <v>10.875762999999999</v>
      </c>
      <c r="L11368">
        <v>10.916626000000001</v>
      </c>
      <c r="M11368">
        <v>12.089568999999999</v>
      </c>
      <c r="N11368">
        <v>15.077301</v>
      </c>
      <c r="O11368">
        <v>17.569427000000001</v>
      </c>
    </row>
    <row r="11369" spans="1:15" x14ac:dyDescent="0.35">
      <c r="A11369">
        <v>45.649090000000001</v>
      </c>
      <c r="B11369">
        <v>21.724727999999999</v>
      </c>
      <c r="C11369" s="2">
        <v>12.074982</v>
      </c>
      <c r="D11369">
        <v>10.956512</v>
      </c>
      <c r="E11369">
        <v>11.496368</v>
      </c>
      <c r="F11369">
        <v>11.642426</v>
      </c>
      <c r="G11369">
        <v>12.217834</v>
      </c>
      <c r="H11369">
        <v>14.145782000000001</v>
      </c>
      <c r="I11369">
        <v>16.762543000000001</v>
      </c>
      <c r="J11369">
        <v>10.368774</v>
      </c>
      <c r="K11369">
        <v>10.875854</v>
      </c>
      <c r="L11369">
        <v>10.916687</v>
      </c>
      <c r="M11369">
        <v>12.089905</v>
      </c>
      <c r="N11369">
        <v>15.077332</v>
      </c>
      <c r="O11369">
        <v>17.569336</v>
      </c>
    </row>
    <row r="11370" spans="1:15" x14ac:dyDescent="0.35">
      <c r="A11370">
        <v>45.652740000000023</v>
      </c>
      <c r="B11370">
        <v>21.697620000000001</v>
      </c>
      <c r="C11370" s="2">
        <v>12.074982</v>
      </c>
      <c r="D11370">
        <v>10.955048</v>
      </c>
      <c r="E11370">
        <v>11.496124</v>
      </c>
      <c r="F11370">
        <v>11.642242</v>
      </c>
      <c r="G11370">
        <v>12.217712000000001</v>
      </c>
      <c r="H11370">
        <v>14.145844</v>
      </c>
      <c r="I11370">
        <v>16.76239</v>
      </c>
      <c r="J11370">
        <v>10.36853</v>
      </c>
      <c r="K11370">
        <v>10.87561</v>
      </c>
      <c r="L11370">
        <v>10.916594999999999</v>
      </c>
      <c r="M11370">
        <v>12.089935000000001</v>
      </c>
      <c r="N11370">
        <v>15.077118</v>
      </c>
      <c r="O11370">
        <v>17.569427000000001</v>
      </c>
    </row>
    <row r="11371" spans="1:15" x14ac:dyDescent="0.35">
      <c r="A11371">
        <v>45.656024999999971</v>
      </c>
      <c r="B11371">
        <v>21.670506</v>
      </c>
      <c r="C11371" s="2">
        <v>12.074493</v>
      </c>
      <c r="D11371">
        <v>10.955292</v>
      </c>
      <c r="E11371">
        <v>11.495758</v>
      </c>
      <c r="F11371">
        <v>11.642029000000001</v>
      </c>
      <c r="G11371">
        <v>12.217743</v>
      </c>
      <c r="H11371">
        <v>14.145630000000001</v>
      </c>
      <c r="I11371">
        <v>16.761901999999999</v>
      </c>
      <c r="J11371">
        <v>10.36853</v>
      </c>
      <c r="K11371">
        <v>10.87561</v>
      </c>
      <c r="L11371">
        <v>10.916594999999999</v>
      </c>
      <c r="M11371">
        <v>12.089843999999999</v>
      </c>
      <c r="N11371">
        <v>15.077178999999999</v>
      </c>
      <c r="O11371">
        <v>17.569396999999999</v>
      </c>
    </row>
    <row r="11372" spans="1:15" x14ac:dyDescent="0.35">
      <c r="A11372">
        <v>45.659675000000021</v>
      </c>
      <c r="B11372">
        <v>21.643398000000001</v>
      </c>
      <c r="C11372" s="2">
        <v>12.073943999999999</v>
      </c>
      <c r="D11372">
        <v>10.955170000000001</v>
      </c>
      <c r="E11372">
        <v>11.495575000000001</v>
      </c>
      <c r="F11372">
        <v>11.641693</v>
      </c>
      <c r="G11372">
        <v>12.217529000000001</v>
      </c>
      <c r="H11372">
        <v>14.145690999999999</v>
      </c>
      <c r="I11372">
        <v>16.761993</v>
      </c>
      <c r="J11372">
        <v>10.368378</v>
      </c>
      <c r="K11372">
        <v>10.875519000000001</v>
      </c>
      <c r="L11372">
        <v>10.916626000000001</v>
      </c>
      <c r="M11372">
        <v>12.089935000000001</v>
      </c>
      <c r="N11372">
        <v>15.077209</v>
      </c>
      <c r="O11372">
        <v>17.569182999999999</v>
      </c>
    </row>
    <row r="11373" spans="1:15" x14ac:dyDescent="0.35">
      <c r="A11373">
        <v>45.662960000000027</v>
      </c>
      <c r="B11373">
        <v>21.616282999999999</v>
      </c>
      <c r="C11373" s="2">
        <v>12.073822</v>
      </c>
      <c r="D11373">
        <v>10.956818</v>
      </c>
      <c r="E11373">
        <v>11.495361000000001</v>
      </c>
      <c r="F11373">
        <v>11.641632</v>
      </c>
      <c r="G11373">
        <v>12.217499</v>
      </c>
      <c r="H11373">
        <v>14.145690999999999</v>
      </c>
      <c r="I11373">
        <v>16.761505</v>
      </c>
      <c r="J11373">
        <v>10.368439</v>
      </c>
      <c r="K11373">
        <v>10.875275</v>
      </c>
      <c r="L11373">
        <v>10.916411999999999</v>
      </c>
      <c r="M11373">
        <v>12.089935000000001</v>
      </c>
      <c r="N11373">
        <v>15.077209</v>
      </c>
      <c r="O11373">
        <v>17.568909000000001</v>
      </c>
    </row>
    <row r="11374" spans="1:15" x14ac:dyDescent="0.35">
      <c r="A11374">
        <v>45.66661000000002</v>
      </c>
      <c r="B11374">
        <v>21.616282999999999</v>
      </c>
      <c r="C11374" s="2">
        <v>12.073486000000001</v>
      </c>
      <c r="D11374">
        <v>10.956054999999999</v>
      </c>
      <c r="E11374">
        <v>11.495361000000001</v>
      </c>
      <c r="F11374">
        <v>11.641387999999999</v>
      </c>
      <c r="G11374">
        <v>12.217499</v>
      </c>
      <c r="H11374">
        <v>14.145630000000001</v>
      </c>
      <c r="I11374">
        <v>16.761505</v>
      </c>
      <c r="J11374">
        <v>10.368316999999999</v>
      </c>
      <c r="K11374">
        <v>10.875366</v>
      </c>
      <c r="L11374">
        <v>10.916046</v>
      </c>
      <c r="M11374">
        <v>12.090301999999999</v>
      </c>
      <c r="N11374">
        <v>15.077332</v>
      </c>
      <c r="O11374">
        <v>17.568787</v>
      </c>
    </row>
    <row r="11375" spans="1:15" x14ac:dyDescent="0.35">
      <c r="A11375">
        <v>45.669895000000025</v>
      </c>
      <c r="B11375">
        <v>21.586918000000001</v>
      </c>
      <c r="C11375" s="2">
        <v>12.073150999999999</v>
      </c>
      <c r="D11375">
        <v>10.955048</v>
      </c>
      <c r="E11375">
        <v>11.494994999999999</v>
      </c>
      <c r="F11375">
        <v>11.640991</v>
      </c>
      <c r="G11375">
        <v>12.217499</v>
      </c>
      <c r="H11375">
        <v>14.145690999999999</v>
      </c>
      <c r="I11375">
        <v>16.761168999999999</v>
      </c>
      <c r="J11375">
        <v>10.368347</v>
      </c>
      <c r="K11375">
        <v>10.875031</v>
      </c>
      <c r="L11375">
        <v>10.91629</v>
      </c>
      <c r="M11375">
        <v>12.090178999999999</v>
      </c>
      <c r="N11375">
        <v>15.077362000000001</v>
      </c>
      <c r="O11375">
        <v>17.568847999999999</v>
      </c>
    </row>
    <row r="11376" spans="1:15" x14ac:dyDescent="0.35">
      <c r="A11376">
        <v>45.67354499999999</v>
      </c>
      <c r="B11376">
        <v>21.559802999999999</v>
      </c>
      <c r="C11376" s="2">
        <v>12.072784</v>
      </c>
      <c r="D11376">
        <v>10.955413999999999</v>
      </c>
      <c r="E11376">
        <v>11.494781</v>
      </c>
      <c r="F11376">
        <v>11.640961000000001</v>
      </c>
      <c r="G11376">
        <v>12.217133</v>
      </c>
      <c r="H11376">
        <v>14.145538</v>
      </c>
      <c r="I11376">
        <v>16.760802999999999</v>
      </c>
      <c r="J11376">
        <v>10.368134</v>
      </c>
      <c r="K11376">
        <v>10.875121999999999</v>
      </c>
      <c r="L11376">
        <v>10.916168000000001</v>
      </c>
      <c r="M11376">
        <v>12.09024</v>
      </c>
      <c r="N11376">
        <v>15.077423</v>
      </c>
      <c r="O11376">
        <v>17.569092000000001</v>
      </c>
    </row>
    <row r="11377" spans="1:15" x14ac:dyDescent="0.35">
      <c r="A11377">
        <v>45.676830000000024</v>
      </c>
      <c r="B11377">
        <v>21.532696000000001</v>
      </c>
      <c r="C11377" s="2">
        <v>12.072418000000001</v>
      </c>
      <c r="D11377">
        <v>10.95575</v>
      </c>
      <c r="E11377">
        <v>11.494659</v>
      </c>
      <c r="F11377">
        <v>11.640808</v>
      </c>
      <c r="G11377">
        <v>12.217133</v>
      </c>
      <c r="H11377">
        <v>14.145599000000001</v>
      </c>
      <c r="I11377">
        <v>16.760497999999998</v>
      </c>
      <c r="J11377">
        <v>10.368134</v>
      </c>
      <c r="K11377">
        <v>10.875031</v>
      </c>
      <c r="L11377">
        <v>10.916259999999999</v>
      </c>
      <c r="M11377">
        <v>12.090332</v>
      </c>
      <c r="N11377">
        <v>15.077271</v>
      </c>
      <c r="O11377">
        <v>17.568878000000002</v>
      </c>
    </row>
    <row r="11378" spans="1:15" x14ac:dyDescent="0.35">
      <c r="A11378">
        <v>45.680479999999989</v>
      </c>
      <c r="B11378">
        <v>21.505580999999999</v>
      </c>
      <c r="C11378" s="2">
        <v>12.072174</v>
      </c>
      <c r="D11378">
        <v>10.955413999999999</v>
      </c>
      <c r="E11378">
        <v>11.494324000000001</v>
      </c>
      <c r="F11378">
        <v>11.640563999999999</v>
      </c>
      <c r="G11378">
        <v>12.217072</v>
      </c>
      <c r="H11378">
        <v>14.145690999999999</v>
      </c>
      <c r="I11378">
        <v>16.760314999999999</v>
      </c>
      <c r="J11378">
        <v>10.368195</v>
      </c>
      <c r="K11378">
        <v>10.874817</v>
      </c>
      <c r="L11378">
        <v>10.916016000000001</v>
      </c>
      <c r="M11378">
        <v>12.090453999999999</v>
      </c>
      <c r="N11378">
        <v>15.077423</v>
      </c>
      <c r="O11378">
        <v>17.568878000000002</v>
      </c>
    </row>
    <row r="11379" spans="1:15" x14ac:dyDescent="0.35">
      <c r="A11379">
        <v>45.683765000000022</v>
      </c>
      <c r="B11379">
        <v>21.478473999999999</v>
      </c>
      <c r="C11379" s="2">
        <v>12.071991000000001</v>
      </c>
      <c r="D11379">
        <v>10.956146</v>
      </c>
      <c r="E11379">
        <v>11.494141000000001</v>
      </c>
      <c r="F11379">
        <v>11.640228</v>
      </c>
      <c r="G11379">
        <v>12.21701</v>
      </c>
      <c r="H11379">
        <v>14.145477</v>
      </c>
      <c r="I11379">
        <v>16.760100999999999</v>
      </c>
      <c r="J11379">
        <v>10.368195</v>
      </c>
      <c r="K11379">
        <v>10.874663999999999</v>
      </c>
      <c r="L11379">
        <v>10.915955</v>
      </c>
      <c r="M11379">
        <v>12.090759</v>
      </c>
      <c r="N11379">
        <v>15.077393000000001</v>
      </c>
      <c r="O11379">
        <v>17.568726000000002</v>
      </c>
    </row>
    <row r="11380" spans="1:15" x14ac:dyDescent="0.35">
      <c r="A11380">
        <v>45.687414999999987</v>
      </c>
      <c r="B11380">
        <v>21.451359</v>
      </c>
      <c r="C11380" s="2">
        <v>12.071686</v>
      </c>
      <c r="D11380">
        <v>10.955444</v>
      </c>
      <c r="E11380">
        <v>11.494141000000001</v>
      </c>
      <c r="F11380">
        <v>11.640228</v>
      </c>
      <c r="G11380">
        <v>12.216888000000001</v>
      </c>
      <c r="H11380">
        <v>14.145538</v>
      </c>
      <c r="I11380">
        <v>16.759917999999999</v>
      </c>
      <c r="J11380">
        <v>10.36795</v>
      </c>
      <c r="K11380">
        <v>10.874817</v>
      </c>
      <c r="L11380">
        <v>10.915955</v>
      </c>
      <c r="M11380">
        <v>12.090636999999999</v>
      </c>
      <c r="N11380">
        <v>15.077362000000001</v>
      </c>
      <c r="O11380">
        <v>17.568573000000001</v>
      </c>
    </row>
    <row r="11381" spans="1:15" x14ac:dyDescent="0.35">
      <c r="A11381">
        <v>45.690700000000021</v>
      </c>
      <c r="B11381">
        <v>21.451359</v>
      </c>
      <c r="C11381" s="2">
        <v>12.071350000000001</v>
      </c>
      <c r="D11381">
        <v>10.952271</v>
      </c>
      <c r="E11381">
        <v>11.493744</v>
      </c>
      <c r="F11381">
        <v>11.639862000000001</v>
      </c>
      <c r="G11381">
        <v>12.216735999999999</v>
      </c>
      <c r="H11381">
        <v>14.145386</v>
      </c>
      <c r="I11381">
        <v>16.759644000000002</v>
      </c>
      <c r="J11381">
        <v>10.367858999999999</v>
      </c>
      <c r="K11381">
        <v>10.874480999999999</v>
      </c>
      <c r="L11381">
        <v>10.915894</v>
      </c>
      <c r="M11381">
        <v>12.090636999999999</v>
      </c>
      <c r="N11381">
        <v>15.077515</v>
      </c>
      <c r="O11381">
        <v>17.568695000000002</v>
      </c>
    </row>
    <row r="11382" spans="1:15" x14ac:dyDescent="0.35">
      <c r="A11382">
        <v>45.694349999999986</v>
      </c>
      <c r="B11382">
        <v>21.424251999999999</v>
      </c>
      <c r="C11382" s="2">
        <v>12.070952999999999</v>
      </c>
      <c r="D11382">
        <v>10.954772999999999</v>
      </c>
      <c r="E11382">
        <v>11.493683000000001</v>
      </c>
      <c r="F11382">
        <v>11.639557</v>
      </c>
      <c r="G11382">
        <v>12.216461000000001</v>
      </c>
      <c r="H11382">
        <v>14.145447000000001</v>
      </c>
      <c r="I11382">
        <v>16.759429999999998</v>
      </c>
      <c r="J11382">
        <v>10.367645</v>
      </c>
      <c r="K11382">
        <v>10.874542</v>
      </c>
      <c r="L11382">
        <v>10.915649</v>
      </c>
      <c r="M11382">
        <v>12.090881</v>
      </c>
      <c r="N11382">
        <v>15.077515</v>
      </c>
      <c r="O11382">
        <v>17.568878000000002</v>
      </c>
    </row>
    <row r="11383" spans="1:15" x14ac:dyDescent="0.35">
      <c r="A11383">
        <v>45.69763500000002</v>
      </c>
      <c r="B11383">
        <v>21.424251999999999</v>
      </c>
      <c r="C11383" s="2">
        <v>12.070557000000001</v>
      </c>
      <c r="D11383">
        <v>10.953735</v>
      </c>
      <c r="E11383">
        <v>11.493683000000001</v>
      </c>
      <c r="F11383">
        <v>11.639220999999999</v>
      </c>
      <c r="G11383">
        <v>12.21637</v>
      </c>
      <c r="H11383">
        <v>14.145569</v>
      </c>
      <c r="I11383">
        <v>16.759186</v>
      </c>
      <c r="J11383">
        <v>10.367827999999999</v>
      </c>
      <c r="K11383">
        <v>10.87439</v>
      </c>
      <c r="L11383">
        <v>10.915588</v>
      </c>
      <c r="M11383">
        <v>12.090973</v>
      </c>
      <c r="N11383">
        <v>15.077576000000001</v>
      </c>
      <c r="O11383">
        <v>17.568664999999999</v>
      </c>
    </row>
    <row r="11384" spans="1:15" x14ac:dyDescent="0.35">
      <c r="A11384">
        <v>45.701284999999984</v>
      </c>
      <c r="B11384">
        <v>21.397137000000001</v>
      </c>
      <c r="C11384" s="2">
        <v>12.070435</v>
      </c>
      <c r="D11384">
        <v>10.953887999999999</v>
      </c>
      <c r="E11384">
        <v>11.493010999999999</v>
      </c>
      <c r="F11384">
        <v>11.63916</v>
      </c>
      <c r="G11384">
        <v>12.216309000000001</v>
      </c>
      <c r="H11384">
        <v>14.145630000000001</v>
      </c>
      <c r="I11384">
        <v>16.758942000000001</v>
      </c>
      <c r="J11384">
        <v>10.36795</v>
      </c>
      <c r="K11384">
        <v>10.874420000000001</v>
      </c>
      <c r="L11384">
        <v>10.915710000000001</v>
      </c>
      <c r="M11384">
        <v>12.090942</v>
      </c>
      <c r="N11384">
        <v>15.077576000000001</v>
      </c>
      <c r="O11384">
        <v>17.568878000000002</v>
      </c>
    </row>
    <row r="11385" spans="1:15" x14ac:dyDescent="0.35">
      <c r="A11385">
        <v>45.70456999999999</v>
      </c>
      <c r="B11385">
        <v>21.397137000000001</v>
      </c>
      <c r="C11385" s="2">
        <v>12.069946</v>
      </c>
      <c r="D11385">
        <v>10.953217</v>
      </c>
      <c r="E11385">
        <v>11.492706</v>
      </c>
      <c r="F11385">
        <v>11.639037999999999</v>
      </c>
      <c r="G11385">
        <v>12.216309000000001</v>
      </c>
      <c r="H11385">
        <v>14.145569</v>
      </c>
      <c r="I11385">
        <v>16.758635999999999</v>
      </c>
      <c r="J11385">
        <v>10.367767000000001</v>
      </c>
      <c r="K11385">
        <v>10.874176</v>
      </c>
      <c r="L11385">
        <v>10.915405</v>
      </c>
      <c r="M11385">
        <v>12.091094999999999</v>
      </c>
      <c r="N11385">
        <v>15.077576000000001</v>
      </c>
      <c r="O11385">
        <v>17.568726000000002</v>
      </c>
    </row>
    <row r="11386" spans="1:15" x14ac:dyDescent="0.35">
      <c r="A11386">
        <v>45.708219999999983</v>
      </c>
      <c r="B11386">
        <v>21.397137000000001</v>
      </c>
      <c r="C11386" s="2">
        <v>12.069672000000001</v>
      </c>
      <c r="D11386">
        <v>10.954132</v>
      </c>
      <c r="E11386">
        <v>11.49295</v>
      </c>
      <c r="F11386">
        <v>11.638733</v>
      </c>
      <c r="G11386">
        <v>12.216094999999999</v>
      </c>
      <c r="H11386">
        <v>14.145538</v>
      </c>
      <c r="I11386">
        <v>16.758514000000002</v>
      </c>
      <c r="J11386">
        <v>10.367798000000001</v>
      </c>
      <c r="K11386">
        <v>10.874146</v>
      </c>
      <c r="L11386">
        <v>10.915619</v>
      </c>
      <c r="M11386">
        <v>12.091125</v>
      </c>
      <c r="N11386">
        <v>15.077515</v>
      </c>
      <c r="O11386">
        <v>17.568573000000001</v>
      </c>
    </row>
    <row r="11387" spans="1:15" x14ac:dyDescent="0.35">
      <c r="A11387">
        <v>45.711504999999988</v>
      </c>
      <c r="B11387">
        <v>21.367771000000001</v>
      </c>
      <c r="C11387" s="2">
        <v>12.069243999999999</v>
      </c>
      <c r="D11387">
        <v>10.953094</v>
      </c>
      <c r="E11387">
        <v>11.492432000000001</v>
      </c>
      <c r="F11387">
        <v>11.638519000000001</v>
      </c>
      <c r="G11387">
        <v>12.216094999999999</v>
      </c>
      <c r="H11387">
        <v>14.145447000000001</v>
      </c>
      <c r="I11387">
        <v>16.758330999999998</v>
      </c>
      <c r="J11387">
        <v>10.367584000000001</v>
      </c>
      <c r="K11387">
        <v>10.873993</v>
      </c>
      <c r="L11387">
        <v>10.915497</v>
      </c>
      <c r="M11387">
        <v>12.091431</v>
      </c>
      <c r="N11387">
        <v>15.077698</v>
      </c>
      <c r="O11387">
        <v>17.569030999999999</v>
      </c>
    </row>
    <row r="11388" spans="1:15" x14ac:dyDescent="0.35">
      <c r="A11388">
        <v>45.71515500000001</v>
      </c>
      <c r="B11388">
        <v>21.367771000000001</v>
      </c>
      <c r="C11388" s="2">
        <v>12.069061</v>
      </c>
      <c r="D11388">
        <v>10.953644000000001</v>
      </c>
      <c r="E11388">
        <v>11.492188000000001</v>
      </c>
      <c r="F11388">
        <v>11.638336000000001</v>
      </c>
      <c r="G11388">
        <v>12.215973</v>
      </c>
      <c r="H11388">
        <v>14.145386</v>
      </c>
      <c r="I11388">
        <v>16.758057000000001</v>
      </c>
      <c r="J11388">
        <v>10.367554</v>
      </c>
      <c r="K11388">
        <v>10.87384</v>
      </c>
      <c r="L11388">
        <v>10.915314</v>
      </c>
      <c r="M11388">
        <v>12.091644000000001</v>
      </c>
      <c r="N11388">
        <v>15.077605999999999</v>
      </c>
      <c r="O11388">
        <v>17.569092000000001</v>
      </c>
    </row>
    <row r="11389" spans="1:15" x14ac:dyDescent="0.35">
      <c r="A11389">
        <v>45.718439999999987</v>
      </c>
      <c r="B11389">
        <v>21.367771000000001</v>
      </c>
      <c r="C11389" s="2">
        <v>12.068695</v>
      </c>
      <c r="D11389">
        <v>10.953094</v>
      </c>
      <c r="E11389">
        <v>11.492096</v>
      </c>
      <c r="F11389">
        <v>11.638123</v>
      </c>
      <c r="G11389">
        <v>12.215881</v>
      </c>
      <c r="H11389">
        <v>14.145355</v>
      </c>
      <c r="I11389">
        <v>16.757629000000001</v>
      </c>
      <c r="J11389">
        <v>10.367523</v>
      </c>
      <c r="K11389">
        <v>10.873932</v>
      </c>
      <c r="L11389">
        <v>10.915405</v>
      </c>
      <c r="M11389">
        <v>12.091735999999999</v>
      </c>
      <c r="N11389">
        <v>15.077759</v>
      </c>
      <c r="O11389">
        <v>17.569244000000001</v>
      </c>
    </row>
    <row r="11390" spans="1:15" x14ac:dyDescent="0.35">
      <c r="A11390">
        <v>45.722090000000009</v>
      </c>
      <c r="B11390">
        <v>21.367771000000001</v>
      </c>
      <c r="C11390" s="2">
        <v>12.068481</v>
      </c>
      <c r="D11390">
        <v>10.951110999999999</v>
      </c>
      <c r="E11390">
        <v>11.491882</v>
      </c>
      <c r="F11390">
        <v>11.637726000000001</v>
      </c>
      <c r="G11390">
        <v>12.21579</v>
      </c>
      <c r="H11390">
        <v>14.145386</v>
      </c>
      <c r="I11390">
        <v>16.757538</v>
      </c>
      <c r="J11390">
        <v>10.367523</v>
      </c>
      <c r="K11390">
        <v>10.873749</v>
      </c>
      <c r="L11390">
        <v>10.915253</v>
      </c>
      <c r="M11390">
        <v>12.091797</v>
      </c>
      <c r="N11390">
        <v>15.077698</v>
      </c>
      <c r="O11390">
        <v>17.569244000000001</v>
      </c>
    </row>
    <row r="11391" spans="1:15" x14ac:dyDescent="0.35">
      <c r="A11391">
        <v>45.725374999999985</v>
      </c>
      <c r="B11391">
        <v>21.367771000000001</v>
      </c>
      <c r="C11391" s="2">
        <v>12.068237</v>
      </c>
      <c r="D11391">
        <v>10.950958</v>
      </c>
      <c r="E11391">
        <v>11.49173</v>
      </c>
      <c r="F11391">
        <v>11.637726000000001</v>
      </c>
      <c r="G11391">
        <v>12.215576</v>
      </c>
      <c r="H11391">
        <v>14.145325</v>
      </c>
      <c r="I11391">
        <v>16.757141000000001</v>
      </c>
      <c r="J11391">
        <v>10.367371</v>
      </c>
      <c r="K11391">
        <v>10.873595999999999</v>
      </c>
      <c r="L11391">
        <v>10.915222</v>
      </c>
      <c r="M11391">
        <v>12.09198</v>
      </c>
      <c r="N11391">
        <v>15.077728</v>
      </c>
      <c r="O11391">
        <v>17.569458000000001</v>
      </c>
    </row>
    <row r="11392" spans="1:15" x14ac:dyDescent="0.35">
      <c r="A11392">
        <v>45.729025000000007</v>
      </c>
      <c r="B11392">
        <v>21.397137000000001</v>
      </c>
      <c r="C11392" s="2">
        <v>12.067902</v>
      </c>
      <c r="D11392">
        <v>10.952667</v>
      </c>
      <c r="E11392">
        <v>11.491516000000001</v>
      </c>
      <c r="F11392">
        <v>11.637511999999999</v>
      </c>
      <c r="G11392">
        <v>12.215546</v>
      </c>
      <c r="H11392">
        <v>14.145263999999999</v>
      </c>
      <c r="I11392">
        <v>16.757172000000001</v>
      </c>
      <c r="J11392">
        <v>10.367279</v>
      </c>
      <c r="K11392">
        <v>10.873595999999999</v>
      </c>
      <c r="L11392">
        <v>10.915253</v>
      </c>
      <c r="M11392">
        <v>12.092041</v>
      </c>
      <c r="N11392">
        <v>15.077605999999999</v>
      </c>
      <c r="O11392">
        <v>17.569213999999999</v>
      </c>
    </row>
    <row r="11393" spans="1:15" x14ac:dyDescent="0.35">
      <c r="A11393">
        <v>45.732309999999984</v>
      </c>
      <c r="B11393">
        <v>21.397137000000001</v>
      </c>
      <c r="C11393" s="2">
        <v>12.067322000000001</v>
      </c>
      <c r="D11393">
        <v>10.953003000000001</v>
      </c>
      <c r="E11393">
        <v>11.491058000000001</v>
      </c>
      <c r="F11393">
        <v>11.637176999999999</v>
      </c>
      <c r="G11393">
        <v>12.215484999999999</v>
      </c>
      <c r="H11393">
        <v>14.145172000000001</v>
      </c>
      <c r="I11393">
        <v>16.756865999999999</v>
      </c>
      <c r="J11393">
        <v>10.36731</v>
      </c>
      <c r="K11393">
        <v>10.873383</v>
      </c>
      <c r="L11393">
        <v>10.915160999999999</v>
      </c>
      <c r="M11393">
        <v>12.092255</v>
      </c>
      <c r="N11393">
        <v>15.077942</v>
      </c>
      <c r="O11393">
        <v>17.569213999999999</v>
      </c>
    </row>
    <row r="11394" spans="1:15" x14ac:dyDescent="0.35">
      <c r="A11394">
        <v>45.735960000000006</v>
      </c>
      <c r="B11394">
        <v>21.397137000000001</v>
      </c>
      <c r="C11394" s="2">
        <v>12.066895000000001</v>
      </c>
      <c r="D11394">
        <v>10.953644000000001</v>
      </c>
      <c r="E11394">
        <v>11.490966999999999</v>
      </c>
      <c r="F11394">
        <v>11.637207</v>
      </c>
      <c r="G11394">
        <v>12.215424000000001</v>
      </c>
      <c r="H11394">
        <v>14.145263999999999</v>
      </c>
      <c r="I11394">
        <v>16.756530999999999</v>
      </c>
      <c r="J11394">
        <v>10.367126000000001</v>
      </c>
      <c r="K11394">
        <v>10.873412999999999</v>
      </c>
      <c r="L11394">
        <v>10.915160999999999</v>
      </c>
      <c r="M11394">
        <v>12.092529000000001</v>
      </c>
      <c r="N11394">
        <v>15.077819999999999</v>
      </c>
      <c r="O11394">
        <v>17.569305</v>
      </c>
    </row>
    <row r="11395" spans="1:15" x14ac:dyDescent="0.35">
      <c r="A11395">
        <v>45.739244999999983</v>
      </c>
      <c r="B11395">
        <v>21.397137000000001</v>
      </c>
      <c r="C11395" s="2">
        <v>12.066986</v>
      </c>
      <c r="D11395">
        <v>10.951965</v>
      </c>
      <c r="E11395">
        <v>11.491118999999999</v>
      </c>
      <c r="F11395">
        <v>11.63678</v>
      </c>
      <c r="G11395">
        <v>12.215210000000001</v>
      </c>
      <c r="H11395">
        <v>14.145355</v>
      </c>
      <c r="I11395">
        <v>16.756378000000002</v>
      </c>
      <c r="J11395">
        <v>10.367065</v>
      </c>
      <c r="K11395">
        <v>10.873138000000001</v>
      </c>
      <c r="L11395">
        <v>10.914917000000001</v>
      </c>
      <c r="M11395">
        <v>12.092651</v>
      </c>
      <c r="N11395">
        <v>15.077819999999999</v>
      </c>
      <c r="O11395">
        <v>17.569244000000001</v>
      </c>
    </row>
    <row r="11396" spans="1:15" x14ac:dyDescent="0.35">
      <c r="A11396">
        <v>45.742895000000004</v>
      </c>
      <c r="B11396">
        <v>21.424251999999999</v>
      </c>
      <c r="C11396" s="2">
        <v>12.066711</v>
      </c>
      <c r="D11396">
        <v>10.953246999999999</v>
      </c>
      <c r="E11396">
        <v>11.490875000000001</v>
      </c>
      <c r="F11396">
        <v>11.636536</v>
      </c>
      <c r="G11396">
        <v>12.215118</v>
      </c>
      <c r="H11396">
        <v>14.145325</v>
      </c>
      <c r="I11396">
        <v>16.755980999999998</v>
      </c>
      <c r="J11396">
        <v>10.367279</v>
      </c>
      <c r="K11396">
        <v>10.873412999999999</v>
      </c>
      <c r="L11396">
        <v>10.914978</v>
      </c>
      <c r="M11396">
        <v>12.093078999999999</v>
      </c>
      <c r="N11396">
        <v>15.077819999999999</v>
      </c>
      <c r="O11396">
        <v>17.56955</v>
      </c>
    </row>
    <row r="11397" spans="1:15" x14ac:dyDescent="0.35">
      <c r="A11397">
        <v>45.746179999999981</v>
      </c>
      <c r="B11397">
        <v>21.424251999999999</v>
      </c>
      <c r="C11397" s="2">
        <v>12.066193</v>
      </c>
      <c r="D11397">
        <v>10.952515</v>
      </c>
      <c r="E11397">
        <v>11.490387</v>
      </c>
      <c r="F11397">
        <v>11.636353</v>
      </c>
      <c r="G11397">
        <v>12.214935000000001</v>
      </c>
      <c r="H11397">
        <v>14.145325</v>
      </c>
      <c r="I11397">
        <v>16.755951</v>
      </c>
      <c r="J11397">
        <v>10.367004</v>
      </c>
      <c r="K11397">
        <v>10.873138000000001</v>
      </c>
      <c r="L11397">
        <v>10.914795</v>
      </c>
      <c r="M11397">
        <v>12.093048</v>
      </c>
      <c r="N11397">
        <v>15.077636999999999</v>
      </c>
      <c r="O11397">
        <v>17.56955</v>
      </c>
    </row>
    <row r="11398" spans="1:15" x14ac:dyDescent="0.35">
      <c r="A11398">
        <v>45.749830000000003</v>
      </c>
      <c r="B11398">
        <v>21.451359</v>
      </c>
      <c r="C11398" s="2">
        <v>12.065735</v>
      </c>
      <c r="D11398">
        <v>10.951904000000001</v>
      </c>
      <c r="E11398">
        <v>11.490387</v>
      </c>
      <c r="F11398">
        <v>11.636139</v>
      </c>
      <c r="G11398">
        <v>12.215057</v>
      </c>
      <c r="H11398">
        <v>14.145263999999999</v>
      </c>
      <c r="I11398">
        <v>16.755614999999999</v>
      </c>
      <c r="J11398">
        <v>10.366974000000001</v>
      </c>
      <c r="K11398">
        <v>10.872771999999999</v>
      </c>
      <c r="L11398">
        <v>10.914885999999999</v>
      </c>
      <c r="M11398">
        <v>12.093353</v>
      </c>
      <c r="N11398">
        <v>15.077942</v>
      </c>
      <c r="O11398">
        <v>17.569732999999999</v>
      </c>
    </row>
    <row r="11399" spans="1:15" x14ac:dyDescent="0.35">
      <c r="A11399">
        <v>45.753115000000008</v>
      </c>
      <c r="B11399">
        <v>21.451359</v>
      </c>
      <c r="C11399" s="2">
        <v>12.06546</v>
      </c>
      <c r="D11399">
        <v>10.952423</v>
      </c>
      <c r="E11399">
        <v>11.490081999999999</v>
      </c>
      <c r="F11399">
        <v>11.635802999999999</v>
      </c>
      <c r="G11399">
        <v>12.214935000000001</v>
      </c>
      <c r="H11399">
        <v>14.145325</v>
      </c>
      <c r="I11399">
        <v>16.755462999999999</v>
      </c>
      <c r="J11399">
        <v>10.366913</v>
      </c>
      <c r="K11399">
        <v>10.872894000000001</v>
      </c>
      <c r="L11399">
        <v>10.914673000000001</v>
      </c>
      <c r="M11399">
        <v>12.093506</v>
      </c>
      <c r="N11399">
        <v>15.077911</v>
      </c>
      <c r="O11399">
        <v>17.569824000000001</v>
      </c>
    </row>
    <row r="11400" spans="1:15" x14ac:dyDescent="0.35">
      <c r="A11400">
        <v>45.756765000000001</v>
      </c>
      <c r="B11400">
        <v>21.478473999999999</v>
      </c>
      <c r="C11400" s="2">
        <v>12.065277</v>
      </c>
      <c r="D11400">
        <v>10.952209</v>
      </c>
      <c r="E11400">
        <v>11.489898999999999</v>
      </c>
      <c r="F11400">
        <v>11.635650999999999</v>
      </c>
      <c r="G11400">
        <v>12.214722</v>
      </c>
      <c r="H11400">
        <v>14.145325</v>
      </c>
      <c r="I11400">
        <v>16.755188</v>
      </c>
      <c r="J11400">
        <v>10.367065</v>
      </c>
      <c r="K11400">
        <v>10.872802999999999</v>
      </c>
      <c r="L11400">
        <v>10.914642000000001</v>
      </c>
      <c r="M11400">
        <v>12.093719</v>
      </c>
      <c r="N11400">
        <v>15.077942</v>
      </c>
      <c r="O11400">
        <v>17.569610999999998</v>
      </c>
    </row>
    <row r="11401" spans="1:15" x14ac:dyDescent="0.35">
      <c r="A11401">
        <v>45.760050000000007</v>
      </c>
      <c r="B11401">
        <v>21.505580999999999</v>
      </c>
      <c r="C11401" s="2">
        <v>12.065002</v>
      </c>
      <c r="D11401">
        <v>10.951477000000001</v>
      </c>
      <c r="E11401">
        <v>11.489594</v>
      </c>
      <c r="F11401">
        <v>11.635559000000001</v>
      </c>
      <c r="G11401">
        <v>12.214843999999999</v>
      </c>
      <c r="H11401">
        <v>14.145142</v>
      </c>
      <c r="I11401">
        <v>16.755005000000001</v>
      </c>
      <c r="J11401">
        <v>10.366974000000001</v>
      </c>
      <c r="K11401">
        <v>10.872802999999999</v>
      </c>
      <c r="L11401">
        <v>10.914550999999999</v>
      </c>
      <c r="M11401">
        <v>12.093871999999999</v>
      </c>
      <c r="N11401">
        <v>15.077942</v>
      </c>
      <c r="O11401">
        <v>17.569305</v>
      </c>
    </row>
    <row r="11402" spans="1:15" x14ac:dyDescent="0.35">
      <c r="A11402">
        <v>45.7637</v>
      </c>
      <c r="B11402">
        <v>21.505580999999999</v>
      </c>
      <c r="C11402" s="2">
        <v>12.064636</v>
      </c>
      <c r="D11402">
        <v>10.951813</v>
      </c>
      <c r="E11402">
        <v>11.489440999999999</v>
      </c>
      <c r="F11402">
        <v>11.635344999999999</v>
      </c>
      <c r="G11402">
        <v>12.214508</v>
      </c>
      <c r="H11402">
        <v>14.145020000000001</v>
      </c>
      <c r="I11402">
        <v>16.754669</v>
      </c>
      <c r="J11402">
        <v>10.366669</v>
      </c>
      <c r="K11402">
        <v>10.872711000000001</v>
      </c>
      <c r="L11402">
        <v>10.914581</v>
      </c>
      <c r="M11402">
        <v>12.094147</v>
      </c>
      <c r="N11402">
        <v>15.077819999999999</v>
      </c>
      <c r="O11402">
        <v>17.569122</v>
      </c>
    </row>
    <row r="11403" spans="1:15" x14ac:dyDescent="0.35">
      <c r="A11403">
        <v>45.766985000000005</v>
      </c>
      <c r="B11403">
        <v>21.532696000000001</v>
      </c>
      <c r="C11403" s="2">
        <v>12.064087000000001</v>
      </c>
      <c r="D11403">
        <v>10.950989</v>
      </c>
      <c r="E11403">
        <v>11.489197000000001</v>
      </c>
      <c r="F11403">
        <v>11.635101000000001</v>
      </c>
      <c r="G11403">
        <v>12.214600000000001</v>
      </c>
      <c r="H11403">
        <v>14.145111</v>
      </c>
      <c r="I11403">
        <v>16.754639000000001</v>
      </c>
      <c r="J11403">
        <v>10.366852</v>
      </c>
      <c r="K11403">
        <v>10.872559000000001</v>
      </c>
      <c r="L11403">
        <v>10.914581</v>
      </c>
      <c r="M11403">
        <v>12.094421000000001</v>
      </c>
      <c r="N11403">
        <v>15.077972000000001</v>
      </c>
      <c r="O11403">
        <v>17.569030999999999</v>
      </c>
    </row>
    <row r="11404" spans="1:15" x14ac:dyDescent="0.35">
      <c r="A11404">
        <v>45.770634999999999</v>
      </c>
      <c r="B11404">
        <v>21.532696000000001</v>
      </c>
      <c r="C11404" s="2">
        <v>12.064087000000001</v>
      </c>
      <c r="D11404">
        <v>10.951477000000001</v>
      </c>
      <c r="E11404">
        <v>11.488892</v>
      </c>
      <c r="F11404">
        <v>11.634796</v>
      </c>
      <c r="G11404">
        <v>12.214478</v>
      </c>
      <c r="H11404">
        <v>14.145111</v>
      </c>
      <c r="I11404">
        <v>16.754303</v>
      </c>
      <c r="J11404">
        <v>10.366638</v>
      </c>
      <c r="K11404">
        <v>10.872437</v>
      </c>
      <c r="L11404">
        <v>10.914490000000001</v>
      </c>
      <c r="M11404">
        <v>12.094421000000001</v>
      </c>
      <c r="N11404">
        <v>15.078156</v>
      </c>
      <c r="O11404">
        <v>17.569092000000001</v>
      </c>
    </row>
    <row r="11405" spans="1:15" x14ac:dyDescent="0.35">
      <c r="A11405">
        <v>45.773920000000004</v>
      </c>
      <c r="B11405">
        <v>21.559802999999999</v>
      </c>
      <c r="C11405" s="2">
        <v>12.06366</v>
      </c>
      <c r="D11405">
        <v>10.950531</v>
      </c>
      <c r="E11405">
        <v>11.488922000000001</v>
      </c>
      <c r="F11405">
        <v>11.634551999999999</v>
      </c>
      <c r="G11405">
        <v>12.214325000000001</v>
      </c>
      <c r="H11405">
        <v>14.145172000000001</v>
      </c>
      <c r="I11405">
        <v>16.753876000000002</v>
      </c>
      <c r="J11405">
        <v>10.366607999999999</v>
      </c>
      <c r="K11405">
        <v>10.872344999999999</v>
      </c>
      <c r="L11405">
        <v>10.914490000000001</v>
      </c>
      <c r="M11405">
        <v>12.094727000000001</v>
      </c>
      <c r="N11405">
        <v>15.078156</v>
      </c>
      <c r="O11405">
        <v>17.568847999999999</v>
      </c>
    </row>
    <row r="11406" spans="1:15" x14ac:dyDescent="0.35">
      <c r="A11406">
        <v>45.777569999999997</v>
      </c>
      <c r="B11406">
        <v>21.586918000000001</v>
      </c>
      <c r="C11406" s="2">
        <v>12.063293</v>
      </c>
      <c r="D11406">
        <v>10.951691</v>
      </c>
      <c r="E11406">
        <v>11.488861</v>
      </c>
      <c r="F11406">
        <v>11.634460000000001</v>
      </c>
      <c r="G11406">
        <v>12.214325000000001</v>
      </c>
      <c r="H11406">
        <v>14.144958000000001</v>
      </c>
      <c r="I11406">
        <v>16.753966999999999</v>
      </c>
      <c r="J11406">
        <v>10.366607999999999</v>
      </c>
      <c r="K11406">
        <v>10.872131</v>
      </c>
      <c r="L11406">
        <v>10.914215</v>
      </c>
      <c r="M11406">
        <v>12.094879000000001</v>
      </c>
      <c r="N11406">
        <v>15.078186000000001</v>
      </c>
      <c r="O11406">
        <v>17.568847999999999</v>
      </c>
    </row>
    <row r="11407" spans="1:15" x14ac:dyDescent="0.35">
      <c r="A11407">
        <v>45.780855000000003</v>
      </c>
      <c r="B11407">
        <v>21.616282999999999</v>
      </c>
      <c r="C11407" s="2">
        <v>12.063048999999999</v>
      </c>
      <c r="D11407">
        <v>10.950469999999999</v>
      </c>
      <c r="E11407">
        <v>11.488312000000001</v>
      </c>
      <c r="F11407">
        <v>11.634186</v>
      </c>
      <c r="G11407">
        <v>12.214111000000001</v>
      </c>
      <c r="H11407">
        <v>14.145172000000001</v>
      </c>
      <c r="I11407">
        <v>16.753601</v>
      </c>
      <c r="J11407">
        <v>10.366547000000001</v>
      </c>
      <c r="K11407">
        <v>10.872070000000001</v>
      </c>
      <c r="L11407">
        <v>10.913971</v>
      </c>
      <c r="M11407">
        <v>12.094879000000001</v>
      </c>
      <c r="N11407">
        <v>15.078156</v>
      </c>
      <c r="O11407">
        <v>17.568878000000002</v>
      </c>
    </row>
    <row r="11408" spans="1:15" x14ac:dyDescent="0.35">
      <c r="A11408">
        <v>45.784504999999996</v>
      </c>
      <c r="B11408">
        <v>21.643398000000001</v>
      </c>
      <c r="C11408" s="2">
        <v>12.062561000000001</v>
      </c>
      <c r="D11408">
        <v>10.949615</v>
      </c>
      <c r="E11408">
        <v>11.488312000000001</v>
      </c>
      <c r="F11408">
        <v>11.634064</v>
      </c>
      <c r="G11408">
        <v>12.213898</v>
      </c>
      <c r="H11408">
        <v>14.145080999999999</v>
      </c>
      <c r="I11408">
        <v>16.753264999999999</v>
      </c>
      <c r="J11408">
        <v>10.366425</v>
      </c>
      <c r="K11408">
        <v>10.871979</v>
      </c>
      <c r="L11408">
        <v>10.914215</v>
      </c>
      <c r="M11408">
        <v>12.094879000000001</v>
      </c>
      <c r="N11408">
        <v>15.078156</v>
      </c>
      <c r="O11408">
        <v>17.569092000000001</v>
      </c>
    </row>
    <row r="11409" spans="1:15" x14ac:dyDescent="0.35">
      <c r="A11409">
        <v>45.787790000000001</v>
      </c>
      <c r="B11409">
        <v>21.670506</v>
      </c>
      <c r="C11409" s="2">
        <v>12.062347000000001</v>
      </c>
      <c r="D11409">
        <v>10.950073</v>
      </c>
      <c r="E11409">
        <v>11.487914999999999</v>
      </c>
      <c r="F11409">
        <v>11.634064</v>
      </c>
      <c r="G11409">
        <v>12.213898</v>
      </c>
      <c r="H11409">
        <v>14.145020000000001</v>
      </c>
      <c r="I11409">
        <v>16.752991000000002</v>
      </c>
      <c r="J11409">
        <v>10.366547000000001</v>
      </c>
      <c r="K11409">
        <v>10.871979</v>
      </c>
      <c r="L11409">
        <v>10.913971</v>
      </c>
      <c r="M11409">
        <v>12.095367</v>
      </c>
      <c r="N11409">
        <v>15.078186000000001</v>
      </c>
      <c r="O11409">
        <v>17.568909000000001</v>
      </c>
    </row>
    <row r="11410" spans="1:15" x14ac:dyDescent="0.35">
      <c r="A11410">
        <v>45.791439999999994</v>
      </c>
      <c r="B11410">
        <v>21.670506</v>
      </c>
      <c r="C11410" s="2">
        <v>12.062134</v>
      </c>
      <c r="D11410">
        <v>10.950562</v>
      </c>
      <c r="E11410">
        <v>11.487518</v>
      </c>
      <c r="F11410">
        <v>11.633514</v>
      </c>
      <c r="G11410">
        <v>12.213898</v>
      </c>
      <c r="H11410">
        <v>14.144745</v>
      </c>
      <c r="I11410">
        <v>16.752898999999999</v>
      </c>
      <c r="J11410">
        <v>10.366058000000001</v>
      </c>
      <c r="K11410">
        <v>10.871948</v>
      </c>
      <c r="L11410">
        <v>10.914063000000001</v>
      </c>
      <c r="M11410">
        <v>12.095428</v>
      </c>
      <c r="N11410">
        <v>15.078246999999999</v>
      </c>
      <c r="O11410">
        <v>17.569030999999999</v>
      </c>
    </row>
    <row r="11411" spans="1:15" x14ac:dyDescent="0.35">
      <c r="A11411">
        <v>45.794725</v>
      </c>
      <c r="B11411">
        <v>21.697620000000001</v>
      </c>
      <c r="C11411" s="2">
        <v>12.061676</v>
      </c>
      <c r="D11411">
        <v>10.949768000000001</v>
      </c>
      <c r="E11411">
        <v>11.487213000000001</v>
      </c>
      <c r="F11411">
        <v>11.633575</v>
      </c>
      <c r="G11411">
        <v>12.213562</v>
      </c>
      <c r="H11411">
        <v>14.144928</v>
      </c>
      <c r="I11411">
        <v>16.752533</v>
      </c>
      <c r="J11411">
        <v>10.366241</v>
      </c>
      <c r="K11411">
        <v>10.871886999999999</v>
      </c>
      <c r="L11411">
        <v>10.91394</v>
      </c>
      <c r="M11411">
        <v>12.095580999999999</v>
      </c>
      <c r="N11411">
        <v>15.078369</v>
      </c>
      <c r="O11411">
        <v>17.568909000000001</v>
      </c>
    </row>
    <row r="11412" spans="1:15" x14ac:dyDescent="0.35">
      <c r="A11412">
        <v>45.798374999999993</v>
      </c>
      <c r="B11412">
        <v>21.724727999999999</v>
      </c>
      <c r="C11412" s="2">
        <v>12.061707</v>
      </c>
      <c r="D11412">
        <v>10.948760999999999</v>
      </c>
      <c r="E11412">
        <v>11.487030000000001</v>
      </c>
      <c r="F11412">
        <v>11.633057000000001</v>
      </c>
      <c r="G11412">
        <v>12.213715000000001</v>
      </c>
      <c r="H11412">
        <v>14.145142</v>
      </c>
      <c r="I11412">
        <v>16.752441000000001</v>
      </c>
      <c r="J11412">
        <v>10.366301999999999</v>
      </c>
      <c r="K11412">
        <v>10.871613</v>
      </c>
      <c r="L11412">
        <v>10.914063000000001</v>
      </c>
      <c r="M11412">
        <v>12.095642</v>
      </c>
      <c r="N11412">
        <v>15.078277999999999</v>
      </c>
      <c r="O11412">
        <v>17.568847999999999</v>
      </c>
    </row>
    <row r="11413" spans="1:15" x14ac:dyDescent="0.35">
      <c r="A11413">
        <v>45.801659999999998</v>
      </c>
      <c r="B11413">
        <v>21.751842</v>
      </c>
      <c r="C11413" s="2">
        <v>12.061249</v>
      </c>
      <c r="D11413">
        <v>10.950165</v>
      </c>
      <c r="E11413">
        <v>11.487121999999999</v>
      </c>
      <c r="F11413">
        <v>11.633025999999999</v>
      </c>
      <c r="G11413">
        <v>12.213562</v>
      </c>
      <c r="H11413">
        <v>14.145020000000001</v>
      </c>
      <c r="I11413">
        <v>16.752106000000001</v>
      </c>
      <c r="J11413">
        <v>10.366058000000001</v>
      </c>
      <c r="K11413">
        <v>10.871643000000001</v>
      </c>
      <c r="L11413">
        <v>10.913757</v>
      </c>
      <c r="M11413">
        <v>12.095673</v>
      </c>
      <c r="N11413">
        <v>15.078246999999999</v>
      </c>
      <c r="O11413">
        <v>17.568878000000002</v>
      </c>
    </row>
    <row r="11414" spans="1:15" x14ac:dyDescent="0.35">
      <c r="A11414">
        <v>45.80531000000002</v>
      </c>
      <c r="B11414">
        <v>21.781207999999999</v>
      </c>
      <c r="C11414" s="2">
        <v>12.060608</v>
      </c>
      <c r="D11414">
        <v>10.948608</v>
      </c>
      <c r="E11414">
        <v>11.487061000000001</v>
      </c>
      <c r="F11414">
        <v>11.632751000000001</v>
      </c>
      <c r="G11414">
        <v>12.213469999999999</v>
      </c>
      <c r="H11414">
        <v>14.145111</v>
      </c>
      <c r="I11414">
        <v>16.752013999999999</v>
      </c>
      <c r="J11414">
        <v>10.366149999999999</v>
      </c>
      <c r="K11414">
        <v>10.871399</v>
      </c>
      <c r="L11414">
        <v>10.913849000000001</v>
      </c>
      <c r="M11414">
        <v>12.095947000000001</v>
      </c>
      <c r="N11414">
        <v>15.0784</v>
      </c>
      <c r="O11414">
        <v>17.568390000000001</v>
      </c>
    </row>
    <row r="11415" spans="1:15" x14ac:dyDescent="0.35">
      <c r="A11415">
        <v>45.808594999999997</v>
      </c>
      <c r="B11415">
        <v>21.808323000000001</v>
      </c>
      <c r="C11415" s="2">
        <v>12.060547</v>
      </c>
      <c r="D11415">
        <v>10.950867000000001</v>
      </c>
      <c r="E11415">
        <v>11.486663999999999</v>
      </c>
      <c r="F11415">
        <v>11.632538</v>
      </c>
      <c r="G11415">
        <v>12.21344</v>
      </c>
      <c r="H11415">
        <v>14.145111</v>
      </c>
      <c r="I11415">
        <v>16.751923000000001</v>
      </c>
      <c r="J11415">
        <v>10.366028</v>
      </c>
      <c r="K11415">
        <v>10.871368</v>
      </c>
      <c r="L11415">
        <v>10.913727</v>
      </c>
      <c r="M11415">
        <v>12.095978000000001</v>
      </c>
      <c r="N11415">
        <v>15.078369</v>
      </c>
      <c r="O11415">
        <v>17.568480999999998</v>
      </c>
    </row>
    <row r="11416" spans="1:15" x14ac:dyDescent="0.35">
      <c r="A11416">
        <v>45.812245000000019</v>
      </c>
      <c r="B11416">
        <v>21.862545000000001</v>
      </c>
      <c r="C11416" s="2">
        <v>12.060242000000001</v>
      </c>
      <c r="D11416">
        <v>10.949341</v>
      </c>
      <c r="E11416">
        <v>11.486389000000001</v>
      </c>
      <c r="F11416">
        <v>11.632507</v>
      </c>
      <c r="G11416">
        <v>12.213226000000001</v>
      </c>
      <c r="H11416">
        <v>14.144867</v>
      </c>
      <c r="I11416">
        <v>16.751494999999998</v>
      </c>
      <c r="J11416">
        <v>10.365936</v>
      </c>
      <c r="K11416">
        <v>10.871521</v>
      </c>
      <c r="L11416">
        <v>10.913696</v>
      </c>
      <c r="M11416">
        <v>12.0961</v>
      </c>
      <c r="N11416">
        <v>15.078613000000001</v>
      </c>
      <c r="O11416">
        <v>17.568633999999999</v>
      </c>
    </row>
    <row r="11417" spans="1:15" x14ac:dyDescent="0.35">
      <c r="A11417">
        <v>45.815529999999995</v>
      </c>
      <c r="B11417">
        <v>21.889652000000002</v>
      </c>
      <c r="C11417" s="2">
        <v>12.059875</v>
      </c>
      <c r="D11417">
        <v>10.948791999999999</v>
      </c>
      <c r="E11417">
        <v>11.486389000000001</v>
      </c>
      <c r="F11417">
        <v>11.632172000000001</v>
      </c>
      <c r="G11417">
        <v>12.213013</v>
      </c>
      <c r="H11417">
        <v>14.144806000000001</v>
      </c>
      <c r="I11417">
        <v>16.751190000000001</v>
      </c>
      <c r="J11417">
        <v>10.366028</v>
      </c>
      <c r="K11417">
        <v>10.871276999999999</v>
      </c>
      <c r="L11417">
        <v>10.913513</v>
      </c>
      <c r="M11417">
        <v>12.096252</v>
      </c>
      <c r="N11417">
        <v>15.078277999999999</v>
      </c>
      <c r="O11417">
        <v>17.568390000000001</v>
      </c>
    </row>
    <row r="11418" spans="1:15" x14ac:dyDescent="0.35">
      <c r="A11418">
        <v>45.819180000000017</v>
      </c>
      <c r="B11418">
        <v>21.919025000000001</v>
      </c>
      <c r="C11418" s="2">
        <v>12.059418000000001</v>
      </c>
      <c r="D11418">
        <v>10.947661999999999</v>
      </c>
      <c r="E11418">
        <v>11.485992</v>
      </c>
      <c r="F11418">
        <v>11.631926999999999</v>
      </c>
      <c r="G11418">
        <v>12.213165</v>
      </c>
      <c r="H11418">
        <v>14.144867</v>
      </c>
      <c r="I11418">
        <v>16.750731999999999</v>
      </c>
      <c r="J11418">
        <v>10.365814</v>
      </c>
      <c r="K11418">
        <v>10.871062999999999</v>
      </c>
      <c r="L11418">
        <v>10.913513</v>
      </c>
      <c r="M11418">
        <v>12.096283</v>
      </c>
      <c r="N11418">
        <v>15.078339</v>
      </c>
      <c r="O11418">
        <v>17.568054</v>
      </c>
    </row>
    <row r="11419" spans="1:15" x14ac:dyDescent="0.35">
      <c r="A11419">
        <v>45.822464999999994</v>
      </c>
      <c r="B11419">
        <v>21.94614</v>
      </c>
      <c r="C11419" s="2">
        <v>12.059113</v>
      </c>
      <c r="D11419">
        <v>10.948029</v>
      </c>
      <c r="E11419">
        <v>11.485901</v>
      </c>
      <c r="F11419">
        <v>11.631714000000001</v>
      </c>
      <c r="G11419">
        <v>12.212859999999999</v>
      </c>
      <c r="H11419">
        <v>14.144806000000001</v>
      </c>
      <c r="I11419">
        <v>16.750702</v>
      </c>
      <c r="J11419">
        <v>10.365845</v>
      </c>
      <c r="K11419">
        <v>10.871033000000001</v>
      </c>
      <c r="L11419">
        <v>10.913482999999999</v>
      </c>
      <c r="M11419">
        <v>12.096436000000001</v>
      </c>
      <c r="N11419">
        <v>15.0784</v>
      </c>
      <c r="O11419">
        <v>17.568114999999999</v>
      </c>
    </row>
    <row r="11420" spans="1:15" x14ac:dyDescent="0.35">
      <c r="A11420">
        <v>45.826115000000016</v>
      </c>
      <c r="B11420">
        <v>22.000361999999999</v>
      </c>
      <c r="C11420" s="2">
        <v>12.058745999999999</v>
      </c>
      <c r="D11420">
        <v>10.948943999999999</v>
      </c>
      <c r="E11420">
        <v>11.485595999999999</v>
      </c>
      <c r="F11420">
        <v>11.631591999999999</v>
      </c>
      <c r="G11420">
        <v>12.212769</v>
      </c>
      <c r="H11420">
        <v>14.144928</v>
      </c>
      <c r="I11420">
        <v>16.750397</v>
      </c>
      <c r="J11420">
        <v>10.365845</v>
      </c>
      <c r="K11420">
        <v>10.870850000000001</v>
      </c>
      <c r="L11420">
        <v>10.913451999999999</v>
      </c>
      <c r="M11420">
        <v>12.096436000000001</v>
      </c>
      <c r="N11420">
        <v>15.078766</v>
      </c>
      <c r="O11420">
        <v>17.567902</v>
      </c>
    </row>
    <row r="11421" spans="1:15" x14ac:dyDescent="0.35">
      <c r="A11421">
        <v>45.829399999999993</v>
      </c>
      <c r="B11421">
        <v>22.029727999999999</v>
      </c>
      <c r="C11421" s="2">
        <v>12.058562999999999</v>
      </c>
      <c r="D11421">
        <v>10.949097</v>
      </c>
      <c r="E11421">
        <v>11.485229</v>
      </c>
      <c r="F11421">
        <v>11.631226</v>
      </c>
      <c r="G11421">
        <v>12.212707999999999</v>
      </c>
      <c r="H11421">
        <v>14.145020000000001</v>
      </c>
      <c r="I11421">
        <v>16.750426999999998</v>
      </c>
      <c r="J11421">
        <v>10.365631</v>
      </c>
      <c r="K11421">
        <v>10.870850000000001</v>
      </c>
      <c r="L11421">
        <v>10.913269</v>
      </c>
      <c r="M11421">
        <v>12.096619</v>
      </c>
      <c r="N11421">
        <v>15.0784</v>
      </c>
      <c r="O11421">
        <v>17.567841000000001</v>
      </c>
    </row>
    <row r="11422" spans="1:15" x14ac:dyDescent="0.35">
      <c r="A11422">
        <v>45.833050000000014</v>
      </c>
      <c r="B11422">
        <v>22.083950000000002</v>
      </c>
      <c r="C11422" s="2">
        <v>12.058258</v>
      </c>
      <c r="D11422">
        <v>10.947418000000001</v>
      </c>
      <c r="E11422">
        <v>11.485291</v>
      </c>
      <c r="F11422">
        <v>11.631226</v>
      </c>
      <c r="G11422">
        <v>12.212433000000001</v>
      </c>
      <c r="H11422">
        <v>14.144928</v>
      </c>
      <c r="I11422">
        <v>16.749969</v>
      </c>
      <c r="J11422">
        <v>10.365539999999999</v>
      </c>
      <c r="K11422">
        <v>10.870666999999999</v>
      </c>
      <c r="L11422">
        <v>10.913207999999999</v>
      </c>
      <c r="M11422">
        <v>12.096679999999999</v>
      </c>
      <c r="N11422">
        <v>15.078704999999999</v>
      </c>
      <c r="O11422">
        <v>17.567688</v>
      </c>
    </row>
    <row r="11423" spans="1:15" x14ac:dyDescent="0.35">
      <c r="A11423">
        <v>45.83633500000002</v>
      </c>
      <c r="B11423">
        <v>22.113323000000001</v>
      </c>
      <c r="C11423" s="2">
        <v>12.05777</v>
      </c>
      <c r="D11423">
        <v>10.947723</v>
      </c>
      <c r="E11423">
        <v>11.484741</v>
      </c>
      <c r="F11423">
        <v>11.630829</v>
      </c>
      <c r="G11423">
        <v>12.212463</v>
      </c>
      <c r="H11423">
        <v>14.144958000000001</v>
      </c>
      <c r="I11423">
        <v>16.749817</v>
      </c>
      <c r="J11423">
        <v>10.365601</v>
      </c>
      <c r="K11423">
        <v>10.870697</v>
      </c>
      <c r="L11423">
        <v>10.913055</v>
      </c>
      <c r="M11423">
        <v>12.096893</v>
      </c>
      <c r="N11423">
        <v>15.0784</v>
      </c>
      <c r="O11423">
        <v>17.567719</v>
      </c>
    </row>
    <row r="11424" spans="1:15" x14ac:dyDescent="0.35">
      <c r="A11424">
        <v>45.839985000000013</v>
      </c>
      <c r="B11424">
        <v>22.167545</v>
      </c>
      <c r="C11424" s="2">
        <v>12.057739</v>
      </c>
      <c r="D11424">
        <v>10.947509999999999</v>
      </c>
      <c r="E11424">
        <v>11.484619</v>
      </c>
      <c r="F11424">
        <v>11.630585</v>
      </c>
      <c r="G11424">
        <v>12.212524</v>
      </c>
      <c r="H11424">
        <v>14.144745</v>
      </c>
      <c r="I11424">
        <v>16.749542000000002</v>
      </c>
      <c r="J11424">
        <v>10.365601</v>
      </c>
      <c r="K11424">
        <v>10.870697</v>
      </c>
      <c r="L11424">
        <v>10.913116</v>
      </c>
      <c r="M11424">
        <v>12.096863000000001</v>
      </c>
      <c r="N11424">
        <v>15.078552</v>
      </c>
      <c r="O11424">
        <v>17.567322000000001</v>
      </c>
    </row>
    <row r="11425" spans="1:15" x14ac:dyDescent="0.35">
      <c r="A11425">
        <v>45.843270000000018</v>
      </c>
      <c r="B11425">
        <v>22.224025999999999</v>
      </c>
      <c r="C11425" s="2">
        <v>12.057219999999999</v>
      </c>
      <c r="D11425">
        <v>10.948059000000001</v>
      </c>
      <c r="E11425">
        <v>11.484436000000001</v>
      </c>
      <c r="F11425">
        <v>11.630341</v>
      </c>
      <c r="G11425">
        <v>12.212311</v>
      </c>
      <c r="H11425">
        <v>14.144714</v>
      </c>
      <c r="I11425">
        <v>16.749237000000001</v>
      </c>
      <c r="J11425">
        <v>10.365417000000001</v>
      </c>
      <c r="K11425">
        <v>10.870452999999999</v>
      </c>
      <c r="L11425">
        <v>10.913116</v>
      </c>
      <c r="M11425">
        <v>12.096893</v>
      </c>
      <c r="N11425">
        <v>15.078644000000001</v>
      </c>
      <c r="O11425">
        <v>17.567627000000002</v>
      </c>
    </row>
    <row r="11426" spans="1:15" x14ac:dyDescent="0.35">
      <c r="A11426">
        <v>45.846920000000011</v>
      </c>
      <c r="B11426">
        <v>22.251132999999999</v>
      </c>
      <c r="C11426" s="2">
        <v>12.057067999999999</v>
      </c>
      <c r="D11426">
        <v>10.947906</v>
      </c>
      <c r="E11426">
        <v>11.484313999999999</v>
      </c>
      <c r="F11426">
        <v>11.630188</v>
      </c>
      <c r="G11426">
        <v>12.21228</v>
      </c>
      <c r="H11426">
        <v>14.144684</v>
      </c>
      <c r="I11426">
        <v>16.749146</v>
      </c>
      <c r="J11426">
        <v>10.365539999999999</v>
      </c>
      <c r="K11426">
        <v>10.870331</v>
      </c>
      <c r="L11426">
        <v>10.913055</v>
      </c>
      <c r="M11426">
        <v>12.096985</v>
      </c>
      <c r="N11426">
        <v>15.078552</v>
      </c>
      <c r="O11426">
        <v>17.567534999999999</v>
      </c>
    </row>
    <row r="11427" spans="1:15" x14ac:dyDescent="0.35">
      <c r="A11427">
        <v>45.850205000000017</v>
      </c>
      <c r="B11427">
        <v>22.307613</v>
      </c>
      <c r="C11427" s="2">
        <v>12.056732</v>
      </c>
      <c r="D11427">
        <v>10.947571</v>
      </c>
      <c r="E11427">
        <v>11.484192</v>
      </c>
      <c r="F11427">
        <v>11.630157000000001</v>
      </c>
      <c r="G11427">
        <v>12.212006000000001</v>
      </c>
      <c r="H11427">
        <v>14.144562000000001</v>
      </c>
      <c r="I11427">
        <v>16.748778999999999</v>
      </c>
      <c r="J11427">
        <v>10.365356</v>
      </c>
      <c r="K11427">
        <v>10.8703</v>
      </c>
      <c r="L11427">
        <v>10.912872</v>
      </c>
      <c r="M11427">
        <v>12.097106999999999</v>
      </c>
      <c r="N11427">
        <v>15.078704999999999</v>
      </c>
      <c r="O11427">
        <v>17.567534999999999</v>
      </c>
    </row>
    <row r="11428" spans="1:15" x14ac:dyDescent="0.35">
      <c r="A11428">
        <v>45.85385500000001</v>
      </c>
      <c r="B11428">
        <v>22.364101000000002</v>
      </c>
      <c r="C11428" s="2">
        <v>12.056395999999999</v>
      </c>
      <c r="D11428">
        <v>10.947784</v>
      </c>
      <c r="E11428">
        <v>11.483948</v>
      </c>
      <c r="F11428">
        <v>11.629944</v>
      </c>
      <c r="G11428">
        <v>12.212066999999999</v>
      </c>
      <c r="H11428">
        <v>14.144897</v>
      </c>
      <c r="I11428">
        <v>16.748505000000002</v>
      </c>
      <c r="J11428">
        <v>10.365326</v>
      </c>
      <c r="K11428">
        <v>10.87027</v>
      </c>
      <c r="L11428">
        <v>10.912811</v>
      </c>
      <c r="M11428">
        <v>12.097198000000001</v>
      </c>
      <c r="N11428">
        <v>15.078644000000001</v>
      </c>
      <c r="O11428">
        <v>17.567627000000002</v>
      </c>
    </row>
    <row r="11429" spans="1:15" x14ac:dyDescent="0.35">
      <c r="A11429">
        <v>45.857140000000015</v>
      </c>
      <c r="B11429">
        <v>22.418323999999998</v>
      </c>
      <c r="C11429" s="2">
        <v>12.055999999999999</v>
      </c>
      <c r="D11429">
        <v>10.947937</v>
      </c>
      <c r="E11429">
        <v>11.483734</v>
      </c>
      <c r="F11429">
        <v>11.629607999999999</v>
      </c>
      <c r="G11429">
        <v>12.211914</v>
      </c>
      <c r="H11429">
        <v>14.144714</v>
      </c>
      <c r="I11429">
        <v>16.748199</v>
      </c>
      <c r="J11429">
        <v>10.365204</v>
      </c>
      <c r="K11429">
        <v>10.870087</v>
      </c>
      <c r="L11429">
        <v>10.912566999999999</v>
      </c>
      <c r="M11429">
        <v>12.097198000000001</v>
      </c>
      <c r="N11429">
        <v>15.078827</v>
      </c>
      <c r="O11429">
        <v>17.567627000000002</v>
      </c>
    </row>
    <row r="11430" spans="1:15" x14ac:dyDescent="0.35">
      <c r="A11430">
        <v>45.860790000000009</v>
      </c>
      <c r="B11430">
        <v>22.474803999999999</v>
      </c>
      <c r="C11430" s="2">
        <v>12.055664</v>
      </c>
      <c r="D11430">
        <v>10.945067999999999</v>
      </c>
      <c r="E11430">
        <v>11.48349</v>
      </c>
      <c r="F11430">
        <v>11.629181000000001</v>
      </c>
      <c r="G11430">
        <v>12.211914</v>
      </c>
      <c r="H11430">
        <v>14.144714</v>
      </c>
      <c r="I11430">
        <v>16.748138000000001</v>
      </c>
      <c r="J11430">
        <v>10.365295</v>
      </c>
      <c r="K11430">
        <v>10.869965000000001</v>
      </c>
      <c r="L11430">
        <v>10.912659</v>
      </c>
      <c r="M11430">
        <v>12.097289999999999</v>
      </c>
      <c r="N11430">
        <v>15.078766</v>
      </c>
      <c r="O11430">
        <v>17.567505000000001</v>
      </c>
    </row>
    <row r="11431" spans="1:15" x14ac:dyDescent="0.35">
      <c r="A11431">
        <v>45.864075000000014</v>
      </c>
      <c r="B11431">
        <v>22.531283999999999</v>
      </c>
      <c r="C11431" s="2">
        <v>12.055237</v>
      </c>
      <c r="D11431">
        <v>10.946593999999999</v>
      </c>
      <c r="E11431">
        <v>11.483397999999999</v>
      </c>
      <c r="F11431">
        <v>11.629211</v>
      </c>
      <c r="G11431">
        <v>12.211760999999999</v>
      </c>
      <c r="H11431">
        <v>14.144684</v>
      </c>
      <c r="I11431">
        <v>16.747589000000001</v>
      </c>
      <c r="J11431">
        <v>10.364990000000001</v>
      </c>
      <c r="K11431">
        <v>10.869994999999999</v>
      </c>
      <c r="L11431">
        <v>10.912872</v>
      </c>
      <c r="M11431">
        <v>12.097351</v>
      </c>
      <c r="N11431">
        <v>15.078796000000001</v>
      </c>
      <c r="O11431">
        <v>17.567352</v>
      </c>
    </row>
    <row r="11432" spans="1:15" x14ac:dyDescent="0.35">
      <c r="A11432">
        <v>45.867725000000007</v>
      </c>
      <c r="B11432">
        <v>22.587765000000001</v>
      </c>
      <c r="C11432" s="2">
        <v>12.055267000000001</v>
      </c>
      <c r="D11432">
        <v>10.946503</v>
      </c>
      <c r="E11432">
        <v>11.483032</v>
      </c>
      <c r="F11432">
        <v>11.628937000000001</v>
      </c>
      <c r="G11432">
        <v>12.211577999999999</v>
      </c>
      <c r="H11432">
        <v>14.144684</v>
      </c>
      <c r="I11432">
        <v>16.747589000000001</v>
      </c>
      <c r="J11432">
        <v>10.364990000000001</v>
      </c>
      <c r="K11432">
        <v>10.869719999999999</v>
      </c>
      <c r="L11432">
        <v>10.912659</v>
      </c>
      <c r="M11432">
        <v>12.097504000000001</v>
      </c>
      <c r="N11432">
        <v>15.078856999999999</v>
      </c>
      <c r="O11432">
        <v>17.567505000000001</v>
      </c>
    </row>
    <row r="11433" spans="1:15" x14ac:dyDescent="0.35">
      <c r="A11433">
        <v>45.871010000000012</v>
      </c>
      <c r="B11433">
        <v>22.67136</v>
      </c>
      <c r="C11433" s="2">
        <v>12.054779</v>
      </c>
      <c r="D11433">
        <v>10.944915999999999</v>
      </c>
      <c r="E11433">
        <v>11.48288</v>
      </c>
      <c r="F11433">
        <v>11.628693</v>
      </c>
      <c r="G11433">
        <v>12.211577999999999</v>
      </c>
      <c r="H11433">
        <v>14.14447</v>
      </c>
      <c r="I11433">
        <v>16.747313999999999</v>
      </c>
      <c r="J11433">
        <v>10.364990000000001</v>
      </c>
      <c r="K11433">
        <v>10.86969</v>
      </c>
      <c r="L11433">
        <v>10.912566999999999</v>
      </c>
      <c r="M11433">
        <v>12.097504000000001</v>
      </c>
      <c r="N11433">
        <v>15.078704999999999</v>
      </c>
      <c r="O11433">
        <v>17.567291000000001</v>
      </c>
    </row>
    <row r="11434" spans="1:15" x14ac:dyDescent="0.35">
      <c r="A11434">
        <v>45.874659999999977</v>
      </c>
      <c r="B11434">
        <v>22.754947999999999</v>
      </c>
      <c r="C11434" s="2">
        <v>12.054565</v>
      </c>
      <c r="D11434">
        <v>10.946259</v>
      </c>
      <c r="E11434">
        <v>11.482666</v>
      </c>
      <c r="F11434">
        <v>11.628571000000001</v>
      </c>
      <c r="G11434">
        <v>12.211273</v>
      </c>
      <c r="H11434">
        <v>14.144591999999999</v>
      </c>
      <c r="I11434">
        <v>16.747008999999998</v>
      </c>
      <c r="J11434">
        <v>10.365021</v>
      </c>
      <c r="K11434">
        <v>10.869598</v>
      </c>
      <c r="L11434">
        <v>10.912445</v>
      </c>
      <c r="M11434">
        <v>12.097534</v>
      </c>
      <c r="N11434">
        <v>15.078979</v>
      </c>
      <c r="O11434">
        <v>17.567017</v>
      </c>
    </row>
    <row r="11435" spans="1:15" x14ac:dyDescent="0.35">
      <c r="A11435">
        <v>45.877945000000011</v>
      </c>
      <c r="B11435">
        <v>22.811427999999999</v>
      </c>
      <c r="C11435" s="2">
        <v>12.053955</v>
      </c>
      <c r="D11435">
        <v>10.94693</v>
      </c>
      <c r="E11435">
        <v>11.482483</v>
      </c>
      <c r="F11435">
        <v>11.628265000000001</v>
      </c>
      <c r="G11435">
        <v>12.211212</v>
      </c>
      <c r="H11435">
        <v>14.144714</v>
      </c>
      <c r="I11435">
        <v>16.747008999999998</v>
      </c>
      <c r="J11435">
        <v>10.364868</v>
      </c>
      <c r="K11435">
        <v>10.869384999999999</v>
      </c>
      <c r="L11435">
        <v>10.912383999999999</v>
      </c>
      <c r="M11435">
        <v>12.097534</v>
      </c>
      <c r="N11435">
        <v>15.078827</v>
      </c>
      <c r="O11435">
        <v>17.567108000000001</v>
      </c>
    </row>
    <row r="11436" spans="1:15" x14ac:dyDescent="0.35">
      <c r="A11436">
        <v>45.881594999999976</v>
      </c>
      <c r="B11436">
        <v>22.897282000000001</v>
      </c>
      <c r="C11436" s="2">
        <v>12.053832999999999</v>
      </c>
      <c r="D11436">
        <v>10.946593999999999</v>
      </c>
      <c r="E11436">
        <v>11.482117000000001</v>
      </c>
      <c r="F11436">
        <v>11.628021</v>
      </c>
      <c r="G11436">
        <v>12.21106</v>
      </c>
      <c r="H11436">
        <v>14.144653</v>
      </c>
      <c r="I11436">
        <v>16.746490000000001</v>
      </c>
      <c r="J11436">
        <v>10.364716</v>
      </c>
      <c r="K11436">
        <v>10.869446</v>
      </c>
      <c r="L11436">
        <v>10.912231</v>
      </c>
      <c r="M11436">
        <v>12.097687000000001</v>
      </c>
      <c r="N11436">
        <v>15.078856999999999</v>
      </c>
      <c r="O11436">
        <v>17.566742000000001</v>
      </c>
    </row>
    <row r="11437" spans="1:15" x14ac:dyDescent="0.35">
      <c r="A11437">
        <v>45.88488000000001</v>
      </c>
      <c r="B11437">
        <v>22.980877</v>
      </c>
      <c r="C11437" s="2">
        <v>12.053528</v>
      </c>
      <c r="D11437">
        <v>10.944183000000001</v>
      </c>
      <c r="E11437">
        <v>11.482117000000001</v>
      </c>
      <c r="F11437">
        <v>11.627869</v>
      </c>
      <c r="G11437">
        <v>12.211304</v>
      </c>
      <c r="H11437">
        <v>14.144501</v>
      </c>
      <c r="I11437">
        <v>16.746245999999999</v>
      </c>
      <c r="J11437">
        <v>10.364746</v>
      </c>
      <c r="K11437">
        <v>10.869354</v>
      </c>
      <c r="L11437">
        <v>10.912323000000001</v>
      </c>
      <c r="M11437">
        <v>12.097564999999999</v>
      </c>
      <c r="N11437">
        <v>15.078827</v>
      </c>
      <c r="O11437">
        <v>17.566986</v>
      </c>
    </row>
    <row r="11438" spans="1:15" x14ac:dyDescent="0.35">
      <c r="A11438">
        <v>45.888529999999975</v>
      </c>
      <c r="B11438">
        <v>23.039615999999999</v>
      </c>
      <c r="C11438" s="2">
        <v>12.053253</v>
      </c>
      <c r="D11438">
        <v>10.944884999999999</v>
      </c>
      <c r="E11438">
        <v>11.481781</v>
      </c>
      <c r="F11438">
        <v>11.627686000000001</v>
      </c>
      <c r="G11438">
        <v>12.211121</v>
      </c>
      <c r="H11438">
        <v>14.144501</v>
      </c>
      <c r="I11438">
        <v>16.746276999999999</v>
      </c>
      <c r="J11438">
        <v>10.364623999999999</v>
      </c>
      <c r="K11438">
        <v>10.869232</v>
      </c>
      <c r="L11438">
        <v>10.912292000000001</v>
      </c>
      <c r="M11438">
        <v>12.097687000000001</v>
      </c>
      <c r="N11438">
        <v>15.078856999999999</v>
      </c>
      <c r="O11438">
        <v>17.566832999999999</v>
      </c>
    </row>
    <row r="11439" spans="1:15" x14ac:dyDescent="0.35">
      <c r="A11439">
        <v>45.891815000000008</v>
      </c>
      <c r="B11439">
        <v>23.123203</v>
      </c>
      <c r="C11439" s="2">
        <v>12.052948000000001</v>
      </c>
      <c r="D11439">
        <v>10.944489000000001</v>
      </c>
      <c r="E11439">
        <v>11.481688999999999</v>
      </c>
      <c r="F11439">
        <v>11.627411</v>
      </c>
      <c r="G11439">
        <v>12.210907000000001</v>
      </c>
      <c r="H11439">
        <v>14.144653</v>
      </c>
      <c r="I11439">
        <v>16.745911</v>
      </c>
      <c r="J11439">
        <v>10.364623999999999</v>
      </c>
      <c r="K11439">
        <v>10.869049</v>
      </c>
      <c r="L11439">
        <v>10.912140000000001</v>
      </c>
      <c r="M11439">
        <v>12.09787</v>
      </c>
      <c r="N11439">
        <v>15.078796000000001</v>
      </c>
      <c r="O11439">
        <v>17.567017</v>
      </c>
    </row>
    <row r="11440" spans="1:15" x14ac:dyDescent="0.35">
      <c r="A11440">
        <v>45.89546500000003</v>
      </c>
      <c r="B11440">
        <v>23.209057000000001</v>
      </c>
      <c r="C11440" s="2">
        <v>12.052612</v>
      </c>
      <c r="D11440">
        <v>10.944274999999999</v>
      </c>
      <c r="E11440">
        <v>11.481323</v>
      </c>
      <c r="F11440">
        <v>11.627440999999999</v>
      </c>
      <c r="G11440">
        <v>12.210876000000001</v>
      </c>
      <c r="H11440">
        <v>14.144501</v>
      </c>
      <c r="I11440">
        <v>16.745728</v>
      </c>
      <c r="J11440">
        <v>10.364746</v>
      </c>
      <c r="K11440">
        <v>10.868988</v>
      </c>
      <c r="L11440">
        <v>10.912079</v>
      </c>
      <c r="M11440">
        <v>12.097931000000001</v>
      </c>
      <c r="N11440">
        <v>15.078856999999999</v>
      </c>
      <c r="O11440">
        <v>17.566742000000001</v>
      </c>
    </row>
    <row r="11441" spans="1:15" x14ac:dyDescent="0.35">
      <c r="A11441">
        <v>45.898750000000007</v>
      </c>
      <c r="B11441">
        <v>23.265536999999998</v>
      </c>
      <c r="C11441" s="2">
        <v>12.052094</v>
      </c>
      <c r="D11441">
        <v>10.944091999999999</v>
      </c>
      <c r="E11441">
        <v>11.481261999999999</v>
      </c>
      <c r="F11441">
        <v>11.626984</v>
      </c>
      <c r="G11441">
        <v>12.210692999999999</v>
      </c>
      <c r="H11441">
        <v>14.14447</v>
      </c>
      <c r="I11441">
        <v>16.745453000000001</v>
      </c>
      <c r="J11441">
        <v>10.364655000000001</v>
      </c>
      <c r="K11441">
        <v>10.869049</v>
      </c>
      <c r="L11441">
        <v>10.912048</v>
      </c>
      <c r="M11441">
        <v>12.09787</v>
      </c>
      <c r="N11441">
        <v>15.079071000000001</v>
      </c>
      <c r="O11441">
        <v>17.566832999999999</v>
      </c>
    </row>
    <row r="11442" spans="1:15" x14ac:dyDescent="0.35">
      <c r="A11442">
        <v>45.902400000000029</v>
      </c>
      <c r="B11442">
        <v>23.351391</v>
      </c>
      <c r="C11442" s="2">
        <v>12.051971</v>
      </c>
      <c r="D11442">
        <v>10.944824000000001</v>
      </c>
      <c r="E11442">
        <v>11.480988</v>
      </c>
      <c r="F11442">
        <v>11.626923</v>
      </c>
      <c r="G11442">
        <v>12.210663</v>
      </c>
      <c r="H11442">
        <v>14.144257</v>
      </c>
      <c r="I11442">
        <v>16.745148</v>
      </c>
      <c r="J11442">
        <v>10.364655000000001</v>
      </c>
      <c r="K11442">
        <v>10.868866000000001</v>
      </c>
      <c r="L11442">
        <v>10.912079</v>
      </c>
      <c r="M11442">
        <v>12.097931000000001</v>
      </c>
      <c r="N11442">
        <v>15.078918</v>
      </c>
      <c r="O11442">
        <v>17.566437000000001</v>
      </c>
    </row>
    <row r="11443" spans="1:15" x14ac:dyDescent="0.35">
      <c r="A11443">
        <v>45.906049999999993</v>
      </c>
      <c r="B11443">
        <v>23.437244</v>
      </c>
      <c r="C11443" s="2">
        <v>12.051513999999999</v>
      </c>
      <c r="D11443">
        <v>10.943787</v>
      </c>
      <c r="E11443">
        <v>11.480743</v>
      </c>
      <c r="F11443">
        <v>11.626587000000001</v>
      </c>
      <c r="G11443">
        <v>12.210449000000001</v>
      </c>
      <c r="H11443">
        <v>14.144439999999999</v>
      </c>
      <c r="I11443">
        <v>16.745025999999999</v>
      </c>
      <c r="J11443">
        <v>10.364623999999999</v>
      </c>
      <c r="K11443">
        <v>10.868652000000001</v>
      </c>
      <c r="L11443">
        <v>10.911956999999999</v>
      </c>
      <c r="M11443">
        <v>12.098022</v>
      </c>
      <c r="N11443">
        <v>15.078827</v>
      </c>
      <c r="O11443">
        <v>17.566559000000002</v>
      </c>
    </row>
    <row r="11444" spans="1:15" x14ac:dyDescent="0.35">
      <c r="A11444">
        <v>45.909335000000027</v>
      </c>
      <c r="B11444">
        <v>23.495982999999999</v>
      </c>
      <c r="C11444" s="2">
        <v>12.051208000000001</v>
      </c>
      <c r="D11444">
        <v>10.942565999999999</v>
      </c>
      <c r="E11444">
        <v>11.480347</v>
      </c>
      <c r="F11444">
        <v>11.626495</v>
      </c>
      <c r="G11444">
        <v>12.210236</v>
      </c>
      <c r="H11444">
        <v>14.144684</v>
      </c>
      <c r="I11444">
        <v>16.744629</v>
      </c>
      <c r="J11444">
        <v>10.364502</v>
      </c>
      <c r="K11444">
        <v>10.868652000000001</v>
      </c>
      <c r="L11444">
        <v>10.911743</v>
      </c>
      <c r="M11444">
        <v>12.098083000000001</v>
      </c>
      <c r="N11444">
        <v>15.078979</v>
      </c>
      <c r="O11444">
        <v>17.566832999999999</v>
      </c>
    </row>
    <row r="11445" spans="1:15" x14ac:dyDescent="0.35">
      <c r="A11445">
        <v>45.912619999999976</v>
      </c>
      <c r="B11445">
        <v>23.581837</v>
      </c>
      <c r="C11445" s="2">
        <v>12.050964</v>
      </c>
      <c r="D11445">
        <v>10.944366</v>
      </c>
      <c r="E11445">
        <v>11.480347</v>
      </c>
      <c r="F11445">
        <v>11.626251</v>
      </c>
      <c r="G11445">
        <v>12.210419</v>
      </c>
      <c r="H11445">
        <v>14.14447</v>
      </c>
      <c r="I11445">
        <v>16.744292999999999</v>
      </c>
      <c r="J11445">
        <v>10.364409999999999</v>
      </c>
      <c r="K11445">
        <v>10.868439</v>
      </c>
      <c r="L11445">
        <v>10.911652</v>
      </c>
      <c r="M11445">
        <v>12.098236</v>
      </c>
      <c r="N11445">
        <v>15.078918</v>
      </c>
      <c r="O11445">
        <v>17.566803</v>
      </c>
    </row>
    <row r="11446" spans="1:15" x14ac:dyDescent="0.35">
      <c r="A11446">
        <v>45.916270000000026</v>
      </c>
      <c r="B11446">
        <v>23.667683</v>
      </c>
      <c r="C11446" s="2">
        <v>12.050537</v>
      </c>
      <c r="D11446">
        <v>10.944243999999999</v>
      </c>
      <c r="E11446">
        <v>11.480193999999999</v>
      </c>
      <c r="F11446">
        <v>11.625977000000001</v>
      </c>
      <c r="G11446">
        <v>12.210022</v>
      </c>
      <c r="H11446">
        <v>14.144257</v>
      </c>
      <c r="I11446">
        <v>16.744323999999999</v>
      </c>
      <c r="J11446">
        <v>10.364319</v>
      </c>
      <c r="K11446">
        <v>10.86853</v>
      </c>
      <c r="L11446">
        <v>10.911621</v>
      </c>
      <c r="M11446">
        <v>12.098083000000001</v>
      </c>
      <c r="N11446">
        <v>15.07901</v>
      </c>
      <c r="O11446">
        <v>17.566406000000001</v>
      </c>
    </row>
    <row r="11447" spans="1:15" x14ac:dyDescent="0.35">
      <c r="A11447">
        <v>45.919919999999991</v>
      </c>
      <c r="B11447">
        <v>23.753536</v>
      </c>
      <c r="C11447" s="2">
        <v>12.050446000000001</v>
      </c>
      <c r="D11447">
        <v>10.943695</v>
      </c>
      <c r="E11447">
        <v>11.480041999999999</v>
      </c>
      <c r="F11447">
        <v>11.625916</v>
      </c>
      <c r="G11447">
        <v>12.210175</v>
      </c>
      <c r="H11447">
        <v>14.144379000000001</v>
      </c>
      <c r="I11447">
        <v>16.743895999999999</v>
      </c>
      <c r="J11447">
        <v>10.364075</v>
      </c>
      <c r="K11447">
        <v>10.868316999999999</v>
      </c>
      <c r="L11447">
        <v>10.911469</v>
      </c>
      <c r="M11447">
        <v>12.098174999999999</v>
      </c>
      <c r="N11447">
        <v>15.078856999999999</v>
      </c>
      <c r="O11447">
        <v>17.566437000000001</v>
      </c>
    </row>
    <row r="11448" spans="1:15" x14ac:dyDescent="0.35">
      <c r="A11448">
        <v>45.923204999999996</v>
      </c>
      <c r="B11448">
        <v>23.839390000000002</v>
      </c>
      <c r="C11448" s="2">
        <v>12.049927</v>
      </c>
      <c r="D11448">
        <v>10.943237</v>
      </c>
      <c r="E11448">
        <v>11.479767000000001</v>
      </c>
      <c r="F11448">
        <v>11.625519000000001</v>
      </c>
      <c r="G11448">
        <v>12.209899999999999</v>
      </c>
      <c r="H11448">
        <v>14.144287</v>
      </c>
      <c r="I11448">
        <v>16.743652000000001</v>
      </c>
      <c r="J11448">
        <v>10.364166000000001</v>
      </c>
      <c r="K11448">
        <v>10.868285999999999</v>
      </c>
      <c r="L11448">
        <v>10.911498999999999</v>
      </c>
      <c r="M11448">
        <v>12.098114000000001</v>
      </c>
      <c r="N11448">
        <v>15.079041</v>
      </c>
      <c r="O11448">
        <v>17.566803</v>
      </c>
    </row>
    <row r="11449" spans="1:15" x14ac:dyDescent="0.35">
      <c r="A11449">
        <v>45.926854999999989</v>
      </c>
      <c r="B11449">
        <v>23.927502</v>
      </c>
      <c r="C11449" s="2">
        <v>12.049713000000001</v>
      </c>
      <c r="D11449">
        <v>10.942963000000001</v>
      </c>
      <c r="E11449">
        <v>11.479552999999999</v>
      </c>
      <c r="F11449">
        <v>11.625397</v>
      </c>
      <c r="G11449">
        <v>12.209778</v>
      </c>
      <c r="H11449">
        <v>14.144439999999999</v>
      </c>
      <c r="I11449">
        <v>16.743469000000001</v>
      </c>
      <c r="J11449">
        <v>10.364258</v>
      </c>
      <c r="K11449">
        <v>10.868042000000001</v>
      </c>
      <c r="L11449">
        <v>10.911621</v>
      </c>
      <c r="M11449">
        <v>12.098236</v>
      </c>
      <c r="N11449">
        <v>15.078979</v>
      </c>
      <c r="O11449">
        <v>17.566772</v>
      </c>
    </row>
    <row r="11450" spans="1:15" x14ac:dyDescent="0.35">
      <c r="A11450">
        <v>45.930139999999994</v>
      </c>
      <c r="B11450">
        <v>23.986239999999999</v>
      </c>
      <c r="C11450" s="2">
        <v>12.049469</v>
      </c>
      <c r="D11450">
        <v>10.944061</v>
      </c>
      <c r="E11450">
        <v>11.479156</v>
      </c>
      <c r="F11450">
        <v>11.625244</v>
      </c>
      <c r="G11450">
        <v>12.209747</v>
      </c>
      <c r="H11450">
        <v>14.144073000000001</v>
      </c>
      <c r="I11450">
        <v>16.743134000000001</v>
      </c>
      <c r="J11450">
        <v>10.363953</v>
      </c>
      <c r="K11450">
        <v>10.867981</v>
      </c>
      <c r="L11450">
        <v>10.911315999999999</v>
      </c>
      <c r="M11450">
        <v>12.098328</v>
      </c>
      <c r="N11450">
        <v>15.079224</v>
      </c>
      <c r="O11450">
        <v>17.566559000000002</v>
      </c>
    </row>
    <row r="11451" spans="1:15" x14ac:dyDescent="0.35">
      <c r="A11451">
        <v>45.933789999999988</v>
      </c>
      <c r="B11451">
        <v>24.072094</v>
      </c>
      <c r="C11451" s="2">
        <v>12.048920000000001</v>
      </c>
      <c r="D11451">
        <v>10.944305</v>
      </c>
      <c r="E11451">
        <v>11.479309000000001</v>
      </c>
      <c r="F11451">
        <v>11.624969</v>
      </c>
      <c r="G11451">
        <v>12.209747</v>
      </c>
      <c r="H11451">
        <v>14.144257</v>
      </c>
      <c r="I11451">
        <v>16.742827999999999</v>
      </c>
      <c r="J11451">
        <v>10.364044</v>
      </c>
      <c r="K11451">
        <v>10.868103</v>
      </c>
      <c r="L11451">
        <v>10.911377</v>
      </c>
      <c r="M11451">
        <v>12.098297000000001</v>
      </c>
      <c r="N11451">
        <v>15.079193</v>
      </c>
      <c r="O11451">
        <v>17.566040000000001</v>
      </c>
    </row>
    <row r="11452" spans="1:15" x14ac:dyDescent="0.35">
      <c r="A11452">
        <v>45.937074999999993</v>
      </c>
      <c r="B11452">
        <v>24.130832999999999</v>
      </c>
      <c r="C11452" s="2">
        <v>12.048676</v>
      </c>
      <c r="D11452">
        <v>10.943115000000001</v>
      </c>
      <c r="E11452">
        <v>11.47879</v>
      </c>
      <c r="F11452">
        <v>11.624663999999999</v>
      </c>
      <c r="G11452">
        <v>12.209625000000001</v>
      </c>
      <c r="H11452">
        <v>14.144287</v>
      </c>
      <c r="I11452">
        <v>16.742737000000002</v>
      </c>
      <c r="J11452">
        <v>10.364044</v>
      </c>
      <c r="K11452">
        <v>10.867981</v>
      </c>
      <c r="L11452">
        <v>10.911255000000001</v>
      </c>
      <c r="M11452">
        <v>12.098297000000001</v>
      </c>
      <c r="N11452">
        <v>15.079254000000001</v>
      </c>
      <c r="O11452">
        <v>17.566344999999998</v>
      </c>
    </row>
    <row r="11453" spans="1:15" x14ac:dyDescent="0.35">
      <c r="A11453">
        <v>45.940724999999986</v>
      </c>
      <c r="B11453">
        <v>24.189571000000001</v>
      </c>
      <c r="C11453" s="2">
        <v>12.048309</v>
      </c>
      <c r="D11453">
        <v>10.943451</v>
      </c>
      <c r="E11453">
        <v>11.478668000000001</v>
      </c>
      <c r="F11453">
        <v>11.624451000000001</v>
      </c>
      <c r="G11453">
        <v>12.209625000000001</v>
      </c>
      <c r="H11453">
        <v>-99.989998</v>
      </c>
      <c r="I11453">
        <v>16.742462</v>
      </c>
      <c r="J11453">
        <v>10.363799999999999</v>
      </c>
      <c r="K11453">
        <v>10.867858999999999</v>
      </c>
      <c r="L11453">
        <v>10.911346</v>
      </c>
      <c r="M11453">
        <v>12.098174999999999</v>
      </c>
      <c r="N11453">
        <v>15.079224</v>
      </c>
      <c r="O11453">
        <v>17.566437000000001</v>
      </c>
    </row>
    <row r="11454" spans="1:15" x14ac:dyDescent="0.35">
      <c r="A11454">
        <v>45.944009999999992</v>
      </c>
      <c r="B11454">
        <v>24.275424999999998</v>
      </c>
      <c r="C11454" s="2">
        <v>12.047974</v>
      </c>
      <c r="D11454">
        <v>10.942322000000001</v>
      </c>
      <c r="E11454">
        <v>11.478332999999999</v>
      </c>
      <c r="F11454">
        <v>11.62439</v>
      </c>
      <c r="G11454">
        <v>12.209412</v>
      </c>
      <c r="H11454">
        <v>14.144012</v>
      </c>
      <c r="I11454">
        <v>16.74231</v>
      </c>
      <c r="J11454">
        <v>10.363799999999999</v>
      </c>
      <c r="K11454">
        <v>10.867645</v>
      </c>
      <c r="L11454">
        <v>10.911163</v>
      </c>
      <c r="M11454">
        <v>12.09848</v>
      </c>
      <c r="N11454">
        <v>15.079193</v>
      </c>
      <c r="O11454">
        <v>17.566742000000001</v>
      </c>
    </row>
    <row r="11455" spans="1:15" x14ac:dyDescent="0.35">
      <c r="A11455">
        <v>45.947660000000013</v>
      </c>
      <c r="B11455">
        <v>24.334164000000001</v>
      </c>
      <c r="C11455" s="2">
        <v>12.048462000000001</v>
      </c>
      <c r="D11455">
        <v>-99.989998</v>
      </c>
      <c r="E11455">
        <v>-99.989998</v>
      </c>
      <c r="F11455">
        <v>11.624053999999999</v>
      </c>
      <c r="G11455">
        <v>12.209229000000001</v>
      </c>
      <c r="H11455">
        <v>14.144257</v>
      </c>
      <c r="I11455">
        <v>16.742035000000001</v>
      </c>
      <c r="J11455">
        <v>-99.989998</v>
      </c>
      <c r="K11455">
        <v>10.867615000000001</v>
      </c>
      <c r="L11455">
        <v>10.911102</v>
      </c>
      <c r="M11455">
        <v>12.098388999999999</v>
      </c>
      <c r="N11455">
        <v>-99.989998</v>
      </c>
      <c r="O11455">
        <v>17.566832999999999</v>
      </c>
    </row>
    <row r="11456" spans="1:15" x14ac:dyDescent="0.35">
      <c r="A11456">
        <v>45.95094499999999</v>
      </c>
      <c r="B11456">
        <v>24.422276</v>
      </c>
      <c r="C11456" s="2">
        <v>12.048004000000001</v>
      </c>
      <c r="D11456">
        <v>10.942169</v>
      </c>
      <c r="E11456">
        <v>11.478210000000001</v>
      </c>
      <c r="F11456">
        <v>11.623932</v>
      </c>
      <c r="G11456">
        <v>12.209015000000001</v>
      </c>
      <c r="H11456">
        <v>14.144073000000001</v>
      </c>
      <c r="I11456">
        <v>-99.989998</v>
      </c>
      <c r="J11456">
        <v>10.363647</v>
      </c>
      <c r="K11456">
        <v>10.867554</v>
      </c>
      <c r="L11456">
        <v>-99.989998</v>
      </c>
      <c r="M11456">
        <v>12.098297000000001</v>
      </c>
      <c r="N11456">
        <v>15.079285</v>
      </c>
      <c r="O11456">
        <v>-99.989998</v>
      </c>
    </row>
    <row r="11457" spans="1:15" x14ac:dyDescent="0.35">
      <c r="A11457">
        <v>45.954595000000012</v>
      </c>
      <c r="B11457">
        <v>24.481013999999998</v>
      </c>
      <c r="C11457" s="2">
        <v>12.047821000000001</v>
      </c>
      <c r="D11457">
        <v>10.942138999999999</v>
      </c>
      <c r="E11457">
        <v>11.477997</v>
      </c>
      <c r="F11457">
        <v>11.623566</v>
      </c>
      <c r="G11457">
        <v>12.209076</v>
      </c>
      <c r="H11457">
        <v>14.144073000000001</v>
      </c>
      <c r="I11457">
        <v>16.741485999999998</v>
      </c>
      <c r="J11457">
        <v>10.363586</v>
      </c>
      <c r="K11457">
        <v>10.867400999999999</v>
      </c>
      <c r="L11457">
        <v>10.910919</v>
      </c>
      <c r="M11457">
        <v>12.098388999999999</v>
      </c>
      <c r="N11457">
        <v>15.079376</v>
      </c>
      <c r="O11457">
        <v>17.566956000000001</v>
      </c>
    </row>
    <row r="11458" spans="1:15" x14ac:dyDescent="0.35">
      <c r="A11458">
        <v>45.957879999999989</v>
      </c>
      <c r="B11458">
        <v>24.539753000000001</v>
      </c>
      <c r="C11458" s="2">
        <v>12.047606999999999</v>
      </c>
      <c r="D11458">
        <v>10.941101</v>
      </c>
      <c r="E11458">
        <v>11.478241000000001</v>
      </c>
      <c r="F11458">
        <v>11.623718</v>
      </c>
      <c r="G11458">
        <v>12.209106</v>
      </c>
      <c r="H11458">
        <v>14.144287</v>
      </c>
      <c r="I11458">
        <v>16.741516000000001</v>
      </c>
      <c r="J11458">
        <v>10.363708000000001</v>
      </c>
      <c r="K11458">
        <v>10.867371</v>
      </c>
      <c r="L11458">
        <v>10.91098</v>
      </c>
      <c r="M11458">
        <v>12.098357999999999</v>
      </c>
      <c r="N11458">
        <v>15.079376</v>
      </c>
      <c r="O11458">
        <v>17.566832999999999</v>
      </c>
    </row>
    <row r="11459" spans="1:15" x14ac:dyDescent="0.35">
      <c r="A11459">
        <v>45.96153000000001</v>
      </c>
      <c r="B11459">
        <v>24.627865</v>
      </c>
      <c r="C11459" s="2">
        <v>12.047211000000001</v>
      </c>
      <c r="D11459">
        <v>10.941924999999999</v>
      </c>
      <c r="E11459">
        <v>11.477173000000001</v>
      </c>
      <c r="F11459">
        <v>11.62326</v>
      </c>
      <c r="G11459">
        <v>12.208648999999999</v>
      </c>
      <c r="H11459">
        <v>14.144073000000001</v>
      </c>
      <c r="I11459">
        <v>16.740997</v>
      </c>
      <c r="J11459">
        <v>10.363678</v>
      </c>
      <c r="K11459">
        <v>10.867248999999999</v>
      </c>
      <c r="L11459">
        <v>10.910767</v>
      </c>
      <c r="M11459">
        <v>12.098357999999999</v>
      </c>
      <c r="N11459">
        <v>15.079497999999999</v>
      </c>
      <c r="O11459">
        <v>17.566772</v>
      </c>
    </row>
    <row r="11460" spans="1:15" x14ac:dyDescent="0.35">
      <c r="A11460">
        <v>45.964814999999987</v>
      </c>
      <c r="B11460">
        <v>24.715976999999999</v>
      </c>
      <c r="C11460" s="2">
        <v>12.046753000000001</v>
      </c>
      <c r="D11460">
        <v>10.942871</v>
      </c>
      <c r="E11460">
        <v>11.477173000000001</v>
      </c>
      <c r="F11460">
        <v>11.623047</v>
      </c>
      <c r="G11460">
        <v>12.208648999999999</v>
      </c>
      <c r="H11460">
        <v>14.144073000000001</v>
      </c>
      <c r="I11460">
        <v>16.740753000000002</v>
      </c>
      <c r="J11460">
        <v>10.363556000000001</v>
      </c>
      <c r="K11460">
        <v>10.867096</v>
      </c>
      <c r="L11460">
        <v>10.910797000000001</v>
      </c>
      <c r="M11460">
        <v>12.098694</v>
      </c>
      <c r="N11460">
        <v>15.079468</v>
      </c>
      <c r="O11460">
        <v>17.567108000000001</v>
      </c>
    </row>
    <row r="11461" spans="1:15" x14ac:dyDescent="0.35">
      <c r="A11461">
        <v>45.968465000000009</v>
      </c>
      <c r="B11461">
        <v>24.806346999999999</v>
      </c>
      <c r="C11461" s="2">
        <v>12.046569999999999</v>
      </c>
      <c r="D11461">
        <v>10.942322000000001</v>
      </c>
      <c r="E11461">
        <v>11.477081</v>
      </c>
      <c r="F11461">
        <v>11.622802999999999</v>
      </c>
      <c r="G11461">
        <v>12.20871</v>
      </c>
      <c r="H11461">
        <v>14.144073000000001</v>
      </c>
      <c r="I11461">
        <v>16.740508999999999</v>
      </c>
      <c r="J11461">
        <v>10.363495</v>
      </c>
      <c r="K11461">
        <v>10.867188000000001</v>
      </c>
      <c r="L11461">
        <v>10.910767</v>
      </c>
      <c r="M11461">
        <v>12.098815999999999</v>
      </c>
      <c r="N11461">
        <v>15.079285</v>
      </c>
      <c r="O11461">
        <v>17.566956000000001</v>
      </c>
    </row>
    <row r="11462" spans="1:15" x14ac:dyDescent="0.35">
      <c r="A11462">
        <v>45.971749999999986</v>
      </c>
      <c r="B11462">
        <v>24.894459000000001</v>
      </c>
      <c r="C11462" s="2">
        <v>12.046143000000001</v>
      </c>
      <c r="D11462">
        <v>10.942871</v>
      </c>
      <c r="E11462">
        <v>11.476837</v>
      </c>
      <c r="F11462">
        <v>11.62262</v>
      </c>
      <c r="G11462">
        <v>12.208527</v>
      </c>
      <c r="H11462">
        <v>14.143921000000001</v>
      </c>
      <c r="I11462">
        <v>16.740265000000001</v>
      </c>
      <c r="J11462">
        <v>10.363403</v>
      </c>
      <c r="K11462">
        <v>10.867004</v>
      </c>
      <c r="L11462">
        <v>10.910857999999999</v>
      </c>
      <c r="M11462">
        <v>12.098755000000001</v>
      </c>
      <c r="N11462">
        <v>15.079345999999999</v>
      </c>
      <c r="O11462">
        <v>17.567017</v>
      </c>
    </row>
    <row r="11463" spans="1:15" x14ac:dyDescent="0.35">
      <c r="A11463">
        <v>45.975400000000008</v>
      </c>
      <c r="B11463">
        <v>24.953196999999999</v>
      </c>
      <c r="C11463" s="2">
        <v>12.045807</v>
      </c>
      <c r="D11463">
        <v>10.941101</v>
      </c>
      <c r="E11463">
        <v>11.476501000000001</v>
      </c>
      <c r="F11463">
        <v>11.622437</v>
      </c>
      <c r="G11463">
        <v>12.208557000000001</v>
      </c>
      <c r="H11463">
        <v>14.143921000000001</v>
      </c>
      <c r="I11463">
        <v>16.740020999999999</v>
      </c>
      <c r="J11463">
        <v>10.363434</v>
      </c>
      <c r="K11463">
        <v>10.866699000000001</v>
      </c>
      <c r="L11463">
        <v>10.910614000000001</v>
      </c>
      <c r="M11463">
        <v>12.098938</v>
      </c>
      <c r="N11463">
        <v>15.079437</v>
      </c>
      <c r="O11463">
        <v>17.567017</v>
      </c>
    </row>
    <row r="11464" spans="1:15" x14ac:dyDescent="0.35">
      <c r="A11464">
        <v>45.978684999999984</v>
      </c>
      <c r="B11464">
        <v>25.014202000000001</v>
      </c>
      <c r="C11464" s="2">
        <v>12.045502000000001</v>
      </c>
      <c r="D11464">
        <v>10.941466999999999</v>
      </c>
      <c r="E11464">
        <v>11.47641</v>
      </c>
      <c r="F11464">
        <v>11.622070000000001</v>
      </c>
      <c r="G11464">
        <v>12.208252</v>
      </c>
      <c r="H11464">
        <v>14.143981999999999</v>
      </c>
      <c r="I11464">
        <v>16.739899000000001</v>
      </c>
      <c r="J11464">
        <v>10.363251</v>
      </c>
      <c r="K11464">
        <v>10.866821</v>
      </c>
      <c r="L11464">
        <v>10.910522</v>
      </c>
      <c r="M11464">
        <v>12.098938</v>
      </c>
      <c r="N11464">
        <v>15.079376</v>
      </c>
      <c r="O11464">
        <v>17.567322000000001</v>
      </c>
    </row>
    <row r="11465" spans="1:15" x14ac:dyDescent="0.35">
      <c r="A11465">
        <v>45.982335000000006</v>
      </c>
      <c r="B11465">
        <v>25.072941</v>
      </c>
      <c r="C11465" s="2">
        <v>12.045318999999999</v>
      </c>
      <c r="D11465">
        <v>10.940856999999999</v>
      </c>
      <c r="E11465">
        <v>11.476227</v>
      </c>
      <c r="F11465">
        <v>11.621979</v>
      </c>
      <c r="G11465">
        <v>12.208313</v>
      </c>
      <c r="H11465">
        <v>14.143829</v>
      </c>
      <c r="I11465">
        <v>16.739685000000001</v>
      </c>
      <c r="J11465">
        <v>10.363251</v>
      </c>
      <c r="K11465">
        <v>10.866699000000001</v>
      </c>
      <c r="L11465">
        <v>10.910461</v>
      </c>
      <c r="M11465">
        <v>12.098846</v>
      </c>
      <c r="N11465">
        <v>15.079497999999999</v>
      </c>
      <c r="O11465">
        <v>17.567352</v>
      </c>
    </row>
    <row r="11466" spans="1:15" x14ac:dyDescent="0.35">
      <c r="A11466">
        <v>45.985620000000011</v>
      </c>
      <c r="B11466">
        <v>25.131679999999999</v>
      </c>
      <c r="C11466" s="2">
        <v>12.044952</v>
      </c>
      <c r="D11466">
        <v>10.941986</v>
      </c>
      <c r="E11466">
        <v>11.476013</v>
      </c>
      <c r="F11466">
        <v>11.621703999999999</v>
      </c>
      <c r="G11466">
        <v>12.208159999999999</v>
      </c>
      <c r="H11466">
        <v>14.143981999999999</v>
      </c>
      <c r="I11466">
        <v>16.739471000000002</v>
      </c>
      <c r="J11466">
        <v>10.363189999999999</v>
      </c>
      <c r="K11466">
        <v>10.866607999999999</v>
      </c>
      <c r="L11466">
        <v>10.910431000000001</v>
      </c>
      <c r="M11466">
        <v>12.099243</v>
      </c>
      <c r="N11466">
        <v>15.079345999999999</v>
      </c>
      <c r="O11466">
        <v>17.567412999999998</v>
      </c>
    </row>
    <row r="11467" spans="1:15" x14ac:dyDescent="0.35">
      <c r="A11467">
        <v>45.989270000000005</v>
      </c>
      <c r="B11467">
        <v>25.192677</v>
      </c>
      <c r="C11467" s="2">
        <v>12.044646999999999</v>
      </c>
      <c r="D11467">
        <v>10.941649999999999</v>
      </c>
      <c r="E11467">
        <v>11.475922000000001</v>
      </c>
      <c r="F11467">
        <v>11.621521</v>
      </c>
      <c r="G11467">
        <v>12.207947000000001</v>
      </c>
      <c r="H11467">
        <v>14.144012</v>
      </c>
      <c r="I11467">
        <v>16.739287999999998</v>
      </c>
      <c r="J11467">
        <v>10.363189999999999</v>
      </c>
      <c r="K11467">
        <v>10.866455</v>
      </c>
      <c r="L11467">
        <v>10.910309</v>
      </c>
      <c r="M11467">
        <v>12.099396</v>
      </c>
      <c r="N11467">
        <v>15.079468</v>
      </c>
      <c r="O11467">
        <v>17.5672</v>
      </c>
    </row>
    <row r="11468" spans="1:15" x14ac:dyDescent="0.35">
      <c r="A11468">
        <v>45.99255500000001</v>
      </c>
      <c r="B11468">
        <v>25.222049999999999</v>
      </c>
      <c r="C11468" s="2">
        <v>12.044434000000001</v>
      </c>
      <c r="D11468">
        <v>10.942688</v>
      </c>
      <c r="E11468">
        <v>11.475464000000001</v>
      </c>
      <c r="F11468">
        <v>11.62149</v>
      </c>
      <c r="G11468">
        <v>12.208008</v>
      </c>
      <c r="H11468">
        <v>14.143921000000001</v>
      </c>
      <c r="I11468">
        <v>16.738831000000001</v>
      </c>
      <c r="J11468">
        <v>10.362976</v>
      </c>
      <c r="K11468">
        <v>10.866272</v>
      </c>
      <c r="L11468">
        <v>10.910278</v>
      </c>
      <c r="M11468">
        <v>12.099304</v>
      </c>
      <c r="N11468">
        <v>15.079681000000001</v>
      </c>
      <c r="O11468">
        <v>17.566894999999999</v>
      </c>
    </row>
    <row r="11469" spans="1:15" x14ac:dyDescent="0.35">
      <c r="A11469">
        <v>45.996205000000003</v>
      </c>
      <c r="B11469">
        <v>25.251422999999999</v>
      </c>
      <c r="C11469" s="2">
        <v>12.043976000000001</v>
      </c>
      <c r="D11469">
        <v>10.93866</v>
      </c>
      <c r="E11469">
        <v>11.475493999999999</v>
      </c>
      <c r="F11469">
        <v>11.620972</v>
      </c>
      <c r="G11469">
        <v>12.207703</v>
      </c>
      <c r="H11469">
        <v>14.143799</v>
      </c>
      <c r="I11469">
        <v>16.738769999999999</v>
      </c>
      <c r="J11469">
        <v>10.363098000000001</v>
      </c>
      <c r="K11469">
        <v>10.866211</v>
      </c>
      <c r="L11469">
        <v>10.910095</v>
      </c>
      <c r="M11469">
        <v>12.099518</v>
      </c>
      <c r="N11469">
        <v>15.079497999999999</v>
      </c>
      <c r="O11469">
        <v>17.56662</v>
      </c>
    </row>
    <row r="11470" spans="1:15" x14ac:dyDescent="0.35">
      <c r="A11470">
        <v>45.999490000000009</v>
      </c>
      <c r="B11470">
        <v>25.251422999999999</v>
      </c>
      <c r="C11470" s="2">
        <v>12.043671</v>
      </c>
      <c r="D11470">
        <v>10.940856999999999</v>
      </c>
      <c r="E11470">
        <v>11.475311</v>
      </c>
      <c r="F11470">
        <v>11.620911</v>
      </c>
      <c r="G11470">
        <v>12.207732999999999</v>
      </c>
      <c r="H11470">
        <v>14.143921000000001</v>
      </c>
      <c r="I11470">
        <v>16.738647</v>
      </c>
      <c r="J11470">
        <v>10.362946000000001</v>
      </c>
      <c r="K11470">
        <v>10.866272</v>
      </c>
      <c r="L11470">
        <v>10.910126</v>
      </c>
      <c r="M11470">
        <v>12.099640000000001</v>
      </c>
      <c r="N11470">
        <v>15.079559</v>
      </c>
      <c r="O11470">
        <v>17.566009999999999</v>
      </c>
    </row>
    <row r="11471" spans="1:15" x14ac:dyDescent="0.35">
      <c r="A11471">
        <v>46.003140000000002</v>
      </c>
      <c r="B11471">
        <v>25.280788000000001</v>
      </c>
      <c r="C11471" s="2">
        <v>12.043303999999999</v>
      </c>
      <c r="D11471">
        <v>10.940674</v>
      </c>
      <c r="E11471">
        <v>11.475006</v>
      </c>
      <c r="F11471">
        <v>11.620789</v>
      </c>
      <c r="G11471">
        <v>12.207549999999999</v>
      </c>
      <c r="H11471">
        <v>14.14386</v>
      </c>
      <c r="I11471">
        <v>16.738251000000002</v>
      </c>
      <c r="J11471">
        <v>10.362914999999999</v>
      </c>
      <c r="K11471">
        <v>10.866272</v>
      </c>
      <c r="L11471">
        <v>10.910095</v>
      </c>
      <c r="M11471">
        <v>12.099487</v>
      </c>
      <c r="N11471">
        <v>15.079772999999999</v>
      </c>
      <c r="O11471">
        <v>17.565062999999999</v>
      </c>
    </row>
    <row r="11472" spans="1:15" x14ac:dyDescent="0.35">
      <c r="A11472">
        <v>46.006425000000007</v>
      </c>
      <c r="B11472">
        <v>25.280788000000001</v>
      </c>
      <c r="C11472" s="2">
        <v>12.043151999999999</v>
      </c>
      <c r="D11472">
        <v>10.940581999999999</v>
      </c>
      <c r="E11472">
        <v>11.474518</v>
      </c>
      <c r="F11472">
        <v>11.620483</v>
      </c>
      <c r="G11472">
        <v>12.207549999999999</v>
      </c>
      <c r="H11472">
        <v>14.144012</v>
      </c>
      <c r="I11472">
        <v>16.738036999999998</v>
      </c>
      <c r="J11472">
        <v>10.362823000000001</v>
      </c>
      <c r="K11472">
        <v>10.865845</v>
      </c>
      <c r="L11472">
        <v>10.910187000000001</v>
      </c>
      <c r="M11472">
        <v>12.099396</v>
      </c>
      <c r="N11472">
        <v>15.079468</v>
      </c>
      <c r="O11472">
        <v>17.56485</v>
      </c>
    </row>
    <row r="11473" spans="1:15" x14ac:dyDescent="0.35">
      <c r="A11473">
        <v>46.010075000000001</v>
      </c>
      <c r="B11473">
        <v>25.280788000000001</v>
      </c>
      <c r="C11473" s="2">
        <v>12.042603</v>
      </c>
      <c r="D11473">
        <v>10.940398999999999</v>
      </c>
      <c r="E11473">
        <v>11.474548</v>
      </c>
      <c r="F11473">
        <v>11.620331</v>
      </c>
      <c r="G11473">
        <v>12.207367</v>
      </c>
      <c r="H11473">
        <v>14.143768</v>
      </c>
      <c r="I11473">
        <v>16.737670999999999</v>
      </c>
      <c r="J11473">
        <v>10.362640000000001</v>
      </c>
      <c r="K11473">
        <v>10.865814</v>
      </c>
      <c r="L11473">
        <v>10.909882</v>
      </c>
      <c r="M11473">
        <v>12.099243</v>
      </c>
      <c r="N11473">
        <v>15.079559</v>
      </c>
      <c r="O11473">
        <v>17.564484</v>
      </c>
    </row>
    <row r="11474" spans="1:15" x14ac:dyDescent="0.35">
      <c r="A11474">
        <v>46.013360000000006</v>
      </c>
      <c r="B11474">
        <v>25.251422999999999</v>
      </c>
      <c r="C11474" s="2">
        <v>12.042327999999999</v>
      </c>
      <c r="D11474">
        <v>10.940155000000001</v>
      </c>
      <c r="E11474">
        <v>11.474396</v>
      </c>
      <c r="F11474">
        <v>11.620025999999999</v>
      </c>
      <c r="G11474">
        <v>12.207153</v>
      </c>
      <c r="H11474">
        <v>14.143829</v>
      </c>
      <c r="I11474">
        <v>16.737456999999999</v>
      </c>
      <c r="J11474">
        <v>10.362671000000001</v>
      </c>
      <c r="K11474">
        <v>10.865753</v>
      </c>
      <c r="L11474">
        <v>10.909821000000001</v>
      </c>
      <c r="M11474">
        <v>12.099182000000001</v>
      </c>
      <c r="N11474">
        <v>15.079651</v>
      </c>
      <c r="O11474">
        <v>17.565398999999999</v>
      </c>
    </row>
    <row r="11475" spans="1:15" x14ac:dyDescent="0.35">
      <c r="A11475">
        <v>46.017009999999999</v>
      </c>
      <c r="B11475">
        <v>25.251422999999999</v>
      </c>
      <c r="C11475" s="2">
        <v>12.042114</v>
      </c>
      <c r="D11475">
        <v>10.939575</v>
      </c>
      <c r="E11475">
        <v>11.474273999999999</v>
      </c>
      <c r="F11475">
        <v>11.619842999999999</v>
      </c>
      <c r="G11475">
        <v>12.207245</v>
      </c>
      <c r="H11475">
        <v>14.143799</v>
      </c>
      <c r="I11475">
        <v>16.737335000000002</v>
      </c>
      <c r="J11475">
        <v>10.362671000000001</v>
      </c>
      <c r="K11475">
        <v>10.865539999999999</v>
      </c>
      <c r="L11475">
        <v>10.909637</v>
      </c>
      <c r="M11475">
        <v>12.098907000000001</v>
      </c>
      <c r="N11475">
        <v>15.079497999999999</v>
      </c>
      <c r="O11475">
        <v>17.565735</v>
      </c>
    </row>
    <row r="11476" spans="1:15" x14ac:dyDescent="0.35">
      <c r="A11476">
        <v>46.020295000000004</v>
      </c>
      <c r="B11476">
        <v>25.251422999999999</v>
      </c>
      <c r="C11476" s="2">
        <v>12.041717999999999</v>
      </c>
      <c r="D11476">
        <v>10.939209</v>
      </c>
      <c r="E11476">
        <v>11.474030000000001</v>
      </c>
      <c r="F11476">
        <v>11.619476000000001</v>
      </c>
      <c r="G11476">
        <v>12.207062000000001</v>
      </c>
      <c r="H11476">
        <v>14.143829</v>
      </c>
      <c r="I11476">
        <v>16.736816000000001</v>
      </c>
      <c r="J11476">
        <v>10.36261</v>
      </c>
      <c r="K11476">
        <v>10.865722999999999</v>
      </c>
      <c r="L11476">
        <v>10.909821000000001</v>
      </c>
      <c r="M11476">
        <v>12.099182000000001</v>
      </c>
      <c r="N11476">
        <v>15.079559</v>
      </c>
      <c r="O11476">
        <v>17.566132</v>
      </c>
    </row>
    <row r="11477" spans="1:15" x14ac:dyDescent="0.35">
      <c r="A11477">
        <v>46.023944999999998</v>
      </c>
      <c r="B11477">
        <v>25.222049999999999</v>
      </c>
      <c r="C11477" s="2">
        <v>12.041473</v>
      </c>
      <c r="D11477">
        <v>10.939545000000001</v>
      </c>
      <c r="E11477">
        <v>11.473694</v>
      </c>
      <c r="F11477">
        <v>11.619629</v>
      </c>
      <c r="G11477">
        <v>12.207062000000001</v>
      </c>
      <c r="H11477">
        <v>14.143768</v>
      </c>
      <c r="I11477">
        <v>16.736816000000001</v>
      </c>
      <c r="J11477">
        <v>10.36261</v>
      </c>
      <c r="K11477">
        <v>10.865508999999999</v>
      </c>
      <c r="L11477">
        <v>10.909606999999999</v>
      </c>
      <c r="M11477">
        <v>12.099152</v>
      </c>
      <c r="N11477">
        <v>15.079559</v>
      </c>
      <c r="O11477">
        <v>17.566803</v>
      </c>
    </row>
    <row r="11478" spans="1:15" x14ac:dyDescent="0.35">
      <c r="A11478">
        <v>46.027230000000003</v>
      </c>
      <c r="B11478">
        <v>25.192677</v>
      </c>
      <c r="C11478" s="2">
        <v>12.041107</v>
      </c>
      <c r="D11478">
        <v>10.939453</v>
      </c>
      <c r="E11478">
        <v>11.473633</v>
      </c>
      <c r="F11478">
        <v>11.619171</v>
      </c>
      <c r="G11478">
        <v>12.206818</v>
      </c>
      <c r="H11478">
        <v>14.143829</v>
      </c>
      <c r="I11478">
        <v>16.736602999999999</v>
      </c>
      <c r="J11478">
        <v>10.36261</v>
      </c>
      <c r="K11478">
        <v>10.865448000000001</v>
      </c>
      <c r="L11478">
        <v>10.909637</v>
      </c>
      <c r="M11478">
        <v>12.09906</v>
      </c>
      <c r="N11478">
        <v>15.079651</v>
      </c>
      <c r="O11478">
        <v>17.566161999999998</v>
      </c>
    </row>
    <row r="11479" spans="1:15" x14ac:dyDescent="0.35">
      <c r="A11479">
        <v>46.030879999999996</v>
      </c>
      <c r="B11479">
        <v>25.192677</v>
      </c>
      <c r="C11479" s="2">
        <v>12.040832999999999</v>
      </c>
      <c r="D11479">
        <v>10.939545000000001</v>
      </c>
      <c r="E11479">
        <v>11.47348</v>
      </c>
      <c r="F11479">
        <v>11.619049</v>
      </c>
      <c r="G11479">
        <v>12.207001</v>
      </c>
      <c r="H11479">
        <v>14.14386</v>
      </c>
      <c r="I11479">
        <v>16.736267000000002</v>
      </c>
      <c r="J11479">
        <v>10.362366</v>
      </c>
      <c r="K11479">
        <v>10.865204</v>
      </c>
      <c r="L11479">
        <v>10.909363000000001</v>
      </c>
      <c r="M11479">
        <v>12.099182000000001</v>
      </c>
      <c r="N11479">
        <v>15.079681000000001</v>
      </c>
      <c r="O11479">
        <v>17.566437000000001</v>
      </c>
    </row>
    <row r="11480" spans="1:15" x14ac:dyDescent="0.35">
      <c r="A11480">
        <v>46.034165000000002</v>
      </c>
      <c r="B11480">
        <v>25.163311</v>
      </c>
      <c r="C11480" s="2">
        <v>12.040405</v>
      </c>
      <c r="D11480">
        <v>10.940033</v>
      </c>
      <c r="E11480">
        <v>11.472931000000001</v>
      </c>
      <c r="F11480">
        <v>11.618805</v>
      </c>
      <c r="G11480">
        <v>12.206450999999999</v>
      </c>
      <c r="H11480">
        <v>14.143768</v>
      </c>
      <c r="I11480">
        <v>16.736115000000002</v>
      </c>
      <c r="J11480">
        <v>10.362273999999999</v>
      </c>
      <c r="K11480">
        <v>10.865204</v>
      </c>
      <c r="L11480">
        <v>10.909485</v>
      </c>
      <c r="M11480">
        <v>12.099335</v>
      </c>
      <c r="N11480">
        <v>15.079681000000001</v>
      </c>
      <c r="O11480">
        <v>17.566254000000001</v>
      </c>
    </row>
    <row r="11481" spans="1:15" x14ac:dyDescent="0.35">
      <c r="A11481">
        <v>46.037815000000023</v>
      </c>
      <c r="B11481">
        <v>25.131679999999999</v>
      </c>
      <c r="C11481" s="2">
        <v>12.040039</v>
      </c>
      <c r="D11481">
        <v>10.938904000000001</v>
      </c>
      <c r="E11481">
        <v>11.472778</v>
      </c>
      <c r="F11481">
        <v>11.618591</v>
      </c>
      <c r="G11481">
        <v>12.206573000000001</v>
      </c>
      <c r="H11481">
        <v>14.143768</v>
      </c>
      <c r="I11481">
        <v>16.736084000000002</v>
      </c>
      <c r="J11481">
        <v>10.362427</v>
      </c>
      <c r="K11481">
        <v>10.865143</v>
      </c>
      <c r="L11481">
        <v>10.909363000000001</v>
      </c>
      <c r="M11481">
        <v>12.099304</v>
      </c>
      <c r="N11481">
        <v>15.079772999999999</v>
      </c>
      <c r="O11481">
        <v>17.565826000000001</v>
      </c>
    </row>
    <row r="11482" spans="1:15" x14ac:dyDescent="0.35">
      <c r="A11482">
        <v>46.0411</v>
      </c>
      <c r="B11482">
        <v>25.131679999999999</v>
      </c>
      <c r="C11482" s="2">
        <v>12.039764</v>
      </c>
      <c r="D11482">
        <v>10.937866</v>
      </c>
      <c r="E11482">
        <v>11.472595</v>
      </c>
      <c r="F11482">
        <v>11.618347</v>
      </c>
      <c r="G11482">
        <v>12.206390000000001</v>
      </c>
      <c r="H11482">
        <v>14.143616</v>
      </c>
      <c r="I11482">
        <v>16.735474</v>
      </c>
      <c r="J11482">
        <v>10.362335</v>
      </c>
      <c r="K11482">
        <v>10.865204</v>
      </c>
      <c r="L11482">
        <v>10.909302</v>
      </c>
      <c r="M11482">
        <v>12.099487</v>
      </c>
      <c r="N11482">
        <v>15.079834</v>
      </c>
      <c r="O11482">
        <v>17.565826000000001</v>
      </c>
    </row>
    <row r="11483" spans="1:15" x14ac:dyDescent="0.35">
      <c r="A11483">
        <v>46.044750000000022</v>
      </c>
      <c r="B11483">
        <v>25.102314</v>
      </c>
      <c r="C11483" s="2">
        <v>12.039459000000001</v>
      </c>
      <c r="D11483">
        <v>10.938904000000001</v>
      </c>
      <c r="E11483">
        <v>11.472443</v>
      </c>
      <c r="F11483">
        <v>11.618042000000001</v>
      </c>
      <c r="G11483">
        <v>12.20636</v>
      </c>
      <c r="H11483">
        <v>14.143554999999999</v>
      </c>
      <c r="I11483">
        <v>16.735443</v>
      </c>
      <c r="J11483">
        <v>10.362121999999999</v>
      </c>
      <c r="K11483">
        <v>10.864898999999999</v>
      </c>
      <c r="L11483">
        <v>10.909241</v>
      </c>
      <c r="M11483">
        <v>12.099304</v>
      </c>
      <c r="N11483">
        <v>15.079681000000001</v>
      </c>
      <c r="O11483">
        <v>17.565674000000001</v>
      </c>
    </row>
    <row r="11484" spans="1:15" x14ac:dyDescent="0.35">
      <c r="A11484">
        <v>46.048034999999999</v>
      </c>
      <c r="B11484">
        <v>25.102314</v>
      </c>
      <c r="C11484" s="2">
        <v>12.039307000000001</v>
      </c>
      <c r="D11484">
        <v>10.938720999999999</v>
      </c>
      <c r="E11484">
        <v>11.472473000000001</v>
      </c>
      <c r="F11484">
        <v>11.617889</v>
      </c>
      <c r="G11484">
        <v>12.206206999999999</v>
      </c>
      <c r="H11484">
        <v>14.143554999999999</v>
      </c>
      <c r="I11484">
        <v>16.735199000000001</v>
      </c>
      <c r="J11484">
        <v>10.362183</v>
      </c>
      <c r="K11484">
        <v>10.86496</v>
      </c>
      <c r="L11484">
        <v>10.909148999999999</v>
      </c>
      <c r="M11484">
        <v>12.099304</v>
      </c>
      <c r="N11484">
        <v>15.079803</v>
      </c>
      <c r="O11484">
        <v>17.565674000000001</v>
      </c>
    </row>
    <row r="11485" spans="1:15" x14ac:dyDescent="0.35">
      <c r="A11485">
        <v>46.05168500000002</v>
      </c>
      <c r="B11485">
        <v>25.072941</v>
      </c>
      <c r="C11485" s="2">
        <v>12.038849000000001</v>
      </c>
      <c r="D11485">
        <v>10.938843</v>
      </c>
      <c r="E11485">
        <v>11.472168</v>
      </c>
      <c r="F11485">
        <v>11.617675999999999</v>
      </c>
      <c r="G11485">
        <v>12.205994</v>
      </c>
      <c r="H11485">
        <v>14.143616</v>
      </c>
      <c r="I11485">
        <v>16.734863000000001</v>
      </c>
      <c r="J11485">
        <v>10.362152</v>
      </c>
      <c r="K11485">
        <v>10.864655000000001</v>
      </c>
      <c r="L11485">
        <v>10.908996999999999</v>
      </c>
      <c r="M11485">
        <v>12.099396</v>
      </c>
      <c r="N11485">
        <v>15.079803</v>
      </c>
      <c r="O11485">
        <v>17.566071000000001</v>
      </c>
    </row>
    <row r="11486" spans="1:15" x14ac:dyDescent="0.35">
      <c r="A11486">
        <v>46.054969999999997</v>
      </c>
      <c r="B11486">
        <v>25.072941</v>
      </c>
      <c r="C11486" s="2">
        <v>12.038665999999999</v>
      </c>
      <c r="D11486">
        <v>10.938751</v>
      </c>
      <c r="E11486">
        <v>11.471741</v>
      </c>
      <c r="F11486">
        <v>11.617400999999999</v>
      </c>
      <c r="G11486">
        <v>12.206054999999999</v>
      </c>
      <c r="H11486">
        <v>14.143585</v>
      </c>
      <c r="I11486">
        <v>16.734832999999998</v>
      </c>
      <c r="J11486">
        <v>10.362030000000001</v>
      </c>
      <c r="K11486">
        <v>10.864685</v>
      </c>
      <c r="L11486">
        <v>10.909119</v>
      </c>
      <c r="M11486">
        <v>12.099518</v>
      </c>
      <c r="N11486">
        <v>15.080048</v>
      </c>
      <c r="O11486">
        <v>17.566344999999998</v>
      </c>
    </row>
    <row r="11487" spans="1:15" x14ac:dyDescent="0.35">
      <c r="A11487">
        <v>46.058620000000019</v>
      </c>
      <c r="B11487">
        <v>25.072941</v>
      </c>
      <c r="C11487" s="2">
        <v>12.038269</v>
      </c>
      <c r="D11487">
        <v>10.938079999999999</v>
      </c>
      <c r="E11487">
        <v>11.471741</v>
      </c>
      <c r="F11487">
        <v>11.617217999999999</v>
      </c>
      <c r="G11487">
        <v>12.205902</v>
      </c>
      <c r="H11487">
        <v>14.143706999999999</v>
      </c>
      <c r="I11487">
        <v>16.734711000000001</v>
      </c>
      <c r="J11487">
        <v>10.361938</v>
      </c>
      <c r="K11487">
        <v>10.864594</v>
      </c>
      <c r="L11487">
        <v>10.909058</v>
      </c>
      <c r="M11487">
        <v>12.099518</v>
      </c>
      <c r="N11487">
        <v>15.079772999999999</v>
      </c>
      <c r="O11487">
        <v>17.566742000000001</v>
      </c>
    </row>
    <row r="11488" spans="1:15" x14ac:dyDescent="0.35">
      <c r="A11488">
        <v>46.061904999999996</v>
      </c>
      <c r="B11488">
        <v>25.043568</v>
      </c>
      <c r="C11488" s="2">
        <v>12.037841999999999</v>
      </c>
      <c r="D11488">
        <v>10.938019000000001</v>
      </c>
      <c r="E11488">
        <v>11.4711</v>
      </c>
      <c r="F11488">
        <v>11.616882</v>
      </c>
      <c r="G11488">
        <v>12.205444</v>
      </c>
      <c r="H11488">
        <v>14.143463000000001</v>
      </c>
      <c r="I11488">
        <v>16.734161</v>
      </c>
      <c r="J11488">
        <v>10.361846999999999</v>
      </c>
      <c r="K11488">
        <v>10.864440999999999</v>
      </c>
      <c r="L11488">
        <v>10.908905000000001</v>
      </c>
      <c r="M11488">
        <v>12.099579</v>
      </c>
      <c r="N11488">
        <v>15.080017</v>
      </c>
      <c r="O11488">
        <v>17.566803</v>
      </c>
    </row>
    <row r="11489" spans="1:15" x14ac:dyDescent="0.35">
      <c r="A11489">
        <v>46.065555000000018</v>
      </c>
      <c r="B11489">
        <v>25.043568</v>
      </c>
      <c r="C11489" s="2">
        <v>12.037628</v>
      </c>
      <c r="D11489">
        <v>10.938171000000001</v>
      </c>
      <c r="E11489">
        <v>11.471375</v>
      </c>
      <c r="F11489">
        <v>11.616882</v>
      </c>
      <c r="G11489">
        <v>12.205505</v>
      </c>
      <c r="H11489">
        <v>14.143585</v>
      </c>
      <c r="I11489">
        <v>16.734069999999999</v>
      </c>
      <c r="J11489">
        <v>10.361786</v>
      </c>
      <c r="K11489">
        <v>10.864319</v>
      </c>
      <c r="L11489">
        <v>10.908875</v>
      </c>
      <c r="M11489">
        <v>12.099640000000001</v>
      </c>
      <c r="N11489">
        <v>15.080017</v>
      </c>
      <c r="O11489">
        <v>17.566803</v>
      </c>
    </row>
    <row r="11490" spans="1:15" x14ac:dyDescent="0.35">
      <c r="A11490">
        <v>46.068840000000023</v>
      </c>
      <c r="B11490">
        <v>25.014202000000001</v>
      </c>
      <c r="C11490" s="2">
        <v>12.037506</v>
      </c>
      <c r="D11490">
        <v>10.938079999999999</v>
      </c>
      <c r="E11490">
        <v>11.4711</v>
      </c>
      <c r="F11490">
        <v>11.616576999999999</v>
      </c>
      <c r="G11490">
        <v>12.205627</v>
      </c>
      <c r="H11490">
        <v>14.143616</v>
      </c>
      <c r="I11490">
        <v>16.734009</v>
      </c>
      <c r="J11490">
        <v>10.361877</v>
      </c>
      <c r="K11490">
        <v>10.864105</v>
      </c>
      <c r="L11490">
        <v>10.908783</v>
      </c>
      <c r="M11490">
        <v>12.099945</v>
      </c>
      <c r="N11490">
        <v>15.079803</v>
      </c>
      <c r="O11490">
        <v>17.56662</v>
      </c>
    </row>
    <row r="11491" spans="1:15" x14ac:dyDescent="0.35">
      <c r="A11491">
        <v>46.072490000000016</v>
      </c>
      <c r="B11491">
        <v>25.014202000000001</v>
      </c>
      <c r="C11491" s="2">
        <v>12.037140000000001</v>
      </c>
      <c r="D11491">
        <v>10.937592</v>
      </c>
      <c r="E11491">
        <v>11.4711</v>
      </c>
      <c r="F11491">
        <v>11.616301999999999</v>
      </c>
      <c r="G11491">
        <v>12.205627</v>
      </c>
      <c r="H11491">
        <v>14.143554999999999</v>
      </c>
      <c r="I11491">
        <v>16.733673</v>
      </c>
      <c r="J11491">
        <v>10.361694</v>
      </c>
      <c r="K11491">
        <v>10.864013999999999</v>
      </c>
      <c r="L11491">
        <v>10.908752</v>
      </c>
      <c r="M11491">
        <v>12.099883999999999</v>
      </c>
      <c r="N11491">
        <v>15.080048</v>
      </c>
      <c r="O11491">
        <v>17.566376000000002</v>
      </c>
    </row>
    <row r="11492" spans="1:15" x14ac:dyDescent="0.35">
      <c r="A11492">
        <v>46.075775000000021</v>
      </c>
      <c r="B11492">
        <v>25.014202000000001</v>
      </c>
      <c r="C11492" s="2">
        <v>12.036773999999999</v>
      </c>
      <c r="D11492">
        <v>10.938599</v>
      </c>
      <c r="E11492">
        <v>11.470764000000001</v>
      </c>
      <c r="F11492">
        <v>11.616058000000001</v>
      </c>
      <c r="G11492">
        <v>12.205505</v>
      </c>
      <c r="H11492">
        <v>14.143585</v>
      </c>
      <c r="I11492">
        <v>16.733550999999999</v>
      </c>
      <c r="J11492">
        <v>10.361694</v>
      </c>
      <c r="K11492">
        <v>10.864105</v>
      </c>
      <c r="L11492">
        <v>10.908721999999999</v>
      </c>
      <c r="M11492">
        <v>12.100097999999999</v>
      </c>
      <c r="N11492">
        <v>15.080109</v>
      </c>
      <c r="O11492">
        <v>17.566497999999999</v>
      </c>
    </row>
    <row r="11493" spans="1:15" x14ac:dyDescent="0.35">
      <c r="A11493">
        <v>46.079425000000015</v>
      </c>
      <c r="B11493">
        <v>25.014202000000001</v>
      </c>
      <c r="C11493" s="2">
        <v>12.036530000000001</v>
      </c>
      <c r="D11493">
        <v>10.937438999999999</v>
      </c>
      <c r="E11493">
        <v>11.470337000000001</v>
      </c>
      <c r="F11493">
        <v>11.616028</v>
      </c>
      <c r="G11493">
        <v>12.205261</v>
      </c>
      <c r="H11493">
        <v>14.143463000000001</v>
      </c>
      <c r="I11493">
        <v>16.733336999999999</v>
      </c>
      <c r="J11493">
        <v>10.361663999999999</v>
      </c>
      <c r="K11493">
        <v>10.863861</v>
      </c>
      <c r="L11493">
        <v>10.908507999999999</v>
      </c>
      <c r="M11493">
        <v>12.100097999999999</v>
      </c>
      <c r="N11493">
        <v>15.080109</v>
      </c>
      <c r="O11493">
        <v>17.566497999999999</v>
      </c>
    </row>
    <row r="11494" spans="1:15" x14ac:dyDescent="0.35">
      <c r="A11494">
        <v>46.08271000000002</v>
      </c>
      <c r="B11494">
        <v>25.014202000000001</v>
      </c>
      <c r="C11494" s="2">
        <v>12.036133</v>
      </c>
      <c r="D11494">
        <v>10.938843</v>
      </c>
      <c r="E11494">
        <v>11.470337000000001</v>
      </c>
      <c r="F11494">
        <v>11.615722999999999</v>
      </c>
      <c r="G11494">
        <v>12.205170000000001</v>
      </c>
      <c r="H11494">
        <v>14.143402</v>
      </c>
      <c r="I11494">
        <v>16.732880000000002</v>
      </c>
      <c r="J11494">
        <v>10.361542</v>
      </c>
      <c r="K11494">
        <v>10.863770000000001</v>
      </c>
      <c r="L11494">
        <v>10.908447000000001</v>
      </c>
      <c r="M11494">
        <v>12.100250000000001</v>
      </c>
      <c r="N11494">
        <v>15.080017</v>
      </c>
      <c r="O11494">
        <v>17.566223000000001</v>
      </c>
    </row>
    <row r="11495" spans="1:15" x14ac:dyDescent="0.35">
      <c r="A11495">
        <v>46.086360000000013</v>
      </c>
      <c r="B11495">
        <v>25.014202000000001</v>
      </c>
      <c r="C11495" s="2">
        <v>12.035857999999999</v>
      </c>
      <c r="D11495">
        <v>10.935974</v>
      </c>
      <c r="E11495">
        <v>11.470122999999999</v>
      </c>
      <c r="F11495">
        <v>11.615508999999999</v>
      </c>
      <c r="G11495">
        <v>12.2052</v>
      </c>
      <c r="H11495">
        <v>14.143585</v>
      </c>
      <c r="I11495">
        <v>16.732697000000002</v>
      </c>
      <c r="J11495">
        <v>10.361572000000001</v>
      </c>
      <c r="K11495">
        <v>10.863708000000001</v>
      </c>
      <c r="L11495">
        <v>10.908447000000001</v>
      </c>
      <c r="M11495">
        <v>12.100555</v>
      </c>
      <c r="N11495">
        <v>15.080017</v>
      </c>
      <c r="O11495">
        <v>17.566376000000002</v>
      </c>
    </row>
    <row r="11496" spans="1:15" x14ac:dyDescent="0.35">
      <c r="A11496">
        <v>46.089645000000019</v>
      </c>
      <c r="B11496">
        <v>24.982571</v>
      </c>
      <c r="C11496" s="2">
        <v>12.035522</v>
      </c>
      <c r="D11496">
        <v>10.936707</v>
      </c>
      <c r="E11496">
        <v>11.469879000000001</v>
      </c>
      <c r="F11496">
        <v>11.615356</v>
      </c>
      <c r="G11496">
        <v>12.205048</v>
      </c>
      <c r="H11496">
        <v>14.143402</v>
      </c>
      <c r="I11496">
        <v>16.732513000000001</v>
      </c>
      <c r="J11496">
        <v>10.36145</v>
      </c>
      <c r="K11496">
        <v>10.863617</v>
      </c>
      <c r="L11496">
        <v>10.908447000000001</v>
      </c>
      <c r="M11496">
        <v>12.100555</v>
      </c>
      <c r="N11496">
        <v>15.080170000000001</v>
      </c>
      <c r="O11496">
        <v>17.566466999999999</v>
      </c>
    </row>
    <row r="11497" spans="1:15" x14ac:dyDescent="0.35">
      <c r="A11497">
        <v>46.093294999999983</v>
      </c>
      <c r="B11497">
        <v>24.982571</v>
      </c>
      <c r="C11497" s="2">
        <v>12.035399999999999</v>
      </c>
      <c r="D11497">
        <v>10.937194999999999</v>
      </c>
      <c r="E11497">
        <v>11.469421000000001</v>
      </c>
      <c r="F11497">
        <v>11.615081999999999</v>
      </c>
      <c r="G11497">
        <v>12.204865</v>
      </c>
      <c r="H11497">
        <v>14.143402</v>
      </c>
      <c r="I11497">
        <v>16.732361000000001</v>
      </c>
      <c r="J11497">
        <v>10.361328</v>
      </c>
      <c r="K11497">
        <v>10.863708000000001</v>
      </c>
      <c r="L11497">
        <v>10.908325</v>
      </c>
      <c r="M11497">
        <v>12.100676999999999</v>
      </c>
      <c r="N11497">
        <v>15.080139000000001</v>
      </c>
      <c r="O11497">
        <v>17.566406000000001</v>
      </c>
    </row>
    <row r="11498" spans="1:15" x14ac:dyDescent="0.35">
      <c r="A11498">
        <v>46.096580000000017</v>
      </c>
      <c r="B11498">
        <v>24.982571</v>
      </c>
      <c r="C11498" s="2">
        <v>12.034943</v>
      </c>
      <c r="D11498">
        <v>10.936707</v>
      </c>
      <c r="E11498">
        <v>11.469391</v>
      </c>
      <c r="F11498">
        <v>11.614990000000001</v>
      </c>
      <c r="G11498">
        <v>12.204712000000001</v>
      </c>
      <c r="H11498">
        <v>14.143463000000001</v>
      </c>
      <c r="I11498">
        <v>16.732085999999999</v>
      </c>
      <c r="J11498">
        <v>10.361420000000001</v>
      </c>
      <c r="K11498">
        <v>10.863464</v>
      </c>
      <c r="L11498">
        <v>10.908173</v>
      </c>
      <c r="M11498">
        <v>12.100676999999999</v>
      </c>
      <c r="N11498">
        <v>15.080139000000001</v>
      </c>
      <c r="O11498">
        <v>17.566376000000002</v>
      </c>
    </row>
    <row r="11499" spans="1:15" x14ac:dyDescent="0.35">
      <c r="A11499">
        <v>46.100229999999982</v>
      </c>
      <c r="B11499">
        <v>24.953196999999999</v>
      </c>
      <c r="C11499" s="2">
        <v>12.034485</v>
      </c>
      <c r="D11499">
        <v>10.937194999999999</v>
      </c>
      <c r="E11499">
        <v>11.469116</v>
      </c>
      <c r="F11499">
        <v>11.614655000000001</v>
      </c>
      <c r="G11499">
        <v>12.204803</v>
      </c>
      <c r="H11499">
        <v>14.143463000000001</v>
      </c>
      <c r="I11499">
        <v>16.731781000000002</v>
      </c>
      <c r="J11499">
        <v>10.361298</v>
      </c>
      <c r="K11499">
        <v>10.863341999999999</v>
      </c>
      <c r="L11499">
        <v>10.908234</v>
      </c>
      <c r="M11499">
        <v>12.1008</v>
      </c>
      <c r="N11499">
        <v>15.080230999999999</v>
      </c>
      <c r="O11499">
        <v>17.566376000000002</v>
      </c>
    </row>
    <row r="11500" spans="1:15" x14ac:dyDescent="0.35">
      <c r="A11500">
        <v>46.103515000000016</v>
      </c>
      <c r="B11500">
        <v>24.953196999999999</v>
      </c>
      <c r="C11500" s="2">
        <v>12.034363000000001</v>
      </c>
      <c r="D11500">
        <v>10.935425</v>
      </c>
      <c r="E11500">
        <v>11.469116</v>
      </c>
      <c r="F11500">
        <v>11.614532000000001</v>
      </c>
      <c r="G11500">
        <v>12.204437</v>
      </c>
      <c r="H11500">
        <v>14.143463000000001</v>
      </c>
      <c r="I11500">
        <v>16.731598000000002</v>
      </c>
      <c r="J11500">
        <v>10.361084</v>
      </c>
      <c r="K11500">
        <v>10.863159</v>
      </c>
      <c r="L11500">
        <v>10.908051</v>
      </c>
      <c r="M11500">
        <v>12.101013</v>
      </c>
      <c r="N11500">
        <v>15.080170000000001</v>
      </c>
      <c r="O11500">
        <v>17.56662</v>
      </c>
    </row>
    <row r="11501" spans="1:15" x14ac:dyDescent="0.35">
      <c r="A11501">
        <v>46.107164999999981</v>
      </c>
      <c r="B11501">
        <v>24.953196999999999</v>
      </c>
      <c r="C11501" s="2">
        <v>12.034027</v>
      </c>
      <c r="D11501">
        <v>10.936157</v>
      </c>
      <c r="E11501">
        <v>11.468719</v>
      </c>
      <c r="F11501">
        <v>11.614409999999999</v>
      </c>
      <c r="G11501">
        <v>12.204559</v>
      </c>
      <c r="H11501">
        <v>14.143371999999999</v>
      </c>
      <c r="I11501">
        <v>16.731323</v>
      </c>
      <c r="J11501">
        <v>10.361176</v>
      </c>
      <c r="K11501">
        <v>10.863372999999999</v>
      </c>
      <c r="L11501">
        <v>10.908234</v>
      </c>
      <c r="M11501">
        <v>12.100982999999999</v>
      </c>
      <c r="N11501">
        <v>15.080139000000001</v>
      </c>
      <c r="O11501">
        <v>17.566344999999998</v>
      </c>
    </row>
    <row r="11502" spans="1:15" x14ac:dyDescent="0.35">
      <c r="A11502">
        <v>46.110450000000014</v>
      </c>
      <c r="B11502">
        <v>24.923832000000001</v>
      </c>
      <c r="C11502" s="2">
        <v>12.03363</v>
      </c>
      <c r="D11502">
        <v>10.936035</v>
      </c>
      <c r="E11502">
        <v>11.468475</v>
      </c>
      <c r="F11502">
        <v>11.614197000000001</v>
      </c>
      <c r="G11502">
        <v>12.204559</v>
      </c>
      <c r="H11502">
        <v>14.143585</v>
      </c>
      <c r="I11502">
        <v>16.73114</v>
      </c>
      <c r="J11502">
        <v>10.361115</v>
      </c>
      <c r="K11502">
        <v>10.863007</v>
      </c>
      <c r="L11502">
        <v>10.907959</v>
      </c>
      <c r="M11502">
        <v>12.101196</v>
      </c>
      <c r="N11502">
        <v>15.080322000000001</v>
      </c>
      <c r="O11502">
        <v>17.566223000000001</v>
      </c>
    </row>
    <row r="11503" spans="1:15" x14ac:dyDescent="0.35">
      <c r="A11503">
        <v>46.114099999999979</v>
      </c>
      <c r="B11503">
        <v>24.894459000000001</v>
      </c>
      <c r="C11503" s="2">
        <v>12.033355999999999</v>
      </c>
      <c r="D11503">
        <v>10.935974</v>
      </c>
      <c r="E11503">
        <v>11.467926</v>
      </c>
      <c r="F11503">
        <v>11.613861</v>
      </c>
      <c r="G11503">
        <v>12.204254000000001</v>
      </c>
      <c r="H11503">
        <v>14.143158</v>
      </c>
      <c r="I11503">
        <v>16.730896000000001</v>
      </c>
      <c r="J11503">
        <v>10.361176</v>
      </c>
      <c r="K11503">
        <v>10.863098000000001</v>
      </c>
      <c r="L11503">
        <v>10.90799</v>
      </c>
      <c r="M11503">
        <v>12.101349000000001</v>
      </c>
      <c r="N11503">
        <v>15.080078</v>
      </c>
      <c r="O11503">
        <v>17.566466999999999</v>
      </c>
    </row>
    <row r="11504" spans="1:15" x14ac:dyDescent="0.35">
      <c r="A11504">
        <v>46.117385000000013</v>
      </c>
      <c r="B11504">
        <v>24.865086000000002</v>
      </c>
      <c r="C11504" s="2">
        <v>12.03302</v>
      </c>
      <c r="D11504">
        <v>10.935089</v>
      </c>
      <c r="E11504">
        <v>11.468078999999999</v>
      </c>
      <c r="F11504">
        <v>11.613739000000001</v>
      </c>
      <c r="G11504">
        <v>12.204193</v>
      </c>
      <c r="H11504">
        <v>14.143340999999999</v>
      </c>
      <c r="I11504">
        <v>16.730620999999999</v>
      </c>
      <c r="J11504">
        <v>10.361267</v>
      </c>
      <c r="K11504">
        <v>10.862914999999999</v>
      </c>
      <c r="L11504">
        <v>10.907776</v>
      </c>
      <c r="M11504">
        <v>12.101227</v>
      </c>
      <c r="N11504">
        <v>15.080170000000001</v>
      </c>
      <c r="O11504">
        <v>17.56662</v>
      </c>
    </row>
    <row r="11505" spans="1:15" x14ac:dyDescent="0.35">
      <c r="A11505">
        <v>46.121034999999978</v>
      </c>
      <c r="B11505">
        <v>24.835719999999998</v>
      </c>
      <c r="C11505" s="2">
        <v>12.032654000000001</v>
      </c>
      <c r="D11505">
        <v>10.935516</v>
      </c>
      <c r="E11505">
        <v>11.467682</v>
      </c>
      <c r="F11505">
        <v>11.613403</v>
      </c>
      <c r="G11505">
        <v>12.204162999999999</v>
      </c>
      <c r="H11505">
        <v>14.143311000000001</v>
      </c>
      <c r="I11505">
        <v>16.730498999999998</v>
      </c>
      <c r="J11505">
        <v>10.360992</v>
      </c>
      <c r="K11505">
        <v>10.862793</v>
      </c>
      <c r="L11505">
        <v>10.907837000000001</v>
      </c>
      <c r="M11505">
        <v>12.10144</v>
      </c>
      <c r="N11505">
        <v>15.080322000000001</v>
      </c>
      <c r="O11505">
        <v>17.567229999999999</v>
      </c>
    </row>
    <row r="11506" spans="1:15" x14ac:dyDescent="0.35">
      <c r="A11506">
        <v>46.124320000000012</v>
      </c>
      <c r="B11506">
        <v>24.835719999999998</v>
      </c>
      <c r="C11506" s="2">
        <v>12.032287999999999</v>
      </c>
      <c r="D11506">
        <v>10.935454999999999</v>
      </c>
      <c r="E11506">
        <v>11.467529000000001</v>
      </c>
      <c r="F11506">
        <v>11.613403</v>
      </c>
      <c r="G11506">
        <v>12.204041</v>
      </c>
      <c r="H11506">
        <v>14.14325</v>
      </c>
      <c r="I11506">
        <v>16.730377000000001</v>
      </c>
      <c r="J11506">
        <v>10.360962000000001</v>
      </c>
      <c r="K11506">
        <v>10.862762</v>
      </c>
      <c r="L11506">
        <v>10.907745</v>
      </c>
      <c r="M11506">
        <v>12.101379</v>
      </c>
      <c r="N11506">
        <v>15.080353000000001</v>
      </c>
      <c r="O11506">
        <v>17.56662</v>
      </c>
    </row>
    <row r="11507" spans="1:15" x14ac:dyDescent="0.35">
      <c r="A11507">
        <v>46.127970000000033</v>
      </c>
      <c r="B11507">
        <v>24.776980999999999</v>
      </c>
      <c r="C11507" s="2">
        <v>12.031981999999999</v>
      </c>
      <c r="D11507">
        <v>10.934967</v>
      </c>
      <c r="E11507">
        <v>11.467620999999999</v>
      </c>
      <c r="F11507">
        <v>11.612823000000001</v>
      </c>
      <c r="G11507">
        <v>12.20401</v>
      </c>
      <c r="H11507">
        <v>14.143371999999999</v>
      </c>
      <c r="I11507">
        <v>16.730011000000001</v>
      </c>
      <c r="J11507">
        <v>10.360747999999999</v>
      </c>
      <c r="K11507">
        <v>10.862549</v>
      </c>
      <c r="L11507">
        <v>10.907776</v>
      </c>
      <c r="M11507">
        <v>12.101685</v>
      </c>
      <c r="N11507">
        <v>15.080322000000001</v>
      </c>
      <c r="O11507">
        <v>17.566376000000002</v>
      </c>
    </row>
    <row r="11508" spans="1:15" x14ac:dyDescent="0.35">
      <c r="A11508">
        <v>46.131254999999982</v>
      </c>
      <c r="B11508">
        <v>24.747608</v>
      </c>
      <c r="C11508" s="2">
        <v>12.031677</v>
      </c>
      <c r="D11508">
        <v>10.933899</v>
      </c>
      <c r="E11508">
        <v>11.467438</v>
      </c>
      <c r="F11508">
        <v>11.612793</v>
      </c>
      <c r="G11508">
        <v>12.203887999999999</v>
      </c>
      <c r="H11508">
        <v>14.14325</v>
      </c>
      <c r="I11508">
        <v>16.729918999999999</v>
      </c>
      <c r="J11508">
        <v>10.360747999999999</v>
      </c>
      <c r="K11508">
        <v>10.862396</v>
      </c>
      <c r="L11508">
        <v>10.907654000000001</v>
      </c>
      <c r="M11508">
        <v>12.101654</v>
      </c>
      <c r="N11508">
        <v>15.080322000000001</v>
      </c>
      <c r="O11508">
        <v>17.565947999999999</v>
      </c>
    </row>
    <row r="11509" spans="1:15" x14ac:dyDescent="0.35">
      <c r="A11509">
        <v>46.134905000000032</v>
      </c>
      <c r="B11509">
        <v>24.715976999999999</v>
      </c>
      <c r="C11509" s="2">
        <v>12.031464</v>
      </c>
      <c r="D11509">
        <v>10.934296</v>
      </c>
      <c r="E11509">
        <v>11.467255</v>
      </c>
      <c r="F11509">
        <v>11.612700999999999</v>
      </c>
      <c r="G11509">
        <v>12.203796000000001</v>
      </c>
      <c r="H11509">
        <v>14.143127</v>
      </c>
      <c r="I11509">
        <v>16.729735999999999</v>
      </c>
      <c r="J11509">
        <v>10.360535</v>
      </c>
      <c r="K11509">
        <v>10.862335</v>
      </c>
      <c r="L11509">
        <v>10.907349</v>
      </c>
      <c r="M11509">
        <v>12.101775999999999</v>
      </c>
      <c r="N11509">
        <v>15.080382999999999</v>
      </c>
      <c r="O11509">
        <v>17.566040000000001</v>
      </c>
    </row>
    <row r="11510" spans="1:15" x14ac:dyDescent="0.35">
      <c r="A11510">
        <v>46.13818999999998</v>
      </c>
      <c r="B11510">
        <v>24.686610999999999</v>
      </c>
      <c r="C11510" s="2">
        <v>12.031128000000001</v>
      </c>
      <c r="D11510">
        <v>10.934296</v>
      </c>
      <c r="E11510">
        <v>11.466827</v>
      </c>
      <c r="F11510">
        <v>11.612427</v>
      </c>
      <c r="G11510">
        <v>12.203644000000001</v>
      </c>
      <c r="H11510">
        <v>14.143311000000001</v>
      </c>
      <c r="I11510">
        <v>16.729309000000001</v>
      </c>
      <c r="J11510">
        <v>10.360626</v>
      </c>
      <c r="K11510">
        <v>10.862183</v>
      </c>
      <c r="L11510">
        <v>10.907379000000001</v>
      </c>
      <c r="M11510">
        <v>12.101807000000001</v>
      </c>
      <c r="N11510">
        <v>15.080382999999999</v>
      </c>
      <c r="O11510">
        <v>17.565887</v>
      </c>
    </row>
    <row r="11511" spans="1:15" x14ac:dyDescent="0.35">
      <c r="A11511">
        <v>46.141840000000002</v>
      </c>
      <c r="B11511">
        <v>24.627865</v>
      </c>
      <c r="C11511" s="2">
        <v>12.030913999999999</v>
      </c>
      <c r="D11511">
        <v>10.933411</v>
      </c>
      <c r="E11511">
        <v>11.466827</v>
      </c>
      <c r="F11511">
        <v>11.612090999999999</v>
      </c>
      <c r="G11511">
        <v>12.203583</v>
      </c>
      <c r="H11511">
        <v>14.143340999999999</v>
      </c>
      <c r="I11511">
        <v>16.729247999999998</v>
      </c>
      <c r="J11511">
        <v>10.360595999999999</v>
      </c>
      <c r="K11511">
        <v>10.862121999999999</v>
      </c>
      <c r="L11511">
        <v>10.907349</v>
      </c>
      <c r="M11511">
        <v>12.101654</v>
      </c>
      <c r="N11511">
        <v>15.080322000000001</v>
      </c>
      <c r="O11511">
        <v>17.566223000000001</v>
      </c>
    </row>
    <row r="11512" spans="1:15" x14ac:dyDescent="0.35">
      <c r="A11512">
        <v>46.145124999999979</v>
      </c>
      <c r="B11512">
        <v>24.598499</v>
      </c>
      <c r="C11512" s="2">
        <v>12.030670000000001</v>
      </c>
      <c r="D11512">
        <v>10.934265</v>
      </c>
      <c r="E11512">
        <v>11.466492000000001</v>
      </c>
      <c r="F11512">
        <v>11.611969</v>
      </c>
      <c r="G11512">
        <v>12.203491</v>
      </c>
      <c r="H11512">
        <v>14.143096999999999</v>
      </c>
      <c r="I11512">
        <v>16.728912000000001</v>
      </c>
      <c r="J11512">
        <v>10.360595999999999</v>
      </c>
      <c r="K11512">
        <v>10.861908</v>
      </c>
      <c r="L11512">
        <v>10.907287999999999</v>
      </c>
      <c r="M11512">
        <v>12.101715</v>
      </c>
      <c r="N11512">
        <v>15.080261</v>
      </c>
      <c r="O11512">
        <v>17.566132</v>
      </c>
    </row>
    <row r="11513" spans="1:15" x14ac:dyDescent="0.35">
      <c r="A11513">
        <v>46.148775000000001</v>
      </c>
      <c r="B11513">
        <v>24.539753000000001</v>
      </c>
      <c r="C11513" s="2">
        <v>12.030334</v>
      </c>
      <c r="D11513">
        <v>10.934509</v>
      </c>
      <c r="E11513">
        <v>11.466309000000001</v>
      </c>
      <c r="F11513">
        <v>11.611877</v>
      </c>
      <c r="G11513">
        <v>12.2034</v>
      </c>
      <c r="H11513">
        <v>14.143158</v>
      </c>
      <c r="I11513">
        <v>16.728607</v>
      </c>
      <c r="J11513">
        <v>10.360595999999999</v>
      </c>
      <c r="K11513">
        <v>10.861877</v>
      </c>
      <c r="L11513">
        <v>10.907135</v>
      </c>
      <c r="M11513">
        <v>12.101807000000001</v>
      </c>
      <c r="N11513">
        <v>15.080382999999999</v>
      </c>
      <c r="O11513">
        <v>17.566772</v>
      </c>
    </row>
    <row r="11514" spans="1:15" x14ac:dyDescent="0.35">
      <c r="A11514">
        <v>46.152059999999977</v>
      </c>
      <c r="B11514">
        <v>24.510387000000001</v>
      </c>
      <c r="C11514" s="2">
        <v>12.029938</v>
      </c>
      <c r="D11514">
        <v>10.934601000000001</v>
      </c>
      <c r="E11514">
        <v>11.466003000000001</v>
      </c>
      <c r="F11514">
        <v>11.611572000000001</v>
      </c>
      <c r="G11514">
        <v>12.203246999999999</v>
      </c>
      <c r="H11514">
        <v>14.143158</v>
      </c>
      <c r="I11514">
        <v>16.728455</v>
      </c>
      <c r="J11514">
        <v>10.360535</v>
      </c>
      <c r="K11514">
        <v>10.861908</v>
      </c>
      <c r="L11514">
        <v>10.907287999999999</v>
      </c>
      <c r="M11514">
        <v>12.10202</v>
      </c>
      <c r="N11514">
        <v>15.080382999999999</v>
      </c>
      <c r="O11514">
        <v>17.566803</v>
      </c>
    </row>
    <row r="11515" spans="1:15" x14ac:dyDescent="0.35">
      <c r="A11515">
        <v>46.155709999999999</v>
      </c>
      <c r="B11515">
        <v>24.451649</v>
      </c>
      <c r="C11515" s="2">
        <v>12.029755</v>
      </c>
      <c r="D11515">
        <v>10.934386999999999</v>
      </c>
      <c r="E11515">
        <v>11.465668000000001</v>
      </c>
      <c r="F11515">
        <v>11.61145</v>
      </c>
      <c r="G11515">
        <v>12.203033</v>
      </c>
      <c r="H11515">
        <v>14.143158</v>
      </c>
      <c r="I11515">
        <v>16.728148999999998</v>
      </c>
      <c r="J11515">
        <v>10.360474</v>
      </c>
      <c r="K11515">
        <v>10.861815999999999</v>
      </c>
      <c r="L11515">
        <v>10.907257</v>
      </c>
      <c r="M11515">
        <v>12.102142000000001</v>
      </c>
      <c r="N11515">
        <v>15.080322000000001</v>
      </c>
      <c r="O11515">
        <v>17.566956000000001</v>
      </c>
    </row>
    <row r="11516" spans="1:15" x14ac:dyDescent="0.35">
      <c r="A11516">
        <v>46.158995000000033</v>
      </c>
      <c r="B11516">
        <v>24.422276</v>
      </c>
      <c r="C11516" s="2">
        <v>12.029388000000001</v>
      </c>
      <c r="D11516">
        <v>10.933776999999999</v>
      </c>
      <c r="E11516">
        <v>11.465881</v>
      </c>
      <c r="F11516">
        <v>11.611053</v>
      </c>
      <c r="G11516">
        <v>12.203125</v>
      </c>
      <c r="H11516">
        <v>14.143127</v>
      </c>
      <c r="I11516">
        <v>16.728027000000001</v>
      </c>
      <c r="J11516">
        <v>10.36026</v>
      </c>
      <c r="K11516">
        <v>10.861815999999999</v>
      </c>
      <c r="L11516">
        <v>10.907104</v>
      </c>
      <c r="M11516">
        <v>12.102233999999999</v>
      </c>
      <c r="N11516">
        <v>15.080565999999999</v>
      </c>
      <c r="O11516">
        <v>17.567077999999999</v>
      </c>
    </row>
    <row r="11517" spans="1:15" x14ac:dyDescent="0.35">
      <c r="A11517">
        <v>46.162644999999998</v>
      </c>
      <c r="B11517">
        <v>24.392901999999999</v>
      </c>
      <c r="C11517" s="2">
        <v>12.028931</v>
      </c>
      <c r="D11517">
        <v>10.933411</v>
      </c>
      <c r="E11517">
        <v>11.465576</v>
      </c>
      <c r="F11517">
        <v>11.610901</v>
      </c>
      <c r="G11517">
        <v>12.203094</v>
      </c>
      <c r="H11517">
        <v>14.143188</v>
      </c>
      <c r="I11517">
        <v>16.727661000000001</v>
      </c>
      <c r="J11517">
        <v>10.360352000000001</v>
      </c>
      <c r="K11517">
        <v>10.861663999999999</v>
      </c>
      <c r="L11517">
        <v>10.907012999999999</v>
      </c>
      <c r="M11517">
        <v>12.102448000000001</v>
      </c>
      <c r="N11517">
        <v>15.080475</v>
      </c>
      <c r="O11517">
        <v>17.566344999999998</v>
      </c>
    </row>
    <row r="11518" spans="1:15" x14ac:dyDescent="0.35">
      <c r="A11518">
        <v>46.165930000000031</v>
      </c>
      <c r="B11518">
        <v>24.363537000000001</v>
      </c>
      <c r="C11518" s="2">
        <v>12.028625</v>
      </c>
      <c r="D11518">
        <v>10.934509</v>
      </c>
      <c r="E11518">
        <v>11.465332</v>
      </c>
      <c r="F11518">
        <v>11.610809</v>
      </c>
      <c r="G11518">
        <v>12.20285</v>
      </c>
      <c r="H11518">
        <v>14.14325</v>
      </c>
      <c r="I11518">
        <v>16.727447999999999</v>
      </c>
      <c r="J11518">
        <v>10.360352000000001</v>
      </c>
      <c r="K11518">
        <v>10.861572000000001</v>
      </c>
      <c r="L11518">
        <v>10.907012999999999</v>
      </c>
      <c r="M11518">
        <v>12.102448000000001</v>
      </c>
      <c r="N11518">
        <v>15.080565999999999</v>
      </c>
      <c r="O11518">
        <v>17.565643000000001</v>
      </c>
    </row>
    <row r="11519" spans="1:15" x14ac:dyDescent="0.35">
      <c r="A11519">
        <v>46.169579999999996</v>
      </c>
      <c r="B11519">
        <v>24.304798000000002</v>
      </c>
      <c r="C11519" s="2">
        <v>12.028381</v>
      </c>
      <c r="D11519">
        <v>10.932892000000001</v>
      </c>
      <c r="E11519">
        <v>11.465026999999999</v>
      </c>
      <c r="F11519">
        <v>11.610504000000001</v>
      </c>
      <c r="G11519">
        <v>12.202759</v>
      </c>
      <c r="H11519">
        <v>14.143188</v>
      </c>
      <c r="I11519">
        <v>16.727447999999999</v>
      </c>
      <c r="J11519">
        <v>10.360137999999999</v>
      </c>
      <c r="K11519">
        <v>10.861420000000001</v>
      </c>
      <c r="L11519">
        <v>10.906891</v>
      </c>
      <c r="M11519">
        <v>12.102478</v>
      </c>
      <c r="N11519">
        <v>15.080444</v>
      </c>
      <c r="O11519">
        <v>17.565398999999999</v>
      </c>
    </row>
    <row r="11520" spans="1:15" x14ac:dyDescent="0.35">
      <c r="A11520">
        <v>46.172865000000002</v>
      </c>
      <c r="B11520">
        <v>24.24831</v>
      </c>
      <c r="C11520" s="2">
        <v>12.028015</v>
      </c>
      <c r="D11520">
        <v>10.9328</v>
      </c>
      <c r="E11520">
        <v>11.464843999999999</v>
      </c>
      <c r="F11520">
        <v>11.610321000000001</v>
      </c>
      <c r="G11520">
        <v>12.202667</v>
      </c>
      <c r="H11520">
        <v>14.143036</v>
      </c>
      <c r="I11520">
        <v>16.727173000000001</v>
      </c>
      <c r="J11520">
        <v>10.360137999999999</v>
      </c>
      <c r="K11520">
        <v>10.861145</v>
      </c>
      <c r="L11520">
        <v>10.906891</v>
      </c>
      <c r="M11520">
        <v>12.102385999999999</v>
      </c>
      <c r="N11520">
        <v>15.080475</v>
      </c>
      <c r="O11520">
        <v>17.565674000000001</v>
      </c>
    </row>
    <row r="11521" spans="1:15" x14ac:dyDescent="0.35">
      <c r="A11521">
        <v>46.176514999999995</v>
      </c>
      <c r="B11521">
        <v>24.218945000000001</v>
      </c>
      <c r="C11521" s="2">
        <v>12.02774</v>
      </c>
      <c r="D11521">
        <v>10.932739</v>
      </c>
      <c r="E11521">
        <v>11.464600000000001</v>
      </c>
      <c r="F11521">
        <v>11.609985</v>
      </c>
      <c r="G11521">
        <v>12.202515</v>
      </c>
      <c r="H11521">
        <v>14.142882999999999</v>
      </c>
      <c r="I11521">
        <v>16.726868</v>
      </c>
      <c r="J11521">
        <v>10.360016</v>
      </c>
      <c r="K11521">
        <v>10.861053</v>
      </c>
      <c r="L11521">
        <v>10.906798999999999</v>
      </c>
      <c r="M11521">
        <v>12.102509</v>
      </c>
      <c r="N11521">
        <v>15.080565999999999</v>
      </c>
      <c r="O11521">
        <v>17.565460000000002</v>
      </c>
    </row>
    <row r="11522" spans="1:15" x14ac:dyDescent="0.35">
      <c r="A11522">
        <v>46.180165000000017</v>
      </c>
      <c r="B11522">
        <v>24.189571000000001</v>
      </c>
      <c r="C11522" s="2">
        <v>12.027495999999999</v>
      </c>
      <c r="D11522">
        <v>10.933104999999999</v>
      </c>
      <c r="E11522">
        <v>11.464354999999999</v>
      </c>
      <c r="F11522">
        <v>11.609985</v>
      </c>
      <c r="G11522">
        <v>12.202545000000001</v>
      </c>
      <c r="H11522">
        <v>14.142944</v>
      </c>
      <c r="I11522">
        <v>16.726593000000001</v>
      </c>
      <c r="J11522">
        <v>10.359985</v>
      </c>
      <c r="K11522">
        <v>10.861053</v>
      </c>
      <c r="L11522">
        <v>10.906798999999999</v>
      </c>
      <c r="M11522">
        <v>12.102478</v>
      </c>
      <c r="N11522">
        <v>15.080475</v>
      </c>
      <c r="O11522">
        <v>-99.989998</v>
      </c>
    </row>
    <row r="11523" spans="1:15" x14ac:dyDescent="0.35">
      <c r="A11523">
        <v>46.183449999999993</v>
      </c>
      <c r="B11523">
        <v>24.160205999999999</v>
      </c>
      <c r="C11523" s="2">
        <v>12.027100000000001</v>
      </c>
      <c r="D11523">
        <v>10.931946</v>
      </c>
      <c r="E11523">
        <v>11.464233</v>
      </c>
      <c r="F11523">
        <v>11.609772</v>
      </c>
      <c r="G11523">
        <v>12.202332</v>
      </c>
      <c r="H11523">
        <v>14.142882999999999</v>
      </c>
      <c r="I11523">
        <v>16.726624000000001</v>
      </c>
      <c r="J11523">
        <v>10.359894000000001</v>
      </c>
      <c r="K11523">
        <v>10.861176</v>
      </c>
      <c r="L11523">
        <v>-99.989998</v>
      </c>
      <c r="M11523">
        <v>12.102539</v>
      </c>
      <c r="N11523">
        <v>15.080596999999999</v>
      </c>
      <c r="O11523">
        <v>17.567412999999998</v>
      </c>
    </row>
    <row r="11524" spans="1:15" x14ac:dyDescent="0.35">
      <c r="A11524">
        <v>46.187100000000015</v>
      </c>
      <c r="B11524">
        <v>24.101459999999999</v>
      </c>
      <c r="C11524" s="2">
        <v>12.026794000000001</v>
      </c>
      <c r="D11524">
        <v>10.932251000000001</v>
      </c>
      <c r="E11524">
        <v>11.46402</v>
      </c>
      <c r="F11524">
        <v>11.609619</v>
      </c>
      <c r="G11524">
        <v>-99.989998</v>
      </c>
      <c r="H11524">
        <v>-99.989998</v>
      </c>
      <c r="I11524">
        <v>16.726227000000002</v>
      </c>
      <c r="J11524">
        <v>10.359711000000001</v>
      </c>
      <c r="K11524">
        <v>10.861053</v>
      </c>
      <c r="L11524">
        <v>10.906616</v>
      </c>
      <c r="M11524">
        <v>12.102722</v>
      </c>
      <c r="N11524">
        <v>15.080536</v>
      </c>
      <c r="O11524">
        <v>-99.989998</v>
      </c>
    </row>
    <row r="11525" spans="1:15" x14ac:dyDescent="0.35">
      <c r="A11525">
        <v>46.190384999999992</v>
      </c>
      <c r="B11525">
        <v>24.072094</v>
      </c>
      <c r="C11525" s="2">
        <v>12.026427999999999</v>
      </c>
      <c r="D11525">
        <v>-99.989998</v>
      </c>
      <c r="E11525">
        <v>11.463684000000001</v>
      </c>
      <c r="F11525">
        <v>-99.989998</v>
      </c>
      <c r="G11525">
        <v>12.202332</v>
      </c>
      <c r="H11525">
        <v>14.142913999999999</v>
      </c>
      <c r="I11525">
        <v>-99.989998</v>
      </c>
      <c r="J11525">
        <v>-99.989998</v>
      </c>
      <c r="K11525">
        <v>10.86084</v>
      </c>
      <c r="L11525">
        <v>10.906464</v>
      </c>
      <c r="M11525">
        <v>12.102905</v>
      </c>
      <c r="N11525">
        <v>15.080688</v>
      </c>
      <c r="O11525">
        <v>17.569641000000001</v>
      </c>
    </row>
    <row r="11526" spans="1:15" x14ac:dyDescent="0.35">
      <c r="A11526">
        <v>46.194035000000014</v>
      </c>
      <c r="B11526">
        <v>24.042721</v>
      </c>
      <c r="C11526" s="2">
        <v>12.026184000000001</v>
      </c>
      <c r="D11526">
        <v>-99.989998</v>
      </c>
      <c r="E11526">
        <v>-99.989998</v>
      </c>
      <c r="F11526">
        <v>-99.989998</v>
      </c>
      <c r="G11526">
        <v>12.202087000000001</v>
      </c>
      <c r="H11526">
        <v>14.142792</v>
      </c>
      <c r="I11526">
        <v>16.725769</v>
      </c>
      <c r="J11526">
        <v>10.359711000000001</v>
      </c>
      <c r="K11526">
        <v>10.860595999999999</v>
      </c>
      <c r="L11526">
        <v>10.906555000000001</v>
      </c>
      <c r="M11526">
        <v>12.103332999999999</v>
      </c>
      <c r="N11526">
        <v>15.080536</v>
      </c>
      <c r="O11526">
        <v>17.569672000000001</v>
      </c>
    </row>
    <row r="11527" spans="1:15" x14ac:dyDescent="0.35">
      <c r="A11527">
        <v>46.197319999999991</v>
      </c>
      <c r="B11527">
        <v>24.013348000000001</v>
      </c>
      <c r="C11527" s="2">
        <v>12.026031</v>
      </c>
      <c r="D11527">
        <v>10.932861000000001</v>
      </c>
      <c r="E11527">
        <v>11.463531</v>
      </c>
      <c r="F11527">
        <v>11.609038999999999</v>
      </c>
      <c r="G11527">
        <v>12.201965</v>
      </c>
      <c r="H11527">
        <v>14.143036</v>
      </c>
      <c r="I11527">
        <v>16.725555</v>
      </c>
      <c r="J11527">
        <v>10.359467</v>
      </c>
      <c r="K11527">
        <v>10.860595999999999</v>
      </c>
      <c r="L11527">
        <v>10.906464</v>
      </c>
      <c r="M11527">
        <v>12.103577</v>
      </c>
      <c r="N11527">
        <v>15.080475</v>
      </c>
      <c r="O11527">
        <v>17.569519</v>
      </c>
    </row>
    <row r="11528" spans="1:15" x14ac:dyDescent="0.35">
      <c r="A11528">
        <v>46.200970000000012</v>
      </c>
      <c r="B11528">
        <v>23.956866999999999</v>
      </c>
      <c r="C11528" s="2">
        <v>12.025421</v>
      </c>
      <c r="D11528">
        <v>10.933166999999999</v>
      </c>
      <c r="E11528">
        <v>11.463286999999999</v>
      </c>
      <c r="F11528">
        <v>11.60849</v>
      </c>
      <c r="G11528">
        <v>12.201965</v>
      </c>
      <c r="H11528">
        <v>14.142792</v>
      </c>
      <c r="I11528">
        <v>16.725432999999999</v>
      </c>
      <c r="J11528">
        <v>10.359558</v>
      </c>
      <c r="K11528">
        <v>10.860747999999999</v>
      </c>
      <c r="L11528">
        <v>10.906371999999999</v>
      </c>
      <c r="M11528">
        <v>12.104094999999999</v>
      </c>
      <c r="N11528">
        <v>15.080444</v>
      </c>
      <c r="O11528">
        <v>17.569182999999999</v>
      </c>
    </row>
    <row r="11529" spans="1:15" x14ac:dyDescent="0.35">
      <c r="A11529">
        <v>46.204254999999989</v>
      </c>
      <c r="B11529">
        <v>23.927502</v>
      </c>
      <c r="C11529" s="2">
        <v>12.025299</v>
      </c>
      <c r="D11529">
        <v>10.931702</v>
      </c>
      <c r="E11529">
        <v>11.463013</v>
      </c>
      <c r="F11529">
        <v>11.608337000000001</v>
      </c>
      <c r="G11529">
        <v>12.201691</v>
      </c>
      <c r="H11529">
        <v>14.142913999999999</v>
      </c>
      <c r="I11529">
        <v>16.725249999999999</v>
      </c>
      <c r="J11529">
        <v>10.359527999999999</v>
      </c>
      <c r="K11529">
        <v>10.860595999999999</v>
      </c>
      <c r="L11529">
        <v>10.906402999999999</v>
      </c>
      <c r="M11529">
        <v>12.104340000000001</v>
      </c>
      <c r="N11529">
        <v>15.080505</v>
      </c>
      <c r="O11529">
        <v>17.569396999999999</v>
      </c>
    </row>
    <row r="11530" spans="1:15" x14ac:dyDescent="0.35">
      <c r="A11530">
        <v>46.207905000000011</v>
      </c>
      <c r="B11530">
        <v>23.898129000000001</v>
      </c>
      <c r="C11530" s="2">
        <v>12.025055</v>
      </c>
      <c r="D11530">
        <v>10.931335000000001</v>
      </c>
      <c r="E11530">
        <v>11.462738</v>
      </c>
      <c r="F11530">
        <v>11.608245999999999</v>
      </c>
      <c r="G11530">
        <v>12.201720999999999</v>
      </c>
      <c r="H11530">
        <v>14.142944</v>
      </c>
      <c r="I11530">
        <v>16.724792000000001</v>
      </c>
      <c r="J11530">
        <v>10.359527999999999</v>
      </c>
      <c r="K11530">
        <v>10.860687</v>
      </c>
      <c r="L11530">
        <v>10.906188999999999</v>
      </c>
      <c r="M11530">
        <v>12.104797</v>
      </c>
      <c r="N11530">
        <v>15.080658</v>
      </c>
      <c r="O11530">
        <v>17.569794000000002</v>
      </c>
    </row>
    <row r="11531" spans="1:15" x14ac:dyDescent="0.35">
      <c r="A11531">
        <v>46.211190000000016</v>
      </c>
      <c r="B11531">
        <v>23.868763000000001</v>
      </c>
      <c r="C11531" s="2">
        <v>12.02478</v>
      </c>
      <c r="D11531">
        <v>10.930785999999999</v>
      </c>
      <c r="E11531">
        <v>11.462645999999999</v>
      </c>
      <c r="F11531">
        <v>11.607941</v>
      </c>
      <c r="G11531">
        <v>12.201782</v>
      </c>
      <c r="H11531">
        <v>14.142822000000001</v>
      </c>
      <c r="I11531">
        <v>16.724701</v>
      </c>
      <c r="J11531">
        <v>10.359467</v>
      </c>
      <c r="K11531">
        <v>10.860443</v>
      </c>
      <c r="L11531">
        <v>10.906067</v>
      </c>
      <c r="M11531">
        <v>12.104889</v>
      </c>
      <c r="N11531">
        <v>15.080811000000001</v>
      </c>
      <c r="O11531">
        <v>17.568909000000001</v>
      </c>
    </row>
    <row r="11532" spans="1:15" x14ac:dyDescent="0.35">
      <c r="A11532">
        <v>46.214840000000009</v>
      </c>
      <c r="B11532">
        <v>23.812275</v>
      </c>
      <c r="C11532" s="2">
        <v>12.024445</v>
      </c>
      <c r="D11532">
        <v>10.930510999999999</v>
      </c>
      <c r="E11532">
        <v>11.462249999999999</v>
      </c>
      <c r="F11532">
        <v>11.607787999999999</v>
      </c>
      <c r="G11532">
        <v>12.201477000000001</v>
      </c>
      <c r="H11532">
        <v>14.142944</v>
      </c>
      <c r="I11532">
        <v>16.724547999999999</v>
      </c>
      <c r="J11532">
        <v>10.359436000000001</v>
      </c>
      <c r="K11532">
        <v>10.860352000000001</v>
      </c>
      <c r="L11532">
        <v>10.906281</v>
      </c>
      <c r="M11532">
        <v>12.105133</v>
      </c>
      <c r="N11532">
        <v>15.080688</v>
      </c>
      <c r="O11532">
        <v>17.568847999999999</v>
      </c>
    </row>
    <row r="11533" spans="1:15" x14ac:dyDescent="0.35">
      <c r="A11533">
        <v>46.218125000000015</v>
      </c>
      <c r="B11533">
        <v>23.753536</v>
      </c>
      <c r="C11533" s="2">
        <v>12.024048000000001</v>
      </c>
      <c r="D11533">
        <v>10.931549</v>
      </c>
      <c r="E11533">
        <v>11.462218999999999</v>
      </c>
      <c r="F11533">
        <v>11.607727000000001</v>
      </c>
      <c r="G11533">
        <v>12.201477000000001</v>
      </c>
      <c r="H11533">
        <v>14.1427</v>
      </c>
      <c r="I11533">
        <v>16.724335</v>
      </c>
      <c r="J11533">
        <v>10.359467</v>
      </c>
      <c r="K11533">
        <v>10.860106999999999</v>
      </c>
      <c r="L11533">
        <v>10.906067</v>
      </c>
      <c r="M11533">
        <v>12.105620999999999</v>
      </c>
      <c r="N11533">
        <v>15.080658</v>
      </c>
      <c r="O11533">
        <v>17.569336</v>
      </c>
    </row>
    <row r="11534" spans="1:15" x14ac:dyDescent="0.35">
      <c r="A11534">
        <v>46.221775000000008</v>
      </c>
      <c r="B11534">
        <v>23.724170999999998</v>
      </c>
      <c r="C11534" s="2">
        <v>12.023895</v>
      </c>
      <c r="D11534">
        <v>10.931671</v>
      </c>
      <c r="E11534">
        <v>11.461914</v>
      </c>
      <c r="F11534">
        <v>11.607329999999999</v>
      </c>
      <c r="G11534">
        <v>12.201447</v>
      </c>
      <c r="H11534">
        <v>14.142670000000001</v>
      </c>
      <c r="I11534">
        <v>16.724029999999999</v>
      </c>
      <c r="J11534">
        <v>10.359283</v>
      </c>
      <c r="K11534">
        <v>10.860352000000001</v>
      </c>
      <c r="L11534">
        <v>10.905884</v>
      </c>
      <c r="M11534">
        <v>12.105682</v>
      </c>
      <c r="N11534">
        <v>15.080658</v>
      </c>
      <c r="O11534">
        <v>17.568909000000001</v>
      </c>
    </row>
    <row r="11535" spans="1:15" x14ac:dyDescent="0.35">
      <c r="A11535">
        <v>46.225060000000013</v>
      </c>
      <c r="B11535">
        <v>23.697056</v>
      </c>
      <c r="C11535" s="2">
        <v>12.023407000000001</v>
      </c>
      <c r="D11535">
        <v>10.930878</v>
      </c>
      <c r="E11535">
        <v>11.461243</v>
      </c>
      <c r="F11535">
        <v>11.607239</v>
      </c>
      <c r="G11535">
        <v>12.201294000000001</v>
      </c>
      <c r="H11535">
        <v>14.142944</v>
      </c>
      <c r="I11535">
        <v>16.723784999999999</v>
      </c>
      <c r="J11535">
        <v>10.359131</v>
      </c>
      <c r="K11535">
        <v>10.860077</v>
      </c>
      <c r="L11535">
        <v>10.905823</v>
      </c>
      <c r="M11535">
        <v>12.106171</v>
      </c>
      <c r="N11535">
        <v>15.080811000000001</v>
      </c>
      <c r="O11535">
        <v>17.568664999999999</v>
      </c>
    </row>
    <row r="11536" spans="1:15" x14ac:dyDescent="0.35">
      <c r="A11536">
        <v>46.228710000000007</v>
      </c>
      <c r="B11536">
        <v>23.667683</v>
      </c>
      <c r="C11536" s="2">
        <v>12.023163</v>
      </c>
      <c r="D11536">
        <v>10.931335000000001</v>
      </c>
      <c r="E11536">
        <v>11.461425999999999</v>
      </c>
      <c r="F11536">
        <v>11.606995</v>
      </c>
      <c r="G11536">
        <v>12.201172</v>
      </c>
      <c r="H11536">
        <v>14.1427</v>
      </c>
      <c r="I11536">
        <v>16.723662999999998</v>
      </c>
      <c r="J11536">
        <v>10.359161</v>
      </c>
      <c r="K11536">
        <v>10.859985</v>
      </c>
      <c r="L11536">
        <v>10.905730999999999</v>
      </c>
      <c r="M11536">
        <v>12.106293000000001</v>
      </c>
      <c r="N11536">
        <v>15.080902</v>
      </c>
      <c r="O11536">
        <v>17.569641000000001</v>
      </c>
    </row>
    <row r="11537" spans="1:15" x14ac:dyDescent="0.35">
      <c r="A11537">
        <v>46.231995000000012</v>
      </c>
      <c r="B11537">
        <v>23.638317000000001</v>
      </c>
      <c r="C11537" s="2">
        <v>12.022919</v>
      </c>
      <c r="D11537">
        <v>10.931854</v>
      </c>
      <c r="E11537">
        <v>11.46106</v>
      </c>
      <c r="F11537">
        <v>11.606964</v>
      </c>
      <c r="G11537">
        <v>12.201172</v>
      </c>
      <c r="H11537">
        <v>14.142730999999999</v>
      </c>
      <c r="I11537">
        <v>16.723419</v>
      </c>
      <c r="J11537">
        <v>10.359161</v>
      </c>
      <c r="K11537">
        <v>10.859863000000001</v>
      </c>
      <c r="L11537">
        <v>10.905944999999999</v>
      </c>
      <c r="M11537">
        <v>12.106659000000001</v>
      </c>
      <c r="N11537">
        <v>15.080811000000001</v>
      </c>
      <c r="O11537">
        <v>17.570343000000001</v>
      </c>
    </row>
    <row r="11538" spans="1:15" x14ac:dyDescent="0.35">
      <c r="A11538">
        <v>46.235645000000005</v>
      </c>
      <c r="B11538">
        <v>23.608944000000001</v>
      </c>
      <c r="C11538" s="2">
        <v>12.02243</v>
      </c>
      <c r="D11538">
        <v>10.932434000000001</v>
      </c>
      <c r="E11538">
        <v>11.461365000000001</v>
      </c>
      <c r="F11538">
        <v>11.606688999999999</v>
      </c>
      <c r="G11538">
        <v>12.200958</v>
      </c>
      <c r="H11538">
        <v>14.142730999999999</v>
      </c>
      <c r="I11538">
        <v>16.723358000000001</v>
      </c>
      <c r="J11538">
        <v>10.359161</v>
      </c>
      <c r="K11538">
        <v>10.859496999999999</v>
      </c>
      <c r="L11538">
        <v>10.905884</v>
      </c>
      <c r="M11538">
        <v>12.106995</v>
      </c>
      <c r="N11538">
        <v>15.080811000000001</v>
      </c>
      <c r="O11538">
        <v>17.570374000000001</v>
      </c>
    </row>
    <row r="11539" spans="1:15" x14ac:dyDescent="0.35">
      <c r="A11539">
        <v>46.238930000000011</v>
      </c>
      <c r="B11539">
        <v>23.608944000000001</v>
      </c>
      <c r="C11539" s="2">
        <v>12.022247</v>
      </c>
      <c r="D11539">
        <v>10.928375000000001</v>
      </c>
      <c r="E11539">
        <v>11.460724000000001</v>
      </c>
      <c r="F11539">
        <v>11.606415</v>
      </c>
      <c r="G11539">
        <v>12.200927999999999</v>
      </c>
      <c r="H11539">
        <v>14.142792</v>
      </c>
      <c r="I11539">
        <v>16.723022</v>
      </c>
      <c r="J11539">
        <v>10.359161</v>
      </c>
      <c r="K11539">
        <v>10.859772</v>
      </c>
      <c r="L11539">
        <v>10.905792</v>
      </c>
      <c r="M11539">
        <v>12.107329999999999</v>
      </c>
      <c r="N11539">
        <v>15.080811000000001</v>
      </c>
      <c r="O11539">
        <v>17.569946000000002</v>
      </c>
    </row>
    <row r="11540" spans="1:15" x14ac:dyDescent="0.35">
      <c r="A11540">
        <v>46.242580000000004</v>
      </c>
      <c r="B11540">
        <v>23.552464000000001</v>
      </c>
      <c r="C11540" s="2">
        <v>12.021941999999999</v>
      </c>
      <c r="D11540">
        <v>10.929107999999999</v>
      </c>
      <c r="E11540">
        <v>11.460876000000001</v>
      </c>
      <c r="F11540">
        <v>11.60614</v>
      </c>
      <c r="G11540">
        <v>12.200989</v>
      </c>
      <c r="H11540">
        <v>14.142792</v>
      </c>
      <c r="I11540">
        <v>16.722930999999999</v>
      </c>
      <c r="J11540">
        <v>10.358734</v>
      </c>
      <c r="K11540">
        <v>10.859436000000001</v>
      </c>
      <c r="L11540">
        <v>10.905730999999999</v>
      </c>
      <c r="M11540">
        <v>12.107483</v>
      </c>
      <c r="N11540">
        <v>15.080994</v>
      </c>
      <c r="O11540">
        <v>17.570678999999998</v>
      </c>
    </row>
    <row r="11541" spans="1:15" x14ac:dyDescent="0.35">
      <c r="A11541">
        <v>46.245865000000009</v>
      </c>
      <c r="B11541">
        <v>23.552464000000001</v>
      </c>
      <c r="C11541" s="2">
        <v>12.021667000000001</v>
      </c>
      <c r="D11541">
        <v>10.928864000000001</v>
      </c>
      <c r="E11541">
        <v>11.460419</v>
      </c>
      <c r="F11541">
        <v>11.60614</v>
      </c>
      <c r="G11541">
        <v>12.200896999999999</v>
      </c>
      <c r="H11541">
        <v>14.142730999999999</v>
      </c>
      <c r="I11541">
        <v>16.722716999999999</v>
      </c>
      <c r="J11541">
        <v>10.358855999999999</v>
      </c>
      <c r="K11541">
        <v>10.859496999999999</v>
      </c>
      <c r="L11541">
        <v>10.905426</v>
      </c>
      <c r="M11541">
        <v>12.10791</v>
      </c>
      <c r="N11541">
        <v>15.080933</v>
      </c>
      <c r="O11541">
        <v>17.570678999999998</v>
      </c>
    </row>
    <row r="11542" spans="1:15" x14ac:dyDescent="0.35">
      <c r="A11542">
        <v>46.249515000000002</v>
      </c>
      <c r="B11542">
        <v>23.552464000000001</v>
      </c>
      <c r="C11542" s="2">
        <v>12.02121</v>
      </c>
      <c r="D11542">
        <v>10.93045</v>
      </c>
      <c r="E11542">
        <v>11.460326999999999</v>
      </c>
      <c r="F11542">
        <v>11.605651999999999</v>
      </c>
      <c r="G11542">
        <v>12.200896999999999</v>
      </c>
      <c r="H11542">
        <v>14.142792</v>
      </c>
      <c r="I11542">
        <v>16.722382</v>
      </c>
      <c r="J11542">
        <v>10.358855999999999</v>
      </c>
      <c r="K11542">
        <v>10.859527999999999</v>
      </c>
      <c r="L11542">
        <v>10.905548</v>
      </c>
      <c r="M11542">
        <v>12.108093</v>
      </c>
      <c r="N11542">
        <v>15.080933</v>
      </c>
      <c r="O11542">
        <v>17.570038</v>
      </c>
    </row>
    <row r="11543" spans="1:15" x14ac:dyDescent="0.35">
      <c r="A11543">
        <v>46.252800000000008</v>
      </c>
      <c r="B11543">
        <v>23.52309</v>
      </c>
      <c r="C11543" s="2">
        <v>12.020905000000001</v>
      </c>
      <c r="D11543">
        <v>10.930510999999999</v>
      </c>
      <c r="E11543">
        <v>11.460419</v>
      </c>
      <c r="F11543">
        <v>11.605408000000001</v>
      </c>
      <c r="G11543">
        <v>12.200531</v>
      </c>
      <c r="H11543">
        <v>14.1427</v>
      </c>
      <c r="I11543">
        <v>16.721985</v>
      </c>
      <c r="J11543">
        <v>10.358886999999999</v>
      </c>
      <c r="K11543">
        <v>10.859313999999999</v>
      </c>
      <c r="L11543">
        <v>10.905487000000001</v>
      </c>
      <c r="M11543">
        <v>12.108551</v>
      </c>
      <c r="N11543">
        <v>15.081085</v>
      </c>
      <c r="O11543">
        <v>17.569824000000001</v>
      </c>
    </row>
    <row r="11544" spans="1:15" x14ac:dyDescent="0.35">
      <c r="A11544">
        <v>46.256450000000001</v>
      </c>
      <c r="B11544">
        <v>23.495982999999999</v>
      </c>
      <c r="C11544" s="2">
        <v>12.020782000000001</v>
      </c>
      <c r="D11544">
        <v>10.930939</v>
      </c>
      <c r="E11544">
        <v>11.460082999999999</v>
      </c>
      <c r="F11544">
        <v>11.605377000000001</v>
      </c>
      <c r="G11544">
        <v>12.200438999999999</v>
      </c>
      <c r="H11544">
        <v>14.142792</v>
      </c>
      <c r="I11544">
        <v>16.722107000000001</v>
      </c>
      <c r="J11544">
        <v>10.358582</v>
      </c>
      <c r="K11544">
        <v>10.859313999999999</v>
      </c>
      <c r="L11544">
        <v>10.905426</v>
      </c>
      <c r="M11544">
        <v>12.108734</v>
      </c>
      <c r="N11544">
        <v>15.080994</v>
      </c>
      <c r="O11544">
        <v>17.569182999999999</v>
      </c>
    </row>
    <row r="11545" spans="1:15" x14ac:dyDescent="0.35">
      <c r="A11545">
        <v>46.259735000000006</v>
      </c>
      <c r="B11545">
        <v>23.466609999999999</v>
      </c>
      <c r="C11545" s="2">
        <v>12.020355</v>
      </c>
      <c r="D11545">
        <v>10.930510999999999</v>
      </c>
      <c r="E11545">
        <v>11.459961</v>
      </c>
      <c r="F11545">
        <v>11.605225000000001</v>
      </c>
      <c r="G11545">
        <v>12.200531</v>
      </c>
      <c r="H11545">
        <v>14.142730999999999</v>
      </c>
      <c r="I11545">
        <v>16.721710000000002</v>
      </c>
      <c r="J11545">
        <v>10.358582</v>
      </c>
      <c r="K11545">
        <v>10.859038999999999</v>
      </c>
      <c r="L11545">
        <v>10.905303999999999</v>
      </c>
      <c r="M11545">
        <v>12.108855999999999</v>
      </c>
      <c r="N11545">
        <v>15.081116</v>
      </c>
      <c r="O11545">
        <v>17.569458000000001</v>
      </c>
    </row>
    <row r="11546" spans="1:15" x14ac:dyDescent="0.35">
      <c r="A11546">
        <v>46.263384999999971</v>
      </c>
      <c r="B11546">
        <v>23.437244</v>
      </c>
      <c r="C11546" s="2">
        <v>12.020049999999999</v>
      </c>
      <c r="D11546">
        <v>10.929748999999999</v>
      </c>
      <c r="E11546">
        <v>11.459472999999999</v>
      </c>
      <c r="F11546">
        <v>11.604919000000001</v>
      </c>
      <c r="G11546">
        <v>12.200378000000001</v>
      </c>
      <c r="H11546">
        <v>14.1427</v>
      </c>
      <c r="I11546">
        <v>16.721558000000002</v>
      </c>
      <c r="J11546">
        <v>10.358612000000001</v>
      </c>
      <c r="K11546">
        <v>10.859038999999999</v>
      </c>
      <c r="L11546">
        <v>10.905365</v>
      </c>
      <c r="M11546">
        <v>12.1091</v>
      </c>
      <c r="N11546">
        <v>15.080994</v>
      </c>
      <c r="O11546">
        <v>17.569610999999998</v>
      </c>
    </row>
    <row r="11547" spans="1:15" x14ac:dyDescent="0.35">
      <c r="A11547">
        <v>46.266670000000005</v>
      </c>
      <c r="B11547">
        <v>23.437244</v>
      </c>
      <c r="C11547" s="2">
        <v>12.019714</v>
      </c>
      <c r="D11547">
        <v>10.92981</v>
      </c>
      <c r="E11547">
        <v>11.459472999999999</v>
      </c>
      <c r="F11547">
        <v>11.604767000000001</v>
      </c>
      <c r="G11547">
        <v>12.200256</v>
      </c>
      <c r="H11547">
        <v>14.142486999999999</v>
      </c>
      <c r="I11547">
        <v>16.721160999999999</v>
      </c>
      <c r="J11547">
        <v>10.358368</v>
      </c>
      <c r="K11547">
        <v>10.858978</v>
      </c>
      <c r="L11547">
        <v>10.905303999999999</v>
      </c>
      <c r="M11547">
        <v>12.109406</v>
      </c>
      <c r="N11547">
        <v>15.081146</v>
      </c>
      <c r="O11547">
        <v>17.569855</v>
      </c>
    </row>
    <row r="11548" spans="1:15" x14ac:dyDescent="0.35">
      <c r="A11548">
        <v>46.270320000000027</v>
      </c>
      <c r="B11548">
        <v>23.410129999999999</v>
      </c>
      <c r="C11548" s="2">
        <v>12.01947</v>
      </c>
      <c r="D11548">
        <v>10.930298000000001</v>
      </c>
      <c r="E11548">
        <v>11.459045</v>
      </c>
      <c r="F11548">
        <v>11.604645</v>
      </c>
      <c r="G11548">
        <v>12.200134</v>
      </c>
      <c r="H11548">
        <v>14.142486999999999</v>
      </c>
      <c r="I11548">
        <v>16.720856000000001</v>
      </c>
      <c r="J11548">
        <v>10.358582</v>
      </c>
      <c r="K11548">
        <v>10.858765</v>
      </c>
      <c r="L11548">
        <v>10.90509</v>
      </c>
      <c r="M11548">
        <v>12.109496999999999</v>
      </c>
      <c r="N11548">
        <v>15.080933</v>
      </c>
      <c r="O11548">
        <v>17.569610999999998</v>
      </c>
    </row>
    <row r="11549" spans="1:15" x14ac:dyDescent="0.35">
      <c r="A11549">
        <v>46.273605000000003</v>
      </c>
      <c r="B11549">
        <v>23.351391</v>
      </c>
      <c r="C11549" s="2">
        <v>12.019226</v>
      </c>
      <c r="D11549">
        <v>10.929138</v>
      </c>
      <c r="E11549">
        <v>11.458983999999999</v>
      </c>
      <c r="F11549">
        <v>11.604309000000001</v>
      </c>
      <c r="G11549">
        <v>12.200043000000001</v>
      </c>
      <c r="H11549">
        <v>14.142822000000001</v>
      </c>
      <c r="I11549">
        <v>16.720794999999999</v>
      </c>
      <c r="J11549">
        <v>10.358307</v>
      </c>
      <c r="K11549">
        <v>10.858582</v>
      </c>
      <c r="L11549">
        <v>10.90509</v>
      </c>
      <c r="M11549">
        <v>12.109772</v>
      </c>
      <c r="N11549">
        <v>15.080933</v>
      </c>
      <c r="O11549">
        <v>17.569610999999998</v>
      </c>
    </row>
    <row r="11550" spans="1:15" x14ac:dyDescent="0.35">
      <c r="A11550">
        <v>46.277255000000025</v>
      </c>
      <c r="B11550">
        <v>23.380763999999999</v>
      </c>
      <c r="C11550" s="2">
        <v>12.019012</v>
      </c>
      <c r="D11550">
        <v>10.93103</v>
      </c>
      <c r="E11550">
        <v>11.458679</v>
      </c>
      <c r="F11550">
        <v>11.604094999999999</v>
      </c>
      <c r="G11550">
        <v>12.200011999999999</v>
      </c>
      <c r="H11550">
        <v>14.142639000000001</v>
      </c>
      <c r="I11550">
        <v>16.720427999999998</v>
      </c>
      <c r="J11550">
        <v>10.358368</v>
      </c>
      <c r="K11550">
        <v>10.858551</v>
      </c>
      <c r="L11550">
        <v>10.905029000000001</v>
      </c>
      <c r="M11550">
        <v>12.109772</v>
      </c>
      <c r="N11550">
        <v>15.081085</v>
      </c>
      <c r="O11550">
        <v>17.569458000000001</v>
      </c>
    </row>
    <row r="11551" spans="1:15" x14ac:dyDescent="0.35">
      <c r="A11551">
        <v>46.280540000000002</v>
      </c>
      <c r="B11551">
        <v>23.324283999999999</v>
      </c>
      <c r="C11551" s="2">
        <v>12.018554999999999</v>
      </c>
      <c r="D11551">
        <v>10.92984</v>
      </c>
      <c r="E11551">
        <v>11.458557000000001</v>
      </c>
      <c r="F11551">
        <v>11.60379</v>
      </c>
      <c r="G11551">
        <v>12.199951</v>
      </c>
      <c r="H11551">
        <v>14.142578</v>
      </c>
      <c r="I11551">
        <v>16.720154000000001</v>
      </c>
      <c r="J11551">
        <v>10.358337000000001</v>
      </c>
      <c r="K11551">
        <v>10.858643000000001</v>
      </c>
      <c r="L11551">
        <v>10.905029000000001</v>
      </c>
      <c r="M11551">
        <v>12.109985</v>
      </c>
      <c r="N11551">
        <v>15.081023999999999</v>
      </c>
      <c r="O11551">
        <v>17.569396999999999</v>
      </c>
    </row>
    <row r="11552" spans="1:15" x14ac:dyDescent="0.35">
      <c r="A11552">
        <v>46.284190000000024</v>
      </c>
      <c r="B11552">
        <v>23.294910000000002</v>
      </c>
      <c r="C11552" s="2">
        <v>12.018280000000001</v>
      </c>
      <c r="D11552">
        <v>10.929259999999999</v>
      </c>
      <c r="E11552">
        <v>11.458313</v>
      </c>
      <c r="F11552">
        <v>11.603973</v>
      </c>
      <c r="G11552">
        <v>12.199799000000001</v>
      </c>
      <c r="H11552">
        <v>14.142639000000001</v>
      </c>
      <c r="I11552">
        <v>16.720215</v>
      </c>
      <c r="J11552">
        <v>10.358307</v>
      </c>
      <c r="K11552">
        <v>10.85849</v>
      </c>
      <c r="L11552">
        <v>10.90509</v>
      </c>
      <c r="M11552">
        <v>12.110321000000001</v>
      </c>
      <c r="N11552">
        <v>15.081329</v>
      </c>
      <c r="O11552">
        <v>17.569610999999998</v>
      </c>
    </row>
    <row r="11553" spans="1:15" x14ac:dyDescent="0.35">
      <c r="A11553">
        <v>46.287475000000001</v>
      </c>
      <c r="B11553">
        <v>23.265536999999998</v>
      </c>
      <c r="C11553" s="2">
        <v>12.017853000000001</v>
      </c>
      <c r="D11553">
        <v>10.92868</v>
      </c>
      <c r="E11553">
        <v>11.457977</v>
      </c>
      <c r="F11553">
        <v>11.603577</v>
      </c>
      <c r="G11553">
        <v>12.199768000000001</v>
      </c>
      <c r="H11553">
        <v>14.142578</v>
      </c>
      <c r="I11553">
        <v>16.719940000000001</v>
      </c>
      <c r="J11553">
        <v>10.358337000000001</v>
      </c>
      <c r="K11553">
        <v>10.858185000000001</v>
      </c>
      <c r="L11553">
        <v>10.904785</v>
      </c>
      <c r="M11553">
        <v>12.110504000000001</v>
      </c>
      <c r="N11553">
        <v>15.081023999999999</v>
      </c>
      <c r="O11553">
        <v>17.569855</v>
      </c>
    </row>
    <row r="11554" spans="1:15" x14ac:dyDescent="0.35">
      <c r="A11554">
        <v>46.291125000000022</v>
      </c>
      <c r="B11554">
        <v>23.238430000000001</v>
      </c>
      <c r="C11554" s="2">
        <v>12.017639000000001</v>
      </c>
      <c r="D11554">
        <v>10.928925</v>
      </c>
      <c r="E11554">
        <v>11.457794</v>
      </c>
      <c r="F11554">
        <v>11.603516000000001</v>
      </c>
      <c r="G11554">
        <v>12.199768000000001</v>
      </c>
      <c r="H11554">
        <v>14.1427</v>
      </c>
      <c r="I11554">
        <v>16.719543000000002</v>
      </c>
      <c r="J11554">
        <v>10.358245999999999</v>
      </c>
      <c r="K11554">
        <v>10.858397999999999</v>
      </c>
      <c r="L11554">
        <v>10.904755</v>
      </c>
      <c r="M11554">
        <v>12.110595999999999</v>
      </c>
      <c r="N11554">
        <v>15.081116</v>
      </c>
      <c r="O11554">
        <v>17.57019</v>
      </c>
    </row>
    <row r="11555" spans="1:15" x14ac:dyDescent="0.35">
      <c r="A11555">
        <v>46.294409999999999</v>
      </c>
      <c r="B11555">
        <v>23.238430000000001</v>
      </c>
      <c r="C11555" s="2">
        <v>12.017212000000001</v>
      </c>
      <c r="D11555">
        <v>10.929259999999999</v>
      </c>
      <c r="E11555">
        <v>11.457549999999999</v>
      </c>
      <c r="F11555">
        <v>11.603149</v>
      </c>
      <c r="G11555">
        <v>12.199524</v>
      </c>
      <c r="H11555">
        <v>14.142517</v>
      </c>
      <c r="I11555">
        <v>16.719421000000001</v>
      </c>
      <c r="J11555">
        <v>10.358093</v>
      </c>
      <c r="K11555">
        <v>10.858002000000001</v>
      </c>
      <c r="L11555">
        <v>10.904662999999999</v>
      </c>
      <c r="M11555">
        <v>12.110779000000001</v>
      </c>
      <c r="N11555">
        <v>15.081085</v>
      </c>
      <c r="O11555">
        <v>17.570343000000001</v>
      </c>
    </row>
    <row r="11556" spans="1:15" x14ac:dyDescent="0.35">
      <c r="A11556">
        <v>46.298060000000021</v>
      </c>
      <c r="B11556">
        <v>23.209057000000001</v>
      </c>
      <c r="C11556" s="2">
        <v>12.017059</v>
      </c>
      <c r="D11556">
        <v>10.928589000000001</v>
      </c>
      <c r="E11556">
        <v>11.457611</v>
      </c>
      <c r="F11556">
        <v>11.602814</v>
      </c>
      <c r="G11556">
        <v>12.199493</v>
      </c>
      <c r="H11556">
        <v>14.142578</v>
      </c>
      <c r="I11556">
        <v>16.719147</v>
      </c>
      <c r="J11556">
        <v>10.357970999999999</v>
      </c>
      <c r="K11556">
        <v>10.857941</v>
      </c>
      <c r="L11556">
        <v>10.904572</v>
      </c>
      <c r="M11556">
        <v>12.111236999999999</v>
      </c>
      <c r="N11556">
        <v>15.081146</v>
      </c>
      <c r="O11556">
        <v>17.569884999999999</v>
      </c>
    </row>
    <row r="11557" spans="1:15" x14ac:dyDescent="0.35">
      <c r="A11557">
        <v>46.301345000000026</v>
      </c>
      <c r="B11557">
        <v>23.179690999999998</v>
      </c>
      <c r="C11557" s="2">
        <v>12.016754000000001</v>
      </c>
      <c r="D11557">
        <v>10.929474000000001</v>
      </c>
      <c r="E11557">
        <v>11.457184</v>
      </c>
      <c r="F11557">
        <v>11.602722</v>
      </c>
      <c r="G11557">
        <v>12.199524</v>
      </c>
      <c r="H11557">
        <v>14.142578</v>
      </c>
      <c r="I11557">
        <v>16.718933</v>
      </c>
      <c r="J11557">
        <v>10.35791</v>
      </c>
      <c r="K11557">
        <v>10.857970999999999</v>
      </c>
      <c r="L11557">
        <v>10.904662999999999</v>
      </c>
      <c r="M11557">
        <v>12.111267</v>
      </c>
      <c r="N11557">
        <v>15.081146</v>
      </c>
      <c r="O11557">
        <v>17.57019</v>
      </c>
    </row>
    <row r="11558" spans="1:15" x14ac:dyDescent="0.35">
      <c r="A11558">
        <v>46.304995000000019</v>
      </c>
      <c r="B11558">
        <v>23.152576</v>
      </c>
      <c r="C11558" s="2">
        <v>12.016479</v>
      </c>
      <c r="D11558">
        <v>10.928741</v>
      </c>
      <c r="E11558">
        <v>11.456939999999999</v>
      </c>
      <c r="F11558">
        <v>11.602600000000001</v>
      </c>
      <c r="G11558">
        <v>12.199218999999999</v>
      </c>
      <c r="H11558">
        <v>14.142517</v>
      </c>
      <c r="I11558">
        <v>16.718781</v>
      </c>
      <c r="J11558">
        <v>10.357727000000001</v>
      </c>
      <c r="K11558">
        <v>10.857970999999999</v>
      </c>
      <c r="L11558">
        <v>10.904633</v>
      </c>
      <c r="M11558">
        <v>12.111298</v>
      </c>
      <c r="N11558">
        <v>15.081450999999999</v>
      </c>
      <c r="O11558">
        <v>17.571349999999999</v>
      </c>
    </row>
    <row r="11559" spans="1:15" x14ac:dyDescent="0.35">
      <c r="A11559">
        <v>46.308280000000025</v>
      </c>
      <c r="B11559">
        <v>23.152576</v>
      </c>
      <c r="C11559" s="2">
        <v>12.016204999999999</v>
      </c>
      <c r="D11559">
        <v>10.929352</v>
      </c>
      <c r="E11559">
        <v>11.456909</v>
      </c>
      <c r="F11559">
        <v>11.602325</v>
      </c>
      <c r="G11559">
        <v>12.199187999999999</v>
      </c>
      <c r="H11559">
        <v>14.142517</v>
      </c>
      <c r="I11559">
        <v>16.718444999999999</v>
      </c>
      <c r="J11559">
        <v>10.357727000000001</v>
      </c>
      <c r="K11559">
        <v>10.857758</v>
      </c>
      <c r="L11559">
        <v>10.904541</v>
      </c>
      <c r="M11559">
        <v>12.111632999999999</v>
      </c>
      <c r="N11559">
        <v>15.081238000000001</v>
      </c>
      <c r="O11559">
        <v>17.571625000000001</v>
      </c>
    </row>
    <row r="11560" spans="1:15" x14ac:dyDescent="0.35">
      <c r="A11560">
        <v>46.31192999999999</v>
      </c>
      <c r="B11560">
        <v>23.123203</v>
      </c>
      <c r="C11560" s="2">
        <v>12.015656</v>
      </c>
      <c r="D11560">
        <v>10.928314</v>
      </c>
      <c r="E11560">
        <v>11.456450999999999</v>
      </c>
      <c r="F11560">
        <v>11.602050999999999</v>
      </c>
      <c r="G11560">
        <v>12.199066</v>
      </c>
      <c r="H11560">
        <v>14.142426</v>
      </c>
      <c r="I11560">
        <v>16.718292000000002</v>
      </c>
      <c r="J11560">
        <v>10.357818999999999</v>
      </c>
      <c r="K11560">
        <v>10.85788</v>
      </c>
      <c r="L11560">
        <v>10.904297</v>
      </c>
      <c r="M11560">
        <v>12.112061000000001</v>
      </c>
      <c r="N11560">
        <v>15.081177</v>
      </c>
      <c r="O11560">
        <v>17.571991000000001</v>
      </c>
    </row>
    <row r="11561" spans="1:15" x14ac:dyDescent="0.35">
      <c r="A11561">
        <v>46.315215000000023</v>
      </c>
      <c r="B11561">
        <v>23.096095999999999</v>
      </c>
      <c r="C11561" s="2">
        <v>12.015442</v>
      </c>
      <c r="D11561">
        <v>10.927826</v>
      </c>
      <c r="E11561">
        <v>11.456512</v>
      </c>
      <c r="F11561">
        <v>11.601990000000001</v>
      </c>
      <c r="G11561">
        <v>12.199066</v>
      </c>
      <c r="H11561">
        <v>14.142486999999999</v>
      </c>
      <c r="I11561">
        <v>16.718078999999999</v>
      </c>
      <c r="J11561">
        <v>10.357697</v>
      </c>
      <c r="K11561">
        <v>10.857727000000001</v>
      </c>
      <c r="L11561">
        <v>10.904419000000001</v>
      </c>
      <c r="M11561">
        <v>12.112244</v>
      </c>
      <c r="N11561">
        <v>15.081329</v>
      </c>
      <c r="O11561">
        <v>17.571898999999998</v>
      </c>
    </row>
    <row r="11562" spans="1:15" x14ac:dyDescent="0.35">
      <c r="A11562">
        <v>46.318864999999988</v>
      </c>
      <c r="B11562">
        <v>23.096095999999999</v>
      </c>
      <c r="C11562" s="2">
        <v>12.015105999999999</v>
      </c>
      <c r="D11562">
        <v>10.928436</v>
      </c>
      <c r="E11562">
        <v>11.456177</v>
      </c>
      <c r="F11562">
        <v>11.601623999999999</v>
      </c>
      <c r="G11562">
        <v>12.199097</v>
      </c>
      <c r="H11562">
        <v>14.142365</v>
      </c>
      <c r="I11562">
        <v>16.717865</v>
      </c>
      <c r="J11562">
        <v>10.357727000000001</v>
      </c>
      <c r="K11562">
        <v>10.857483</v>
      </c>
      <c r="L11562">
        <v>10.904327</v>
      </c>
      <c r="M11562">
        <v>12.112518</v>
      </c>
      <c r="N11562">
        <v>15.081299</v>
      </c>
      <c r="O11562">
        <v>17.571777000000001</v>
      </c>
    </row>
    <row r="11563" spans="1:15" x14ac:dyDescent="0.35">
      <c r="A11563">
        <v>46.322150000000022</v>
      </c>
      <c r="B11563">
        <v>23.066723</v>
      </c>
      <c r="C11563" s="2">
        <v>12.014893000000001</v>
      </c>
      <c r="D11563">
        <v>10.927612</v>
      </c>
      <c r="E11563">
        <v>11.456146</v>
      </c>
      <c r="F11563">
        <v>11.60141</v>
      </c>
      <c r="G11563">
        <v>12.198883</v>
      </c>
      <c r="H11563">
        <v>14.142365</v>
      </c>
      <c r="I11563">
        <v>16.717528999999999</v>
      </c>
      <c r="J11563">
        <v>10.357422</v>
      </c>
      <c r="K11563">
        <v>10.857483</v>
      </c>
      <c r="L11563">
        <v>10.904358</v>
      </c>
      <c r="M11563">
        <v>12.112579</v>
      </c>
      <c r="N11563">
        <v>15.081543</v>
      </c>
      <c r="O11563">
        <v>17.571746999999998</v>
      </c>
    </row>
    <row r="11564" spans="1:15" x14ac:dyDescent="0.35">
      <c r="A11564">
        <v>46.325799999999987</v>
      </c>
      <c r="B11564">
        <v>23.039615999999999</v>
      </c>
      <c r="C11564" s="2">
        <v>12.014587000000001</v>
      </c>
      <c r="D11564">
        <v>10.927826</v>
      </c>
      <c r="E11564">
        <v>11.456023999999999</v>
      </c>
      <c r="F11564">
        <v>11.601349000000001</v>
      </c>
      <c r="G11564">
        <v>12.198729999999999</v>
      </c>
      <c r="H11564">
        <v>14.142272999999999</v>
      </c>
      <c r="I11564">
        <v>16.717468</v>
      </c>
      <c r="J11564">
        <v>10.357635</v>
      </c>
      <c r="K11564">
        <v>10.857117000000001</v>
      </c>
      <c r="L11564">
        <v>10.904175</v>
      </c>
      <c r="M11564">
        <v>12.113007</v>
      </c>
      <c r="N11564">
        <v>15.081390000000001</v>
      </c>
      <c r="O11564">
        <v>17.571166999999999</v>
      </c>
    </row>
    <row r="11565" spans="1:15" x14ac:dyDescent="0.35">
      <c r="A11565">
        <v>46.329085000000021</v>
      </c>
      <c r="B11565">
        <v>23.010242000000002</v>
      </c>
      <c r="C11565" s="2">
        <v>12.014282</v>
      </c>
      <c r="D11565">
        <v>10.926422000000001</v>
      </c>
      <c r="E11565">
        <v>11.455719</v>
      </c>
      <c r="F11565">
        <v>11.601165999999999</v>
      </c>
      <c r="G11565">
        <v>12.198760999999999</v>
      </c>
      <c r="H11565">
        <v>14.142578</v>
      </c>
      <c r="I11565">
        <v>16.717224000000002</v>
      </c>
      <c r="J11565">
        <v>10.357422</v>
      </c>
      <c r="K11565">
        <v>10.857269000000001</v>
      </c>
      <c r="L11565">
        <v>10.904052999999999</v>
      </c>
      <c r="M11565">
        <v>12.113189999999999</v>
      </c>
      <c r="N11565">
        <v>15.08136</v>
      </c>
      <c r="O11565">
        <v>17.571349999999999</v>
      </c>
    </row>
    <row r="11566" spans="1:15" x14ac:dyDescent="0.35">
      <c r="A11566">
        <v>46.332734999999985</v>
      </c>
      <c r="B11566">
        <v>23.010242000000002</v>
      </c>
      <c r="C11566" s="2">
        <v>12.013916</v>
      </c>
      <c r="D11566">
        <v>10.927307000000001</v>
      </c>
      <c r="E11566">
        <v>11.455444</v>
      </c>
      <c r="F11566">
        <v>11.601013</v>
      </c>
      <c r="G11566">
        <v>12.198608</v>
      </c>
      <c r="H11566">
        <v>14.142365</v>
      </c>
      <c r="I11566">
        <v>16.717009999999998</v>
      </c>
      <c r="J11566">
        <v>10.357513000000001</v>
      </c>
      <c r="K11566">
        <v>10.857086000000001</v>
      </c>
      <c r="L11566">
        <v>10.904021999999999</v>
      </c>
      <c r="M11566">
        <v>12.113524999999999</v>
      </c>
      <c r="N11566">
        <v>15.081238000000001</v>
      </c>
      <c r="O11566">
        <v>17.571625000000001</v>
      </c>
    </row>
    <row r="11567" spans="1:15" x14ac:dyDescent="0.35">
      <c r="A11567">
        <v>46.336020000000019</v>
      </c>
      <c r="B11567">
        <v>22.980877</v>
      </c>
      <c r="C11567" s="2">
        <v>12.013733</v>
      </c>
      <c r="D11567">
        <v>10.927733999999999</v>
      </c>
      <c r="E11567">
        <v>11.455413999999999</v>
      </c>
      <c r="F11567">
        <v>11.600493999999999</v>
      </c>
      <c r="G11567">
        <v>12.198395</v>
      </c>
      <c r="H11567">
        <v>14.142486999999999</v>
      </c>
      <c r="I11567">
        <v>16.716766</v>
      </c>
      <c r="J11567">
        <v>10.357544000000001</v>
      </c>
      <c r="K11567">
        <v>10.857086000000001</v>
      </c>
      <c r="L11567">
        <v>10.904083</v>
      </c>
      <c r="M11567">
        <v>12.113647</v>
      </c>
      <c r="N11567">
        <v>15.081450999999999</v>
      </c>
      <c r="O11567">
        <v>17.571228000000001</v>
      </c>
    </row>
    <row r="11568" spans="1:15" x14ac:dyDescent="0.35">
      <c r="A11568">
        <v>46.339669999999984</v>
      </c>
      <c r="B11568">
        <v>22.953762000000001</v>
      </c>
      <c r="C11568" s="2">
        <v>12.013336000000001</v>
      </c>
      <c r="D11568">
        <v>10.926636</v>
      </c>
      <c r="E11568">
        <v>11.454926</v>
      </c>
      <c r="F11568">
        <v>11.600372</v>
      </c>
      <c r="G11568">
        <v>12.198395</v>
      </c>
      <c r="H11568">
        <v>14.142272999999999</v>
      </c>
      <c r="I11568">
        <v>16.716460999999999</v>
      </c>
      <c r="J11568">
        <v>10.3573</v>
      </c>
      <c r="K11568">
        <v>10.856934000000001</v>
      </c>
      <c r="L11568">
        <v>10.90387</v>
      </c>
      <c r="M11568">
        <v>12.113982999999999</v>
      </c>
      <c r="N11568">
        <v>15.081573000000001</v>
      </c>
      <c r="O11568">
        <v>17.571166999999999</v>
      </c>
    </row>
    <row r="11569" spans="1:15" x14ac:dyDescent="0.35">
      <c r="A11569">
        <v>46.342955000000018</v>
      </c>
      <c r="B11569">
        <v>22.924389000000001</v>
      </c>
      <c r="C11569" s="2">
        <v>12.013062</v>
      </c>
      <c r="D11569">
        <v>10.928314</v>
      </c>
      <c r="E11569">
        <v>11.454834</v>
      </c>
      <c r="F11569">
        <v>11.600372</v>
      </c>
      <c r="G11569">
        <v>12.198425</v>
      </c>
      <c r="H11569">
        <v>14.142455999999999</v>
      </c>
      <c r="I11569">
        <v>16.716308999999999</v>
      </c>
      <c r="J11569">
        <v>10.3573</v>
      </c>
      <c r="K11569">
        <v>10.85675</v>
      </c>
      <c r="L11569">
        <v>10.903839</v>
      </c>
      <c r="M11569">
        <v>12.114136</v>
      </c>
      <c r="N11569">
        <v>15.081512</v>
      </c>
      <c r="O11569">
        <v>17.571289</v>
      </c>
    </row>
    <row r="11570" spans="1:15" x14ac:dyDescent="0.35">
      <c r="A11570">
        <v>46.346604999999983</v>
      </c>
      <c r="B11570">
        <v>22.897282000000001</v>
      </c>
      <c r="C11570" s="2">
        <v>12.012695000000001</v>
      </c>
      <c r="D11570">
        <v>10.927307000000001</v>
      </c>
      <c r="E11570">
        <v>11.454712000000001</v>
      </c>
      <c r="F11570">
        <v>11.600006</v>
      </c>
      <c r="G11570">
        <v>12.198181</v>
      </c>
      <c r="H11570">
        <v>14.142426</v>
      </c>
      <c r="I11570">
        <v>16.715881</v>
      </c>
      <c r="J11570">
        <v>10.357146999999999</v>
      </c>
      <c r="K11570">
        <v>10.856567</v>
      </c>
      <c r="L11570">
        <v>10.903809000000001</v>
      </c>
      <c r="M11570">
        <v>12.114502</v>
      </c>
      <c r="N11570">
        <v>15.081664999999999</v>
      </c>
      <c r="O11570">
        <v>17.570952999999999</v>
      </c>
    </row>
    <row r="11571" spans="1:15" x14ac:dyDescent="0.35">
      <c r="A11571">
        <v>46.349889999999988</v>
      </c>
      <c r="B11571">
        <v>22.897282000000001</v>
      </c>
      <c r="C11571" s="2">
        <v>12.01239</v>
      </c>
      <c r="D11571">
        <v>10.92511</v>
      </c>
      <c r="E11571">
        <v>11.454376</v>
      </c>
      <c r="F11571">
        <v>11.599914999999999</v>
      </c>
      <c r="G11571">
        <v>12.198273</v>
      </c>
      <c r="H11571">
        <v>14.142639000000001</v>
      </c>
      <c r="I11571">
        <v>16.716034000000001</v>
      </c>
      <c r="J11571">
        <v>10.357177999999999</v>
      </c>
      <c r="K11571">
        <v>10.85675</v>
      </c>
      <c r="L11571">
        <v>10.903778000000001</v>
      </c>
      <c r="M11571">
        <v>12.114380000000001</v>
      </c>
      <c r="N11571">
        <v>15.081512</v>
      </c>
      <c r="O11571">
        <v>17.570923000000001</v>
      </c>
    </row>
    <row r="11572" spans="1:15" x14ac:dyDescent="0.35">
      <c r="A11572">
        <v>46.353539999999981</v>
      </c>
      <c r="B11572">
        <v>22.867908</v>
      </c>
      <c r="C11572" s="2">
        <v>12.012115</v>
      </c>
      <c r="D11572">
        <v>10.927246</v>
      </c>
      <c r="E11572">
        <v>11.454224</v>
      </c>
      <c r="F11572">
        <v>11.599762</v>
      </c>
      <c r="G11572">
        <v>12.197998</v>
      </c>
      <c r="H11572">
        <v>14.142303</v>
      </c>
      <c r="I11572">
        <v>16.715637000000001</v>
      </c>
      <c r="J11572">
        <v>10.357239</v>
      </c>
      <c r="K11572">
        <v>10.856659000000001</v>
      </c>
      <c r="L11572">
        <v>10.903839</v>
      </c>
      <c r="M11572">
        <v>12.114594</v>
      </c>
      <c r="N11572">
        <v>15.081726</v>
      </c>
      <c r="O11572">
        <v>17.570892000000001</v>
      </c>
    </row>
    <row r="11573" spans="1:15" x14ac:dyDescent="0.35">
      <c r="A11573">
        <v>46.356824999999986</v>
      </c>
      <c r="B11573">
        <v>22.840800999999999</v>
      </c>
      <c r="C11573" s="2">
        <v>12.01178</v>
      </c>
      <c r="D11573">
        <v>10.926909999999999</v>
      </c>
      <c r="E11573">
        <v>11.453949</v>
      </c>
      <c r="F11573">
        <v>11.599365000000001</v>
      </c>
      <c r="G11573">
        <v>12.198059000000001</v>
      </c>
      <c r="H11573">
        <v>14.142365</v>
      </c>
      <c r="I11573">
        <v>16.715332</v>
      </c>
      <c r="J11573">
        <v>10.356964</v>
      </c>
      <c r="K11573">
        <v>10.856567</v>
      </c>
      <c r="L11573">
        <v>10.903687</v>
      </c>
      <c r="M11573">
        <v>12.114929</v>
      </c>
      <c r="N11573">
        <v>15.081512</v>
      </c>
      <c r="O11573">
        <v>17.570800999999999</v>
      </c>
    </row>
    <row r="11574" spans="1:15" x14ac:dyDescent="0.35">
      <c r="A11574">
        <v>46.360475000000008</v>
      </c>
      <c r="B11574">
        <v>22.811427999999999</v>
      </c>
      <c r="C11574" s="2">
        <v>12.011414</v>
      </c>
      <c r="D11574">
        <v>10.924530000000001</v>
      </c>
      <c r="E11574">
        <v>11.45401</v>
      </c>
      <c r="F11574">
        <v>11.599425999999999</v>
      </c>
      <c r="G11574">
        <v>12.197844999999999</v>
      </c>
      <c r="H11574">
        <v>14.142517</v>
      </c>
      <c r="I11574">
        <v>16.715240000000001</v>
      </c>
      <c r="J11574">
        <v>10.356812</v>
      </c>
      <c r="K11574">
        <v>10.856354</v>
      </c>
      <c r="L11574">
        <v>10.903534000000001</v>
      </c>
      <c r="M11574">
        <v>12.114929</v>
      </c>
      <c r="N11574">
        <v>15.081787</v>
      </c>
      <c r="O11574">
        <v>17.570618</v>
      </c>
    </row>
    <row r="11575" spans="1:15" x14ac:dyDescent="0.35">
      <c r="A11575">
        <v>46.363759999999985</v>
      </c>
      <c r="B11575">
        <v>22.784320999999998</v>
      </c>
      <c r="C11575" s="2">
        <v>12.011108</v>
      </c>
      <c r="D11575">
        <v>10.927002</v>
      </c>
      <c r="E11575">
        <v>11.453461000000001</v>
      </c>
      <c r="F11575">
        <v>11.59906</v>
      </c>
      <c r="G11575">
        <v>12.197844999999999</v>
      </c>
      <c r="H11575">
        <v>14.142272999999999</v>
      </c>
      <c r="I11575">
        <v>16.715088000000002</v>
      </c>
      <c r="J11575">
        <v>10.356812</v>
      </c>
      <c r="K11575">
        <v>10.856445000000001</v>
      </c>
      <c r="L11575">
        <v>10.903534000000001</v>
      </c>
      <c r="M11575">
        <v>12.115050999999999</v>
      </c>
      <c r="N11575">
        <v>15.081390000000001</v>
      </c>
      <c r="O11575">
        <v>17.569884999999999</v>
      </c>
    </row>
    <row r="11576" spans="1:15" x14ac:dyDescent="0.35">
      <c r="A11576">
        <v>46.367410000000007</v>
      </c>
      <c r="B11576">
        <v>22.754947999999999</v>
      </c>
      <c r="C11576" s="2">
        <v>12.010742</v>
      </c>
      <c r="D11576">
        <v>10.926086</v>
      </c>
      <c r="E11576">
        <v>11.453522</v>
      </c>
      <c r="F11576">
        <v>11.598969</v>
      </c>
      <c r="G11576">
        <v>12.197601000000001</v>
      </c>
      <c r="H11576">
        <v>14.142303</v>
      </c>
      <c r="I11576">
        <v>16.714661</v>
      </c>
      <c r="J11576">
        <v>10.356964</v>
      </c>
      <c r="K11576">
        <v>10.856201</v>
      </c>
      <c r="L11576">
        <v>10.903473</v>
      </c>
      <c r="M11576">
        <v>12.115173</v>
      </c>
      <c r="N11576">
        <v>15.081573000000001</v>
      </c>
      <c r="O11576">
        <v>17.570343000000001</v>
      </c>
    </row>
    <row r="11577" spans="1:15" x14ac:dyDescent="0.35">
      <c r="A11577">
        <v>46.370694999999984</v>
      </c>
      <c r="B11577">
        <v>22.72784</v>
      </c>
      <c r="C11577" s="2">
        <v>12.010590000000001</v>
      </c>
      <c r="D11577">
        <v>10.926849000000001</v>
      </c>
      <c r="E11577">
        <v>11.453246999999999</v>
      </c>
      <c r="F11577">
        <v>11.598663</v>
      </c>
      <c r="G11577">
        <v>12.197784</v>
      </c>
      <c r="H11577">
        <v>14.142517</v>
      </c>
      <c r="I11577">
        <v>16.714141999999999</v>
      </c>
      <c r="J11577">
        <v>10.356719999999999</v>
      </c>
      <c r="K11577">
        <v>10.856201</v>
      </c>
      <c r="L11577">
        <v>10.903381</v>
      </c>
      <c r="M11577">
        <v>12.11496</v>
      </c>
      <c r="N11577">
        <v>15.081573000000001</v>
      </c>
      <c r="O11577">
        <v>17.569946000000002</v>
      </c>
    </row>
    <row r="11578" spans="1:15" x14ac:dyDescent="0.35">
      <c r="A11578">
        <v>46.374345000000005</v>
      </c>
      <c r="B11578">
        <v>22.698467000000001</v>
      </c>
      <c r="C11578" s="2">
        <v>12.010192999999999</v>
      </c>
      <c r="D11578">
        <v>10.925812000000001</v>
      </c>
      <c r="E11578">
        <v>11.452911</v>
      </c>
      <c r="F11578">
        <v>11.598541000000001</v>
      </c>
      <c r="G11578">
        <v>12.197479</v>
      </c>
      <c r="H11578">
        <v>14.142212000000001</v>
      </c>
      <c r="I11578">
        <v>16.714355000000001</v>
      </c>
      <c r="J11578">
        <v>10.356903000000001</v>
      </c>
      <c r="K11578">
        <v>10.856078999999999</v>
      </c>
      <c r="L11578">
        <v>10.903136999999999</v>
      </c>
      <c r="M11578">
        <v>12.115081999999999</v>
      </c>
      <c r="N11578">
        <v>15.081664999999999</v>
      </c>
      <c r="O11578">
        <v>17.569977000000002</v>
      </c>
    </row>
    <row r="11579" spans="1:15" x14ac:dyDescent="0.35">
      <c r="A11579">
        <v>46.377629999999982</v>
      </c>
      <c r="B11579">
        <v>22.67136</v>
      </c>
      <c r="C11579" s="2">
        <v>12.009918000000001</v>
      </c>
      <c r="D11579">
        <v>10.925018</v>
      </c>
      <c r="E11579">
        <v>11.452728</v>
      </c>
      <c r="F11579">
        <v>11.598297000000001</v>
      </c>
      <c r="G11579">
        <v>12.197357</v>
      </c>
      <c r="H11579">
        <v>14.142151</v>
      </c>
      <c r="I11579">
        <v>16.714081</v>
      </c>
      <c r="J11579">
        <v>10.356719999999999</v>
      </c>
      <c r="K11579">
        <v>10.856018000000001</v>
      </c>
      <c r="L11579">
        <v>10.903351000000001</v>
      </c>
      <c r="M11579">
        <v>12.11496</v>
      </c>
      <c r="N11579">
        <v>15.081450999999999</v>
      </c>
      <c r="O11579">
        <v>17.570250999999999</v>
      </c>
    </row>
    <row r="11580" spans="1:15" x14ac:dyDescent="0.35">
      <c r="A11580">
        <v>46.381280000000004</v>
      </c>
      <c r="B11580">
        <v>22.644245000000002</v>
      </c>
      <c r="C11580" s="2">
        <v>12.009520999999999</v>
      </c>
      <c r="D11580">
        <v>10.925598000000001</v>
      </c>
      <c r="E11580">
        <v>11.452636999999999</v>
      </c>
      <c r="F11580">
        <v>11.598022</v>
      </c>
      <c r="G11580">
        <v>12.197327</v>
      </c>
      <c r="H11580">
        <v>14.142242</v>
      </c>
      <c r="I11580">
        <v>16.713653999999998</v>
      </c>
      <c r="J11580">
        <v>10.356628000000001</v>
      </c>
      <c r="K11580">
        <v>10.855713</v>
      </c>
      <c r="L11580">
        <v>10.902953999999999</v>
      </c>
      <c r="M11580">
        <v>12.114929</v>
      </c>
      <c r="N11580">
        <v>15.081726</v>
      </c>
      <c r="O11580">
        <v>17.570067999999999</v>
      </c>
    </row>
    <row r="11581" spans="1:15" x14ac:dyDescent="0.35">
      <c r="A11581">
        <v>46.384564999999981</v>
      </c>
      <c r="B11581">
        <v>22.614871999999998</v>
      </c>
      <c r="C11581" s="2">
        <v>12.009155</v>
      </c>
      <c r="D11581">
        <v>10.925476</v>
      </c>
      <c r="E11581">
        <v>11.452271</v>
      </c>
      <c r="F11581">
        <v>11.59787</v>
      </c>
      <c r="G11581">
        <v>12.197234999999999</v>
      </c>
      <c r="H11581">
        <v>14.142059</v>
      </c>
      <c r="I11581">
        <v>16.713531</v>
      </c>
      <c r="J11581">
        <v>10.356415</v>
      </c>
      <c r="K11581">
        <v>10.855835000000001</v>
      </c>
      <c r="L11581">
        <v>10.903046</v>
      </c>
      <c r="M11581">
        <v>12.115081999999999</v>
      </c>
      <c r="N11581">
        <v>15.081664999999999</v>
      </c>
      <c r="O11581">
        <v>17.569610999999998</v>
      </c>
    </row>
    <row r="11582" spans="1:15" x14ac:dyDescent="0.35">
      <c r="A11582">
        <v>46.388215000000002</v>
      </c>
      <c r="B11582">
        <v>22.587765000000001</v>
      </c>
      <c r="C11582" s="2">
        <v>12.008910999999999</v>
      </c>
      <c r="D11582">
        <v>10.925446000000001</v>
      </c>
      <c r="E11582">
        <v>11.452332</v>
      </c>
      <c r="F11582">
        <v>11.597473000000001</v>
      </c>
      <c r="G11582">
        <v>12.197174</v>
      </c>
      <c r="H11582">
        <v>14.142272999999999</v>
      </c>
      <c r="I11582">
        <v>16.713287000000001</v>
      </c>
      <c r="J11582">
        <v>10.356323</v>
      </c>
      <c r="K11582">
        <v>10.85553</v>
      </c>
      <c r="L11582">
        <v>10.902984999999999</v>
      </c>
      <c r="M11582">
        <v>12.114990000000001</v>
      </c>
      <c r="N11582">
        <v>15.081573000000001</v>
      </c>
      <c r="O11582">
        <v>17.569519</v>
      </c>
    </row>
    <row r="11583" spans="1:15" x14ac:dyDescent="0.35">
      <c r="A11583">
        <v>46.391500000000008</v>
      </c>
      <c r="B11583">
        <v>22.558392000000001</v>
      </c>
      <c r="C11583" s="2">
        <v>12.008635999999999</v>
      </c>
      <c r="D11583">
        <v>10.925140000000001</v>
      </c>
      <c r="E11583">
        <v>11.451935000000001</v>
      </c>
      <c r="F11583">
        <v>11.597382</v>
      </c>
      <c r="G11583">
        <v>12.197113</v>
      </c>
      <c r="H11583">
        <v>14.142059</v>
      </c>
      <c r="I11583">
        <v>16.713042999999999</v>
      </c>
      <c r="J11583">
        <v>10.356476000000001</v>
      </c>
      <c r="K11583">
        <v>10.855499</v>
      </c>
      <c r="L11583">
        <v>10.902893000000001</v>
      </c>
      <c r="M11583">
        <v>12.114807000000001</v>
      </c>
      <c r="N11583">
        <v>15.081664999999999</v>
      </c>
      <c r="O11583">
        <v>17.569672000000001</v>
      </c>
    </row>
    <row r="11584" spans="1:15" x14ac:dyDescent="0.35">
      <c r="A11584">
        <v>46.395150000000001</v>
      </c>
      <c r="B11584">
        <v>22.531283999999999</v>
      </c>
      <c r="C11584" s="2">
        <v>12.008392000000001</v>
      </c>
      <c r="D11584">
        <v>10.923309</v>
      </c>
      <c r="E11584">
        <v>11.45166</v>
      </c>
      <c r="F11584">
        <v>11.597229</v>
      </c>
      <c r="G11584">
        <v>12.196777000000001</v>
      </c>
      <c r="H11584">
        <v>14.142029000000001</v>
      </c>
      <c r="I11584">
        <v>16.712738000000002</v>
      </c>
      <c r="J11584">
        <v>10.356415</v>
      </c>
      <c r="K11584">
        <v>10.855408000000001</v>
      </c>
      <c r="L11584">
        <v>10.902984999999999</v>
      </c>
      <c r="M11584">
        <v>12.114838000000001</v>
      </c>
      <c r="N11584">
        <v>15.081726</v>
      </c>
      <c r="O11584">
        <v>17.569458000000001</v>
      </c>
    </row>
    <row r="11585" spans="1:15" x14ac:dyDescent="0.35">
      <c r="A11585">
        <v>46.398435000000006</v>
      </c>
      <c r="B11585">
        <v>22.501911</v>
      </c>
      <c r="C11585" s="2">
        <v>12.008057000000001</v>
      </c>
      <c r="D11585">
        <v>10.924988000000001</v>
      </c>
      <c r="E11585">
        <v>11.451416</v>
      </c>
      <c r="F11585">
        <v>11.597075999999999</v>
      </c>
      <c r="G11585">
        <v>12.196899</v>
      </c>
      <c r="H11585">
        <v>14.142151</v>
      </c>
      <c r="I11585">
        <v>16.712707999999999</v>
      </c>
      <c r="J11585">
        <v>10.356293000000001</v>
      </c>
      <c r="K11585">
        <v>10.855408000000001</v>
      </c>
      <c r="L11585">
        <v>10.902801999999999</v>
      </c>
      <c r="M11585">
        <v>12.114807000000001</v>
      </c>
      <c r="N11585">
        <v>15.081512</v>
      </c>
      <c r="O11585">
        <v>17.569610999999998</v>
      </c>
    </row>
    <row r="11586" spans="1:15" x14ac:dyDescent="0.35">
      <c r="A11586">
        <v>46.402085</v>
      </c>
      <c r="B11586">
        <v>22.474803999999999</v>
      </c>
      <c r="C11586" s="2">
        <v>12.007751000000001</v>
      </c>
      <c r="D11586">
        <v>10.924988000000001</v>
      </c>
      <c r="E11586">
        <v>11.451477000000001</v>
      </c>
      <c r="F11586">
        <v>11.596648999999999</v>
      </c>
      <c r="G11586">
        <v>12.196624999999999</v>
      </c>
      <c r="H11586">
        <v>14.142029000000001</v>
      </c>
      <c r="I11586">
        <v>16.712707999999999</v>
      </c>
      <c r="J11586">
        <v>10.356201</v>
      </c>
      <c r="K11586">
        <v>10.855255</v>
      </c>
      <c r="L11586">
        <v>10.902678999999999</v>
      </c>
      <c r="M11586">
        <v>12.114685</v>
      </c>
      <c r="N11586">
        <v>15.081604</v>
      </c>
      <c r="O11586">
        <v>17.569641000000001</v>
      </c>
    </row>
    <row r="11587" spans="1:15" x14ac:dyDescent="0.35">
      <c r="A11587">
        <v>46.405370000000005</v>
      </c>
      <c r="B11587">
        <v>22.447689</v>
      </c>
      <c r="C11587" s="2">
        <v>12.007324000000001</v>
      </c>
      <c r="D11587">
        <v>10.923798</v>
      </c>
      <c r="E11587">
        <v>11.451110999999999</v>
      </c>
      <c r="F11587">
        <v>11.596648999999999</v>
      </c>
      <c r="G11587">
        <v>12.196441999999999</v>
      </c>
      <c r="H11587">
        <v>14.142029000000001</v>
      </c>
      <c r="I11587">
        <v>16.711884000000001</v>
      </c>
      <c r="J11587">
        <v>10.356049000000001</v>
      </c>
      <c r="K11587">
        <v>10.855164</v>
      </c>
      <c r="L11587">
        <v>10.90274</v>
      </c>
      <c r="M11587">
        <v>12.114502</v>
      </c>
      <c r="N11587">
        <v>15.081664999999999</v>
      </c>
      <c r="O11587">
        <v>17.56955</v>
      </c>
    </row>
    <row r="11588" spans="1:15" x14ac:dyDescent="0.35">
      <c r="A11588">
        <v>46.409019999999998</v>
      </c>
      <c r="B11588">
        <v>22.418323999999998</v>
      </c>
      <c r="C11588" s="2">
        <v>12.007141000000001</v>
      </c>
      <c r="D11588">
        <v>10.924469</v>
      </c>
      <c r="E11588">
        <v>11.451079999999999</v>
      </c>
      <c r="F11588">
        <v>11.596405000000001</v>
      </c>
      <c r="G11588">
        <v>12.196564</v>
      </c>
      <c r="H11588">
        <v>14.141997999999999</v>
      </c>
      <c r="I11588">
        <v>16.711853000000001</v>
      </c>
      <c r="J11588">
        <v>10.35614</v>
      </c>
      <c r="K11588">
        <v>10.855164</v>
      </c>
      <c r="L11588">
        <v>10.902678999999999</v>
      </c>
      <c r="M11588">
        <v>12.114471</v>
      </c>
      <c r="N11588">
        <v>15.081726</v>
      </c>
      <c r="O11588">
        <v>17.569336</v>
      </c>
    </row>
    <row r="11589" spans="1:15" x14ac:dyDescent="0.35">
      <c r="A11589">
        <v>46.412305000000003</v>
      </c>
      <c r="B11589">
        <v>22.391209</v>
      </c>
      <c r="C11589" s="2">
        <v>12.006957999999999</v>
      </c>
      <c r="D11589">
        <v>10.923736999999999</v>
      </c>
      <c r="E11589">
        <v>11.451079999999999</v>
      </c>
      <c r="F11589">
        <v>11.596283</v>
      </c>
      <c r="G11589">
        <v>12.196533000000001</v>
      </c>
      <c r="H11589">
        <v>14.141997999999999</v>
      </c>
      <c r="I11589">
        <v>16.711731</v>
      </c>
      <c r="J11589">
        <v>10.356078999999999</v>
      </c>
      <c r="K11589">
        <v>10.854979999999999</v>
      </c>
      <c r="L11589">
        <v>10.902678999999999</v>
      </c>
      <c r="M11589">
        <v>12.114380000000001</v>
      </c>
      <c r="N11589">
        <v>15.081757</v>
      </c>
      <c r="O11589">
        <v>17.569305</v>
      </c>
    </row>
    <row r="11590" spans="1:15" x14ac:dyDescent="0.35">
      <c r="A11590">
        <v>46.415954999999997</v>
      </c>
      <c r="B11590">
        <v>22.334727999999998</v>
      </c>
      <c r="C11590" s="2">
        <v>12.006500000000001</v>
      </c>
      <c r="D11590">
        <v>10.924286</v>
      </c>
      <c r="E11590">
        <v>11.450684000000001</v>
      </c>
      <c r="F11590">
        <v>11.596038999999999</v>
      </c>
      <c r="G11590">
        <v>12.196381000000001</v>
      </c>
      <c r="H11590">
        <v>14.141997999999999</v>
      </c>
      <c r="I11590">
        <v>16.711303999999998</v>
      </c>
      <c r="J11590">
        <v>10.356049000000001</v>
      </c>
      <c r="K11590">
        <v>10.854767000000001</v>
      </c>
      <c r="L11590">
        <v>10.902435000000001</v>
      </c>
      <c r="M11590">
        <v>12.114197000000001</v>
      </c>
      <c r="N11590">
        <v>15.081664999999999</v>
      </c>
      <c r="O11590">
        <v>17.569092000000001</v>
      </c>
    </row>
    <row r="11591" spans="1:15" x14ac:dyDescent="0.35">
      <c r="A11591">
        <v>46.419240000000002</v>
      </c>
      <c r="B11591">
        <v>22.307613</v>
      </c>
      <c r="C11591" s="2">
        <v>12.006347999999999</v>
      </c>
      <c r="D11591">
        <v>10.925231999999999</v>
      </c>
      <c r="E11591">
        <v>11.450256</v>
      </c>
      <c r="F11591">
        <v>11.595734</v>
      </c>
      <c r="G11591">
        <v>12.196045</v>
      </c>
      <c r="H11591">
        <v>14.141937</v>
      </c>
      <c r="I11591">
        <v>16.711182000000001</v>
      </c>
      <c r="J11591">
        <v>10.355957</v>
      </c>
      <c r="K11591">
        <v>10.854889</v>
      </c>
      <c r="L11591">
        <v>10.902405</v>
      </c>
      <c r="M11591">
        <v>12.114105</v>
      </c>
      <c r="N11591">
        <v>15.081757</v>
      </c>
      <c r="O11591">
        <v>17.569213999999999</v>
      </c>
    </row>
    <row r="11592" spans="1:15" x14ac:dyDescent="0.35">
      <c r="A11592">
        <v>46.422889999999995</v>
      </c>
      <c r="B11592">
        <v>22.278248000000001</v>
      </c>
      <c r="C11592" s="2">
        <v>12.005768</v>
      </c>
      <c r="D11592">
        <v>10.924530000000001</v>
      </c>
      <c r="E11592">
        <v>11.450378000000001</v>
      </c>
      <c r="F11592">
        <v>11.595734</v>
      </c>
      <c r="G11592">
        <v>12.196198000000001</v>
      </c>
      <c r="H11592">
        <v>14.141876</v>
      </c>
      <c r="I11592">
        <v>16.710723999999999</v>
      </c>
      <c r="J11592">
        <v>10.355865</v>
      </c>
      <c r="K11592">
        <v>10.854736000000001</v>
      </c>
      <c r="L11592">
        <v>10.902435000000001</v>
      </c>
      <c r="M11592">
        <v>12.113922000000001</v>
      </c>
      <c r="N11592">
        <v>15.081664999999999</v>
      </c>
      <c r="O11592">
        <v>17.569244000000001</v>
      </c>
    </row>
    <row r="11593" spans="1:15" x14ac:dyDescent="0.35">
      <c r="A11593">
        <v>46.426175000000001</v>
      </c>
      <c r="B11593">
        <v>22.251132999999999</v>
      </c>
      <c r="C11593" s="2">
        <v>12.005646</v>
      </c>
      <c r="D11593">
        <v>10.923492</v>
      </c>
      <c r="E11593">
        <v>11.450073</v>
      </c>
      <c r="F11593">
        <v>11.595397999999999</v>
      </c>
      <c r="G11593">
        <v>12.196106</v>
      </c>
      <c r="H11593">
        <v>14.141937</v>
      </c>
      <c r="I11593">
        <v>16.710663</v>
      </c>
      <c r="J11593">
        <v>10.355682</v>
      </c>
      <c r="K11593">
        <v>10.854583999999999</v>
      </c>
      <c r="L11593">
        <v>10.902405</v>
      </c>
      <c r="M11593">
        <v>12.113799999999999</v>
      </c>
      <c r="N11593">
        <v>15.081664999999999</v>
      </c>
      <c r="O11593">
        <v>17.569427000000001</v>
      </c>
    </row>
    <row r="11594" spans="1:15" x14ac:dyDescent="0.35">
      <c r="A11594">
        <v>46.429824999999994</v>
      </c>
      <c r="B11594">
        <v>22.224025999999999</v>
      </c>
      <c r="C11594" s="2">
        <v>12.005402</v>
      </c>
      <c r="D11594">
        <v>10.923705999999999</v>
      </c>
      <c r="E11594">
        <v>11.449493</v>
      </c>
      <c r="F11594">
        <v>11.595122999999999</v>
      </c>
      <c r="G11594">
        <v>12.196075</v>
      </c>
      <c r="H11594">
        <v>14.141785</v>
      </c>
      <c r="I11594">
        <v>16.710266000000001</v>
      </c>
      <c r="J11594">
        <v>10.355865</v>
      </c>
      <c r="K11594">
        <v>10.854645</v>
      </c>
      <c r="L11594">
        <v>10.902312999999999</v>
      </c>
      <c r="M11594">
        <v>12.113739000000001</v>
      </c>
      <c r="N11594">
        <v>15.081664999999999</v>
      </c>
      <c r="O11594">
        <v>17.569427000000001</v>
      </c>
    </row>
    <row r="11595" spans="1:15" x14ac:dyDescent="0.35">
      <c r="A11595">
        <v>46.433109999999999</v>
      </c>
      <c r="B11595">
        <v>22.167545</v>
      </c>
      <c r="C11595" s="2">
        <v>12.005157000000001</v>
      </c>
      <c r="D11595">
        <v>10.923064999999999</v>
      </c>
      <c r="E11595">
        <v>11.449828999999999</v>
      </c>
      <c r="F11595">
        <v>11.59491</v>
      </c>
      <c r="G11595">
        <v>12.19577</v>
      </c>
      <c r="H11595">
        <v>14.141845999999999</v>
      </c>
      <c r="I11595">
        <v>16.710326999999999</v>
      </c>
      <c r="J11595">
        <v>10.355651999999999</v>
      </c>
      <c r="K11595">
        <v>10.854431</v>
      </c>
      <c r="L11595">
        <v>10.902161</v>
      </c>
      <c r="M11595">
        <v>12.113434</v>
      </c>
      <c r="N11595">
        <v>15.081664999999999</v>
      </c>
      <c r="O11595">
        <v>17.569672000000001</v>
      </c>
    </row>
    <row r="11596" spans="1:15" x14ac:dyDescent="0.35">
      <c r="A11596">
        <v>46.436759999999992</v>
      </c>
      <c r="B11596">
        <v>22.140429999999999</v>
      </c>
      <c r="C11596" s="2">
        <v>12.00473</v>
      </c>
      <c r="D11596">
        <v>10.922272</v>
      </c>
      <c r="E11596">
        <v>11.449249</v>
      </c>
      <c r="F11596">
        <v>11.594604</v>
      </c>
      <c r="G11596">
        <v>12.195618</v>
      </c>
      <c r="H11596">
        <v>14.141876</v>
      </c>
      <c r="I11596">
        <v>16.709838999999999</v>
      </c>
      <c r="J11596">
        <v>10.355499</v>
      </c>
      <c r="K11596">
        <v>10.854309000000001</v>
      </c>
      <c r="L11596">
        <v>10.902191</v>
      </c>
      <c r="M11596">
        <v>12.113464</v>
      </c>
      <c r="N11596">
        <v>15.081787</v>
      </c>
      <c r="O11596">
        <v>17.569855</v>
      </c>
    </row>
    <row r="11597" spans="1:15" x14ac:dyDescent="0.35">
      <c r="A11597">
        <v>46.440044999999998</v>
      </c>
      <c r="B11597">
        <v>22.113323000000001</v>
      </c>
      <c r="C11597" s="2">
        <v>12.004517</v>
      </c>
      <c r="D11597">
        <v>10.922882</v>
      </c>
      <c r="E11597">
        <v>11.449158000000001</v>
      </c>
      <c r="F11597">
        <v>11.594421000000001</v>
      </c>
      <c r="G11597">
        <v>12.19577</v>
      </c>
      <c r="H11597">
        <v>14.141845999999999</v>
      </c>
      <c r="I11597">
        <v>16.709778</v>
      </c>
      <c r="J11597">
        <v>10.355591</v>
      </c>
      <c r="K11597">
        <v>10.854279</v>
      </c>
      <c r="L11597">
        <v>10.902100000000001</v>
      </c>
      <c r="M11597">
        <v>12.113403</v>
      </c>
      <c r="N11597">
        <v>15.081726</v>
      </c>
      <c r="O11597">
        <v>17.569610999999998</v>
      </c>
    </row>
    <row r="11598" spans="1:15" x14ac:dyDescent="0.35">
      <c r="A11598">
        <v>46.443695000000019</v>
      </c>
      <c r="B11598">
        <v>22.056843000000001</v>
      </c>
      <c r="C11598" s="2">
        <v>12.003937000000001</v>
      </c>
      <c r="D11598">
        <v>10.923309</v>
      </c>
      <c r="E11598">
        <v>11.448883</v>
      </c>
      <c r="F11598">
        <v>11.59436</v>
      </c>
      <c r="G11598">
        <v>12.195496</v>
      </c>
      <c r="H11598">
        <v>14.141785</v>
      </c>
      <c r="I11598">
        <v>16.709503000000002</v>
      </c>
      <c r="J11598">
        <v>10.355620999999999</v>
      </c>
      <c r="K11598">
        <v>10.854094999999999</v>
      </c>
      <c r="L11598">
        <v>10.901978</v>
      </c>
      <c r="M11598">
        <v>12.113251</v>
      </c>
      <c r="N11598">
        <v>15.081787</v>
      </c>
      <c r="O11598">
        <v>17.569458000000001</v>
      </c>
    </row>
    <row r="11599" spans="1:15" x14ac:dyDescent="0.35">
      <c r="A11599">
        <v>46.447345000000013</v>
      </c>
      <c r="B11599">
        <v>22.029727999999999</v>
      </c>
      <c r="C11599" s="2">
        <v>12.003784</v>
      </c>
      <c r="D11599">
        <v>10.923492</v>
      </c>
      <c r="E11599">
        <v>11.448669000000001</v>
      </c>
      <c r="F11599">
        <v>11.594208</v>
      </c>
      <c r="G11599">
        <v>12.195373999999999</v>
      </c>
      <c r="H11599">
        <v>14.141785</v>
      </c>
      <c r="I11599">
        <v>16.709167000000001</v>
      </c>
      <c r="J11599">
        <v>10.355499</v>
      </c>
      <c r="K11599">
        <v>10.854065</v>
      </c>
      <c r="L11599">
        <v>10.901978</v>
      </c>
      <c r="M11599">
        <v>12.113098000000001</v>
      </c>
      <c r="N11599">
        <v>15.081818</v>
      </c>
      <c r="O11599">
        <v>17.569641000000001</v>
      </c>
    </row>
    <row r="11600" spans="1:15" x14ac:dyDescent="0.35">
      <c r="A11600">
        <v>46.450630000000018</v>
      </c>
      <c r="B11600">
        <v>22.000361999999999</v>
      </c>
      <c r="C11600" s="2">
        <v>12.003693</v>
      </c>
      <c r="D11600">
        <v>10.922272</v>
      </c>
      <c r="E11600">
        <v>11.448700000000001</v>
      </c>
      <c r="F11600">
        <v>11.593871999999999</v>
      </c>
      <c r="G11600">
        <v>12.195342999999999</v>
      </c>
      <c r="H11600">
        <v>14.141845999999999</v>
      </c>
      <c r="I11600">
        <v>16.708984000000001</v>
      </c>
      <c r="J11600">
        <v>10.355408000000001</v>
      </c>
      <c r="K11600">
        <v>10.853911999999999</v>
      </c>
      <c r="L11600">
        <v>10.901916999999999</v>
      </c>
      <c r="M11600">
        <v>12.113007</v>
      </c>
      <c r="N11600">
        <v>15.081787</v>
      </c>
      <c r="O11600">
        <v>17.569855</v>
      </c>
    </row>
    <row r="11601" spans="1:15" x14ac:dyDescent="0.35">
      <c r="A11601">
        <v>46.454280000000011</v>
      </c>
      <c r="B11601">
        <v>21.94614</v>
      </c>
      <c r="C11601" s="2">
        <v>12.003081999999999</v>
      </c>
      <c r="D11601">
        <v>10.921021</v>
      </c>
      <c r="E11601">
        <v>11.448212</v>
      </c>
      <c r="F11601">
        <v>11.593719</v>
      </c>
      <c r="G11601">
        <v>12.19516</v>
      </c>
      <c r="H11601">
        <v>14.141785</v>
      </c>
      <c r="I11601">
        <v>16.708556999999999</v>
      </c>
      <c r="J11601">
        <v>10.355377000000001</v>
      </c>
      <c r="K11601">
        <v>10.854004</v>
      </c>
      <c r="L11601">
        <v>10.901825000000001</v>
      </c>
      <c r="M11601">
        <v>12.112793</v>
      </c>
      <c r="N11601">
        <v>15.081757</v>
      </c>
      <c r="O11601">
        <v>17.570038</v>
      </c>
    </row>
    <row r="11602" spans="1:15" x14ac:dyDescent="0.35">
      <c r="A11602">
        <v>46.457565000000017</v>
      </c>
      <c r="B11602">
        <v>21.889652000000002</v>
      </c>
      <c r="C11602" s="2">
        <v>12.002808</v>
      </c>
      <c r="D11602">
        <v>10.921936000000001</v>
      </c>
      <c r="E11602">
        <v>11.448212</v>
      </c>
      <c r="F11602">
        <v>11.593475</v>
      </c>
      <c r="G11602">
        <v>12.195038</v>
      </c>
      <c r="H11602">
        <v>14.141662999999999</v>
      </c>
      <c r="I11602">
        <v>16.708649000000001</v>
      </c>
      <c r="J11602">
        <v>10.355347</v>
      </c>
      <c r="K11602">
        <v>10.853851000000001</v>
      </c>
      <c r="L11602">
        <v>10.901825000000001</v>
      </c>
      <c r="M11602">
        <v>12.112946000000001</v>
      </c>
      <c r="N11602">
        <v>15.081879000000001</v>
      </c>
      <c r="O11602">
        <v>17.570038</v>
      </c>
    </row>
    <row r="11603" spans="1:15" x14ac:dyDescent="0.35">
      <c r="A11603">
        <v>46.46121500000001</v>
      </c>
      <c r="B11603">
        <v>21.862545000000001</v>
      </c>
      <c r="C11603" s="2">
        <v>12.002625</v>
      </c>
      <c r="D11603">
        <v>10.922027999999999</v>
      </c>
      <c r="E11603">
        <v>11.447661999999999</v>
      </c>
      <c r="F11603">
        <v>11.593323</v>
      </c>
      <c r="G11603">
        <v>12.195067999999999</v>
      </c>
      <c r="H11603">
        <v>14.141541</v>
      </c>
      <c r="I11603">
        <v>16.708252000000002</v>
      </c>
      <c r="J11603">
        <v>10.355133</v>
      </c>
      <c r="K11603">
        <v>10.853851000000001</v>
      </c>
      <c r="L11603">
        <v>10.901733</v>
      </c>
      <c r="M11603">
        <v>12.112854</v>
      </c>
      <c r="N11603">
        <v>15.082001</v>
      </c>
      <c r="O11603">
        <v>17.570281999999999</v>
      </c>
    </row>
    <row r="11604" spans="1:15" x14ac:dyDescent="0.35">
      <c r="A11604">
        <v>46.464500000000015</v>
      </c>
      <c r="B11604">
        <v>21.835429999999999</v>
      </c>
      <c r="C11604" s="2">
        <v>12.002319</v>
      </c>
      <c r="D11604">
        <v>10.921326000000001</v>
      </c>
      <c r="E11604">
        <v>11.447723</v>
      </c>
      <c r="F11604">
        <v>11.593018000000001</v>
      </c>
      <c r="G11604">
        <v>12.194977</v>
      </c>
      <c r="H11604">
        <v>14.141602000000001</v>
      </c>
      <c r="I11604">
        <v>16.708008</v>
      </c>
      <c r="J11604">
        <v>10.355316</v>
      </c>
      <c r="K11604">
        <v>10.853668000000001</v>
      </c>
      <c r="L11604">
        <v>10.901581</v>
      </c>
      <c r="M11604">
        <v>12.112762</v>
      </c>
      <c r="N11604">
        <v>15.081939999999999</v>
      </c>
      <c r="O11604">
        <v>17.570404</v>
      </c>
    </row>
    <row r="11605" spans="1:15" x14ac:dyDescent="0.35">
      <c r="A11605">
        <v>46.468150000000009</v>
      </c>
      <c r="B11605">
        <v>21.781207999999999</v>
      </c>
      <c r="C11605" s="2">
        <v>12.002075</v>
      </c>
      <c r="D11605">
        <v>10.921326000000001</v>
      </c>
      <c r="E11605">
        <v>11.447601000000001</v>
      </c>
      <c r="F11605">
        <v>11.592803999999999</v>
      </c>
      <c r="G11605">
        <v>12.194946</v>
      </c>
      <c r="H11605">
        <v>14.141541</v>
      </c>
      <c r="I11605">
        <v>16.707794</v>
      </c>
      <c r="J11605">
        <v>10.355164</v>
      </c>
      <c r="K11605">
        <v>10.853516000000001</v>
      </c>
      <c r="L11605">
        <v>10.901611000000001</v>
      </c>
      <c r="M11605">
        <v>12.112793</v>
      </c>
      <c r="N11605">
        <v>15.081939999999999</v>
      </c>
      <c r="O11605">
        <v>17.570678999999998</v>
      </c>
    </row>
    <row r="11606" spans="1:15" x14ac:dyDescent="0.35">
      <c r="A11606">
        <v>46.471435000000014</v>
      </c>
      <c r="B11606">
        <v>21.751842</v>
      </c>
      <c r="C11606" s="2">
        <v>12.001709</v>
      </c>
      <c r="D11606">
        <v>10.919434000000001</v>
      </c>
      <c r="E11606">
        <v>11.447357</v>
      </c>
      <c r="F11606">
        <v>11.592468</v>
      </c>
      <c r="G11606">
        <v>12.194794</v>
      </c>
      <c r="H11606">
        <v>14.141632</v>
      </c>
      <c r="I11606">
        <v>16.707488999999999</v>
      </c>
      <c r="J11606">
        <v>10.355072</v>
      </c>
      <c r="K11606">
        <v>10.853484999999999</v>
      </c>
      <c r="L11606">
        <v>10.90152</v>
      </c>
      <c r="M11606">
        <v>12.112854</v>
      </c>
      <c r="N11606">
        <v>15.082031000000001</v>
      </c>
      <c r="O11606">
        <v>17.570678999999998</v>
      </c>
    </row>
    <row r="11607" spans="1:15" x14ac:dyDescent="0.35">
      <c r="A11607">
        <v>46.475085000000007</v>
      </c>
      <c r="B11607">
        <v>21.697620000000001</v>
      </c>
      <c r="C11607" s="2">
        <v>12.001282</v>
      </c>
      <c r="D11607">
        <v>10.920897999999999</v>
      </c>
      <c r="E11607">
        <v>11.447266000000001</v>
      </c>
      <c r="F11607">
        <v>11.592468</v>
      </c>
      <c r="G11607">
        <v>12.194519</v>
      </c>
      <c r="H11607">
        <v>14.141541</v>
      </c>
      <c r="I11607">
        <v>16.707488999999999</v>
      </c>
      <c r="J11607">
        <v>10.355010999999999</v>
      </c>
      <c r="K11607">
        <v>10.853301999999999</v>
      </c>
      <c r="L11607">
        <v>10.901489</v>
      </c>
      <c r="M11607">
        <v>12.112854</v>
      </c>
      <c r="N11607">
        <v>15.082122999999999</v>
      </c>
      <c r="O11607">
        <v>17.570557000000001</v>
      </c>
    </row>
    <row r="11608" spans="1:15" x14ac:dyDescent="0.35">
      <c r="A11608">
        <v>46.478370000000012</v>
      </c>
      <c r="B11608">
        <v>21.670506</v>
      </c>
      <c r="C11608" s="2">
        <v>12.001007</v>
      </c>
      <c r="D11608">
        <v>10.91864</v>
      </c>
      <c r="E11608">
        <v>11.44693</v>
      </c>
      <c r="F11608">
        <v>11.592224</v>
      </c>
      <c r="G11608">
        <v>12.19458</v>
      </c>
      <c r="H11608">
        <v>14.141693</v>
      </c>
      <c r="I11608">
        <v>16.707153000000002</v>
      </c>
      <c r="J11608">
        <v>10.355072</v>
      </c>
      <c r="K11608">
        <v>10.853270999999999</v>
      </c>
      <c r="L11608">
        <v>10.901215000000001</v>
      </c>
      <c r="M11608">
        <v>12.112793</v>
      </c>
      <c r="N11608">
        <v>15.082091999999999</v>
      </c>
      <c r="O11608">
        <v>17.570374000000001</v>
      </c>
    </row>
    <row r="11609" spans="1:15" x14ac:dyDescent="0.35">
      <c r="A11609">
        <v>46.482019999999977</v>
      </c>
      <c r="B11609">
        <v>21.616282999999999</v>
      </c>
      <c r="C11609" s="2">
        <v>12.000885</v>
      </c>
      <c r="D11609">
        <v>10.921538999999999</v>
      </c>
      <c r="E11609">
        <v>11.446808000000001</v>
      </c>
      <c r="F11609">
        <v>11.592041</v>
      </c>
      <c r="G11609">
        <v>12.194366</v>
      </c>
      <c r="H11609">
        <v>14.141541</v>
      </c>
      <c r="I11609">
        <v>16.706817999999998</v>
      </c>
      <c r="J11609">
        <v>10.354979999999999</v>
      </c>
      <c r="K11609">
        <v>10.853027000000001</v>
      </c>
      <c r="L11609">
        <v>10.901398</v>
      </c>
      <c r="M11609">
        <v>12.112854</v>
      </c>
      <c r="N11609">
        <v>15.08197</v>
      </c>
      <c r="O11609">
        <v>17.570404</v>
      </c>
    </row>
    <row r="11610" spans="1:15" x14ac:dyDescent="0.35">
      <c r="A11610">
        <v>46.485305000000011</v>
      </c>
      <c r="B11610">
        <v>21.586918000000001</v>
      </c>
      <c r="C11610" s="2">
        <v>12.000427</v>
      </c>
      <c r="D11610">
        <v>10.919281</v>
      </c>
      <c r="E11610">
        <v>11.446381000000001</v>
      </c>
      <c r="F11610">
        <v>11.591797</v>
      </c>
      <c r="G11610">
        <v>12.194397</v>
      </c>
      <c r="H11610">
        <v>14.141662999999999</v>
      </c>
      <c r="I11610">
        <v>16.706726</v>
      </c>
      <c r="J11610">
        <v>10.354827999999999</v>
      </c>
      <c r="K11610">
        <v>10.852905</v>
      </c>
      <c r="L11610">
        <v>10.901184000000001</v>
      </c>
      <c r="M11610">
        <v>12.112885</v>
      </c>
      <c r="N11610">
        <v>15.082001</v>
      </c>
      <c r="O11610">
        <v>17.570435</v>
      </c>
    </row>
    <row r="11611" spans="1:15" x14ac:dyDescent="0.35">
      <c r="A11611">
        <v>46.488954999999976</v>
      </c>
      <c r="B11611">
        <v>21.532696000000001</v>
      </c>
      <c r="C11611" s="2">
        <v>12.000183</v>
      </c>
      <c r="D11611">
        <v>10.921021</v>
      </c>
      <c r="E11611">
        <v>11.446381000000001</v>
      </c>
      <c r="F11611">
        <v>11.591492000000001</v>
      </c>
      <c r="G11611">
        <v>12.194122</v>
      </c>
      <c r="H11611">
        <v>14.141266</v>
      </c>
      <c r="I11611">
        <v>16.706451000000001</v>
      </c>
      <c r="J11611">
        <v>10.354583999999999</v>
      </c>
      <c r="K11611">
        <v>10.852874999999999</v>
      </c>
      <c r="L11611">
        <v>10.901184000000001</v>
      </c>
      <c r="M11611">
        <v>12.112579</v>
      </c>
      <c r="N11611">
        <v>15.082122999999999</v>
      </c>
      <c r="O11611">
        <v>17.570587</v>
      </c>
    </row>
    <row r="11612" spans="1:15" x14ac:dyDescent="0.35">
      <c r="A11612">
        <v>46.49224000000001</v>
      </c>
      <c r="B11612">
        <v>21.505580999999999</v>
      </c>
      <c r="C11612" s="2">
        <v>11.999725</v>
      </c>
      <c r="D11612">
        <v>10.920470999999999</v>
      </c>
      <c r="E11612">
        <v>11.446350000000001</v>
      </c>
      <c r="F11612">
        <v>11.591309000000001</v>
      </c>
      <c r="G11612">
        <v>12.193939</v>
      </c>
      <c r="H11612">
        <v>14.141541</v>
      </c>
      <c r="I11612">
        <v>16.706206999999999</v>
      </c>
      <c r="J11612">
        <v>10.354797</v>
      </c>
      <c r="K11612">
        <v>10.852814</v>
      </c>
      <c r="L11612">
        <v>10.901092999999999</v>
      </c>
      <c r="M11612">
        <v>12.112762</v>
      </c>
      <c r="N11612">
        <v>15.082122999999999</v>
      </c>
      <c r="O11612">
        <v>17.570495999999999</v>
      </c>
    </row>
    <row r="11613" spans="1:15" x14ac:dyDescent="0.35">
      <c r="A11613">
        <v>46.495889999999974</v>
      </c>
      <c r="B11613">
        <v>21.451359</v>
      </c>
      <c r="C11613" s="2">
        <v>11.999420000000001</v>
      </c>
      <c r="D11613">
        <v>10.920287999999999</v>
      </c>
      <c r="E11613">
        <v>11.445648</v>
      </c>
      <c r="F11613">
        <v>11.591063999999999</v>
      </c>
      <c r="G11613">
        <v>12.193939</v>
      </c>
      <c r="H11613">
        <v>14.141418</v>
      </c>
      <c r="I11613">
        <v>16.705840999999999</v>
      </c>
      <c r="J11613">
        <v>10.354645</v>
      </c>
      <c r="K11613">
        <v>10.852660999999999</v>
      </c>
      <c r="L11613">
        <v>10.901123</v>
      </c>
      <c r="M11613">
        <v>12.112762</v>
      </c>
      <c r="N11613">
        <v>15.082245</v>
      </c>
      <c r="O11613">
        <v>17.571289</v>
      </c>
    </row>
    <row r="11614" spans="1:15" x14ac:dyDescent="0.35">
      <c r="A11614">
        <v>46.499175000000008</v>
      </c>
      <c r="B11614">
        <v>21.424251999999999</v>
      </c>
      <c r="C11614" s="2">
        <v>11.999298</v>
      </c>
      <c r="D11614">
        <v>10.919677999999999</v>
      </c>
      <c r="E11614">
        <v>11.445740000000001</v>
      </c>
      <c r="F11614">
        <v>11.590973</v>
      </c>
      <c r="G11614">
        <v>12.193939</v>
      </c>
      <c r="H11614">
        <v>14.141387999999999</v>
      </c>
      <c r="I11614">
        <v>16.705780000000001</v>
      </c>
      <c r="J11614">
        <v>10.354736000000001</v>
      </c>
      <c r="K11614">
        <v>10.852631000000001</v>
      </c>
      <c r="L11614">
        <v>10.900848</v>
      </c>
      <c r="M11614">
        <v>12.112731999999999</v>
      </c>
      <c r="N11614">
        <v>15.082184</v>
      </c>
      <c r="O11614">
        <v>17.570892000000001</v>
      </c>
    </row>
    <row r="11615" spans="1:15" x14ac:dyDescent="0.35">
      <c r="A11615">
        <v>46.50282500000003</v>
      </c>
      <c r="B11615">
        <v>21.367771000000001</v>
      </c>
      <c r="C11615" s="2">
        <v>11.998962000000001</v>
      </c>
      <c r="D11615">
        <v>10.920502000000001</v>
      </c>
      <c r="E11615">
        <v>11.445496</v>
      </c>
      <c r="F11615">
        <v>11.590911999999999</v>
      </c>
      <c r="G11615">
        <v>12.193816999999999</v>
      </c>
      <c r="H11615">
        <v>14.141449</v>
      </c>
      <c r="I11615">
        <v>16.705627</v>
      </c>
      <c r="J11615">
        <v>10.354431</v>
      </c>
      <c r="K11615">
        <v>10.852478</v>
      </c>
      <c r="L11615">
        <v>10.900879</v>
      </c>
      <c r="M11615">
        <v>12.112640000000001</v>
      </c>
      <c r="N11615">
        <v>15.082306000000001</v>
      </c>
      <c r="O11615">
        <v>17.570892000000001</v>
      </c>
    </row>
    <row r="11616" spans="1:15" x14ac:dyDescent="0.35">
      <c r="A11616">
        <v>46.506110000000007</v>
      </c>
      <c r="B11616">
        <v>21.340655999999999</v>
      </c>
      <c r="C11616" s="2">
        <v>11.998627000000001</v>
      </c>
      <c r="D11616">
        <v>10.920287999999999</v>
      </c>
      <c r="E11616">
        <v>11.445618</v>
      </c>
      <c r="F11616">
        <v>11.590729</v>
      </c>
      <c r="G11616">
        <v>12.193633999999999</v>
      </c>
      <c r="H11616">
        <v>14.141479</v>
      </c>
      <c r="I11616">
        <v>16.705414000000001</v>
      </c>
      <c r="J11616">
        <v>10.354400999999999</v>
      </c>
      <c r="K11616">
        <v>10.852448000000001</v>
      </c>
      <c r="L11616">
        <v>10.900848</v>
      </c>
      <c r="M11616">
        <v>12.112762</v>
      </c>
      <c r="N11616">
        <v>15.082306000000001</v>
      </c>
      <c r="O11616">
        <v>17.571228000000001</v>
      </c>
    </row>
    <row r="11617" spans="1:15" x14ac:dyDescent="0.35">
      <c r="A11617">
        <v>46.509760000000028</v>
      </c>
      <c r="B11617">
        <v>21.286434</v>
      </c>
      <c r="C11617" s="2">
        <v>11.99826</v>
      </c>
      <c r="D11617">
        <v>10.92041</v>
      </c>
      <c r="E11617">
        <v>11.445313000000001</v>
      </c>
      <c r="F11617">
        <v>11.590363</v>
      </c>
      <c r="G11617">
        <v>12.193481</v>
      </c>
      <c r="H11617">
        <v>14.141266</v>
      </c>
      <c r="I11617">
        <v>16.705109</v>
      </c>
      <c r="J11617">
        <v>10.354400999999999</v>
      </c>
      <c r="K11617">
        <v>10.852478</v>
      </c>
      <c r="L11617">
        <v>10.900786999999999</v>
      </c>
      <c r="M11617">
        <v>12.112640000000001</v>
      </c>
      <c r="N11617">
        <v>15.082122999999999</v>
      </c>
      <c r="O11617">
        <v>17.571014000000002</v>
      </c>
    </row>
    <row r="11618" spans="1:15" x14ac:dyDescent="0.35">
      <c r="A11618">
        <v>46.513045000000005</v>
      </c>
      <c r="B11618">
        <v>21.232212000000001</v>
      </c>
      <c r="C11618" s="2">
        <v>11.998016</v>
      </c>
      <c r="D11618">
        <v>10.919281</v>
      </c>
      <c r="E11618">
        <v>11.445099000000001</v>
      </c>
      <c r="F11618">
        <v>11.590210000000001</v>
      </c>
      <c r="G11618">
        <v>12.193390000000001</v>
      </c>
      <c r="H11618">
        <v>14.141235</v>
      </c>
      <c r="I11618">
        <v>16.704926</v>
      </c>
      <c r="J11618">
        <v>10.354309000000001</v>
      </c>
      <c r="K11618">
        <v>10.852202999999999</v>
      </c>
      <c r="L11618">
        <v>10.900848</v>
      </c>
      <c r="M11618">
        <v>12.112640000000001</v>
      </c>
      <c r="N11618">
        <v>15.082397</v>
      </c>
      <c r="O11618">
        <v>17.571349999999999</v>
      </c>
    </row>
    <row r="11619" spans="1:15" x14ac:dyDescent="0.35">
      <c r="A11619">
        <v>46.516695000000027</v>
      </c>
      <c r="B11619">
        <v>21.205105</v>
      </c>
      <c r="C11619" s="2">
        <v>11.997681</v>
      </c>
      <c r="D11619">
        <v>10.919586000000001</v>
      </c>
      <c r="E11619">
        <v>11.444794</v>
      </c>
      <c r="F11619">
        <v>11.589966</v>
      </c>
      <c r="G11619">
        <v>12.193268</v>
      </c>
      <c r="H11619">
        <v>14.141266</v>
      </c>
      <c r="I11619">
        <v>16.704712000000001</v>
      </c>
      <c r="J11619">
        <v>10.354400999999999</v>
      </c>
      <c r="K11619">
        <v>10.852081</v>
      </c>
      <c r="L11619">
        <v>10.900634999999999</v>
      </c>
      <c r="M11619">
        <v>12.112640000000001</v>
      </c>
      <c r="N11619">
        <v>15.082122999999999</v>
      </c>
      <c r="O11619">
        <v>17.571503</v>
      </c>
    </row>
    <row r="11620" spans="1:15" x14ac:dyDescent="0.35">
      <c r="A11620">
        <v>46.519979999999975</v>
      </c>
      <c r="B11620">
        <v>21.177990000000001</v>
      </c>
      <c r="C11620" s="2">
        <v>11.997375</v>
      </c>
      <c r="D11620">
        <v>10.919677999999999</v>
      </c>
      <c r="E11620">
        <v>11.444489000000001</v>
      </c>
      <c r="F11620">
        <v>11.589661</v>
      </c>
      <c r="G11620">
        <v>12.193268</v>
      </c>
      <c r="H11620">
        <v>14.141327</v>
      </c>
      <c r="I11620">
        <v>16.704498000000001</v>
      </c>
      <c r="J11620">
        <v>10.354279</v>
      </c>
      <c r="K11620">
        <v>10.852050999999999</v>
      </c>
      <c r="L11620">
        <v>10.900543000000001</v>
      </c>
      <c r="M11620">
        <v>12.112731999999999</v>
      </c>
      <c r="N11620">
        <v>15.082336</v>
      </c>
      <c r="O11620">
        <v>17.571503</v>
      </c>
    </row>
    <row r="11621" spans="1:15" x14ac:dyDescent="0.35">
      <c r="A11621">
        <v>46.523630000000026</v>
      </c>
      <c r="B11621">
        <v>21.123767999999998</v>
      </c>
      <c r="C11621" s="2">
        <v>11.997192</v>
      </c>
      <c r="D11621">
        <v>10.918976000000001</v>
      </c>
      <c r="E11621">
        <v>11.444305</v>
      </c>
      <c r="F11621">
        <v>11.589447</v>
      </c>
      <c r="G11621">
        <v>12.193175999999999</v>
      </c>
      <c r="H11621">
        <v>14.141418</v>
      </c>
      <c r="I11621">
        <v>16.704101999999999</v>
      </c>
      <c r="J11621">
        <v>10.354279</v>
      </c>
      <c r="K11621">
        <v>10.851898</v>
      </c>
      <c r="L11621">
        <v>10.900391000000001</v>
      </c>
      <c r="M11621">
        <v>12.112488000000001</v>
      </c>
      <c r="N11621">
        <v>15.082245</v>
      </c>
      <c r="O11621">
        <v>17.571228000000001</v>
      </c>
    </row>
    <row r="11622" spans="1:15" x14ac:dyDescent="0.35">
      <c r="A11622">
        <v>46.526914999999974</v>
      </c>
      <c r="B11622">
        <v>21.096661000000001</v>
      </c>
      <c r="C11622" s="2">
        <v>11.996918000000001</v>
      </c>
      <c r="D11622">
        <v>10.919281</v>
      </c>
      <c r="E11622">
        <v>11.444183000000001</v>
      </c>
      <c r="F11622">
        <v>11.589233</v>
      </c>
      <c r="G11622">
        <v>12.193023999999999</v>
      </c>
      <c r="H11622">
        <v>14.141356999999999</v>
      </c>
      <c r="I11622">
        <v>16.704070999999999</v>
      </c>
      <c r="J11622">
        <v>10.354156</v>
      </c>
      <c r="K11622">
        <v>10.851929</v>
      </c>
      <c r="L11622">
        <v>10.900238</v>
      </c>
      <c r="M11622">
        <v>12.112700999999999</v>
      </c>
      <c r="N11622">
        <v>15.082306000000001</v>
      </c>
      <c r="O11622">
        <v>17.571106</v>
      </c>
    </row>
    <row r="11623" spans="1:15" x14ac:dyDescent="0.35">
      <c r="A11623">
        <v>46.530564999999996</v>
      </c>
      <c r="B11623">
        <v>21.042439000000002</v>
      </c>
      <c r="C11623" s="2">
        <v>11.996551999999999</v>
      </c>
      <c r="D11623">
        <v>10.919281</v>
      </c>
      <c r="E11623">
        <v>11.444091999999999</v>
      </c>
      <c r="F11623">
        <v>11.589202999999999</v>
      </c>
      <c r="G11623">
        <v>12.193115000000001</v>
      </c>
      <c r="H11623">
        <v>14.141387999999999</v>
      </c>
      <c r="I11623">
        <v>16.703613000000001</v>
      </c>
      <c r="J11623">
        <v>10.354094999999999</v>
      </c>
      <c r="K11623">
        <v>10.851807000000001</v>
      </c>
      <c r="L11623">
        <v>10.900452</v>
      </c>
      <c r="M11623">
        <v>12.112518</v>
      </c>
      <c r="N11623">
        <v>15.082458000000001</v>
      </c>
      <c r="O11623">
        <v>17.570952999999999</v>
      </c>
    </row>
    <row r="11624" spans="1:15" x14ac:dyDescent="0.35">
      <c r="A11624">
        <v>46.533850000000029</v>
      </c>
      <c r="B11624">
        <v>21.015324</v>
      </c>
      <c r="C11624" s="2">
        <v>11.996216</v>
      </c>
      <c r="D11624">
        <v>10.917999</v>
      </c>
      <c r="E11624">
        <v>11.443756</v>
      </c>
      <c r="F11624">
        <v>11.588958999999999</v>
      </c>
      <c r="G11624">
        <v>12.192871</v>
      </c>
      <c r="H11624">
        <v>14.141449</v>
      </c>
      <c r="I11624">
        <v>16.703766000000002</v>
      </c>
      <c r="J11624">
        <v>10.353973</v>
      </c>
      <c r="K11624">
        <v>10.851807000000001</v>
      </c>
      <c r="L11624">
        <v>10.900391000000001</v>
      </c>
      <c r="M11624">
        <v>12.112456999999999</v>
      </c>
      <c r="N11624">
        <v>15.082397</v>
      </c>
      <c r="O11624">
        <v>17.570830999999998</v>
      </c>
    </row>
    <row r="11625" spans="1:15" x14ac:dyDescent="0.35">
      <c r="A11625">
        <v>46.537499999999994</v>
      </c>
      <c r="B11625">
        <v>20.961102</v>
      </c>
      <c r="C11625" s="2">
        <v>11.995850000000001</v>
      </c>
      <c r="D11625">
        <v>10.918457</v>
      </c>
      <c r="E11625">
        <v>11.443512</v>
      </c>
      <c r="F11625">
        <v>11.588806</v>
      </c>
      <c r="G11625">
        <v>12.193085</v>
      </c>
      <c r="H11625">
        <v>14.141327</v>
      </c>
      <c r="I11625">
        <v>16.703551999999998</v>
      </c>
      <c r="J11625">
        <v>10.353942999999999</v>
      </c>
      <c r="K11625">
        <v>10.851654</v>
      </c>
      <c r="L11625">
        <v>10.900055</v>
      </c>
      <c r="M11625">
        <v>12.112335</v>
      </c>
      <c r="N11625">
        <v>15.082306000000001</v>
      </c>
      <c r="O11625">
        <v>17.570892000000001</v>
      </c>
    </row>
    <row r="11626" spans="1:15" x14ac:dyDescent="0.35">
      <c r="A11626">
        <v>46.540785000000028</v>
      </c>
      <c r="B11626">
        <v>20.933993999999998</v>
      </c>
      <c r="C11626" s="2">
        <v>11.995483</v>
      </c>
      <c r="D11626">
        <v>10.918793000000001</v>
      </c>
      <c r="E11626">
        <v>11.443329</v>
      </c>
      <c r="F11626">
        <v>11.588379</v>
      </c>
      <c r="G11626">
        <v>12.192780000000001</v>
      </c>
      <c r="H11626">
        <v>14.141356999999999</v>
      </c>
      <c r="I11626">
        <v>16.703308</v>
      </c>
      <c r="J11626">
        <v>10.353942999999999</v>
      </c>
      <c r="K11626">
        <v>10.851563000000001</v>
      </c>
      <c r="L11626">
        <v>10.900055</v>
      </c>
      <c r="M11626">
        <v>12.112304999999999</v>
      </c>
      <c r="N11626">
        <v>15.082336</v>
      </c>
      <c r="O11626">
        <v>17.570435</v>
      </c>
    </row>
    <row r="11627" spans="1:15" x14ac:dyDescent="0.35">
      <c r="A11627">
        <v>46.544434999999993</v>
      </c>
      <c r="B11627">
        <v>20.906879</v>
      </c>
      <c r="C11627" s="2">
        <v>11.995392000000001</v>
      </c>
      <c r="D11627">
        <v>10.918213</v>
      </c>
      <c r="E11627">
        <v>11.443268</v>
      </c>
      <c r="F11627">
        <v>11.588226000000001</v>
      </c>
      <c r="G11627">
        <v>12.192657000000001</v>
      </c>
      <c r="H11627">
        <v>14.141356999999999</v>
      </c>
      <c r="I11627">
        <v>16.702971999999999</v>
      </c>
      <c r="J11627">
        <v>10.353851000000001</v>
      </c>
      <c r="K11627">
        <v>10.851379</v>
      </c>
      <c r="L11627">
        <v>10.900055</v>
      </c>
      <c r="M11627">
        <v>12.112183</v>
      </c>
      <c r="N11627">
        <v>15.082397</v>
      </c>
      <c r="O11627">
        <v>17.570983999999999</v>
      </c>
    </row>
    <row r="11628" spans="1:15" x14ac:dyDescent="0.35">
      <c r="A11628">
        <v>46.547720000000027</v>
      </c>
      <c r="B11628">
        <v>20.852657000000001</v>
      </c>
      <c r="C11628" s="2">
        <v>11.994934000000001</v>
      </c>
      <c r="D11628">
        <v>10.918426999999999</v>
      </c>
      <c r="E11628">
        <v>11.442841</v>
      </c>
      <c r="F11628">
        <v>11.588043000000001</v>
      </c>
      <c r="G11628">
        <v>12.192444</v>
      </c>
      <c r="H11628">
        <v>14.141235</v>
      </c>
      <c r="I11628">
        <v>16.702698000000002</v>
      </c>
      <c r="J11628">
        <v>10.353911999999999</v>
      </c>
      <c r="K11628">
        <v>10.851471</v>
      </c>
      <c r="L11628">
        <v>10.899872</v>
      </c>
      <c r="M11628">
        <v>12.112273999999999</v>
      </c>
      <c r="N11628">
        <v>15.082245</v>
      </c>
      <c r="O11628">
        <v>17.571135999999999</v>
      </c>
    </row>
    <row r="11629" spans="1:15" x14ac:dyDescent="0.35">
      <c r="A11629">
        <v>46.551369999999991</v>
      </c>
      <c r="B11629">
        <v>20.82555</v>
      </c>
      <c r="C11629" s="2">
        <v>11.99469</v>
      </c>
      <c r="D11629">
        <v>10.918120999999999</v>
      </c>
      <c r="E11629">
        <v>11.442748999999999</v>
      </c>
      <c r="F11629">
        <v>11.588043000000001</v>
      </c>
      <c r="G11629">
        <v>12.192322000000001</v>
      </c>
      <c r="H11629">
        <v>14.141113000000001</v>
      </c>
      <c r="I11629">
        <v>16.702483999999998</v>
      </c>
      <c r="J11629">
        <v>10.353699000000001</v>
      </c>
      <c r="K11629">
        <v>10.85141</v>
      </c>
      <c r="L11629">
        <v>10.899994</v>
      </c>
      <c r="M11629">
        <v>12.112030000000001</v>
      </c>
      <c r="N11629">
        <v>15.082397</v>
      </c>
      <c r="O11629">
        <v>17.571166999999999</v>
      </c>
    </row>
    <row r="11630" spans="1:15" x14ac:dyDescent="0.35">
      <c r="A11630">
        <v>46.554655000000025</v>
      </c>
      <c r="B11630">
        <v>20.798435000000001</v>
      </c>
      <c r="C11630" s="2">
        <v>11.994384999999999</v>
      </c>
      <c r="D11630">
        <v>10.916992</v>
      </c>
      <c r="E11630">
        <v>11.442534999999999</v>
      </c>
      <c r="F11630">
        <v>11.587616000000001</v>
      </c>
      <c r="G11630">
        <v>12.192505000000001</v>
      </c>
      <c r="H11630">
        <v>14.141449</v>
      </c>
      <c r="I11630">
        <v>16.702331999999998</v>
      </c>
      <c r="J11630">
        <v>10.353821</v>
      </c>
      <c r="K11630">
        <v>10.851227</v>
      </c>
      <c r="L11630">
        <v>10.899902000000001</v>
      </c>
      <c r="M11630">
        <v>12.112152</v>
      </c>
      <c r="N11630">
        <v>15.082611</v>
      </c>
      <c r="O11630">
        <v>17.571380999999999</v>
      </c>
    </row>
    <row r="11631" spans="1:15" x14ac:dyDescent="0.35">
      <c r="A11631">
        <v>46.55830499999999</v>
      </c>
      <c r="B11631">
        <v>20.771328</v>
      </c>
      <c r="C11631" s="2">
        <v>11.99408</v>
      </c>
      <c r="D11631">
        <v>10.918549000000001</v>
      </c>
      <c r="E11631">
        <v>11.442688</v>
      </c>
      <c r="F11631">
        <v>11.587433000000001</v>
      </c>
      <c r="G11631">
        <v>12.192291000000001</v>
      </c>
      <c r="H11631">
        <v>14.141235</v>
      </c>
      <c r="I11631">
        <v>16.702086999999999</v>
      </c>
      <c r="J11631">
        <v>10.353668000000001</v>
      </c>
      <c r="K11631">
        <v>10.851165999999999</v>
      </c>
      <c r="L11631">
        <v>10.899628</v>
      </c>
      <c r="M11631">
        <v>12.111786</v>
      </c>
      <c r="N11631">
        <v>15.082520000000001</v>
      </c>
      <c r="O11631">
        <v>17.571380999999999</v>
      </c>
    </row>
    <row r="11632" spans="1:15" x14ac:dyDescent="0.35">
      <c r="A11632">
        <v>46.561589999999995</v>
      </c>
      <c r="B11632">
        <v>20.744212999999998</v>
      </c>
      <c r="C11632" s="2">
        <v>11.993652000000001</v>
      </c>
      <c r="D11632">
        <v>10.918213</v>
      </c>
      <c r="E11632">
        <v>11.44223</v>
      </c>
      <c r="F11632">
        <v>11.587341</v>
      </c>
      <c r="G11632">
        <v>12.192078</v>
      </c>
      <c r="H11632">
        <v>14.140930000000001</v>
      </c>
      <c r="I11632">
        <v>16.701965000000001</v>
      </c>
      <c r="J11632">
        <v>10.353699000000001</v>
      </c>
      <c r="K11632">
        <v>10.851013</v>
      </c>
      <c r="L11632">
        <v>10.899566999999999</v>
      </c>
      <c r="M11632">
        <v>12.112061000000001</v>
      </c>
      <c r="N11632">
        <v>15.082611</v>
      </c>
      <c r="O11632">
        <v>17.571838</v>
      </c>
    </row>
    <row r="11633" spans="1:15" x14ac:dyDescent="0.35">
      <c r="A11633">
        <v>46.565239999999989</v>
      </c>
      <c r="B11633">
        <v>20.717106000000001</v>
      </c>
      <c r="C11633" s="2">
        <v>11.993439</v>
      </c>
      <c r="D11633">
        <v>10.917327999999999</v>
      </c>
      <c r="E11633">
        <v>11.442047000000001</v>
      </c>
      <c r="F11633">
        <v>11.587128</v>
      </c>
      <c r="G11633">
        <v>12.191986</v>
      </c>
      <c r="H11633">
        <v>14.141113000000001</v>
      </c>
      <c r="I11633">
        <v>16.701599000000002</v>
      </c>
      <c r="J11633">
        <v>10.353577</v>
      </c>
      <c r="K11633">
        <v>10.850922000000001</v>
      </c>
      <c r="L11633">
        <v>10.899566999999999</v>
      </c>
      <c r="M11633">
        <v>12.111694</v>
      </c>
      <c r="N11633">
        <v>15.082458000000001</v>
      </c>
      <c r="O11633">
        <v>17.571838</v>
      </c>
    </row>
    <row r="11634" spans="1:15" x14ac:dyDescent="0.35">
      <c r="A11634">
        <v>46.568524999999994</v>
      </c>
      <c r="B11634">
        <v>20.689990999999999</v>
      </c>
      <c r="C11634" s="2">
        <v>11.993042000000001</v>
      </c>
      <c r="D11634">
        <v>10.918396</v>
      </c>
      <c r="E11634">
        <v>11.441681000000001</v>
      </c>
      <c r="F11634">
        <v>11.586884</v>
      </c>
      <c r="G11634">
        <v>12.191833000000001</v>
      </c>
      <c r="H11634">
        <v>14.141173999999999</v>
      </c>
      <c r="I11634">
        <v>16.701691</v>
      </c>
      <c r="J11634">
        <v>10.353363</v>
      </c>
      <c r="K11634">
        <v>10.850922000000001</v>
      </c>
      <c r="L11634">
        <v>10.899506000000001</v>
      </c>
      <c r="M11634">
        <v>12.111725</v>
      </c>
      <c r="N11634">
        <v>15.082428</v>
      </c>
      <c r="O11634">
        <v>17.571838</v>
      </c>
    </row>
    <row r="11635" spans="1:15" x14ac:dyDescent="0.35">
      <c r="A11635">
        <v>46.572174999999987</v>
      </c>
      <c r="B11635">
        <v>20.662883999999998</v>
      </c>
      <c r="C11635" s="2">
        <v>11.99292</v>
      </c>
      <c r="D11635">
        <v>10.915832999999999</v>
      </c>
      <c r="E11635">
        <v>11.441649999999999</v>
      </c>
      <c r="F11635">
        <v>11.586639</v>
      </c>
      <c r="G11635">
        <v>12.191833000000001</v>
      </c>
      <c r="H11635">
        <v>14.141083</v>
      </c>
      <c r="I11635">
        <v>16.701477000000001</v>
      </c>
      <c r="J11635">
        <v>10.353424</v>
      </c>
      <c r="K11635">
        <v>10.850739000000001</v>
      </c>
      <c r="L11635">
        <v>10.899260999999999</v>
      </c>
      <c r="M11635">
        <v>12.111694</v>
      </c>
      <c r="N11635">
        <v>15.082520000000001</v>
      </c>
      <c r="O11635">
        <v>17.571777000000001</v>
      </c>
    </row>
    <row r="11636" spans="1:15" x14ac:dyDescent="0.35">
      <c r="A11636">
        <v>46.575459999999993</v>
      </c>
      <c r="B11636">
        <v>20.638027000000001</v>
      </c>
      <c r="C11636" s="2">
        <v>11.992615000000001</v>
      </c>
      <c r="D11636">
        <v>10.91629</v>
      </c>
      <c r="E11636">
        <v>11.441466999999999</v>
      </c>
      <c r="F11636">
        <v>11.586304</v>
      </c>
      <c r="G11636">
        <v>12.191955999999999</v>
      </c>
      <c r="H11636">
        <v>14.141113000000001</v>
      </c>
      <c r="I11636">
        <v>16.700958</v>
      </c>
      <c r="J11636">
        <v>10.353241000000001</v>
      </c>
      <c r="K11636">
        <v>10.850555</v>
      </c>
      <c r="L11636">
        <v>10.899260999999999</v>
      </c>
      <c r="M11636">
        <v>12.111786</v>
      </c>
      <c r="N11636">
        <v>15.082732999999999</v>
      </c>
      <c r="O11636">
        <v>17.571960000000001</v>
      </c>
    </row>
    <row r="11637" spans="1:15" x14ac:dyDescent="0.35">
      <c r="A11637">
        <v>46.579109999999986</v>
      </c>
      <c r="B11637">
        <v>20.638027000000001</v>
      </c>
      <c r="C11637" s="2">
        <v>11.992188000000001</v>
      </c>
      <c r="D11637">
        <v>10.915894</v>
      </c>
      <c r="E11637">
        <v>11.441314999999999</v>
      </c>
      <c r="F11637">
        <v>11.586212</v>
      </c>
      <c r="G11637">
        <v>12.191681000000001</v>
      </c>
      <c r="H11637">
        <v>14.140991</v>
      </c>
      <c r="I11637">
        <v>16.700775</v>
      </c>
      <c r="J11637">
        <v>10.353149</v>
      </c>
      <c r="K11637">
        <v>10.850555</v>
      </c>
      <c r="L11637">
        <v>10.899353</v>
      </c>
      <c r="M11637">
        <v>12.111511</v>
      </c>
      <c r="N11637">
        <v>15.082458000000001</v>
      </c>
      <c r="O11637">
        <v>17.572327000000001</v>
      </c>
    </row>
    <row r="11638" spans="1:15" x14ac:dyDescent="0.35">
      <c r="A11638">
        <v>46.582394999999991</v>
      </c>
      <c r="B11638">
        <v>20.583805000000002</v>
      </c>
      <c r="C11638" s="2">
        <v>11.991942999999999</v>
      </c>
      <c r="D11638">
        <v>10.915619</v>
      </c>
      <c r="E11638">
        <v>11.440979</v>
      </c>
      <c r="F11638">
        <v>11.586150999999999</v>
      </c>
      <c r="G11638">
        <v>12.19162</v>
      </c>
      <c r="H11638">
        <v>14.141113000000001</v>
      </c>
      <c r="I11638">
        <v>16.700714000000001</v>
      </c>
      <c r="J11638">
        <v>10.353332999999999</v>
      </c>
      <c r="K11638">
        <v>10.850524999999999</v>
      </c>
      <c r="L11638">
        <v>10.899260999999999</v>
      </c>
      <c r="M11638">
        <v>12.111725</v>
      </c>
      <c r="N11638">
        <v>15.082642</v>
      </c>
      <c r="O11638">
        <v>17.572327000000001</v>
      </c>
    </row>
    <row r="11639" spans="1:15" x14ac:dyDescent="0.35">
      <c r="A11639">
        <v>46.586045000000013</v>
      </c>
      <c r="B11639">
        <v>20.583805000000002</v>
      </c>
      <c r="C11639" s="2">
        <v>11.991576999999999</v>
      </c>
      <c r="D11639">
        <v>10.917603</v>
      </c>
      <c r="E11639">
        <v>11.441071000000001</v>
      </c>
      <c r="F11639">
        <v>11.585907000000001</v>
      </c>
      <c r="G11639">
        <v>12.191528</v>
      </c>
      <c r="H11639">
        <v>14.1409</v>
      </c>
      <c r="I11639">
        <v>16.700438999999999</v>
      </c>
      <c r="J11639">
        <v>10.353119</v>
      </c>
      <c r="K11639">
        <v>10.850341999999999</v>
      </c>
      <c r="L11639">
        <v>10.89917</v>
      </c>
      <c r="M11639">
        <v>12.111632999999999</v>
      </c>
      <c r="N11639">
        <v>15.082458000000001</v>
      </c>
      <c r="O11639">
        <v>17.572265999999999</v>
      </c>
    </row>
    <row r="11640" spans="1:15" x14ac:dyDescent="0.35">
      <c r="A11640">
        <v>46.58932999999999</v>
      </c>
      <c r="B11640">
        <v>20.556698000000001</v>
      </c>
      <c r="C11640" s="2">
        <v>11.991547000000001</v>
      </c>
      <c r="D11640">
        <v>10.917327999999999</v>
      </c>
      <c r="E11640">
        <v>11.440674</v>
      </c>
      <c r="F11640">
        <v>11.58548</v>
      </c>
      <c r="G11640">
        <v>12.191162</v>
      </c>
      <c r="H11640">
        <v>14.141083</v>
      </c>
      <c r="I11640">
        <v>16.700286999999999</v>
      </c>
      <c r="J11640">
        <v>10.353119</v>
      </c>
      <c r="K11640">
        <v>10.850281000000001</v>
      </c>
      <c r="L11640">
        <v>10.899048000000001</v>
      </c>
      <c r="M11640">
        <v>12.111632999999999</v>
      </c>
      <c r="N11640">
        <v>15.082549999999999</v>
      </c>
      <c r="O11640">
        <v>17.572510000000001</v>
      </c>
    </row>
    <row r="11641" spans="1:15" x14ac:dyDescent="0.35">
      <c r="A11641">
        <v>46.592980000000011</v>
      </c>
      <c r="B11641">
        <v>20.529582999999999</v>
      </c>
      <c r="C11641" s="2">
        <v>11.991118999999999</v>
      </c>
      <c r="D11641">
        <v>10.915160999999999</v>
      </c>
      <c r="E11641">
        <v>11.440398999999999</v>
      </c>
      <c r="F11641">
        <v>11.585540999999999</v>
      </c>
      <c r="G11641">
        <v>12.191162</v>
      </c>
      <c r="H11641">
        <v>14.140961000000001</v>
      </c>
      <c r="I11641">
        <v>16.700012000000001</v>
      </c>
      <c r="J11641">
        <v>10.352905</v>
      </c>
      <c r="K11641">
        <v>10.850128</v>
      </c>
      <c r="L11641">
        <v>10.89917</v>
      </c>
      <c r="M11641">
        <v>12.111632999999999</v>
      </c>
      <c r="N11641">
        <v>15.082520000000001</v>
      </c>
      <c r="O11641">
        <v>17.572510000000001</v>
      </c>
    </row>
    <row r="11642" spans="1:15" x14ac:dyDescent="0.35">
      <c r="A11642">
        <v>46.596264999999988</v>
      </c>
      <c r="B11642">
        <v>20.502476000000001</v>
      </c>
      <c r="C11642" s="2">
        <v>11.990662</v>
      </c>
      <c r="D11642">
        <v>10.916107</v>
      </c>
      <c r="E11642">
        <v>11.440063</v>
      </c>
      <c r="F11642">
        <v>11.585297000000001</v>
      </c>
      <c r="G11642">
        <v>12.191071000000001</v>
      </c>
      <c r="H11642">
        <v>14.140991</v>
      </c>
      <c r="I11642">
        <v>16.699738</v>
      </c>
      <c r="J11642">
        <v>10.352936</v>
      </c>
      <c r="K11642">
        <v>10.849945</v>
      </c>
      <c r="L11642">
        <v>10.899108999999999</v>
      </c>
      <c r="M11642">
        <v>12.111632999999999</v>
      </c>
      <c r="N11642">
        <v>15.082611</v>
      </c>
      <c r="O11642">
        <v>17.572571</v>
      </c>
    </row>
    <row r="11643" spans="1:15" x14ac:dyDescent="0.35">
      <c r="A11643">
        <v>46.59991500000001</v>
      </c>
      <c r="B11643">
        <v>20.475368</v>
      </c>
      <c r="C11643" s="2">
        <v>11.990631</v>
      </c>
      <c r="D11643">
        <v>10.916077</v>
      </c>
      <c r="E11643">
        <v>11.439819</v>
      </c>
      <c r="F11643">
        <v>11.585236</v>
      </c>
      <c r="G11643">
        <v>12.190887</v>
      </c>
      <c r="H11643">
        <v>14.140930000000001</v>
      </c>
      <c r="I11643">
        <v>16.699767999999999</v>
      </c>
      <c r="J11643">
        <v>10.352843999999999</v>
      </c>
      <c r="K11643">
        <v>10.849883999999999</v>
      </c>
      <c r="L11643">
        <v>10.898987</v>
      </c>
      <c r="M11643">
        <v>12.111725</v>
      </c>
      <c r="N11643">
        <v>15.082672000000001</v>
      </c>
      <c r="O11643">
        <v>17.573028999999998</v>
      </c>
    </row>
    <row r="11644" spans="1:15" x14ac:dyDescent="0.35">
      <c r="A11644">
        <v>46.603199999999987</v>
      </c>
      <c r="B11644">
        <v>20.475368</v>
      </c>
      <c r="C11644" s="2">
        <v>11.990233999999999</v>
      </c>
      <c r="D11644">
        <v>10.916046</v>
      </c>
      <c r="E11644">
        <v>11.439667</v>
      </c>
      <c r="F11644">
        <v>11.584716999999999</v>
      </c>
      <c r="G11644">
        <v>12.190887</v>
      </c>
      <c r="H11644">
        <v>14.140808</v>
      </c>
      <c r="I11644">
        <v>16.699158000000001</v>
      </c>
      <c r="J11644">
        <v>10.352753</v>
      </c>
      <c r="K11644">
        <v>10.849823000000001</v>
      </c>
      <c r="L11644">
        <v>10.898895</v>
      </c>
      <c r="M11644">
        <v>12.111786</v>
      </c>
      <c r="N11644">
        <v>15.082732999999999</v>
      </c>
      <c r="O11644">
        <v>17.573059000000001</v>
      </c>
    </row>
    <row r="11645" spans="1:15" x14ac:dyDescent="0.35">
      <c r="A11645">
        <v>46.606850000000009</v>
      </c>
      <c r="B11645">
        <v>20.39629</v>
      </c>
      <c r="C11645" s="2">
        <v>11.989898999999999</v>
      </c>
      <c r="D11645">
        <v>10.914917000000001</v>
      </c>
      <c r="E11645">
        <v>11.439453</v>
      </c>
      <c r="F11645">
        <v>11.584564</v>
      </c>
      <c r="G11645">
        <v>12.190796000000001</v>
      </c>
      <c r="H11645">
        <v>14.140930000000001</v>
      </c>
      <c r="I11645">
        <v>16.699127000000001</v>
      </c>
      <c r="J11645">
        <v>10.352691999999999</v>
      </c>
      <c r="K11645">
        <v>10.849854000000001</v>
      </c>
      <c r="L11645">
        <v>10.898773</v>
      </c>
      <c r="M11645">
        <v>12.111603000000001</v>
      </c>
      <c r="N11645">
        <v>15.082642</v>
      </c>
      <c r="O11645">
        <v>17.573273</v>
      </c>
    </row>
    <row r="11646" spans="1:15" x14ac:dyDescent="0.35">
      <c r="A11646">
        <v>46.610134999999985</v>
      </c>
      <c r="B11646">
        <v>20.39629</v>
      </c>
      <c r="C11646" s="2">
        <v>11.989655000000001</v>
      </c>
      <c r="D11646">
        <v>10.915863</v>
      </c>
      <c r="E11646">
        <v>11.439423</v>
      </c>
      <c r="F11646">
        <v>11.58432</v>
      </c>
      <c r="G11646">
        <v>12.190918</v>
      </c>
      <c r="H11646">
        <v>14.141083</v>
      </c>
      <c r="I11646">
        <v>16.698913999999998</v>
      </c>
      <c r="J11646">
        <v>10.352631000000001</v>
      </c>
      <c r="K11646">
        <v>10.849762</v>
      </c>
      <c r="L11646">
        <v>10.898743</v>
      </c>
      <c r="M11646">
        <v>12.111938</v>
      </c>
      <c r="N11646">
        <v>15.082672000000001</v>
      </c>
      <c r="O11646">
        <v>17.573425</v>
      </c>
    </row>
    <row r="11647" spans="1:15" x14ac:dyDescent="0.35">
      <c r="A11647">
        <v>46.613785000000007</v>
      </c>
      <c r="B11647">
        <v>20.369183</v>
      </c>
      <c r="C11647" s="2">
        <v>11.989288</v>
      </c>
      <c r="D11647">
        <v>10.915343999999999</v>
      </c>
      <c r="E11647">
        <v>11.439087000000001</v>
      </c>
      <c r="F11647">
        <v>11.584198000000001</v>
      </c>
      <c r="G11647">
        <v>12.190765000000001</v>
      </c>
      <c r="H11647">
        <v>14.140808</v>
      </c>
      <c r="I11647">
        <v>16.698608</v>
      </c>
      <c r="J11647">
        <v>10.352783000000001</v>
      </c>
      <c r="K11647">
        <v>10.849731</v>
      </c>
      <c r="L11647">
        <v>10.898834000000001</v>
      </c>
      <c r="M11647">
        <v>12.111877</v>
      </c>
      <c r="N11647">
        <v>15.082763999999999</v>
      </c>
      <c r="O11647">
        <v>17.573456</v>
      </c>
    </row>
    <row r="11648" spans="1:15" x14ac:dyDescent="0.35">
      <c r="A11648">
        <v>46.617069999999984</v>
      </c>
      <c r="B11648">
        <v>20.342068000000001</v>
      </c>
      <c r="C11648" s="2">
        <v>11.988830999999999</v>
      </c>
      <c r="D11648">
        <v>10.912689</v>
      </c>
      <c r="E11648">
        <v>11.439178</v>
      </c>
      <c r="F11648">
        <v>11.584015000000001</v>
      </c>
      <c r="G11648">
        <v>12.190613000000001</v>
      </c>
      <c r="H11648">
        <v>14.140961000000001</v>
      </c>
      <c r="I11648">
        <v>16.698395000000001</v>
      </c>
      <c r="J11648">
        <v>10.352600000000001</v>
      </c>
      <c r="K11648">
        <v>10.849518</v>
      </c>
      <c r="L11648">
        <v>10.898650999999999</v>
      </c>
      <c r="M11648">
        <v>12.111815999999999</v>
      </c>
      <c r="N11648">
        <v>15.082763999999999</v>
      </c>
      <c r="O11648">
        <v>17.573730000000001</v>
      </c>
    </row>
    <row r="11649" spans="1:15" x14ac:dyDescent="0.35">
      <c r="A11649">
        <v>46.620720000000006</v>
      </c>
      <c r="B11649">
        <v>20.314959999999999</v>
      </c>
      <c r="C11649" s="2">
        <v>11.988770000000001</v>
      </c>
      <c r="D11649">
        <v>10.915894</v>
      </c>
      <c r="E11649">
        <v>11.43866</v>
      </c>
      <c r="F11649">
        <v>11.583923</v>
      </c>
      <c r="G11649">
        <v>12.190521</v>
      </c>
      <c r="H11649">
        <v>14.140777999999999</v>
      </c>
      <c r="I11649">
        <v>16.698425</v>
      </c>
      <c r="J11649">
        <v>10.352509</v>
      </c>
      <c r="K11649">
        <v>10.849273999999999</v>
      </c>
      <c r="L11649">
        <v>10.898498999999999</v>
      </c>
      <c r="M11649">
        <v>12.112030000000001</v>
      </c>
      <c r="N11649">
        <v>15.082763999999999</v>
      </c>
      <c r="O11649">
        <v>17.573792000000001</v>
      </c>
    </row>
    <row r="11650" spans="1:15" x14ac:dyDescent="0.35">
      <c r="A11650">
        <v>46.624005000000011</v>
      </c>
      <c r="B11650">
        <v>20.287845999999998</v>
      </c>
      <c r="C11650" s="2">
        <v>11.988403</v>
      </c>
      <c r="D11650">
        <v>10.915649</v>
      </c>
      <c r="E11650">
        <v>11.438629000000001</v>
      </c>
      <c r="F11650">
        <v>11.583557000000001</v>
      </c>
      <c r="G11650">
        <v>12.19046</v>
      </c>
      <c r="H11650">
        <v>14.140808</v>
      </c>
      <c r="I11650">
        <v>16.698273</v>
      </c>
      <c r="J11650">
        <v>10.352417000000001</v>
      </c>
      <c r="K11650">
        <v>10.849273999999999</v>
      </c>
      <c r="L11650">
        <v>10.898529</v>
      </c>
      <c r="M11650">
        <v>12.111938</v>
      </c>
      <c r="N11650">
        <v>15.082947000000001</v>
      </c>
      <c r="O11650">
        <v>17.573730000000001</v>
      </c>
    </row>
    <row r="11651" spans="1:15" x14ac:dyDescent="0.35">
      <c r="A11651">
        <v>46.627655000000004</v>
      </c>
      <c r="B11651">
        <v>20.287845999999998</v>
      </c>
      <c r="C11651" s="2">
        <v>11.988098000000001</v>
      </c>
      <c r="D11651">
        <v>10.914307000000001</v>
      </c>
      <c r="E11651">
        <v>11.438416</v>
      </c>
      <c r="F11651">
        <v>11.583130000000001</v>
      </c>
      <c r="G11651">
        <v>12.190186000000001</v>
      </c>
      <c r="H11651">
        <v>14.140686000000001</v>
      </c>
      <c r="I11651">
        <v>16.698059000000001</v>
      </c>
      <c r="J11651">
        <v>10.352417000000001</v>
      </c>
      <c r="K11651">
        <v>10.849152</v>
      </c>
      <c r="L11651">
        <v>10.898346</v>
      </c>
      <c r="M11651">
        <v>12.112061000000001</v>
      </c>
      <c r="N11651">
        <v>15.082763999999999</v>
      </c>
      <c r="O11651">
        <v>17.573822</v>
      </c>
    </row>
    <row r="11652" spans="1:15" x14ac:dyDescent="0.35">
      <c r="A11652">
        <v>46.63094000000001</v>
      </c>
      <c r="B11652">
        <v>20.235882</v>
      </c>
      <c r="C11652" s="2">
        <v>11.987731999999999</v>
      </c>
      <c r="D11652">
        <v>10.914733999999999</v>
      </c>
      <c r="E11652">
        <v>11.438293</v>
      </c>
      <c r="F11652">
        <v>11.583252</v>
      </c>
      <c r="G11652">
        <v>12.190308</v>
      </c>
      <c r="H11652">
        <v>14.140777999999999</v>
      </c>
      <c r="I11652">
        <v>16.697723</v>
      </c>
      <c r="J11652">
        <v>10.352417000000001</v>
      </c>
      <c r="K11652">
        <v>10.849243</v>
      </c>
      <c r="L11652">
        <v>10.89856</v>
      </c>
      <c r="M11652">
        <v>12.112396</v>
      </c>
      <c r="N11652">
        <v>15.082855</v>
      </c>
      <c r="O11652">
        <v>17.573944000000001</v>
      </c>
    </row>
    <row r="11653" spans="1:15" x14ac:dyDescent="0.35">
      <c r="A11653">
        <v>46.634590000000003</v>
      </c>
      <c r="B11653">
        <v>20.235882</v>
      </c>
      <c r="C11653" s="2">
        <v>11.987518</v>
      </c>
      <c r="D11653">
        <v>10.914490000000001</v>
      </c>
      <c r="E11653">
        <v>11.437988000000001</v>
      </c>
      <c r="F11653">
        <v>11.582947000000001</v>
      </c>
      <c r="G11653">
        <v>12.18988</v>
      </c>
      <c r="H11653">
        <v>14.140930000000001</v>
      </c>
      <c r="I11653">
        <v>16.697448999999999</v>
      </c>
      <c r="J11653">
        <v>10.352264</v>
      </c>
      <c r="K11653">
        <v>10.84906</v>
      </c>
      <c r="L11653">
        <v>10.898224000000001</v>
      </c>
      <c r="M11653">
        <v>12.112304999999999</v>
      </c>
      <c r="N11653">
        <v>15.082886</v>
      </c>
      <c r="O11653">
        <v>17.574158000000001</v>
      </c>
    </row>
    <row r="11654" spans="1:15" x14ac:dyDescent="0.35">
      <c r="A11654">
        <v>46.637875000000008</v>
      </c>
      <c r="B11654">
        <v>20.208774999999999</v>
      </c>
      <c r="C11654" s="2">
        <v>11.986969</v>
      </c>
      <c r="D11654">
        <v>10.914154</v>
      </c>
      <c r="E11654">
        <v>11.437805000000001</v>
      </c>
      <c r="F11654">
        <v>11.582825</v>
      </c>
      <c r="G11654">
        <v>12.189911</v>
      </c>
      <c r="H11654">
        <v>14.140656</v>
      </c>
      <c r="I11654">
        <v>16.697234999999999</v>
      </c>
      <c r="J11654">
        <v>10.352142000000001</v>
      </c>
      <c r="K11654">
        <v>10.848907000000001</v>
      </c>
      <c r="L11654">
        <v>10.898254</v>
      </c>
      <c r="M11654">
        <v>12.112244</v>
      </c>
      <c r="N11654">
        <v>15.082886</v>
      </c>
      <c r="O11654">
        <v>17.574005</v>
      </c>
    </row>
    <row r="11655" spans="1:15" x14ac:dyDescent="0.35">
      <c r="A11655">
        <v>46.641525000000001</v>
      </c>
      <c r="B11655">
        <v>20.181660000000001</v>
      </c>
      <c r="C11655" s="2">
        <v>11.986694</v>
      </c>
      <c r="D11655">
        <v>10.913696</v>
      </c>
      <c r="E11655">
        <v>11.437378000000001</v>
      </c>
      <c r="F11655">
        <v>11.582367</v>
      </c>
      <c r="G11655">
        <v>12.189788999999999</v>
      </c>
      <c r="H11655">
        <v>14.140656</v>
      </c>
      <c r="I11655">
        <v>16.697174</v>
      </c>
      <c r="J11655">
        <v>10.352112</v>
      </c>
      <c r="K11655">
        <v>10.848815999999999</v>
      </c>
      <c r="L11655">
        <v>10.898224000000001</v>
      </c>
      <c r="M11655">
        <v>12.112335</v>
      </c>
      <c r="N11655">
        <v>15.082763999999999</v>
      </c>
      <c r="O11655">
        <v>17.574218999999999</v>
      </c>
    </row>
    <row r="11656" spans="1:15" x14ac:dyDescent="0.35">
      <c r="A11656">
        <v>46.644810000000007</v>
      </c>
      <c r="B11656">
        <v>20.154551999999999</v>
      </c>
      <c r="C11656" s="2">
        <v>11.986511</v>
      </c>
      <c r="D11656">
        <v>10.913696</v>
      </c>
      <c r="E11656">
        <v>11.437317</v>
      </c>
      <c r="F11656">
        <v>11.582428</v>
      </c>
      <c r="G11656">
        <v>12.189788999999999</v>
      </c>
      <c r="H11656">
        <v>14.140717</v>
      </c>
      <c r="I11656">
        <v>16.696869</v>
      </c>
      <c r="J11656">
        <v>10.352081</v>
      </c>
      <c r="K11656">
        <v>10.848877</v>
      </c>
      <c r="L11656">
        <v>10.898040999999999</v>
      </c>
      <c r="M11656">
        <v>12.112396</v>
      </c>
      <c r="N11656">
        <v>15.082763999999999</v>
      </c>
      <c r="O11656">
        <v>17.574401999999999</v>
      </c>
    </row>
    <row r="11657" spans="1:15" x14ac:dyDescent="0.35">
      <c r="A11657">
        <v>46.64846</v>
      </c>
      <c r="B11657">
        <v>20.129695999999999</v>
      </c>
      <c r="C11657" s="2">
        <v>11.986298</v>
      </c>
      <c r="D11657">
        <v>10.915039</v>
      </c>
      <c r="E11657">
        <v>11.437103</v>
      </c>
      <c r="F11657">
        <v>11.582091999999999</v>
      </c>
      <c r="G11657">
        <v>12.189575</v>
      </c>
      <c r="H11657">
        <v>14.140717</v>
      </c>
      <c r="I11657">
        <v>16.696777000000001</v>
      </c>
      <c r="J11657">
        <v>10.352173000000001</v>
      </c>
      <c r="K11657">
        <v>10.848633</v>
      </c>
      <c r="L11657">
        <v>10.898102</v>
      </c>
      <c r="M11657">
        <v>12.112549</v>
      </c>
      <c r="N11657">
        <v>15.082732999999999</v>
      </c>
      <c r="O11657">
        <v>17.574432000000002</v>
      </c>
    </row>
    <row r="11658" spans="1:15" x14ac:dyDescent="0.35">
      <c r="A11658">
        <v>46.651745000000005</v>
      </c>
      <c r="B11658">
        <v>20.102588999999998</v>
      </c>
      <c r="C11658" s="2">
        <v>11.986022999999999</v>
      </c>
      <c r="D11658">
        <v>10.91391</v>
      </c>
      <c r="E11658">
        <v>11.436920000000001</v>
      </c>
      <c r="F11658">
        <v>11.58197</v>
      </c>
      <c r="G11658">
        <v>12.189636</v>
      </c>
      <c r="H11658">
        <v>14.140686000000001</v>
      </c>
      <c r="I11658">
        <v>16.696563999999999</v>
      </c>
      <c r="J11658">
        <v>10.35202</v>
      </c>
      <c r="K11658">
        <v>10.84848</v>
      </c>
      <c r="L11658">
        <v>10.898040999999999</v>
      </c>
      <c r="M11658">
        <v>12.112396</v>
      </c>
      <c r="N11658">
        <v>15.082855</v>
      </c>
      <c r="O11658">
        <v>17.574707</v>
      </c>
    </row>
    <row r="11659" spans="1:15" x14ac:dyDescent="0.35">
      <c r="A11659">
        <v>46.655394999999999</v>
      </c>
      <c r="B11659">
        <v>20.102588999999998</v>
      </c>
      <c r="C11659" s="2">
        <v>11.985747999999999</v>
      </c>
      <c r="D11659">
        <v>10.914581</v>
      </c>
      <c r="E11659">
        <v>11.43689</v>
      </c>
      <c r="F11659">
        <v>11.581757</v>
      </c>
      <c r="G11659">
        <v>12.189514000000001</v>
      </c>
      <c r="H11659">
        <v>14.140717</v>
      </c>
      <c r="I11659">
        <v>16.696075</v>
      </c>
      <c r="J11659">
        <v>10.351929</v>
      </c>
      <c r="K11659">
        <v>10.84848</v>
      </c>
      <c r="L11659">
        <v>10.897919</v>
      </c>
      <c r="M11659">
        <v>12.112640000000001</v>
      </c>
      <c r="N11659">
        <v>15.083008</v>
      </c>
      <c r="O11659">
        <v>17.574738</v>
      </c>
    </row>
    <row r="11660" spans="1:15" x14ac:dyDescent="0.35">
      <c r="A11660">
        <v>46.658680000000004</v>
      </c>
      <c r="B11660">
        <v>20.075474</v>
      </c>
      <c r="C11660" s="2">
        <v>11.985321000000001</v>
      </c>
      <c r="D11660">
        <v>10.913605</v>
      </c>
      <c r="E11660">
        <v>11.436462000000001</v>
      </c>
      <c r="F11660">
        <v>11.581421000000001</v>
      </c>
      <c r="G11660">
        <v>12.189361999999999</v>
      </c>
      <c r="H11660">
        <v>14.140717</v>
      </c>
      <c r="I11660">
        <v>16.696075</v>
      </c>
      <c r="J11660">
        <v>10.351868</v>
      </c>
      <c r="K11660">
        <v>10.848419</v>
      </c>
      <c r="L11660">
        <v>10.897857999999999</v>
      </c>
      <c r="M11660">
        <v>12.112762</v>
      </c>
      <c r="N11660">
        <v>15.082855</v>
      </c>
      <c r="O11660">
        <v>17.574829000000001</v>
      </c>
    </row>
    <row r="11661" spans="1:15" x14ac:dyDescent="0.35">
      <c r="A11661">
        <v>46.662329999999997</v>
      </c>
      <c r="B11661">
        <v>20.048366999999999</v>
      </c>
      <c r="C11661" s="2">
        <v>11.984985</v>
      </c>
      <c r="D11661">
        <v>10.913971</v>
      </c>
      <c r="E11661">
        <v>11.436370999999999</v>
      </c>
      <c r="F11661">
        <v>11.581238000000001</v>
      </c>
      <c r="G11661">
        <v>12.189330999999999</v>
      </c>
      <c r="H11661">
        <v>14.140717</v>
      </c>
      <c r="I11661">
        <v>16.695800999999999</v>
      </c>
      <c r="J11661">
        <v>10.351868</v>
      </c>
      <c r="K11661">
        <v>10.848419</v>
      </c>
      <c r="L11661">
        <v>10.897919</v>
      </c>
      <c r="M11661">
        <v>12.112518</v>
      </c>
      <c r="N11661">
        <v>15.082947000000001</v>
      </c>
      <c r="O11661">
        <v>17.574921</v>
      </c>
    </row>
    <row r="11662" spans="1:15" x14ac:dyDescent="0.35">
      <c r="A11662">
        <v>46.665615000000003</v>
      </c>
      <c r="B11662">
        <v>20.023517999999999</v>
      </c>
      <c r="C11662" s="2">
        <v>11.984711000000001</v>
      </c>
      <c r="D11662">
        <v>10.913451999999999</v>
      </c>
      <c r="E11662">
        <v>11.436310000000001</v>
      </c>
      <c r="F11662">
        <v>11.581054999999999</v>
      </c>
      <c r="G11662">
        <v>12.189178</v>
      </c>
      <c r="H11662">
        <v>14.140777999999999</v>
      </c>
      <c r="I11662">
        <v>16.695557000000001</v>
      </c>
      <c r="J11662">
        <v>10.351775999999999</v>
      </c>
      <c r="K11662">
        <v>10.848297000000001</v>
      </c>
      <c r="L11662">
        <v>10.897736</v>
      </c>
      <c r="M11662">
        <v>12.112854</v>
      </c>
      <c r="N11662">
        <v>15.082886</v>
      </c>
      <c r="O11662">
        <v>17.575012000000001</v>
      </c>
    </row>
    <row r="11663" spans="1:15" x14ac:dyDescent="0.35">
      <c r="A11663">
        <v>46.669264999999996</v>
      </c>
      <c r="B11663">
        <v>20.023517999999999</v>
      </c>
      <c r="C11663" s="2">
        <v>11.984344</v>
      </c>
      <c r="D11663">
        <v>10.912750000000001</v>
      </c>
      <c r="E11663">
        <v>11.435852000000001</v>
      </c>
      <c r="F11663">
        <v>11.580840999999999</v>
      </c>
      <c r="G11663">
        <v>12.189026</v>
      </c>
      <c r="H11663">
        <v>14.140533</v>
      </c>
      <c r="I11663">
        <v>16.695647999999998</v>
      </c>
      <c r="J11663">
        <v>10.351715</v>
      </c>
      <c r="K11663">
        <v>10.848145000000001</v>
      </c>
      <c r="L11663">
        <v>10.897705</v>
      </c>
      <c r="M11663">
        <v>12.112885</v>
      </c>
      <c r="N11663">
        <v>15.083008</v>
      </c>
      <c r="O11663">
        <v>17.574707</v>
      </c>
    </row>
    <row r="11664" spans="1:15" x14ac:dyDescent="0.35">
      <c r="A11664">
        <v>46.672550000000001</v>
      </c>
      <c r="B11664">
        <v>19.996403000000001</v>
      </c>
      <c r="C11664" s="2">
        <v>11.984069999999999</v>
      </c>
      <c r="D11664">
        <v>10.914215</v>
      </c>
      <c r="E11664">
        <v>11.435822</v>
      </c>
      <c r="F11664">
        <v>11.580658</v>
      </c>
      <c r="G11664">
        <v>12.189087000000001</v>
      </c>
      <c r="H11664">
        <v>14.140503000000001</v>
      </c>
      <c r="I11664">
        <v>16.695281999999999</v>
      </c>
      <c r="J11664">
        <v>10.351775999999999</v>
      </c>
      <c r="K11664">
        <v>10.847961</v>
      </c>
      <c r="L11664">
        <v>10.897614000000001</v>
      </c>
      <c r="M11664">
        <v>12.112885</v>
      </c>
      <c r="N11664">
        <v>15.083069</v>
      </c>
      <c r="O11664">
        <v>17.575226000000001</v>
      </c>
    </row>
    <row r="11665" spans="1:15" x14ac:dyDescent="0.35">
      <c r="A11665">
        <v>46.676200000000023</v>
      </c>
      <c r="B11665">
        <v>19.996403000000001</v>
      </c>
      <c r="C11665" s="2">
        <v>11.983917</v>
      </c>
      <c r="D11665">
        <v>10.913482999999999</v>
      </c>
      <c r="E11665">
        <v>11.43573</v>
      </c>
      <c r="F11665">
        <v>11.580475</v>
      </c>
      <c r="G11665">
        <v>12.188812</v>
      </c>
      <c r="H11665">
        <v>14.140563999999999</v>
      </c>
      <c r="I11665">
        <v>16.695038</v>
      </c>
      <c r="J11665">
        <v>10.351715</v>
      </c>
      <c r="K11665">
        <v>10.847899999999999</v>
      </c>
      <c r="L11665">
        <v>10.897522</v>
      </c>
      <c r="M11665">
        <v>12.112976</v>
      </c>
      <c r="N11665">
        <v>15.083190999999999</v>
      </c>
      <c r="O11665">
        <v>17.575897000000001</v>
      </c>
    </row>
    <row r="11666" spans="1:15" x14ac:dyDescent="0.35">
      <c r="A11666">
        <v>46.679485</v>
      </c>
      <c r="B11666">
        <v>19.969296</v>
      </c>
      <c r="C11666" s="2">
        <v>11.98349</v>
      </c>
      <c r="D11666">
        <v>10.913116</v>
      </c>
      <c r="E11666">
        <v>11.435364</v>
      </c>
      <c r="F11666">
        <v>11.580475</v>
      </c>
      <c r="G11666">
        <v>12.188843</v>
      </c>
      <c r="H11666">
        <v>14.140533</v>
      </c>
      <c r="I11666">
        <v>16.695067999999999</v>
      </c>
      <c r="J11666">
        <v>10.351563000000001</v>
      </c>
      <c r="K11666">
        <v>10.847747999999999</v>
      </c>
      <c r="L11666">
        <v>10.897368999999999</v>
      </c>
      <c r="M11666">
        <v>12.112976</v>
      </c>
      <c r="N11666">
        <v>15.083130000000001</v>
      </c>
      <c r="O11666">
        <v>17.576172</v>
      </c>
    </row>
    <row r="11667" spans="1:15" x14ac:dyDescent="0.35">
      <c r="A11667">
        <v>46.683135000000021</v>
      </c>
      <c r="B11667">
        <v>19.969296</v>
      </c>
      <c r="C11667" s="2">
        <v>11.983397999999999</v>
      </c>
      <c r="D11667">
        <v>10.913116</v>
      </c>
      <c r="E11667">
        <v>11.435364</v>
      </c>
      <c r="F11667">
        <v>11.580017</v>
      </c>
      <c r="G11667">
        <v>12.18866</v>
      </c>
      <c r="H11667">
        <v>14.140472000000001</v>
      </c>
      <c r="I11667">
        <v>16.69455</v>
      </c>
      <c r="J11667">
        <v>10.351532000000001</v>
      </c>
      <c r="K11667">
        <v>10.847747999999999</v>
      </c>
      <c r="L11667">
        <v>10.897461</v>
      </c>
      <c r="M11667">
        <v>12.113312000000001</v>
      </c>
      <c r="N11667">
        <v>15.083069</v>
      </c>
      <c r="O11667">
        <v>17.576813000000001</v>
      </c>
    </row>
    <row r="11668" spans="1:15" x14ac:dyDescent="0.35">
      <c r="A11668">
        <v>46.686419999999998</v>
      </c>
      <c r="B11668">
        <v>19.969296</v>
      </c>
      <c r="C11668" s="2">
        <v>11.983002000000001</v>
      </c>
      <c r="D11668">
        <v>10.911011</v>
      </c>
      <c r="E11668">
        <v>11.435028000000001</v>
      </c>
      <c r="F11668">
        <v>11.579742</v>
      </c>
      <c r="G11668">
        <v>12.188568</v>
      </c>
      <c r="H11668">
        <v>14.140594</v>
      </c>
      <c r="I11668">
        <v>16.694489000000001</v>
      </c>
      <c r="J11668">
        <v>10.35144</v>
      </c>
      <c r="K11668">
        <v>10.847716999999999</v>
      </c>
      <c r="L11668">
        <v>10.897216999999999</v>
      </c>
      <c r="M11668">
        <v>12.113464</v>
      </c>
      <c r="N11668">
        <v>15.083069</v>
      </c>
      <c r="O11668">
        <v>17.576537999999999</v>
      </c>
    </row>
    <row r="11669" spans="1:15" x14ac:dyDescent="0.35">
      <c r="A11669">
        <v>46.69007000000002</v>
      </c>
      <c r="B11669">
        <v>19.942181000000001</v>
      </c>
      <c r="C11669" s="2">
        <v>11.982605</v>
      </c>
      <c r="D11669">
        <v>10.911377</v>
      </c>
      <c r="E11669">
        <v>11.434906</v>
      </c>
      <c r="F11669">
        <v>11.57959</v>
      </c>
      <c r="G11669">
        <v>12.188507</v>
      </c>
      <c r="H11669">
        <v>14.140472000000001</v>
      </c>
      <c r="I11669">
        <v>16.694336</v>
      </c>
      <c r="J11669">
        <v>10.351317999999999</v>
      </c>
      <c r="K11669">
        <v>10.847626</v>
      </c>
      <c r="L11669">
        <v>10.897308000000001</v>
      </c>
      <c r="M11669">
        <v>12.113464</v>
      </c>
      <c r="N11669">
        <v>15.082947000000001</v>
      </c>
      <c r="O11669">
        <v>17.576384999999998</v>
      </c>
    </row>
    <row r="11670" spans="1:15" x14ac:dyDescent="0.35">
      <c r="A11670">
        <v>46.693354999999997</v>
      </c>
      <c r="B11670">
        <v>19.942181000000001</v>
      </c>
      <c r="C11670" s="2">
        <v>11.982544000000001</v>
      </c>
      <c r="D11670">
        <v>10.911956999999999</v>
      </c>
      <c r="E11670">
        <v>11.434692</v>
      </c>
      <c r="F11670">
        <v>11.579497999999999</v>
      </c>
      <c r="G11670">
        <v>12.188477000000001</v>
      </c>
      <c r="H11670">
        <v>14.140563999999999</v>
      </c>
      <c r="I11670">
        <v>16.694092000000001</v>
      </c>
      <c r="J11670">
        <v>10.351257</v>
      </c>
      <c r="K11670">
        <v>10.847626</v>
      </c>
      <c r="L11670">
        <v>10.897247</v>
      </c>
      <c r="M11670">
        <v>12.113770000000001</v>
      </c>
      <c r="N11670">
        <v>15.083008</v>
      </c>
      <c r="O11670">
        <v>17.576630000000002</v>
      </c>
    </row>
    <row r="11671" spans="1:15" x14ac:dyDescent="0.35">
      <c r="A11671">
        <v>46.697005000000019</v>
      </c>
      <c r="B11671">
        <v>19.942181000000001</v>
      </c>
      <c r="C11671" s="2">
        <v>11.982086000000001</v>
      </c>
      <c r="D11671">
        <v>10.911072000000001</v>
      </c>
      <c r="E11671">
        <v>11.434386999999999</v>
      </c>
      <c r="F11671">
        <v>11.579314999999999</v>
      </c>
      <c r="G11671">
        <v>12.188477000000001</v>
      </c>
      <c r="H11671">
        <v>14.140533</v>
      </c>
      <c r="I11671">
        <v>16.693847999999999</v>
      </c>
      <c r="J11671">
        <v>10.351257</v>
      </c>
      <c r="K11671">
        <v>10.847443</v>
      </c>
      <c r="L11671">
        <v>10.897125000000001</v>
      </c>
      <c r="M11671">
        <v>12.113922000000001</v>
      </c>
      <c r="N11671">
        <v>15.083221</v>
      </c>
      <c r="O11671">
        <v>17.576630000000002</v>
      </c>
    </row>
    <row r="11672" spans="1:15" x14ac:dyDescent="0.35">
      <c r="A11672">
        <v>46.700289999999995</v>
      </c>
      <c r="B11672">
        <v>19.942181000000001</v>
      </c>
      <c r="C11672" s="2">
        <v>11.981659000000001</v>
      </c>
      <c r="D11672">
        <v>10.911591</v>
      </c>
      <c r="E11672">
        <v>11.434296</v>
      </c>
      <c r="F11672">
        <v>11.57901</v>
      </c>
      <c r="G11672">
        <v>12.188293</v>
      </c>
      <c r="H11672">
        <v>14.140442</v>
      </c>
      <c r="I11672">
        <v>16.693633999999999</v>
      </c>
      <c r="J11672">
        <v>10.351257</v>
      </c>
      <c r="K11672">
        <v>10.847382</v>
      </c>
      <c r="L11672">
        <v>10.896912</v>
      </c>
      <c r="M11672">
        <v>12.114105</v>
      </c>
      <c r="N11672">
        <v>15.083008</v>
      </c>
      <c r="O11672">
        <v>17.576782000000001</v>
      </c>
    </row>
    <row r="11673" spans="1:15" x14ac:dyDescent="0.35">
      <c r="A11673">
        <v>46.703940000000017</v>
      </c>
      <c r="B11673">
        <v>19.942181000000001</v>
      </c>
      <c r="C11673" s="2">
        <v>11.981445000000001</v>
      </c>
      <c r="D11673">
        <v>10.910767</v>
      </c>
      <c r="E11673">
        <v>11.43399</v>
      </c>
      <c r="F11673">
        <v>11.578766</v>
      </c>
      <c r="G11673">
        <v>12.188231999999999</v>
      </c>
      <c r="H11673">
        <v>14.140319999999999</v>
      </c>
      <c r="I11673">
        <v>16.69342</v>
      </c>
      <c r="J11673">
        <v>10.351196</v>
      </c>
      <c r="K11673">
        <v>10.847229</v>
      </c>
      <c r="L11673">
        <v>10.897125000000001</v>
      </c>
      <c r="M11673">
        <v>12.114136</v>
      </c>
      <c r="N11673">
        <v>15.083282000000001</v>
      </c>
      <c r="O11673">
        <v>17.577026</v>
      </c>
    </row>
    <row r="11674" spans="1:15" x14ac:dyDescent="0.35">
      <c r="A11674">
        <v>46.707225000000022</v>
      </c>
      <c r="B11674">
        <v>19.942181000000001</v>
      </c>
      <c r="C11674" s="2">
        <v>11.981049000000001</v>
      </c>
      <c r="D11674">
        <v>10.910522</v>
      </c>
      <c r="E11674">
        <v>11.433745999999999</v>
      </c>
      <c r="F11674">
        <v>11.578673999999999</v>
      </c>
      <c r="G11674">
        <v>12.188048999999999</v>
      </c>
      <c r="H11674">
        <v>14.140381</v>
      </c>
      <c r="I11674">
        <v>16.693207000000001</v>
      </c>
      <c r="J11674">
        <v>10.351044</v>
      </c>
      <c r="K11674">
        <v>10.847075999999999</v>
      </c>
      <c r="L11674">
        <v>10.897064</v>
      </c>
      <c r="M11674">
        <v>12.114532000000001</v>
      </c>
      <c r="N11674">
        <v>15.083313</v>
      </c>
      <c r="O11674">
        <v>17.577148000000001</v>
      </c>
    </row>
    <row r="11675" spans="1:15" x14ac:dyDescent="0.35">
      <c r="A11675">
        <v>46.710875000000016</v>
      </c>
      <c r="B11675">
        <v>19.942181000000001</v>
      </c>
      <c r="C11675" s="2">
        <v>11.980865</v>
      </c>
      <c r="D11675">
        <v>10.911498999999999</v>
      </c>
      <c r="E11675">
        <v>11.433411</v>
      </c>
      <c r="F11675">
        <v>11.578308</v>
      </c>
      <c r="G11675">
        <v>12.188048999999999</v>
      </c>
      <c r="H11675">
        <v>14.140442</v>
      </c>
      <c r="I11675">
        <v>16.693085</v>
      </c>
      <c r="J11675">
        <v>10.351134999999999</v>
      </c>
      <c r="K11675">
        <v>10.847075999999999</v>
      </c>
      <c r="L11675">
        <v>10.896972999999999</v>
      </c>
      <c r="M11675">
        <v>12.114471</v>
      </c>
      <c r="N11675">
        <v>15.083190999999999</v>
      </c>
      <c r="O11675">
        <v>17.577362000000001</v>
      </c>
    </row>
    <row r="11676" spans="1:15" x14ac:dyDescent="0.35">
      <c r="A11676">
        <v>46.714524999999981</v>
      </c>
      <c r="B11676">
        <v>19.942181000000001</v>
      </c>
      <c r="C11676" s="2">
        <v>11.980591</v>
      </c>
      <c r="D11676">
        <v>10.911469</v>
      </c>
      <c r="E11676">
        <v>11.433562999999999</v>
      </c>
      <c r="F11676">
        <v>11.578217</v>
      </c>
      <c r="G11676">
        <v>12.188048999999999</v>
      </c>
      <c r="H11676">
        <v>14.14035</v>
      </c>
      <c r="I11676">
        <v>16.693451</v>
      </c>
      <c r="J11676">
        <v>10.351134999999999</v>
      </c>
      <c r="K11676">
        <v>10.846893</v>
      </c>
      <c r="L11676">
        <v>10.89682</v>
      </c>
      <c r="M11676">
        <v>12.114746</v>
      </c>
      <c r="N11676">
        <v>15.083466</v>
      </c>
      <c r="O11676">
        <v>17.577483999999998</v>
      </c>
    </row>
    <row r="11677" spans="1:15" x14ac:dyDescent="0.35">
      <c r="A11677">
        <v>46.717810000000014</v>
      </c>
      <c r="B11677">
        <v>19.942181000000001</v>
      </c>
      <c r="C11677" s="2">
        <v>11.980347</v>
      </c>
      <c r="D11677">
        <v>10.911163</v>
      </c>
      <c r="E11677">
        <v>11.433075000000001</v>
      </c>
      <c r="F11677">
        <v>11.578033</v>
      </c>
      <c r="G11677">
        <v>12.187836000000001</v>
      </c>
      <c r="H11677">
        <v>14.140198</v>
      </c>
      <c r="I11677">
        <v>16.692534999999999</v>
      </c>
      <c r="J11677">
        <v>10.350861</v>
      </c>
      <c r="K11677">
        <v>10.846924</v>
      </c>
      <c r="L11677">
        <v>10.896912</v>
      </c>
      <c r="M11677">
        <v>12.114898999999999</v>
      </c>
      <c r="N11677">
        <v>15.083190999999999</v>
      </c>
      <c r="O11677">
        <v>17.577545000000001</v>
      </c>
    </row>
    <row r="11678" spans="1:15" x14ac:dyDescent="0.35">
      <c r="A11678">
        <v>46.721459999999979</v>
      </c>
      <c r="B11678">
        <v>19.942181000000001</v>
      </c>
      <c r="C11678" s="2">
        <v>11.979950000000001</v>
      </c>
      <c r="D11678">
        <v>10.911377</v>
      </c>
      <c r="E11678">
        <v>11.433197</v>
      </c>
      <c r="F11678">
        <v>11.577911</v>
      </c>
      <c r="G11678">
        <v>12.187927</v>
      </c>
      <c r="H11678">
        <v>14.140381</v>
      </c>
      <c r="I11678">
        <v>16.692474000000001</v>
      </c>
      <c r="J11678">
        <v>10.351013</v>
      </c>
      <c r="K11678">
        <v>10.846831999999999</v>
      </c>
      <c r="L11678">
        <v>10.89682</v>
      </c>
      <c r="M11678">
        <v>12.11496</v>
      </c>
      <c r="N11678">
        <v>15.083344</v>
      </c>
      <c r="O11678">
        <v>17.577605999999999</v>
      </c>
    </row>
    <row r="11679" spans="1:15" x14ac:dyDescent="0.35">
      <c r="A11679">
        <v>46.724745000000013</v>
      </c>
      <c r="B11679">
        <v>19.969296</v>
      </c>
      <c r="C11679" s="2">
        <v>11.979706</v>
      </c>
      <c r="D11679">
        <v>10.910797000000001</v>
      </c>
      <c r="E11679">
        <v>11.433044000000001</v>
      </c>
      <c r="F11679">
        <v>11.577453999999999</v>
      </c>
      <c r="G11679">
        <v>12.187927</v>
      </c>
      <c r="H11679">
        <v>14.140442</v>
      </c>
      <c r="I11679">
        <v>16.692383</v>
      </c>
      <c r="J11679">
        <v>10.350891000000001</v>
      </c>
      <c r="K11679">
        <v>10.846679999999999</v>
      </c>
      <c r="L11679">
        <v>10.896789999999999</v>
      </c>
      <c r="M11679">
        <v>12.115204</v>
      </c>
      <c r="N11679">
        <v>15.083221</v>
      </c>
      <c r="O11679">
        <v>17.577942</v>
      </c>
    </row>
    <row r="11680" spans="1:15" x14ac:dyDescent="0.35">
      <c r="A11680">
        <v>46.728394999999978</v>
      </c>
      <c r="B11680">
        <v>19.969296</v>
      </c>
      <c r="C11680" s="2">
        <v>11.979279</v>
      </c>
      <c r="D11680">
        <v>10.910705999999999</v>
      </c>
      <c r="E11680">
        <v>11.432525999999999</v>
      </c>
      <c r="F11680">
        <v>11.577332</v>
      </c>
      <c r="G11680">
        <v>12.187621999999999</v>
      </c>
      <c r="H11680">
        <v>14.14035</v>
      </c>
      <c r="I11680">
        <v>16.692108000000001</v>
      </c>
      <c r="J11680">
        <v>10.350739000000001</v>
      </c>
      <c r="K11680">
        <v>10.846465999999999</v>
      </c>
      <c r="L11680">
        <v>10.896667000000001</v>
      </c>
      <c r="M11680">
        <v>12.115295</v>
      </c>
      <c r="N11680">
        <v>15.083527</v>
      </c>
      <c r="O11680">
        <v>17.577881000000001</v>
      </c>
    </row>
    <row r="11681" spans="1:15" x14ac:dyDescent="0.35">
      <c r="A11681">
        <v>46.731679999999983</v>
      </c>
      <c r="B11681">
        <v>19.969296</v>
      </c>
      <c r="C11681" s="2">
        <v>11.978973</v>
      </c>
      <c r="D11681">
        <v>10.909973000000001</v>
      </c>
      <c r="E11681">
        <v>11.432007</v>
      </c>
      <c r="F11681">
        <v>11.57724</v>
      </c>
      <c r="G11681">
        <v>12.187531</v>
      </c>
      <c r="H11681">
        <v>14.140228</v>
      </c>
      <c r="I11681">
        <v>16.691925000000001</v>
      </c>
      <c r="J11681">
        <v>10.350861</v>
      </c>
      <c r="K11681">
        <v>10.846405000000001</v>
      </c>
      <c r="L11681">
        <v>10.896423</v>
      </c>
      <c r="M11681">
        <v>12.115387</v>
      </c>
      <c r="N11681">
        <v>15.083252</v>
      </c>
      <c r="O11681">
        <v>17.577788999999999</v>
      </c>
    </row>
    <row r="11682" spans="1:15" x14ac:dyDescent="0.35">
      <c r="A11682">
        <v>46.734965000000017</v>
      </c>
      <c r="B11682">
        <v>19.996403000000001</v>
      </c>
      <c r="C11682" s="2">
        <v>11.978759999999999</v>
      </c>
      <c r="D11682">
        <v>10.911102</v>
      </c>
      <c r="E11682">
        <v>11.432465000000001</v>
      </c>
      <c r="F11682">
        <v>11.577087000000001</v>
      </c>
      <c r="G11682">
        <v>12.187531</v>
      </c>
      <c r="H11682">
        <v>14.140288999999999</v>
      </c>
      <c r="I11682">
        <v>16.691559000000002</v>
      </c>
      <c r="J11682">
        <v>10.350616</v>
      </c>
      <c r="K11682">
        <v>10.846436000000001</v>
      </c>
      <c r="L11682">
        <v>10.896545</v>
      </c>
      <c r="M11682">
        <v>12.115722999999999</v>
      </c>
      <c r="N11682">
        <v>15.083221</v>
      </c>
      <c r="O11682">
        <v>17.577545000000001</v>
      </c>
    </row>
    <row r="11683" spans="1:15" x14ac:dyDescent="0.35">
      <c r="A11683">
        <v>46.738614999999982</v>
      </c>
      <c r="B11683">
        <v>19.996403000000001</v>
      </c>
      <c r="C11683" s="2">
        <v>11.978607</v>
      </c>
      <c r="D11683">
        <v>10.910797000000001</v>
      </c>
      <c r="E11683">
        <v>11.432129</v>
      </c>
      <c r="F11683">
        <v>11.576752000000001</v>
      </c>
      <c r="G11683">
        <v>12.187347000000001</v>
      </c>
      <c r="H11683">
        <v>14.140228</v>
      </c>
      <c r="I11683">
        <v>16.691497999999999</v>
      </c>
      <c r="J11683">
        <v>10.350739000000001</v>
      </c>
      <c r="K11683">
        <v>10.846221999999999</v>
      </c>
      <c r="L11683">
        <v>10.896483999999999</v>
      </c>
      <c r="M11683">
        <v>12.115753</v>
      </c>
      <c r="N11683">
        <v>15.083405000000001</v>
      </c>
      <c r="O11683">
        <v>17.577942</v>
      </c>
    </row>
    <row r="11684" spans="1:15" x14ac:dyDescent="0.35">
      <c r="A11684">
        <v>46.742265000000032</v>
      </c>
      <c r="B11684">
        <v>20.023517999999999</v>
      </c>
      <c r="C11684" s="2">
        <v>11.97818</v>
      </c>
      <c r="D11684">
        <v>10.910216999999999</v>
      </c>
      <c r="E11684">
        <v>11.431854</v>
      </c>
      <c r="F11684">
        <v>11.57666</v>
      </c>
      <c r="G11684">
        <v>12.187256</v>
      </c>
      <c r="H11684">
        <v>14.140136999999999</v>
      </c>
      <c r="I11684">
        <v>16.691223000000001</v>
      </c>
      <c r="J11684">
        <v>10.350524999999999</v>
      </c>
      <c r="K11684">
        <v>10.846190999999999</v>
      </c>
      <c r="L11684">
        <v>10.896331999999999</v>
      </c>
      <c r="M11684">
        <v>12.115875000000001</v>
      </c>
      <c r="N11684">
        <v>15.083405000000001</v>
      </c>
      <c r="O11684">
        <v>17.577819999999999</v>
      </c>
    </row>
    <row r="11685" spans="1:15" x14ac:dyDescent="0.35">
      <c r="A11685">
        <v>46.74554999999998</v>
      </c>
      <c r="B11685">
        <v>20.023517999999999</v>
      </c>
      <c r="C11685" s="2">
        <v>11.977843999999999</v>
      </c>
      <c r="D11685">
        <v>10.909241</v>
      </c>
      <c r="E11685">
        <v>11.431854</v>
      </c>
      <c r="F11685">
        <v>11.576294000000001</v>
      </c>
      <c r="G11685">
        <v>12.187073</v>
      </c>
      <c r="H11685">
        <v>14.140319999999999</v>
      </c>
      <c r="I11685">
        <v>16.691009999999999</v>
      </c>
      <c r="J11685">
        <v>10.350616</v>
      </c>
      <c r="K11685">
        <v>10.846069</v>
      </c>
      <c r="L11685">
        <v>10.896545</v>
      </c>
      <c r="M11685">
        <v>12.115997</v>
      </c>
      <c r="N11685">
        <v>15.083405000000001</v>
      </c>
      <c r="O11685">
        <v>17.578002999999999</v>
      </c>
    </row>
    <row r="11686" spans="1:15" x14ac:dyDescent="0.35">
      <c r="A11686">
        <v>46.749200000000002</v>
      </c>
      <c r="B11686">
        <v>20.023517999999999</v>
      </c>
      <c r="C11686" s="2">
        <v>11.97757</v>
      </c>
      <c r="D11686">
        <v>10.908965999999999</v>
      </c>
      <c r="E11686">
        <v>11.431091</v>
      </c>
      <c r="F11686">
        <v>11.576233</v>
      </c>
      <c r="G11686">
        <v>12.186980999999999</v>
      </c>
      <c r="H11686">
        <v>14.140105999999999</v>
      </c>
      <c r="I11686">
        <v>16.690857000000001</v>
      </c>
      <c r="J11686">
        <v>10.350403</v>
      </c>
      <c r="K11686">
        <v>10.845855999999999</v>
      </c>
      <c r="L11686">
        <v>10.896240000000001</v>
      </c>
      <c r="M11686">
        <v>12.115875000000001</v>
      </c>
      <c r="N11686">
        <v>15.083435</v>
      </c>
      <c r="O11686">
        <v>17.578185999999999</v>
      </c>
    </row>
    <row r="11687" spans="1:15" x14ac:dyDescent="0.35">
      <c r="A11687">
        <v>46.752484999999979</v>
      </c>
      <c r="B11687">
        <v>20.048366999999999</v>
      </c>
      <c r="C11687" s="2">
        <v>11.977233999999999</v>
      </c>
      <c r="D11687">
        <v>10.910674999999999</v>
      </c>
      <c r="E11687">
        <v>11.431488</v>
      </c>
      <c r="F11687">
        <v>11.57605</v>
      </c>
      <c r="G11687">
        <v>12.187163999999999</v>
      </c>
      <c r="H11687">
        <v>14.140136999999999</v>
      </c>
      <c r="I11687">
        <v>16.690674000000001</v>
      </c>
      <c r="J11687">
        <v>10.350493999999999</v>
      </c>
      <c r="K11687">
        <v>10.845947000000001</v>
      </c>
      <c r="L11687">
        <v>10.896240000000001</v>
      </c>
      <c r="M11687">
        <v>12.116241</v>
      </c>
      <c r="N11687">
        <v>15.083252</v>
      </c>
      <c r="O11687">
        <v>17.578399999999998</v>
      </c>
    </row>
    <row r="11688" spans="1:15" x14ac:dyDescent="0.35">
      <c r="A11688">
        <v>46.756135</v>
      </c>
      <c r="B11688">
        <v>20.075474</v>
      </c>
      <c r="C11688" s="2">
        <v>11.97702</v>
      </c>
      <c r="D11688">
        <v>10.909148999999999</v>
      </c>
      <c r="E11688">
        <v>11.431091</v>
      </c>
      <c r="F11688">
        <v>11.575867000000001</v>
      </c>
      <c r="G11688">
        <v>12.18689</v>
      </c>
      <c r="H11688">
        <v>14.140319999999999</v>
      </c>
      <c r="I11688">
        <v>16.690521</v>
      </c>
      <c r="J11688">
        <v>10.350250000000001</v>
      </c>
      <c r="K11688">
        <v>10.845855999999999</v>
      </c>
      <c r="L11688">
        <v>10.89621</v>
      </c>
      <c r="M11688">
        <v>12.116211</v>
      </c>
      <c r="N11688">
        <v>15.083221</v>
      </c>
      <c r="O11688">
        <v>17.578339</v>
      </c>
    </row>
    <row r="11689" spans="1:15" x14ac:dyDescent="0.35">
      <c r="A11689">
        <v>46.759419999999977</v>
      </c>
      <c r="B11689">
        <v>20.102588999999998</v>
      </c>
      <c r="C11689" s="2">
        <v>11.976898</v>
      </c>
      <c r="D11689">
        <v>10.909027</v>
      </c>
      <c r="E11689">
        <v>11.43103</v>
      </c>
      <c r="F11689">
        <v>11.575714</v>
      </c>
      <c r="G11689">
        <v>12.186859</v>
      </c>
      <c r="H11689">
        <v>14.139893000000001</v>
      </c>
      <c r="I11689">
        <v>16.690338000000001</v>
      </c>
      <c r="J11689">
        <v>10.350311</v>
      </c>
      <c r="K11689">
        <v>10.845611999999999</v>
      </c>
      <c r="L11689">
        <v>10.896088000000001</v>
      </c>
      <c r="M11689">
        <v>12.116425</v>
      </c>
      <c r="N11689">
        <v>15.083466</v>
      </c>
      <c r="O11689">
        <v>17.578644000000001</v>
      </c>
    </row>
    <row r="11690" spans="1:15" x14ac:dyDescent="0.35">
      <c r="A11690">
        <v>46.763069999999999</v>
      </c>
      <c r="B11690">
        <v>20.129695999999999</v>
      </c>
      <c r="C11690" s="2">
        <v>11.97644</v>
      </c>
      <c r="D11690">
        <v>10.908203</v>
      </c>
      <c r="E11690">
        <v>11.430634</v>
      </c>
      <c r="F11690">
        <v>11.575378000000001</v>
      </c>
      <c r="G11690">
        <v>12.186707</v>
      </c>
      <c r="H11690">
        <v>14.139984</v>
      </c>
      <c r="I11690">
        <v>16.689879999999999</v>
      </c>
      <c r="J11690">
        <v>10.350066999999999</v>
      </c>
      <c r="K11690">
        <v>10.845551</v>
      </c>
      <c r="L11690">
        <v>10.895996</v>
      </c>
      <c r="M11690">
        <v>12.116607999999999</v>
      </c>
      <c r="N11690">
        <v>15.083221</v>
      </c>
      <c r="O11690">
        <v>17.579041</v>
      </c>
    </row>
    <row r="11691" spans="1:15" x14ac:dyDescent="0.35">
      <c r="A11691">
        <v>46.766355000000033</v>
      </c>
      <c r="B11691">
        <v>20.129695999999999</v>
      </c>
      <c r="C11691" s="2">
        <v>11.976317999999999</v>
      </c>
      <c r="D11691">
        <v>10.908813</v>
      </c>
      <c r="E11691">
        <v>11.430358999999999</v>
      </c>
      <c r="F11691">
        <v>11.575195000000001</v>
      </c>
      <c r="G11691">
        <v>12.186646</v>
      </c>
      <c r="H11691">
        <v>14.139923</v>
      </c>
      <c r="I11691">
        <v>16.689819</v>
      </c>
      <c r="J11691">
        <v>10.350311</v>
      </c>
      <c r="K11691">
        <v>10.84549</v>
      </c>
      <c r="L11691">
        <v>10.895966</v>
      </c>
      <c r="M11691">
        <v>12.116790999999999</v>
      </c>
      <c r="N11691">
        <v>15.083313</v>
      </c>
      <c r="O11691">
        <v>17.578918000000002</v>
      </c>
    </row>
    <row r="11692" spans="1:15" x14ac:dyDescent="0.35">
      <c r="A11692">
        <v>46.770004999999998</v>
      </c>
      <c r="B11692">
        <v>20.181660000000001</v>
      </c>
      <c r="C11692" s="2">
        <v>11.975861</v>
      </c>
      <c r="D11692">
        <v>10.909943</v>
      </c>
      <c r="E11692">
        <v>11.430327999999999</v>
      </c>
      <c r="F11692">
        <v>11.575165</v>
      </c>
      <c r="G11692">
        <v>12.186553999999999</v>
      </c>
      <c r="H11692">
        <v>14.139984</v>
      </c>
      <c r="I11692">
        <v>16.689606000000001</v>
      </c>
      <c r="J11692">
        <v>10.350159</v>
      </c>
      <c r="K11692">
        <v>10.84552</v>
      </c>
      <c r="L11692">
        <v>10.895905000000001</v>
      </c>
      <c r="M11692">
        <v>12.116699000000001</v>
      </c>
      <c r="N11692">
        <v>15.083466</v>
      </c>
      <c r="O11692">
        <v>17.579070999999999</v>
      </c>
    </row>
    <row r="11693" spans="1:15" x14ac:dyDescent="0.35">
      <c r="A11693">
        <v>46.773290000000031</v>
      </c>
      <c r="B11693">
        <v>20.208774999999999</v>
      </c>
      <c r="C11693" s="2">
        <v>11.975372</v>
      </c>
      <c r="D11693">
        <v>10.908813</v>
      </c>
      <c r="E11693">
        <v>11.430084000000001</v>
      </c>
      <c r="F11693">
        <v>11.574859999999999</v>
      </c>
      <c r="G11693">
        <v>12.186432</v>
      </c>
      <c r="H11693">
        <v>14.140045000000001</v>
      </c>
      <c r="I11693">
        <v>16.689330999999999</v>
      </c>
      <c r="J11693">
        <v>10.350066999999999</v>
      </c>
      <c r="K11693">
        <v>10.845215</v>
      </c>
      <c r="L11693">
        <v>10.895873999999999</v>
      </c>
      <c r="M11693">
        <v>12.116913</v>
      </c>
      <c r="N11693">
        <v>15.083435</v>
      </c>
      <c r="O11693">
        <v>17.579163000000001</v>
      </c>
    </row>
    <row r="11694" spans="1:15" x14ac:dyDescent="0.35">
      <c r="A11694">
        <v>46.776939999999996</v>
      </c>
      <c r="B11694">
        <v>20.235882</v>
      </c>
      <c r="C11694" s="2">
        <v>11.975189</v>
      </c>
      <c r="D11694">
        <v>10.910064999999999</v>
      </c>
      <c r="E11694">
        <v>11.429657000000001</v>
      </c>
      <c r="F11694">
        <v>11.574585000000001</v>
      </c>
      <c r="G11694">
        <v>12.18634</v>
      </c>
      <c r="H11694">
        <v>14.140045000000001</v>
      </c>
      <c r="I11694">
        <v>16.689056000000001</v>
      </c>
      <c r="J11694">
        <v>10.350066999999999</v>
      </c>
      <c r="K11694">
        <v>10.845276</v>
      </c>
      <c r="L11694">
        <v>10.895844</v>
      </c>
      <c r="M11694">
        <v>12.117157000000001</v>
      </c>
      <c r="N11694">
        <v>15.083618</v>
      </c>
      <c r="O11694">
        <v>17.578949000000001</v>
      </c>
    </row>
    <row r="11695" spans="1:15" x14ac:dyDescent="0.35">
      <c r="A11695">
        <v>46.780225000000002</v>
      </c>
      <c r="B11695">
        <v>20.262996999999999</v>
      </c>
      <c r="C11695" s="2">
        <v>11.974914999999999</v>
      </c>
      <c r="D11695">
        <v>10.908386</v>
      </c>
      <c r="E11695">
        <v>11.429535</v>
      </c>
      <c r="F11695">
        <v>11.574401999999999</v>
      </c>
      <c r="G11695">
        <v>12.186310000000001</v>
      </c>
      <c r="H11695">
        <v>14.139923</v>
      </c>
      <c r="I11695">
        <v>16.688904000000001</v>
      </c>
      <c r="J11695">
        <v>10.349976</v>
      </c>
      <c r="K11695">
        <v>10.845122999999999</v>
      </c>
      <c r="L11695">
        <v>10.895813</v>
      </c>
      <c r="M11695">
        <v>12.11731</v>
      </c>
      <c r="N11695">
        <v>15.083344</v>
      </c>
      <c r="O11695">
        <v>17.579041</v>
      </c>
    </row>
    <row r="11696" spans="1:15" x14ac:dyDescent="0.35">
      <c r="A11696">
        <v>46.783874999999995</v>
      </c>
      <c r="B11696">
        <v>20.314959999999999</v>
      </c>
      <c r="C11696" s="2">
        <v>11.974579</v>
      </c>
      <c r="D11696">
        <v>10.908996999999999</v>
      </c>
      <c r="E11696">
        <v>11.429352</v>
      </c>
      <c r="F11696">
        <v>11.574187999999999</v>
      </c>
      <c r="G11696">
        <v>12.186310000000001</v>
      </c>
      <c r="H11696">
        <v>14.140136999999999</v>
      </c>
      <c r="I11696">
        <v>16.688659999999999</v>
      </c>
      <c r="J11696">
        <v>10.349823000000001</v>
      </c>
      <c r="K11696">
        <v>10.845122999999999</v>
      </c>
      <c r="L11696">
        <v>10.895569</v>
      </c>
      <c r="M11696">
        <v>12.11731</v>
      </c>
      <c r="N11696">
        <v>15.083405000000001</v>
      </c>
      <c r="O11696">
        <v>17.579559</v>
      </c>
    </row>
    <row r="11697" spans="1:15" x14ac:dyDescent="0.35">
      <c r="A11697">
        <v>46.78716</v>
      </c>
      <c r="B11697">
        <v>20.342068000000001</v>
      </c>
      <c r="C11697" s="2">
        <v>11.974335</v>
      </c>
      <c r="D11697">
        <v>10.908203</v>
      </c>
      <c r="E11697">
        <v>11.429259999999999</v>
      </c>
      <c r="F11697">
        <v>11.574158000000001</v>
      </c>
      <c r="G11697">
        <v>12.186157</v>
      </c>
      <c r="H11697">
        <v>14.139984</v>
      </c>
      <c r="I11697">
        <v>16.688416</v>
      </c>
      <c r="J11697">
        <v>10.349701</v>
      </c>
      <c r="K11697">
        <v>10.84491</v>
      </c>
      <c r="L11697">
        <v>10.895690999999999</v>
      </c>
      <c r="M11697">
        <v>12.11731</v>
      </c>
      <c r="N11697">
        <v>15.083466</v>
      </c>
      <c r="O11697">
        <v>17.57959</v>
      </c>
    </row>
    <row r="11698" spans="1:15" x14ac:dyDescent="0.35">
      <c r="A11698">
        <v>46.790809999999993</v>
      </c>
      <c r="B11698">
        <v>20.39629</v>
      </c>
      <c r="C11698" s="2">
        <v>11.973907000000001</v>
      </c>
      <c r="D11698">
        <v>10.907349</v>
      </c>
      <c r="E11698">
        <v>11.429259999999999</v>
      </c>
      <c r="F11698">
        <v>11.573700000000001</v>
      </c>
      <c r="G11698">
        <v>12.185974</v>
      </c>
      <c r="H11698">
        <v>14.139832</v>
      </c>
      <c r="I11698">
        <v>16.688354</v>
      </c>
      <c r="J11698">
        <v>10.349823000000001</v>
      </c>
      <c r="K11698">
        <v>10.845032</v>
      </c>
      <c r="L11698">
        <v>10.895690999999999</v>
      </c>
      <c r="M11698">
        <v>12.117554</v>
      </c>
      <c r="N11698">
        <v>15.083527</v>
      </c>
      <c r="O11698">
        <v>17.579772999999999</v>
      </c>
    </row>
    <row r="11699" spans="1:15" x14ac:dyDescent="0.35">
      <c r="A11699">
        <v>46.794094999999999</v>
      </c>
      <c r="B11699">
        <v>20.475368</v>
      </c>
      <c r="C11699" s="2">
        <v>11.973572000000001</v>
      </c>
      <c r="D11699">
        <v>10.907439999999999</v>
      </c>
      <c r="E11699">
        <v>11.428864000000001</v>
      </c>
      <c r="F11699">
        <v>11.573760999999999</v>
      </c>
      <c r="G11699">
        <v>12.185943999999999</v>
      </c>
      <c r="H11699">
        <v>14.139893000000001</v>
      </c>
      <c r="I11699">
        <v>16.687988000000001</v>
      </c>
      <c r="J11699">
        <v>10.34967</v>
      </c>
      <c r="K11699">
        <v>10.84491</v>
      </c>
      <c r="L11699">
        <v>10.895355</v>
      </c>
      <c r="M11699">
        <v>12.117462</v>
      </c>
      <c r="N11699">
        <v>15.083618</v>
      </c>
      <c r="O11699">
        <v>17.579895</v>
      </c>
    </row>
    <row r="11700" spans="1:15" x14ac:dyDescent="0.35">
      <c r="A11700">
        <v>46.797744999999992</v>
      </c>
      <c r="B11700">
        <v>20.529582999999999</v>
      </c>
      <c r="C11700" s="2">
        <v>11.973328</v>
      </c>
      <c r="D11700">
        <v>10.907287999999999</v>
      </c>
      <c r="E11700">
        <v>11.428618999999999</v>
      </c>
      <c r="F11700">
        <v>11.573364</v>
      </c>
      <c r="G11700">
        <v>12.185883</v>
      </c>
      <c r="H11700">
        <v>14.139832</v>
      </c>
      <c r="I11700">
        <v>16.688019000000001</v>
      </c>
      <c r="J11700">
        <v>10.349701</v>
      </c>
      <c r="K11700">
        <v>10.844666</v>
      </c>
      <c r="L11700">
        <v>10.895355</v>
      </c>
      <c r="M11700">
        <v>12.117737</v>
      </c>
      <c r="N11700">
        <v>15.083648999999999</v>
      </c>
      <c r="O11700">
        <v>17.579926</v>
      </c>
    </row>
    <row r="11701" spans="1:15" x14ac:dyDescent="0.35">
      <c r="A11701">
        <v>46.801029999999997</v>
      </c>
      <c r="B11701">
        <v>20.583805000000002</v>
      </c>
      <c r="C11701" s="2">
        <v>11.973022</v>
      </c>
      <c r="D11701">
        <v>10.907043</v>
      </c>
      <c r="E11701">
        <v>11.428314</v>
      </c>
      <c r="F11701">
        <v>11.573273</v>
      </c>
      <c r="G11701">
        <v>12.18576</v>
      </c>
      <c r="H11701">
        <v>14.139984</v>
      </c>
      <c r="I11701">
        <v>16.687622000000001</v>
      </c>
      <c r="J11701">
        <v>10.349548</v>
      </c>
      <c r="K11701">
        <v>10.844574</v>
      </c>
      <c r="L11701">
        <v>10.895325</v>
      </c>
      <c r="M11701">
        <v>12.117798000000001</v>
      </c>
      <c r="N11701">
        <v>15.083435</v>
      </c>
      <c r="O11701">
        <v>17.580261</v>
      </c>
    </row>
    <row r="11702" spans="1:15" x14ac:dyDescent="0.35">
      <c r="A11702">
        <v>46.804679999999991</v>
      </c>
      <c r="B11702">
        <v>20.638027000000001</v>
      </c>
      <c r="C11702" s="2">
        <v>11.972839</v>
      </c>
      <c r="D11702">
        <v>10.907257</v>
      </c>
      <c r="E11702">
        <v>11.428466999999999</v>
      </c>
      <c r="F11702">
        <v>11.573119999999999</v>
      </c>
      <c r="G11702">
        <v>12.185943999999999</v>
      </c>
      <c r="H11702">
        <v>14.139893000000001</v>
      </c>
      <c r="I11702">
        <v>16.687469</v>
      </c>
      <c r="J11702">
        <v>10.349579</v>
      </c>
      <c r="K11702">
        <v>10.844727000000001</v>
      </c>
      <c r="L11702">
        <v>10.895172000000001</v>
      </c>
      <c r="M11702">
        <v>12.11795</v>
      </c>
      <c r="N11702">
        <v>15.083557000000001</v>
      </c>
      <c r="O11702">
        <v>17.580169999999999</v>
      </c>
    </row>
    <row r="11703" spans="1:15" x14ac:dyDescent="0.35">
      <c r="A11703">
        <v>46.807964999999996</v>
      </c>
      <c r="B11703">
        <v>20.689990999999999</v>
      </c>
      <c r="C11703" s="2">
        <v>11.972412</v>
      </c>
      <c r="D11703">
        <v>10.907501</v>
      </c>
      <c r="E11703">
        <v>11.427765000000001</v>
      </c>
      <c r="F11703">
        <v>11.572844999999999</v>
      </c>
      <c r="G11703">
        <v>12.185669000000001</v>
      </c>
      <c r="H11703">
        <v>14.139801</v>
      </c>
      <c r="I11703">
        <v>16.687317</v>
      </c>
      <c r="J11703">
        <v>10.349425999999999</v>
      </c>
      <c r="K11703">
        <v>10.844543</v>
      </c>
      <c r="L11703">
        <v>10.895111</v>
      </c>
      <c r="M11703">
        <v>12.117889</v>
      </c>
      <c r="N11703">
        <v>15.083527</v>
      </c>
      <c r="O11703">
        <v>17.580109</v>
      </c>
    </row>
    <row r="11704" spans="1:15" x14ac:dyDescent="0.35">
      <c r="A11704">
        <v>46.811614999999989</v>
      </c>
      <c r="B11704">
        <v>20.744212999999998</v>
      </c>
      <c r="C11704" s="2">
        <v>11.971954</v>
      </c>
      <c r="D11704">
        <v>10.906616</v>
      </c>
      <c r="E11704">
        <v>11.428008999999999</v>
      </c>
      <c r="F11704">
        <v>11.572601000000001</v>
      </c>
      <c r="G11704">
        <v>12.185425</v>
      </c>
      <c r="H11704">
        <v>14.139832</v>
      </c>
      <c r="I11704">
        <v>16.687163999999999</v>
      </c>
      <c r="J11704">
        <v>10.349487</v>
      </c>
      <c r="K11704">
        <v>10.844269000000001</v>
      </c>
      <c r="L11704">
        <v>10.895111</v>
      </c>
      <c r="M11704">
        <v>12.118042000000001</v>
      </c>
      <c r="N11704">
        <v>15.083435</v>
      </c>
      <c r="O11704">
        <v>17.580017000000002</v>
      </c>
    </row>
    <row r="11705" spans="1:15" x14ac:dyDescent="0.35">
      <c r="A11705">
        <v>46.814899999999994</v>
      </c>
      <c r="B11705">
        <v>20.798435000000001</v>
      </c>
      <c r="C11705" s="2">
        <v>11.971893</v>
      </c>
      <c r="D11705">
        <v>10.906158</v>
      </c>
      <c r="E11705">
        <v>11.427704</v>
      </c>
      <c r="F11705">
        <v>11.572357</v>
      </c>
      <c r="G11705">
        <v>12.185454999999999</v>
      </c>
      <c r="H11705">
        <v>14.139709</v>
      </c>
      <c r="I11705">
        <v>16.686920000000001</v>
      </c>
      <c r="J11705">
        <v>10.349425999999999</v>
      </c>
      <c r="K11705">
        <v>10.844238000000001</v>
      </c>
      <c r="L11705">
        <v>10.895142</v>
      </c>
      <c r="M11705">
        <v>12.118073000000001</v>
      </c>
      <c r="N11705">
        <v>15.083618</v>
      </c>
      <c r="O11705">
        <v>17.580078</v>
      </c>
    </row>
    <row r="11706" spans="1:15" x14ac:dyDescent="0.35">
      <c r="A11706">
        <v>46.818550000000016</v>
      </c>
      <c r="B11706">
        <v>20.879771999999999</v>
      </c>
      <c r="C11706" s="2">
        <v>11.971619</v>
      </c>
      <c r="D11706">
        <v>10.906433</v>
      </c>
      <c r="E11706">
        <v>11.427429</v>
      </c>
      <c r="F11706">
        <v>11.572266000000001</v>
      </c>
      <c r="G11706">
        <v>12.185181</v>
      </c>
      <c r="H11706">
        <v>14.139801</v>
      </c>
      <c r="I11706">
        <v>16.686615</v>
      </c>
      <c r="J11706">
        <v>10.349335</v>
      </c>
      <c r="K11706">
        <v>10.844298999999999</v>
      </c>
      <c r="L11706">
        <v>10.895080999999999</v>
      </c>
      <c r="M11706">
        <v>12.118164</v>
      </c>
      <c r="N11706">
        <v>15.083679</v>
      </c>
      <c r="O11706">
        <v>17.580321999999999</v>
      </c>
    </row>
    <row r="11707" spans="1:15" x14ac:dyDescent="0.35">
      <c r="A11707">
        <v>46.821834999999993</v>
      </c>
      <c r="B11707">
        <v>20.961102</v>
      </c>
      <c r="C11707" s="2">
        <v>11.971283</v>
      </c>
      <c r="D11707">
        <v>10.906677</v>
      </c>
      <c r="E11707">
        <v>11.427094</v>
      </c>
      <c r="F11707">
        <v>11.57193</v>
      </c>
      <c r="G11707">
        <v>12.18512</v>
      </c>
      <c r="H11707">
        <v>14.139771</v>
      </c>
      <c r="I11707">
        <v>16.686340000000001</v>
      </c>
      <c r="J11707">
        <v>10.349304</v>
      </c>
      <c r="K11707">
        <v>10.844055000000001</v>
      </c>
      <c r="L11707">
        <v>10.894958000000001</v>
      </c>
      <c r="M11707">
        <v>12.118347</v>
      </c>
      <c r="N11707">
        <v>15.083618</v>
      </c>
      <c r="O11707">
        <v>17.580383000000001</v>
      </c>
    </row>
    <row r="11708" spans="1:15" x14ac:dyDescent="0.35">
      <c r="A11708">
        <v>46.825485000000015</v>
      </c>
      <c r="B11708">
        <v>21.015324</v>
      </c>
      <c r="C11708" s="2">
        <v>11.970886</v>
      </c>
      <c r="D11708">
        <v>10.905730999999999</v>
      </c>
      <c r="E11708">
        <v>11.426971</v>
      </c>
      <c r="F11708">
        <v>11.571655</v>
      </c>
      <c r="G11708">
        <v>12.18512</v>
      </c>
      <c r="H11708">
        <v>14.139709</v>
      </c>
      <c r="I11708">
        <v>16.686278999999999</v>
      </c>
      <c r="J11708">
        <v>10.349243</v>
      </c>
      <c r="K11708">
        <v>10.843994</v>
      </c>
      <c r="L11708">
        <v>10.894928</v>
      </c>
      <c r="M11708">
        <v>12.118499999999999</v>
      </c>
      <c r="N11708">
        <v>15.083831999999999</v>
      </c>
      <c r="O11708">
        <v>17.580475</v>
      </c>
    </row>
    <row r="11709" spans="1:15" x14ac:dyDescent="0.35">
      <c r="A11709">
        <v>46.828769999999992</v>
      </c>
      <c r="B11709">
        <v>21.096661000000001</v>
      </c>
      <c r="C11709" s="2">
        <v>11.970580999999999</v>
      </c>
      <c r="D11709">
        <v>10.905975</v>
      </c>
      <c r="E11709">
        <v>11.426697000000001</v>
      </c>
      <c r="F11709">
        <v>11.571777000000001</v>
      </c>
      <c r="G11709">
        <v>12.185028000000001</v>
      </c>
      <c r="H11709">
        <v>14.139709</v>
      </c>
      <c r="I11709">
        <v>16.685943999999999</v>
      </c>
      <c r="J11709">
        <v>10.349335</v>
      </c>
      <c r="K11709">
        <v>10.843994</v>
      </c>
      <c r="L11709">
        <v>10.894958000000001</v>
      </c>
      <c r="M11709">
        <v>12.118499999999999</v>
      </c>
      <c r="N11709">
        <v>15.083618</v>
      </c>
      <c r="O11709">
        <v>17.580231000000001</v>
      </c>
    </row>
    <row r="11710" spans="1:15" x14ac:dyDescent="0.35">
      <c r="A11710">
        <v>46.832420000000013</v>
      </c>
      <c r="B11710">
        <v>21.177990000000001</v>
      </c>
      <c r="C11710" s="2">
        <v>11.970306000000001</v>
      </c>
      <c r="D11710">
        <v>10.906525</v>
      </c>
      <c r="E11710">
        <v>11.426849000000001</v>
      </c>
      <c r="F11710">
        <v>11.571410999999999</v>
      </c>
      <c r="G11710">
        <v>12.184813999999999</v>
      </c>
      <c r="H11710">
        <v>14.139618</v>
      </c>
      <c r="I11710">
        <v>16.68573</v>
      </c>
      <c r="J11710">
        <v>10.349121</v>
      </c>
      <c r="K11710">
        <v>10.84375</v>
      </c>
      <c r="L11710">
        <v>10.894806000000001</v>
      </c>
      <c r="M11710">
        <v>12.118652000000001</v>
      </c>
      <c r="N11710">
        <v>15.083466</v>
      </c>
      <c r="O11710">
        <v>17.580414000000001</v>
      </c>
    </row>
    <row r="11711" spans="1:15" x14ac:dyDescent="0.35">
      <c r="A11711">
        <v>46.83570499999999</v>
      </c>
      <c r="B11711">
        <v>21.259326999999999</v>
      </c>
      <c r="C11711" s="2">
        <v>11.970032</v>
      </c>
      <c r="D11711">
        <v>10.905913999999999</v>
      </c>
      <c r="E11711">
        <v>11.426392</v>
      </c>
      <c r="F11711">
        <v>11.571228</v>
      </c>
      <c r="G11711">
        <v>12.184875</v>
      </c>
      <c r="H11711">
        <v>14.139801</v>
      </c>
      <c r="I11711">
        <v>16.685576999999999</v>
      </c>
      <c r="J11711">
        <v>10.349121</v>
      </c>
      <c r="K11711">
        <v>10.843688999999999</v>
      </c>
      <c r="L11711">
        <v>10.894684</v>
      </c>
      <c r="M11711">
        <v>12.118652000000001</v>
      </c>
      <c r="N11711">
        <v>15.083648999999999</v>
      </c>
      <c r="O11711">
        <v>17.580383000000001</v>
      </c>
    </row>
    <row r="11712" spans="1:15" x14ac:dyDescent="0.35">
      <c r="A11712">
        <v>46.839355000000012</v>
      </c>
      <c r="B11712">
        <v>21.340655999999999</v>
      </c>
      <c r="C11712" s="2">
        <v>11.969849</v>
      </c>
      <c r="D11712">
        <v>10.904449</v>
      </c>
      <c r="E11712">
        <v>11.426024999999999</v>
      </c>
      <c r="F11712">
        <v>11.570983999999999</v>
      </c>
      <c r="G11712">
        <v>12.184813999999999</v>
      </c>
      <c r="H11712">
        <v>14.139587000000001</v>
      </c>
      <c r="I11712">
        <v>16.685424999999999</v>
      </c>
      <c r="J11712">
        <v>10.348907000000001</v>
      </c>
      <c r="K11712">
        <v>10.843597000000001</v>
      </c>
      <c r="L11712">
        <v>10.894774999999999</v>
      </c>
      <c r="M11712">
        <v>12.118895999999999</v>
      </c>
      <c r="N11712">
        <v>15.083618</v>
      </c>
      <c r="O11712">
        <v>17.580535999999999</v>
      </c>
    </row>
    <row r="11713" spans="1:15" x14ac:dyDescent="0.35">
      <c r="A11713">
        <v>46.842639999999989</v>
      </c>
      <c r="B11713">
        <v>21.451359</v>
      </c>
      <c r="C11713" s="2">
        <v>11.969298999999999</v>
      </c>
      <c r="D11713">
        <v>10.906708</v>
      </c>
      <c r="E11713">
        <v>11.425841999999999</v>
      </c>
      <c r="F11713">
        <v>11.570952999999999</v>
      </c>
      <c r="G11713">
        <v>12.184753000000001</v>
      </c>
      <c r="H11713">
        <v>14.139678999999999</v>
      </c>
      <c r="I11713">
        <v>16.685120000000001</v>
      </c>
      <c r="J11713">
        <v>10.348877</v>
      </c>
      <c r="K11713">
        <v>10.843597000000001</v>
      </c>
      <c r="L11713">
        <v>10.894622999999999</v>
      </c>
      <c r="M11713">
        <v>12.118835000000001</v>
      </c>
      <c r="N11713">
        <v>15.083740000000001</v>
      </c>
      <c r="O11713">
        <v>17.580444</v>
      </c>
    </row>
    <row r="11714" spans="1:15" x14ac:dyDescent="0.35">
      <c r="A11714">
        <v>46.84629000000001</v>
      </c>
      <c r="B11714">
        <v>21.532696000000001</v>
      </c>
      <c r="C11714" s="2">
        <v>11.969147</v>
      </c>
      <c r="D11714">
        <v>10.906769000000001</v>
      </c>
      <c r="E11714">
        <v>11.425781000000001</v>
      </c>
      <c r="F11714">
        <v>11.570648</v>
      </c>
      <c r="G11714">
        <v>12.184601000000001</v>
      </c>
      <c r="H11714">
        <v>14.139678999999999</v>
      </c>
      <c r="I11714">
        <v>16.684906000000002</v>
      </c>
      <c r="J11714">
        <v>10.348877</v>
      </c>
      <c r="K11714">
        <v>10.843384</v>
      </c>
      <c r="L11714">
        <v>10.894622999999999</v>
      </c>
      <c r="M11714">
        <v>12.118957999999999</v>
      </c>
      <c r="N11714">
        <v>15.083740000000001</v>
      </c>
      <c r="O11714">
        <v>17.580597000000001</v>
      </c>
    </row>
    <row r="11715" spans="1:15" x14ac:dyDescent="0.35">
      <c r="A11715">
        <v>46.849575000000016</v>
      </c>
      <c r="B11715">
        <v>21.616282999999999</v>
      </c>
      <c r="C11715" s="2">
        <v>11.968933</v>
      </c>
      <c r="D11715">
        <v>10.906952</v>
      </c>
      <c r="E11715">
        <v>11.425751</v>
      </c>
      <c r="F11715">
        <v>11.570404</v>
      </c>
      <c r="G11715">
        <v>12.184448</v>
      </c>
      <c r="H11715">
        <v>14.139587000000001</v>
      </c>
      <c r="I11715">
        <v>16.684784000000001</v>
      </c>
      <c r="J11715">
        <v>10.349030000000001</v>
      </c>
      <c r="K11715">
        <v>10.843384</v>
      </c>
      <c r="L11715">
        <v>10.894409</v>
      </c>
      <c r="M11715">
        <v>12.118957999999999</v>
      </c>
      <c r="N11715">
        <v>15.083679</v>
      </c>
      <c r="O11715">
        <v>17.580475</v>
      </c>
    </row>
    <row r="11716" spans="1:15" x14ac:dyDescent="0.35">
      <c r="A11716">
        <v>46.853225000000009</v>
      </c>
      <c r="B11716">
        <v>21.724727999999999</v>
      </c>
      <c r="C11716" s="2">
        <v>11.968475</v>
      </c>
      <c r="D11716">
        <v>10.902893000000001</v>
      </c>
      <c r="E11716">
        <v>11.425476</v>
      </c>
      <c r="F11716">
        <v>11.57019</v>
      </c>
      <c r="G11716">
        <v>12.184265</v>
      </c>
      <c r="H11716">
        <v>14.139435000000001</v>
      </c>
      <c r="I11716">
        <v>16.684661999999999</v>
      </c>
      <c r="J11716">
        <v>10.348815999999999</v>
      </c>
      <c r="K11716">
        <v>10.843201000000001</v>
      </c>
      <c r="L11716">
        <v>10.894348000000001</v>
      </c>
      <c r="M11716">
        <v>12.119049</v>
      </c>
      <c r="N11716">
        <v>15.083648999999999</v>
      </c>
      <c r="O11716">
        <v>17.581177</v>
      </c>
    </row>
    <row r="11717" spans="1:15" x14ac:dyDescent="0.35">
      <c r="A11717">
        <v>46.856510000000014</v>
      </c>
      <c r="B11717">
        <v>21.808323000000001</v>
      </c>
      <c r="C11717" s="2">
        <v>11.968230999999999</v>
      </c>
      <c r="D11717">
        <v>10.906311000000001</v>
      </c>
      <c r="E11717">
        <v>11.425507</v>
      </c>
      <c r="F11717">
        <v>11.570007</v>
      </c>
      <c r="G11717">
        <v>12.184265</v>
      </c>
      <c r="H11717">
        <v>14.139465</v>
      </c>
      <c r="I11717">
        <v>16.684325999999999</v>
      </c>
      <c r="J11717">
        <v>10.348784999999999</v>
      </c>
      <c r="K11717">
        <v>10.843261999999999</v>
      </c>
      <c r="L11717">
        <v>10.894287</v>
      </c>
      <c r="M11717">
        <v>12.119293000000001</v>
      </c>
      <c r="N11717">
        <v>15.083831999999999</v>
      </c>
      <c r="O11717">
        <v>17.580963000000001</v>
      </c>
    </row>
    <row r="11718" spans="1:15" x14ac:dyDescent="0.35">
      <c r="A11718">
        <v>46.860160000000008</v>
      </c>
      <c r="B11718">
        <v>21.919025000000001</v>
      </c>
      <c r="C11718" s="2">
        <v>11.967926</v>
      </c>
      <c r="D11718">
        <v>10.905578999999999</v>
      </c>
      <c r="E11718">
        <v>11.425049</v>
      </c>
      <c r="F11718">
        <v>11.569701999999999</v>
      </c>
      <c r="G11718">
        <v>12.184203999999999</v>
      </c>
      <c r="H11718">
        <v>14.139495999999999</v>
      </c>
      <c r="I11718">
        <v>16.684082</v>
      </c>
      <c r="J11718">
        <v>10.348663</v>
      </c>
      <c r="K11718">
        <v>10.843018000000001</v>
      </c>
      <c r="L11718">
        <v>10.894318</v>
      </c>
      <c r="M11718">
        <v>12.119324000000001</v>
      </c>
      <c r="N11718">
        <v>15.083618</v>
      </c>
      <c r="O11718">
        <v>17.581268000000001</v>
      </c>
    </row>
    <row r="11719" spans="1:15" x14ac:dyDescent="0.35">
      <c r="A11719">
        <v>46.863445000000013</v>
      </c>
      <c r="B11719">
        <v>22.029727999999999</v>
      </c>
      <c r="C11719" s="2">
        <v>11.96759</v>
      </c>
      <c r="D11719">
        <v>10.904327</v>
      </c>
      <c r="E11719">
        <v>11.425018</v>
      </c>
      <c r="F11719">
        <v>11.56958</v>
      </c>
      <c r="G11719">
        <v>12.183928999999999</v>
      </c>
      <c r="H11719">
        <v>14.139465</v>
      </c>
      <c r="I11719">
        <v>16.683807000000002</v>
      </c>
      <c r="J11719">
        <v>10.348724000000001</v>
      </c>
      <c r="K11719">
        <v>10.842865</v>
      </c>
      <c r="L11719">
        <v>10.894318</v>
      </c>
      <c r="M11719">
        <v>12.119324000000001</v>
      </c>
      <c r="N11719">
        <v>15.083557000000001</v>
      </c>
      <c r="O11719">
        <v>17.581177</v>
      </c>
    </row>
    <row r="11720" spans="1:15" x14ac:dyDescent="0.35">
      <c r="A11720">
        <v>46.867095000000006</v>
      </c>
      <c r="B11720">
        <v>22.113323000000001</v>
      </c>
      <c r="C11720" s="2">
        <v>11.967285</v>
      </c>
      <c r="D11720">
        <v>10.905913999999999</v>
      </c>
      <c r="E11720">
        <v>11.424621999999999</v>
      </c>
      <c r="F11720">
        <v>11.569243999999999</v>
      </c>
      <c r="G11720">
        <v>12.184021</v>
      </c>
      <c r="H11720">
        <v>14.139495999999999</v>
      </c>
      <c r="I11720">
        <v>16.683593999999999</v>
      </c>
      <c r="J11720">
        <v>10.348572000000001</v>
      </c>
      <c r="K11720">
        <v>10.842896</v>
      </c>
      <c r="L11720">
        <v>10.894104</v>
      </c>
      <c r="M11720">
        <v>12.11969</v>
      </c>
      <c r="N11720">
        <v>15.083862</v>
      </c>
      <c r="O11720">
        <v>17.58136</v>
      </c>
    </row>
    <row r="11721" spans="1:15" x14ac:dyDescent="0.35">
      <c r="A11721">
        <v>46.870380000000011</v>
      </c>
      <c r="B11721">
        <v>22.224025999999999</v>
      </c>
      <c r="C11721" s="2">
        <v>11.967102000000001</v>
      </c>
      <c r="D11721">
        <v>10.904938</v>
      </c>
      <c r="E11721">
        <v>11.424438</v>
      </c>
      <c r="F11721">
        <v>11.569214000000001</v>
      </c>
      <c r="G11721">
        <v>12.183899</v>
      </c>
      <c r="H11721">
        <v>14.139435000000001</v>
      </c>
      <c r="I11721">
        <v>16.683502000000001</v>
      </c>
      <c r="J11721">
        <v>10.348602</v>
      </c>
      <c r="K11721">
        <v>10.842682</v>
      </c>
      <c r="L11721">
        <v>10.894135</v>
      </c>
      <c r="M11721">
        <v>12.119567999999999</v>
      </c>
      <c r="N11721">
        <v>15.083679</v>
      </c>
      <c r="O11721">
        <v>17.581177</v>
      </c>
    </row>
    <row r="11722" spans="1:15" x14ac:dyDescent="0.35">
      <c r="A11722">
        <v>46.874030000000005</v>
      </c>
      <c r="B11722">
        <v>22.334727999999998</v>
      </c>
      <c r="C11722" s="2">
        <v>11.966704999999999</v>
      </c>
      <c r="D11722">
        <v>10.905365</v>
      </c>
      <c r="E11722">
        <v>11.424286</v>
      </c>
      <c r="F11722">
        <v>11.568909</v>
      </c>
      <c r="G11722">
        <v>12.183868</v>
      </c>
      <c r="H11722">
        <v>14.139495999999999</v>
      </c>
      <c r="I11722">
        <v>16.68338</v>
      </c>
      <c r="J11722">
        <v>10.348388999999999</v>
      </c>
      <c r="K11722">
        <v>10.842529000000001</v>
      </c>
      <c r="L11722">
        <v>10.893950999999999</v>
      </c>
      <c r="M11722">
        <v>12.119536999999999</v>
      </c>
      <c r="N11722">
        <v>15.083771</v>
      </c>
      <c r="O11722">
        <v>17.581085000000002</v>
      </c>
    </row>
    <row r="11723" spans="1:15" x14ac:dyDescent="0.35">
      <c r="A11723">
        <v>46.87731500000001</v>
      </c>
      <c r="B11723">
        <v>22.474803999999999</v>
      </c>
      <c r="C11723" s="2">
        <v>11.966492000000001</v>
      </c>
      <c r="D11723">
        <v>10.904785</v>
      </c>
      <c r="E11723">
        <v>11.424103000000001</v>
      </c>
      <c r="F11723">
        <v>11.568816999999999</v>
      </c>
      <c r="G11723">
        <v>12.183685000000001</v>
      </c>
      <c r="H11723">
        <v>14.139313</v>
      </c>
      <c r="I11723">
        <v>16.682953000000001</v>
      </c>
      <c r="J11723">
        <v>10.348357999999999</v>
      </c>
      <c r="K11723">
        <v>10.842438</v>
      </c>
      <c r="L11723">
        <v>10.893890000000001</v>
      </c>
      <c r="M11723">
        <v>12.119781</v>
      </c>
      <c r="N11723">
        <v>15.083740000000001</v>
      </c>
      <c r="O11723">
        <v>17.581177</v>
      </c>
    </row>
    <row r="11724" spans="1:15" x14ac:dyDescent="0.35">
      <c r="A11724">
        <v>46.880965000000003</v>
      </c>
      <c r="B11724">
        <v>22.587765000000001</v>
      </c>
      <c r="C11724" s="2">
        <v>11.966094999999999</v>
      </c>
      <c r="D11724">
        <v>10.905334</v>
      </c>
      <c r="E11724">
        <v>11.42395</v>
      </c>
      <c r="F11724">
        <v>11.568573000000001</v>
      </c>
      <c r="G11724">
        <v>12.183655</v>
      </c>
      <c r="H11724">
        <v>14.139435000000001</v>
      </c>
      <c r="I11724">
        <v>16.682831</v>
      </c>
      <c r="J11724">
        <v>10.348297000000001</v>
      </c>
      <c r="K11724">
        <v>10.842560000000001</v>
      </c>
      <c r="L11724">
        <v>10.89386</v>
      </c>
      <c r="M11724">
        <v>12.119751000000001</v>
      </c>
      <c r="N11724">
        <v>15.083679</v>
      </c>
      <c r="O11724">
        <v>17.581420999999999</v>
      </c>
    </row>
    <row r="11725" spans="1:15" x14ac:dyDescent="0.35">
      <c r="A11725">
        <v>46.884250000000009</v>
      </c>
      <c r="B11725">
        <v>22.72784</v>
      </c>
      <c r="C11725" s="2">
        <v>11.965851000000001</v>
      </c>
      <c r="D11725">
        <v>10.904785</v>
      </c>
      <c r="E11725">
        <v>11.423676</v>
      </c>
      <c r="F11725">
        <v>11.568390000000001</v>
      </c>
      <c r="G11725">
        <v>12.183562999999999</v>
      </c>
      <c r="H11725">
        <v>14.139220999999999</v>
      </c>
      <c r="I11725">
        <v>16.682617</v>
      </c>
      <c r="J11725">
        <v>10.34848</v>
      </c>
      <c r="K11725">
        <v>10.842316</v>
      </c>
      <c r="L11725">
        <v>10.893890000000001</v>
      </c>
      <c r="M11725">
        <v>12.119873</v>
      </c>
      <c r="N11725">
        <v>15.083771</v>
      </c>
      <c r="O11725">
        <v>17.581420999999999</v>
      </c>
    </row>
    <row r="11726" spans="1:15" x14ac:dyDescent="0.35">
      <c r="A11726">
        <v>46.887900000000002</v>
      </c>
      <c r="B11726">
        <v>22.867908</v>
      </c>
      <c r="C11726" s="2">
        <v>11.965607</v>
      </c>
      <c r="D11726">
        <v>10.905853</v>
      </c>
      <c r="E11726">
        <v>11.423462000000001</v>
      </c>
      <c r="F11726">
        <v>11.568175999999999</v>
      </c>
      <c r="G11726">
        <v>12.183228</v>
      </c>
      <c r="H11726">
        <v>14.139465</v>
      </c>
      <c r="I11726">
        <v>16.682403999999998</v>
      </c>
      <c r="J11726">
        <v>10.348357999999999</v>
      </c>
      <c r="K11726">
        <v>10.842193999999999</v>
      </c>
      <c r="L11726">
        <v>10.893799</v>
      </c>
      <c r="M11726">
        <v>12.119904</v>
      </c>
      <c r="N11726">
        <v>15.083831999999999</v>
      </c>
      <c r="O11726">
        <v>17.581696000000001</v>
      </c>
    </row>
    <row r="11727" spans="1:15" x14ac:dyDescent="0.35">
      <c r="A11727">
        <v>46.891185000000007</v>
      </c>
      <c r="B11727">
        <v>22.980877</v>
      </c>
      <c r="C11727" s="2">
        <v>11.965332</v>
      </c>
      <c r="D11727">
        <v>10.904266</v>
      </c>
      <c r="E11727">
        <v>11.423126</v>
      </c>
      <c r="F11727">
        <v>11.567871</v>
      </c>
      <c r="G11727">
        <v>12.183533000000001</v>
      </c>
      <c r="H11727">
        <v>14.139252000000001</v>
      </c>
      <c r="I11727">
        <v>16.682342999999999</v>
      </c>
      <c r="J11727">
        <v>10.348297000000001</v>
      </c>
      <c r="K11727">
        <v>10.84198</v>
      </c>
      <c r="L11727">
        <v>10.89386</v>
      </c>
      <c r="M11727">
        <v>12.119842999999999</v>
      </c>
      <c r="N11727">
        <v>15.083771</v>
      </c>
      <c r="O11727">
        <v>17.581786999999998</v>
      </c>
    </row>
    <row r="11728" spans="1:15" x14ac:dyDescent="0.35">
      <c r="A11728">
        <v>46.894835</v>
      </c>
      <c r="B11728">
        <v>23.096095999999999</v>
      </c>
      <c r="C11728" s="2">
        <v>11.964995999999999</v>
      </c>
      <c r="D11728">
        <v>10.904419000000001</v>
      </c>
      <c r="E11728">
        <v>11.423004000000001</v>
      </c>
      <c r="F11728">
        <v>11.56781</v>
      </c>
      <c r="G11728">
        <v>12.183258</v>
      </c>
      <c r="H11728">
        <v>14.139220999999999</v>
      </c>
      <c r="I11728">
        <v>16.681915</v>
      </c>
      <c r="J11728">
        <v>10.348145000000001</v>
      </c>
      <c r="K11728">
        <v>10.84198</v>
      </c>
      <c r="L11728">
        <v>10.893646</v>
      </c>
      <c r="M11728">
        <v>12.119994999999999</v>
      </c>
      <c r="N11728">
        <v>15.083893</v>
      </c>
      <c r="O11728">
        <v>17.581786999999998</v>
      </c>
    </row>
    <row r="11729" spans="1:15" x14ac:dyDescent="0.35">
      <c r="A11729">
        <v>46.898120000000006</v>
      </c>
      <c r="B11729">
        <v>23.238430000000001</v>
      </c>
      <c r="C11729" s="2">
        <v>11.964783000000001</v>
      </c>
      <c r="D11729">
        <v>10.902343999999999</v>
      </c>
      <c r="E11729">
        <v>11.422699</v>
      </c>
      <c r="F11729">
        <v>11.567565999999999</v>
      </c>
      <c r="G11729">
        <v>12.183075000000001</v>
      </c>
      <c r="H11729">
        <v>14.139220999999999</v>
      </c>
      <c r="I11729">
        <v>16.681671000000001</v>
      </c>
      <c r="J11729">
        <v>10.348053</v>
      </c>
      <c r="K11729">
        <v>10.841949</v>
      </c>
      <c r="L11729">
        <v>10.893646</v>
      </c>
      <c r="M11729">
        <v>12.120087</v>
      </c>
      <c r="N11729">
        <v>15.083771</v>
      </c>
      <c r="O11729">
        <v>17.581696000000001</v>
      </c>
    </row>
    <row r="11730" spans="1:15" x14ac:dyDescent="0.35">
      <c r="A11730">
        <v>46.901769999999999</v>
      </c>
      <c r="B11730">
        <v>23.351391</v>
      </c>
      <c r="C11730" s="2">
        <v>11.964416999999999</v>
      </c>
      <c r="D11730">
        <v>10.903320000000001</v>
      </c>
      <c r="E11730">
        <v>11.422423999999999</v>
      </c>
      <c r="F11730">
        <v>11.567474000000001</v>
      </c>
      <c r="G11730">
        <v>12.183166999999999</v>
      </c>
      <c r="H11730">
        <v>14.13913</v>
      </c>
      <c r="I11730">
        <v>16.681702000000001</v>
      </c>
      <c r="J11730">
        <v>10.347992</v>
      </c>
      <c r="K11730">
        <v>10.842041</v>
      </c>
      <c r="L11730">
        <v>10.893616</v>
      </c>
      <c r="M11730">
        <v>12.120148</v>
      </c>
      <c r="N11730">
        <v>15.083740000000001</v>
      </c>
      <c r="O11730">
        <v>17.581939999999999</v>
      </c>
    </row>
    <row r="11731" spans="1:15" x14ac:dyDescent="0.35">
      <c r="A11731">
        <v>46.905055000000004</v>
      </c>
      <c r="B11731">
        <v>23.495982999999999</v>
      </c>
      <c r="C11731" s="2">
        <v>11.963989</v>
      </c>
      <c r="D11731">
        <v>10.904358</v>
      </c>
      <c r="E11731">
        <v>11.422577</v>
      </c>
      <c r="F11731">
        <v>11.567322000000001</v>
      </c>
      <c r="G11731">
        <v>12.183104999999999</v>
      </c>
      <c r="H11731">
        <v>14.139220999999999</v>
      </c>
      <c r="I11731">
        <v>16.681426999999999</v>
      </c>
      <c r="J11731">
        <v>10.347992</v>
      </c>
      <c r="K11731">
        <v>10.841797</v>
      </c>
      <c r="L11731">
        <v>10.893463000000001</v>
      </c>
      <c r="M11731">
        <v>12.119994999999999</v>
      </c>
      <c r="N11731">
        <v>15.083862</v>
      </c>
      <c r="O11731">
        <v>17.582214</v>
      </c>
    </row>
    <row r="11732" spans="1:15" x14ac:dyDescent="0.35">
      <c r="A11732">
        <v>46.908705000000026</v>
      </c>
      <c r="B11732">
        <v>23.608944000000001</v>
      </c>
      <c r="C11732" s="2">
        <v>11.963837</v>
      </c>
      <c r="D11732">
        <v>10.90329</v>
      </c>
      <c r="E11732">
        <v>11.422302</v>
      </c>
      <c r="F11732">
        <v>11.567017</v>
      </c>
      <c r="G11732">
        <v>12.182983</v>
      </c>
      <c r="H11732">
        <v>14.139191</v>
      </c>
      <c r="I11732">
        <v>16.680938999999999</v>
      </c>
      <c r="J11732">
        <v>10.347839</v>
      </c>
      <c r="K11732">
        <v>10.841735999999999</v>
      </c>
      <c r="L11732">
        <v>10.893402</v>
      </c>
      <c r="M11732">
        <v>12.120208999999999</v>
      </c>
      <c r="N11732">
        <v>15.083923</v>
      </c>
      <c r="O11732">
        <v>17.582153000000002</v>
      </c>
    </row>
    <row r="11733" spans="1:15" x14ac:dyDescent="0.35">
      <c r="A11733">
        <v>46.911990000000003</v>
      </c>
      <c r="B11733">
        <v>23.753536</v>
      </c>
      <c r="C11733" s="2">
        <v>11.963286999999999</v>
      </c>
      <c r="D11733">
        <v>10.904419000000001</v>
      </c>
      <c r="E11733">
        <v>11.421936000000001</v>
      </c>
      <c r="F11733">
        <v>11.566864000000001</v>
      </c>
      <c r="G11733">
        <v>12.182922</v>
      </c>
      <c r="H11733">
        <v>14.13913</v>
      </c>
      <c r="I11733">
        <v>16.680938999999999</v>
      </c>
      <c r="J11733">
        <v>10.348083000000001</v>
      </c>
      <c r="K11733">
        <v>10.841431</v>
      </c>
      <c r="L11733">
        <v>10.893340999999999</v>
      </c>
      <c r="M11733">
        <v>12.120239</v>
      </c>
      <c r="N11733">
        <v>15.083648999999999</v>
      </c>
      <c r="O11733">
        <v>17.582367000000001</v>
      </c>
    </row>
    <row r="11734" spans="1:15" x14ac:dyDescent="0.35">
      <c r="A11734">
        <v>46.915640000000025</v>
      </c>
      <c r="B11734">
        <v>23.868763000000001</v>
      </c>
      <c r="C11734" s="2">
        <v>11.963013</v>
      </c>
      <c r="D11734">
        <v>10.902953999999999</v>
      </c>
      <c r="E11734">
        <v>11.421783</v>
      </c>
      <c r="F11734">
        <v>11.566681000000001</v>
      </c>
      <c r="G11734">
        <v>12.182739</v>
      </c>
      <c r="H11734">
        <v>14.13913</v>
      </c>
      <c r="I11734">
        <v>16.680664</v>
      </c>
      <c r="J11734">
        <v>10.347839</v>
      </c>
      <c r="K11734">
        <v>10.8414</v>
      </c>
      <c r="L11734">
        <v>10.893065999999999</v>
      </c>
      <c r="M11734">
        <v>12.120208999999999</v>
      </c>
      <c r="N11734">
        <v>15.083740000000001</v>
      </c>
      <c r="O11734">
        <v>17.582642</v>
      </c>
    </row>
    <row r="11735" spans="1:15" x14ac:dyDescent="0.35">
      <c r="A11735">
        <v>46.918925000000002</v>
      </c>
      <c r="B11735">
        <v>24.013348000000001</v>
      </c>
      <c r="C11735" s="2">
        <v>11.962738</v>
      </c>
      <c r="D11735">
        <v>10.903381</v>
      </c>
      <c r="E11735">
        <v>11.421509</v>
      </c>
      <c r="F11735">
        <v>11.566406000000001</v>
      </c>
      <c r="G11735">
        <v>12.182617</v>
      </c>
      <c r="H11735">
        <v>14.139037999999999</v>
      </c>
      <c r="I11735">
        <v>16.680237000000002</v>
      </c>
      <c r="J11735">
        <v>10.347809</v>
      </c>
      <c r="K11735">
        <v>10.8414</v>
      </c>
      <c r="L11735">
        <v>10.893280000000001</v>
      </c>
      <c r="M11735">
        <v>12.120331</v>
      </c>
      <c r="N11735">
        <v>15.083648999999999</v>
      </c>
      <c r="O11735">
        <v>17.582977</v>
      </c>
    </row>
    <row r="11736" spans="1:15" x14ac:dyDescent="0.35">
      <c r="A11736">
        <v>46.922575000000023</v>
      </c>
      <c r="B11736">
        <v>24.160205999999999</v>
      </c>
      <c r="C11736" s="2">
        <v>11.962616000000001</v>
      </c>
      <c r="D11736">
        <v>10.903076</v>
      </c>
      <c r="E11736">
        <v>11.421417</v>
      </c>
      <c r="F11736">
        <v>11.566193</v>
      </c>
      <c r="G11736">
        <v>12.182494999999999</v>
      </c>
      <c r="H11736">
        <v>14.13913</v>
      </c>
      <c r="I11736">
        <v>16.680298000000001</v>
      </c>
      <c r="J11736">
        <v>10.347687000000001</v>
      </c>
      <c r="K11736">
        <v>10.841492000000001</v>
      </c>
      <c r="L11736">
        <v>10.893127</v>
      </c>
      <c r="M11736">
        <v>12.120239</v>
      </c>
      <c r="N11736">
        <v>15.083771</v>
      </c>
      <c r="O11736">
        <v>17.582885999999998</v>
      </c>
    </row>
    <row r="11737" spans="1:15" x14ac:dyDescent="0.35">
      <c r="A11737">
        <v>46.92586</v>
      </c>
      <c r="B11737">
        <v>24.275424999999998</v>
      </c>
      <c r="C11737" s="2">
        <v>11.962158000000001</v>
      </c>
      <c r="D11737">
        <v>10.902435000000001</v>
      </c>
      <c r="E11737">
        <v>11.421295000000001</v>
      </c>
      <c r="F11737">
        <v>11.566071000000001</v>
      </c>
      <c r="G11737">
        <v>12.182404</v>
      </c>
      <c r="H11737">
        <v>14.13913</v>
      </c>
      <c r="I11737">
        <v>16.680084000000001</v>
      </c>
      <c r="J11737">
        <v>10.347809</v>
      </c>
      <c r="K11737">
        <v>10.841248</v>
      </c>
      <c r="L11737">
        <v>10.893036</v>
      </c>
      <c r="M11737">
        <v>12.120392000000001</v>
      </c>
      <c r="N11737">
        <v>15.083771</v>
      </c>
      <c r="O11737">
        <v>17.583221000000002</v>
      </c>
    </row>
    <row r="11738" spans="1:15" x14ac:dyDescent="0.35">
      <c r="A11738">
        <v>46.929510000000022</v>
      </c>
      <c r="B11738">
        <v>24.422276</v>
      </c>
      <c r="C11738" s="2">
        <v>11.961945</v>
      </c>
      <c r="D11738">
        <v>10.904572</v>
      </c>
      <c r="E11738">
        <v>11.420868</v>
      </c>
      <c r="F11738">
        <v>11.565887</v>
      </c>
      <c r="G11738">
        <v>12.182312</v>
      </c>
      <c r="H11738">
        <v>14.138824</v>
      </c>
      <c r="I11738">
        <v>16.680175999999999</v>
      </c>
      <c r="J11738">
        <v>10.347778</v>
      </c>
      <c r="K11738">
        <v>10.841094999999999</v>
      </c>
      <c r="L11738">
        <v>10.892975</v>
      </c>
      <c r="M11738">
        <v>12.120483</v>
      </c>
      <c r="N11738">
        <v>15.083893</v>
      </c>
      <c r="O11738">
        <v>17.583313</v>
      </c>
    </row>
    <row r="11739" spans="1:15" x14ac:dyDescent="0.35">
      <c r="A11739">
        <v>46.932794999999999</v>
      </c>
      <c r="B11739">
        <v>24.539753000000001</v>
      </c>
      <c r="C11739" s="2">
        <v>11.961639</v>
      </c>
      <c r="D11739">
        <v>10.902222</v>
      </c>
      <c r="E11739">
        <v>11.420685000000001</v>
      </c>
      <c r="F11739">
        <v>-99.989998</v>
      </c>
      <c r="G11739">
        <v>12.182251000000001</v>
      </c>
      <c r="H11739">
        <v>14.139037999999999</v>
      </c>
      <c r="I11739">
        <v>-99.989998</v>
      </c>
      <c r="J11739">
        <v>10.347321000000001</v>
      </c>
      <c r="K11739">
        <v>10.841187</v>
      </c>
      <c r="L11739">
        <v>10.892975</v>
      </c>
      <c r="M11739">
        <v>12.120392000000001</v>
      </c>
      <c r="N11739">
        <v>15.083862</v>
      </c>
      <c r="O11739">
        <v>17.583496</v>
      </c>
    </row>
    <row r="11740" spans="1:15" x14ac:dyDescent="0.35">
      <c r="A11740">
        <v>46.93644500000002</v>
      </c>
      <c r="B11740">
        <v>24.686610999999999</v>
      </c>
      <c r="C11740" s="2">
        <v>11.961304</v>
      </c>
      <c r="D11740">
        <v>10.902924000000001</v>
      </c>
      <c r="E11740">
        <v>11.420715</v>
      </c>
      <c r="F11740">
        <v>11.565398999999999</v>
      </c>
      <c r="G11740">
        <v>12.18219</v>
      </c>
      <c r="H11740">
        <v>14.138916</v>
      </c>
      <c r="I11740">
        <v>16.679473999999999</v>
      </c>
      <c r="J11740">
        <v>10.347656000000001</v>
      </c>
      <c r="K11740">
        <v>10.84079</v>
      </c>
      <c r="L11740">
        <v>10.892761</v>
      </c>
      <c r="M11740">
        <v>12.120575000000001</v>
      </c>
      <c r="N11740">
        <v>15.083893</v>
      </c>
      <c r="O11740">
        <v>17.583527</v>
      </c>
    </row>
    <row r="11741" spans="1:15" x14ac:dyDescent="0.35">
      <c r="A11741">
        <v>46.939730000000026</v>
      </c>
      <c r="B11741">
        <v>24.806346999999999</v>
      </c>
      <c r="C11741" s="2">
        <v>11.96106</v>
      </c>
      <c r="D11741">
        <v>10.902649</v>
      </c>
      <c r="E11741">
        <v>11.420502000000001</v>
      </c>
      <c r="F11741">
        <v>11.565277</v>
      </c>
      <c r="G11741">
        <v>12.181854</v>
      </c>
      <c r="H11741">
        <v>14.139313</v>
      </c>
      <c r="I11741">
        <v>16.679413</v>
      </c>
      <c r="J11741">
        <v>10.347504000000001</v>
      </c>
      <c r="K11741">
        <v>10.840759</v>
      </c>
      <c r="L11741">
        <v>10.892792</v>
      </c>
      <c r="M11741">
        <v>12.120575000000001</v>
      </c>
      <c r="N11741">
        <v>15.083862</v>
      </c>
      <c r="O11741">
        <v>17.583679</v>
      </c>
    </row>
    <row r="11742" spans="1:15" x14ac:dyDescent="0.35">
      <c r="A11742">
        <v>46.943380000000019</v>
      </c>
      <c r="B11742">
        <v>24.923832000000001</v>
      </c>
      <c r="C11742" s="2">
        <v>11.960724000000001</v>
      </c>
      <c r="D11742">
        <v>10.902100000000001</v>
      </c>
      <c r="E11742">
        <v>11.420470999999999</v>
      </c>
      <c r="F11742">
        <v>11.565002</v>
      </c>
      <c r="G11742">
        <v>12.181824000000001</v>
      </c>
      <c r="H11742">
        <v>14.138885</v>
      </c>
      <c r="I11742">
        <v>16.679076999999999</v>
      </c>
      <c r="J11742">
        <v>10.347564999999999</v>
      </c>
      <c r="K11742">
        <v>10.840881</v>
      </c>
      <c r="L11742">
        <v>10.892730999999999</v>
      </c>
      <c r="M11742">
        <v>12.120697</v>
      </c>
      <c r="N11742">
        <v>15.083983999999999</v>
      </c>
      <c r="O11742">
        <v>17.583587999999999</v>
      </c>
    </row>
    <row r="11743" spans="1:15" x14ac:dyDescent="0.35">
      <c r="A11743">
        <v>46.946665000000024</v>
      </c>
      <c r="B11743">
        <v>25.043568</v>
      </c>
      <c r="C11743" s="2">
        <v>11.960388</v>
      </c>
      <c r="D11743">
        <v>10.901672</v>
      </c>
      <c r="E11743">
        <v>11.419769000000001</v>
      </c>
      <c r="F11743">
        <v>11.564911</v>
      </c>
      <c r="G11743">
        <v>12.181915</v>
      </c>
      <c r="H11743">
        <v>14.139008</v>
      </c>
      <c r="I11743">
        <v>16.678894</v>
      </c>
      <c r="J11743">
        <v>10.347443</v>
      </c>
      <c r="K11743">
        <v>10.840820000000001</v>
      </c>
      <c r="L11743">
        <v>10.892761</v>
      </c>
      <c r="M11743">
        <v>12.120635999999999</v>
      </c>
      <c r="N11743">
        <v>15.083740000000001</v>
      </c>
      <c r="O11743">
        <v>17.583679</v>
      </c>
    </row>
    <row r="11744" spans="1:15" x14ac:dyDescent="0.35">
      <c r="A11744">
        <v>46.950314999999989</v>
      </c>
      <c r="B11744">
        <v>25.192677</v>
      </c>
      <c r="C11744" s="2">
        <v>11.960051999999999</v>
      </c>
      <c r="D11744">
        <v>10.902068999999999</v>
      </c>
      <c r="E11744">
        <v>11.419739</v>
      </c>
      <c r="F11744">
        <v>11.564605999999999</v>
      </c>
      <c r="G11744">
        <v>12.181915</v>
      </c>
      <c r="H11744">
        <v>14.139008</v>
      </c>
      <c r="I11744">
        <v>16.678557999999999</v>
      </c>
      <c r="J11744">
        <v>10.347382</v>
      </c>
      <c r="K11744">
        <v>10.840515</v>
      </c>
      <c r="L11744">
        <v>10.892548</v>
      </c>
      <c r="M11744">
        <v>12.120789</v>
      </c>
      <c r="N11744">
        <v>15.083862</v>
      </c>
      <c r="O11744">
        <v>17.583984000000001</v>
      </c>
    </row>
    <row r="11745" spans="1:15" x14ac:dyDescent="0.35">
      <c r="A11745">
        <v>46.953600000000023</v>
      </c>
      <c r="B11745">
        <v>25.280788000000001</v>
      </c>
      <c r="C11745" s="2">
        <v>11.95993</v>
      </c>
      <c r="D11745">
        <v>10.901031</v>
      </c>
      <c r="E11745">
        <v>11.419586000000001</v>
      </c>
      <c r="F11745">
        <v>11.564301</v>
      </c>
      <c r="G11745">
        <v>12.181702</v>
      </c>
      <c r="H11745">
        <v>14.139008</v>
      </c>
      <c r="I11745">
        <v>16.678314</v>
      </c>
      <c r="J11745">
        <v>10.347198000000001</v>
      </c>
      <c r="K11745">
        <v>10.840546</v>
      </c>
      <c r="L11745">
        <v>10.892455999999999</v>
      </c>
      <c r="M11745">
        <v>12.120789</v>
      </c>
      <c r="N11745">
        <v>15.084045</v>
      </c>
      <c r="O11745">
        <v>17.584045</v>
      </c>
    </row>
    <row r="11746" spans="1:15" x14ac:dyDescent="0.35">
      <c r="A11746">
        <v>46.957249999999988</v>
      </c>
      <c r="B11746">
        <v>25.40279</v>
      </c>
      <c r="C11746" s="2">
        <v>11.959564</v>
      </c>
      <c r="D11746">
        <v>10.901581</v>
      </c>
      <c r="E11746">
        <v>11.419373</v>
      </c>
      <c r="F11746">
        <v>11.564147999999999</v>
      </c>
      <c r="G11746">
        <v>12.18158</v>
      </c>
      <c r="H11746">
        <v>14.139008</v>
      </c>
      <c r="I11746">
        <v>16.678314</v>
      </c>
      <c r="J11746">
        <v>10.347289999999999</v>
      </c>
      <c r="K11746">
        <v>10.840546</v>
      </c>
      <c r="L11746">
        <v>10.892426</v>
      </c>
      <c r="M11746">
        <v>12.120941</v>
      </c>
      <c r="N11746">
        <v>15.083923</v>
      </c>
      <c r="O11746">
        <v>17.584015000000001</v>
      </c>
    </row>
    <row r="11747" spans="1:15" x14ac:dyDescent="0.35">
      <c r="A11747">
        <v>46.960535000000021</v>
      </c>
      <c r="B11747">
        <v>25.490901999999998</v>
      </c>
      <c r="C11747" s="2">
        <v>11.959198000000001</v>
      </c>
      <c r="D11747">
        <v>10.901092999999999</v>
      </c>
      <c r="E11747">
        <v>11.419067</v>
      </c>
      <c r="F11747">
        <v>11.563995</v>
      </c>
      <c r="G11747">
        <v>12.181457999999999</v>
      </c>
      <c r="H11747">
        <v>14.138947</v>
      </c>
      <c r="I11747">
        <v>16.677948000000001</v>
      </c>
      <c r="J11747">
        <v>10.347198000000001</v>
      </c>
      <c r="K11747">
        <v>10.840332</v>
      </c>
      <c r="L11747">
        <v>10.892303</v>
      </c>
      <c r="M11747">
        <v>12.121033000000001</v>
      </c>
      <c r="N11747">
        <v>15.084076</v>
      </c>
      <c r="O11747">
        <v>17.584258999999999</v>
      </c>
    </row>
    <row r="11748" spans="1:15" x14ac:dyDescent="0.35">
      <c r="A11748">
        <v>46.964184999999986</v>
      </c>
      <c r="B11748">
        <v>25.612904</v>
      </c>
      <c r="C11748" s="2">
        <v>11.959015000000001</v>
      </c>
      <c r="D11748">
        <v>10.902222</v>
      </c>
      <c r="E11748">
        <v>11.419128000000001</v>
      </c>
      <c r="F11748">
        <v>11.563843</v>
      </c>
      <c r="G11748">
        <v>12.18158</v>
      </c>
      <c r="H11748">
        <v>14.138885</v>
      </c>
      <c r="I11748">
        <v>16.677672999999999</v>
      </c>
      <c r="J11748">
        <v>10.347137</v>
      </c>
      <c r="K11748">
        <v>10.840118</v>
      </c>
      <c r="L11748">
        <v>10.892303</v>
      </c>
      <c r="M11748">
        <v>12.121155</v>
      </c>
      <c r="N11748">
        <v>15.083862</v>
      </c>
      <c r="O11748">
        <v>17.584258999999999</v>
      </c>
    </row>
    <row r="11749" spans="1:15" x14ac:dyDescent="0.35">
      <c r="A11749">
        <v>46.96747000000002</v>
      </c>
      <c r="B11749">
        <v>25.732638999999999</v>
      </c>
      <c r="C11749" s="2">
        <v>11.958648999999999</v>
      </c>
      <c r="D11749">
        <v>10.902100000000001</v>
      </c>
      <c r="E11749">
        <v>11.418793000000001</v>
      </c>
      <c r="F11749">
        <v>11.563416</v>
      </c>
      <c r="G11749">
        <v>12.181244</v>
      </c>
      <c r="H11749">
        <v>14.138916</v>
      </c>
      <c r="I11749">
        <v>16.677551000000001</v>
      </c>
      <c r="J11749">
        <v>10.347075999999999</v>
      </c>
      <c r="K11749">
        <v>10.840118</v>
      </c>
      <c r="L11749">
        <v>10.892212000000001</v>
      </c>
      <c r="M11749">
        <v>12.121276999999999</v>
      </c>
      <c r="N11749">
        <v>15.083648999999999</v>
      </c>
      <c r="O11749">
        <v>17.584564</v>
      </c>
    </row>
    <row r="11750" spans="1:15" x14ac:dyDescent="0.35">
      <c r="A11750">
        <v>46.971119999999985</v>
      </c>
      <c r="B11750">
        <v>25.854641000000001</v>
      </c>
      <c r="C11750" s="2">
        <v>11.958373999999999</v>
      </c>
      <c r="D11750">
        <v>10.899017000000001</v>
      </c>
      <c r="E11750">
        <v>11.418609999999999</v>
      </c>
      <c r="F11750">
        <v>11.563385</v>
      </c>
      <c r="G11750">
        <v>12.181305</v>
      </c>
      <c r="H11750">
        <v>14.138702</v>
      </c>
      <c r="I11750">
        <v>16.677399000000001</v>
      </c>
      <c r="J11750">
        <v>10.347015000000001</v>
      </c>
      <c r="K11750">
        <v>10.840088</v>
      </c>
      <c r="L11750">
        <v>10.892272999999999</v>
      </c>
      <c r="M11750">
        <v>12.121276999999999</v>
      </c>
      <c r="N11750">
        <v>15.083893</v>
      </c>
      <c r="O11750">
        <v>17.584472999999999</v>
      </c>
    </row>
    <row r="11751" spans="1:15" x14ac:dyDescent="0.35">
      <c r="A11751">
        <v>46.974770000000007</v>
      </c>
      <c r="B11751">
        <v>25.945011000000001</v>
      </c>
      <c r="C11751" s="2">
        <v>11.958069</v>
      </c>
      <c r="D11751">
        <v>10.901458999999999</v>
      </c>
      <c r="E11751">
        <v>11.418609999999999</v>
      </c>
      <c r="F11751">
        <v>11.563293</v>
      </c>
      <c r="G11751">
        <v>12.181213</v>
      </c>
      <c r="H11751">
        <v>14.138763000000001</v>
      </c>
      <c r="I11751">
        <v>16.677277</v>
      </c>
      <c r="J11751">
        <v>10.346954</v>
      </c>
      <c r="K11751">
        <v>10.839722</v>
      </c>
      <c r="L11751">
        <v>10.892212000000001</v>
      </c>
      <c r="M11751">
        <v>12.121185000000001</v>
      </c>
      <c r="N11751">
        <v>15.083923</v>
      </c>
      <c r="O11751">
        <v>17.584747</v>
      </c>
    </row>
    <row r="11752" spans="1:15" x14ac:dyDescent="0.35">
      <c r="A11752">
        <v>46.978054999999983</v>
      </c>
      <c r="B11752">
        <v>26.098637</v>
      </c>
      <c r="C11752" s="2">
        <v>11.957703</v>
      </c>
      <c r="D11752">
        <v>10.900879</v>
      </c>
      <c r="E11752">
        <v>11.418335000000001</v>
      </c>
      <c r="F11752">
        <v>11.563019000000001</v>
      </c>
      <c r="G11752">
        <v>12.181122</v>
      </c>
      <c r="H11752">
        <v>14.138824</v>
      </c>
      <c r="I11752">
        <v>16.677123999999999</v>
      </c>
      <c r="J11752">
        <v>10.346985</v>
      </c>
      <c r="K11752">
        <v>10.839843999999999</v>
      </c>
      <c r="L11752">
        <v>10.89212</v>
      </c>
      <c r="M11752">
        <v>12.121245999999999</v>
      </c>
      <c r="N11752">
        <v>15.083862</v>
      </c>
      <c r="O11752">
        <v>17.58493</v>
      </c>
    </row>
    <row r="11753" spans="1:15" x14ac:dyDescent="0.35">
      <c r="A11753">
        <v>46.981705000000005</v>
      </c>
      <c r="B11753">
        <v>26.191272999999999</v>
      </c>
      <c r="C11753" s="2">
        <v>11.957672000000001</v>
      </c>
      <c r="D11753">
        <v>10.90152</v>
      </c>
      <c r="E11753">
        <v>11.41803</v>
      </c>
      <c r="F11753">
        <v>11.562866</v>
      </c>
      <c r="G11753">
        <v>12.181061</v>
      </c>
      <c r="H11753">
        <v>14.138794000000001</v>
      </c>
      <c r="I11753">
        <v>16.676818999999998</v>
      </c>
      <c r="J11753">
        <v>10.346924</v>
      </c>
      <c r="K11753">
        <v>10.83963</v>
      </c>
      <c r="L11753">
        <v>10.89209</v>
      </c>
      <c r="M11753">
        <v>12.121551999999999</v>
      </c>
      <c r="N11753">
        <v>15.084106</v>
      </c>
      <c r="O11753">
        <v>17.585083000000001</v>
      </c>
    </row>
    <row r="11754" spans="1:15" x14ac:dyDescent="0.35">
      <c r="A11754">
        <v>46.984989999999982</v>
      </c>
      <c r="B11754">
        <v>26.313267</v>
      </c>
      <c r="C11754" s="2">
        <v>11.957031000000001</v>
      </c>
      <c r="D11754">
        <v>10.90033</v>
      </c>
      <c r="E11754">
        <v>11.417999</v>
      </c>
      <c r="F11754">
        <v>11.562621999999999</v>
      </c>
      <c r="G11754">
        <v>12.180756000000001</v>
      </c>
      <c r="H11754">
        <v>14.138794000000001</v>
      </c>
      <c r="I11754">
        <v>16.676421999999999</v>
      </c>
      <c r="J11754">
        <v>10.346924</v>
      </c>
      <c r="K11754">
        <v>10.839691</v>
      </c>
      <c r="L11754">
        <v>10.891997999999999</v>
      </c>
      <c r="M11754">
        <v>12.121155</v>
      </c>
      <c r="N11754">
        <v>15.083862</v>
      </c>
      <c r="O11754">
        <v>17.585175</v>
      </c>
    </row>
    <row r="11755" spans="1:15" x14ac:dyDescent="0.35">
      <c r="A11755">
        <v>46.988640000000004</v>
      </c>
      <c r="B11755">
        <v>26.405895000000001</v>
      </c>
      <c r="C11755" s="2">
        <v>11.956818</v>
      </c>
      <c r="D11755">
        <v>10.899353</v>
      </c>
      <c r="E11755">
        <v>11.417633</v>
      </c>
      <c r="F11755">
        <v>11.562469</v>
      </c>
      <c r="G11755">
        <v>12.180785999999999</v>
      </c>
      <c r="H11755">
        <v>14.13855</v>
      </c>
      <c r="I11755">
        <v>16.676300000000001</v>
      </c>
      <c r="J11755">
        <v>10.346831999999999</v>
      </c>
      <c r="K11755">
        <v>10.839568999999999</v>
      </c>
      <c r="L11755">
        <v>10.891754000000001</v>
      </c>
      <c r="M11755">
        <v>12.121460000000001</v>
      </c>
      <c r="N11755">
        <v>15.083983999999999</v>
      </c>
      <c r="O11755">
        <v>17.585144</v>
      </c>
    </row>
    <row r="11756" spans="1:15" x14ac:dyDescent="0.35">
      <c r="A11756">
        <v>46.991924999999981</v>
      </c>
      <c r="B11756">
        <v>26.498524</v>
      </c>
      <c r="C11756" s="2">
        <v>11.956664999999999</v>
      </c>
      <c r="D11756">
        <v>10.901733</v>
      </c>
      <c r="E11756">
        <v>11.417633</v>
      </c>
      <c r="F11756">
        <v>11.562408</v>
      </c>
      <c r="G11756">
        <v>12.180785999999999</v>
      </c>
      <c r="H11756">
        <v>14.138641</v>
      </c>
      <c r="I11756">
        <v>16.676147</v>
      </c>
      <c r="J11756">
        <v>10.346802</v>
      </c>
      <c r="K11756">
        <v>10.839385999999999</v>
      </c>
      <c r="L11756">
        <v>10.891754000000001</v>
      </c>
      <c r="M11756">
        <v>12.12149</v>
      </c>
      <c r="N11756">
        <v>15.084076</v>
      </c>
      <c r="O11756">
        <v>17.585419000000002</v>
      </c>
    </row>
    <row r="11757" spans="1:15" x14ac:dyDescent="0.35">
      <c r="A11757">
        <v>46.995575000000002</v>
      </c>
      <c r="B11757">
        <v>26.591159999999999</v>
      </c>
      <c r="C11757" s="2">
        <v>11.956177</v>
      </c>
      <c r="D11757">
        <v>10.899963</v>
      </c>
      <c r="E11757">
        <v>11.417175</v>
      </c>
      <c r="F11757">
        <v>11.562134</v>
      </c>
      <c r="G11757">
        <v>12.180695</v>
      </c>
      <c r="H11757">
        <v>14.138763000000001</v>
      </c>
      <c r="I11757">
        <v>16.676117000000001</v>
      </c>
      <c r="J11757">
        <v>10.34671</v>
      </c>
      <c r="K11757">
        <v>10.839508</v>
      </c>
      <c r="L11757">
        <v>10.891754000000001</v>
      </c>
      <c r="M11757">
        <v>12.121734999999999</v>
      </c>
      <c r="N11757">
        <v>15.083983999999999</v>
      </c>
      <c r="O11757">
        <v>17.585297000000001</v>
      </c>
    </row>
    <row r="11758" spans="1:15" x14ac:dyDescent="0.35">
      <c r="A11758">
        <v>46.998860000000008</v>
      </c>
      <c r="B11758">
        <v>26.683788</v>
      </c>
      <c r="C11758" s="2">
        <v>11.955994</v>
      </c>
      <c r="D11758">
        <v>10.90033</v>
      </c>
      <c r="E11758">
        <v>11.416809000000001</v>
      </c>
      <c r="F11758">
        <v>11.56189</v>
      </c>
      <c r="G11758">
        <v>12.18045</v>
      </c>
      <c r="H11758">
        <v>14.138641</v>
      </c>
      <c r="I11758">
        <v>16.675751000000002</v>
      </c>
      <c r="J11758">
        <v>10.346405000000001</v>
      </c>
      <c r="K11758">
        <v>10.839233</v>
      </c>
      <c r="L11758">
        <v>10.891602000000001</v>
      </c>
      <c r="M11758">
        <v>12.121613</v>
      </c>
      <c r="N11758">
        <v>15.083983999999999</v>
      </c>
      <c r="O11758">
        <v>17.585387999999998</v>
      </c>
    </row>
    <row r="11759" spans="1:15" x14ac:dyDescent="0.35">
      <c r="A11759">
        <v>47.002144999999985</v>
      </c>
      <c r="B11759">
        <v>26.744785</v>
      </c>
      <c r="C11759" s="2">
        <v>11.955902</v>
      </c>
      <c r="D11759">
        <v>10.901001000000001</v>
      </c>
      <c r="E11759">
        <v>11.416962</v>
      </c>
      <c r="F11759">
        <v>11.561646</v>
      </c>
      <c r="G11759">
        <v>12.180542000000001</v>
      </c>
      <c r="H11759">
        <v>14.138702</v>
      </c>
      <c r="I11759">
        <v>16.675446000000001</v>
      </c>
      <c r="J11759">
        <v>10.346496999999999</v>
      </c>
      <c r="K11759">
        <v>10.839142000000001</v>
      </c>
      <c r="L11759">
        <v>10.891724</v>
      </c>
      <c r="M11759">
        <v>12.121613</v>
      </c>
      <c r="N11759">
        <v>15.084106</v>
      </c>
      <c r="O11759">
        <v>17.585266000000001</v>
      </c>
    </row>
    <row r="11760" spans="1:15" x14ac:dyDescent="0.35">
      <c r="A11760">
        <v>47.005795000000006</v>
      </c>
      <c r="B11760">
        <v>26.839672</v>
      </c>
      <c r="C11760" s="2">
        <v>11.955505</v>
      </c>
      <c r="D11760">
        <v>10.900055</v>
      </c>
      <c r="E11760">
        <v>11.416992</v>
      </c>
      <c r="F11760">
        <v>11.561493</v>
      </c>
      <c r="G11760">
        <v>12.18042</v>
      </c>
      <c r="H11760">
        <v>14.138763000000001</v>
      </c>
      <c r="I11760">
        <v>16.675322999999999</v>
      </c>
      <c r="J11760">
        <v>10.346496999999999</v>
      </c>
      <c r="K11760">
        <v>10.83905</v>
      </c>
      <c r="L11760">
        <v>10.891602000000001</v>
      </c>
      <c r="M11760">
        <v>12.121703999999999</v>
      </c>
      <c r="N11760">
        <v>15.083893</v>
      </c>
      <c r="O11760">
        <v>17.585509999999999</v>
      </c>
    </row>
    <row r="11761" spans="1:15" x14ac:dyDescent="0.35">
      <c r="A11761">
        <v>47.009444999999999</v>
      </c>
      <c r="B11761">
        <v>26.869045</v>
      </c>
      <c r="C11761" s="2">
        <v>11.955017</v>
      </c>
      <c r="D11761">
        <v>10.899994</v>
      </c>
      <c r="E11761">
        <v>11.416504</v>
      </c>
      <c r="F11761">
        <v>11.561279000000001</v>
      </c>
      <c r="G11761">
        <v>12.180298000000001</v>
      </c>
      <c r="H11761">
        <v>14.138702</v>
      </c>
      <c r="I11761">
        <v>16.675322999999999</v>
      </c>
      <c r="J11761">
        <v>10.346375</v>
      </c>
      <c r="K11761">
        <v>10.83905</v>
      </c>
      <c r="L11761">
        <v>10.891541</v>
      </c>
      <c r="M11761">
        <v>12.121734999999999</v>
      </c>
      <c r="N11761">
        <v>15.084106</v>
      </c>
      <c r="O11761">
        <v>17.585571000000002</v>
      </c>
    </row>
    <row r="11762" spans="1:15" x14ac:dyDescent="0.35">
      <c r="A11762">
        <v>47.012730000000005</v>
      </c>
      <c r="B11762">
        <v>26.932300999999999</v>
      </c>
      <c r="C11762" s="2">
        <v>11.954834</v>
      </c>
      <c r="D11762">
        <v>10.898895</v>
      </c>
      <c r="E11762">
        <v>11.416504</v>
      </c>
      <c r="F11762">
        <v>11.560974</v>
      </c>
      <c r="G11762">
        <v>12.180267000000001</v>
      </c>
      <c r="H11762">
        <v>14.138427999999999</v>
      </c>
      <c r="I11762">
        <v>16.675018000000001</v>
      </c>
      <c r="J11762">
        <v>10.346496999999999</v>
      </c>
      <c r="K11762">
        <v>10.838898</v>
      </c>
      <c r="L11762">
        <v>10.891449</v>
      </c>
      <c r="M11762">
        <v>12.121857</v>
      </c>
      <c r="N11762">
        <v>15.084106</v>
      </c>
      <c r="O11762">
        <v>17.585387999999998</v>
      </c>
    </row>
    <row r="11763" spans="1:15" x14ac:dyDescent="0.35">
      <c r="A11763">
        <v>47.016379999999998</v>
      </c>
      <c r="B11763">
        <v>26.963932</v>
      </c>
      <c r="C11763" s="2">
        <v>11.954376</v>
      </c>
      <c r="D11763">
        <v>10.898743</v>
      </c>
      <c r="E11763">
        <v>11.416107</v>
      </c>
      <c r="F11763">
        <v>11.560943999999999</v>
      </c>
      <c r="G11763">
        <v>12.180298000000001</v>
      </c>
      <c r="H11763">
        <v>14.138641</v>
      </c>
      <c r="I11763">
        <v>16.674866000000002</v>
      </c>
      <c r="J11763">
        <v>10.346313</v>
      </c>
      <c r="K11763">
        <v>10.838775999999999</v>
      </c>
      <c r="L11763">
        <v>10.891356999999999</v>
      </c>
      <c r="M11763">
        <v>12.121826</v>
      </c>
      <c r="N11763">
        <v>15.083862</v>
      </c>
      <c r="O11763">
        <v>17.585144</v>
      </c>
    </row>
    <row r="11764" spans="1:15" x14ac:dyDescent="0.35">
      <c r="A11764">
        <v>47.019665000000003</v>
      </c>
      <c r="B11764">
        <v>26.963932</v>
      </c>
      <c r="C11764" s="2">
        <v>11.954376</v>
      </c>
      <c r="D11764">
        <v>10.900176999999999</v>
      </c>
      <c r="E11764">
        <v>11.414673000000001</v>
      </c>
      <c r="F11764">
        <v>11.56073</v>
      </c>
      <c r="G11764">
        <v>12.180115000000001</v>
      </c>
      <c r="H11764">
        <v>14.138672</v>
      </c>
      <c r="I11764">
        <v>16.674499999999998</v>
      </c>
      <c r="J11764">
        <v>10.346313</v>
      </c>
      <c r="K11764">
        <v>10.838562</v>
      </c>
      <c r="L11764">
        <v>10.891356999999999</v>
      </c>
      <c r="M11764">
        <v>12.121613</v>
      </c>
      <c r="N11764">
        <v>15.084258999999999</v>
      </c>
      <c r="O11764">
        <v>17.585906999999999</v>
      </c>
    </row>
    <row r="11765" spans="1:15" x14ac:dyDescent="0.35">
      <c r="A11765">
        <v>47.023314999999997</v>
      </c>
      <c r="B11765">
        <v>26.963932</v>
      </c>
      <c r="C11765" s="2">
        <v>11.954041</v>
      </c>
      <c r="D11765">
        <v>10.900085000000001</v>
      </c>
      <c r="E11765">
        <v>11.415801999999999</v>
      </c>
      <c r="F11765">
        <v>11.560394000000001</v>
      </c>
      <c r="G11765">
        <v>12.179993</v>
      </c>
      <c r="H11765">
        <v>14.138641</v>
      </c>
      <c r="I11765">
        <v>16.674499999999998</v>
      </c>
      <c r="J11765">
        <v>10.346252</v>
      </c>
      <c r="K11765">
        <v>10.838623</v>
      </c>
      <c r="L11765">
        <v>10.891113000000001</v>
      </c>
      <c r="M11765">
        <v>12.121826</v>
      </c>
      <c r="N11765">
        <v>15.084045</v>
      </c>
      <c r="O11765">
        <v>17.586151000000001</v>
      </c>
    </row>
    <row r="11766" spans="1:15" x14ac:dyDescent="0.35">
      <c r="A11766">
        <v>47.026600000000002</v>
      </c>
      <c r="B11766">
        <v>26.995564000000002</v>
      </c>
      <c r="C11766" s="2">
        <v>11.953491</v>
      </c>
      <c r="D11766">
        <v>10.899260999999999</v>
      </c>
      <c r="E11766">
        <v>11.415343999999999</v>
      </c>
      <c r="F11766">
        <v>11.560242000000001</v>
      </c>
      <c r="G11766">
        <v>12.179871</v>
      </c>
      <c r="H11766">
        <v>14.138579999999999</v>
      </c>
      <c r="I11766">
        <v>16.674102999999999</v>
      </c>
      <c r="J11766">
        <v>10.346190999999999</v>
      </c>
      <c r="K11766">
        <v>10.838379</v>
      </c>
      <c r="L11766">
        <v>10.891144000000001</v>
      </c>
      <c r="M11766">
        <v>12.121948</v>
      </c>
      <c r="N11766">
        <v>15.084076</v>
      </c>
      <c r="O11766">
        <v>17.586487000000002</v>
      </c>
    </row>
    <row r="11767" spans="1:15" x14ac:dyDescent="0.35">
      <c r="A11767">
        <v>47.030249999999995</v>
      </c>
      <c r="B11767">
        <v>27.027194999999999</v>
      </c>
      <c r="C11767" s="2">
        <v>11.953246999999999</v>
      </c>
      <c r="D11767">
        <v>10.899139</v>
      </c>
      <c r="E11767">
        <v>11.415374999999999</v>
      </c>
      <c r="F11767">
        <v>11.560089</v>
      </c>
      <c r="G11767">
        <v>12.179900999999999</v>
      </c>
      <c r="H11767">
        <v>14.138458</v>
      </c>
      <c r="I11767">
        <v>16.674042</v>
      </c>
      <c r="J11767">
        <v>10.346069</v>
      </c>
      <c r="K11767">
        <v>10.838317999999999</v>
      </c>
      <c r="L11767">
        <v>10.891266</v>
      </c>
      <c r="M11767">
        <v>12.121948</v>
      </c>
      <c r="N11767">
        <v>15.084289999999999</v>
      </c>
      <c r="O11767">
        <v>17.586577999999999</v>
      </c>
    </row>
    <row r="11768" spans="1:15" x14ac:dyDescent="0.35">
      <c r="A11768">
        <v>47.033535000000001</v>
      </c>
      <c r="B11768">
        <v>27.027194999999999</v>
      </c>
      <c r="C11768" s="2">
        <v>11.953003000000001</v>
      </c>
      <c r="D11768">
        <v>10.899017000000001</v>
      </c>
      <c r="E11768">
        <v>11.415100000000001</v>
      </c>
      <c r="F11768">
        <v>11.560028000000001</v>
      </c>
      <c r="G11768">
        <v>12.179626000000001</v>
      </c>
      <c r="H11768">
        <v>14.138519000000001</v>
      </c>
      <c r="I11768">
        <v>16.673981000000001</v>
      </c>
      <c r="J11768">
        <v>10.345917</v>
      </c>
      <c r="K11768">
        <v>10.838257</v>
      </c>
      <c r="L11768">
        <v>10.891052</v>
      </c>
      <c r="M11768">
        <v>12.122070000000001</v>
      </c>
      <c r="N11768">
        <v>15.084137</v>
      </c>
      <c r="O11768">
        <v>17.587067000000001</v>
      </c>
    </row>
    <row r="11769" spans="1:15" x14ac:dyDescent="0.35">
      <c r="A11769">
        <v>47.037184999999994</v>
      </c>
      <c r="B11769">
        <v>27.027194999999999</v>
      </c>
      <c r="C11769" s="2">
        <v>11.952942</v>
      </c>
      <c r="D11769">
        <v>10.898804</v>
      </c>
      <c r="E11769">
        <v>11.415131000000001</v>
      </c>
      <c r="F11769">
        <v>11.559570000000001</v>
      </c>
      <c r="G11769">
        <v>12.179596</v>
      </c>
      <c r="H11769">
        <v>14.138427999999999</v>
      </c>
      <c r="I11769">
        <v>16.673522999999999</v>
      </c>
      <c r="J11769">
        <v>10.345917</v>
      </c>
      <c r="K11769">
        <v>10.838074000000001</v>
      </c>
      <c r="L11769">
        <v>10.891052</v>
      </c>
      <c r="M11769">
        <v>12.122192</v>
      </c>
      <c r="N11769">
        <v>15.083893</v>
      </c>
      <c r="O11769">
        <v>17.587921000000001</v>
      </c>
    </row>
    <row r="11770" spans="1:15" x14ac:dyDescent="0.35">
      <c r="A11770">
        <v>47.040469999999999</v>
      </c>
      <c r="B11770">
        <v>27.027194999999999</v>
      </c>
      <c r="C11770" s="2">
        <v>11.952423</v>
      </c>
      <c r="D11770">
        <v>10.899414</v>
      </c>
      <c r="E11770">
        <v>11.414856</v>
      </c>
      <c r="F11770">
        <v>11.559570000000001</v>
      </c>
      <c r="G11770">
        <v>12.179413</v>
      </c>
      <c r="H11770">
        <v>14.138427999999999</v>
      </c>
      <c r="I11770">
        <v>16.673309</v>
      </c>
      <c r="J11770">
        <v>10.345855999999999</v>
      </c>
      <c r="K11770">
        <v>10.838013</v>
      </c>
      <c r="L11770">
        <v>10.890808</v>
      </c>
      <c r="M11770">
        <v>12.122498</v>
      </c>
      <c r="N11770">
        <v>15.084289999999999</v>
      </c>
      <c r="O11770">
        <v>17.587982</v>
      </c>
    </row>
    <row r="11771" spans="1:15" x14ac:dyDescent="0.35">
      <c r="A11771">
        <v>47.044119999999992</v>
      </c>
      <c r="B11771">
        <v>27.027194999999999</v>
      </c>
      <c r="C11771" s="2">
        <v>11.952118</v>
      </c>
      <c r="D11771">
        <v>10.897797000000001</v>
      </c>
      <c r="E11771">
        <v>11.414733999999999</v>
      </c>
      <c r="F11771">
        <v>11.559357</v>
      </c>
      <c r="G11771">
        <v>12.179442999999999</v>
      </c>
      <c r="H11771">
        <v>14.138427999999999</v>
      </c>
      <c r="I11771">
        <v>16.673248000000001</v>
      </c>
      <c r="J11771">
        <v>10.345917</v>
      </c>
      <c r="K11771">
        <v>10.838074000000001</v>
      </c>
      <c r="L11771">
        <v>10.890869</v>
      </c>
      <c r="M11771">
        <v>12.122528000000001</v>
      </c>
      <c r="N11771">
        <v>15.084076</v>
      </c>
      <c r="O11771">
        <v>17.587859999999999</v>
      </c>
    </row>
    <row r="11772" spans="1:15" x14ac:dyDescent="0.35">
      <c r="A11772">
        <v>47.047404999999998</v>
      </c>
      <c r="B11772">
        <v>27.027194999999999</v>
      </c>
      <c r="C11772" s="2">
        <v>11.951995999999999</v>
      </c>
      <c r="D11772">
        <v>10.898438000000001</v>
      </c>
      <c r="E11772">
        <v>11.414429</v>
      </c>
      <c r="F11772">
        <v>11.559082</v>
      </c>
      <c r="G11772">
        <v>12.179290999999999</v>
      </c>
      <c r="H11772">
        <v>14.138427999999999</v>
      </c>
      <c r="I11772">
        <v>16.672974</v>
      </c>
      <c r="J11772">
        <v>10.345734</v>
      </c>
      <c r="K11772">
        <v>10.837891000000001</v>
      </c>
      <c r="L11772">
        <v>10.890869</v>
      </c>
      <c r="M11772">
        <v>12.122771999999999</v>
      </c>
      <c r="N11772">
        <v>15.084106</v>
      </c>
      <c r="O11772">
        <v>17.58783</v>
      </c>
    </row>
    <row r="11773" spans="1:15" x14ac:dyDescent="0.35">
      <c r="A11773">
        <v>47.051055000000019</v>
      </c>
      <c r="B11773">
        <v>27.027194999999999</v>
      </c>
      <c r="C11773" s="2">
        <v>11.951477000000001</v>
      </c>
      <c r="D11773">
        <v>10.897675</v>
      </c>
      <c r="E11773">
        <v>11.414275999999999</v>
      </c>
      <c r="F11773">
        <v>11.559051999999999</v>
      </c>
      <c r="G11773">
        <v>12.179107999999999</v>
      </c>
      <c r="H11773">
        <v>14.138367000000001</v>
      </c>
      <c r="I11773">
        <v>16.672882000000001</v>
      </c>
      <c r="J11773">
        <v>10.345611999999999</v>
      </c>
      <c r="K11773">
        <v>10.837891000000001</v>
      </c>
      <c r="L11773">
        <v>10.890869</v>
      </c>
      <c r="M11773">
        <v>12.123047</v>
      </c>
      <c r="N11773">
        <v>15.084258999999999</v>
      </c>
      <c r="O11773">
        <v>17.588225999999999</v>
      </c>
    </row>
    <row r="11774" spans="1:15" x14ac:dyDescent="0.35">
      <c r="A11774">
        <v>47.054339999999996</v>
      </c>
      <c r="B11774">
        <v>27.027194999999999</v>
      </c>
      <c r="C11774" s="2">
        <v>11.951172</v>
      </c>
      <c r="D11774">
        <v>10.897857999999999</v>
      </c>
      <c r="E11774">
        <v>11.414032000000001</v>
      </c>
      <c r="F11774">
        <v>11.558716</v>
      </c>
      <c r="G11774">
        <v>12.179199000000001</v>
      </c>
      <c r="H11774">
        <v>14.138427999999999</v>
      </c>
      <c r="I11774">
        <v>16.672577</v>
      </c>
      <c r="J11774">
        <v>10.345673</v>
      </c>
      <c r="K11774">
        <v>10.837676999999999</v>
      </c>
      <c r="L11774">
        <v>10.890717</v>
      </c>
      <c r="M11774">
        <v>12.122985999999999</v>
      </c>
      <c r="N11774">
        <v>15.084351</v>
      </c>
      <c r="O11774">
        <v>17.588379</v>
      </c>
    </row>
    <row r="11775" spans="1:15" x14ac:dyDescent="0.35">
      <c r="A11775">
        <v>47.057990000000018</v>
      </c>
      <c r="B11775">
        <v>27.027194999999999</v>
      </c>
      <c r="C11775" s="2">
        <v>11.951141</v>
      </c>
      <c r="D11775">
        <v>10.89798</v>
      </c>
      <c r="E11775">
        <v>11.41394</v>
      </c>
      <c r="F11775">
        <v>11.558562999999999</v>
      </c>
      <c r="G11775">
        <v>12.179107999999999</v>
      </c>
      <c r="H11775">
        <v>14.138367000000001</v>
      </c>
      <c r="I11775">
        <v>16.672423999999999</v>
      </c>
      <c r="J11775">
        <v>10.345642</v>
      </c>
      <c r="K11775">
        <v>10.837524</v>
      </c>
      <c r="L11775">
        <v>10.890656</v>
      </c>
      <c r="M11775">
        <v>12.12323</v>
      </c>
      <c r="N11775">
        <v>15.084106</v>
      </c>
      <c r="O11775">
        <v>17.588531</v>
      </c>
    </row>
    <row r="11776" spans="1:15" x14ac:dyDescent="0.35">
      <c r="A11776">
        <v>47.061274999999995</v>
      </c>
      <c r="B11776">
        <v>27.027194999999999</v>
      </c>
      <c r="C11776" s="2">
        <v>11.950562</v>
      </c>
      <c r="D11776">
        <v>10.897247</v>
      </c>
      <c r="E11776">
        <v>11.413574000000001</v>
      </c>
      <c r="F11776">
        <v>11.558289</v>
      </c>
      <c r="G11776">
        <v>12.178894</v>
      </c>
      <c r="H11776">
        <v>14.138245</v>
      </c>
      <c r="I11776">
        <v>16.672363000000001</v>
      </c>
      <c r="J11776">
        <v>10.345611999999999</v>
      </c>
      <c r="K11776">
        <v>10.837524</v>
      </c>
      <c r="L11776">
        <v>10.890533</v>
      </c>
      <c r="M11776">
        <v>12.123383</v>
      </c>
      <c r="N11776">
        <v>15.084289999999999</v>
      </c>
      <c r="O11776">
        <v>17.588562</v>
      </c>
    </row>
    <row r="11777" spans="1:15" x14ac:dyDescent="0.35">
      <c r="A11777">
        <v>47.064925000000017</v>
      </c>
      <c r="B11777">
        <v>26.995564000000002</v>
      </c>
      <c r="C11777" s="2">
        <v>11.950531</v>
      </c>
      <c r="D11777">
        <v>10.897368999999999</v>
      </c>
      <c r="E11777">
        <v>11.413574000000001</v>
      </c>
      <c r="F11777">
        <v>11.558044000000001</v>
      </c>
      <c r="G11777">
        <v>12.178955</v>
      </c>
      <c r="H11777">
        <v>14.138214</v>
      </c>
      <c r="I11777">
        <v>16.672089</v>
      </c>
      <c r="J11777">
        <v>10.345397999999999</v>
      </c>
      <c r="K11777">
        <v>10.837433000000001</v>
      </c>
      <c r="L11777">
        <v>10.890625</v>
      </c>
      <c r="M11777">
        <v>12.123443999999999</v>
      </c>
      <c r="N11777">
        <v>15.08432</v>
      </c>
      <c r="O11777">
        <v>17.588806000000002</v>
      </c>
    </row>
    <row r="11778" spans="1:15" x14ac:dyDescent="0.35">
      <c r="A11778">
        <v>47.068209999999993</v>
      </c>
      <c r="B11778">
        <v>26.963932</v>
      </c>
      <c r="C11778" s="2">
        <v>11.949982</v>
      </c>
      <c r="D11778">
        <v>10.896881</v>
      </c>
      <c r="E11778">
        <v>11.413207999999999</v>
      </c>
      <c r="F11778">
        <v>11.5578</v>
      </c>
      <c r="G11778">
        <v>12.178741</v>
      </c>
      <c r="H11778">
        <v>14.138367000000001</v>
      </c>
      <c r="I11778">
        <v>16.671814000000001</v>
      </c>
      <c r="J11778">
        <v>10.345397999999999</v>
      </c>
      <c r="K11778">
        <v>10.837372</v>
      </c>
      <c r="L11778">
        <v>10.890411</v>
      </c>
      <c r="M11778">
        <v>12.123749</v>
      </c>
      <c r="N11778">
        <v>15.084137</v>
      </c>
      <c r="O11778">
        <v>17.588867</v>
      </c>
    </row>
    <row r="11779" spans="1:15" x14ac:dyDescent="0.35">
      <c r="A11779">
        <v>47.071860000000015</v>
      </c>
      <c r="B11779">
        <v>26.963932</v>
      </c>
      <c r="C11779" s="2">
        <v>11.94989</v>
      </c>
      <c r="D11779">
        <v>10.897216999999999</v>
      </c>
      <c r="E11779">
        <v>11.412781000000001</v>
      </c>
      <c r="F11779">
        <v>11.557617</v>
      </c>
      <c r="G11779">
        <v>12.178832999999999</v>
      </c>
      <c r="H11779">
        <v>14.138214</v>
      </c>
      <c r="I11779">
        <v>16.671783000000001</v>
      </c>
      <c r="J11779">
        <v>10.34549</v>
      </c>
      <c r="K11779">
        <v>10.837494</v>
      </c>
      <c r="L11779">
        <v>10.890381</v>
      </c>
      <c r="M11779">
        <v>12.123993</v>
      </c>
      <c r="N11779">
        <v>15.084198000000001</v>
      </c>
      <c r="O11779">
        <v>17.588470000000001</v>
      </c>
    </row>
    <row r="11780" spans="1:15" x14ac:dyDescent="0.35">
      <c r="A11780">
        <v>47.075144999999992</v>
      </c>
      <c r="B11780">
        <v>26.932300999999999</v>
      </c>
      <c r="C11780" s="2">
        <v>11.949524</v>
      </c>
      <c r="D11780">
        <v>10.896423</v>
      </c>
      <c r="E11780">
        <v>11.412566999999999</v>
      </c>
      <c r="F11780">
        <v>11.557465000000001</v>
      </c>
      <c r="G11780">
        <v>12.178711</v>
      </c>
      <c r="H11780">
        <v>14.138367000000001</v>
      </c>
      <c r="I11780">
        <v>16.671509</v>
      </c>
      <c r="J11780">
        <v>10.345306000000001</v>
      </c>
      <c r="K11780">
        <v>10.837158000000001</v>
      </c>
      <c r="L11780">
        <v>10.890625</v>
      </c>
      <c r="M11780">
        <v>12.124053999999999</v>
      </c>
      <c r="N11780">
        <v>15.08432</v>
      </c>
      <c r="O11780">
        <v>17.588867</v>
      </c>
    </row>
    <row r="11781" spans="1:15" x14ac:dyDescent="0.35">
      <c r="A11781">
        <v>47.078795000000014</v>
      </c>
      <c r="B11781">
        <v>26.900677000000002</v>
      </c>
      <c r="C11781" s="2">
        <v>11.949341</v>
      </c>
      <c r="D11781">
        <v>10.897034</v>
      </c>
      <c r="E11781">
        <v>11.412750000000001</v>
      </c>
      <c r="F11781">
        <v>11.557342999999999</v>
      </c>
      <c r="G11781">
        <v>12.178497</v>
      </c>
      <c r="H11781">
        <v>14.138336000000001</v>
      </c>
      <c r="I11781">
        <v>16.671264999999998</v>
      </c>
      <c r="J11781">
        <v>10.345245</v>
      </c>
      <c r="K11781">
        <v>10.837035999999999</v>
      </c>
      <c r="L11781">
        <v>10.890442</v>
      </c>
      <c r="M11781">
        <v>12.124146</v>
      </c>
      <c r="N11781">
        <v>15.084289999999999</v>
      </c>
      <c r="O11781">
        <v>17.588744999999999</v>
      </c>
    </row>
    <row r="11782" spans="1:15" x14ac:dyDescent="0.35">
      <c r="A11782">
        <v>47.082080000000019</v>
      </c>
      <c r="B11782">
        <v>26.869045</v>
      </c>
      <c r="C11782" s="2">
        <v>11.948791999999999</v>
      </c>
      <c r="D11782">
        <v>10.897278</v>
      </c>
      <c r="E11782">
        <v>11.412476</v>
      </c>
      <c r="F11782">
        <v>11.557129</v>
      </c>
      <c r="G11782">
        <v>12.178466999999999</v>
      </c>
      <c r="H11782">
        <v>14.138123</v>
      </c>
      <c r="I11782">
        <v>16.671112000000001</v>
      </c>
      <c r="J11782">
        <v>10.345245</v>
      </c>
      <c r="K11782">
        <v>10.836945</v>
      </c>
      <c r="L11782">
        <v>10.890167</v>
      </c>
      <c r="M11782">
        <v>12.124480999999999</v>
      </c>
      <c r="N11782">
        <v>15.084258999999999</v>
      </c>
      <c r="O11782">
        <v>17.588744999999999</v>
      </c>
    </row>
    <row r="11783" spans="1:15" x14ac:dyDescent="0.35">
      <c r="A11783">
        <v>47.085730000000012</v>
      </c>
      <c r="B11783">
        <v>26.839672</v>
      </c>
      <c r="C11783" s="2">
        <v>11.948577999999999</v>
      </c>
      <c r="D11783">
        <v>10.895111</v>
      </c>
      <c r="E11783">
        <v>11.412108999999999</v>
      </c>
      <c r="F11783">
        <v>11.557007</v>
      </c>
      <c r="G11783">
        <v>12.178345</v>
      </c>
      <c r="H11783">
        <v>14.138062</v>
      </c>
      <c r="I11783">
        <v>16.670959</v>
      </c>
      <c r="J11783">
        <v>10.345337000000001</v>
      </c>
      <c r="K11783">
        <v>10.836853</v>
      </c>
      <c r="L11783">
        <v>10.890228</v>
      </c>
      <c r="M11783">
        <v>12.124480999999999</v>
      </c>
      <c r="N11783">
        <v>15.084351</v>
      </c>
      <c r="O11783">
        <v>17.589110999999999</v>
      </c>
    </row>
    <row r="11784" spans="1:15" x14ac:dyDescent="0.35">
      <c r="A11784">
        <v>47.089015000000018</v>
      </c>
      <c r="B11784">
        <v>26.839672</v>
      </c>
      <c r="C11784" s="2">
        <v>11.948517000000001</v>
      </c>
      <c r="D11784">
        <v>10.897461</v>
      </c>
      <c r="E11784">
        <v>11.411804</v>
      </c>
      <c r="F11784">
        <v>11.556549</v>
      </c>
      <c r="G11784">
        <v>12.178162</v>
      </c>
      <c r="H11784">
        <v>14.138214</v>
      </c>
      <c r="I11784">
        <v>16.670624</v>
      </c>
      <c r="J11784">
        <v>10.345154000000001</v>
      </c>
      <c r="K11784">
        <v>10.837006000000001</v>
      </c>
      <c r="L11784">
        <v>10.890136999999999</v>
      </c>
      <c r="M11784">
        <v>12.124542</v>
      </c>
      <c r="N11784">
        <v>15.084412</v>
      </c>
      <c r="O11784">
        <v>17.589110999999999</v>
      </c>
    </row>
    <row r="11785" spans="1:15" x14ac:dyDescent="0.35">
      <c r="A11785">
        <v>47.092665000000011</v>
      </c>
      <c r="B11785">
        <v>26.808047999999999</v>
      </c>
      <c r="C11785" s="2">
        <v>11.948119999999999</v>
      </c>
      <c r="D11785">
        <v>10.896545</v>
      </c>
      <c r="E11785">
        <v>11.411682000000001</v>
      </c>
      <c r="F11785">
        <v>11.556488</v>
      </c>
      <c r="G11785">
        <v>12.178314</v>
      </c>
      <c r="H11785">
        <v>14.138245</v>
      </c>
      <c r="I11785">
        <v>16.670501999999999</v>
      </c>
      <c r="J11785">
        <v>10.345032</v>
      </c>
      <c r="K11785">
        <v>10.836760999999999</v>
      </c>
      <c r="L11785">
        <v>10.890076000000001</v>
      </c>
      <c r="M11785">
        <v>12.124694999999999</v>
      </c>
      <c r="N11785">
        <v>15.08432</v>
      </c>
      <c r="O11785">
        <v>17.588806000000002</v>
      </c>
    </row>
    <row r="11786" spans="1:15" x14ac:dyDescent="0.35">
      <c r="A11786">
        <v>47.095950000000016</v>
      </c>
      <c r="B11786">
        <v>26.776416999999999</v>
      </c>
      <c r="C11786" s="2">
        <v>11.947784</v>
      </c>
      <c r="D11786">
        <v>10.896454</v>
      </c>
      <c r="E11786">
        <v>11.41156</v>
      </c>
      <c r="F11786">
        <v>11.556305</v>
      </c>
      <c r="G11786">
        <v>12.178101</v>
      </c>
      <c r="H11786">
        <v>14.138</v>
      </c>
      <c r="I11786">
        <v>16.670197000000002</v>
      </c>
      <c r="J11786">
        <v>10.345001</v>
      </c>
      <c r="K11786">
        <v>10.836760999999999</v>
      </c>
      <c r="L11786">
        <v>10.889953999999999</v>
      </c>
      <c r="M11786">
        <v>12.124603</v>
      </c>
      <c r="N11786">
        <v>15.084289999999999</v>
      </c>
      <c r="O11786">
        <v>17.589020000000001</v>
      </c>
    </row>
    <row r="11787" spans="1:15" x14ac:dyDescent="0.35">
      <c r="A11787">
        <v>47.099600000000009</v>
      </c>
      <c r="B11787">
        <v>26.776416999999999</v>
      </c>
      <c r="C11787" s="2">
        <v>11.947479</v>
      </c>
      <c r="D11787">
        <v>10.896698000000001</v>
      </c>
      <c r="E11787">
        <v>11.411377</v>
      </c>
      <c r="F11787">
        <v>11.555878</v>
      </c>
      <c r="G11787">
        <v>12.178039999999999</v>
      </c>
      <c r="H11787">
        <v>14.138092</v>
      </c>
      <c r="I11787">
        <v>16.670258</v>
      </c>
      <c r="J11787">
        <v>10.344939999999999</v>
      </c>
      <c r="K11787">
        <v>10.836548000000001</v>
      </c>
      <c r="L11787">
        <v>10.889832</v>
      </c>
      <c r="M11787">
        <v>12.124756</v>
      </c>
      <c r="N11787">
        <v>15.084258999999999</v>
      </c>
      <c r="O11787">
        <v>17.589110999999999</v>
      </c>
    </row>
    <row r="11788" spans="1:15" x14ac:dyDescent="0.35">
      <c r="A11788">
        <v>47.102885000000015</v>
      </c>
      <c r="B11788">
        <v>26.776416999999999</v>
      </c>
      <c r="C11788" s="2">
        <v>11.946991000000001</v>
      </c>
      <c r="D11788">
        <v>10.895416000000001</v>
      </c>
      <c r="E11788">
        <v>11.411469</v>
      </c>
      <c r="F11788">
        <v>11.555878</v>
      </c>
      <c r="G11788">
        <v>12.178101</v>
      </c>
      <c r="H11788">
        <v>14.138</v>
      </c>
      <c r="I11788">
        <v>16.669799999999999</v>
      </c>
      <c r="J11788">
        <v>10.344787999999999</v>
      </c>
      <c r="K11788">
        <v>10.836212</v>
      </c>
      <c r="L11788">
        <v>10.889862000000001</v>
      </c>
      <c r="M11788">
        <v>12.124756</v>
      </c>
      <c r="N11788">
        <v>15.084412</v>
      </c>
      <c r="O11788">
        <v>17.588898</v>
      </c>
    </row>
    <row r="11789" spans="1:15" x14ac:dyDescent="0.35">
      <c r="A11789">
        <v>47.106535000000008</v>
      </c>
      <c r="B11789">
        <v>26.744785</v>
      </c>
      <c r="C11789" s="2">
        <v>11.946838</v>
      </c>
      <c r="D11789">
        <v>10.895752</v>
      </c>
      <c r="E11789">
        <v>11.411133</v>
      </c>
      <c r="F11789">
        <v>11.555634</v>
      </c>
      <c r="G11789">
        <v>12.177826</v>
      </c>
      <c r="H11789">
        <v>14.138062</v>
      </c>
      <c r="I11789">
        <v>16.669768999999999</v>
      </c>
      <c r="J11789">
        <v>10.344787999999999</v>
      </c>
      <c r="K11789">
        <v>10.836182000000001</v>
      </c>
      <c r="L11789">
        <v>10.889801</v>
      </c>
      <c r="M11789">
        <v>12.124908</v>
      </c>
      <c r="N11789">
        <v>15.084472999999999</v>
      </c>
      <c r="O11789">
        <v>17.589020000000001</v>
      </c>
    </row>
    <row r="11790" spans="1:15" x14ac:dyDescent="0.35">
      <c r="A11790">
        <v>47.109820000000013</v>
      </c>
      <c r="B11790">
        <v>26.744785</v>
      </c>
      <c r="C11790" s="2">
        <v>11.946686</v>
      </c>
      <c r="D11790">
        <v>10.895690999999999</v>
      </c>
      <c r="E11790">
        <v>11.410736</v>
      </c>
      <c r="F11790">
        <v>11.555634</v>
      </c>
      <c r="G11790">
        <v>12.177887</v>
      </c>
      <c r="H11790">
        <v>14.138031</v>
      </c>
      <c r="I11790">
        <v>16.669373</v>
      </c>
      <c r="J11790">
        <v>10.344696000000001</v>
      </c>
      <c r="K11790">
        <v>10.836334000000001</v>
      </c>
      <c r="L11790">
        <v>10.889801</v>
      </c>
      <c r="M11790">
        <v>12.124969</v>
      </c>
      <c r="N11790">
        <v>15.084412</v>
      </c>
      <c r="O11790">
        <v>17.589417000000001</v>
      </c>
    </row>
    <row r="11791" spans="1:15" x14ac:dyDescent="0.35">
      <c r="A11791">
        <v>47.113470000000007</v>
      </c>
      <c r="B11791">
        <v>26.715412000000001</v>
      </c>
      <c r="C11791" s="2">
        <v>11.946289</v>
      </c>
      <c r="D11791">
        <v>10.894806000000001</v>
      </c>
      <c r="E11791">
        <v>11.410674999999999</v>
      </c>
      <c r="F11791">
        <v>11.55545</v>
      </c>
      <c r="G11791">
        <v>12.177704</v>
      </c>
      <c r="H11791">
        <v>14.137878000000001</v>
      </c>
      <c r="I11791">
        <v>16.669373</v>
      </c>
      <c r="J11791">
        <v>10.344604</v>
      </c>
      <c r="K11791">
        <v>10.835967999999999</v>
      </c>
      <c r="L11791">
        <v>10.889709</v>
      </c>
      <c r="M11791">
        <v>12.125061000000001</v>
      </c>
      <c r="N11791">
        <v>15.084472999999999</v>
      </c>
      <c r="O11791">
        <v>17.58963</v>
      </c>
    </row>
    <row r="11792" spans="1:15" x14ac:dyDescent="0.35">
      <c r="A11792">
        <v>47.116755000000012</v>
      </c>
      <c r="B11792">
        <v>26.715412000000001</v>
      </c>
      <c r="C11792" s="2">
        <v>11.946106</v>
      </c>
      <c r="D11792">
        <v>10.895599000000001</v>
      </c>
      <c r="E11792">
        <v>11.410216999999999</v>
      </c>
      <c r="F11792">
        <v>11.555145</v>
      </c>
      <c r="G11792">
        <v>12.177673</v>
      </c>
      <c r="H11792">
        <v>14.137938999999999</v>
      </c>
      <c r="I11792">
        <v>16.669036999999999</v>
      </c>
      <c r="J11792">
        <v>10.344696000000001</v>
      </c>
      <c r="K11792">
        <v>10.83609</v>
      </c>
      <c r="L11792">
        <v>10.889618</v>
      </c>
      <c r="M11792">
        <v>12.124908</v>
      </c>
      <c r="N11792">
        <v>15.084351</v>
      </c>
      <c r="O11792">
        <v>17.590149</v>
      </c>
    </row>
    <row r="11793" spans="1:15" x14ac:dyDescent="0.35">
      <c r="A11793">
        <v>47.120404999999977</v>
      </c>
      <c r="B11793">
        <v>26.715412000000001</v>
      </c>
      <c r="C11793" s="2">
        <v>11.945648</v>
      </c>
      <c r="D11793">
        <v>10.895599000000001</v>
      </c>
      <c r="E11793">
        <v>11.410216999999999</v>
      </c>
      <c r="F11793">
        <v>11.554779</v>
      </c>
      <c r="G11793">
        <v>12.177550999999999</v>
      </c>
      <c r="H11793">
        <v>14.137909000000001</v>
      </c>
      <c r="I11793">
        <v>16.669128000000001</v>
      </c>
      <c r="J11793">
        <v>10.344666</v>
      </c>
      <c r="K11793">
        <v>10.835938000000001</v>
      </c>
      <c r="L11793">
        <v>10.889618</v>
      </c>
      <c r="M11793">
        <v>12.125152999999999</v>
      </c>
      <c r="N11793">
        <v>15.084534</v>
      </c>
      <c r="O11793">
        <v>17.590057000000002</v>
      </c>
    </row>
    <row r="11794" spans="1:15" x14ac:dyDescent="0.35">
      <c r="A11794">
        <v>47.123690000000011</v>
      </c>
      <c r="B11794">
        <v>26.715412000000001</v>
      </c>
      <c r="C11794" s="2">
        <v>11.945342999999999</v>
      </c>
      <c r="D11794">
        <v>10.895813</v>
      </c>
      <c r="E11794">
        <v>11.409882</v>
      </c>
      <c r="F11794">
        <v>11.554657000000001</v>
      </c>
      <c r="G11794">
        <v>12.177550999999999</v>
      </c>
      <c r="H11794">
        <v>14.137938999999999</v>
      </c>
      <c r="I11794">
        <v>16.668579000000001</v>
      </c>
      <c r="J11794">
        <v>10.344666</v>
      </c>
      <c r="K11794">
        <v>10.835815</v>
      </c>
      <c r="L11794">
        <v>10.889495999999999</v>
      </c>
      <c r="M11794">
        <v>12.125183</v>
      </c>
      <c r="N11794">
        <v>15.084351</v>
      </c>
      <c r="O11794">
        <v>17.589966</v>
      </c>
    </row>
    <row r="11795" spans="1:15" x14ac:dyDescent="0.35">
      <c r="A11795">
        <v>47.127339999999975</v>
      </c>
      <c r="B11795">
        <v>26.683788</v>
      </c>
      <c r="C11795" s="2">
        <v>11.94516</v>
      </c>
      <c r="D11795">
        <v>10.894622999999999</v>
      </c>
      <c r="E11795">
        <v>11.409943</v>
      </c>
      <c r="F11795">
        <v>11.554474000000001</v>
      </c>
      <c r="G11795">
        <v>12.177246</v>
      </c>
      <c r="H11795">
        <v>14.137878000000001</v>
      </c>
      <c r="I11795">
        <v>16.668488</v>
      </c>
      <c r="J11795">
        <v>10.344574</v>
      </c>
      <c r="K11795">
        <v>10.835724000000001</v>
      </c>
      <c r="L11795">
        <v>10.889343</v>
      </c>
      <c r="M11795">
        <v>12.125214</v>
      </c>
      <c r="N11795">
        <v>15.084412</v>
      </c>
      <c r="O11795">
        <v>17.590026999999999</v>
      </c>
    </row>
    <row r="11796" spans="1:15" x14ac:dyDescent="0.35">
      <c r="A11796">
        <v>47.130625000000009</v>
      </c>
      <c r="B11796">
        <v>26.683788</v>
      </c>
      <c r="C11796" s="2">
        <v>11.944884999999999</v>
      </c>
      <c r="D11796">
        <v>10.894318</v>
      </c>
      <c r="E11796">
        <v>11.40976</v>
      </c>
      <c r="F11796">
        <v>11.554259999999999</v>
      </c>
      <c r="G11796">
        <v>12.177246</v>
      </c>
      <c r="H11796">
        <v>14.137817</v>
      </c>
      <c r="I11796">
        <v>16.668396000000001</v>
      </c>
      <c r="J11796">
        <v>10.34436</v>
      </c>
      <c r="K11796">
        <v>10.835663</v>
      </c>
      <c r="L11796">
        <v>10.889343</v>
      </c>
      <c r="M11796">
        <v>12.125397</v>
      </c>
      <c r="N11796">
        <v>15.084686</v>
      </c>
      <c r="O11796">
        <v>17.590637000000001</v>
      </c>
    </row>
    <row r="11797" spans="1:15" x14ac:dyDescent="0.35">
      <c r="A11797">
        <v>47.134274999999974</v>
      </c>
      <c r="B11797">
        <v>26.652156999999999</v>
      </c>
      <c r="C11797" s="2">
        <v>11.944457999999999</v>
      </c>
      <c r="D11797">
        <v>10.895232999999999</v>
      </c>
      <c r="E11797">
        <v>11.409546000000001</v>
      </c>
      <c r="F11797">
        <v>11.554047000000001</v>
      </c>
      <c r="G11797">
        <v>12.177155000000001</v>
      </c>
      <c r="H11797">
        <v>14.138092</v>
      </c>
      <c r="I11797">
        <v>16.668151999999999</v>
      </c>
      <c r="J11797">
        <v>10.344329999999999</v>
      </c>
      <c r="K11797">
        <v>10.835602</v>
      </c>
      <c r="L11797">
        <v>10.889252000000001</v>
      </c>
      <c r="M11797">
        <v>12.125519000000001</v>
      </c>
      <c r="N11797">
        <v>15.084686</v>
      </c>
      <c r="O11797">
        <v>17.591003000000001</v>
      </c>
    </row>
    <row r="11798" spans="1:15" x14ac:dyDescent="0.35">
      <c r="A11798">
        <v>47.137560000000008</v>
      </c>
      <c r="B11798">
        <v>26.620525000000001</v>
      </c>
      <c r="C11798" s="2">
        <v>11.944243999999999</v>
      </c>
      <c r="D11798">
        <v>10.894653</v>
      </c>
      <c r="E11798">
        <v>11.409485</v>
      </c>
      <c r="F11798">
        <v>11.553864000000001</v>
      </c>
      <c r="G11798">
        <v>12.177155000000001</v>
      </c>
      <c r="H11798">
        <v>14.137817</v>
      </c>
      <c r="I11798">
        <v>16.668091</v>
      </c>
      <c r="J11798">
        <v>10.344238000000001</v>
      </c>
      <c r="K11798">
        <v>10.835357999999999</v>
      </c>
      <c r="L11798">
        <v>10.889099</v>
      </c>
      <c r="M11798">
        <v>12.125671000000001</v>
      </c>
      <c r="N11798">
        <v>15.084625000000001</v>
      </c>
      <c r="O11798">
        <v>17.591370000000001</v>
      </c>
    </row>
    <row r="11799" spans="1:15" x14ac:dyDescent="0.35">
      <c r="A11799">
        <v>47.141210000000029</v>
      </c>
      <c r="B11799">
        <v>26.591159999999999</v>
      </c>
      <c r="C11799" s="2">
        <v>11.943939</v>
      </c>
      <c r="D11799">
        <v>10.895355</v>
      </c>
      <c r="E11799">
        <v>11.408844</v>
      </c>
      <c r="F11799">
        <v>11.553711</v>
      </c>
      <c r="G11799">
        <v>12.176880000000001</v>
      </c>
      <c r="H11799">
        <v>14.137878000000001</v>
      </c>
      <c r="I11799">
        <v>16.667632999999999</v>
      </c>
      <c r="J11799">
        <v>10.34436</v>
      </c>
      <c r="K11799">
        <v>10.835357999999999</v>
      </c>
      <c r="L11799">
        <v>10.88913</v>
      </c>
      <c r="M11799">
        <v>12.125671000000001</v>
      </c>
      <c r="N11799">
        <v>15.084412</v>
      </c>
      <c r="O11799">
        <v>17.591370000000001</v>
      </c>
    </row>
    <row r="11800" spans="1:15" x14ac:dyDescent="0.35">
      <c r="A11800">
        <v>47.144495000000006</v>
      </c>
      <c r="B11800">
        <v>26.591159999999999</v>
      </c>
      <c r="C11800" s="2">
        <v>11.943909</v>
      </c>
      <c r="D11800">
        <v>10.894104</v>
      </c>
      <c r="E11800">
        <v>11.409027</v>
      </c>
      <c r="F11800">
        <v>11.553558000000001</v>
      </c>
      <c r="G11800">
        <v>12.176880000000001</v>
      </c>
      <c r="H11800">
        <v>14.137634</v>
      </c>
      <c r="I11800">
        <v>16.667480000000001</v>
      </c>
      <c r="J11800">
        <v>10.344452</v>
      </c>
      <c r="K11800">
        <v>10.835388</v>
      </c>
      <c r="L11800">
        <v>10.889099</v>
      </c>
      <c r="M11800">
        <v>12.126037999999999</v>
      </c>
      <c r="N11800">
        <v>15.084564</v>
      </c>
      <c r="O11800">
        <v>17.591370000000001</v>
      </c>
    </row>
    <row r="11801" spans="1:15" x14ac:dyDescent="0.35">
      <c r="A11801">
        <v>47.148145000000028</v>
      </c>
      <c r="B11801">
        <v>26.559528</v>
      </c>
      <c r="C11801" s="2">
        <v>11.94342</v>
      </c>
      <c r="D11801">
        <v>10.893340999999999</v>
      </c>
      <c r="E11801">
        <v>11.408661</v>
      </c>
      <c r="F11801">
        <v>11.553314</v>
      </c>
      <c r="G11801">
        <v>12.176849000000001</v>
      </c>
      <c r="H11801">
        <v>14.137756</v>
      </c>
      <c r="I11801">
        <v>16.667418999999999</v>
      </c>
      <c r="J11801">
        <v>10.344208</v>
      </c>
      <c r="K11801">
        <v>10.835326999999999</v>
      </c>
      <c r="L11801">
        <v>10.888916</v>
      </c>
      <c r="M11801">
        <v>12.125854</v>
      </c>
      <c r="N11801">
        <v>15.084747</v>
      </c>
      <c r="O11801">
        <v>17.591460999999999</v>
      </c>
    </row>
    <row r="11802" spans="1:15" x14ac:dyDescent="0.35">
      <c r="A11802">
        <v>47.151430000000005</v>
      </c>
      <c r="B11802">
        <v>26.498524</v>
      </c>
      <c r="C11802" s="2">
        <v>11.942993</v>
      </c>
      <c r="D11802">
        <v>10.894073000000001</v>
      </c>
      <c r="E11802">
        <v>11.408325</v>
      </c>
      <c r="F11802">
        <v>11.553162</v>
      </c>
      <c r="G11802">
        <v>12.176666000000001</v>
      </c>
      <c r="H11802">
        <v>14.137756</v>
      </c>
      <c r="I11802">
        <v>16.667297000000001</v>
      </c>
      <c r="J11802">
        <v>10.344086000000001</v>
      </c>
      <c r="K11802">
        <v>10.835082999999999</v>
      </c>
      <c r="L11802">
        <v>10.888885</v>
      </c>
      <c r="M11802">
        <v>12.126189999999999</v>
      </c>
      <c r="N11802">
        <v>15.084686</v>
      </c>
      <c r="O11802">
        <v>17.591857999999998</v>
      </c>
    </row>
    <row r="11803" spans="1:15" x14ac:dyDescent="0.35">
      <c r="A11803">
        <v>47.155080000000027</v>
      </c>
      <c r="B11803">
        <v>26.498524</v>
      </c>
      <c r="C11803" s="2">
        <v>11.942841</v>
      </c>
      <c r="D11803">
        <v>10.893616</v>
      </c>
      <c r="E11803">
        <v>11.408203</v>
      </c>
      <c r="F11803">
        <v>11.553008999999999</v>
      </c>
      <c r="G11803">
        <v>12.176636</v>
      </c>
      <c r="H11803">
        <v>14.137695000000001</v>
      </c>
      <c r="I11803">
        <v>16.666992</v>
      </c>
      <c r="J11803">
        <v>10.343994</v>
      </c>
      <c r="K11803">
        <v>10.83493</v>
      </c>
      <c r="L11803">
        <v>10.888947</v>
      </c>
      <c r="M11803">
        <v>12.126312</v>
      </c>
      <c r="N11803">
        <v>15.084472999999999</v>
      </c>
      <c r="O11803">
        <v>17.592072000000002</v>
      </c>
    </row>
    <row r="11804" spans="1:15" x14ac:dyDescent="0.35">
      <c r="A11804">
        <v>47.158364999999975</v>
      </c>
      <c r="B11804">
        <v>26.405895000000001</v>
      </c>
      <c r="C11804" s="2">
        <v>11.942565999999999</v>
      </c>
      <c r="D11804">
        <v>10.893799</v>
      </c>
      <c r="E11804">
        <v>11.40802</v>
      </c>
      <c r="F11804">
        <v>11.552673</v>
      </c>
      <c r="G11804">
        <v>12.176544</v>
      </c>
      <c r="H11804">
        <v>14.137756</v>
      </c>
      <c r="I11804">
        <v>16.666778999999998</v>
      </c>
      <c r="J11804">
        <v>10.344086000000001</v>
      </c>
      <c r="K11804">
        <v>10.835022</v>
      </c>
      <c r="L11804">
        <v>10.888824</v>
      </c>
      <c r="M11804">
        <v>12.126465</v>
      </c>
      <c r="N11804">
        <v>15.084747</v>
      </c>
      <c r="O11804">
        <v>17.592376999999999</v>
      </c>
    </row>
    <row r="11805" spans="1:15" x14ac:dyDescent="0.35">
      <c r="A11805">
        <v>47.162015000000025</v>
      </c>
      <c r="B11805">
        <v>26.344898000000001</v>
      </c>
      <c r="C11805" s="2">
        <v>11.942107999999999</v>
      </c>
      <c r="D11805">
        <v>10.893371999999999</v>
      </c>
      <c r="E11805">
        <v>11.40802</v>
      </c>
      <c r="F11805">
        <v>11.552765000000001</v>
      </c>
      <c r="G11805">
        <v>12.176453</v>
      </c>
      <c r="H11805">
        <v>14.137817</v>
      </c>
      <c r="I11805">
        <v>16.666656</v>
      </c>
      <c r="J11805">
        <v>10.343933</v>
      </c>
      <c r="K11805">
        <v>10.834868999999999</v>
      </c>
      <c r="L11805">
        <v>10.889008</v>
      </c>
      <c r="M11805">
        <v>12.126647999999999</v>
      </c>
      <c r="N11805">
        <v>15.084534</v>
      </c>
      <c r="O11805">
        <v>17.592804000000001</v>
      </c>
    </row>
    <row r="11806" spans="1:15" x14ac:dyDescent="0.35">
      <c r="A11806">
        <v>47.165299999999974</v>
      </c>
      <c r="B11806">
        <v>26.313267</v>
      </c>
      <c r="C11806" s="2">
        <v>11.941924999999999</v>
      </c>
      <c r="D11806">
        <v>10.89325</v>
      </c>
      <c r="E11806">
        <v>11.407715</v>
      </c>
      <c r="F11806">
        <v>11.552246</v>
      </c>
      <c r="G11806">
        <v>12.176392</v>
      </c>
      <c r="H11806">
        <v>14.137756</v>
      </c>
      <c r="I11806">
        <v>16.666564999999999</v>
      </c>
      <c r="J11806">
        <v>10.343842</v>
      </c>
      <c r="K11806">
        <v>10.834808000000001</v>
      </c>
      <c r="L11806">
        <v>10.888672</v>
      </c>
      <c r="M11806">
        <v>12.12674</v>
      </c>
      <c r="N11806">
        <v>15.084412</v>
      </c>
      <c r="O11806">
        <v>17.592804000000001</v>
      </c>
    </row>
    <row r="11807" spans="1:15" x14ac:dyDescent="0.35">
      <c r="A11807">
        <v>47.168949999999995</v>
      </c>
      <c r="B11807">
        <v>26.252269999999999</v>
      </c>
      <c r="C11807" s="2">
        <v>11.94162</v>
      </c>
      <c r="D11807">
        <v>10.892426</v>
      </c>
      <c r="E11807">
        <v>11.407501</v>
      </c>
      <c r="F11807">
        <v>11.552277</v>
      </c>
      <c r="G11807">
        <v>12.176239000000001</v>
      </c>
      <c r="H11807">
        <v>14.137695000000001</v>
      </c>
      <c r="I11807">
        <v>16.666350999999999</v>
      </c>
      <c r="J11807">
        <v>10.343628000000001</v>
      </c>
      <c r="K11807">
        <v>10.834686</v>
      </c>
      <c r="L11807">
        <v>10.888672</v>
      </c>
      <c r="M11807">
        <v>12.127105999999999</v>
      </c>
      <c r="N11807">
        <v>15.084686</v>
      </c>
      <c r="O11807">
        <v>17.593078999999999</v>
      </c>
    </row>
    <row r="11808" spans="1:15" x14ac:dyDescent="0.35">
      <c r="A11808">
        <v>47.172235000000029</v>
      </c>
      <c r="B11808">
        <v>26.220638000000001</v>
      </c>
      <c r="C11808" s="2">
        <v>11.941193</v>
      </c>
      <c r="D11808">
        <v>10.893036</v>
      </c>
      <c r="E11808">
        <v>11.407257</v>
      </c>
      <c r="F11808">
        <v>11.551880000000001</v>
      </c>
      <c r="G11808">
        <v>12.176147</v>
      </c>
      <c r="H11808">
        <v>14.137665</v>
      </c>
      <c r="I11808">
        <v>16.666229000000001</v>
      </c>
      <c r="J11808">
        <v>10.343842</v>
      </c>
      <c r="K11808">
        <v>10.834656000000001</v>
      </c>
      <c r="L11808">
        <v>10.888672</v>
      </c>
      <c r="M11808">
        <v>12.127288999999999</v>
      </c>
      <c r="N11808">
        <v>15.084625000000001</v>
      </c>
      <c r="O11808">
        <v>17.593627999999999</v>
      </c>
    </row>
    <row r="11809" spans="1:15" x14ac:dyDescent="0.35">
      <c r="A11809">
        <v>47.175884999999994</v>
      </c>
      <c r="B11809">
        <v>26.159641000000001</v>
      </c>
      <c r="C11809" s="2">
        <v>11.940918</v>
      </c>
      <c r="D11809">
        <v>10.893005</v>
      </c>
      <c r="E11809">
        <v>11.407257</v>
      </c>
      <c r="F11809">
        <v>11.551819</v>
      </c>
      <c r="G11809">
        <v>12.176086</v>
      </c>
      <c r="H11809">
        <v>14.137634</v>
      </c>
      <c r="I11809">
        <v>16.666046000000001</v>
      </c>
      <c r="J11809">
        <v>10.343628000000001</v>
      </c>
      <c r="K11809">
        <v>10.834351</v>
      </c>
      <c r="L11809">
        <v>10.888641</v>
      </c>
      <c r="M11809">
        <v>12.127411</v>
      </c>
      <c r="N11809">
        <v>15.084625000000001</v>
      </c>
      <c r="O11809">
        <v>17.593567</v>
      </c>
    </row>
    <row r="11810" spans="1:15" x14ac:dyDescent="0.35">
      <c r="A11810">
        <v>47.179170000000028</v>
      </c>
      <c r="B11810">
        <v>26.098637</v>
      </c>
      <c r="C11810" s="2">
        <v>11.940735</v>
      </c>
      <c r="D11810">
        <v>10.893950999999999</v>
      </c>
      <c r="E11810">
        <v>11.407043</v>
      </c>
      <c r="F11810">
        <v>11.551636</v>
      </c>
      <c r="G11810">
        <v>12.175964</v>
      </c>
      <c r="H11810">
        <v>14.137756</v>
      </c>
      <c r="I11810">
        <v>16.665710000000001</v>
      </c>
      <c r="J11810">
        <v>10.343597000000001</v>
      </c>
      <c r="K11810">
        <v>10.83432</v>
      </c>
      <c r="L11810">
        <v>10.88855</v>
      </c>
      <c r="M11810">
        <v>12.12796</v>
      </c>
      <c r="N11810">
        <v>15.084564</v>
      </c>
      <c r="O11810">
        <v>17.593964</v>
      </c>
    </row>
    <row r="11811" spans="1:15" x14ac:dyDescent="0.35">
      <c r="A11811">
        <v>47.182819999999992</v>
      </c>
      <c r="B11811">
        <v>26.067012999999999</v>
      </c>
      <c r="C11811" s="2">
        <v>11.940521</v>
      </c>
      <c r="D11811">
        <v>10.892822000000001</v>
      </c>
      <c r="E11811">
        <v>11.406188999999999</v>
      </c>
      <c r="F11811">
        <v>11.551239000000001</v>
      </c>
      <c r="G11811">
        <v>12.176056000000001</v>
      </c>
      <c r="H11811">
        <v>14.137634</v>
      </c>
      <c r="I11811">
        <v>16.665558000000001</v>
      </c>
      <c r="J11811">
        <v>10.343536</v>
      </c>
      <c r="K11811">
        <v>10.834289999999999</v>
      </c>
      <c r="L11811">
        <v>10.888427999999999</v>
      </c>
      <c r="M11811">
        <v>12.12796</v>
      </c>
      <c r="N11811">
        <v>15.084747</v>
      </c>
      <c r="O11811">
        <v>17.594269000000001</v>
      </c>
    </row>
    <row r="11812" spans="1:15" x14ac:dyDescent="0.35">
      <c r="A11812">
        <v>47.186105000000026</v>
      </c>
      <c r="B11812">
        <v>26.006008000000001</v>
      </c>
      <c r="C11812" s="2">
        <v>11.940186000000001</v>
      </c>
      <c r="D11812">
        <v>10.892609</v>
      </c>
      <c r="E11812">
        <v>11.406586000000001</v>
      </c>
      <c r="F11812">
        <v>11.551178</v>
      </c>
      <c r="G11812">
        <v>12.175934</v>
      </c>
      <c r="H11812">
        <v>14.137543000000001</v>
      </c>
      <c r="I11812">
        <v>16.665405</v>
      </c>
      <c r="J11812">
        <v>10.343413999999999</v>
      </c>
      <c r="K11812">
        <v>10.834258999999999</v>
      </c>
      <c r="L11812">
        <v>10.888458</v>
      </c>
      <c r="M11812">
        <v>12.128174</v>
      </c>
      <c r="N11812">
        <v>15.084747</v>
      </c>
      <c r="O11812">
        <v>17.594391000000002</v>
      </c>
    </row>
    <row r="11813" spans="1:15" x14ac:dyDescent="0.35">
      <c r="A11813">
        <v>47.189754999999991</v>
      </c>
      <c r="B11813">
        <v>25.945011000000001</v>
      </c>
      <c r="C11813" s="2">
        <v>11.93985</v>
      </c>
      <c r="D11813">
        <v>10.892792</v>
      </c>
      <c r="E11813">
        <v>11.406188999999999</v>
      </c>
      <c r="F11813">
        <v>11.551024999999999</v>
      </c>
      <c r="G11813">
        <v>12.175934</v>
      </c>
      <c r="H11813">
        <v>14.137878000000001</v>
      </c>
      <c r="I11813">
        <v>16.665192000000001</v>
      </c>
      <c r="J11813">
        <v>10.343413999999999</v>
      </c>
      <c r="K11813">
        <v>10.834045</v>
      </c>
      <c r="L11813">
        <v>10.888427999999999</v>
      </c>
      <c r="M11813">
        <v>12.128387</v>
      </c>
      <c r="N11813">
        <v>15.084686</v>
      </c>
      <c r="O11813">
        <v>17.594269000000001</v>
      </c>
    </row>
    <row r="11814" spans="1:15" x14ac:dyDescent="0.35">
      <c r="A11814">
        <v>47.193040000000025</v>
      </c>
      <c r="B11814">
        <v>25.886272000000002</v>
      </c>
      <c r="C11814" s="2">
        <v>11.939423</v>
      </c>
      <c r="D11814">
        <v>10.892181000000001</v>
      </c>
      <c r="E11814">
        <v>11.406188999999999</v>
      </c>
      <c r="F11814">
        <v>11.550629000000001</v>
      </c>
      <c r="G11814">
        <v>12.175598000000001</v>
      </c>
      <c r="H11814">
        <v>14.137482</v>
      </c>
      <c r="I11814">
        <v>16.664978000000001</v>
      </c>
      <c r="J11814">
        <v>10.343475</v>
      </c>
      <c r="K11814">
        <v>10.834015000000001</v>
      </c>
      <c r="L11814">
        <v>10.888306</v>
      </c>
      <c r="M11814">
        <v>12.128632</v>
      </c>
      <c r="N11814">
        <v>15.084564</v>
      </c>
      <c r="O11814">
        <v>17.594481999999999</v>
      </c>
    </row>
    <row r="11815" spans="1:15" x14ac:dyDescent="0.35">
      <c r="A11815">
        <v>47.19668999999999</v>
      </c>
      <c r="B11815">
        <v>25.825268000000001</v>
      </c>
      <c r="C11815" s="2">
        <v>11.939423</v>
      </c>
      <c r="D11815">
        <v>10.892242</v>
      </c>
      <c r="E11815">
        <v>11.405761999999999</v>
      </c>
      <c r="F11815">
        <v>11.550598000000001</v>
      </c>
      <c r="G11815">
        <v>12.175414999999999</v>
      </c>
      <c r="H11815">
        <v>14.137573</v>
      </c>
      <c r="I11815">
        <v>16.664764000000002</v>
      </c>
      <c r="J11815">
        <v>10.343413999999999</v>
      </c>
      <c r="K11815">
        <v>10.833954</v>
      </c>
      <c r="L11815">
        <v>10.888306</v>
      </c>
      <c r="M11815">
        <v>12.128906000000001</v>
      </c>
      <c r="N11815">
        <v>15.084747</v>
      </c>
      <c r="O11815">
        <v>17.594849</v>
      </c>
    </row>
    <row r="11816" spans="1:15" x14ac:dyDescent="0.35">
      <c r="A11816">
        <v>47.199975000000023</v>
      </c>
      <c r="B11816">
        <v>25.732638999999999</v>
      </c>
      <c r="C11816" s="2">
        <v>11.939147999999999</v>
      </c>
      <c r="D11816">
        <v>10.890991</v>
      </c>
      <c r="E11816">
        <v>11.405670000000001</v>
      </c>
      <c r="F11816">
        <v>11.550354</v>
      </c>
      <c r="G11816">
        <v>12.175537</v>
      </c>
      <c r="H11816">
        <v>14.137634</v>
      </c>
      <c r="I11816">
        <v>16.664642000000001</v>
      </c>
      <c r="J11816">
        <v>10.343475</v>
      </c>
      <c r="K11816">
        <v>10.83371</v>
      </c>
      <c r="L11816">
        <v>10.888367000000001</v>
      </c>
      <c r="M11816">
        <v>12.128997999999999</v>
      </c>
      <c r="N11816">
        <v>15.084747</v>
      </c>
      <c r="O11816">
        <v>17.595306000000001</v>
      </c>
    </row>
    <row r="11817" spans="1:15" x14ac:dyDescent="0.35">
      <c r="A11817">
        <v>47.203624999999988</v>
      </c>
      <c r="B11817">
        <v>25.673901000000001</v>
      </c>
      <c r="C11817" s="2">
        <v>11.938872999999999</v>
      </c>
      <c r="D11817">
        <v>10.89212</v>
      </c>
      <c r="E11817">
        <v>11.405670000000001</v>
      </c>
      <c r="F11817">
        <v>11.550171000000001</v>
      </c>
      <c r="G11817">
        <v>12.175507</v>
      </c>
      <c r="H11817">
        <v>14.137634</v>
      </c>
      <c r="I11817">
        <v>16.664307000000001</v>
      </c>
      <c r="J11817">
        <v>10.343261999999999</v>
      </c>
      <c r="K11817">
        <v>10.833740000000001</v>
      </c>
      <c r="L11817">
        <v>10.888123</v>
      </c>
      <c r="M11817">
        <v>12.129364000000001</v>
      </c>
      <c r="N11817">
        <v>15.084564</v>
      </c>
      <c r="O11817">
        <v>17.59552</v>
      </c>
    </row>
    <row r="11818" spans="1:15" x14ac:dyDescent="0.35">
      <c r="A11818">
        <v>47.206909999999993</v>
      </c>
      <c r="B11818">
        <v>25.58353</v>
      </c>
      <c r="C11818" s="2">
        <v>11.938354</v>
      </c>
      <c r="D11818">
        <v>10.893005</v>
      </c>
      <c r="E11818">
        <v>11.405426</v>
      </c>
      <c r="F11818">
        <v>11.550140000000001</v>
      </c>
      <c r="G11818">
        <v>12.175385</v>
      </c>
      <c r="H11818">
        <v>14.137482</v>
      </c>
      <c r="I11818">
        <v>16.664368</v>
      </c>
      <c r="J11818">
        <v>10.343048</v>
      </c>
      <c r="K11818">
        <v>10.833618</v>
      </c>
      <c r="L11818">
        <v>10.888275</v>
      </c>
      <c r="M11818">
        <v>12.1297</v>
      </c>
      <c r="N11818">
        <v>15.084716999999999</v>
      </c>
      <c r="O11818">
        <v>17.595215</v>
      </c>
    </row>
    <row r="11819" spans="1:15" x14ac:dyDescent="0.35">
      <c r="A11819">
        <v>47.210559999999987</v>
      </c>
      <c r="B11819">
        <v>25.522532999999999</v>
      </c>
      <c r="C11819" s="2">
        <v>11.938079999999999</v>
      </c>
      <c r="D11819">
        <v>10.891356999999999</v>
      </c>
      <c r="E11819">
        <v>11.405060000000001</v>
      </c>
      <c r="F11819">
        <v>11.549927</v>
      </c>
      <c r="G11819">
        <v>12.175200999999999</v>
      </c>
      <c r="H11819">
        <v>14.137451</v>
      </c>
      <c r="I11819">
        <v>16.664093000000001</v>
      </c>
      <c r="J11819">
        <v>10.343109</v>
      </c>
      <c r="K11819">
        <v>10.833618</v>
      </c>
      <c r="L11819">
        <v>10.888031</v>
      </c>
      <c r="M11819">
        <v>12.129852</v>
      </c>
      <c r="N11819">
        <v>15.084747</v>
      </c>
      <c r="O11819">
        <v>17.594971000000001</v>
      </c>
    </row>
    <row r="11820" spans="1:15" x14ac:dyDescent="0.35">
      <c r="A11820">
        <v>47.213844999999992</v>
      </c>
      <c r="B11820">
        <v>25.432162999999999</v>
      </c>
      <c r="C11820" s="2">
        <v>11.937927</v>
      </c>
      <c r="D11820">
        <v>10.891052</v>
      </c>
      <c r="E11820">
        <v>11.405182</v>
      </c>
      <c r="F11820">
        <v>11.549561000000001</v>
      </c>
      <c r="G11820">
        <v>12.175171000000001</v>
      </c>
      <c r="H11820">
        <v>14.137268000000001</v>
      </c>
      <c r="I11820">
        <v>16.664031999999999</v>
      </c>
      <c r="J11820">
        <v>10.342957</v>
      </c>
      <c r="K11820">
        <v>10.833435</v>
      </c>
      <c r="L11820">
        <v>10.888092</v>
      </c>
      <c r="M11820">
        <v>12.130127</v>
      </c>
      <c r="N11820">
        <v>15.084625000000001</v>
      </c>
      <c r="O11820">
        <v>17.595184</v>
      </c>
    </row>
    <row r="11821" spans="1:15" x14ac:dyDescent="0.35">
      <c r="A11821">
        <v>47.217494999999985</v>
      </c>
      <c r="B11821">
        <v>25.371158999999999</v>
      </c>
      <c r="C11821" s="2">
        <v>11.937775</v>
      </c>
      <c r="D11821">
        <v>10.890472000000001</v>
      </c>
      <c r="E11821">
        <v>11.404845999999999</v>
      </c>
      <c r="F11821">
        <v>11.549652</v>
      </c>
      <c r="G11821">
        <v>12.175231999999999</v>
      </c>
      <c r="H11821">
        <v>14.137328999999999</v>
      </c>
      <c r="I11821">
        <v>16.663788</v>
      </c>
      <c r="J11821">
        <v>10.342926</v>
      </c>
      <c r="K11821">
        <v>10.833373999999999</v>
      </c>
      <c r="L11821">
        <v>10.887938999999999</v>
      </c>
      <c r="M11821">
        <v>12.130248999999999</v>
      </c>
      <c r="N11821">
        <v>15.084839000000001</v>
      </c>
      <c r="O11821">
        <v>17.595427999999998</v>
      </c>
    </row>
    <row r="11822" spans="1:15" x14ac:dyDescent="0.35">
      <c r="A11822">
        <v>47.220779999999991</v>
      </c>
      <c r="B11822">
        <v>25.280788000000001</v>
      </c>
      <c r="C11822" s="2">
        <v>11.937194999999999</v>
      </c>
      <c r="D11822">
        <v>10.891479</v>
      </c>
      <c r="E11822">
        <v>11.404755</v>
      </c>
      <c r="F11822">
        <v>11.549163999999999</v>
      </c>
      <c r="G11822">
        <v>12.175018</v>
      </c>
      <c r="H11822">
        <v>14.137451</v>
      </c>
      <c r="I11822">
        <v>16.663544000000002</v>
      </c>
      <c r="J11822">
        <v>10.343018000000001</v>
      </c>
      <c r="K11822">
        <v>10.833344</v>
      </c>
      <c r="L11822">
        <v>10.887786999999999</v>
      </c>
      <c r="M11822">
        <v>12.130402</v>
      </c>
      <c r="N11822">
        <v>15.084564</v>
      </c>
      <c r="O11822">
        <v>17.595551</v>
      </c>
    </row>
    <row r="11823" spans="1:15" x14ac:dyDescent="0.35">
      <c r="A11823">
        <v>47.224430000000012</v>
      </c>
      <c r="B11823">
        <v>25.222049999999999</v>
      </c>
      <c r="C11823" s="2">
        <v>11.936859</v>
      </c>
      <c r="D11823">
        <v>10.890686000000001</v>
      </c>
      <c r="E11823">
        <v>11.404327</v>
      </c>
      <c r="F11823">
        <v>11.548980999999999</v>
      </c>
      <c r="G11823">
        <v>12.17511</v>
      </c>
      <c r="H11823">
        <v>14.13739</v>
      </c>
      <c r="I11823">
        <v>16.663482999999999</v>
      </c>
      <c r="J11823">
        <v>10.342772999999999</v>
      </c>
      <c r="K11823">
        <v>10.833282000000001</v>
      </c>
      <c r="L11823">
        <v>10.887756</v>
      </c>
      <c r="M11823">
        <v>12.130585</v>
      </c>
      <c r="N11823">
        <v>15.084839000000001</v>
      </c>
      <c r="O11823">
        <v>17.595642000000002</v>
      </c>
    </row>
    <row r="11824" spans="1:15" x14ac:dyDescent="0.35">
      <c r="A11824">
        <v>47.227714999999989</v>
      </c>
      <c r="B11824">
        <v>25.131679999999999</v>
      </c>
      <c r="C11824" s="2">
        <v>11.936707</v>
      </c>
      <c r="D11824">
        <v>10.891296000000001</v>
      </c>
      <c r="E11824">
        <v>11.404235999999999</v>
      </c>
      <c r="F11824">
        <v>11.548767</v>
      </c>
      <c r="G11824">
        <v>12.174927</v>
      </c>
      <c r="H11824">
        <v>14.13739</v>
      </c>
      <c r="I11824">
        <v>16.663329999999998</v>
      </c>
      <c r="J11824">
        <v>10.342865</v>
      </c>
      <c r="K11824">
        <v>10.833130000000001</v>
      </c>
      <c r="L11824">
        <v>10.887695000000001</v>
      </c>
      <c r="M11824">
        <v>12.130706999999999</v>
      </c>
      <c r="N11824">
        <v>15.084716999999999</v>
      </c>
      <c r="O11824">
        <v>17.595734</v>
      </c>
    </row>
    <row r="11825" spans="1:15" x14ac:dyDescent="0.35">
      <c r="A11825">
        <v>47.231365000000011</v>
      </c>
      <c r="B11825">
        <v>25.072941</v>
      </c>
      <c r="C11825" s="2">
        <v>11.936462000000001</v>
      </c>
      <c r="D11825">
        <v>10.891479</v>
      </c>
      <c r="E11825">
        <v>11.404114</v>
      </c>
      <c r="F11825">
        <v>11.548553</v>
      </c>
      <c r="G11825">
        <v>12.174927</v>
      </c>
      <c r="H11825">
        <v>14.137451</v>
      </c>
      <c r="I11825">
        <v>16.663055</v>
      </c>
      <c r="J11825">
        <v>10.342651</v>
      </c>
      <c r="K11825">
        <v>10.833038</v>
      </c>
      <c r="L11825">
        <v>10.887817</v>
      </c>
      <c r="M11825">
        <v>12.130890000000001</v>
      </c>
      <c r="N11825">
        <v>15.084868999999999</v>
      </c>
      <c r="O11825">
        <v>17.595763999999999</v>
      </c>
    </row>
    <row r="11826" spans="1:15" x14ac:dyDescent="0.35">
      <c r="A11826">
        <v>47.234649999999988</v>
      </c>
      <c r="B11826">
        <v>24.982571</v>
      </c>
      <c r="C11826" s="2">
        <v>11.936066</v>
      </c>
      <c r="D11826">
        <v>10.890656</v>
      </c>
      <c r="E11826">
        <v>11.403717</v>
      </c>
      <c r="F11826">
        <v>11.548309</v>
      </c>
      <c r="G11826">
        <v>12.174835</v>
      </c>
      <c r="H11826">
        <v>14.137421</v>
      </c>
      <c r="I11826">
        <v>16.662994000000001</v>
      </c>
      <c r="J11826">
        <v>10.342682</v>
      </c>
      <c r="K11826">
        <v>10.833008</v>
      </c>
      <c r="L11826">
        <v>10.887634</v>
      </c>
      <c r="M11826">
        <v>12.131073000000001</v>
      </c>
      <c r="N11826">
        <v>15.084868999999999</v>
      </c>
      <c r="O11826">
        <v>17.595642000000002</v>
      </c>
    </row>
    <row r="11827" spans="1:15" x14ac:dyDescent="0.35">
      <c r="A11827">
        <v>47.23830000000001</v>
      </c>
      <c r="B11827">
        <v>24.923832000000001</v>
      </c>
      <c r="C11827" s="2">
        <v>11.935912999999999</v>
      </c>
      <c r="D11827">
        <v>10.890686000000001</v>
      </c>
      <c r="E11827">
        <v>11.403809000000001</v>
      </c>
      <c r="F11827">
        <v>11.548309</v>
      </c>
      <c r="G11827">
        <v>12.174683</v>
      </c>
      <c r="H11827">
        <v>14.13739</v>
      </c>
      <c r="I11827">
        <v>16.662780999999999</v>
      </c>
      <c r="J11827">
        <v>10.342377000000001</v>
      </c>
      <c r="K11827">
        <v>10.832855</v>
      </c>
      <c r="L11827">
        <v>10.887543000000001</v>
      </c>
      <c r="M11827">
        <v>12.131195</v>
      </c>
      <c r="N11827">
        <v>15.084839000000001</v>
      </c>
      <c r="O11827">
        <v>17.595734</v>
      </c>
    </row>
    <row r="11828" spans="1:15" x14ac:dyDescent="0.35">
      <c r="A11828">
        <v>47.241584999999986</v>
      </c>
      <c r="B11828">
        <v>24.835719999999998</v>
      </c>
      <c r="C11828" s="2">
        <v>11.935516</v>
      </c>
      <c r="D11828">
        <v>10.890563999999999</v>
      </c>
      <c r="E11828">
        <v>11.40329</v>
      </c>
      <c r="F11828">
        <v>11.548064999999999</v>
      </c>
      <c r="G11828">
        <v>12.174590999999999</v>
      </c>
      <c r="H11828">
        <v>14.137451</v>
      </c>
      <c r="I11828">
        <v>16.662506</v>
      </c>
      <c r="J11828">
        <v>10.342651</v>
      </c>
      <c r="K11828">
        <v>10.832549999999999</v>
      </c>
      <c r="L11828">
        <v>10.887573</v>
      </c>
      <c r="M11828">
        <v>12.131439</v>
      </c>
      <c r="N11828">
        <v>15.084868999999999</v>
      </c>
      <c r="O11828">
        <v>17.595917</v>
      </c>
    </row>
    <row r="11829" spans="1:15" x14ac:dyDescent="0.35">
      <c r="A11829">
        <v>47.245235000000008</v>
      </c>
      <c r="B11829">
        <v>24.776980999999999</v>
      </c>
      <c r="C11829" s="2">
        <v>11.935333</v>
      </c>
      <c r="D11829">
        <v>10.890869</v>
      </c>
      <c r="E11829">
        <v>11.402893000000001</v>
      </c>
      <c r="F11829">
        <v>11.547699</v>
      </c>
      <c r="G11829">
        <v>12.174683</v>
      </c>
      <c r="H11829">
        <v>14.137359999999999</v>
      </c>
      <c r="I11829">
        <v>16.662354000000001</v>
      </c>
      <c r="J11829">
        <v>10.342377000000001</v>
      </c>
      <c r="K11829">
        <v>10.832642</v>
      </c>
      <c r="L11829">
        <v>10.887482</v>
      </c>
      <c r="M11829">
        <v>12.131622</v>
      </c>
      <c r="N11829">
        <v>15.084839000000001</v>
      </c>
      <c r="O11829">
        <v>17.596343999999998</v>
      </c>
    </row>
    <row r="11830" spans="1:15" x14ac:dyDescent="0.35">
      <c r="A11830">
        <v>47.248885000000001</v>
      </c>
      <c r="B11830">
        <v>24.715976999999999</v>
      </c>
      <c r="C11830" s="2">
        <v>11.934875</v>
      </c>
      <c r="D11830">
        <v>10.890777999999999</v>
      </c>
      <c r="E11830">
        <v>11.402953999999999</v>
      </c>
      <c r="F11830">
        <v>11.547516</v>
      </c>
      <c r="G11830">
        <v>12.1745</v>
      </c>
      <c r="H11830">
        <v>14.137421</v>
      </c>
      <c r="I11830">
        <v>16.66217</v>
      </c>
      <c r="J11830">
        <v>10.342438</v>
      </c>
      <c r="K11830">
        <v>10.832611</v>
      </c>
      <c r="L11830">
        <v>10.887359999999999</v>
      </c>
      <c r="M11830">
        <v>12.131622</v>
      </c>
      <c r="N11830">
        <v>15.084868999999999</v>
      </c>
      <c r="O11830">
        <v>17.596160999999999</v>
      </c>
    </row>
    <row r="11831" spans="1:15" x14ac:dyDescent="0.35">
      <c r="A11831">
        <v>47.252170000000007</v>
      </c>
      <c r="B11831">
        <v>24.657238</v>
      </c>
      <c r="C11831" s="2">
        <v>11.934784000000001</v>
      </c>
      <c r="D11831">
        <v>10.890961000000001</v>
      </c>
      <c r="E11831">
        <v>11.402863</v>
      </c>
      <c r="F11831">
        <v>11.547423999999999</v>
      </c>
      <c r="G11831">
        <v>12.174286</v>
      </c>
      <c r="H11831">
        <v>14.137328999999999</v>
      </c>
      <c r="I11831">
        <v>16.662018</v>
      </c>
      <c r="J11831">
        <v>10.342377000000001</v>
      </c>
      <c r="K11831">
        <v>10.832520000000001</v>
      </c>
      <c r="L11831">
        <v>10.887238</v>
      </c>
      <c r="M11831">
        <v>12.131866</v>
      </c>
      <c r="N11831">
        <v>15.084961</v>
      </c>
      <c r="O11831">
        <v>17.596526999999998</v>
      </c>
    </row>
    <row r="11832" spans="1:15" x14ac:dyDescent="0.35">
      <c r="A11832">
        <v>47.25582</v>
      </c>
      <c r="B11832">
        <v>24.598499</v>
      </c>
      <c r="C11832" s="2">
        <v>11.934265</v>
      </c>
      <c r="D11832">
        <v>10.890076000000001</v>
      </c>
      <c r="E11832">
        <v>11.402649</v>
      </c>
      <c r="F11832">
        <v>11.547272</v>
      </c>
      <c r="G11832">
        <v>12.174132999999999</v>
      </c>
      <c r="H11832">
        <v>14.137421</v>
      </c>
      <c r="I11832">
        <v>16.661743000000001</v>
      </c>
      <c r="J11832">
        <v>10.342377000000001</v>
      </c>
      <c r="K11832">
        <v>10.832367</v>
      </c>
      <c r="L11832">
        <v>10.887268000000001</v>
      </c>
      <c r="M11832">
        <v>12.132019</v>
      </c>
      <c r="N11832">
        <v>15.084839000000001</v>
      </c>
      <c r="O11832">
        <v>17.596679999999999</v>
      </c>
    </row>
    <row r="11833" spans="1:15" x14ac:dyDescent="0.35">
      <c r="A11833">
        <v>47.259105000000005</v>
      </c>
      <c r="B11833">
        <v>24.539753000000001</v>
      </c>
      <c r="C11833" s="2">
        <v>11.934051999999999</v>
      </c>
      <c r="D11833">
        <v>10.890533</v>
      </c>
      <c r="E11833">
        <v>11.402343999999999</v>
      </c>
      <c r="F11833">
        <v>11.546906</v>
      </c>
      <c r="G11833">
        <v>12.174225</v>
      </c>
      <c r="H11833">
        <v>14.137482</v>
      </c>
      <c r="I11833">
        <v>16.661407000000001</v>
      </c>
      <c r="J11833">
        <v>10.342377000000001</v>
      </c>
      <c r="K11833">
        <v>10.832214</v>
      </c>
      <c r="L11833">
        <v>10.887299000000001</v>
      </c>
      <c r="M11833">
        <v>12.131989000000001</v>
      </c>
      <c r="N11833">
        <v>15.085051999999999</v>
      </c>
      <c r="O11833">
        <v>17.596924000000001</v>
      </c>
    </row>
    <row r="11834" spans="1:15" x14ac:dyDescent="0.35">
      <c r="A11834">
        <v>47.262754999999999</v>
      </c>
      <c r="B11834">
        <v>24.481013999999998</v>
      </c>
      <c r="C11834" s="2">
        <v>11.933807</v>
      </c>
      <c r="D11834">
        <v>10.890045000000001</v>
      </c>
      <c r="E11834">
        <v>11.402191</v>
      </c>
      <c r="F11834">
        <v>11.546875</v>
      </c>
      <c r="G11834">
        <v>12.174194</v>
      </c>
      <c r="H11834">
        <v>14.137328999999999</v>
      </c>
      <c r="I11834">
        <v>16.661284999999999</v>
      </c>
      <c r="J11834">
        <v>10.342316</v>
      </c>
      <c r="K11834">
        <v>10.832245</v>
      </c>
      <c r="L11834">
        <v>10.887207</v>
      </c>
      <c r="M11834">
        <v>12.132294</v>
      </c>
      <c r="N11834">
        <v>15.084991</v>
      </c>
      <c r="O11834">
        <v>17.596283</v>
      </c>
    </row>
    <row r="11835" spans="1:15" x14ac:dyDescent="0.35">
      <c r="A11835">
        <v>47.266040000000004</v>
      </c>
      <c r="B11835">
        <v>24.422276</v>
      </c>
      <c r="C11835" s="2">
        <v>11.933472</v>
      </c>
      <c r="D11835">
        <v>10.889282</v>
      </c>
      <c r="E11835">
        <v>11.40213</v>
      </c>
      <c r="F11835">
        <v>11.546569999999999</v>
      </c>
      <c r="G11835">
        <v>12.174042</v>
      </c>
      <c r="H11835">
        <v>14.137238</v>
      </c>
      <c r="I11835">
        <v>16.661193999999998</v>
      </c>
      <c r="J11835">
        <v>10.342072</v>
      </c>
      <c r="K11835">
        <v>10.832122999999999</v>
      </c>
      <c r="L11835">
        <v>10.886901999999999</v>
      </c>
      <c r="M11835">
        <v>12.132507</v>
      </c>
      <c r="N11835">
        <v>15.085114000000001</v>
      </c>
      <c r="O11835">
        <v>17.596343999999998</v>
      </c>
    </row>
    <row r="11836" spans="1:15" x14ac:dyDescent="0.35">
      <c r="A11836">
        <v>47.269689999999997</v>
      </c>
      <c r="B11836">
        <v>24.363537000000001</v>
      </c>
      <c r="C11836" s="2">
        <v>11.933258</v>
      </c>
      <c r="D11836">
        <v>10.889953999999999</v>
      </c>
      <c r="E11836">
        <v>11.401825000000001</v>
      </c>
      <c r="F11836">
        <v>11.546538999999999</v>
      </c>
      <c r="G11836">
        <v>12.173889000000001</v>
      </c>
      <c r="H11836">
        <v>14.137115</v>
      </c>
      <c r="I11836">
        <v>16.660827999999999</v>
      </c>
      <c r="J11836">
        <v>10.342072</v>
      </c>
      <c r="K11836">
        <v>10.831939999999999</v>
      </c>
      <c r="L11836">
        <v>10.886963</v>
      </c>
      <c r="M11836">
        <v>12.132599000000001</v>
      </c>
      <c r="N11836">
        <v>15.085114000000001</v>
      </c>
      <c r="O11836">
        <v>17.596374999999998</v>
      </c>
    </row>
    <row r="11837" spans="1:15" x14ac:dyDescent="0.35">
      <c r="A11837">
        <v>47.272975000000002</v>
      </c>
      <c r="B11837">
        <v>24.304798000000002</v>
      </c>
      <c r="C11837" s="2">
        <v>11.932892000000001</v>
      </c>
      <c r="D11837">
        <v>10.888214</v>
      </c>
      <c r="E11837">
        <v>11.401825000000001</v>
      </c>
      <c r="F11837">
        <v>11.546234</v>
      </c>
      <c r="G11837">
        <v>12.17395</v>
      </c>
      <c r="H11837">
        <v>14.137176999999999</v>
      </c>
      <c r="I11837">
        <v>16.660827999999999</v>
      </c>
      <c r="J11837">
        <v>10.342041</v>
      </c>
      <c r="K11837">
        <v>10.83197</v>
      </c>
      <c r="L11837">
        <v>10.886993</v>
      </c>
      <c r="M11837">
        <v>12.132599000000001</v>
      </c>
      <c r="N11837">
        <v>15.085082999999999</v>
      </c>
      <c r="O11837">
        <v>17.596312999999999</v>
      </c>
    </row>
    <row r="11838" spans="1:15" x14ac:dyDescent="0.35">
      <c r="A11838">
        <v>47.276624999999996</v>
      </c>
      <c r="B11838">
        <v>24.24831</v>
      </c>
      <c r="C11838" s="2">
        <v>11.932648</v>
      </c>
      <c r="D11838">
        <v>10.888763000000001</v>
      </c>
      <c r="E11838">
        <v>11.401337</v>
      </c>
      <c r="F11838">
        <v>11.546234</v>
      </c>
      <c r="G11838">
        <v>12.173889000000001</v>
      </c>
      <c r="H11838">
        <v>14.137176999999999</v>
      </c>
      <c r="I11838">
        <v>16.660706000000001</v>
      </c>
      <c r="J11838">
        <v>10.34198</v>
      </c>
      <c r="K11838">
        <v>10.831664999999999</v>
      </c>
      <c r="L11838">
        <v>10.886963</v>
      </c>
      <c r="M11838">
        <v>12.132813000000001</v>
      </c>
      <c r="N11838">
        <v>15.084868999999999</v>
      </c>
      <c r="O11838">
        <v>17.596129999999999</v>
      </c>
    </row>
    <row r="11839" spans="1:15" x14ac:dyDescent="0.35">
      <c r="A11839">
        <v>47.279910000000001</v>
      </c>
      <c r="B11839">
        <v>24.189571000000001</v>
      </c>
      <c r="C11839" s="2">
        <v>11.932312</v>
      </c>
      <c r="D11839">
        <v>10.888702</v>
      </c>
      <c r="E11839">
        <v>11.401581</v>
      </c>
      <c r="F11839">
        <v>11.545837000000001</v>
      </c>
      <c r="G11839">
        <v>12.173889000000001</v>
      </c>
      <c r="H11839">
        <v>14.137115</v>
      </c>
      <c r="I11839">
        <v>16.660492000000001</v>
      </c>
      <c r="J11839">
        <v>10.341888000000001</v>
      </c>
      <c r="K11839">
        <v>10.831726</v>
      </c>
      <c r="L11839">
        <v>10.886749</v>
      </c>
      <c r="M11839">
        <v>12.133148</v>
      </c>
      <c r="N11839">
        <v>15.085144</v>
      </c>
      <c r="O11839">
        <v>17.596283</v>
      </c>
    </row>
    <row r="11840" spans="1:15" x14ac:dyDescent="0.35">
      <c r="A11840">
        <v>47.283560000000023</v>
      </c>
      <c r="B11840">
        <v>24.130832999999999</v>
      </c>
      <c r="C11840" s="2">
        <v>11.932036999999999</v>
      </c>
      <c r="D11840">
        <v>10.88913</v>
      </c>
      <c r="E11840">
        <v>11.401001000000001</v>
      </c>
      <c r="F11840">
        <v>11.545593</v>
      </c>
      <c r="G11840">
        <v>12.173798</v>
      </c>
      <c r="H11840">
        <v>14.137115</v>
      </c>
      <c r="I11840">
        <v>16.660216999999999</v>
      </c>
      <c r="J11840">
        <v>10.34198</v>
      </c>
      <c r="K11840">
        <v>10.831512</v>
      </c>
      <c r="L11840">
        <v>10.886901999999999</v>
      </c>
      <c r="M11840">
        <v>12.132813000000001</v>
      </c>
      <c r="N11840">
        <v>15.084961</v>
      </c>
      <c r="O11840">
        <v>17.596588000000001</v>
      </c>
    </row>
    <row r="11841" spans="1:15" x14ac:dyDescent="0.35">
      <c r="A11841">
        <v>47.286845</v>
      </c>
      <c r="B11841">
        <v>24.101459999999999</v>
      </c>
      <c r="C11841" s="2">
        <v>11.931763</v>
      </c>
      <c r="D11841">
        <v>10.888794000000001</v>
      </c>
      <c r="E11841">
        <v>11.400726000000001</v>
      </c>
      <c r="F11841">
        <v>11.545502000000001</v>
      </c>
      <c r="G11841">
        <v>12.173645</v>
      </c>
      <c r="H11841">
        <v>14.137176999999999</v>
      </c>
      <c r="I11841">
        <v>16.660156000000001</v>
      </c>
      <c r="J11841">
        <v>10.341644000000001</v>
      </c>
      <c r="K11841">
        <v>10.831481999999999</v>
      </c>
      <c r="L11841">
        <v>10.88678</v>
      </c>
      <c r="M11841">
        <v>12.132996</v>
      </c>
      <c r="N11841">
        <v>15.085144</v>
      </c>
      <c r="O11841">
        <v>17.596679999999999</v>
      </c>
    </row>
    <row r="11842" spans="1:15" x14ac:dyDescent="0.35">
      <c r="A11842">
        <v>47.290495000000021</v>
      </c>
      <c r="B11842">
        <v>24.042721</v>
      </c>
      <c r="C11842" s="2">
        <v>11.931488</v>
      </c>
      <c r="D11842">
        <v>10.88913</v>
      </c>
      <c r="E11842">
        <v>11.400909</v>
      </c>
      <c r="F11842">
        <v>11.54538</v>
      </c>
      <c r="G11842">
        <v>12.173584</v>
      </c>
      <c r="H11842">
        <v>14.137207</v>
      </c>
      <c r="I11842">
        <v>16.659882</v>
      </c>
      <c r="J11842">
        <v>10.341735999999999</v>
      </c>
      <c r="K11842">
        <v>10.831481999999999</v>
      </c>
      <c r="L11842">
        <v>10.886687999999999</v>
      </c>
      <c r="M11842">
        <v>12.133148</v>
      </c>
      <c r="N11842">
        <v>15.085051999999999</v>
      </c>
      <c r="O11842">
        <v>17.596741000000002</v>
      </c>
    </row>
    <row r="11843" spans="1:15" x14ac:dyDescent="0.35">
      <c r="A11843">
        <v>47.293779999999998</v>
      </c>
      <c r="B11843">
        <v>23.986239999999999</v>
      </c>
      <c r="C11843" s="2">
        <v>11.931183000000001</v>
      </c>
      <c r="D11843">
        <v>10.888214</v>
      </c>
      <c r="E11843">
        <v>11.400513</v>
      </c>
      <c r="F11843">
        <v>11.545287999999999</v>
      </c>
      <c r="G11843">
        <v>12.173431000000001</v>
      </c>
      <c r="H11843">
        <v>14.137053999999999</v>
      </c>
      <c r="I11843">
        <v>-99.989998</v>
      </c>
      <c r="J11843">
        <v>10.341704999999999</v>
      </c>
      <c r="K11843">
        <v>10.83136</v>
      </c>
      <c r="L11843">
        <v>10.886658000000001</v>
      </c>
      <c r="M11843">
        <v>12.133118</v>
      </c>
      <c r="N11843">
        <v>15.085326999999999</v>
      </c>
      <c r="O11843">
        <v>17.596679999999999</v>
      </c>
    </row>
    <row r="11844" spans="1:15" x14ac:dyDescent="0.35">
      <c r="A11844">
        <v>47.29743000000002</v>
      </c>
      <c r="B11844">
        <v>23.927502</v>
      </c>
      <c r="C11844" s="2">
        <v>11.930999999999999</v>
      </c>
      <c r="D11844">
        <v>10.888641</v>
      </c>
      <c r="E11844">
        <v>11.400299</v>
      </c>
      <c r="F11844">
        <v>-99.989998</v>
      </c>
      <c r="G11844">
        <v>12.173401</v>
      </c>
      <c r="H11844">
        <v>-99.989998</v>
      </c>
      <c r="I11844">
        <v>16.659576000000001</v>
      </c>
      <c r="J11844">
        <v>10.341797</v>
      </c>
      <c r="K11844">
        <v>10.831085</v>
      </c>
      <c r="L11844">
        <v>10.886414</v>
      </c>
      <c r="M11844">
        <v>12.133362</v>
      </c>
      <c r="N11844">
        <v>15.085175</v>
      </c>
      <c r="O11844">
        <v>17.596588000000001</v>
      </c>
    </row>
    <row r="11845" spans="1:15" x14ac:dyDescent="0.35">
      <c r="A11845">
        <v>47.300714999999997</v>
      </c>
      <c r="B11845">
        <v>23.898129000000001</v>
      </c>
      <c r="C11845" s="2">
        <v>11.93045</v>
      </c>
      <c r="D11845">
        <v>10.887359999999999</v>
      </c>
      <c r="E11845">
        <v>11.400145999999999</v>
      </c>
      <c r="F11845">
        <v>11.544860999999999</v>
      </c>
      <c r="G11845">
        <v>12.173218</v>
      </c>
      <c r="H11845">
        <v>-99.989998</v>
      </c>
      <c r="I11845">
        <v>16.659302</v>
      </c>
      <c r="J11845">
        <v>10.341521999999999</v>
      </c>
      <c r="K11845">
        <v>10.831177</v>
      </c>
      <c r="L11845">
        <v>10.886353</v>
      </c>
      <c r="M11845">
        <v>12.13327</v>
      </c>
      <c r="N11845">
        <v>15.085082999999999</v>
      </c>
      <c r="O11845">
        <v>17.596802</v>
      </c>
    </row>
    <row r="11846" spans="1:15" x14ac:dyDescent="0.35">
      <c r="A11846">
        <v>47.304365000000018</v>
      </c>
      <c r="B11846">
        <v>23.812275</v>
      </c>
      <c r="C11846" s="2">
        <v>11.930298000000001</v>
      </c>
      <c r="D11846">
        <v>10.88855</v>
      </c>
      <c r="E11846">
        <v>11.399841</v>
      </c>
      <c r="F11846">
        <v>11.544586000000001</v>
      </c>
      <c r="G11846">
        <v>12.173218</v>
      </c>
      <c r="H11846">
        <v>14.136963</v>
      </c>
      <c r="I11846">
        <v>16.659058000000002</v>
      </c>
      <c r="J11846">
        <v>10.341644000000001</v>
      </c>
      <c r="K11846">
        <v>10.831116</v>
      </c>
      <c r="L11846">
        <v>10.886353</v>
      </c>
      <c r="M11846">
        <v>12.133392000000001</v>
      </c>
      <c r="N11846">
        <v>15.085051999999999</v>
      </c>
      <c r="O11846">
        <v>17.596741000000002</v>
      </c>
    </row>
    <row r="11847" spans="1:15" x14ac:dyDescent="0.35">
      <c r="A11847">
        <v>47.307649999999995</v>
      </c>
      <c r="B11847">
        <v>23.753536</v>
      </c>
      <c r="C11847" s="2">
        <v>11.929779</v>
      </c>
      <c r="D11847">
        <v>10.887848</v>
      </c>
      <c r="E11847">
        <v>11.399689</v>
      </c>
      <c r="F11847">
        <v>11.544312</v>
      </c>
      <c r="G11847">
        <v>12.173004000000001</v>
      </c>
      <c r="H11847">
        <v>14.137024</v>
      </c>
      <c r="I11847">
        <v>16.658874999999998</v>
      </c>
      <c r="J11847">
        <v>10.341309000000001</v>
      </c>
      <c r="K11847">
        <v>10.830933</v>
      </c>
      <c r="L11847">
        <v>10.886536</v>
      </c>
      <c r="M11847">
        <v>12.133300999999999</v>
      </c>
      <c r="N11847">
        <v>15.08493</v>
      </c>
      <c r="O11847">
        <v>17.597411999999998</v>
      </c>
    </row>
    <row r="11848" spans="1:15" x14ac:dyDescent="0.35">
      <c r="A11848">
        <v>47.311300000000017</v>
      </c>
      <c r="B11848">
        <v>23.724170999999998</v>
      </c>
      <c r="C11848" s="2">
        <v>11.929748999999999</v>
      </c>
      <c r="D11848">
        <v>10.888275</v>
      </c>
      <c r="E11848">
        <v>11.399597</v>
      </c>
      <c r="F11848">
        <v>11.544128000000001</v>
      </c>
      <c r="G11848">
        <v>12.172943</v>
      </c>
      <c r="H11848">
        <v>14.136901999999999</v>
      </c>
      <c r="I11848">
        <v>16.658812999999999</v>
      </c>
      <c r="J11848">
        <v>10.341492000000001</v>
      </c>
      <c r="K11848">
        <v>10.830902</v>
      </c>
      <c r="L11848">
        <v>10.886322</v>
      </c>
      <c r="M11848">
        <v>12.133483999999999</v>
      </c>
      <c r="N11848">
        <v>15.085205</v>
      </c>
      <c r="O11848">
        <v>17.596924000000001</v>
      </c>
    </row>
    <row r="11849" spans="1:15" x14ac:dyDescent="0.35">
      <c r="A11849">
        <v>47.314585000000022</v>
      </c>
      <c r="B11849">
        <v>23.667683</v>
      </c>
      <c r="C11849" s="2">
        <v>11.929352</v>
      </c>
      <c r="D11849">
        <v>10.888092</v>
      </c>
      <c r="E11849">
        <v>11.399566999999999</v>
      </c>
      <c r="F11849">
        <v>11.543976000000001</v>
      </c>
      <c r="G11849">
        <v>12.172791</v>
      </c>
      <c r="H11849">
        <v>14.137176999999999</v>
      </c>
      <c r="I11849">
        <v>16.658508000000001</v>
      </c>
      <c r="J11849">
        <v>10.3414</v>
      </c>
      <c r="K11849">
        <v>10.830780000000001</v>
      </c>
      <c r="L11849">
        <v>10.886229999999999</v>
      </c>
      <c r="M11849">
        <v>12.133606</v>
      </c>
      <c r="N11849">
        <v>15.085175</v>
      </c>
      <c r="O11849">
        <v>17.596924000000001</v>
      </c>
    </row>
    <row r="11850" spans="1:15" x14ac:dyDescent="0.35">
      <c r="A11850">
        <v>47.318235000000016</v>
      </c>
      <c r="B11850">
        <v>23.638317000000001</v>
      </c>
      <c r="C11850" s="2">
        <v>11.929259999999999</v>
      </c>
      <c r="D11850">
        <v>10.887969999999999</v>
      </c>
      <c r="E11850">
        <v>11.399017000000001</v>
      </c>
      <c r="F11850">
        <v>11.54364</v>
      </c>
      <c r="G11850">
        <v>12.172882</v>
      </c>
      <c r="H11850">
        <v>14.137024</v>
      </c>
      <c r="I11850">
        <v>16.658325000000001</v>
      </c>
      <c r="J11850">
        <v>10.3414</v>
      </c>
      <c r="K11850">
        <v>10.83075</v>
      </c>
      <c r="L11850">
        <v>10.886169000000001</v>
      </c>
      <c r="M11850">
        <v>12.133667000000001</v>
      </c>
      <c r="N11850">
        <v>15.085266000000001</v>
      </c>
      <c r="O11850">
        <v>17.597687000000001</v>
      </c>
    </row>
    <row r="11851" spans="1:15" x14ac:dyDescent="0.35">
      <c r="A11851">
        <v>47.321520000000021</v>
      </c>
      <c r="B11851">
        <v>23.581837</v>
      </c>
      <c r="C11851" s="2">
        <v>11.928955</v>
      </c>
      <c r="D11851">
        <v>10.887482</v>
      </c>
      <c r="E11851">
        <v>11.398192999999999</v>
      </c>
      <c r="F11851">
        <v>11.543732</v>
      </c>
      <c r="G11851">
        <v>12.172699</v>
      </c>
      <c r="H11851">
        <v>14.136810000000001</v>
      </c>
      <c r="I11851">
        <v>16.658142000000002</v>
      </c>
      <c r="J11851">
        <v>10.341309000000001</v>
      </c>
      <c r="K11851">
        <v>10.830627</v>
      </c>
      <c r="L11851">
        <v>10.886169000000001</v>
      </c>
      <c r="M11851">
        <v>12.133759</v>
      </c>
      <c r="N11851">
        <v>15.085297000000001</v>
      </c>
      <c r="O11851">
        <v>17.597411999999998</v>
      </c>
    </row>
    <row r="11852" spans="1:15" x14ac:dyDescent="0.35">
      <c r="A11852">
        <v>47.325170000000014</v>
      </c>
      <c r="B11852">
        <v>23.52309</v>
      </c>
      <c r="C11852" s="2">
        <v>11.928436</v>
      </c>
      <c r="D11852">
        <v>10.887878000000001</v>
      </c>
      <c r="E11852">
        <v>11.398773</v>
      </c>
      <c r="F11852">
        <v>11.543549000000001</v>
      </c>
      <c r="G11852">
        <v>12.172546000000001</v>
      </c>
      <c r="H11852">
        <v>14.137024</v>
      </c>
      <c r="I11852">
        <v>16.658111999999999</v>
      </c>
      <c r="J11852">
        <v>10.341125</v>
      </c>
      <c r="K11852">
        <v>10.830627</v>
      </c>
      <c r="L11852">
        <v>10.885956</v>
      </c>
      <c r="M11852">
        <v>12.133759</v>
      </c>
      <c r="N11852">
        <v>15.085266000000001</v>
      </c>
      <c r="O11852">
        <v>17.597442999999998</v>
      </c>
    </row>
    <row r="11853" spans="1:15" x14ac:dyDescent="0.35">
      <c r="A11853">
        <v>47.328455000000019</v>
      </c>
      <c r="B11853">
        <v>23.495982999999999</v>
      </c>
      <c r="C11853" s="2">
        <v>11.928284</v>
      </c>
      <c r="D11853">
        <v>10.886414</v>
      </c>
      <c r="E11853">
        <v>11.39859</v>
      </c>
      <c r="F11853">
        <v>11.543151999999999</v>
      </c>
      <c r="G11853">
        <v>12.172637999999999</v>
      </c>
      <c r="H11853">
        <v>14.136901999999999</v>
      </c>
      <c r="I11853">
        <v>16.657897999999999</v>
      </c>
      <c r="J11853">
        <v>10.3414</v>
      </c>
      <c r="K11853">
        <v>10.830444</v>
      </c>
      <c r="L11853">
        <v>10.885864</v>
      </c>
      <c r="M11853">
        <v>12.133941999999999</v>
      </c>
      <c r="N11853">
        <v>15.085144</v>
      </c>
      <c r="O11853">
        <v>17.598053</v>
      </c>
    </row>
    <row r="11854" spans="1:15" x14ac:dyDescent="0.35">
      <c r="A11854">
        <v>47.332105000000013</v>
      </c>
      <c r="B11854">
        <v>23.437244</v>
      </c>
      <c r="C11854" s="2">
        <v>11.927948000000001</v>
      </c>
      <c r="D11854">
        <v>10.887085000000001</v>
      </c>
      <c r="E11854">
        <v>11.398315</v>
      </c>
      <c r="F11854">
        <v>11.543120999999999</v>
      </c>
      <c r="G11854">
        <v>12.172516</v>
      </c>
      <c r="H11854">
        <v>14.136993</v>
      </c>
      <c r="I11854">
        <v>16.657561999999999</v>
      </c>
      <c r="J11854">
        <v>10.341217</v>
      </c>
      <c r="K11854">
        <v>10.830505</v>
      </c>
      <c r="L11854">
        <v>10.885773</v>
      </c>
      <c r="M11854">
        <v>12.134033000000001</v>
      </c>
      <c r="N11854">
        <v>15.085388</v>
      </c>
      <c r="O11854">
        <v>17.597534</v>
      </c>
    </row>
    <row r="11855" spans="1:15" x14ac:dyDescent="0.35">
      <c r="A11855">
        <v>47.335390000000018</v>
      </c>
      <c r="B11855">
        <v>23.437244</v>
      </c>
      <c r="C11855" s="2">
        <v>11.927612</v>
      </c>
      <c r="D11855">
        <v>10.886963</v>
      </c>
      <c r="E11855">
        <v>11.398132</v>
      </c>
      <c r="F11855">
        <v>11.542755</v>
      </c>
      <c r="G11855">
        <v>12.172454999999999</v>
      </c>
      <c r="H11855">
        <v>14.136901999999999</v>
      </c>
      <c r="I11855">
        <v>16.657318</v>
      </c>
      <c r="J11855">
        <v>10.341125</v>
      </c>
      <c r="K11855">
        <v>10.8302</v>
      </c>
      <c r="L11855">
        <v>10.885833999999999</v>
      </c>
      <c r="M11855">
        <v>12.134093999999999</v>
      </c>
      <c r="N11855">
        <v>15.085388</v>
      </c>
      <c r="O11855">
        <v>17.597899999999999</v>
      </c>
    </row>
    <row r="11856" spans="1:15" x14ac:dyDescent="0.35">
      <c r="A11856">
        <v>47.339039999999983</v>
      </c>
      <c r="B11856">
        <v>23.351391</v>
      </c>
      <c r="C11856" s="2">
        <v>11.927398999999999</v>
      </c>
      <c r="D11856">
        <v>10.886229999999999</v>
      </c>
      <c r="E11856">
        <v>11.398009999999999</v>
      </c>
      <c r="F11856">
        <v>11.542755</v>
      </c>
      <c r="G11856">
        <v>12.172180000000001</v>
      </c>
      <c r="H11856">
        <v>14.136870999999999</v>
      </c>
      <c r="I11856">
        <v>16.657135</v>
      </c>
      <c r="J11856">
        <v>10.340881</v>
      </c>
      <c r="K11856">
        <v>10.830261</v>
      </c>
      <c r="L11856">
        <v>10.885864</v>
      </c>
      <c r="M11856">
        <v>12.13382</v>
      </c>
      <c r="N11856">
        <v>15.085297000000001</v>
      </c>
      <c r="O11856">
        <v>17.598144999999999</v>
      </c>
    </row>
    <row r="11857" spans="1:15" x14ac:dyDescent="0.35">
      <c r="A11857">
        <v>47.342325000000017</v>
      </c>
      <c r="B11857">
        <v>23.294910000000002</v>
      </c>
      <c r="C11857" s="2">
        <v>11.927246</v>
      </c>
      <c r="D11857">
        <v>10.886597</v>
      </c>
      <c r="E11857">
        <v>11.397736</v>
      </c>
      <c r="F11857">
        <v>11.542358</v>
      </c>
      <c r="G11857">
        <v>12.17215</v>
      </c>
      <c r="H11857">
        <v>14.136870999999999</v>
      </c>
      <c r="I11857">
        <v>16.657135</v>
      </c>
      <c r="J11857">
        <v>10.340911999999999</v>
      </c>
      <c r="K11857">
        <v>10.830261</v>
      </c>
      <c r="L11857">
        <v>10.885590000000001</v>
      </c>
      <c r="M11857">
        <v>12.134186</v>
      </c>
      <c r="N11857">
        <v>15.085297000000001</v>
      </c>
      <c r="O11857">
        <v>17.598175000000001</v>
      </c>
    </row>
    <row r="11858" spans="1:15" x14ac:dyDescent="0.35">
      <c r="A11858">
        <v>47.345974999999981</v>
      </c>
      <c r="B11858">
        <v>23.238430000000001</v>
      </c>
      <c r="C11858" s="2">
        <v>11.927002</v>
      </c>
      <c r="D11858">
        <v>10.886229999999999</v>
      </c>
      <c r="E11858">
        <v>11.397614000000001</v>
      </c>
      <c r="F11858">
        <v>11.542327999999999</v>
      </c>
      <c r="G11858">
        <v>12.17215</v>
      </c>
      <c r="H11858">
        <v>14.136963</v>
      </c>
      <c r="I11858">
        <v>16.656586000000001</v>
      </c>
      <c r="J11858">
        <v>10.341003000000001</v>
      </c>
      <c r="K11858">
        <v>10.830109</v>
      </c>
      <c r="L11858">
        <v>10.885712</v>
      </c>
      <c r="M11858">
        <v>12.134033000000001</v>
      </c>
      <c r="N11858">
        <v>15.085326999999999</v>
      </c>
      <c r="O11858">
        <v>17.598053</v>
      </c>
    </row>
    <row r="11859" spans="1:15" x14ac:dyDescent="0.35">
      <c r="A11859">
        <v>47.349260000000015</v>
      </c>
      <c r="B11859">
        <v>23.209057000000001</v>
      </c>
      <c r="C11859" s="2">
        <v>11.926513999999999</v>
      </c>
      <c r="D11859">
        <v>10.886353</v>
      </c>
      <c r="E11859">
        <v>11.397461</v>
      </c>
      <c r="F11859">
        <v>11.542145</v>
      </c>
      <c r="G11859">
        <v>12.171906</v>
      </c>
      <c r="H11859">
        <v>14.136870999999999</v>
      </c>
      <c r="I11859">
        <v>16.656676999999998</v>
      </c>
      <c r="J11859">
        <v>10.340636999999999</v>
      </c>
      <c r="K11859">
        <v>10.829865</v>
      </c>
      <c r="L11859">
        <v>10.885467999999999</v>
      </c>
      <c r="M11859">
        <v>12.134247</v>
      </c>
      <c r="N11859">
        <v>15.085509999999999</v>
      </c>
      <c r="O11859">
        <v>17.597899999999999</v>
      </c>
    </row>
    <row r="11860" spans="1:15" x14ac:dyDescent="0.35">
      <c r="A11860">
        <v>47.35290999999998</v>
      </c>
      <c r="B11860">
        <v>23.152576</v>
      </c>
      <c r="C11860" s="2">
        <v>11.926330999999999</v>
      </c>
      <c r="D11860">
        <v>10.885773</v>
      </c>
      <c r="E11860">
        <v>11.397125000000001</v>
      </c>
      <c r="F11860">
        <v>11.541962</v>
      </c>
      <c r="G11860">
        <v>12.172027999999999</v>
      </c>
      <c r="H11860">
        <v>14.136749</v>
      </c>
      <c r="I11860">
        <v>16.656555000000001</v>
      </c>
      <c r="J11860">
        <v>10.34079</v>
      </c>
      <c r="K11860">
        <v>10.829834</v>
      </c>
      <c r="L11860">
        <v>10.885529</v>
      </c>
      <c r="M11860">
        <v>12.134247</v>
      </c>
      <c r="N11860">
        <v>15.085205</v>
      </c>
      <c r="O11860">
        <v>17.597961000000002</v>
      </c>
    </row>
    <row r="11861" spans="1:15" x14ac:dyDescent="0.35">
      <c r="A11861">
        <v>47.356195000000014</v>
      </c>
      <c r="B11861">
        <v>23.096095999999999</v>
      </c>
      <c r="C11861" s="2">
        <v>11.925872999999999</v>
      </c>
      <c r="D11861">
        <v>10.885681</v>
      </c>
      <c r="E11861">
        <v>11.397064</v>
      </c>
      <c r="F11861">
        <v>11.541656</v>
      </c>
      <c r="G11861">
        <v>12.171844</v>
      </c>
      <c r="H11861">
        <v>14.13678</v>
      </c>
      <c r="I11861">
        <v>16.656127999999999</v>
      </c>
      <c r="J11861">
        <v>10.340759</v>
      </c>
      <c r="K11861">
        <v>10.829834</v>
      </c>
      <c r="L11861">
        <v>10.885254</v>
      </c>
      <c r="M11861">
        <v>12.134064</v>
      </c>
      <c r="N11861">
        <v>15.085540999999999</v>
      </c>
      <c r="O11861">
        <v>17.598296999999999</v>
      </c>
    </row>
    <row r="11862" spans="1:15" x14ac:dyDescent="0.35">
      <c r="A11862">
        <v>47.359844999999979</v>
      </c>
      <c r="B11862">
        <v>23.066723</v>
      </c>
      <c r="C11862" s="2">
        <v>11.925659</v>
      </c>
      <c r="D11862">
        <v>10.885437</v>
      </c>
      <c r="E11862">
        <v>11.396729000000001</v>
      </c>
      <c r="F11862">
        <v>11.541321</v>
      </c>
      <c r="G11862">
        <v>12.171722000000001</v>
      </c>
      <c r="H11862">
        <v>14.136566</v>
      </c>
      <c r="I11862">
        <v>16.655913999999999</v>
      </c>
      <c r="J11862">
        <v>10.340759</v>
      </c>
      <c r="K11862">
        <v>10.829376</v>
      </c>
      <c r="L11862">
        <v>10.885529</v>
      </c>
      <c r="M11862">
        <v>12.134155</v>
      </c>
      <c r="N11862">
        <v>15.085297000000001</v>
      </c>
      <c r="O11862">
        <v>17.59787</v>
      </c>
    </row>
    <row r="11863" spans="1:15" x14ac:dyDescent="0.35">
      <c r="A11863">
        <v>47.363130000000012</v>
      </c>
      <c r="B11863">
        <v>23.010242000000002</v>
      </c>
      <c r="C11863" s="2">
        <v>11.925385</v>
      </c>
      <c r="D11863">
        <v>10.885009999999999</v>
      </c>
      <c r="E11863">
        <v>11.396789999999999</v>
      </c>
      <c r="F11863">
        <v>11.54129</v>
      </c>
      <c r="G11863">
        <v>12.171783</v>
      </c>
      <c r="H11863">
        <v>14.136536</v>
      </c>
      <c r="I11863">
        <v>16.655975000000002</v>
      </c>
      <c r="J11863">
        <v>10.340636999999999</v>
      </c>
      <c r="K11863">
        <v>10.829497999999999</v>
      </c>
      <c r="L11863">
        <v>10.885284</v>
      </c>
      <c r="M11863">
        <v>12.134093999999999</v>
      </c>
      <c r="N11863">
        <v>15.085205</v>
      </c>
      <c r="O11863">
        <v>17.597809000000002</v>
      </c>
    </row>
    <row r="11864" spans="1:15" x14ac:dyDescent="0.35">
      <c r="A11864">
        <v>47.366779999999977</v>
      </c>
      <c r="B11864">
        <v>22.953762000000001</v>
      </c>
      <c r="C11864" s="2">
        <v>11.925018</v>
      </c>
      <c r="D11864">
        <v>10.885498</v>
      </c>
      <c r="E11864">
        <v>11.396545</v>
      </c>
      <c r="F11864">
        <v>11.541077</v>
      </c>
      <c r="G11864">
        <v>12.171631</v>
      </c>
      <c r="H11864">
        <v>14.136658000000001</v>
      </c>
      <c r="I11864">
        <v>16.655639999999998</v>
      </c>
      <c r="J11864">
        <v>10.340424000000001</v>
      </c>
      <c r="K11864">
        <v>10.829437</v>
      </c>
      <c r="L11864">
        <v>10.885376000000001</v>
      </c>
      <c r="M11864">
        <v>12.134064</v>
      </c>
      <c r="N11864">
        <v>15.08548</v>
      </c>
      <c r="O11864">
        <v>17.597961000000002</v>
      </c>
    </row>
    <row r="11865" spans="1:15" x14ac:dyDescent="0.35">
      <c r="A11865">
        <v>47.370065000000011</v>
      </c>
      <c r="B11865">
        <v>22.897282000000001</v>
      </c>
      <c r="C11865" s="2">
        <v>11.924956999999999</v>
      </c>
      <c r="D11865">
        <v>10.885254</v>
      </c>
      <c r="E11865">
        <v>11.396300999999999</v>
      </c>
      <c r="F11865">
        <v>11.540832999999999</v>
      </c>
      <c r="G11865">
        <v>12.171538999999999</v>
      </c>
      <c r="H11865">
        <v>14.136963</v>
      </c>
      <c r="I11865">
        <v>16.655365</v>
      </c>
      <c r="J11865">
        <v>10.340546</v>
      </c>
      <c r="K11865">
        <v>10.829345999999999</v>
      </c>
      <c r="L11865">
        <v>10.885254</v>
      </c>
      <c r="M11865">
        <v>12.134155</v>
      </c>
      <c r="N11865">
        <v>15.085419</v>
      </c>
      <c r="O11865">
        <v>17.597992000000001</v>
      </c>
    </row>
    <row r="11866" spans="1:15" x14ac:dyDescent="0.35">
      <c r="A11866">
        <v>47.373715000000033</v>
      </c>
      <c r="B11866">
        <v>22.867908</v>
      </c>
      <c r="C11866" s="2">
        <v>11.924683</v>
      </c>
      <c r="D11866">
        <v>10.885406</v>
      </c>
      <c r="E11866">
        <v>11.396088000000001</v>
      </c>
      <c r="F11866">
        <v>11.540588</v>
      </c>
      <c r="G11866">
        <v>12.171448</v>
      </c>
      <c r="H11866">
        <v>14.136810000000001</v>
      </c>
      <c r="I11866">
        <v>16.655365</v>
      </c>
      <c r="J11866">
        <v>10.340424000000001</v>
      </c>
      <c r="K11866">
        <v>10.829285</v>
      </c>
      <c r="L11866">
        <v>10.885101000000001</v>
      </c>
      <c r="M11866">
        <v>12.133972</v>
      </c>
      <c r="N11866">
        <v>15.085540999999999</v>
      </c>
      <c r="O11866">
        <v>17.597809000000002</v>
      </c>
    </row>
    <row r="11867" spans="1:15" x14ac:dyDescent="0.35">
      <c r="A11867">
        <v>47.376999999999981</v>
      </c>
      <c r="B11867">
        <v>22.811427999999999</v>
      </c>
      <c r="C11867" s="2">
        <v>11.924103000000001</v>
      </c>
      <c r="D11867">
        <v>10.88504</v>
      </c>
      <c r="E11867">
        <v>11.396057000000001</v>
      </c>
      <c r="F11867">
        <v>11.540436</v>
      </c>
      <c r="G11867">
        <v>12.171265</v>
      </c>
      <c r="H11867">
        <v>14.136658000000001</v>
      </c>
      <c r="I11867">
        <v>16.655121000000001</v>
      </c>
      <c r="J11867">
        <v>10.340453999999999</v>
      </c>
      <c r="K11867">
        <v>10.829285</v>
      </c>
      <c r="L11867">
        <v>10.885009999999999</v>
      </c>
      <c r="M11867">
        <v>12.134093999999999</v>
      </c>
      <c r="N11867">
        <v>15.085509999999999</v>
      </c>
      <c r="O11867">
        <v>17.598053</v>
      </c>
    </row>
    <row r="11868" spans="1:15" x14ac:dyDescent="0.35">
      <c r="A11868">
        <v>47.380650000000031</v>
      </c>
      <c r="B11868">
        <v>22.784320999999998</v>
      </c>
      <c r="C11868" s="2">
        <v>11.92395</v>
      </c>
      <c r="D11868">
        <v>10.883514</v>
      </c>
      <c r="E11868">
        <v>11.395569</v>
      </c>
      <c r="F11868">
        <v>11.540253</v>
      </c>
      <c r="G11868">
        <v>12.171234</v>
      </c>
      <c r="H11868">
        <v>14.136687999999999</v>
      </c>
      <c r="I11868">
        <v>16.654999</v>
      </c>
      <c r="J11868">
        <v>10.340363</v>
      </c>
      <c r="K11868">
        <v>10.829102000000001</v>
      </c>
      <c r="L11868">
        <v>10.884918000000001</v>
      </c>
      <c r="M11868">
        <v>12.134033000000001</v>
      </c>
      <c r="N11868">
        <v>15.08548</v>
      </c>
      <c r="O11868">
        <v>17.598053</v>
      </c>
    </row>
    <row r="11869" spans="1:15" x14ac:dyDescent="0.35">
      <c r="A11869">
        <v>47.38393499999998</v>
      </c>
      <c r="B11869">
        <v>22.72784</v>
      </c>
      <c r="C11869" s="2">
        <v>11.923798</v>
      </c>
      <c r="D11869">
        <v>10.884705</v>
      </c>
      <c r="E11869">
        <v>11.395477</v>
      </c>
      <c r="F11869">
        <v>11.540100000000001</v>
      </c>
      <c r="G11869">
        <v>12.171143000000001</v>
      </c>
      <c r="H11869">
        <v>14.136749</v>
      </c>
      <c r="I11869">
        <v>16.654755000000002</v>
      </c>
      <c r="J11869">
        <v>10.340301999999999</v>
      </c>
      <c r="K11869">
        <v>10.828949</v>
      </c>
      <c r="L11869">
        <v>10.884888</v>
      </c>
      <c r="M11869">
        <v>12.13382</v>
      </c>
      <c r="N11869">
        <v>15.085266000000001</v>
      </c>
      <c r="O11869">
        <v>17.598206000000001</v>
      </c>
    </row>
    <row r="11870" spans="1:15" x14ac:dyDescent="0.35">
      <c r="A11870">
        <v>47.387585000000001</v>
      </c>
      <c r="B11870">
        <v>22.698467000000001</v>
      </c>
      <c r="C11870" s="2">
        <v>11.92337</v>
      </c>
      <c r="D11870">
        <v>10.884857</v>
      </c>
      <c r="E11870">
        <v>11.395416000000001</v>
      </c>
      <c r="F11870">
        <v>11.539917000000001</v>
      </c>
      <c r="G11870">
        <v>12.171234</v>
      </c>
      <c r="H11870">
        <v>14.136718999999999</v>
      </c>
      <c r="I11870">
        <v>16.654449</v>
      </c>
      <c r="J11870">
        <v>10.340057</v>
      </c>
      <c r="K11870">
        <v>10.828796000000001</v>
      </c>
      <c r="L11870">
        <v>10.884918000000001</v>
      </c>
      <c r="M11870">
        <v>12.133759</v>
      </c>
      <c r="N11870">
        <v>15.085602</v>
      </c>
      <c r="O11870">
        <v>17.598602</v>
      </c>
    </row>
    <row r="11871" spans="1:15" x14ac:dyDescent="0.35">
      <c r="A11871">
        <v>47.390869999999978</v>
      </c>
      <c r="B11871">
        <v>22.644245000000002</v>
      </c>
      <c r="C11871" s="2">
        <v>11.923157</v>
      </c>
      <c r="D11871">
        <v>10.884734999999999</v>
      </c>
      <c r="E11871">
        <v>11.394928</v>
      </c>
      <c r="F11871">
        <v>11.539764</v>
      </c>
      <c r="G11871">
        <v>12.170928999999999</v>
      </c>
      <c r="H11871">
        <v>14.136536</v>
      </c>
      <c r="I11871">
        <v>16.654357999999998</v>
      </c>
      <c r="J11871">
        <v>10.339995999999999</v>
      </c>
      <c r="K11871">
        <v>10.828766</v>
      </c>
      <c r="L11871">
        <v>10.884705</v>
      </c>
      <c r="M11871">
        <v>12.133972</v>
      </c>
      <c r="N11871">
        <v>15.08548</v>
      </c>
      <c r="O11871">
        <v>17.598846000000002</v>
      </c>
    </row>
    <row r="11872" spans="1:15" x14ac:dyDescent="0.35">
      <c r="A11872">
        <v>47.39452</v>
      </c>
      <c r="B11872">
        <v>22.614871999999998</v>
      </c>
      <c r="C11872" s="2">
        <v>11.922516</v>
      </c>
      <c r="D11872">
        <v>10.884888</v>
      </c>
      <c r="E11872">
        <v>11.395049999999999</v>
      </c>
      <c r="F11872">
        <v>11.539429</v>
      </c>
      <c r="G11872">
        <v>12.171203999999999</v>
      </c>
      <c r="H11872">
        <v>14.136566</v>
      </c>
      <c r="I11872">
        <v>16.654266</v>
      </c>
      <c r="J11872">
        <v>10.340178999999999</v>
      </c>
      <c r="K11872">
        <v>10.828827</v>
      </c>
      <c r="L11872">
        <v>10.884734999999999</v>
      </c>
      <c r="M11872">
        <v>12.133941999999999</v>
      </c>
      <c r="N11872">
        <v>15.085632</v>
      </c>
      <c r="O11872">
        <v>17.598938</v>
      </c>
    </row>
    <row r="11873" spans="1:15" x14ac:dyDescent="0.35">
      <c r="A11873">
        <v>47.397804999999977</v>
      </c>
      <c r="B11873">
        <v>22.558392000000001</v>
      </c>
      <c r="C11873" s="2">
        <v>11.922577</v>
      </c>
      <c r="D11873">
        <v>10.884093999999999</v>
      </c>
      <c r="E11873">
        <v>11.394958000000001</v>
      </c>
      <c r="F11873">
        <v>11.539337</v>
      </c>
      <c r="G11873">
        <v>12.170807</v>
      </c>
      <c r="H11873">
        <v>14.136597</v>
      </c>
      <c r="I11873">
        <v>16.653839000000001</v>
      </c>
      <c r="J11873">
        <v>10.340057</v>
      </c>
      <c r="K11873">
        <v>10.828704999999999</v>
      </c>
      <c r="L11873">
        <v>10.884644</v>
      </c>
      <c r="M11873">
        <v>12.133850000000001</v>
      </c>
      <c r="N11873">
        <v>15.085509999999999</v>
      </c>
      <c r="O11873">
        <v>17.598969</v>
      </c>
    </row>
    <row r="11874" spans="1:15" x14ac:dyDescent="0.35">
      <c r="A11874">
        <v>47.401454999999999</v>
      </c>
      <c r="B11874">
        <v>22.501911</v>
      </c>
      <c r="C11874" s="2">
        <v>11.922180000000001</v>
      </c>
      <c r="D11874">
        <v>10.884155</v>
      </c>
      <c r="E11874">
        <v>11.394774999999999</v>
      </c>
      <c r="F11874">
        <v>11.539063000000001</v>
      </c>
      <c r="G11874">
        <v>12.170776</v>
      </c>
      <c r="H11874">
        <v>14.136718999999999</v>
      </c>
      <c r="I11874">
        <v>16.653777999999999</v>
      </c>
      <c r="J11874">
        <v>10.339905</v>
      </c>
      <c r="K11874">
        <v>10.828704999999999</v>
      </c>
      <c r="L11874">
        <v>10.884644</v>
      </c>
      <c r="M11874">
        <v>12.13382</v>
      </c>
      <c r="N11874">
        <v>15.085724000000001</v>
      </c>
      <c r="O11874">
        <v>17.599121</v>
      </c>
    </row>
    <row r="11875" spans="1:15" x14ac:dyDescent="0.35">
      <c r="A11875">
        <v>47.404740000000032</v>
      </c>
      <c r="B11875">
        <v>22.474803999999999</v>
      </c>
      <c r="C11875" s="2">
        <v>11.921967</v>
      </c>
      <c r="D11875">
        <v>10.882599000000001</v>
      </c>
      <c r="E11875">
        <v>11.394591999999999</v>
      </c>
      <c r="F11875">
        <v>11.539001000000001</v>
      </c>
      <c r="G11875">
        <v>12.170685000000001</v>
      </c>
      <c r="H11875">
        <v>14.136658000000001</v>
      </c>
      <c r="I11875">
        <v>16.653594999999999</v>
      </c>
      <c r="J11875">
        <v>10.340118</v>
      </c>
      <c r="K11875">
        <v>10.828644000000001</v>
      </c>
      <c r="L11875">
        <v>10.88443</v>
      </c>
      <c r="M11875">
        <v>12.133850000000001</v>
      </c>
      <c r="N11875">
        <v>15.085602</v>
      </c>
      <c r="O11875">
        <v>17.599121</v>
      </c>
    </row>
    <row r="11876" spans="1:15" x14ac:dyDescent="0.35">
      <c r="A11876">
        <v>47.408389999999997</v>
      </c>
      <c r="B11876">
        <v>22.418323999999998</v>
      </c>
      <c r="C11876" s="2">
        <v>11.921478</v>
      </c>
      <c r="D11876">
        <v>10.883972</v>
      </c>
      <c r="E11876">
        <v>11.394226</v>
      </c>
      <c r="F11876">
        <v>11.538757</v>
      </c>
      <c r="G11876">
        <v>12.170685000000001</v>
      </c>
      <c r="H11876">
        <v>14.136383</v>
      </c>
      <c r="I11876">
        <v>16.653258999999998</v>
      </c>
      <c r="J11876">
        <v>10.339722</v>
      </c>
      <c r="K11876">
        <v>10.828522</v>
      </c>
      <c r="L11876">
        <v>10.884644</v>
      </c>
      <c r="M11876">
        <v>12.133850000000001</v>
      </c>
      <c r="N11876">
        <v>15.085692999999999</v>
      </c>
      <c r="O11876">
        <v>17.599364999999999</v>
      </c>
    </row>
    <row r="11877" spans="1:15" x14ac:dyDescent="0.35">
      <c r="A11877">
        <v>47.411675000000031</v>
      </c>
      <c r="B11877">
        <v>22.391209</v>
      </c>
      <c r="C11877" s="2">
        <v>11.921355999999999</v>
      </c>
      <c r="D11877">
        <v>10.883850000000001</v>
      </c>
      <c r="E11877">
        <v>11.394104</v>
      </c>
      <c r="F11877">
        <v>11.538513</v>
      </c>
      <c r="G11877">
        <v>12.170654000000001</v>
      </c>
      <c r="H11877">
        <v>14.136658000000001</v>
      </c>
      <c r="I11877">
        <v>16.653198</v>
      </c>
      <c r="J11877">
        <v>10.339722</v>
      </c>
      <c r="K11877">
        <v>10.828491</v>
      </c>
      <c r="L11877">
        <v>10.884216</v>
      </c>
      <c r="M11877">
        <v>12.133941999999999</v>
      </c>
      <c r="N11877">
        <v>15.085540999999999</v>
      </c>
      <c r="O11877">
        <v>17.599335</v>
      </c>
    </row>
    <row r="11878" spans="1:15" x14ac:dyDescent="0.35">
      <c r="A11878">
        <v>47.415324999999996</v>
      </c>
      <c r="B11878">
        <v>22.334727999999998</v>
      </c>
      <c r="C11878" s="2">
        <v>11.920959</v>
      </c>
      <c r="D11878">
        <v>10.884124999999999</v>
      </c>
      <c r="E11878">
        <v>11.393950999999999</v>
      </c>
      <c r="F11878">
        <v>11.538147</v>
      </c>
      <c r="G11878">
        <v>12.170685000000001</v>
      </c>
      <c r="H11878">
        <v>14.136383</v>
      </c>
      <c r="I11878">
        <v>16.653046</v>
      </c>
      <c r="J11878">
        <v>10.339722</v>
      </c>
      <c r="K11878">
        <v>10.828308</v>
      </c>
      <c r="L11878">
        <v>10.884308000000001</v>
      </c>
      <c r="M11878">
        <v>12.133972</v>
      </c>
      <c r="N11878">
        <v>15.085692999999999</v>
      </c>
      <c r="O11878">
        <v>17.599304</v>
      </c>
    </row>
    <row r="11879" spans="1:15" x14ac:dyDescent="0.35">
      <c r="A11879">
        <v>47.418610000000029</v>
      </c>
      <c r="B11879">
        <v>22.278248000000001</v>
      </c>
      <c r="C11879" s="2">
        <v>11.920745999999999</v>
      </c>
      <c r="D11879">
        <v>10.883635999999999</v>
      </c>
      <c r="E11879">
        <v>11.393768</v>
      </c>
      <c r="F11879">
        <v>11.538055</v>
      </c>
      <c r="G11879">
        <v>12.170287999999999</v>
      </c>
      <c r="H11879">
        <v>14.136536</v>
      </c>
      <c r="I11879">
        <v>16.652832</v>
      </c>
      <c r="J11879">
        <v>10.339568999999999</v>
      </c>
      <c r="K11879">
        <v>10.828094</v>
      </c>
      <c r="L11879">
        <v>10.884155</v>
      </c>
      <c r="M11879">
        <v>12.133910999999999</v>
      </c>
      <c r="N11879">
        <v>15.085724000000001</v>
      </c>
      <c r="O11879">
        <v>17.599335</v>
      </c>
    </row>
    <row r="11880" spans="1:15" x14ac:dyDescent="0.35">
      <c r="A11880">
        <v>47.422259999999994</v>
      </c>
      <c r="B11880">
        <v>22.251132999999999</v>
      </c>
      <c r="C11880" s="2">
        <v>11.920563</v>
      </c>
      <c r="D11880">
        <v>10.883667000000001</v>
      </c>
      <c r="E11880">
        <v>11.393280000000001</v>
      </c>
      <c r="F11880">
        <v>11.537903</v>
      </c>
      <c r="G11880">
        <v>12.170197</v>
      </c>
      <c r="H11880">
        <v>14.136383</v>
      </c>
      <c r="I11880">
        <v>16.652618</v>
      </c>
      <c r="J11880">
        <v>10.339568999999999</v>
      </c>
      <c r="K11880">
        <v>10.828094</v>
      </c>
      <c r="L11880">
        <v>10.884186</v>
      </c>
      <c r="M11880">
        <v>12.133941999999999</v>
      </c>
      <c r="N11880">
        <v>15.085632</v>
      </c>
      <c r="O11880">
        <v>17.599518</v>
      </c>
    </row>
    <row r="11881" spans="1:15" x14ac:dyDescent="0.35">
      <c r="A11881">
        <v>47.425545</v>
      </c>
      <c r="B11881">
        <v>22.194652999999999</v>
      </c>
      <c r="C11881" s="2">
        <v>11.920135</v>
      </c>
      <c r="D11881">
        <v>10.883423000000001</v>
      </c>
      <c r="E11881">
        <v>11.393036</v>
      </c>
      <c r="F11881">
        <v>11.537689</v>
      </c>
      <c r="G11881">
        <v>12.170044000000001</v>
      </c>
      <c r="H11881">
        <v>14.136383</v>
      </c>
      <c r="I11881">
        <v>16.652588000000002</v>
      </c>
      <c r="J11881">
        <v>10.339691</v>
      </c>
      <c r="K11881">
        <v>10.827972000000001</v>
      </c>
      <c r="L11881">
        <v>10.884003</v>
      </c>
      <c r="M11881">
        <v>12.133941999999999</v>
      </c>
      <c r="N11881">
        <v>15.085815</v>
      </c>
      <c r="O11881">
        <v>17.599457000000001</v>
      </c>
    </row>
    <row r="11882" spans="1:15" x14ac:dyDescent="0.35">
      <c r="A11882">
        <v>47.429194999999993</v>
      </c>
      <c r="B11882">
        <v>22.167545</v>
      </c>
      <c r="C11882" s="2">
        <v>11.919829999999999</v>
      </c>
      <c r="D11882">
        <v>10.883667000000001</v>
      </c>
      <c r="E11882">
        <v>11.392822000000001</v>
      </c>
      <c r="F11882">
        <v>11.537537</v>
      </c>
      <c r="G11882">
        <v>12.169983</v>
      </c>
      <c r="H11882">
        <v>14.136505</v>
      </c>
      <c r="I11882">
        <v>16.652221999999998</v>
      </c>
      <c r="J11882">
        <v>10.339568999999999</v>
      </c>
      <c r="K11882">
        <v>10.827759</v>
      </c>
      <c r="L11882">
        <v>10.883972</v>
      </c>
      <c r="M11882">
        <v>12.134064</v>
      </c>
      <c r="N11882">
        <v>15.085938000000001</v>
      </c>
      <c r="O11882">
        <v>17.599335</v>
      </c>
    </row>
    <row r="11883" spans="1:15" x14ac:dyDescent="0.35">
      <c r="A11883">
        <v>47.432479999999998</v>
      </c>
      <c r="B11883">
        <v>22.113323000000001</v>
      </c>
      <c r="C11883" s="2">
        <v>11.919617000000001</v>
      </c>
      <c r="D11883">
        <v>10.882996</v>
      </c>
      <c r="E11883">
        <v>11.392853000000001</v>
      </c>
      <c r="F11883">
        <v>11.537323000000001</v>
      </c>
      <c r="G11883">
        <v>12.170105</v>
      </c>
      <c r="H11883">
        <v>14.136443999999999</v>
      </c>
      <c r="I11883">
        <v>16.652221999999998</v>
      </c>
      <c r="J11883">
        <v>10.339354999999999</v>
      </c>
      <c r="K11883">
        <v>10.82785</v>
      </c>
      <c r="L11883">
        <v>10.884093999999999</v>
      </c>
      <c r="M11883">
        <v>12.134155</v>
      </c>
      <c r="N11883">
        <v>15.085846</v>
      </c>
      <c r="O11883">
        <v>17.599395999999999</v>
      </c>
    </row>
    <row r="11884" spans="1:15" x14ac:dyDescent="0.35">
      <c r="A11884">
        <v>47.436129999999991</v>
      </c>
      <c r="B11884">
        <v>22.056843000000001</v>
      </c>
      <c r="C11884" s="2">
        <v>11.919281</v>
      </c>
      <c r="D11884">
        <v>10.882567999999999</v>
      </c>
      <c r="E11884">
        <v>11.392609</v>
      </c>
      <c r="F11884">
        <v>11.536987</v>
      </c>
      <c r="G11884">
        <v>12.169829999999999</v>
      </c>
      <c r="H11884">
        <v>14.136322</v>
      </c>
      <c r="I11884">
        <v>16.651764</v>
      </c>
      <c r="J11884">
        <v>10.339478</v>
      </c>
      <c r="K11884">
        <v>10.827819999999999</v>
      </c>
      <c r="L11884">
        <v>10.883881000000001</v>
      </c>
      <c r="M11884">
        <v>12.133910999999999</v>
      </c>
      <c r="N11884">
        <v>15.085846</v>
      </c>
      <c r="O11884">
        <v>17.599212999999999</v>
      </c>
    </row>
    <row r="11885" spans="1:15" x14ac:dyDescent="0.35">
      <c r="A11885">
        <v>47.439414999999997</v>
      </c>
      <c r="B11885">
        <v>22.029727999999999</v>
      </c>
      <c r="C11885" s="2">
        <v>11.919036999999999</v>
      </c>
      <c r="D11885">
        <v>10.882538</v>
      </c>
      <c r="E11885">
        <v>11.392486999999999</v>
      </c>
      <c r="F11885">
        <v>11.536896</v>
      </c>
      <c r="G11885">
        <v>12.169829999999999</v>
      </c>
      <c r="H11885">
        <v>14.136291999999999</v>
      </c>
      <c r="I11885">
        <v>16.651672000000001</v>
      </c>
      <c r="J11885">
        <v>10.339385999999999</v>
      </c>
      <c r="K11885">
        <v>10.827605999999999</v>
      </c>
      <c r="L11885">
        <v>10.883759</v>
      </c>
      <c r="M11885">
        <v>12.133941999999999</v>
      </c>
      <c r="N11885">
        <v>15.085692999999999</v>
      </c>
      <c r="O11885">
        <v>17.598907000000001</v>
      </c>
    </row>
    <row r="11886" spans="1:15" x14ac:dyDescent="0.35">
      <c r="A11886">
        <v>47.44306499999999</v>
      </c>
      <c r="B11886">
        <v>21.973248000000002</v>
      </c>
      <c r="C11886" s="2">
        <v>11.918701</v>
      </c>
      <c r="D11886">
        <v>10.882294</v>
      </c>
      <c r="E11886">
        <v>11.392426</v>
      </c>
      <c r="F11886">
        <v>11.536621</v>
      </c>
      <c r="G11886">
        <v>12.169586000000001</v>
      </c>
      <c r="H11886">
        <v>14.136200000000001</v>
      </c>
      <c r="I11886">
        <v>16.651581</v>
      </c>
      <c r="J11886">
        <v>10.339294000000001</v>
      </c>
      <c r="K11886">
        <v>10.827667</v>
      </c>
      <c r="L11886">
        <v>10.883635999999999</v>
      </c>
      <c r="M11886">
        <v>12.133941999999999</v>
      </c>
      <c r="N11886">
        <v>15.085907000000001</v>
      </c>
      <c r="O11886">
        <v>17.598998999999999</v>
      </c>
    </row>
    <row r="11887" spans="1:15" x14ac:dyDescent="0.35">
      <c r="A11887">
        <v>47.446349999999995</v>
      </c>
      <c r="B11887">
        <v>21.94614</v>
      </c>
      <c r="C11887" s="2">
        <v>11.918457</v>
      </c>
      <c r="D11887">
        <v>10.882446</v>
      </c>
      <c r="E11887">
        <v>11.392426</v>
      </c>
      <c r="F11887">
        <v>11.536652</v>
      </c>
      <c r="G11887">
        <v>12.169739</v>
      </c>
      <c r="H11887">
        <v>14.136322</v>
      </c>
      <c r="I11887">
        <v>16.651337000000002</v>
      </c>
      <c r="J11887">
        <v>10.339111000000001</v>
      </c>
      <c r="K11887">
        <v>10.827423</v>
      </c>
      <c r="L11887">
        <v>10.883514</v>
      </c>
      <c r="M11887">
        <v>12.133667000000001</v>
      </c>
      <c r="N11887">
        <v>15.085632</v>
      </c>
      <c r="O11887">
        <v>17.599181999999999</v>
      </c>
    </row>
    <row r="11888" spans="1:15" x14ac:dyDescent="0.35">
      <c r="A11888">
        <v>47.449999999999989</v>
      </c>
      <c r="B11888">
        <v>21.889652000000002</v>
      </c>
      <c r="C11888" s="2">
        <v>11.918213</v>
      </c>
      <c r="D11888">
        <v>10.881591999999999</v>
      </c>
      <c r="E11888">
        <v>11.391785</v>
      </c>
      <c r="F11888">
        <v>11.536224000000001</v>
      </c>
      <c r="G11888">
        <v>12.169646999999999</v>
      </c>
      <c r="H11888">
        <v>14.136200000000001</v>
      </c>
      <c r="I11888">
        <v>16.651184000000001</v>
      </c>
      <c r="J11888">
        <v>10.339111000000001</v>
      </c>
      <c r="K11888">
        <v>10.827332</v>
      </c>
      <c r="L11888">
        <v>10.883514</v>
      </c>
      <c r="M11888">
        <v>12.133667000000001</v>
      </c>
      <c r="N11888">
        <v>15.085967999999999</v>
      </c>
      <c r="O11888">
        <v>17.599395999999999</v>
      </c>
    </row>
    <row r="11889" spans="1:15" x14ac:dyDescent="0.35">
      <c r="A11889">
        <v>47.453284999999994</v>
      </c>
      <c r="B11889">
        <v>21.835429999999999</v>
      </c>
      <c r="C11889" s="2">
        <v>11.917786</v>
      </c>
      <c r="D11889">
        <v>10.882111</v>
      </c>
      <c r="E11889">
        <v>11.391541</v>
      </c>
      <c r="F11889">
        <v>11.536315999999999</v>
      </c>
      <c r="G11889">
        <v>12.169403000000001</v>
      </c>
      <c r="H11889">
        <v>14.136229999999999</v>
      </c>
      <c r="I11889">
        <v>16.651062</v>
      </c>
      <c r="J11889">
        <v>10.338958999999999</v>
      </c>
      <c r="K11889">
        <v>10.82724</v>
      </c>
      <c r="L11889">
        <v>10.883575</v>
      </c>
      <c r="M11889">
        <v>12.133452999999999</v>
      </c>
      <c r="N11889">
        <v>15.085724000000001</v>
      </c>
      <c r="O11889">
        <v>17.599518</v>
      </c>
    </row>
    <row r="11890" spans="1:15" x14ac:dyDescent="0.35">
      <c r="A11890">
        <v>47.456935000000016</v>
      </c>
      <c r="B11890">
        <v>21.808323000000001</v>
      </c>
      <c r="C11890" s="2">
        <v>11.917633</v>
      </c>
      <c r="D11890">
        <v>10.88208</v>
      </c>
      <c r="E11890">
        <v>11.391571000000001</v>
      </c>
      <c r="F11890">
        <v>11.53598</v>
      </c>
      <c r="G11890">
        <v>12.169373</v>
      </c>
      <c r="H11890">
        <v>14.136229999999999</v>
      </c>
      <c r="I11890">
        <v>16.650848</v>
      </c>
      <c r="J11890">
        <v>10.339233</v>
      </c>
      <c r="K11890">
        <v>10.82724</v>
      </c>
      <c r="L11890">
        <v>10.883331</v>
      </c>
      <c r="M11890">
        <v>12.133452999999999</v>
      </c>
      <c r="N11890">
        <v>15.085846</v>
      </c>
      <c r="O11890">
        <v>17.599761999999998</v>
      </c>
    </row>
    <row r="11891" spans="1:15" x14ac:dyDescent="0.35">
      <c r="A11891">
        <v>47.460219999999993</v>
      </c>
      <c r="B11891">
        <v>21.751842</v>
      </c>
      <c r="C11891" s="2">
        <v>11.917267000000001</v>
      </c>
      <c r="D11891">
        <v>10.881439</v>
      </c>
      <c r="E11891">
        <v>11.391449</v>
      </c>
      <c r="F11891">
        <v>11.535614000000001</v>
      </c>
      <c r="G11891">
        <v>12.169281</v>
      </c>
      <c r="H11891">
        <v>14.136139</v>
      </c>
      <c r="I11891">
        <v>16.650604000000001</v>
      </c>
      <c r="J11891">
        <v>10.338867</v>
      </c>
      <c r="K11891">
        <v>10.826935000000001</v>
      </c>
      <c r="L11891">
        <v>10.883392000000001</v>
      </c>
      <c r="M11891">
        <v>12.133483999999999</v>
      </c>
      <c r="N11891">
        <v>15.085815</v>
      </c>
      <c r="O11891">
        <v>17.599883999999999</v>
      </c>
    </row>
    <row r="11892" spans="1:15" x14ac:dyDescent="0.35">
      <c r="A11892">
        <v>47.463870000000014</v>
      </c>
      <c r="B11892">
        <v>21.724727999999999</v>
      </c>
      <c r="C11892" s="2">
        <v>11.916962</v>
      </c>
      <c r="D11892">
        <v>10.881256</v>
      </c>
      <c r="E11892">
        <v>11.391204999999999</v>
      </c>
      <c r="F11892">
        <v>11.535492</v>
      </c>
      <c r="G11892">
        <v>12.16925</v>
      </c>
      <c r="H11892">
        <v>14.136108</v>
      </c>
      <c r="I11892">
        <v>16.650390999999999</v>
      </c>
      <c r="J11892">
        <v>10.338837</v>
      </c>
      <c r="K11892">
        <v>10.826935000000001</v>
      </c>
      <c r="L11892">
        <v>10.88327</v>
      </c>
      <c r="M11892">
        <v>12.133300999999999</v>
      </c>
      <c r="N11892">
        <v>15.085754</v>
      </c>
      <c r="O11892">
        <v>17.599854000000001</v>
      </c>
    </row>
    <row r="11893" spans="1:15" x14ac:dyDescent="0.35">
      <c r="A11893">
        <v>47.467154999999991</v>
      </c>
      <c r="B11893">
        <v>21.670506</v>
      </c>
      <c r="C11893" s="2">
        <v>11.916687</v>
      </c>
      <c r="D11893">
        <v>10.879822000000001</v>
      </c>
      <c r="E11893">
        <v>11.391052</v>
      </c>
      <c r="F11893">
        <v>11.535399999999999</v>
      </c>
      <c r="G11893">
        <v>12.169067</v>
      </c>
      <c r="H11893">
        <v>14.135986000000001</v>
      </c>
      <c r="I11893">
        <v>16.650176999999999</v>
      </c>
      <c r="J11893">
        <v>10.338715000000001</v>
      </c>
      <c r="K11893">
        <v>10.826904000000001</v>
      </c>
      <c r="L11893">
        <v>10.883148</v>
      </c>
      <c r="M11893">
        <v>12.133514</v>
      </c>
      <c r="N11893">
        <v>15.085846</v>
      </c>
      <c r="O11893">
        <v>17.600280999999999</v>
      </c>
    </row>
    <row r="11894" spans="1:15" x14ac:dyDescent="0.35">
      <c r="A11894">
        <v>47.470805000000013</v>
      </c>
      <c r="B11894">
        <v>21.616282999999999</v>
      </c>
      <c r="C11894" s="2">
        <v>11.916504</v>
      </c>
      <c r="D11894">
        <v>10.881195</v>
      </c>
      <c r="E11894">
        <v>11.390930000000001</v>
      </c>
      <c r="F11894">
        <v>11.535187000000001</v>
      </c>
      <c r="G11894">
        <v>12.169067</v>
      </c>
      <c r="H11894">
        <v>14.135986000000001</v>
      </c>
      <c r="I11894">
        <v>16.649933000000001</v>
      </c>
      <c r="J11894">
        <v>10.338867</v>
      </c>
      <c r="K11894">
        <v>10.826691</v>
      </c>
      <c r="L11894">
        <v>10.883148</v>
      </c>
      <c r="M11894">
        <v>12.133362</v>
      </c>
      <c r="N11894">
        <v>15.085846</v>
      </c>
      <c r="O11894">
        <v>17.599976000000002</v>
      </c>
    </row>
    <row r="11895" spans="1:15" x14ac:dyDescent="0.35">
      <c r="A11895">
        <v>47.47408999999999</v>
      </c>
      <c r="B11895">
        <v>21.586918000000001</v>
      </c>
      <c r="C11895" s="2">
        <v>11.916199000000001</v>
      </c>
      <c r="D11895">
        <v>10.880157000000001</v>
      </c>
      <c r="E11895">
        <v>11.390686000000001</v>
      </c>
      <c r="F11895">
        <v>11.535064999999999</v>
      </c>
      <c r="G11895">
        <v>12.168823</v>
      </c>
      <c r="H11895">
        <v>14.136229999999999</v>
      </c>
      <c r="I11895">
        <v>16.649963</v>
      </c>
      <c r="J11895">
        <v>10.338715000000001</v>
      </c>
      <c r="K11895">
        <v>10.826537999999999</v>
      </c>
      <c r="L11895">
        <v>10.883148</v>
      </c>
      <c r="M11895">
        <v>12.133209000000001</v>
      </c>
      <c r="N11895">
        <v>15.085907000000001</v>
      </c>
      <c r="O11895">
        <v>17.600128000000002</v>
      </c>
    </row>
    <row r="11896" spans="1:15" x14ac:dyDescent="0.35">
      <c r="A11896">
        <v>47.477740000000011</v>
      </c>
      <c r="B11896">
        <v>21.532696000000001</v>
      </c>
      <c r="C11896" s="2">
        <v>11.915984999999999</v>
      </c>
      <c r="D11896">
        <v>10.88147</v>
      </c>
      <c r="E11896">
        <v>11.390381</v>
      </c>
      <c r="F11896">
        <v>11.534698000000001</v>
      </c>
      <c r="G11896">
        <v>12.168945000000001</v>
      </c>
      <c r="H11896">
        <v>14.136017000000001</v>
      </c>
      <c r="I11896">
        <v>16.649657999999999</v>
      </c>
      <c r="J11896">
        <v>10.338837</v>
      </c>
      <c r="K11896">
        <v>10.826447</v>
      </c>
      <c r="L11896">
        <v>10.883057000000001</v>
      </c>
      <c r="M11896">
        <v>12.13327</v>
      </c>
      <c r="N11896">
        <v>15.085907000000001</v>
      </c>
      <c r="O11896">
        <v>17.600280999999999</v>
      </c>
    </row>
    <row r="11897" spans="1:15" x14ac:dyDescent="0.35">
      <c r="A11897">
        <v>47.481024999999988</v>
      </c>
      <c r="B11897">
        <v>21.505580999999999</v>
      </c>
      <c r="C11897" s="2">
        <v>11.915649</v>
      </c>
      <c r="D11897">
        <v>10.880890000000001</v>
      </c>
      <c r="E11897">
        <v>11.389923</v>
      </c>
      <c r="F11897">
        <v>11.534575999999999</v>
      </c>
      <c r="G11897">
        <v>12.16864</v>
      </c>
      <c r="H11897">
        <v>14.136108</v>
      </c>
      <c r="I11897">
        <v>16.649628</v>
      </c>
      <c r="J11897">
        <v>10.338562</v>
      </c>
      <c r="K11897">
        <v>10.826447</v>
      </c>
      <c r="L11897">
        <v>10.883025999999999</v>
      </c>
      <c r="M11897">
        <v>12.133209000000001</v>
      </c>
      <c r="N11897">
        <v>15.085938000000001</v>
      </c>
      <c r="O11897">
        <v>17.600891000000001</v>
      </c>
    </row>
    <row r="11898" spans="1:15" x14ac:dyDescent="0.35">
      <c r="A11898">
        <v>47.48467500000001</v>
      </c>
      <c r="B11898">
        <v>21.451359</v>
      </c>
      <c r="C11898" s="2">
        <v>11.915374999999999</v>
      </c>
      <c r="D11898">
        <v>10.880157000000001</v>
      </c>
      <c r="E11898">
        <v>11.38974</v>
      </c>
      <c r="F11898">
        <v>11.534302</v>
      </c>
      <c r="G11898">
        <v>12.168549000000001</v>
      </c>
      <c r="H11898">
        <v>14.135986000000001</v>
      </c>
      <c r="I11898">
        <v>16.649474999999999</v>
      </c>
      <c r="J11898">
        <v>10.338744999999999</v>
      </c>
      <c r="K11898">
        <v>10.826294000000001</v>
      </c>
      <c r="L11898">
        <v>10.882813000000001</v>
      </c>
      <c r="M11898">
        <v>12.133148</v>
      </c>
      <c r="N11898">
        <v>15.08606</v>
      </c>
      <c r="O11898">
        <v>17.600708000000001</v>
      </c>
    </row>
    <row r="11899" spans="1:15" x14ac:dyDescent="0.35">
      <c r="A11899">
        <v>47.487960000000015</v>
      </c>
      <c r="B11899">
        <v>21.424251999999999</v>
      </c>
      <c r="C11899" s="2">
        <v>11.915131000000001</v>
      </c>
      <c r="D11899">
        <v>10.880188</v>
      </c>
      <c r="E11899">
        <v>11.389862000000001</v>
      </c>
      <c r="F11899">
        <v>11.534148999999999</v>
      </c>
      <c r="G11899">
        <v>12.168732</v>
      </c>
      <c r="H11899">
        <v>14.136139</v>
      </c>
      <c r="I11899">
        <v>16.649077999999999</v>
      </c>
      <c r="J11899">
        <v>10.338409</v>
      </c>
      <c r="K11899">
        <v>10.826355</v>
      </c>
      <c r="L11899">
        <v>10.882782000000001</v>
      </c>
      <c r="M11899">
        <v>12.132996</v>
      </c>
      <c r="N11899">
        <v>15.08606</v>
      </c>
      <c r="O11899">
        <v>17.600677000000001</v>
      </c>
    </row>
    <row r="11900" spans="1:15" x14ac:dyDescent="0.35">
      <c r="A11900">
        <v>47.491610000000009</v>
      </c>
      <c r="B11900">
        <v>21.397137000000001</v>
      </c>
      <c r="C11900" s="2">
        <v>11.914642000000001</v>
      </c>
      <c r="D11900">
        <v>10.880341</v>
      </c>
      <c r="E11900">
        <v>11.389557</v>
      </c>
      <c r="F11900">
        <v>11.534088000000001</v>
      </c>
      <c r="G11900">
        <v>12.168335000000001</v>
      </c>
      <c r="H11900">
        <v>14.136017000000001</v>
      </c>
      <c r="I11900">
        <v>16.648895</v>
      </c>
      <c r="J11900">
        <v>10.338409</v>
      </c>
      <c r="K11900">
        <v>10.826385</v>
      </c>
      <c r="L11900">
        <v>10.88269</v>
      </c>
      <c r="M11900">
        <v>12.133118</v>
      </c>
      <c r="N11900">
        <v>15.085907000000001</v>
      </c>
      <c r="O11900">
        <v>17.600860999999998</v>
      </c>
    </row>
    <row r="11901" spans="1:15" x14ac:dyDescent="0.35">
      <c r="A11901">
        <v>47.494895000000014</v>
      </c>
      <c r="B11901">
        <v>21.340655999999999</v>
      </c>
      <c r="C11901" s="2">
        <v>11.914275999999999</v>
      </c>
      <c r="D11901">
        <v>10.881195</v>
      </c>
      <c r="E11901">
        <v>11.389495999999999</v>
      </c>
      <c r="F11901">
        <v>11.533905000000001</v>
      </c>
      <c r="G11901">
        <v>12.168365</v>
      </c>
      <c r="H11901">
        <v>14.136077999999999</v>
      </c>
      <c r="I11901">
        <v>16.648682000000001</v>
      </c>
      <c r="J11901">
        <v>10.338317999999999</v>
      </c>
      <c r="K11901">
        <v>10.826202</v>
      </c>
      <c r="L11901">
        <v>10.882599000000001</v>
      </c>
      <c r="M11901">
        <v>12.133025999999999</v>
      </c>
      <c r="N11901">
        <v>15.085967999999999</v>
      </c>
      <c r="O11901">
        <v>17.600951999999999</v>
      </c>
    </row>
    <row r="11902" spans="1:15" x14ac:dyDescent="0.35">
      <c r="A11902">
        <v>47.498545000000007</v>
      </c>
      <c r="B11902">
        <v>21.313548999999998</v>
      </c>
      <c r="C11902" s="2">
        <v>11.914246</v>
      </c>
      <c r="D11902">
        <v>10.880463000000001</v>
      </c>
      <c r="E11902">
        <v>11.389191</v>
      </c>
      <c r="F11902">
        <v>11.533813</v>
      </c>
      <c r="G11902">
        <v>12.168365</v>
      </c>
      <c r="H11902">
        <v>14.136017000000001</v>
      </c>
      <c r="I11902">
        <v>16.648712</v>
      </c>
      <c r="J11902">
        <v>10.338226000000001</v>
      </c>
      <c r="K11902">
        <v>10.825927999999999</v>
      </c>
      <c r="L11902">
        <v>10.882538</v>
      </c>
      <c r="M11902">
        <v>12.133148</v>
      </c>
      <c r="N11902">
        <v>15.085967999999999</v>
      </c>
      <c r="O11902">
        <v>17.601196000000002</v>
      </c>
    </row>
    <row r="11903" spans="1:15" x14ac:dyDescent="0.35">
      <c r="A11903">
        <v>47.501830000000012</v>
      </c>
      <c r="B11903">
        <v>21.286434</v>
      </c>
      <c r="C11903" s="2">
        <v>11.913788</v>
      </c>
      <c r="D11903">
        <v>10.880065999999999</v>
      </c>
      <c r="E11903">
        <v>11.388733</v>
      </c>
      <c r="F11903">
        <v>11.533538999999999</v>
      </c>
      <c r="G11903">
        <v>12.16803</v>
      </c>
      <c r="H11903">
        <v>14.135864</v>
      </c>
      <c r="I11903">
        <v>16.648315</v>
      </c>
      <c r="J11903">
        <v>10.338165</v>
      </c>
      <c r="K11903">
        <v>10.825927999999999</v>
      </c>
      <c r="L11903">
        <v>10.882538</v>
      </c>
      <c r="M11903">
        <v>12.132996</v>
      </c>
      <c r="N11903">
        <v>15.085998999999999</v>
      </c>
      <c r="O11903">
        <v>17.601012999999998</v>
      </c>
    </row>
    <row r="11904" spans="1:15" x14ac:dyDescent="0.35">
      <c r="A11904">
        <v>47.505480000000006</v>
      </c>
      <c r="B11904">
        <v>21.232212000000001</v>
      </c>
      <c r="C11904" s="2">
        <v>11.913391000000001</v>
      </c>
      <c r="D11904">
        <v>10.879272</v>
      </c>
      <c r="E11904">
        <v>11.389068999999999</v>
      </c>
      <c r="F11904">
        <v>11.533264000000001</v>
      </c>
      <c r="G11904">
        <v>12.16803</v>
      </c>
      <c r="H11904">
        <v>14.135986000000001</v>
      </c>
      <c r="I11904">
        <v>16.648346</v>
      </c>
      <c r="J11904">
        <v>10.338013</v>
      </c>
      <c r="K11904">
        <v>10.825836000000001</v>
      </c>
      <c r="L11904">
        <v>10.882355</v>
      </c>
      <c r="M11904">
        <v>12.132751000000001</v>
      </c>
      <c r="N11904">
        <v>15.086212</v>
      </c>
      <c r="O11904">
        <v>17.601134999999999</v>
      </c>
    </row>
    <row r="11905" spans="1:15" x14ac:dyDescent="0.35">
      <c r="A11905">
        <v>47.508765000000011</v>
      </c>
      <c r="B11905">
        <v>21.205105</v>
      </c>
      <c r="C11905" s="2">
        <v>11.913269</v>
      </c>
      <c r="D11905">
        <v>10.879486</v>
      </c>
      <c r="E11905">
        <v>11.388610999999999</v>
      </c>
      <c r="F11905">
        <v>11.533051</v>
      </c>
      <c r="G11905">
        <v>12.168120999999999</v>
      </c>
      <c r="H11905">
        <v>14.136077999999999</v>
      </c>
      <c r="I11905">
        <v>16.648192999999999</v>
      </c>
      <c r="J11905">
        <v>10.338043000000001</v>
      </c>
      <c r="K11905">
        <v>10.825836000000001</v>
      </c>
      <c r="L11905">
        <v>10.882415999999999</v>
      </c>
      <c r="M11905">
        <v>12.133025999999999</v>
      </c>
      <c r="N11905">
        <v>15.085938000000001</v>
      </c>
      <c r="O11905">
        <v>17.601227000000002</v>
      </c>
    </row>
    <row r="11906" spans="1:15" x14ac:dyDescent="0.35">
      <c r="A11906">
        <v>47.512415000000004</v>
      </c>
      <c r="B11906">
        <v>21.177990000000001</v>
      </c>
      <c r="C11906" s="2">
        <v>11.912781000000001</v>
      </c>
      <c r="D11906">
        <v>10.877625</v>
      </c>
      <c r="E11906">
        <v>11.388367000000001</v>
      </c>
      <c r="F11906">
        <v>11.532684</v>
      </c>
      <c r="G11906">
        <v>12.167908000000001</v>
      </c>
      <c r="H11906">
        <v>14.135895</v>
      </c>
      <c r="I11906">
        <v>16.647735999999998</v>
      </c>
      <c r="J11906">
        <v>10.338074000000001</v>
      </c>
      <c r="K11906">
        <v>10.825714</v>
      </c>
      <c r="L11906">
        <v>10.882294</v>
      </c>
      <c r="M11906">
        <v>12.132842999999999</v>
      </c>
      <c r="N11906">
        <v>15.086150999999999</v>
      </c>
      <c r="O11906">
        <v>17.601257</v>
      </c>
    </row>
    <row r="11907" spans="1:15" x14ac:dyDescent="0.35">
      <c r="A11907">
        <v>47.51570000000001</v>
      </c>
      <c r="B11907">
        <v>21.123767999999998</v>
      </c>
      <c r="C11907" s="2">
        <v>11.912689</v>
      </c>
      <c r="D11907">
        <v>10.879089</v>
      </c>
      <c r="E11907">
        <v>11.388396999999999</v>
      </c>
      <c r="F11907">
        <v>11.532715</v>
      </c>
      <c r="G11907">
        <v>12.167572</v>
      </c>
      <c r="H11907">
        <v>14.135925</v>
      </c>
      <c r="I11907">
        <v>16.647583000000001</v>
      </c>
      <c r="J11907">
        <v>10.338013</v>
      </c>
      <c r="K11907">
        <v>10.825714</v>
      </c>
      <c r="L11907">
        <v>10.882201999999999</v>
      </c>
      <c r="M11907">
        <v>12.132904</v>
      </c>
      <c r="N11907">
        <v>15.08606</v>
      </c>
      <c r="O11907">
        <v>17.601348999999999</v>
      </c>
    </row>
    <row r="11908" spans="1:15" x14ac:dyDescent="0.35">
      <c r="A11908">
        <v>47.519350000000003</v>
      </c>
      <c r="B11908">
        <v>21.096661000000001</v>
      </c>
      <c r="C11908" s="2">
        <v>11.912537</v>
      </c>
      <c r="D11908">
        <v>10.87973</v>
      </c>
      <c r="E11908">
        <v>11.387909000000001</v>
      </c>
      <c r="F11908">
        <v>11.532318</v>
      </c>
      <c r="G11908">
        <v>12.167693999999999</v>
      </c>
      <c r="H11908">
        <v>14.135833999999999</v>
      </c>
      <c r="I11908">
        <v>16.647583000000001</v>
      </c>
      <c r="J11908">
        <v>10.337891000000001</v>
      </c>
      <c r="K11908">
        <v>10.825714</v>
      </c>
      <c r="L11908">
        <v>10.882019</v>
      </c>
      <c r="M11908">
        <v>12.132842999999999</v>
      </c>
      <c r="N11908">
        <v>15.08609</v>
      </c>
      <c r="O11908">
        <v>17.601745999999999</v>
      </c>
    </row>
    <row r="11909" spans="1:15" x14ac:dyDescent="0.35">
      <c r="A11909">
        <v>47.522635000000008</v>
      </c>
      <c r="B11909">
        <v>21.069545999999999</v>
      </c>
      <c r="C11909" s="2">
        <v>11.912108999999999</v>
      </c>
      <c r="D11909">
        <v>10.879486</v>
      </c>
      <c r="E11909">
        <v>11.387786999999999</v>
      </c>
      <c r="F11909">
        <v>11.532227000000001</v>
      </c>
      <c r="G11909">
        <v>12.167693999999999</v>
      </c>
      <c r="H11909">
        <v>14.135986000000001</v>
      </c>
      <c r="I11909">
        <v>16.647461</v>
      </c>
      <c r="J11909">
        <v>10.337982</v>
      </c>
      <c r="K11909">
        <v>10.825469999999999</v>
      </c>
      <c r="L11909">
        <v>10.88208</v>
      </c>
      <c r="M11909">
        <v>12.13269</v>
      </c>
      <c r="N11909">
        <v>15.086182000000001</v>
      </c>
      <c r="O11909">
        <v>17.601868</v>
      </c>
    </row>
    <row r="11910" spans="1:15" x14ac:dyDescent="0.35">
      <c r="A11910">
        <v>47.526285000000001</v>
      </c>
      <c r="B11910">
        <v>21.042439000000002</v>
      </c>
      <c r="C11910" s="2">
        <v>11.911865000000001</v>
      </c>
      <c r="D11910">
        <v>10.878845</v>
      </c>
      <c r="E11910">
        <v>11.387604</v>
      </c>
      <c r="F11910">
        <v>11.532074</v>
      </c>
      <c r="G11910">
        <v>12.167541999999999</v>
      </c>
      <c r="H11910">
        <v>14.135650999999999</v>
      </c>
      <c r="I11910">
        <v>16.647155999999999</v>
      </c>
      <c r="J11910">
        <v>10.337707999999999</v>
      </c>
      <c r="K11910">
        <v>10.825286999999999</v>
      </c>
      <c r="L11910">
        <v>10.88205</v>
      </c>
      <c r="M11910">
        <v>12.132842999999999</v>
      </c>
      <c r="N11910">
        <v>15.08609</v>
      </c>
      <c r="O11910">
        <v>17.601562999999999</v>
      </c>
    </row>
    <row r="11911" spans="1:15" x14ac:dyDescent="0.35">
      <c r="A11911">
        <v>47.529935000000023</v>
      </c>
      <c r="B11911">
        <v>21.015324</v>
      </c>
      <c r="C11911" s="2">
        <v>11.911498999999999</v>
      </c>
      <c r="D11911">
        <v>10.878662</v>
      </c>
      <c r="E11911">
        <v>11.387573</v>
      </c>
      <c r="F11911">
        <v>11.532012999999999</v>
      </c>
      <c r="G11911">
        <v>12.167450000000001</v>
      </c>
      <c r="H11911">
        <v>14.136017000000001</v>
      </c>
      <c r="I11911">
        <v>16.646912</v>
      </c>
      <c r="J11911">
        <v>10.337799</v>
      </c>
      <c r="K11911">
        <v>10.825226000000001</v>
      </c>
      <c r="L11911">
        <v>10.88208</v>
      </c>
      <c r="M11911">
        <v>12.13266</v>
      </c>
      <c r="N11911">
        <v>15.085967999999999</v>
      </c>
      <c r="O11911">
        <v>17.601562999999999</v>
      </c>
    </row>
    <row r="11912" spans="1:15" x14ac:dyDescent="0.35">
      <c r="A11912">
        <v>47.53322</v>
      </c>
      <c r="B11912">
        <v>20.988216000000001</v>
      </c>
      <c r="C11912" s="2">
        <v>11.911346</v>
      </c>
      <c r="D11912">
        <v>10.877625</v>
      </c>
      <c r="E11912">
        <v>11.387451</v>
      </c>
      <c r="F11912">
        <v>11.531647</v>
      </c>
      <c r="G11912">
        <v>12.167450000000001</v>
      </c>
      <c r="H11912">
        <v>14.135833999999999</v>
      </c>
      <c r="I11912">
        <v>16.646881</v>
      </c>
      <c r="J11912">
        <v>10.337921</v>
      </c>
      <c r="K11912">
        <v>10.825165</v>
      </c>
      <c r="L11912">
        <v>10.88205</v>
      </c>
      <c r="M11912">
        <v>12.132842999999999</v>
      </c>
      <c r="N11912">
        <v>15.086150999999999</v>
      </c>
      <c r="O11912">
        <v>17.601959000000001</v>
      </c>
    </row>
    <row r="11913" spans="1:15" x14ac:dyDescent="0.35">
      <c r="A11913">
        <v>47.536870000000022</v>
      </c>
      <c r="B11913">
        <v>20.961102</v>
      </c>
      <c r="C11913" s="2">
        <v>11.911011</v>
      </c>
      <c r="D11913">
        <v>10.877563</v>
      </c>
      <c r="E11913">
        <v>11.387176999999999</v>
      </c>
      <c r="F11913">
        <v>11.531311000000001</v>
      </c>
      <c r="G11913">
        <v>12.167327999999999</v>
      </c>
      <c r="H11913">
        <v>14.135712</v>
      </c>
      <c r="I11913">
        <v>16.646515000000001</v>
      </c>
      <c r="J11913">
        <v>10.337585000000001</v>
      </c>
      <c r="K11913">
        <v>10.825104</v>
      </c>
      <c r="L11913">
        <v>10.881957999999999</v>
      </c>
      <c r="M11913">
        <v>12.132599000000001</v>
      </c>
      <c r="N11913">
        <v>15.086150999999999</v>
      </c>
      <c r="O11913">
        <v>17.601897999999998</v>
      </c>
    </row>
    <row r="11914" spans="1:15" x14ac:dyDescent="0.35">
      <c r="A11914">
        <v>47.540154999999999</v>
      </c>
      <c r="B11914">
        <v>20.933993999999998</v>
      </c>
      <c r="C11914" s="2">
        <v>11.910828</v>
      </c>
      <c r="D11914">
        <v>10.878906000000001</v>
      </c>
      <c r="E11914">
        <v>11.387176999999999</v>
      </c>
      <c r="F11914">
        <v>11.531188999999999</v>
      </c>
      <c r="G11914">
        <v>12.167175</v>
      </c>
      <c r="H11914">
        <v>14.135681</v>
      </c>
      <c r="I11914">
        <v>16.646301000000001</v>
      </c>
      <c r="J11914">
        <v>10.337645999999999</v>
      </c>
      <c r="K11914">
        <v>10.824982</v>
      </c>
      <c r="L11914">
        <v>10.881926999999999</v>
      </c>
      <c r="M11914">
        <v>12.13266</v>
      </c>
      <c r="N11914">
        <v>15.08609</v>
      </c>
      <c r="O11914">
        <v>17.60144</v>
      </c>
    </row>
    <row r="11915" spans="1:15" x14ac:dyDescent="0.35">
      <c r="A11915">
        <v>47.54380500000002</v>
      </c>
      <c r="B11915">
        <v>20.906879</v>
      </c>
      <c r="C11915" s="2">
        <v>11.910461</v>
      </c>
      <c r="D11915">
        <v>10.877655000000001</v>
      </c>
      <c r="E11915">
        <v>11.386658000000001</v>
      </c>
      <c r="F11915">
        <v>11.531067</v>
      </c>
      <c r="G11915">
        <v>12.167114</v>
      </c>
      <c r="H11915">
        <v>14.135559000000001</v>
      </c>
      <c r="I11915">
        <v>16.646332000000001</v>
      </c>
      <c r="J11915">
        <v>10.337433000000001</v>
      </c>
      <c r="K11915">
        <v>10.82489</v>
      </c>
      <c r="L11915">
        <v>10.881714000000001</v>
      </c>
      <c r="M11915">
        <v>12.132599000000001</v>
      </c>
      <c r="N11915">
        <v>15.085967999999999</v>
      </c>
      <c r="O11915">
        <v>17.601288</v>
      </c>
    </row>
    <row r="11916" spans="1:15" x14ac:dyDescent="0.35">
      <c r="A11916">
        <v>47.547090000000026</v>
      </c>
      <c r="B11916">
        <v>20.879771999999999</v>
      </c>
      <c r="C11916" s="2">
        <v>11.910156000000001</v>
      </c>
      <c r="D11916">
        <v>10.878601</v>
      </c>
      <c r="E11916">
        <v>11.386627000000001</v>
      </c>
      <c r="F11916">
        <v>11.530792</v>
      </c>
      <c r="G11916">
        <v>12.167114</v>
      </c>
      <c r="H11916">
        <v>14.135619999999999</v>
      </c>
      <c r="I11916">
        <v>16.646087999999999</v>
      </c>
      <c r="J11916">
        <v>10.337463</v>
      </c>
      <c r="K11916">
        <v>10.82489</v>
      </c>
      <c r="L11916">
        <v>10.881774999999999</v>
      </c>
      <c r="M11916">
        <v>12.132599000000001</v>
      </c>
      <c r="N11916">
        <v>15.08609</v>
      </c>
      <c r="O11916">
        <v>17.601654</v>
      </c>
    </row>
    <row r="11917" spans="1:15" x14ac:dyDescent="0.35">
      <c r="A11917">
        <v>47.550740000000019</v>
      </c>
      <c r="B11917">
        <v>20.852657000000001</v>
      </c>
      <c r="C11917" s="2">
        <v>11.910064999999999</v>
      </c>
      <c r="D11917">
        <v>10.877838000000001</v>
      </c>
      <c r="E11917">
        <v>11.386260999999999</v>
      </c>
      <c r="F11917">
        <v>11.530578999999999</v>
      </c>
      <c r="G11917">
        <v>12.166962</v>
      </c>
      <c r="H11917">
        <v>14.135650999999999</v>
      </c>
      <c r="I11917">
        <v>16.646087999999999</v>
      </c>
      <c r="J11917">
        <v>10.337433000000001</v>
      </c>
      <c r="K11917">
        <v>10.824585000000001</v>
      </c>
      <c r="L11917">
        <v>10.881591999999999</v>
      </c>
      <c r="M11917">
        <v>12.132355</v>
      </c>
      <c r="N11917">
        <v>15.086273</v>
      </c>
      <c r="O11917">
        <v>17.601807000000001</v>
      </c>
    </row>
    <row r="11918" spans="1:15" x14ac:dyDescent="0.35">
      <c r="A11918">
        <v>47.554025000000024</v>
      </c>
      <c r="B11918">
        <v>20.82555</v>
      </c>
      <c r="C11918" s="2">
        <v>11.909606999999999</v>
      </c>
      <c r="D11918">
        <v>10.87735</v>
      </c>
      <c r="E11918">
        <v>11.386260999999999</v>
      </c>
      <c r="F11918">
        <v>11.530487000000001</v>
      </c>
      <c r="G11918">
        <v>12.166840000000001</v>
      </c>
      <c r="H11918">
        <v>14.135559000000001</v>
      </c>
      <c r="I11918">
        <v>16.645752000000002</v>
      </c>
      <c r="J11918">
        <v>10.337402000000001</v>
      </c>
      <c r="K11918">
        <v>10.824553999999999</v>
      </c>
      <c r="L11918">
        <v>10.881531000000001</v>
      </c>
      <c r="M11918">
        <v>12.132355</v>
      </c>
      <c r="N11918">
        <v>15.08606</v>
      </c>
      <c r="O11918">
        <v>17.601959000000001</v>
      </c>
    </row>
    <row r="11919" spans="1:15" x14ac:dyDescent="0.35">
      <c r="A11919">
        <v>47.557674999999989</v>
      </c>
      <c r="B11919">
        <v>20.798435000000001</v>
      </c>
      <c r="C11919" s="2">
        <v>11.909302</v>
      </c>
      <c r="D11919">
        <v>10.876984</v>
      </c>
      <c r="E11919">
        <v>11.385712</v>
      </c>
      <c r="F11919">
        <v>11.530365</v>
      </c>
      <c r="G11919">
        <v>12.166748</v>
      </c>
      <c r="H11919">
        <v>14.135619999999999</v>
      </c>
      <c r="I11919">
        <v>16.645630000000001</v>
      </c>
      <c r="J11919">
        <v>10.337463</v>
      </c>
      <c r="K11919">
        <v>10.824646</v>
      </c>
      <c r="L11919">
        <v>10.881622</v>
      </c>
      <c r="M11919">
        <v>12.132477</v>
      </c>
      <c r="N11919">
        <v>15.08606</v>
      </c>
      <c r="O11919">
        <v>17.60202</v>
      </c>
    </row>
    <row r="11920" spans="1:15" x14ac:dyDescent="0.35">
      <c r="A11920">
        <v>47.560960000000023</v>
      </c>
      <c r="B11920">
        <v>20.798435000000001</v>
      </c>
      <c r="C11920" s="2">
        <v>11.908905000000001</v>
      </c>
      <c r="D11920">
        <v>10.877502</v>
      </c>
      <c r="E11920">
        <v>11.385650999999999</v>
      </c>
      <c r="F11920">
        <v>11.530060000000001</v>
      </c>
      <c r="G11920">
        <v>12.166656</v>
      </c>
      <c r="H11920">
        <v>14.135681</v>
      </c>
      <c r="I11920">
        <v>16.645264000000001</v>
      </c>
      <c r="J11920">
        <v>10.337218999999999</v>
      </c>
      <c r="K11920">
        <v>10.824341</v>
      </c>
      <c r="L11920">
        <v>10.881591999999999</v>
      </c>
      <c r="M11920">
        <v>12.132263</v>
      </c>
      <c r="N11920">
        <v>15.086212</v>
      </c>
      <c r="O11920">
        <v>17.602080999999998</v>
      </c>
    </row>
    <row r="11921" spans="1:15" x14ac:dyDescent="0.35">
      <c r="A11921">
        <v>47.564609999999988</v>
      </c>
      <c r="B11921">
        <v>20.771328</v>
      </c>
      <c r="C11921" s="2">
        <v>11.90863</v>
      </c>
      <c r="D11921">
        <v>10.87735</v>
      </c>
      <c r="E11921">
        <v>11.385498</v>
      </c>
      <c r="F11921">
        <v>11.529785</v>
      </c>
      <c r="G11921">
        <v>12.166534</v>
      </c>
      <c r="H11921">
        <v>14.135559000000001</v>
      </c>
      <c r="I11921">
        <v>16.645233000000001</v>
      </c>
      <c r="J11921">
        <v>10.337249999999999</v>
      </c>
      <c r="K11921">
        <v>10.824401999999999</v>
      </c>
      <c r="L11921">
        <v>10.881378</v>
      </c>
      <c r="M11921">
        <v>12.132294</v>
      </c>
      <c r="N11921">
        <v>15.086150999999999</v>
      </c>
      <c r="O11921">
        <v>17.602202999999999</v>
      </c>
    </row>
    <row r="11922" spans="1:15" x14ac:dyDescent="0.35">
      <c r="A11922">
        <v>47.567895000000021</v>
      </c>
      <c r="B11922">
        <v>20.744212999999998</v>
      </c>
      <c r="C11922" s="2">
        <v>11.908478000000001</v>
      </c>
      <c r="D11922">
        <v>10.876099</v>
      </c>
      <c r="E11922">
        <v>11.385344999999999</v>
      </c>
      <c r="F11922">
        <v>11.529755</v>
      </c>
      <c r="G11922">
        <v>12.166534</v>
      </c>
      <c r="H11922">
        <v>14.135681</v>
      </c>
      <c r="I11922">
        <v>16.645111</v>
      </c>
      <c r="J11922">
        <v>10.337158000000001</v>
      </c>
      <c r="K11922">
        <v>10.824249</v>
      </c>
      <c r="L11922">
        <v>10.881256</v>
      </c>
      <c r="M11922">
        <v>12.132324000000001</v>
      </c>
      <c r="N11922">
        <v>15.08609</v>
      </c>
      <c r="O11922">
        <v>17.602356</v>
      </c>
    </row>
    <row r="11923" spans="1:15" x14ac:dyDescent="0.35">
      <c r="A11923">
        <v>47.571544999999986</v>
      </c>
      <c r="B11923">
        <v>20.717106000000001</v>
      </c>
      <c r="C11923" s="2">
        <v>11.908173</v>
      </c>
      <c r="D11923">
        <v>10.877808</v>
      </c>
      <c r="E11923">
        <v>11.385344999999999</v>
      </c>
      <c r="F11923">
        <v>11.529541</v>
      </c>
      <c r="G11923">
        <v>12.166442999999999</v>
      </c>
      <c r="H11923">
        <v>14.135498</v>
      </c>
      <c r="I11923">
        <v>16.644897</v>
      </c>
      <c r="J11923">
        <v>10.337189</v>
      </c>
      <c r="K11923">
        <v>10.824097</v>
      </c>
      <c r="L11923">
        <v>10.881195</v>
      </c>
      <c r="M11923">
        <v>12.132263</v>
      </c>
      <c r="N11923">
        <v>15.086212</v>
      </c>
      <c r="O11923">
        <v>17.602753</v>
      </c>
    </row>
    <row r="11924" spans="1:15" x14ac:dyDescent="0.35">
      <c r="A11924">
        <v>47.57483000000002</v>
      </c>
      <c r="B11924">
        <v>20.689990999999999</v>
      </c>
      <c r="C11924" s="2">
        <v>11.907715</v>
      </c>
      <c r="D11924">
        <v>10.876220999999999</v>
      </c>
      <c r="E11924">
        <v>11.385161999999999</v>
      </c>
      <c r="F11924">
        <v>11.529327</v>
      </c>
      <c r="G11924">
        <v>12.166351000000001</v>
      </c>
      <c r="H11924">
        <v>14.135559000000001</v>
      </c>
      <c r="I11924">
        <v>16.644745</v>
      </c>
      <c r="J11924">
        <v>10.336975000000001</v>
      </c>
      <c r="K11924">
        <v>10.823943999999999</v>
      </c>
      <c r="L11924">
        <v>10.881226</v>
      </c>
      <c r="M11924">
        <v>12.132538</v>
      </c>
      <c r="N11924">
        <v>15.08609</v>
      </c>
      <c r="O11924">
        <v>17.602599999999999</v>
      </c>
    </row>
    <row r="11925" spans="1:15" x14ac:dyDescent="0.35">
      <c r="A11925">
        <v>47.578479999999985</v>
      </c>
      <c r="B11925">
        <v>20.689990999999999</v>
      </c>
      <c r="C11925" s="2">
        <v>11.907622999999999</v>
      </c>
      <c r="D11925">
        <v>10.876068</v>
      </c>
      <c r="E11925">
        <v>11.384796</v>
      </c>
      <c r="F11925">
        <v>11.529021999999999</v>
      </c>
      <c r="G11925">
        <v>12.166199000000001</v>
      </c>
      <c r="H11925">
        <v>14.135406</v>
      </c>
      <c r="I11925">
        <v>16.644684000000002</v>
      </c>
      <c r="J11925">
        <v>10.336945</v>
      </c>
      <c r="K11925">
        <v>10.823914</v>
      </c>
      <c r="L11925">
        <v>10.881012</v>
      </c>
      <c r="M11925">
        <v>12.132599000000001</v>
      </c>
      <c r="N11925">
        <v>15.086212</v>
      </c>
      <c r="O11925">
        <v>17.602722</v>
      </c>
    </row>
    <row r="11926" spans="1:15" x14ac:dyDescent="0.35">
      <c r="A11926">
        <v>47.581765000000019</v>
      </c>
      <c r="B11926">
        <v>20.662883999999998</v>
      </c>
      <c r="C11926" s="2">
        <v>11.907166</v>
      </c>
      <c r="D11926">
        <v>10.876404000000001</v>
      </c>
      <c r="E11926">
        <v>11.384551999999999</v>
      </c>
      <c r="F11926">
        <v>11.5289</v>
      </c>
      <c r="G11926">
        <v>12.166168000000001</v>
      </c>
      <c r="H11926">
        <v>14.135650999999999</v>
      </c>
      <c r="I11926">
        <v>16.644348000000001</v>
      </c>
      <c r="J11926">
        <v>10.336945</v>
      </c>
      <c r="K11926">
        <v>10.824036</v>
      </c>
      <c r="L11926">
        <v>10.881012</v>
      </c>
      <c r="M11926">
        <v>12.132294</v>
      </c>
      <c r="N11926">
        <v>15.086273</v>
      </c>
      <c r="O11926">
        <v>17.602905</v>
      </c>
    </row>
    <row r="11927" spans="1:15" x14ac:dyDescent="0.35">
      <c r="A11927">
        <v>47.585414999999983</v>
      </c>
      <c r="B11927">
        <v>20.638027000000001</v>
      </c>
      <c r="C11927" s="2">
        <v>11.907104</v>
      </c>
      <c r="D11927">
        <v>10.87677</v>
      </c>
      <c r="E11927">
        <v>11.384369</v>
      </c>
      <c r="F11927">
        <v>11.528748</v>
      </c>
      <c r="G11927">
        <v>12.166077</v>
      </c>
      <c r="H11927">
        <v>14.135437</v>
      </c>
      <c r="I11927">
        <v>16.644257</v>
      </c>
      <c r="J11927">
        <v>10.336884</v>
      </c>
      <c r="K11927">
        <v>10.823822</v>
      </c>
      <c r="L11927">
        <v>10.881133999999999</v>
      </c>
      <c r="M11927">
        <v>12.132232999999999</v>
      </c>
      <c r="N11927">
        <v>15.086395</v>
      </c>
      <c r="O11927">
        <v>17.603394000000002</v>
      </c>
    </row>
    <row r="11928" spans="1:15" x14ac:dyDescent="0.35">
      <c r="A11928">
        <v>47.588700000000017</v>
      </c>
      <c r="B11928">
        <v>20.638027000000001</v>
      </c>
      <c r="C11928" s="2">
        <v>11.906891</v>
      </c>
      <c r="D11928">
        <v>10.87674</v>
      </c>
      <c r="E11928">
        <v>11.384124999999999</v>
      </c>
      <c r="F11928">
        <v>11.528656</v>
      </c>
      <c r="G11928">
        <v>12.165770999999999</v>
      </c>
      <c r="H11928">
        <v>14.135467999999999</v>
      </c>
      <c r="I11928">
        <v>16.644103999999999</v>
      </c>
      <c r="J11928">
        <v>10.33667</v>
      </c>
      <c r="K11928">
        <v>10.823577999999999</v>
      </c>
      <c r="L11928">
        <v>10.881012</v>
      </c>
      <c r="M11928">
        <v>12.132324000000001</v>
      </c>
      <c r="N11928">
        <v>15.086212</v>
      </c>
      <c r="O11928">
        <v>17.603363000000002</v>
      </c>
    </row>
    <row r="11929" spans="1:15" x14ac:dyDescent="0.35">
      <c r="A11929">
        <v>47.592349999999982</v>
      </c>
      <c r="B11929">
        <v>20.61092</v>
      </c>
      <c r="C11929" s="2">
        <v>11.906433</v>
      </c>
      <c r="D11929">
        <v>10.877228000000001</v>
      </c>
      <c r="E11929">
        <v>11.384186</v>
      </c>
      <c r="F11929">
        <v>11.528259</v>
      </c>
      <c r="G11929">
        <v>12.165984999999999</v>
      </c>
      <c r="H11929">
        <v>14.135315</v>
      </c>
      <c r="I11929">
        <v>16.64386</v>
      </c>
      <c r="J11929">
        <v>10.33667</v>
      </c>
      <c r="K11929">
        <v>10.823608</v>
      </c>
      <c r="L11929">
        <v>10.880890000000001</v>
      </c>
      <c r="M11929">
        <v>12.132355</v>
      </c>
      <c r="N11929">
        <v>15.086304</v>
      </c>
      <c r="O11929">
        <v>17.603638</v>
      </c>
    </row>
    <row r="11930" spans="1:15" x14ac:dyDescent="0.35">
      <c r="A11930">
        <v>47.595634999999987</v>
      </c>
      <c r="B11930">
        <v>20.583805000000002</v>
      </c>
      <c r="C11930" s="2">
        <v>11.906311000000001</v>
      </c>
      <c r="D11930">
        <v>10.875397</v>
      </c>
      <c r="E11930">
        <v>11.38382</v>
      </c>
      <c r="F11930">
        <v>11.528259</v>
      </c>
      <c r="G11930">
        <v>12.165924</v>
      </c>
      <c r="H11930">
        <v>14.135344999999999</v>
      </c>
      <c r="I11930">
        <v>16.643737999999999</v>
      </c>
      <c r="J11930">
        <v>10.336760999999999</v>
      </c>
      <c r="K11930">
        <v>10.823517000000001</v>
      </c>
      <c r="L11930">
        <v>10.880829</v>
      </c>
      <c r="M11930">
        <v>12.132415999999999</v>
      </c>
      <c r="N11930">
        <v>15.086395</v>
      </c>
      <c r="O11930">
        <v>17.603332999999999</v>
      </c>
    </row>
    <row r="11931" spans="1:15" x14ac:dyDescent="0.35">
      <c r="A11931">
        <v>47.599285000000037</v>
      </c>
      <c r="B11931">
        <v>20.583805000000002</v>
      </c>
      <c r="C11931" s="2">
        <v>11.905884</v>
      </c>
      <c r="D11931">
        <v>10.875152999999999</v>
      </c>
      <c r="E11931">
        <v>11.383698000000001</v>
      </c>
      <c r="F11931">
        <v>11.527863</v>
      </c>
      <c r="G11931">
        <v>12.165649</v>
      </c>
      <c r="H11931">
        <v>14.135467999999999</v>
      </c>
      <c r="I11931">
        <v>16.643616000000002</v>
      </c>
      <c r="J11931">
        <v>10.336760999999999</v>
      </c>
      <c r="K11931">
        <v>10.823425</v>
      </c>
      <c r="L11931">
        <v>10.880829</v>
      </c>
      <c r="M11931">
        <v>12.132201999999999</v>
      </c>
      <c r="N11931">
        <v>15.086365000000001</v>
      </c>
      <c r="O11931">
        <v>17.603546000000001</v>
      </c>
    </row>
    <row r="11932" spans="1:15" x14ac:dyDescent="0.35">
      <c r="A11932">
        <v>47.602569999999986</v>
      </c>
      <c r="B11932">
        <v>20.583805000000002</v>
      </c>
      <c r="C11932" s="2">
        <v>11.905578999999999</v>
      </c>
      <c r="D11932">
        <v>10.875214</v>
      </c>
      <c r="E11932">
        <v>11.383514</v>
      </c>
      <c r="F11932">
        <v>11.527801999999999</v>
      </c>
      <c r="G11932">
        <v>12.165588</v>
      </c>
      <c r="H11932">
        <v>14.135315</v>
      </c>
      <c r="I11932">
        <v>16.643280000000001</v>
      </c>
      <c r="J11932">
        <v>10.336608999999999</v>
      </c>
      <c r="K11932">
        <v>10.823425</v>
      </c>
      <c r="L11932">
        <v>10.880768</v>
      </c>
      <c r="M11932">
        <v>12.132446</v>
      </c>
      <c r="N11932">
        <v>15.086365000000001</v>
      </c>
      <c r="O11932">
        <v>17.603638</v>
      </c>
    </row>
    <row r="11933" spans="1:15" x14ac:dyDescent="0.35">
      <c r="A11933">
        <v>47.606220000000008</v>
      </c>
      <c r="B11933">
        <v>20.556698000000001</v>
      </c>
      <c r="C11933" s="2">
        <v>11.905212000000001</v>
      </c>
      <c r="D11933">
        <v>10.875488000000001</v>
      </c>
      <c r="E11933">
        <v>11.383240000000001</v>
      </c>
      <c r="F11933">
        <v>11.527588</v>
      </c>
      <c r="G11933">
        <v>12.165588</v>
      </c>
      <c r="H11933">
        <v>14.135192999999999</v>
      </c>
      <c r="I11933">
        <v>16.643218999999998</v>
      </c>
      <c r="J11933">
        <v>10.336517000000001</v>
      </c>
      <c r="K11933">
        <v>10.823212</v>
      </c>
      <c r="L11933">
        <v>10.880463000000001</v>
      </c>
      <c r="M11933">
        <v>12.132538</v>
      </c>
      <c r="N11933">
        <v>15.086304</v>
      </c>
      <c r="O11933">
        <v>17.603912000000001</v>
      </c>
    </row>
    <row r="11934" spans="1:15" x14ac:dyDescent="0.35">
      <c r="A11934">
        <v>47.609504999999984</v>
      </c>
      <c r="B11934">
        <v>20.529582999999999</v>
      </c>
      <c r="C11934" s="2">
        <v>11.905029000000001</v>
      </c>
      <c r="D11934">
        <v>10.872406</v>
      </c>
      <c r="E11934">
        <v>11.383148</v>
      </c>
      <c r="F11934">
        <v>11.527374</v>
      </c>
      <c r="G11934">
        <v>12.165466</v>
      </c>
      <c r="H11934">
        <v>14.135192999999999</v>
      </c>
      <c r="I11934">
        <v>16.643187999999999</v>
      </c>
      <c r="J11934">
        <v>10.336395</v>
      </c>
      <c r="K11934">
        <v>10.823212</v>
      </c>
      <c r="L11934">
        <v>10.880493</v>
      </c>
      <c r="M11934">
        <v>12.132355</v>
      </c>
      <c r="N11934">
        <v>15.086365000000001</v>
      </c>
      <c r="O11934">
        <v>17.603760000000001</v>
      </c>
    </row>
    <row r="11935" spans="1:15" x14ac:dyDescent="0.35">
      <c r="A11935">
        <v>47.613155000000006</v>
      </c>
      <c r="B11935">
        <v>20.529582999999999</v>
      </c>
      <c r="C11935" s="2">
        <v>11.904785</v>
      </c>
      <c r="D11935">
        <v>10.875946000000001</v>
      </c>
      <c r="E11935">
        <v>11.38266</v>
      </c>
      <c r="F11935">
        <v>11.526978</v>
      </c>
      <c r="G11935">
        <v>12.165343999999999</v>
      </c>
      <c r="H11935">
        <v>14.135315</v>
      </c>
      <c r="I11935">
        <v>16.642975</v>
      </c>
      <c r="J11935">
        <v>10.336395</v>
      </c>
      <c r="K11935">
        <v>10.823090000000001</v>
      </c>
      <c r="L11935">
        <v>10.880675999999999</v>
      </c>
      <c r="M11935">
        <v>12.132538</v>
      </c>
      <c r="N11935">
        <v>15.086425999999999</v>
      </c>
      <c r="O11935">
        <v>17.604187</v>
      </c>
    </row>
    <row r="11936" spans="1:15" x14ac:dyDescent="0.35">
      <c r="A11936">
        <v>47.616439999999983</v>
      </c>
      <c r="B11936">
        <v>20.502476000000001</v>
      </c>
      <c r="C11936" s="2">
        <v>11.904358</v>
      </c>
      <c r="D11936">
        <v>10.875244</v>
      </c>
      <c r="E11936">
        <v>11.38266</v>
      </c>
      <c r="F11936">
        <v>11.527008</v>
      </c>
      <c r="G11936">
        <v>12.165436</v>
      </c>
      <c r="H11936">
        <v>14.135315</v>
      </c>
      <c r="I11936">
        <v>16.642792</v>
      </c>
      <c r="J11936">
        <v>10.336273</v>
      </c>
      <c r="K11936">
        <v>10.822998</v>
      </c>
      <c r="L11936">
        <v>10.880554</v>
      </c>
      <c r="M11936">
        <v>12.132567999999999</v>
      </c>
      <c r="N11936">
        <v>15.086365000000001</v>
      </c>
      <c r="O11936">
        <v>17.604217999999999</v>
      </c>
    </row>
    <row r="11937" spans="1:15" x14ac:dyDescent="0.35">
      <c r="A11937">
        <v>47.620090000000005</v>
      </c>
      <c r="B11937">
        <v>20.475368</v>
      </c>
      <c r="C11937" s="2">
        <v>11.904083</v>
      </c>
      <c r="D11937">
        <v>10.875244</v>
      </c>
      <c r="E11937">
        <v>11.382599000000001</v>
      </c>
      <c r="F11937">
        <v>11.526733</v>
      </c>
      <c r="G11937">
        <v>12.165222</v>
      </c>
      <c r="H11937">
        <v>14.135315</v>
      </c>
      <c r="I11937">
        <v>16.642578</v>
      </c>
      <c r="J11937">
        <v>10.336365000000001</v>
      </c>
      <c r="K11937">
        <v>10.822967999999999</v>
      </c>
      <c r="L11937">
        <v>10.880248999999999</v>
      </c>
      <c r="M11937">
        <v>12.132538</v>
      </c>
      <c r="N11937">
        <v>15.086425999999999</v>
      </c>
      <c r="O11937">
        <v>17.604400999999999</v>
      </c>
    </row>
    <row r="11938" spans="1:15" x14ac:dyDescent="0.35">
      <c r="A11938">
        <v>47.623374999999982</v>
      </c>
      <c r="B11938">
        <v>20.475368</v>
      </c>
      <c r="C11938" s="2">
        <v>11.90387</v>
      </c>
      <c r="D11938">
        <v>10.875519000000001</v>
      </c>
      <c r="E11938">
        <v>11.382507</v>
      </c>
      <c r="F11938">
        <v>11.526642000000001</v>
      </c>
      <c r="G11938">
        <v>12.165039</v>
      </c>
      <c r="H11938">
        <v>14.135254</v>
      </c>
      <c r="I11938">
        <v>16.642578</v>
      </c>
      <c r="J11938">
        <v>10.336273</v>
      </c>
      <c r="K11938">
        <v>10.822844999999999</v>
      </c>
      <c r="L11938">
        <v>10.88031</v>
      </c>
      <c r="M11938">
        <v>12.132599000000001</v>
      </c>
      <c r="N11938">
        <v>15.086212</v>
      </c>
      <c r="O11938">
        <v>17.604645000000001</v>
      </c>
    </row>
    <row r="11939" spans="1:15" x14ac:dyDescent="0.35">
      <c r="A11939">
        <v>47.627025000000003</v>
      </c>
      <c r="B11939">
        <v>20.475368</v>
      </c>
      <c r="C11939" s="2">
        <v>11.903534000000001</v>
      </c>
      <c r="D11939">
        <v>10.875458</v>
      </c>
      <c r="E11939">
        <v>11.382232999999999</v>
      </c>
      <c r="F11939">
        <v>11.526337</v>
      </c>
      <c r="G11939">
        <v>12.164885999999999</v>
      </c>
      <c r="H11939">
        <v>14.135161999999999</v>
      </c>
      <c r="I11939">
        <v>16.642150999999998</v>
      </c>
      <c r="J11939">
        <v>10.336243</v>
      </c>
      <c r="K11939">
        <v>10.822754</v>
      </c>
      <c r="L11939">
        <v>10.880219</v>
      </c>
      <c r="M11939">
        <v>12.132813000000001</v>
      </c>
      <c r="N11939">
        <v>15.086487</v>
      </c>
      <c r="O11939">
        <v>17.604889</v>
      </c>
    </row>
    <row r="11940" spans="1:15" x14ac:dyDescent="0.35">
      <c r="A11940">
        <v>47.63030999999998</v>
      </c>
      <c r="B11940">
        <v>20.423404999999999</v>
      </c>
      <c r="C11940" s="2">
        <v>11.903411999999999</v>
      </c>
      <c r="D11940">
        <v>10.874176</v>
      </c>
      <c r="E11940">
        <v>11.381989000000001</v>
      </c>
      <c r="F11940">
        <v>11.526154</v>
      </c>
      <c r="G11940">
        <v>12.164948000000001</v>
      </c>
      <c r="H11940">
        <v>14.135161999999999</v>
      </c>
      <c r="I11940">
        <v>16.642119999999998</v>
      </c>
      <c r="J11940">
        <v>10.336150999999999</v>
      </c>
      <c r="K11940">
        <v>10.822632</v>
      </c>
      <c r="L11940">
        <v>10.880096</v>
      </c>
      <c r="M11940">
        <v>12.132751000000001</v>
      </c>
      <c r="N11940">
        <v>15.086577999999999</v>
      </c>
      <c r="O11940">
        <v>17.605072</v>
      </c>
    </row>
    <row r="11941" spans="1:15" x14ac:dyDescent="0.35">
      <c r="A11941">
        <v>47.633960000000002</v>
      </c>
      <c r="B11941">
        <v>20.423404999999999</v>
      </c>
      <c r="C11941" s="2">
        <v>11.903198</v>
      </c>
      <c r="D11941">
        <v>10.873138000000001</v>
      </c>
      <c r="E11941">
        <v>11.381866</v>
      </c>
      <c r="F11941">
        <v>11.526154</v>
      </c>
      <c r="G11941">
        <v>12.164795</v>
      </c>
      <c r="H11941">
        <v>14.135315</v>
      </c>
      <c r="I11941">
        <v>16.641998000000001</v>
      </c>
      <c r="J11941">
        <v>10.336182000000001</v>
      </c>
      <c r="K11941">
        <v>10.822509999999999</v>
      </c>
      <c r="L11941">
        <v>10.880188</v>
      </c>
      <c r="M11941">
        <v>12.132782000000001</v>
      </c>
      <c r="N11941">
        <v>15.086577999999999</v>
      </c>
      <c r="O11941">
        <v>17.605255</v>
      </c>
    </row>
    <row r="11942" spans="1:15" x14ac:dyDescent="0.35">
      <c r="A11942">
        <v>47.637245000000007</v>
      </c>
      <c r="B11942">
        <v>20.39629</v>
      </c>
      <c r="C11942" s="2">
        <v>11.902618</v>
      </c>
      <c r="D11942">
        <v>10.874084</v>
      </c>
      <c r="E11942">
        <v>11.381743999999999</v>
      </c>
      <c r="F11942">
        <v>11.52594</v>
      </c>
      <c r="G11942">
        <v>12.164642000000001</v>
      </c>
      <c r="H11942">
        <v>14.135223</v>
      </c>
      <c r="I11942">
        <v>16.641907</v>
      </c>
      <c r="J11942">
        <v>10.336243</v>
      </c>
      <c r="K11942">
        <v>10.822418000000001</v>
      </c>
      <c r="L11942">
        <v>10.880065999999999</v>
      </c>
      <c r="M11942">
        <v>12.133025999999999</v>
      </c>
      <c r="N11942">
        <v>15.086487</v>
      </c>
      <c r="O11942">
        <v>17.605225000000001</v>
      </c>
    </row>
    <row r="11943" spans="1:15" x14ac:dyDescent="0.35">
      <c r="A11943">
        <v>47.640895</v>
      </c>
      <c r="B11943">
        <v>20.39629</v>
      </c>
      <c r="C11943" s="2">
        <v>11.902526999999999</v>
      </c>
      <c r="D11943">
        <v>10.874542</v>
      </c>
      <c r="E11943">
        <v>11.38147</v>
      </c>
      <c r="F11943">
        <v>11.525482</v>
      </c>
      <c r="G11943">
        <v>12.164673000000001</v>
      </c>
      <c r="H11943">
        <v>14.135192999999999</v>
      </c>
      <c r="I11943">
        <v>16.641815000000001</v>
      </c>
      <c r="J11943">
        <v>10.335785</v>
      </c>
      <c r="K11943">
        <v>10.822357</v>
      </c>
      <c r="L11943">
        <v>10.879974000000001</v>
      </c>
      <c r="M11943">
        <v>12.133025999999999</v>
      </c>
      <c r="N11943">
        <v>15.086577999999999</v>
      </c>
      <c r="O11943">
        <v>17.605377000000001</v>
      </c>
    </row>
    <row r="11944" spans="1:15" x14ac:dyDescent="0.35">
      <c r="A11944">
        <v>47.644180000000006</v>
      </c>
      <c r="B11944">
        <v>20.369183</v>
      </c>
      <c r="C11944" s="2">
        <v>11.90213</v>
      </c>
      <c r="D11944">
        <v>10.872954999999999</v>
      </c>
      <c r="E11944">
        <v>11.381256</v>
      </c>
      <c r="F11944">
        <v>11.525482</v>
      </c>
      <c r="G11944">
        <v>12.164550999999999</v>
      </c>
      <c r="H11944">
        <v>14.135009999999999</v>
      </c>
      <c r="I11944">
        <v>16.641387999999999</v>
      </c>
      <c r="J11944">
        <v>10.335907000000001</v>
      </c>
      <c r="K11944">
        <v>10.822174</v>
      </c>
      <c r="L11944">
        <v>10.880157000000001</v>
      </c>
      <c r="M11944">
        <v>12.133209000000001</v>
      </c>
      <c r="N11944">
        <v>15.086608999999999</v>
      </c>
      <c r="O11944">
        <v>17.605468999999999</v>
      </c>
    </row>
    <row r="11945" spans="1:15" x14ac:dyDescent="0.35">
      <c r="A11945">
        <v>47.647829999999999</v>
      </c>
      <c r="B11945">
        <v>20.369183</v>
      </c>
      <c r="C11945" s="2">
        <v>11.901947</v>
      </c>
      <c r="D11945">
        <v>10.873870999999999</v>
      </c>
      <c r="E11945">
        <v>11.381104000000001</v>
      </c>
      <c r="F11945">
        <v>11.525207999999999</v>
      </c>
      <c r="G11945">
        <v>12.164581</v>
      </c>
      <c r="H11945">
        <v>14.134979</v>
      </c>
      <c r="I11945">
        <v>16.641266000000002</v>
      </c>
      <c r="J11945">
        <v>10.335815</v>
      </c>
      <c r="K11945">
        <v>10.822266000000001</v>
      </c>
      <c r="L11945">
        <v>10.879944</v>
      </c>
      <c r="M11945">
        <v>12.133240000000001</v>
      </c>
      <c r="N11945">
        <v>15.086487</v>
      </c>
      <c r="O11945">
        <v>17.605743</v>
      </c>
    </row>
    <row r="11946" spans="1:15" x14ac:dyDescent="0.35">
      <c r="A11946">
        <v>47.651115000000004</v>
      </c>
      <c r="B11946">
        <v>20.342068000000001</v>
      </c>
      <c r="C11946" s="2">
        <v>11.901672</v>
      </c>
      <c r="D11946">
        <v>10.872223</v>
      </c>
      <c r="E11946">
        <v>11.380798</v>
      </c>
      <c r="F11946">
        <v>11.525269</v>
      </c>
      <c r="G11946">
        <v>12.164459000000001</v>
      </c>
      <c r="H11946">
        <v>14.135009999999999</v>
      </c>
      <c r="I11946">
        <v>16.641173999999999</v>
      </c>
      <c r="J11946">
        <v>10.335815</v>
      </c>
      <c r="K11946">
        <v>10.822174</v>
      </c>
      <c r="L11946">
        <v>10.879944</v>
      </c>
      <c r="M11946">
        <v>12.133362</v>
      </c>
      <c r="N11946">
        <v>15.086639</v>
      </c>
      <c r="O11946">
        <v>17.605774</v>
      </c>
    </row>
    <row r="11947" spans="1:15" x14ac:dyDescent="0.35">
      <c r="A11947">
        <v>47.654764999999998</v>
      </c>
      <c r="B11947">
        <v>20.342068000000001</v>
      </c>
      <c r="C11947" s="2">
        <v>11.901215000000001</v>
      </c>
      <c r="D11947">
        <v>10.87326</v>
      </c>
      <c r="E11947">
        <v>11.380675999999999</v>
      </c>
      <c r="F11947">
        <v>11.524811</v>
      </c>
      <c r="G11947">
        <v>12.164337</v>
      </c>
      <c r="H11947">
        <v>14.134979</v>
      </c>
      <c r="I11947">
        <v>16.640747000000001</v>
      </c>
      <c r="J11947">
        <v>10.335876000000001</v>
      </c>
      <c r="K11947">
        <v>10.82193</v>
      </c>
      <c r="L11947">
        <v>10.879822000000001</v>
      </c>
      <c r="M11947">
        <v>12.133362</v>
      </c>
      <c r="N11947">
        <v>15.0867</v>
      </c>
      <c r="O11947">
        <v>17.605803999999999</v>
      </c>
    </row>
    <row r="11948" spans="1:15" x14ac:dyDescent="0.35">
      <c r="A11948">
        <v>47.658050000000003</v>
      </c>
      <c r="B11948">
        <v>20.342068000000001</v>
      </c>
      <c r="C11948" s="2">
        <v>11.901031</v>
      </c>
      <c r="D11948">
        <v>10.872771999999999</v>
      </c>
      <c r="E11948">
        <v>11.380371</v>
      </c>
      <c r="F11948">
        <v>11.524566999999999</v>
      </c>
      <c r="G11948">
        <v>12.164215</v>
      </c>
      <c r="H11948">
        <v>14.135009999999999</v>
      </c>
      <c r="I11948">
        <v>16.640808</v>
      </c>
      <c r="J11948">
        <v>10.335571</v>
      </c>
      <c r="K11948">
        <v>10.82193</v>
      </c>
      <c r="L11948">
        <v>10.879761</v>
      </c>
      <c r="M11948">
        <v>12.133483999999999</v>
      </c>
      <c r="N11948">
        <v>15.086823000000001</v>
      </c>
      <c r="O11948">
        <v>17.606354</v>
      </c>
    </row>
    <row r="11949" spans="1:15" x14ac:dyDescent="0.35">
      <c r="A11949">
        <v>47.661699999999996</v>
      </c>
      <c r="B11949">
        <v>20.342068000000001</v>
      </c>
      <c r="C11949" s="2">
        <v>11.900665</v>
      </c>
      <c r="D11949">
        <v>10.872559000000001</v>
      </c>
      <c r="E11949">
        <v>11.380463000000001</v>
      </c>
      <c r="F11949">
        <v>11.524535999999999</v>
      </c>
      <c r="G11949">
        <v>12.164123999999999</v>
      </c>
      <c r="H11949">
        <v>14.135009999999999</v>
      </c>
      <c r="I11949">
        <v>16.640868999999999</v>
      </c>
      <c r="J11949">
        <v>10.335663</v>
      </c>
      <c r="K11949">
        <v>10.821686</v>
      </c>
      <c r="L11949">
        <v>10.87973</v>
      </c>
      <c r="M11949">
        <v>12.133575</v>
      </c>
      <c r="N11949">
        <v>15.086517000000001</v>
      </c>
      <c r="O11949">
        <v>17.606200999999999</v>
      </c>
    </row>
    <row r="11950" spans="1:15" x14ac:dyDescent="0.35">
      <c r="A11950">
        <v>47.664985000000001</v>
      </c>
      <c r="B11950">
        <v>20.314959999999999</v>
      </c>
      <c r="C11950" s="2">
        <v>11.900543000000001</v>
      </c>
      <c r="D11950">
        <v>10.875031</v>
      </c>
      <c r="E11950">
        <v>11.380005000000001</v>
      </c>
      <c r="F11950">
        <v>11.524292000000001</v>
      </c>
      <c r="G11950">
        <v>12.164092999999999</v>
      </c>
      <c r="H11950">
        <v>14.134888</v>
      </c>
      <c r="I11950">
        <v>16.640594</v>
      </c>
      <c r="J11950">
        <v>10.335692999999999</v>
      </c>
      <c r="K11950">
        <v>10.821808000000001</v>
      </c>
      <c r="L11950">
        <v>10.879638999999999</v>
      </c>
      <c r="M11950">
        <v>12.133941999999999</v>
      </c>
      <c r="N11950">
        <v>15.086577999999999</v>
      </c>
      <c r="O11950">
        <v>17.606628000000001</v>
      </c>
    </row>
    <row r="11951" spans="1:15" x14ac:dyDescent="0.35">
      <c r="A11951">
        <v>47.668634999999995</v>
      </c>
      <c r="B11951">
        <v>20.314959999999999</v>
      </c>
      <c r="C11951" s="2">
        <v>11.900055</v>
      </c>
      <c r="D11951">
        <v>10.874480999999999</v>
      </c>
      <c r="E11951">
        <v>11.379822000000001</v>
      </c>
      <c r="F11951">
        <v>11.52417</v>
      </c>
      <c r="G11951">
        <v>12.163879</v>
      </c>
      <c r="H11951">
        <v>14.135009999999999</v>
      </c>
      <c r="I11951">
        <v>16.640411</v>
      </c>
      <c r="J11951">
        <v>10.335357999999999</v>
      </c>
      <c r="K11951">
        <v>10.821716</v>
      </c>
      <c r="L11951">
        <v>10.879517</v>
      </c>
      <c r="M11951">
        <v>12.134064</v>
      </c>
      <c r="N11951">
        <v>15.086639</v>
      </c>
      <c r="O11951">
        <v>17.606200999999999</v>
      </c>
    </row>
    <row r="11952" spans="1:15" x14ac:dyDescent="0.35">
      <c r="A11952">
        <v>47.67192</v>
      </c>
      <c r="B11952">
        <v>20.314959999999999</v>
      </c>
      <c r="C11952" s="2">
        <v>11.899994</v>
      </c>
      <c r="D11952">
        <v>10.873627000000001</v>
      </c>
      <c r="E11952">
        <v>11.379517</v>
      </c>
      <c r="F11952">
        <v>11.524108999999999</v>
      </c>
      <c r="G11952">
        <v>12.16394</v>
      </c>
      <c r="H11952">
        <v>14.134979</v>
      </c>
      <c r="I11952">
        <v>16.640228</v>
      </c>
      <c r="J11952">
        <v>10.335357999999999</v>
      </c>
      <c r="K11952">
        <v>10.821472</v>
      </c>
      <c r="L11952">
        <v>10.879517</v>
      </c>
      <c r="M11952">
        <v>12.134033000000001</v>
      </c>
      <c r="N11952">
        <v>15.086577999999999</v>
      </c>
      <c r="O11952">
        <v>17.606414999999998</v>
      </c>
    </row>
    <row r="11953" spans="1:15" x14ac:dyDescent="0.35">
      <c r="A11953">
        <v>47.675569999999993</v>
      </c>
      <c r="B11953">
        <v>20.287845999999998</v>
      </c>
      <c r="C11953" s="2">
        <v>11.899535999999999</v>
      </c>
      <c r="D11953">
        <v>10.873566</v>
      </c>
      <c r="E11953">
        <v>11.379333000000001</v>
      </c>
      <c r="F11953">
        <v>11.523682000000001</v>
      </c>
      <c r="G11953">
        <v>12.163788</v>
      </c>
      <c r="H11953">
        <v>14.135009999999999</v>
      </c>
      <c r="I11953">
        <v>16.640076000000001</v>
      </c>
      <c r="J11953">
        <v>10.335297000000001</v>
      </c>
      <c r="K11953">
        <v>10.821381000000001</v>
      </c>
      <c r="L11953">
        <v>10.879364000000001</v>
      </c>
      <c r="M11953">
        <v>12.134093999999999</v>
      </c>
      <c r="N11953">
        <v>15.0867</v>
      </c>
      <c r="O11953">
        <v>17.606506</v>
      </c>
    </row>
    <row r="11954" spans="1:15" x14ac:dyDescent="0.35">
      <c r="A11954">
        <v>47.678854999999999</v>
      </c>
      <c r="B11954">
        <v>20.287845999999998</v>
      </c>
      <c r="C11954" s="2">
        <v>11.899445</v>
      </c>
      <c r="D11954">
        <v>10.873595999999999</v>
      </c>
      <c r="E11954">
        <v>11.379517</v>
      </c>
      <c r="F11954">
        <v>11.523498999999999</v>
      </c>
      <c r="G11954">
        <v>12.163879</v>
      </c>
      <c r="H11954">
        <v>14.134979</v>
      </c>
      <c r="I11954">
        <v>16.639862000000001</v>
      </c>
      <c r="J11954">
        <v>10.335540999999999</v>
      </c>
      <c r="K11954">
        <v>10.821381000000001</v>
      </c>
      <c r="L11954">
        <v>10.879395000000001</v>
      </c>
      <c r="M11954">
        <v>12.134247</v>
      </c>
      <c r="N11954">
        <v>15.086823000000001</v>
      </c>
      <c r="O11954">
        <v>17.606628000000001</v>
      </c>
    </row>
    <row r="11955" spans="1:15" x14ac:dyDescent="0.35">
      <c r="A11955">
        <v>47.682504999999992</v>
      </c>
      <c r="B11955">
        <v>20.287845999999998</v>
      </c>
      <c r="C11955" s="2">
        <v>11.899048000000001</v>
      </c>
      <c r="D11955">
        <v>10.873108</v>
      </c>
      <c r="E11955">
        <v>11.379303</v>
      </c>
      <c r="F11955">
        <v>11.523315</v>
      </c>
      <c r="G11955">
        <v>12.163817999999999</v>
      </c>
      <c r="H11955">
        <v>14.134949000000001</v>
      </c>
      <c r="I11955">
        <v>16.63974</v>
      </c>
      <c r="J11955">
        <v>10.335509999999999</v>
      </c>
      <c r="K11955">
        <v>10.821350000000001</v>
      </c>
      <c r="L11955">
        <v>10.879333000000001</v>
      </c>
      <c r="M11955">
        <v>12.134155</v>
      </c>
      <c r="N11955">
        <v>15.086731</v>
      </c>
      <c r="O11955">
        <v>17.606902999999999</v>
      </c>
    </row>
    <row r="11956" spans="1:15" x14ac:dyDescent="0.35">
      <c r="A11956">
        <v>47.685789999999997</v>
      </c>
      <c r="B11956">
        <v>20.287845999999998</v>
      </c>
      <c r="C11956" s="2">
        <v>11.898956</v>
      </c>
      <c r="D11956">
        <v>10.870177999999999</v>
      </c>
      <c r="E11956">
        <v>11.378997999999999</v>
      </c>
      <c r="F11956">
        <v>11.523163</v>
      </c>
      <c r="G11956">
        <v>12.163391000000001</v>
      </c>
      <c r="H11956">
        <v>14.134949000000001</v>
      </c>
      <c r="I11956">
        <v>16.639586999999999</v>
      </c>
      <c r="J11956">
        <v>10.335297000000001</v>
      </c>
      <c r="K11956">
        <v>10.821014</v>
      </c>
      <c r="L11956">
        <v>10.879181000000001</v>
      </c>
      <c r="M11956">
        <v>12.134491000000001</v>
      </c>
      <c r="N11956">
        <v>15.086731</v>
      </c>
      <c r="O11956">
        <v>17.606842</v>
      </c>
    </row>
    <row r="11957" spans="1:15" x14ac:dyDescent="0.35">
      <c r="A11957">
        <v>47.689440000000019</v>
      </c>
      <c r="B11957">
        <v>20.287845999999998</v>
      </c>
      <c r="C11957" s="2">
        <v>11.898407000000001</v>
      </c>
      <c r="D11957">
        <v>10.872131</v>
      </c>
      <c r="E11957">
        <v>11.378754000000001</v>
      </c>
      <c r="F11957">
        <v>11.523163</v>
      </c>
      <c r="G11957">
        <v>12.163574000000001</v>
      </c>
      <c r="H11957">
        <v>14.134979</v>
      </c>
      <c r="I11957">
        <v>16.639465000000001</v>
      </c>
      <c r="J11957">
        <v>10.335175</v>
      </c>
      <c r="K11957">
        <v>10.821075</v>
      </c>
      <c r="L11957">
        <v>10.87912</v>
      </c>
      <c r="M11957">
        <v>12.134734999999999</v>
      </c>
      <c r="N11957">
        <v>15.086853</v>
      </c>
      <c r="O11957">
        <v>17.607147000000001</v>
      </c>
    </row>
    <row r="11958" spans="1:15" x14ac:dyDescent="0.35">
      <c r="A11958">
        <v>47.692724999999996</v>
      </c>
      <c r="B11958">
        <v>20.287845999999998</v>
      </c>
      <c r="C11958" s="2">
        <v>11.898285</v>
      </c>
      <c r="D11958">
        <v>10.871886999999999</v>
      </c>
      <c r="E11958">
        <v>11.378479</v>
      </c>
      <c r="F11958">
        <v>11.522888</v>
      </c>
      <c r="G11958">
        <v>12.163513</v>
      </c>
      <c r="H11958">
        <v>14.134551999999999</v>
      </c>
      <c r="I11958">
        <v>16.639343</v>
      </c>
      <c r="J11958">
        <v>10.335175</v>
      </c>
      <c r="K11958">
        <v>10.820923000000001</v>
      </c>
      <c r="L11958">
        <v>10.879089</v>
      </c>
      <c r="M11958">
        <v>12.134918000000001</v>
      </c>
      <c r="N11958">
        <v>15.086823000000001</v>
      </c>
      <c r="O11958">
        <v>17.607116999999999</v>
      </c>
    </row>
    <row r="11959" spans="1:15" x14ac:dyDescent="0.35">
      <c r="A11959">
        <v>47.696375000000018</v>
      </c>
      <c r="B11959">
        <v>20.287845999999998</v>
      </c>
      <c r="C11959" s="2">
        <v>11.897949000000001</v>
      </c>
      <c r="D11959">
        <v>10.871979</v>
      </c>
      <c r="E11959">
        <v>11.378265000000001</v>
      </c>
      <c r="F11959">
        <v>11.522522</v>
      </c>
      <c r="G11959">
        <v>12.1633</v>
      </c>
      <c r="H11959">
        <v>14.134766000000001</v>
      </c>
      <c r="I11959">
        <v>16.639008</v>
      </c>
      <c r="J11959">
        <v>10.335266000000001</v>
      </c>
      <c r="K11959">
        <v>10.820862</v>
      </c>
      <c r="L11959">
        <v>10.879028</v>
      </c>
      <c r="M11959">
        <v>12.134857</v>
      </c>
      <c r="N11959">
        <v>15.087006000000001</v>
      </c>
      <c r="O11959">
        <v>17.607361000000001</v>
      </c>
    </row>
    <row r="11960" spans="1:15" x14ac:dyDescent="0.35">
      <c r="A11960">
        <v>47.699659999999994</v>
      </c>
      <c r="B11960">
        <v>20.287845999999998</v>
      </c>
      <c r="C11960" s="2">
        <v>11.897551999999999</v>
      </c>
      <c r="D11960">
        <v>10.869446</v>
      </c>
      <c r="E11960">
        <v>11.378174</v>
      </c>
      <c r="F11960">
        <v>11.52243</v>
      </c>
      <c r="G11960">
        <v>12.1633</v>
      </c>
      <c r="H11960">
        <v>14.134766000000001</v>
      </c>
      <c r="I11960">
        <v>16.638824</v>
      </c>
      <c r="J11960">
        <v>10.335175</v>
      </c>
      <c r="K11960">
        <v>10.820618</v>
      </c>
      <c r="L11960">
        <v>10.878906000000001</v>
      </c>
      <c r="M11960">
        <v>12.135161999999999</v>
      </c>
      <c r="N11960">
        <v>15.086853</v>
      </c>
      <c r="O11960">
        <v>17.607299999999999</v>
      </c>
    </row>
    <row r="11961" spans="1:15" x14ac:dyDescent="0.35">
      <c r="A11961">
        <v>47.703310000000016</v>
      </c>
      <c r="B11961">
        <v>20.287845999999998</v>
      </c>
      <c r="C11961" s="2">
        <v>11.897399999999999</v>
      </c>
      <c r="D11961">
        <v>10.872681</v>
      </c>
      <c r="E11961">
        <v>11.378174</v>
      </c>
      <c r="F11961">
        <v>11.522216999999999</v>
      </c>
      <c r="G11961">
        <v>12.163147</v>
      </c>
      <c r="H11961">
        <v>14.134734999999999</v>
      </c>
      <c r="I11961">
        <v>16.638763000000001</v>
      </c>
      <c r="J11961">
        <v>10.334839000000001</v>
      </c>
      <c r="K11961">
        <v>10.820831</v>
      </c>
      <c r="L11961">
        <v>10.878906000000001</v>
      </c>
      <c r="M11961">
        <v>12.135101000000001</v>
      </c>
      <c r="N11961">
        <v>15.086853</v>
      </c>
      <c r="O11961">
        <v>17.607391</v>
      </c>
    </row>
    <row r="11962" spans="1:15" x14ac:dyDescent="0.35">
      <c r="A11962">
        <v>47.706594999999993</v>
      </c>
      <c r="B11962">
        <v>20.287845999999998</v>
      </c>
      <c r="C11962" s="2">
        <v>11.897095</v>
      </c>
      <c r="D11962">
        <v>10.873169000000001</v>
      </c>
      <c r="E11962">
        <v>11.377869</v>
      </c>
      <c r="F11962">
        <v>11.522095</v>
      </c>
      <c r="G11962">
        <v>12.163269</v>
      </c>
      <c r="H11962">
        <v>14.134734999999999</v>
      </c>
      <c r="I11962">
        <v>16.638672</v>
      </c>
      <c r="J11962">
        <v>10.335175</v>
      </c>
      <c r="K11962">
        <v>10.820679</v>
      </c>
      <c r="L11962">
        <v>10.878876</v>
      </c>
      <c r="M11962">
        <v>12.135406</v>
      </c>
      <c r="N11962">
        <v>15.086792000000001</v>
      </c>
      <c r="O11962">
        <v>17.607574</v>
      </c>
    </row>
    <row r="11963" spans="1:15" x14ac:dyDescent="0.35">
      <c r="A11963">
        <v>47.710245000000015</v>
      </c>
      <c r="B11963">
        <v>20.287845999999998</v>
      </c>
      <c r="C11963" s="2">
        <v>11.89682</v>
      </c>
      <c r="D11963">
        <v>10.872101000000001</v>
      </c>
      <c r="E11963">
        <v>11.377471999999999</v>
      </c>
      <c r="F11963">
        <v>11.521881</v>
      </c>
      <c r="G11963">
        <v>12.162933000000001</v>
      </c>
      <c r="H11963">
        <v>14.134734999999999</v>
      </c>
      <c r="I11963">
        <v>16.638549999999999</v>
      </c>
      <c r="J11963">
        <v>10.334991</v>
      </c>
      <c r="K11963">
        <v>10.820679</v>
      </c>
      <c r="L11963">
        <v>10.878845</v>
      </c>
      <c r="M11963">
        <v>12.135406</v>
      </c>
      <c r="N11963">
        <v>15.086823000000001</v>
      </c>
      <c r="O11963">
        <v>17.607727000000001</v>
      </c>
    </row>
    <row r="11964" spans="1:15" x14ac:dyDescent="0.35">
      <c r="A11964">
        <v>47.713529999999992</v>
      </c>
      <c r="B11964">
        <v>20.287845999999998</v>
      </c>
      <c r="C11964" s="2">
        <v>11.896483999999999</v>
      </c>
      <c r="D11964">
        <v>10.871399</v>
      </c>
      <c r="E11964">
        <v>11.377440999999999</v>
      </c>
      <c r="F11964">
        <v>11.521729000000001</v>
      </c>
      <c r="G11964">
        <v>12.163055</v>
      </c>
      <c r="H11964">
        <v>14.134766000000001</v>
      </c>
      <c r="I11964">
        <v>16.638275</v>
      </c>
      <c r="J11964">
        <v>10.334534</v>
      </c>
      <c r="K11964">
        <v>10.820496</v>
      </c>
      <c r="L11964">
        <v>10.878784</v>
      </c>
      <c r="M11964">
        <v>12.135559000000001</v>
      </c>
      <c r="N11964">
        <v>15.087066999999999</v>
      </c>
      <c r="O11964">
        <v>17.607697000000002</v>
      </c>
    </row>
    <row r="11965" spans="1:15" x14ac:dyDescent="0.35">
      <c r="A11965">
        <v>47.717180000000013</v>
      </c>
      <c r="B11965">
        <v>20.314959999999999</v>
      </c>
      <c r="C11965" s="2">
        <v>11.896240000000001</v>
      </c>
      <c r="D11965">
        <v>10.872313999999999</v>
      </c>
      <c r="E11965">
        <v>11.377136</v>
      </c>
      <c r="F11965">
        <v>11.521667000000001</v>
      </c>
      <c r="G11965">
        <v>12.162841999999999</v>
      </c>
      <c r="H11965">
        <v>14.134734999999999</v>
      </c>
      <c r="I11965">
        <v>16.638245000000001</v>
      </c>
      <c r="J11965">
        <v>10.334808000000001</v>
      </c>
      <c r="K11965">
        <v>10.820313000000001</v>
      </c>
      <c r="L11965">
        <v>10.878601</v>
      </c>
      <c r="M11965">
        <v>12.135681</v>
      </c>
      <c r="N11965">
        <v>15.086853</v>
      </c>
      <c r="O11965">
        <v>17.607697000000002</v>
      </c>
    </row>
    <row r="11966" spans="1:15" x14ac:dyDescent="0.35">
      <c r="A11966">
        <v>47.720465000000019</v>
      </c>
      <c r="B11966">
        <v>20.314959999999999</v>
      </c>
      <c r="C11966" s="2">
        <v>11.896118</v>
      </c>
      <c r="D11966">
        <v>10.870575000000001</v>
      </c>
      <c r="E11966">
        <v>11.377075</v>
      </c>
      <c r="F11966">
        <v>11.521331999999999</v>
      </c>
      <c r="G11966">
        <v>12.162872</v>
      </c>
      <c r="H11966">
        <v>14.134766000000001</v>
      </c>
      <c r="I11966">
        <v>16.638031000000002</v>
      </c>
      <c r="J11966">
        <v>10.334716999999999</v>
      </c>
      <c r="K11966">
        <v>10.820404</v>
      </c>
      <c r="L11966">
        <v>10.878693</v>
      </c>
      <c r="M11966">
        <v>12.135925</v>
      </c>
      <c r="N11966">
        <v>15.087006000000001</v>
      </c>
      <c r="O11966">
        <v>17.608093</v>
      </c>
    </row>
    <row r="11967" spans="1:15" x14ac:dyDescent="0.35">
      <c r="A11967">
        <v>47.724115000000012</v>
      </c>
      <c r="B11967">
        <v>20.314959999999999</v>
      </c>
      <c r="C11967" s="2">
        <v>11.895690999999999</v>
      </c>
      <c r="D11967">
        <v>10.871307</v>
      </c>
      <c r="E11967">
        <v>11.37674</v>
      </c>
      <c r="F11967">
        <v>11.521148999999999</v>
      </c>
      <c r="G11967">
        <v>12.162872</v>
      </c>
      <c r="H11967">
        <v>14.134582999999999</v>
      </c>
      <c r="I11967">
        <v>16.637848000000002</v>
      </c>
      <c r="J11967">
        <v>10.334534</v>
      </c>
      <c r="K11967">
        <v>10.820251000000001</v>
      </c>
      <c r="L11967">
        <v>10.878571000000001</v>
      </c>
      <c r="M11967">
        <v>12.135925</v>
      </c>
      <c r="N11967">
        <v>15.086884</v>
      </c>
      <c r="O11967">
        <v>17.608184999999999</v>
      </c>
    </row>
    <row r="11968" spans="1:15" x14ac:dyDescent="0.35">
      <c r="A11968">
        <v>47.727400000000017</v>
      </c>
      <c r="B11968">
        <v>20.314959999999999</v>
      </c>
      <c r="C11968" s="2">
        <v>11.895263999999999</v>
      </c>
      <c r="D11968">
        <v>10.871062999999999</v>
      </c>
      <c r="E11968">
        <v>11.37674</v>
      </c>
      <c r="F11968">
        <v>11.520690999999999</v>
      </c>
      <c r="G11968">
        <v>12.162506</v>
      </c>
      <c r="H11968">
        <v>14.134674</v>
      </c>
      <c r="I11968">
        <v>16.637726000000001</v>
      </c>
      <c r="J11968">
        <v>10.334534</v>
      </c>
      <c r="K11968">
        <v>10.820067999999999</v>
      </c>
      <c r="L11968">
        <v>10.878448000000001</v>
      </c>
      <c r="M11968">
        <v>12.136108</v>
      </c>
      <c r="N11968">
        <v>15.087006000000001</v>
      </c>
      <c r="O11968">
        <v>17.607941</v>
      </c>
    </row>
    <row r="11969" spans="1:15" x14ac:dyDescent="0.35">
      <c r="A11969">
        <v>47.73105000000001</v>
      </c>
      <c r="B11969">
        <v>20.342068000000001</v>
      </c>
      <c r="C11969" s="2">
        <v>11.895020000000001</v>
      </c>
      <c r="D11969">
        <v>10.870666999999999</v>
      </c>
      <c r="E11969">
        <v>11.376526</v>
      </c>
      <c r="F11969">
        <v>11.520813</v>
      </c>
      <c r="G11969">
        <v>12.162597999999999</v>
      </c>
      <c r="H11969">
        <v>14.134338</v>
      </c>
      <c r="I11969">
        <v>16.637421</v>
      </c>
      <c r="J11969">
        <v>10.334595</v>
      </c>
      <c r="K11969">
        <v>10.820007</v>
      </c>
      <c r="L11969">
        <v>10.878448000000001</v>
      </c>
      <c r="M11969">
        <v>12.136260999999999</v>
      </c>
      <c r="N11969">
        <v>15.087035999999999</v>
      </c>
      <c r="O11969">
        <v>17.608612000000001</v>
      </c>
    </row>
    <row r="11970" spans="1:15" x14ac:dyDescent="0.35">
      <c r="A11970">
        <v>47.734335000000016</v>
      </c>
      <c r="B11970">
        <v>20.369183</v>
      </c>
      <c r="C11970" s="2">
        <v>11.894806000000001</v>
      </c>
      <c r="D11970">
        <v>10.870087</v>
      </c>
      <c r="E11970">
        <v>11.376282</v>
      </c>
      <c r="F11970">
        <v>11.520447000000001</v>
      </c>
      <c r="G11970">
        <v>12.162628</v>
      </c>
      <c r="H11970">
        <v>14.134551999999999</v>
      </c>
      <c r="I11970">
        <v>16.63739</v>
      </c>
      <c r="J11970">
        <v>10.334503</v>
      </c>
      <c r="K11970">
        <v>10.819824000000001</v>
      </c>
      <c r="L11970">
        <v>10.878539999999999</v>
      </c>
      <c r="M11970">
        <v>12.136414</v>
      </c>
      <c r="N11970">
        <v>15.086853</v>
      </c>
      <c r="O11970">
        <v>17.608643000000001</v>
      </c>
    </row>
    <row r="11971" spans="1:15" x14ac:dyDescent="0.35">
      <c r="A11971">
        <v>47.737985000000009</v>
      </c>
      <c r="B11971">
        <v>20.369183</v>
      </c>
      <c r="C11971" s="2">
        <v>11.894409</v>
      </c>
      <c r="D11971">
        <v>10.870604999999999</v>
      </c>
      <c r="E11971">
        <v>11.376189999999999</v>
      </c>
      <c r="F11971">
        <v>11.520294</v>
      </c>
      <c r="G11971">
        <v>12.162506</v>
      </c>
      <c r="H11971">
        <v>14.134644</v>
      </c>
      <c r="I11971">
        <v>16.637421</v>
      </c>
      <c r="J11971">
        <v>10.334472999999999</v>
      </c>
      <c r="K11971">
        <v>10.819946</v>
      </c>
      <c r="L11971">
        <v>10.878296000000001</v>
      </c>
      <c r="M11971">
        <v>12.136505</v>
      </c>
      <c r="N11971">
        <v>15.086945</v>
      </c>
      <c r="O11971">
        <v>17.608398000000001</v>
      </c>
    </row>
    <row r="11972" spans="1:15" x14ac:dyDescent="0.35">
      <c r="A11972">
        <v>47.741270000000014</v>
      </c>
      <c r="B11972">
        <v>20.39629</v>
      </c>
      <c r="C11972" s="2">
        <v>11.894164999999999</v>
      </c>
      <c r="D11972">
        <v>10.870361000000001</v>
      </c>
      <c r="E11972">
        <v>11.376037999999999</v>
      </c>
      <c r="F11972">
        <v>11.520049999999999</v>
      </c>
      <c r="G11972">
        <v>12.162383999999999</v>
      </c>
      <c r="H11972">
        <v>14.134644</v>
      </c>
      <c r="I11972">
        <v>16.636993</v>
      </c>
      <c r="J11972">
        <v>10.334381</v>
      </c>
      <c r="K11972">
        <v>10.819701999999999</v>
      </c>
      <c r="L11972">
        <v>10.878204</v>
      </c>
      <c r="M11972">
        <v>12.136841</v>
      </c>
      <c r="N11972">
        <v>15.087006000000001</v>
      </c>
      <c r="O11972">
        <v>17.608398000000001</v>
      </c>
    </row>
    <row r="11973" spans="1:15" x14ac:dyDescent="0.35">
      <c r="A11973">
        <v>47.744920000000008</v>
      </c>
      <c r="B11973">
        <v>20.39629</v>
      </c>
      <c r="C11973" s="2">
        <v>11.893981999999999</v>
      </c>
      <c r="D11973">
        <v>10.868926999999999</v>
      </c>
      <c r="E11973">
        <v>11.375488000000001</v>
      </c>
      <c r="F11973">
        <v>11.520020000000001</v>
      </c>
      <c r="G11973">
        <v>12.162292000000001</v>
      </c>
      <c r="H11973">
        <v>14.134460000000001</v>
      </c>
      <c r="I11973">
        <v>16.636748999999998</v>
      </c>
      <c r="J11973">
        <v>10.334289999999999</v>
      </c>
      <c r="K11973">
        <v>10.81958</v>
      </c>
      <c r="L11973">
        <v>10.878174</v>
      </c>
      <c r="M11973">
        <v>12.136901999999999</v>
      </c>
      <c r="N11973">
        <v>15.087158000000001</v>
      </c>
      <c r="O11973">
        <v>17.608459</v>
      </c>
    </row>
    <row r="11974" spans="1:15" x14ac:dyDescent="0.35">
      <c r="A11974">
        <v>47.748205000000013</v>
      </c>
      <c r="B11974">
        <v>20.423404999999999</v>
      </c>
      <c r="C11974" s="2">
        <v>11.893616</v>
      </c>
      <c r="D11974">
        <v>10.867554</v>
      </c>
      <c r="E11974">
        <v>11.375671000000001</v>
      </c>
      <c r="F11974">
        <v>11.519562000000001</v>
      </c>
      <c r="G11974">
        <v>12.162354000000001</v>
      </c>
      <c r="H11974">
        <v>14.134582999999999</v>
      </c>
      <c r="I11974">
        <v>16.636627000000001</v>
      </c>
      <c r="J11974">
        <v>10.334441999999999</v>
      </c>
      <c r="K11974">
        <v>10.819457999999999</v>
      </c>
      <c r="L11974">
        <v>10.878143</v>
      </c>
      <c r="M11974">
        <v>12.137176999999999</v>
      </c>
      <c r="N11974">
        <v>15.087218999999999</v>
      </c>
      <c r="O11974">
        <v>17.608855999999999</v>
      </c>
    </row>
    <row r="11975" spans="1:15" x14ac:dyDescent="0.35">
      <c r="A11975">
        <v>47.751855000000006</v>
      </c>
      <c r="B11975">
        <v>20.475368</v>
      </c>
      <c r="C11975" s="2">
        <v>11.893340999999999</v>
      </c>
      <c r="D11975">
        <v>10.869141000000001</v>
      </c>
      <c r="E11975">
        <v>11.375458</v>
      </c>
      <c r="F11975">
        <v>11.51947</v>
      </c>
      <c r="G11975">
        <v>12.162140000000001</v>
      </c>
      <c r="H11975">
        <v>14.134369</v>
      </c>
      <c r="I11975">
        <v>16.636658000000001</v>
      </c>
      <c r="J11975">
        <v>10.334381</v>
      </c>
      <c r="K11975">
        <v>10.819489000000001</v>
      </c>
      <c r="L11975">
        <v>10.878081999999999</v>
      </c>
      <c r="M11975">
        <v>12.137359999999999</v>
      </c>
      <c r="N11975">
        <v>15.087158000000001</v>
      </c>
      <c r="O11975">
        <v>17.609038999999999</v>
      </c>
    </row>
    <row r="11976" spans="1:15" x14ac:dyDescent="0.35">
      <c r="A11976">
        <v>47.755140000000011</v>
      </c>
      <c r="B11976">
        <v>20.475368</v>
      </c>
      <c r="C11976" s="2">
        <v>11.893065999999999</v>
      </c>
      <c r="D11976">
        <v>10.869507</v>
      </c>
      <c r="E11976">
        <v>11.375092</v>
      </c>
      <c r="F11976">
        <v>11.519257</v>
      </c>
      <c r="G11976">
        <v>12.162048</v>
      </c>
      <c r="H11976">
        <v>14.134644</v>
      </c>
      <c r="I11976">
        <v>16.636353</v>
      </c>
      <c r="J11976">
        <v>10.334137</v>
      </c>
      <c r="K11976">
        <v>10.819336</v>
      </c>
      <c r="L11976">
        <v>10.878113000000001</v>
      </c>
      <c r="M11976">
        <v>12.13739</v>
      </c>
      <c r="N11976">
        <v>15.087006000000001</v>
      </c>
      <c r="O11976">
        <v>17.609131000000001</v>
      </c>
    </row>
    <row r="11977" spans="1:15" x14ac:dyDescent="0.35">
      <c r="A11977">
        <v>47.758790000000005</v>
      </c>
      <c r="B11977">
        <v>20.529582999999999</v>
      </c>
      <c r="C11977" s="2">
        <v>11.892792</v>
      </c>
      <c r="D11977">
        <v>10.868926999999999</v>
      </c>
      <c r="E11977">
        <v>11.375092</v>
      </c>
      <c r="F11977">
        <v>11.519164999999999</v>
      </c>
      <c r="G11977">
        <v>12.161987</v>
      </c>
      <c r="H11977">
        <v>14.134520999999999</v>
      </c>
      <c r="I11977">
        <v>16.636353</v>
      </c>
      <c r="J11977">
        <v>10.334198000000001</v>
      </c>
      <c r="K11977">
        <v>10.819243999999999</v>
      </c>
      <c r="L11977">
        <v>10.878052</v>
      </c>
      <c r="M11977">
        <v>12.137511999999999</v>
      </c>
      <c r="N11977">
        <v>15.087006000000001</v>
      </c>
      <c r="O11977">
        <v>17.609283000000001</v>
      </c>
    </row>
    <row r="11978" spans="1:15" x14ac:dyDescent="0.35">
      <c r="A11978">
        <v>47.76207500000001</v>
      </c>
      <c r="B11978">
        <v>20.529582999999999</v>
      </c>
      <c r="C11978" s="2">
        <v>11.892609</v>
      </c>
      <c r="D11978">
        <v>10.869384999999999</v>
      </c>
      <c r="E11978">
        <v>11.374817</v>
      </c>
      <c r="F11978">
        <v>11.519164999999999</v>
      </c>
      <c r="G11978">
        <v>12.161773999999999</v>
      </c>
      <c r="H11978">
        <v>14.134369</v>
      </c>
      <c r="I11978">
        <v>16.635833999999999</v>
      </c>
      <c r="J11978">
        <v>10.334045</v>
      </c>
      <c r="K11978">
        <v>10.819243999999999</v>
      </c>
      <c r="L11978">
        <v>10.878052</v>
      </c>
      <c r="M11978">
        <v>12.137756</v>
      </c>
      <c r="N11978">
        <v>15.087066999999999</v>
      </c>
      <c r="O11978">
        <v>17.609161</v>
      </c>
    </row>
    <row r="11979" spans="1:15" x14ac:dyDescent="0.35">
      <c r="A11979">
        <v>47.765724999999975</v>
      </c>
      <c r="B11979">
        <v>20.583805000000002</v>
      </c>
      <c r="C11979" s="2">
        <v>11.892212000000001</v>
      </c>
      <c r="D11979">
        <v>10.867675999999999</v>
      </c>
      <c r="E11979">
        <v>11.374847000000001</v>
      </c>
      <c r="F11979">
        <v>11.518921000000001</v>
      </c>
      <c r="G11979">
        <v>12.161896</v>
      </c>
      <c r="H11979">
        <v>14.134520999999999</v>
      </c>
      <c r="I11979">
        <v>16.635985999999999</v>
      </c>
      <c r="J11979">
        <v>10.334015000000001</v>
      </c>
      <c r="K11979">
        <v>10.819122</v>
      </c>
      <c r="L11979">
        <v>10.877838000000001</v>
      </c>
      <c r="M11979">
        <v>12.138062</v>
      </c>
      <c r="N11979">
        <v>15.086945</v>
      </c>
      <c r="O11979">
        <v>17.609221999999999</v>
      </c>
    </row>
    <row r="11980" spans="1:15" x14ac:dyDescent="0.35">
      <c r="A11980">
        <v>47.769010000000009</v>
      </c>
      <c r="B11980">
        <v>20.583805000000002</v>
      </c>
      <c r="C11980" s="2">
        <v>11.89212</v>
      </c>
      <c r="D11980">
        <v>10.869049</v>
      </c>
      <c r="E11980">
        <v>11.374420000000001</v>
      </c>
      <c r="F11980">
        <v>11.518433</v>
      </c>
      <c r="G11980">
        <v>12.161743</v>
      </c>
      <c r="H11980">
        <v>14.134520999999999</v>
      </c>
      <c r="I11980">
        <v>16.635497999999998</v>
      </c>
      <c r="J11980">
        <v>10.334045</v>
      </c>
      <c r="K11980">
        <v>10.81897</v>
      </c>
      <c r="L11980">
        <v>10.877746999999999</v>
      </c>
      <c r="M11980">
        <v>12.138123</v>
      </c>
      <c r="N11980">
        <v>15.087249999999999</v>
      </c>
      <c r="O11980">
        <v>17.609497000000001</v>
      </c>
    </row>
    <row r="11981" spans="1:15" x14ac:dyDescent="0.35">
      <c r="A11981">
        <v>47.772659999999973</v>
      </c>
      <c r="B11981">
        <v>20.61092</v>
      </c>
      <c r="C11981" s="2">
        <v>11.891662999999999</v>
      </c>
      <c r="D11981">
        <v>10.868866000000001</v>
      </c>
      <c r="E11981">
        <v>11.374022999999999</v>
      </c>
      <c r="F11981">
        <v>11.518585</v>
      </c>
      <c r="G11981">
        <v>12.161773999999999</v>
      </c>
      <c r="H11981">
        <v>14.134460000000001</v>
      </c>
      <c r="I11981">
        <v>16.635650999999999</v>
      </c>
      <c r="J11981">
        <v>10.334015000000001</v>
      </c>
      <c r="K11981">
        <v>10.818816999999999</v>
      </c>
      <c r="L11981">
        <v>10.877655000000001</v>
      </c>
      <c r="M11981">
        <v>12.138092</v>
      </c>
      <c r="N11981">
        <v>15.087158000000001</v>
      </c>
      <c r="O11981">
        <v>17.609497000000001</v>
      </c>
    </row>
    <row r="11982" spans="1:15" x14ac:dyDescent="0.35">
      <c r="A11982">
        <v>47.775945000000007</v>
      </c>
      <c r="B11982">
        <v>20.638027000000001</v>
      </c>
      <c r="C11982" s="2">
        <v>11.891479</v>
      </c>
      <c r="D11982">
        <v>10.868042000000001</v>
      </c>
      <c r="E11982">
        <v>11.373932</v>
      </c>
      <c r="F11982">
        <v>11.518127</v>
      </c>
      <c r="G11982">
        <v>12.16156</v>
      </c>
      <c r="H11982">
        <v>14.134551999999999</v>
      </c>
      <c r="I11982">
        <v>16.635437</v>
      </c>
      <c r="J11982">
        <v>10.333983999999999</v>
      </c>
      <c r="K11982">
        <v>10.818664999999999</v>
      </c>
      <c r="L11982">
        <v>10.877655000000001</v>
      </c>
      <c r="M11982">
        <v>12.138336000000001</v>
      </c>
      <c r="N11982">
        <v>15.087158000000001</v>
      </c>
      <c r="O11982">
        <v>17.609558</v>
      </c>
    </row>
    <row r="11983" spans="1:15" x14ac:dyDescent="0.35">
      <c r="A11983">
        <v>47.779595000000029</v>
      </c>
      <c r="B11983">
        <v>20.689990999999999</v>
      </c>
      <c r="C11983" s="2">
        <v>11.890869</v>
      </c>
      <c r="D11983">
        <v>10.86853</v>
      </c>
      <c r="E11983">
        <v>11.373810000000001</v>
      </c>
      <c r="F11983">
        <v>11.518127</v>
      </c>
      <c r="G11983">
        <v>12.161591</v>
      </c>
      <c r="H11983">
        <v>14.134369</v>
      </c>
      <c r="I11983">
        <v>16.635376000000001</v>
      </c>
      <c r="J11983">
        <v>10.333800999999999</v>
      </c>
      <c r="K11983">
        <v>10.818664999999999</v>
      </c>
      <c r="L11983">
        <v>10.877655000000001</v>
      </c>
      <c r="M11983">
        <v>12.138519000000001</v>
      </c>
      <c r="N11983">
        <v>15.087249999999999</v>
      </c>
      <c r="O11983">
        <v>17.609466999999999</v>
      </c>
    </row>
    <row r="11984" spans="1:15" x14ac:dyDescent="0.35">
      <c r="A11984">
        <v>47.782880000000006</v>
      </c>
      <c r="B11984">
        <v>20.689990999999999</v>
      </c>
      <c r="C11984" s="2">
        <v>11.890717</v>
      </c>
      <c r="D11984">
        <v>10.869232</v>
      </c>
      <c r="E11984">
        <v>11.373505</v>
      </c>
      <c r="F11984">
        <v>11.5177</v>
      </c>
      <c r="G11984">
        <v>12.161377</v>
      </c>
      <c r="H11984">
        <v>14.134216</v>
      </c>
      <c r="I11984">
        <v>16.635071</v>
      </c>
      <c r="J11984">
        <v>10.333771</v>
      </c>
      <c r="K11984">
        <v>10.818633999999999</v>
      </c>
      <c r="L11984">
        <v>10.877502</v>
      </c>
      <c r="M11984">
        <v>12.138702</v>
      </c>
      <c r="N11984">
        <v>15.08728</v>
      </c>
      <c r="O11984">
        <v>17.609375</v>
      </c>
    </row>
    <row r="11985" spans="1:15" x14ac:dyDescent="0.35">
      <c r="A11985">
        <v>47.786530000000027</v>
      </c>
      <c r="B11985">
        <v>20.744212999999998</v>
      </c>
      <c r="C11985" s="2">
        <v>11.890625</v>
      </c>
      <c r="D11985">
        <v>10.867188000000001</v>
      </c>
      <c r="E11985">
        <v>11.373322</v>
      </c>
      <c r="F11985">
        <v>11.517792</v>
      </c>
      <c r="G11985">
        <v>12.161469</v>
      </c>
      <c r="H11985">
        <v>14.134277000000001</v>
      </c>
      <c r="I11985">
        <v>16.634827000000001</v>
      </c>
      <c r="J11985">
        <v>10.333648999999999</v>
      </c>
      <c r="K11985">
        <v>10.818512</v>
      </c>
      <c r="L11985">
        <v>10.877471999999999</v>
      </c>
      <c r="M11985">
        <v>12.138702</v>
      </c>
      <c r="N11985">
        <v>15.08728</v>
      </c>
      <c r="O11985">
        <v>17.609466999999999</v>
      </c>
    </row>
    <row r="11986" spans="1:15" x14ac:dyDescent="0.35">
      <c r="A11986">
        <v>47.789815000000004</v>
      </c>
      <c r="B11986">
        <v>20.771328</v>
      </c>
      <c r="C11986" s="2">
        <v>11.890288999999999</v>
      </c>
      <c r="D11986">
        <v>10.866882</v>
      </c>
      <c r="E11986">
        <v>11.373169000000001</v>
      </c>
      <c r="F11986">
        <v>11.517455999999999</v>
      </c>
      <c r="G11986">
        <v>12.161224000000001</v>
      </c>
      <c r="H11986">
        <v>14.134338</v>
      </c>
      <c r="I11986">
        <v>16.634765999999999</v>
      </c>
      <c r="J11986">
        <v>10.333771</v>
      </c>
      <c r="K11986">
        <v>10.818329</v>
      </c>
      <c r="L11986">
        <v>10.877471999999999</v>
      </c>
      <c r="M11986">
        <v>12.138855</v>
      </c>
      <c r="N11986">
        <v>15.087372</v>
      </c>
      <c r="O11986">
        <v>17.609558</v>
      </c>
    </row>
    <row r="11987" spans="1:15" x14ac:dyDescent="0.35">
      <c r="A11987">
        <v>47.793465000000026</v>
      </c>
      <c r="B11987">
        <v>20.798435000000001</v>
      </c>
      <c r="C11987" s="2">
        <v>11.889984</v>
      </c>
      <c r="D11987">
        <v>10.867096</v>
      </c>
      <c r="E11987">
        <v>11.372925</v>
      </c>
      <c r="F11987">
        <v>11.517272999999999</v>
      </c>
      <c r="G11987">
        <v>12.161224000000001</v>
      </c>
      <c r="H11987">
        <v>14.134277000000001</v>
      </c>
      <c r="I11987">
        <v>16.634734999999999</v>
      </c>
      <c r="J11987">
        <v>10.33371</v>
      </c>
      <c r="K11987">
        <v>10.818390000000001</v>
      </c>
      <c r="L11987">
        <v>10.877288999999999</v>
      </c>
      <c r="M11987">
        <v>12.139068999999999</v>
      </c>
      <c r="N11987">
        <v>15.08728</v>
      </c>
      <c r="O11987">
        <v>17.609772</v>
      </c>
    </row>
    <row r="11988" spans="1:15" x14ac:dyDescent="0.35">
      <c r="A11988">
        <v>47.796749999999975</v>
      </c>
      <c r="B11988">
        <v>20.852657000000001</v>
      </c>
      <c r="C11988" s="2">
        <v>11.889587000000001</v>
      </c>
      <c r="D11988">
        <v>10.868561</v>
      </c>
      <c r="E11988">
        <v>11.372925</v>
      </c>
      <c r="F11988">
        <v>11.51709</v>
      </c>
      <c r="G11988">
        <v>12.161315999999999</v>
      </c>
      <c r="H11988">
        <v>14.134277000000001</v>
      </c>
      <c r="I11988">
        <v>16.634429999999998</v>
      </c>
      <c r="J11988">
        <v>10.333527</v>
      </c>
      <c r="K11988">
        <v>10.818175999999999</v>
      </c>
      <c r="L11988">
        <v>10.87738</v>
      </c>
      <c r="M11988">
        <v>12.139008</v>
      </c>
      <c r="N11988">
        <v>15.087249999999999</v>
      </c>
      <c r="O11988">
        <v>17.609711000000001</v>
      </c>
    </row>
    <row r="11989" spans="1:15" x14ac:dyDescent="0.35">
      <c r="A11989">
        <v>47.800400000000025</v>
      </c>
      <c r="B11989">
        <v>20.879771999999999</v>
      </c>
      <c r="C11989" s="2">
        <v>11.889526</v>
      </c>
      <c r="D11989">
        <v>10.868439</v>
      </c>
      <c r="E11989">
        <v>11.372559000000001</v>
      </c>
      <c r="F11989">
        <v>11.517029000000001</v>
      </c>
      <c r="G11989">
        <v>12.160888999999999</v>
      </c>
      <c r="H11989">
        <v>14.134338</v>
      </c>
      <c r="I11989">
        <v>16.634125000000001</v>
      </c>
      <c r="J11989">
        <v>10.333435</v>
      </c>
      <c r="K11989">
        <v>10.817993</v>
      </c>
      <c r="L11989">
        <v>10.877167</v>
      </c>
      <c r="M11989">
        <v>12.13913</v>
      </c>
      <c r="N11989">
        <v>15.087372</v>
      </c>
      <c r="O11989">
        <v>17.609680000000001</v>
      </c>
    </row>
    <row r="11990" spans="1:15" x14ac:dyDescent="0.35">
      <c r="A11990">
        <v>47.804049999999989</v>
      </c>
      <c r="B11990">
        <v>20.906879</v>
      </c>
      <c r="C11990" s="2">
        <v>11.889220999999999</v>
      </c>
      <c r="D11990">
        <v>10.868103</v>
      </c>
      <c r="E11990">
        <v>11.372375</v>
      </c>
      <c r="F11990">
        <v>11.516785</v>
      </c>
      <c r="G11990">
        <v>12.16098</v>
      </c>
      <c r="H11990">
        <v>14.134308000000001</v>
      </c>
      <c r="I11990">
        <v>16.634125000000001</v>
      </c>
      <c r="J11990">
        <v>10.333405000000001</v>
      </c>
      <c r="K11990">
        <v>10.818175999999999</v>
      </c>
      <c r="L11990">
        <v>10.877471999999999</v>
      </c>
      <c r="M11990">
        <v>12.139465</v>
      </c>
      <c r="N11990">
        <v>15.08728</v>
      </c>
      <c r="O11990">
        <v>17.609680000000001</v>
      </c>
    </row>
    <row r="11991" spans="1:15" x14ac:dyDescent="0.35">
      <c r="A11991">
        <v>47.807335000000023</v>
      </c>
      <c r="B11991">
        <v>20.961102</v>
      </c>
      <c r="C11991" s="2">
        <v>11.888855</v>
      </c>
      <c r="D11991">
        <v>10.865753</v>
      </c>
      <c r="E11991">
        <v>11.372313999999999</v>
      </c>
      <c r="F11991">
        <v>11.516541</v>
      </c>
      <c r="G11991">
        <v>12.160919</v>
      </c>
      <c r="H11991">
        <v>14.134003</v>
      </c>
      <c r="I11991">
        <v>16.633972</v>
      </c>
      <c r="J11991">
        <v>10.333221</v>
      </c>
      <c r="K11991">
        <v>10.817932000000001</v>
      </c>
      <c r="L11991">
        <v>10.877014000000001</v>
      </c>
      <c r="M11991">
        <v>12.139557</v>
      </c>
      <c r="N11991">
        <v>15.087372</v>
      </c>
      <c r="O11991">
        <v>17.609801999999998</v>
      </c>
    </row>
    <row r="11992" spans="1:15" x14ac:dyDescent="0.35">
      <c r="A11992">
        <v>47.810984999999988</v>
      </c>
      <c r="B11992">
        <v>21.015324</v>
      </c>
      <c r="C11992" s="2">
        <v>11.888489</v>
      </c>
      <c r="D11992">
        <v>10.867554</v>
      </c>
      <c r="E11992">
        <v>11.371796</v>
      </c>
      <c r="F11992">
        <v>11.516235</v>
      </c>
      <c r="G11992">
        <v>12.160888999999999</v>
      </c>
      <c r="H11992">
        <v>14.134124999999999</v>
      </c>
      <c r="I11992">
        <v>16.633880999999999</v>
      </c>
      <c r="J11992">
        <v>10.333405000000001</v>
      </c>
      <c r="K11992">
        <v>10.817963000000001</v>
      </c>
      <c r="L11992">
        <v>10.877136</v>
      </c>
      <c r="M11992">
        <v>12.139587000000001</v>
      </c>
      <c r="N11992">
        <v>15.08728</v>
      </c>
      <c r="O11992">
        <v>17.609801999999998</v>
      </c>
    </row>
    <row r="11993" spans="1:15" x14ac:dyDescent="0.35">
      <c r="A11993">
        <v>47.814269999999993</v>
      </c>
      <c r="B11993">
        <v>21.042439000000002</v>
      </c>
      <c r="C11993" s="2">
        <v>11.888092</v>
      </c>
      <c r="D11993">
        <v>10.865753</v>
      </c>
      <c r="E11993">
        <v>11.371826</v>
      </c>
      <c r="F11993">
        <v>11.516052</v>
      </c>
      <c r="G11993">
        <v>12.160674999999999</v>
      </c>
      <c r="H11993">
        <v>14.134155</v>
      </c>
      <c r="I11993">
        <v>16.633635999999999</v>
      </c>
      <c r="J11993">
        <v>10.333282000000001</v>
      </c>
      <c r="K11993">
        <v>10.81781</v>
      </c>
      <c r="L11993">
        <v>10.876830999999999</v>
      </c>
      <c r="M11993">
        <v>12.139618</v>
      </c>
      <c r="N11993">
        <v>15.087311</v>
      </c>
      <c r="O11993">
        <v>17.610106999999999</v>
      </c>
    </row>
    <row r="11994" spans="1:15" x14ac:dyDescent="0.35">
      <c r="A11994">
        <v>47.817919999999987</v>
      </c>
      <c r="B11994">
        <v>21.096661000000001</v>
      </c>
      <c r="C11994" s="2">
        <v>11.888</v>
      </c>
      <c r="D11994">
        <v>10.867981</v>
      </c>
      <c r="E11994">
        <v>11.371948</v>
      </c>
      <c r="F11994">
        <v>11.515991</v>
      </c>
      <c r="G11994">
        <v>12.160767</v>
      </c>
      <c r="H11994">
        <v>14.134308000000001</v>
      </c>
      <c r="I11994">
        <v>16.633452999999999</v>
      </c>
      <c r="J11994">
        <v>10.333221</v>
      </c>
      <c r="K11994">
        <v>10.817719</v>
      </c>
      <c r="L11994">
        <v>10.876923</v>
      </c>
      <c r="M11994">
        <v>12.139678999999999</v>
      </c>
      <c r="N11994">
        <v>15.087463</v>
      </c>
      <c r="O11994">
        <v>17.610077</v>
      </c>
    </row>
    <row r="11995" spans="1:15" x14ac:dyDescent="0.35">
      <c r="A11995">
        <v>47.821204999999992</v>
      </c>
      <c r="B11995">
        <v>21.123767999999998</v>
      </c>
      <c r="C11995" s="2">
        <v>11.887848</v>
      </c>
      <c r="D11995">
        <v>10.866455</v>
      </c>
      <c r="E11995">
        <v>11.371582</v>
      </c>
      <c r="F11995">
        <v>11.515961000000001</v>
      </c>
      <c r="G11995">
        <v>12.160431000000001</v>
      </c>
      <c r="H11995">
        <v>14.134155</v>
      </c>
      <c r="I11995">
        <v>16.633240000000001</v>
      </c>
      <c r="J11995">
        <v>10.333282000000001</v>
      </c>
      <c r="K11995">
        <v>10.817413</v>
      </c>
      <c r="L11995">
        <v>10.87677</v>
      </c>
      <c r="M11995">
        <v>12.140045000000001</v>
      </c>
      <c r="N11995">
        <v>15.087372</v>
      </c>
      <c r="O11995">
        <v>17.610106999999999</v>
      </c>
    </row>
    <row r="11996" spans="1:15" x14ac:dyDescent="0.35">
      <c r="A11996">
        <v>47.824854999999985</v>
      </c>
      <c r="B11996">
        <v>21.205105</v>
      </c>
      <c r="C11996" s="2">
        <v>11.88739</v>
      </c>
      <c r="D11996">
        <v>10.866425</v>
      </c>
      <c r="E11996">
        <v>11.371368</v>
      </c>
      <c r="F11996">
        <v>11.515746999999999</v>
      </c>
      <c r="G11996">
        <v>12.160583000000001</v>
      </c>
      <c r="H11996">
        <v>14.133910999999999</v>
      </c>
      <c r="I11996">
        <v>16.633087</v>
      </c>
      <c r="J11996">
        <v>10.333069</v>
      </c>
      <c r="K11996">
        <v>10.817474000000001</v>
      </c>
      <c r="L11996">
        <v>10.876801</v>
      </c>
      <c r="M11996">
        <v>12.140015</v>
      </c>
      <c r="N11996">
        <v>15.087311</v>
      </c>
      <c r="O11996">
        <v>17.610137999999999</v>
      </c>
    </row>
    <row r="11997" spans="1:15" x14ac:dyDescent="0.35">
      <c r="A11997">
        <v>47.828139999999991</v>
      </c>
      <c r="B11997">
        <v>21.286434</v>
      </c>
      <c r="C11997" s="2">
        <v>11.887146</v>
      </c>
      <c r="D11997">
        <v>10.866790999999999</v>
      </c>
      <c r="E11997">
        <v>11.371093999999999</v>
      </c>
      <c r="F11997">
        <v>11.515381</v>
      </c>
      <c r="G11997">
        <v>12.160431000000001</v>
      </c>
      <c r="H11997">
        <v>14.133910999999999</v>
      </c>
      <c r="I11997">
        <v>16.632935</v>
      </c>
      <c r="J11997">
        <v>10.333038</v>
      </c>
      <c r="K11997">
        <v>10.817322000000001</v>
      </c>
      <c r="L11997">
        <v>10.876647999999999</v>
      </c>
      <c r="M11997">
        <v>12.140167</v>
      </c>
      <c r="N11997">
        <v>15.087463</v>
      </c>
      <c r="O11997">
        <v>17.610534999999999</v>
      </c>
    </row>
    <row r="11998" spans="1:15" x14ac:dyDescent="0.35">
      <c r="A11998">
        <v>47.831790000000012</v>
      </c>
      <c r="B11998">
        <v>21.367771000000001</v>
      </c>
      <c r="C11998" s="2">
        <v>11.886810000000001</v>
      </c>
      <c r="D11998">
        <v>10.866089000000001</v>
      </c>
      <c r="E11998">
        <v>11.371002000000001</v>
      </c>
      <c r="F11998">
        <v>11.515228</v>
      </c>
      <c r="G11998">
        <v>12.160492</v>
      </c>
      <c r="H11998">
        <v>14.134093999999999</v>
      </c>
      <c r="I11998">
        <v>16.632874000000001</v>
      </c>
      <c r="J11998">
        <v>10.333159999999999</v>
      </c>
      <c r="K11998">
        <v>10.81723</v>
      </c>
      <c r="L11998">
        <v>10.876556000000001</v>
      </c>
      <c r="M11998">
        <v>12.140198</v>
      </c>
      <c r="N11998">
        <v>15.087494</v>
      </c>
      <c r="O11998">
        <v>17.610382000000001</v>
      </c>
    </row>
    <row r="11999" spans="1:15" x14ac:dyDescent="0.35">
      <c r="A11999">
        <v>47.835074999999989</v>
      </c>
      <c r="B11999">
        <v>21.478473999999999</v>
      </c>
      <c r="C11999" s="2">
        <v>11.886627000000001</v>
      </c>
      <c r="D11999">
        <v>10.866028</v>
      </c>
      <c r="E11999">
        <v>11.371093999999999</v>
      </c>
      <c r="F11999">
        <v>11.514893000000001</v>
      </c>
      <c r="G11999">
        <v>12.160339</v>
      </c>
      <c r="H11999">
        <v>14.134093999999999</v>
      </c>
      <c r="I11999">
        <v>16.632598999999999</v>
      </c>
      <c r="J11999">
        <v>10.332825</v>
      </c>
      <c r="K11999">
        <v>10.817322000000001</v>
      </c>
      <c r="L11999">
        <v>10.876678</v>
      </c>
      <c r="M11999">
        <v>12.140381</v>
      </c>
      <c r="N11999">
        <v>15.087372</v>
      </c>
      <c r="O11999">
        <v>17.610443</v>
      </c>
    </row>
    <row r="12000" spans="1:15" x14ac:dyDescent="0.35">
      <c r="A12000">
        <v>47.838725000000011</v>
      </c>
      <c r="B12000">
        <v>21.586918000000001</v>
      </c>
      <c r="C12000" s="2">
        <v>11.886291999999999</v>
      </c>
      <c r="D12000">
        <v>10.866118999999999</v>
      </c>
      <c r="E12000">
        <v>11.370666999999999</v>
      </c>
      <c r="F12000">
        <v>11.514862000000001</v>
      </c>
      <c r="G12000">
        <v>12.160216999999999</v>
      </c>
      <c r="H12000">
        <v>14.134155</v>
      </c>
      <c r="I12000">
        <v>16.632477000000002</v>
      </c>
      <c r="J12000">
        <v>10.333069</v>
      </c>
      <c r="K12000">
        <v>10.817017</v>
      </c>
      <c r="L12000">
        <v>10.87674</v>
      </c>
      <c r="M12000">
        <v>12.140594</v>
      </c>
      <c r="N12000">
        <v>15.087585000000001</v>
      </c>
      <c r="O12000">
        <v>17.610351999999999</v>
      </c>
    </row>
    <row r="12001" spans="1:15" x14ac:dyDescent="0.35">
      <c r="A12001">
        <v>47.842009999999988</v>
      </c>
      <c r="B12001">
        <v>21.697620000000001</v>
      </c>
      <c r="C12001" s="2">
        <v>11.886108</v>
      </c>
      <c r="D12001">
        <v>10.866364000000001</v>
      </c>
      <c r="E12001">
        <v>11.370177999999999</v>
      </c>
      <c r="F12001">
        <v>11.514771</v>
      </c>
      <c r="G12001">
        <v>12.160187000000001</v>
      </c>
      <c r="H12001">
        <v>14.133850000000001</v>
      </c>
      <c r="I12001">
        <v>16.632172000000001</v>
      </c>
      <c r="J12001">
        <v>10.332855</v>
      </c>
      <c r="K12001">
        <v>10.816955999999999</v>
      </c>
      <c r="L12001">
        <v>10.876526</v>
      </c>
      <c r="M12001">
        <v>12.140594</v>
      </c>
      <c r="N12001">
        <v>15.087372</v>
      </c>
      <c r="O12001">
        <v>17.610168000000002</v>
      </c>
    </row>
    <row r="12002" spans="1:15" x14ac:dyDescent="0.35">
      <c r="A12002">
        <v>47.845660000000009</v>
      </c>
      <c r="B12002">
        <v>21.835429999999999</v>
      </c>
      <c r="C12002" s="2">
        <v>11.885712</v>
      </c>
      <c r="D12002">
        <v>10.864655000000001</v>
      </c>
      <c r="E12002">
        <v>11.370177999999999</v>
      </c>
      <c r="F12002">
        <v>11.514404000000001</v>
      </c>
      <c r="G12002">
        <v>12.160064999999999</v>
      </c>
      <c r="H12002">
        <v>14.133789</v>
      </c>
      <c r="I12002">
        <v>16.632262999999998</v>
      </c>
      <c r="J12002">
        <v>10.332732999999999</v>
      </c>
      <c r="K12002">
        <v>10.816955999999999</v>
      </c>
      <c r="L12002">
        <v>10.876343</v>
      </c>
      <c r="M12002">
        <v>12.140808</v>
      </c>
      <c r="N12002">
        <v>15.087494</v>
      </c>
      <c r="O12002">
        <v>17.610320999999999</v>
      </c>
    </row>
    <row r="12003" spans="1:15" x14ac:dyDescent="0.35">
      <c r="A12003">
        <v>47.848944999999986</v>
      </c>
      <c r="B12003">
        <v>21.94614</v>
      </c>
      <c r="C12003" s="2">
        <v>11.885437</v>
      </c>
      <c r="D12003">
        <v>10.862456999999999</v>
      </c>
      <c r="E12003">
        <v>11.370025999999999</v>
      </c>
      <c r="F12003">
        <v>11.514343</v>
      </c>
      <c r="G12003">
        <v>12.159882</v>
      </c>
      <c r="H12003">
        <v>14.133850000000001</v>
      </c>
      <c r="I12003">
        <v>16.631836</v>
      </c>
      <c r="J12003">
        <v>10.332825</v>
      </c>
      <c r="K12003">
        <v>10.816895000000001</v>
      </c>
      <c r="L12003">
        <v>10.876434</v>
      </c>
      <c r="M12003">
        <v>12.141022</v>
      </c>
      <c r="N12003">
        <v>15.08728</v>
      </c>
      <c r="O12003">
        <v>17.610626</v>
      </c>
    </row>
    <row r="12004" spans="1:15" x14ac:dyDescent="0.35">
      <c r="A12004">
        <v>47.852595000000008</v>
      </c>
      <c r="B12004">
        <v>22.083950000000002</v>
      </c>
      <c r="C12004" s="2">
        <v>11.885132</v>
      </c>
      <c r="D12004">
        <v>10.865143</v>
      </c>
      <c r="E12004">
        <v>11.369507</v>
      </c>
      <c r="F12004">
        <v>11.514099</v>
      </c>
      <c r="G12004">
        <v>12.159943</v>
      </c>
      <c r="H12004">
        <v>14.133850000000001</v>
      </c>
      <c r="I12004">
        <v>16.631836</v>
      </c>
      <c r="J12004">
        <v>10.332855</v>
      </c>
      <c r="K12004">
        <v>10.816772</v>
      </c>
      <c r="L12004">
        <v>10.876404000000001</v>
      </c>
      <c r="M12004">
        <v>12.140869</v>
      </c>
      <c r="N12004">
        <v>15.087463</v>
      </c>
      <c r="O12004">
        <v>17.610443</v>
      </c>
    </row>
    <row r="12005" spans="1:15" x14ac:dyDescent="0.35">
      <c r="A12005">
        <v>47.855879999999985</v>
      </c>
      <c r="B12005">
        <v>22.278248000000001</v>
      </c>
      <c r="C12005" s="2">
        <v>11.884949000000001</v>
      </c>
      <c r="D12005">
        <v>10.866790999999999</v>
      </c>
      <c r="E12005">
        <v>11.369751000000001</v>
      </c>
      <c r="F12005">
        <v>11.513885</v>
      </c>
      <c r="G12005">
        <v>12.159729</v>
      </c>
      <c r="H12005">
        <v>14.133910999999999</v>
      </c>
      <c r="I12005">
        <v>16.631622</v>
      </c>
      <c r="J12005">
        <v>10.332611</v>
      </c>
      <c r="K12005">
        <v>10.816833000000001</v>
      </c>
      <c r="L12005">
        <v>10.876312</v>
      </c>
      <c r="M12005">
        <v>12.141173999999999</v>
      </c>
      <c r="N12005">
        <v>15.087616000000001</v>
      </c>
      <c r="O12005">
        <v>17.610534999999999</v>
      </c>
    </row>
    <row r="12006" spans="1:15" x14ac:dyDescent="0.35">
      <c r="A12006">
        <v>47.859530000000007</v>
      </c>
      <c r="B12006">
        <v>22.391209</v>
      </c>
      <c r="C12006" s="2">
        <v>11.884155</v>
      </c>
      <c r="D12006">
        <v>10.867035</v>
      </c>
      <c r="E12006">
        <v>11.369324000000001</v>
      </c>
      <c r="F12006">
        <v>11.513763000000001</v>
      </c>
      <c r="G12006">
        <v>12.159821000000001</v>
      </c>
      <c r="H12006">
        <v>14.133881000000001</v>
      </c>
      <c r="I12006">
        <v>16.63147</v>
      </c>
      <c r="J12006">
        <v>10.332549999999999</v>
      </c>
      <c r="K12006">
        <v>10.816589</v>
      </c>
      <c r="L12006">
        <v>10.876129000000001</v>
      </c>
      <c r="M12006">
        <v>12.141449</v>
      </c>
      <c r="N12006">
        <v>15.087433000000001</v>
      </c>
      <c r="O12006">
        <v>17.610503999999999</v>
      </c>
    </row>
    <row r="12007" spans="1:15" x14ac:dyDescent="0.35">
      <c r="A12007">
        <v>47.862814999999983</v>
      </c>
      <c r="B12007">
        <v>22.558392000000001</v>
      </c>
      <c r="C12007" s="2">
        <v>11.883667000000001</v>
      </c>
      <c r="D12007">
        <v>10.865081999999999</v>
      </c>
      <c r="E12007">
        <v>11.369476000000001</v>
      </c>
      <c r="F12007">
        <v>11.513672</v>
      </c>
      <c r="G12007">
        <v>12.159668</v>
      </c>
      <c r="H12007">
        <v>14.133941999999999</v>
      </c>
      <c r="I12007">
        <v>16.631316999999999</v>
      </c>
      <c r="J12007">
        <v>10.332580999999999</v>
      </c>
      <c r="K12007">
        <v>10.816466999999999</v>
      </c>
      <c r="L12007">
        <v>10.876129000000001</v>
      </c>
      <c r="M12007">
        <v>12.14151</v>
      </c>
      <c r="N12007">
        <v>15.087311</v>
      </c>
      <c r="O12007">
        <v>17.610626</v>
      </c>
    </row>
    <row r="12008" spans="1:15" x14ac:dyDescent="0.35">
      <c r="A12008">
        <v>47.866465000000005</v>
      </c>
      <c r="B12008">
        <v>22.72784</v>
      </c>
      <c r="C12008" s="2">
        <v>11.883452999999999</v>
      </c>
      <c r="D12008">
        <v>10.864013999999999</v>
      </c>
      <c r="E12008">
        <v>11.369141000000001</v>
      </c>
      <c r="F12008">
        <v>11.513336000000001</v>
      </c>
      <c r="G12008">
        <v>12.159424</v>
      </c>
      <c r="H12008">
        <v>14.133789</v>
      </c>
      <c r="I12008">
        <v>16.631287</v>
      </c>
      <c r="J12008">
        <v>10.332549999999999</v>
      </c>
      <c r="K12008">
        <v>10.816528</v>
      </c>
      <c r="L12008">
        <v>10.876189999999999</v>
      </c>
      <c r="M12008">
        <v>12.141541</v>
      </c>
      <c r="N12008">
        <v>15.087585000000001</v>
      </c>
      <c r="O12008">
        <v>17.610626</v>
      </c>
    </row>
    <row r="12009" spans="1:15" x14ac:dyDescent="0.35">
      <c r="A12009">
        <v>47.86975000000001</v>
      </c>
      <c r="B12009">
        <v>22.867908</v>
      </c>
      <c r="C12009" s="2">
        <v>11.883057000000001</v>
      </c>
      <c r="D12009">
        <v>10.864563</v>
      </c>
      <c r="E12009">
        <v>11.369141000000001</v>
      </c>
      <c r="F12009">
        <v>11.513031</v>
      </c>
      <c r="G12009">
        <v>12.159515000000001</v>
      </c>
      <c r="H12009">
        <v>14.133759</v>
      </c>
      <c r="I12009">
        <v>16.630951</v>
      </c>
      <c r="J12009">
        <v>10.332520000000001</v>
      </c>
      <c r="K12009">
        <v>10.816345</v>
      </c>
      <c r="L12009">
        <v>10.875977000000001</v>
      </c>
      <c r="M12009">
        <v>12.141662999999999</v>
      </c>
      <c r="N12009">
        <v>15.087463</v>
      </c>
      <c r="O12009">
        <v>17.610657</v>
      </c>
    </row>
    <row r="12010" spans="1:15" x14ac:dyDescent="0.35">
      <c r="A12010">
        <v>47.873400000000004</v>
      </c>
      <c r="B12010">
        <v>23.010242000000002</v>
      </c>
      <c r="C12010" s="2">
        <v>11.882935</v>
      </c>
      <c r="D12010">
        <v>10.864105</v>
      </c>
      <c r="E12010">
        <v>11.36853</v>
      </c>
      <c r="F12010">
        <v>11.512969999999999</v>
      </c>
      <c r="G12010">
        <v>12.159271</v>
      </c>
      <c r="H12010">
        <v>14.133910999999999</v>
      </c>
      <c r="I12010">
        <v>16.630797999999999</v>
      </c>
      <c r="J12010">
        <v>10.332458000000001</v>
      </c>
      <c r="K12010">
        <v>10.816223000000001</v>
      </c>
      <c r="L12010">
        <v>10.876037999999999</v>
      </c>
      <c r="M12010">
        <v>12.141907</v>
      </c>
      <c r="N12010">
        <v>15.087616000000001</v>
      </c>
      <c r="O12010">
        <v>17.610565000000001</v>
      </c>
    </row>
    <row r="12011" spans="1:15" x14ac:dyDescent="0.35">
      <c r="A12011">
        <v>47.876685000000009</v>
      </c>
      <c r="B12011">
        <v>23.152576</v>
      </c>
      <c r="C12011" s="2">
        <v>11.88266</v>
      </c>
      <c r="D12011">
        <v>10.864013999999999</v>
      </c>
      <c r="E12011">
        <v>11.368561</v>
      </c>
      <c r="F12011">
        <v>11.512695000000001</v>
      </c>
      <c r="G12011">
        <v>12.159331999999999</v>
      </c>
      <c r="H12011">
        <v>14.133667000000001</v>
      </c>
      <c r="I12011">
        <v>16.630645999999999</v>
      </c>
      <c r="J12011">
        <v>10.332397</v>
      </c>
      <c r="K12011">
        <v>10.816223000000001</v>
      </c>
      <c r="L12011">
        <v>10.876099</v>
      </c>
      <c r="M12011">
        <v>12.141876</v>
      </c>
      <c r="N12011">
        <v>15.087524</v>
      </c>
      <c r="O12011">
        <v>17.610931000000001</v>
      </c>
    </row>
    <row r="12012" spans="1:15" x14ac:dyDescent="0.35">
      <c r="A12012">
        <v>47.880335000000002</v>
      </c>
      <c r="B12012">
        <v>23.265536999999998</v>
      </c>
      <c r="C12012" s="2">
        <v>11.882599000000001</v>
      </c>
      <c r="D12012">
        <v>10.864227</v>
      </c>
      <c r="E12012">
        <v>11.368010999999999</v>
      </c>
      <c r="F12012">
        <v>11.512695000000001</v>
      </c>
      <c r="G12012">
        <v>12.159179999999999</v>
      </c>
      <c r="H12012">
        <v>14.133698000000001</v>
      </c>
      <c r="I12012">
        <v>16.630676000000001</v>
      </c>
      <c r="J12012">
        <v>10.332306000000001</v>
      </c>
      <c r="K12012">
        <v>10.816284</v>
      </c>
      <c r="L12012">
        <v>10.875946000000001</v>
      </c>
      <c r="M12012">
        <v>12.14209</v>
      </c>
      <c r="N12012">
        <v>15.087494</v>
      </c>
      <c r="O12012">
        <v>17.610900999999998</v>
      </c>
    </row>
    <row r="12013" spans="1:15" x14ac:dyDescent="0.35">
      <c r="A12013">
        <v>47.883620000000008</v>
      </c>
      <c r="B12013">
        <v>23.351391</v>
      </c>
      <c r="C12013" s="2">
        <v>11.882111</v>
      </c>
      <c r="D12013">
        <v>10.864075</v>
      </c>
      <c r="E12013">
        <v>11.368134</v>
      </c>
      <c r="F12013">
        <v>11.512359999999999</v>
      </c>
      <c r="G12013">
        <v>12.159179999999999</v>
      </c>
      <c r="H12013">
        <v>14.133698000000001</v>
      </c>
      <c r="I12013">
        <v>16.630248999999999</v>
      </c>
      <c r="J12013">
        <v>10.332122999999999</v>
      </c>
      <c r="K12013">
        <v>10.816162</v>
      </c>
      <c r="L12013">
        <v>10.875762999999999</v>
      </c>
      <c r="M12013">
        <v>12.142212000000001</v>
      </c>
      <c r="N12013">
        <v>15.087433000000001</v>
      </c>
      <c r="O12013">
        <v>17.610992</v>
      </c>
    </row>
    <row r="12014" spans="1:15" x14ac:dyDescent="0.35">
      <c r="A12014">
        <v>47.887270000000001</v>
      </c>
      <c r="B12014">
        <v>23.437244</v>
      </c>
      <c r="C12014" s="2">
        <v>11.881774999999999</v>
      </c>
      <c r="D12014">
        <v>10.864013999999999</v>
      </c>
      <c r="E12014">
        <v>11.367584000000001</v>
      </c>
      <c r="F12014">
        <v>11.512328999999999</v>
      </c>
      <c r="G12014">
        <v>12.159179999999999</v>
      </c>
      <c r="H12014">
        <v>14.133483999999999</v>
      </c>
      <c r="I12014">
        <v>16.630096000000002</v>
      </c>
      <c r="J12014">
        <v>10.33197</v>
      </c>
      <c r="K12014">
        <v>10.815918</v>
      </c>
      <c r="L12014">
        <v>10.875702</v>
      </c>
      <c r="M12014">
        <v>12.142242</v>
      </c>
      <c r="N12014">
        <v>15.087738</v>
      </c>
      <c r="O12014">
        <v>17.611084000000002</v>
      </c>
    </row>
    <row r="12015" spans="1:15" x14ac:dyDescent="0.35">
      <c r="A12015">
        <v>47.890555000000006</v>
      </c>
      <c r="B12015">
        <v>23.552464000000001</v>
      </c>
      <c r="C12015" s="2">
        <v>11.881591999999999</v>
      </c>
      <c r="D12015">
        <v>10.864990000000001</v>
      </c>
      <c r="E12015">
        <v>11.367493</v>
      </c>
      <c r="F12015">
        <v>11.512053999999999</v>
      </c>
      <c r="G12015">
        <v>12.159027</v>
      </c>
      <c r="H12015">
        <v>14.133667000000001</v>
      </c>
      <c r="I12015">
        <v>16.630034999999999</v>
      </c>
      <c r="J12015">
        <v>10.332091999999999</v>
      </c>
      <c r="K12015">
        <v>10.815796000000001</v>
      </c>
      <c r="L12015">
        <v>10.875488000000001</v>
      </c>
      <c r="M12015">
        <v>12.142365</v>
      </c>
      <c r="N12015">
        <v>15.087707999999999</v>
      </c>
      <c r="O12015">
        <v>17.611236999999999</v>
      </c>
    </row>
    <row r="12016" spans="1:15" x14ac:dyDescent="0.35">
      <c r="A12016">
        <v>47.894204999999999</v>
      </c>
      <c r="B12016">
        <v>23.638317000000001</v>
      </c>
      <c r="C12016" s="2">
        <v>11.881133999999999</v>
      </c>
      <c r="D12016">
        <v>10.863464</v>
      </c>
      <c r="E12016">
        <v>11.367584000000001</v>
      </c>
      <c r="F12016">
        <v>11.511870999999999</v>
      </c>
      <c r="G12016">
        <v>12.159027</v>
      </c>
      <c r="H12016">
        <v>14.133698000000001</v>
      </c>
      <c r="I12016">
        <v>16.629943999999998</v>
      </c>
      <c r="J12016">
        <v>10.332091999999999</v>
      </c>
      <c r="K12016">
        <v>10.815796000000001</v>
      </c>
      <c r="L12016">
        <v>10.87561</v>
      </c>
      <c r="M12016">
        <v>12.142670000000001</v>
      </c>
      <c r="N12016">
        <v>15.087494</v>
      </c>
      <c r="O12016">
        <v>17.611236999999999</v>
      </c>
    </row>
    <row r="12017" spans="1:15" x14ac:dyDescent="0.35">
      <c r="A12017">
        <v>47.897490000000005</v>
      </c>
      <c r="B12017">
        <v>23.724170999999998</v>
      </c>
      <c r="C12017" s="2">
        <v>11.880981</v>
      </c>
      <c r="D12017">
        <v>10.863524999999999</v>
      </c>
      <c r="E12017">
        <v>11.367584000000001</v>
      </c>
      <c r="F12017">
        <v>11.511505</v>
      </c>
      <c r="G12017">
        <v>12.158783</v>
      </c>
      <c r="H12017">
        <v>14.133545</v>
      </c>
      <c r="I12017">
        <v>16.629791000000001</v>
      </c>
      <c r="J12017">
        <v>10.332122999999999</v>
      </c>
      <c r="K12017">
        <v>10.815613000000001</v>
      </c>
      <c r="L12017">
        <v>10.87561</v>
      </c>
      <c r="M12017">
        <v>12.142609</v>
      </c>
      <c r="N12017">
        <v>15.087676999999999</v>
      </c>
      <c r="O12017">
        <v>17.611267000000002</v>
      </c>
    </row>
    <row r="12018" spans="1:15" x14ac:dyDescent="0.35">
      <c r="A12018">
        <v>47.901139999999998</v>
      </c>
      <c r="B12018">
        <v>23.839390000000002</v>
      </c>
      <c r="C12018" s="2">
        <v>11.880646</v>
      </c>
      <c r="D12018">
        <v>10.863007</v>
      </c>
      <c r="E12018">
        <v>11.367065</v>
      </c>
      <c r="F12018">
        <v>11.511414</v>
      </c>
      <c r="G12018">
        <v>12.158661</v>
      </c>
      <c r="H12018">
        <v>14.133545</v>
      </c>
      <c r="I12018">
        <v>16.629608000000001</v>
      </c>
      <c r="J12018">
        <v>10.331939999999999</v>
      </c>
      <c r="K12018">
        <v>10.815704</v>
      </c>
      <c r="L12018">
        <v>10.875366</v>
      </c>
      <c r="M12018">
        <v>12.1427</v>
      </c>
      <c r="N12018">
        <v>15.087616000000001</v>
      </c>
      <c r="O12018">
        <v>17.611084000000002</v>
      </c>
    </row>
    <row r="12019" spans="1:15" x14ac:dyDescent="0.35">
      <c r="A12019">
        <v>47.904425000000003</v>
      </c>
      <c r="B12019">
        <v>23.927502</v>
      </c>
      <c r="C12019" s="2">
        <v>11.880981</v>
      </c>
      <c r="D12019">
        <v>10.862456999999999</v>
      </c>
      <c r="E12019">
        <v>11.367035</v>
      </c>
      <c r="F12019">
        <v>11.511383</v>
      </c>
      <c r="G12019">
        <v>12.158690999999999</v>
      </c>
      <c r="H12019">
        <v>14.133483999999999</v>
      </c>
      <c r="I12019">
        <v>16.629272</v>
      </c>
      <c r="J12019">
        <v>10.332001</v>
      </c>
      <c r="K12019">
        <v>10.815338000000001</v>
      </c>
      <c r="L12019">
        <v>10.875458</v>
      </c>
      <c r="M12019">
        <v>12.142853000000001</v>
      </c>
      <c r="N12019">
        <v>15.087585000000001</v>
      </c>
      <c r="O12019">
        <v>17.611115000000002</v>
      </c>
    </row>
    <row r="12020" spans="1:15" x14ac:dyDescent="0.35">
      <c r="A12020">
        <v>47.908074999999997</v>
      </c>
      <c r="B12020">
        <v>24.013348000000001</v>
      </c>
      <c r="C12020" s="2">
        <v>11.880675999999999</v>
      </c>
      <c r="D12020">
        <v>10.861846999999999</v>
      </c>
      <c r="E12020">
        <v>11.366852</v>
      </c>
      <c r="F12020">
        <v>11.511047</v>
      </c>
      <c r="G12020">
        <v>12.158569</v>
      </c>
      <c r="H12020">
        <v>14.133483999999999</v>
      </c>
      <c r="I12020">
        <v>16.629211000000002</v>
      </c>
      <c r="J12020">
        <v>10.331879000000001</v>
      </c>
      <c r="K12020">
        <v>10.815308</v>
      </c>
      <c r="L12020">
        <v>10.875458</v>
      </c>
      <c r="M12020">
        <v>12.142822000000001</v>
      </c>
      <c r="N12020">
        <v>15.087676999999999</v>
      </c>
      <c r="O12020">
        <v>17.611236999999999</v>
      </c>
    </row>
    <row r="12021" spans="1:15" x14ac:dyDescent="0.35">
      <c r="A12021">
        <v>47.911360000000002</v>
      </c>
      <c r="B12021">
        <v>24.101459999999999</v>
      </c>
      <c r="C12021" s="2">
        <v>11.880523999999999</v>
      </c>
      <c r="D12021">
        <v>10.862061000000001</v>
      </c>
      <c r="E12021">
        <v>11.366607999999999</v>
      </c>
      <c r="F12021">
        <v>11.510895</v>
      </c>
      <c r="G12021">
        <v>12.158538999999999</v>
      </c>
      <c r="H12021">
        <v>14.133575</v>
      </c>
      <c r="I12021">
        <v>16.629149999999999</v>
      </c>
      <c r="J12021">
        <v>10.331848000000001</v>
      </c>
      <c r="K12021">
        <v>10.815246999999999</v>
      </c>
      <c r="L12021">
        <v>10.875305000000001</v>
      </c>
      <c r="M12021">
        <v>12.143005</v>
      </c>
      <c r="N12021">
        <v>15.087463</v>
      </c>
      <c r="O12021">
        <v>17.611450000000001</v>
      </c>
    </row>
    <row r="12022" spans="1:15" x14ac:dyDescent="0.35">
      <c r="A12022">
        <v>47.915009999999995</v>
      </c>
      <c r="B12022">
        <v>24.189571000000001</v>
      </c>
      <c r="C12022" s="2">
        <v>11.880096</v>
      </c>
      <c r="D12022">
        <v>10.862213000000001</v>
      </c>
      <c r="E12022">
        <v>11.366332999999999</v>
      </c>
      <c r="F12022">
        <v>11.510712</v>
      </c>
      <c r="G12022">
        <v>12.158417</v>
      </c>
      <c r="H12022">
        <v>14.133392000000001</v>
      </c>
      <c r="I12022">
        <v>16.628937000000001</v>
      </c>
      <c r="J12022">
        <v>10.331787</v>
      </c>
      <c r="K12022">
        <v>10.815094</v>
      </c>
      <c r="L12022">
        <v>10.875244</v>
      </c>
      <c r="M12022">
        <v>12.143158</v>
      </c>
      <c r="N12022">
        <v>15.087676999999999</v>
      </c>
      <c r="O12022">
        <v>17.611481000000001</v>
      </c>
    </row>
    <row r="12023" spans="1:15" x14ac:dyDescent="0.35">
      <c r="A12023">
        <v>47.918295000000001</v>
      </c>
      <c r="B12023">
        <v>24.304798000000002</v>
      </c>
      <c r="C12023" s="2">
        <v>11.879852</v>
      </c>
      <c r="D12023">
        <v>10.862121999999999</v>
      </c>
      <c r="E12023">
        <v>11.366272</v>
      </c>
      <c r="F12023">
        <v>11.510590000000001</v>
      </c>
      <c r="G12023">
        <v>12.158264000000001</v>
      </c>
      <c r="H12023">
        <v>14.133423000000001</v>
      </c>
      <c r="I12023">
        <v>16.628632</v>
      </c>
      <c r="J12023">
        <v>10.331726</v>
      </c>
      <c r="K12023">
        <v>10.815094</v>
      </c>
      <c r="L12023">
        <v>10.875061000000001</v>
      </c>
      <c r="M12023">
        <v>12.143096999999999</v>
      </c>
      <c r="N12023">
        <v>15.087707999999999</v>
      </c>
      <c r="O12023">
        <v>17.611298000000001</v>
      </c>
    </row>
    <row r="12024" spans="1:15" x14ac:dyDescent="0.35">
      <c r="A12024">
        <v>47.921945000000022</v>
      </c>
      <c r="B12024">
        <v>24.392901999999999</v>
      </c>
      <c r="C12024" s="2">
        <v>11.879578</v>
      </c>
      <c r="D12024">
        <v>10.862854</v>
      </c>
      <c r="E12024">
        <v>11.366058000000001</v>
      </c>
      <c r="F12024">
        <v>11.510315</v>
      </c>
      <c r="G12024">
        <v>12.158264000000001</v>
      </c>
      <c r="H12024">
        <v>14.133392000000001</v>
      </c>
      <c r="I12024">
        <v>16.628692999999998</v>
      </c>
      <c r="J12024">
        <v>10.331787</v>
      </c>
      <c r="K12024">
        <v>10.814971999999999</v>
      </c>
      <c r="L12024">
        <v>10.875275</v>
      </c>
      <c r="M12024">
        <v>12.143158</v>
      </c>
      <c r="N12024">
        <v>15.087676999999999</v>
      </c>
      <c r="O12024">
        <v>17.611176</v>
      </c>
    </row>
    <row r="12025" spans="1:15" x14ac:dyDescent="0.35">
      <c r="A12025">
        <v>47.925229999999999</v>
      </c>
      <c r="B12025">
        <v>24.510387000000001</v>
      </c>
      <c r="C12025" s="2">
        <v>11.879181000000001</v>
      </c>
      <c r="D12025">
        <v>10.861815999999999</v>
      </c>
      <c r="E12025">
        <v>11.365814</v>
      </c>
      <c r="F12025">
        <v>11.510101000000001</v>
      </c>
      <c r="G12025">
        <v>-99.989998</v>
      </c>
      <c r="H12025">
        <v>14.133240000000001</v>
      </c>
      <c r="I12025">
        <v>16.628540000000001</v>
      </c>
      <c r="J12025">
        <v>10.331696000000001</v>
      </c>
      <c r="K12025">
        <v>10.814819</v>
      </c>
      <c r="L12025">
        <v>10.875214</v>
      </c>
      <c r="M12025">
        <v>12.143402</v>
      </c>
      <c r="N12025">
        <v>15.087707999999999</v>
      </c>
      <c r="O12025">
        <v>17.611298000000001</v>
      </c>
    </row>
    <row r="12026" spans="1:15" x14ac:dyDescent="0.35">
      <c r="A12026">
        <v>47.928880000000021</v>
      </c>
      <c r="B12026">
        <v>24.598499</v>
      </c>
      <c r="C12026" s="2">
        <v>11.87912</v>
      </c>
      <c r="D12026">
        <v>10.863251</v>
      </c>
      <c r="E12026">
        <v>11.36557</v>
      </c>
      <c r="F12026">
        <v>11.510101000000001</v>
      </c>
      <c r="G12026">
        <v>12.15802</v>
      </c>
      <c r="H12026">
        <v>14.133483999999999</v>
      </c>
      <c r="I12026">
        <v>16.628143000000001</v>
      </c>
      <c r="J12026">
        <v>10.331696000000001</v>
      </c>
      <c r="K12026">
        <v>10.81485</v>
      </c>
      <c r="L12026">
        <v>10.875</v>
      </c>
      <c r="M12026">
        <v>12.143158</v>
      </c>
      <c r="N12026">
        <v>15.087891000000001</v>
      </c>
      <c r="O12026">
        <v>17.611450000000001</v>
      </c>
    </row>
    <row r="12027" spans="1:15" x14ac:dyDescent="0.35">
      <c r="A12027">
        <v>47.932164999999998</v>
      </c>
      <c r="B12027">
        <v>24.715976999999999</v>
      </c>
      <c r="C12027" s="2">
        <v>11.878632</v>
      </c>
      <c r="D12027">
        <v>10.862885</v>
      </c>
      <c r="E12027">
        <v>11.365539999999999</v>
      </c>
      <c r="F12027">
        <v>11.509766000000001</v>
      </c>
      <c r="G12027">
        <v>12.158111999999999</v>
      </c>
      <c r="H12027">
        <v>14.133423000000001</v>
      </c>
      <c r="I12027">
        <v>16.627869</v>
      </c>
      <c r="J12027">
        <v>10.331512</v>
      </c>
      <c r="K12027">
        <v>10.814788999999999</v>
      </c>
      <c r="L12027">
        <v>10.875061000000001</v>
      </c>
      <c r="M12027">
        <v>12.143463000000001</v>
      </c>
      <c r="N12027">
        <v>15.087738</v>
      </c>
      <c r="O12027">
        <v>17.611267000000002</v>
      </c>
    </row>
    <row r="12028" spans="1:15" x14ac:dyDescent="0.35">
      <c r="A12028">
        <v>47.935815000000019</v>
      </c>
      <c r="B12028">
        <v>24.806346999999999</v>
      </c>
      <c r="C12028" s="2">
        <v>11.878325999999999</v>
      </c>
      <c r="D12028">
        <v>10.864197000000001</v>
      </c>
      <c r="E12028">
        <v>11.365233999999999</v>
      </c>
      <c r="F12028">
        <v>11.509582999999999</v>
      </c>
      <c r="G12028">
        <v>12.158080999999999</v>
      </c>
      <c r="H12028">
        <v>14.133331</v>
      </c>
      <c r="I12028">
        <v>16.627960000000002</v>
      </c>
      <c r="J12028">
        <v>10.331268</v>
      </c>
      <c r="K12028">
        <v>10.814757999999999</v>
      </c>
      <c r="L12028">
        <v>10.874969</v>
      </c>
      <c r="M12028">
        <v>12.143494</v>
      </c>
      <c r="N12028">
        <v>15.087738</v>
      </c>
      <c r="O12028">
        <v>17.611450000000001</v>
      </c>
    </row>
    <row r="12029" spans="1:15" x14ac:dyDescent="0.35">
      <c r="A12029">
        <v>47.939099999999996</v>
      </c>
      <c r="B12029">
        <v>24.923832000000001</v>
      </c>
      <c r="C12029" s="2">
        <v>11.878081999999999</v>
      </c>
      <c r="D12029">
        <v>10.861786</v>
      </c>
      <c r="E12029">
        <v>11.36496</v>
      </c>
      <c r="F12029">
        <v>11.509460000000001</v>
      </c>
      <c r="G12029">
        <v>12.158080999999999</v>
      </c>
      <c r="H12029">
        <v>14.133240000000001</v>
      </c>
      <c r="I12029">
        <v>16.627776999999998</v>
      </c>
      <c r="J12029">
        <v>10.331450999999999</v>
      </c>
      <c r="K12029">
        <v>10.814545000000001</v>
      </c>
      <c r="L12029">
        <v>10.874908</v>
      </c>
      <c r="M12029">
        <v>12.143616</v>
      </c>
      <c r="N12029">
        <v>15.08783</v>
      </c>
      <c r="O12029">
        <v>17.611481000000001</v>
      </c>
    </row>
    <row r="12030" spans="1:15" x14ac:dyDescent="0.35">
      <c r="A12030">
        <v>47.942750000000018</v>
      </c>
      <c r="B12030">
        <v>25.014202000000001</v>
      </c>
      <c r="C12030" s="2">
        <v>11.877777</v>
      </c>
      <c r="D12030">
        <v>10.862090999999999</v>
      </c>
      <c r="E12030">
        <v>11.364990000000001</v>
      </c>
      <c r="F12030">
        <v>11.509216</v>
      </c>
      <c r="G12030">
        <v>12.157867</v>
      </c>
      <c r="H12030">
        <v>14.133331</v>
      </c>
      <c r="I12030">
        <v>16.627808000000002</v>
      </c>
      <c r="J12030">
        <v>10.331329</v>
      </c>
      <c r="K12030">
        <v>10.814575</v>
      </c>
      <c r="L12030">
        <v>10.874878000000001</v>
      </c>
      <c r="M12030">
        <v>12.143706999999999</v>
      </c>
      <c r="N12030">
        <v>15.087707999999999</v>
      </c>
      <c r="O12030">
        <v>17.611450000000001</v>
      </c>
    </row>
    <row r="12031" spans="1:15" x14ac:dyDescent="0.35">
      <c r="A12031">
        <v>47.946034999999995</v>
      </c>
      <c r="B12031">
        <v>25.131679999999999</v>
      </c>
      <c r="C12031" s="2">
        <v>11.877533</v>
      </c>
      <c r="D12031">
        <v>10.862061000000001</v>
      </c>
      <c r="E12031">
        <v>11.364777</v>
      </c>
      <c r="F12031">
        <v>11.509093999999999</v>
      </c>
      <c r="G12031">
        <v>12.157622999999999</v>
      </c>
      <c r="H12031">
        <v>14.133087</v>
      </c>
      <c r="I12031">
        <v>16.627624999999998</v>
      </c>
      <c r="J12031">
        <v>10.331481999999999</v>
      </c>
      <c r="K12031">
        <v>10.814301</v>
      </c>
      <c r="L12031">
        <v>10.874786</v>
      </c>
      <c r="M12031">
        <v>12.143706999999999</v>
      </c>
      <c r="N12031">
        <v>15.087891000000001</v>
      </c>
      <c r="O12031">
        <v>17.611602999999999</v>
      </c>
    </row>
    <row r="12032" spans="1:15" x14ac:dyDescent="0.35">
      <c r="A12032">
        <v>47.949685000000017</v>
      </c>
      <c r="B12032">
        <v>25.251422999999999</v>
      </c>
      <c r="C12032" s="2">
        <v>11.877288999999999</v>
      </c>
      <c r="D12032">
        <v>10.861632999999999</v>
      </c>
      <c r="E12032">
        <v>11.364380000000001</v>
      </c>
      <c r="F12032">
        <v>11.508759</v>
      </c>
      <c r="G12032">
        <v>12.157654000000001</v>
      </c>
      <c r="H12032">
        <v>14.133209000000001</v>
      </c>
      <c r="I12032">
        <v>16.627227999999999</v>
      </c>
      <c r="J12032">
        <v>10.331299</v>
      </c>
      <c r="K12032">
        <v>10.814178</v>
      </c>
      <c r="L12032">
        <v>10.874634</v>
      </c>
      <c r="M12032">
        <v>12.143554999999999</v>
      </c>
      <c r="N12032">
        <v>15.087676999999999</v>
      </c>
      <c r="O12032">
        <v>17.611602999999999</v>
      </c>
    </row>
    <row r="12033" spans="1:15" x14ac:dyDescent="0.35">
      <c r="A12033">
        <v>47.952970000000022</v>
      </c>
      <c r="B12033">
        <v>25.341792999999999</v>
      </c>
      <c r="C12033" s="2">
        <v>11.877075</v>
      </c>
      <c r="D12033">
        <v>10.861359</v>
      </c>
      <c r="E12033">
        <v>11.364197000000001</v>
      </c>
      <c r="F12033">
        <v>11.508667000000001</v>
      </c>
      <c r="G12033">
        <v>12.157654000000001</v>
      </c>
      <c r="H12033">
        <v>14.133179</v>
      </c>
      <c r="I12033">
        <v>16.627196999999999</v>
      </c>
      <c r="J12033">
        <v>10.331146</v>
      </c>
      <c r="K12033">
        <v>10.814178</v>
      </c>
      <c r="L12033">
        <v>10.874663999999999</v>
      </c>
      <c r="M12033">
        <v>12.143829</v>
      </c>
      <c r="N12033">
        <v>15.087738</v>
      </c>
      <c r="O12033">
        <v>17.611571999999999</v>
      </c>
    </row>
    <row r="12034" spans="1:15" x14ac:dyDescent="0.35">
      <c r="A12034">
        <v>47.956620000000015</v>
      </c>
      <c r="B12034">
        <v>25.461528999999999</v>
      </c>
      <c r="C12034" s="2">
        <v>11.876617</v>
      </c>
      <c r="D12034">
        <v>10.861815999999999</v>
      </c>
      <c r="E12034">
        <v>11.363799999999999</v>
      </c>
      <c r="F12034">
        <v>11.508545</v>
      </c>
      <c r="G12034">
        <v>12.157439999999999</v>
      </c>
      <c r="H12034">
        <v>14.133179</v>
      </c>
      <c r="I12034">
        <v>16.626984</v>
      </c>
      <c r="J12034">
        <v>10.331146</v>
      </c>
      <c r="K12034">
        <v>10.814056000000001</v>
      </c>
      <c r="L12034">
        <v>10.874542</v>
      </c>
      <c r="M12034">
        <v>12.143768</v>
      </c>
      <c r="N12034">
        <v>15.087676999999999</v>
      </c>
      <c r="O12034">
        <v>17.611694</v>
      </c>
    </row>
    <row r="12035" spans="1:15" x14ac:dyDescent="0.35">
      <c r="A12035">
        <v>47.95990500000002</v>
      </c>
      <c r="B12035">
        <v>25.551898999999999</v>
      </c>
      <c r="C12035" s="2">
        <v>11.876465</v>
      </c>
      <c r="D12035">
        <v>10.862885</v>
      </c>
      <c r="E12035">
        <v>11.363953</v>
      </c>
      <c r="F12035">
        <v>11.508331</v>
      </c>
      <c r="G12035">
        <v>12.157318</v>
      </c>
      <c r="H12035">
        <v>14.133118</v>
      </c>
      <c r="I12035">
        <v>16.626892000000002</v>
      </c>
      <c r="J12035">
        <v>10.331054999999999</v>
      </c>
      <c r="K12035">
        <v>10.813904000000001</v>
      </c>
      <c r="L12035">
        <v>10.874573</v>
      </c>
      <c r="M12035">
        <v>12.144073000000001</v>
      </c>
      <c r="N12035">
        <v>15.087921</v>
      </c>
      <c r="O12035">
        <v>17.611450000000001</v>
      </c>
    </row>
    <row r="12036" spans="1:15" x14ac:dyDescent="0.35">
      <c r="A12036">
        <v>47.963555000000014</v>
      </c>
      <c r="B12036">
        <v>25.673901000000001</v>
      </c>
      <c r="C12036" s="2">
        <v>11.876129000000001</v>
      </c>
      <c r="D12036">
        <v>10.862061000000001</v>
      </c>
      <c r="E12036">
        <v>11.363708000000001</v>
      </c>
      <c r="F12036">
        <v>11.508025999999999</v>
      </c>
      <c r="G12036">
        <v>12.157379000000001</v>
      </c>
      <c r="H12036">
        <v>14.132996</v>
      </c>
      <c r="I12036">
        <v>16.626677999999998</v>
      </c>
      <c r="J12036">
        <v>10.331146</v>
      </c>
      <c r="K12036">
        <v>10.813782</v>
      </c>
      <c r="L12036">
        <v>10.874480999999999</v>
      </c>
      <c r="M12036">
        <v>12.143799</v>
      </c>
      <c r="N12036">
        <v>15.087799</v>
      </c>
      <c r="O12036">
        <v>17.611388999999999</v>
      </c>
    </row>
    <row r="12037" spans="1:15" x14ac:dyDescent="0.35">
      <c r="A12037">
        <v>47.966840000000019</v>
      </c>
      <c r="B12037">
        <v>25.793644</v>
      </c>
      <c r="C12037" s="2">
        <v>11.875916</v>
      </c>
      <c r="D12037">
        <v>10.860931000000001</v>
      </c>
      <c r="E12037">
        <v>11.363464</v>
      </c>
      <c r="F12037">
        <v>11.50769</v>
      </c>
      <c r="G12037">
        <v>12.157196000000001</v>
      </c>
      <c r="H12037">
        <v>14.132873999999999</v>
      </c>
      <c r="I12037">
        <v>16.626556000000001</v>
      </c>
      <c r="J12037">
        <v>10.330963000000001</v>
      </c>
      <c r="K12037">
        <v>10.813782</v>
      </c>
      <c r="L12037">
        <v>10.874298</v>
      </c>
      <c r="M12037">
        <v>12.14386</v>
      </c>
      <c r="N12037">
        <v>15.087891000000001</v>
      </c>
      <c r="O12037">
        <v>17.611481000000001</v>
      </c>
    </row>
    <row r="12038" spans="1:15" x14ac:dyDescent="0.35">
      <c r="A12038">
        <v>47.970490000000012</v>
      </c>
      <c r="B12038">
        <v>25.915638000000001</v>
      </c>
      <c r="C12038" s="2">
        <v>11.875641</v>
      </c>
      <c r="D12038">
        <v>10.861815999999999</v>
      </c>
      <c r="E12038">
        <v>11.363434</v>
      </c>
      <c r="F12038">
        <v>11.507751000000001</v>
      </c>
      <c r="G12038">
        <v>12.157166</v>
      </c>
      <c r="H12038">
        <v>14.132965</v>
      </c>
      <c r="I12038">
        <v>16.626221000000001</v>
      </c>
      <c r="J12038">
        <v>10.331116</v>
      </c>
      <c r="K12038">
        <v>10.81366</v>
      </c>
      <c r="L12038">
        <v>10.87439</v>
      </c>
      <c r="M12038">
        <v>12.144073000000001</v>
      </c>
      <c r="N12038">
        <v>15.087921</v>
      </c>
      <c r="O12038">
        <v>17.611847000000001</v>
      </c>
    </row>
    <row r="12039" spans="1:15" x14ac:dyDescent="0.35">
      <c r="A12039">
        <v>47.973775000000018</v>
      </c>
      <c r="B12039">
        <v>26.067012999999999</v>
      </c>
      <c r="C12039" s="2">
        <v>11.875336000000001</v>
      </c>
      <c r="D12039">
        <v>10.860931000000001</v>
      </c>
      <c r="E12039">
        <v>11.363189999999999</v>
      </c>
      <c r="F12039">
        <v>11.507538</v>
      </c>
      <c r="G12039">
        <v>12.157104</v>
      </c>
      <c r="H12039">
        <v>14.133057000000001</v>
      </c>
      <c r="I12039">
        <v>16.626128999999999</v>
      </c>
      <c r="J12039">
        <v>10.330811000000001</v>
      </c>
      <c r="K12039">
        <v>10.81366</v>
      </c>
      <c r="L12039">
        <v>10.874451000000001</v>
      </c>
      <c r="M12039">
        <v>12.143981999999999</v>
      </c>
      <c r="N12039">
        <v>15.087921</v>
      </c>
      <c r="O12039">
        <v>17.611816000000001</v>
      </c>
    </row>
    <row r="12040" spans="1:15" x14ac:dyDescent="0.35">
      <c r="A12040">
        <v>47.977425000000011</v>
      </c>
      <c r="B12040">
        <v>26.252269999999999</v>
      </c>
      <c r="C12040" s="2">
        <v>11.875</v>
      </c>
      <c r="D12040">
        <v>10.859985</v>
      </c>
      <c r="E12040">
        <v>11.363312000000001</v>
      </c>
      <c r="F12040">
        <v>11.507384999999999</v>
      </c>
      <c r="G12040">
        <v>12.157074</v>
      </c>
      <c r="H12040">
        <v>14.133025999999999</v>
      </c>
      <c r="I12040">
        <v>16.625916</v>
      </c>
      <c r="J12040">
        <v>10.330688</v>
      </c>
      <c r="K12040">
        <v>10.813446000000001</v>
      </c>
      <c r="L12040">
        <v>10.874084</v>
      </c>
      <c r="M12040">
        <v>12.144043</v>
      </c>
      <c r="N12040">
        <v>15.08783</v>
      </c>
      <c r="O12040">
        <v>17.611725</v>
      </c>
    </row>
    <row r="12041" spans="1:15" x14ac:dyDescent="0.35">
      <c r="A12041">
        <v>47.980710000000016</v>
      </c>
      <c r="B12041">
        <v>26.374271</v>
      </c>
      <c r="C12041" s="2">
        <v>11.874786</v>
      </c>
      <c r="D12041">
        <v>10.861389000000001</v>
      </c>
      <c r="E12041">
        <v>11.362823000000001</v>
      </c>
      <c r="F12041">
        <v>11.507141000000001</v>
      </c>
      <c r="G12041">
        <v>12.156921000000001</v>
      </c>
      <c r="H12041">
        <v>14.133025999999999</v>
      </c>
      <c r="I12041">
        <v>16.625945999999999</v>
      </c>
      <c r="J12041">
        <v>10.330719</v>
      </c>
      <c r="K12041">
        <v>10.813477000000001</v>
      </c>
      <c r="L12041">
        <v>10.874053999999999</v>
      </c>
      <c r="M12041">
        <v>12.144196000000001</v>
      </c>
      <c r="N12041">
        <v>15.088043000000001</v>
      </c>
      <c r="O12041">
        <v>17.611694</v>
      </c>
    </row>
    <row r="12042" spans="1:15" x14ac:dyDescent="0.35">
      <c r="A12042">
        <v>47.984359999999981</v>
      </c>
      <c r="B12042">
        <v>26.559528</v>
      </c>
      <c r="C12042" s="2">
        <v>11.874603</v>
      </c>
      <c r="D12042">
        <v>10.861725</v>
      </c>
      <c r="E12042">
        <v>11.362854</v>
      </c>
      <c r="F12042">
        <v>11.50705</v>
      </c>
      <c r="G12042">
        <v>12.15686</v>
      </c>
      <c r="H12042">
        <v>14.132904</v>
      </c>
      <c r="I12042">
        <v>16.625641000000002</v>
      </c>
      <c r="J12042">
        <v>10.330719</v>
      </c>
      <c r="K12042">
        <v>10.813354</v>
      </c>
      <c r="L12042">
        <v>10.873962000000001</v>
      </c>
      <c r="M12042">
        <v>12.144164999999999</v>
      </c>
      <c r="N12042">
        <v>15.087921</v>
      </c>
      <c r="O12042">
        <v>17.611816000000001</v>
      </c>
    </row>
    <row r="12043" spans="1:15" x14ac:dyDescent="0.35">
      <c r="A12043">
        <v>47.987645000000015</v>
      </c>
      <c r="B12043">
        <v>26.683788</v>
      </c>
      <c r="C12043" s="2">
        <v>11.874176</v>
      </c>
      <c r="D12043">
        <v>10.860168</v>
      </c>
      <c r="E12043">
        <v>11.362671000000001</v>
      </c>
      <c r="F12043">
        <v>11.506531000000001</v>
      </c>
      <c r="G12043">
        <v>12.156738000000001</v>
      </c>
      <c r="H12043">
        <v>14.132813000000001</v>
      </c>
      <c r="I12043">
        <v>16.625426999999998</v>
      </c>
      <c r="J12043">
        <v>10.330536</v>
      </c>
      <c r="K12043">
        <v>10.813262999999999</v>
      </c>
      <c r="L12043">
        <v>10.874084</v>
      </c>
      <c r="M12043">
        <v>12.144164999999999</v>
      </c>
      <c r="N12043">
        <v>15.08783</v>
      </c>
      <c r="O12043">
        <v>17.611785999999999</v>
      </c>
    </row>
    <row r="12044" spans="1:15" x14ac:dyDescent="0.35">
      <c r="A12044">
        <v>47.99129499999998</v>
      </c>
      <c r="B12044">
        <v>26.839672</v>
      </c>
      <c r="C12044" s="2">
        <v>11.873932</v>
      </c>
      <c r="D12044">
        <v>10.860046000000001</v>
      </c>
      <c r="E12044">
        <v>11.362518</v>
      </c>
      <c r="F12044">
        <v>11.506622</v>
      </c>
      <c r="G12044">
        <v>12.156616</v>
      </c>
      <c r="H12044">
        <v>14.132873999999999</v>
      </c>
      <c r="I12044">
        <v>16.625274999999998</v>
      </c>
      <c r="J12044">
        <v>10.330719</v>
      </c>
      <c r="K12044">
        <v>10.81311</v>
      </c>
      <c r="L12044">
        <v>10.873810000000001</v>
      </c>
      <c r="M12044">
        <v>12.144196000000001</v>
      </c>
      <c r="N12044">
        <v>15.088104</v>
      </c>
      <c r="O12044">
        <v>17.611908</v>
      </c>
    </row>
    <row r="12045" spans="1:15" x14ac:dyDescent="0.35">
      <c r="A12045">
        <v>47.994580000000013</v>
      </c>
      <c r="B12045">
        <v>26.995564000000002</v>
      </c>
      <c r="C12045" s="2">
        <v>11.873505</v>
      </c>
      <c r="D12045">
        <v>10.860077</v>
      </c>
      <c r="E12045">
        <v>11.362152</v>
      </c>
      <c r="F12045">
        <v>11.506500000000001</v>
      </c>
      <c r="G12045">
        <v>12.156647</v>
      </c>
      <c r="H12045">
        <v>14.132904</v>
      </c>
      <c r="I12045">
        <v>16.625153000000001</v>
      </c>
      <c r="J12045">
        <v>10.330444</v>
      </c>
      <c r="K12045">
        <v>10.813019000000001</v>
      </c>
      <c r="L12045">
        <v>10.873870999999999</v>
      </c>
      <c r="M12045">
        <v>12.144348000000001</v>
      </c>
      <c r="N12045">
        <v>15.087952</v>
      </c>
      <c r="O12045">
        <v>17.611725</v>
      </c>
    </row>
    <row r="12046" spans="1:15" x14ac:dyDescent="0.35">
      <c r="A12046">
        <v>47.998229999999978</v>
      </c>
      <c r="B12046">
        <v>27.119823</v>
      </c>
      <c r="C12046" s="2">
        <v>11.87326</v>
      </c>
      <c r="D12046">
        <v>10.860291</v>
      </c>
      <c r="E12046">
        <v>11.361815999999999</v>
      </c>
      <c r="F12046">
        <v>11.506104000000001</v>
      </c>
      <c r="G12046">
        <v>12.156586000000001</v>
      </c>
      <c r="H12046">
        <v>14.132904</v>
      </c>
      <c r="I12046">
        <v>16.625</v>
      </c>
      <c r="J12046">
        <v>10.330536</v>
      </c>
      <c r="K12046">
        <v>10.812958</v>
      </c>
      <c r="L12046">
        <v>10.87384</v>
      </c>
      <c r="M12046">
        <v>12.144196000000001</v>
      </c>
      <c r="N12046">
        <v>15.087891000000001</v>
      </c>
      <c r="O12046">
        <v>17.611847000000001</v>
      </c>
    </row>
    <row r="12047" spans="1:15" x14ac:dyDescent="0.35">
      <c r="A12047">
        <v>48.001515000000012</v>
      </c>
      <c r="B12047">
        <v>27.246341999999999</v>
      </c>
      <c r="C12047" s="2">
        <v>11.873108</v>
      </c>
      <c r="D12047">
        <v>10.859711000000001</v>
      </c>
      <c r="E12047">
        <v>11.361908</v>
      </c>
      <c r="F12047">
        <v>11.506073000000001</v>
      </c>
      <c r="G12047">
        <v>12.156402999999999</v>
      </c>
      <c r="H12047">
        <v>14.132751000000001</v>
      </c>
      <c r="I12047">
        <v>16.624663999999999</v>
      </c>
      <c r="J12047">
        <v>10.330444</v>
      </c>
      <c r="K12047">
        <v>10.812927</v>
      </c>
      <c r="L12047">
        <v>10.873595999999999</v>
      </c>
      <c r="M12047">
        <v>12.144501</v>
      </c>
      <c r="N12047">
        <v>15.088013</v>
      </c>
      <c r="O12047">
        <v>17.611847000000001</v>
      </c>
    </row>
    <row r="12048" spans="1:15" x14ac:dyDescent="0.35">
      <c r="A12048">
        <v>48.005164999999977</v>
      </c>
      <c r="B12048">
        <v>27.341228000000001</v>
      </c>
      <c r="C12048" s="2">
        <v>11.872711000000001</v>
      </c>
      <c r="D12048">
        <v>10.859009</v>
      </c>
      <c r="E12048">
        <v>11.361542</v>
      </c>
      <c r="F12048">
        <v>11.505768</v>
      </c>
      <c r="G12048">
        <v>12.156281</v>
      </c>
      <c r="H12048">
        <v>14.132721</v>
      </c>
      <c r="I12048">
        <v>16.624663999999999</v>
      </c>
      <c r="J12048">
        <v>10.330292</v>
      </c>
      <c r="K12048">
        <v>10.812744</v>
      </c>
      <c r="L12048">
        <v>10.873595999999999</v>
      </c>
      <c r="M12048">
        <v>12.144562000000001</v>
      </c>
      <c r="N12048">
        <v>15.088013</v>
      </c>
      <c r="O12048">
        <v>17.611937999999999</v>
      </c>
    </row>
    <row r="12049" spans="1:15" x14ac:dyDescent="0.35">
      <c r="A12049">
        <v>48.008450000000011</v>
      </c>
      <c r="B12049">
        <v>27.436115000000001</v>
      </c>
      <c r="C12049" s="2">
        <v>11.872771999999999</v>
      </c>
      <c r="D12049">
        <v>10.859619</v>
      </c>
      <c r="E12049">
        <v>11.361359</v>
      </c>
      <c r="F12049">
        <v>11.505615000000001</v>
      </c>
      <c r="G12049">
        <v>12.156371999999999</v>
      </c>
      <c r="H12049">
        <v>14.132965</v>
      </c>
      <c r="I12049">
        <v>16.624603</v>
      </c>
      <c r="J12049">
        <v>10.330322000000001</v>
      </c>
      <c r="K12049">
        <v>10.812683</v>
      </c>
      <c r="L12049">
        <v>10.873657</v>
      </c>
      <c r="M12049">
        <v>12.144684</v>
      </c>
      <c r="N12049">
        <v>15.087921</v>
      </c>
      <c r="O12049">
        <v>17.611571999999999</v>
      </c>
    </row>
    <row r="12050" spans="1:15" x14ac:dyDescent="0.35">
      <c r="A12050">
        <v>48.012100000000032</v>
      </c>
      <c r="B12050">
        <v>27.562633999999999</v>
      </c>
      <c r="C12050" s="2">
        <v>11.872406</v>
      </c>
      <c r="D12050">
        <v>10.859436000000001</v>
      </c>
      <c r="E12050">
        <v>11.36087</v>
      </c>
      <c r="F12050">
        <v>11.505493</v>
      </c>
      <c r="G12050">
        <v>12.156067</v>
      </c>
      <c r="H12050">
        <v>14.132751000000001</v>
      </c>
      <c r="I12050">
        <v>16.624420000000001</v>
      </c>
      <c r="J12050">
        <v>10.330413999999999</v>
      </c>
      <c r="K12050">
        <v>10.812652999999999</v>
      </c>
      <c r="L12050">
        <v>10.873505</v>
      </c>
      <c r="M12050">
        <v>12.144409</v>
      </c>
      <c r="N12050">
        <v>15.087952</v>
      </c>
      <c r="O12050">
        <v>17.611602999999999</v>
      </c>
    </row>
    <row r="12051" spans="1:15" x14ac:dyDescent="0.35">
      <c r="A12051">
        <v>48.015384999999981</v>
      </c>
      <c r="B12051">
        <v>27.625896000000001</v>
      </c>
      <c r="C12051" s="2">
        <v>11.871857</v>
      </c>
      <c r="D12051">
        <v>10.860657</v>
      </c>
      <c r="E12051">
        <v>11.360168</v>
      </c>
      <c r="F12051">
        <v>11.505248999999999</v>
      </c>
      <c r="G12051">
        <v>12.156128000000001</v>
      </c>
      <c r="H12051">
        <v>14.132507</v>
      </c>
      <c r="I12051">
        <v>16.624237000000001</v>
      </c>
      <c r="J12051">
        <v>10.330170000000001</v>
      </c>
      <c r="K12051">
        <v>10.812408</v>
      </c>
      <c r="L12051">
        <v>10.873566</v>
      </c>
      <c r="M12051">
        <v>12.144409</v>
      </c>
      <c r="N12051">
        <v>15.087952</v>
      </c>
      <c r="O12051">
        <v>17.611633000000001</v>
      </c>
    </row>
    <row r="12052" spans="1:15" x14ac:dyDescent="0.35">
      <c r="A12052">
        <v>48.019035000000031</v>
      </c>
      <c r="B12052">
        <v>27.720783000000001</v>
      </c>
      <c r="C12052" s="2">
        <v>11.871643000000001</v>
      </c>
      <c r="D12052">
        <v>10.859558</v>
      </c>
      <c r="E12052">
        <v>11.36084</v>
      </c>
      <c r="F12052">
        <v>11.505127</v>
      </c>
      <c r="G12052">
        <v>12.156158</v>
      </c>
      <c r="H12052">
        <v>14.13266</v>
      </c>
      <c r="I12052">
        <v>16.624054000000001</v>
      </c>
      <c r="J12052">
        <v>10.330230999999999</v>
      </c>
      <c r="K12052">
        <v>10.8125</v>
      </c>
      <c r="L12052">
        <v>10.873474</v>
      </c>
      <c r="M12052">
        <v>12.144622999999999</v>
      </c>
      <c r="N12052">
        <v>15.087921</v>
      </c>
      <c r="O12052">
        <v>17.611450000000001</v>
      </c>
    </row>
    <row r="12053" spans="1:15" x14ac:dyDescent="0.35">
      <c r="A12053">
        <v>48.022319999999979</v>
      </c>
      <c r="B12053">
        <v>27.815670000000001</v>
      </c>
      <c r="C12053" s="2">
        <v>11.871368</v>
      </c>
      <c r="D12053">
        <v>10.859161</v>
      </c>
      <c r="E12053">
        <v>11.360595999999999</v>
      </c>
      <c r="F12053">
        <v>11.504913</v>
      </c>
      <c r="G12053">
        <v>12.155975</v>
      </c>
      <c r="H12053">
        <v>14.13266</v>
      </c>
      <c r="I12053">
        <v>16.624054000000001</v>
      </c>
      <c r="J12053">
        <v>10.330170000000001</v>
      </c>
      <c r="K12053">
        <v>10.812256</v>
      </c>
      <c r="L12053">
        <v>10.873474</v>
      </c>
      <c r="M12053">
        <v>12.144562000000001</v>
      </c>
      <c r="N12053">
        <v>15.088013</v>
      </c>
      <c r="O12053">
        <v>17.611481000000001</v>
      </c>
    </row>
    <row r="12054" spans="1:15" x14ac:dyDescent="0.35">
      <c r="A12054">
        <v>48.025970000000001</v>
      </c>
      <c r="B12054">
        <v>27.881191000000001</v>
      </c>
      <c r="C12054" s="2">
        <v>11.871185000000001</v>
      </c>
      <c r="D12054">
        <v>10.856659000000001</v>
      </c>
      <c r="E12054">
        <v>11.360504000000001</v>
      </c>
      <c r="F12054">
        <v>11.504761</v>
      </c>
      <c r="G12054">
        <v>12.155944999999999</v>
      </c>
      <c r="H12054">
        <v>14.132751000000001</v>
      </c>
      <c r="I12054">
        <v>16.623657000000001</v>
      </c>
      <c r="J12054">
        <v>10.329895</v>
      </c>
      <c r="K12054">
        <v>10.812317</v>
      </c>
      <c r="L12054">
        <v>10.873138000000001</v>
      </c>
      <c r="M12054">
        <v>12.144409</v>
      </c>
      <c r="N12054">
        <v>15.088013</v>
      </c>
      <c r="O12054">
        <v>17.611694</v>
      </c>
    </row>
    <row r="12055" spans="1:15" x14ac:dyDescent="0.35">
      <c r="A12055">
        <v>48.029254999999978</v>
      </c>
      <c r="B12055">
        <v>27.976078000000001</v>
      </c>
      <c r="C12055" s="2">
        <v>11.870911</v>
      </c>
      <c r="D12055">
        <v>10.858185000000001</v>
      </c>
      <c r="E12055">
        <v>11.360046000000001</v>
      </c>
      <c r="F12055">
        <v>11.504669</v>
      </c>
      <c r="G12055">
        <v>12.155823</v>
      </c>
      <c r="H12055">
        <v>14.13266</v>
      </c>
      <c r="I12055">
        <v>16.623443999999999</v>
      </c>
      <c r="J12055">
        <v>10.330078</v>
      </c>
      <c r="K12055">
        <v>10.811920000000001</v>
      </c>
      <c r="L12055">
        <v>10.873199</v>
      </c>
      <c r="M12055">
        <v>12.144501</v>
      </c>
      <c r="N12055">
        <v>15.088226000000001</v>
      </c>
      <c r="O12055">
        <v>17.611908</v>
      </c>
    </row>
    <row r="12056" spans="1:15" x14ac:dyDescent="0.35">
      <c r="A12056">
        <v>48.032905</v>
      </c>
      <c r="B12056">
        <v>28.041592000000001</v>
      </c>
      <c r="C12056" s="2">
        <v>11.870789</v>
      </c>
      <c r="D12056">
        <v>10.858917</v>
      </c>
      <c r="E12056">
        <v>11.360137999999999</v>
      </c>
      <c r="F12056">
        <v>11.504486</v>
      </c>
      <c r="G12056">
        <v>12.155730999999999</v>
      </c>
      <c r="H12056">
        <v>14.132567999999999</v>
      </c>
      <c r="I12056">
        <v>16.623566</v>
      </c>
      <c r="J12056">
        <v>10.330109</v>
      </c>
      <c r="K12056">
        <v>10.811980999999999</v>
      </c>
      <c r="L12056">
        <v>10.873322</v>
      </c>
      <c r="M12056">
        <v>12.144622999999999</v>
      </c>
      <c r="N12056">
        <v>15.088104</v>
      </c>
      <c r="O12056">
        <v>17.612121999999999</v>
      </c>
    </row>
    <row r="12057" spans="1:15" x14ac:dyDescent="0.35">
      <c r="A12057">
        <v>48.036189999999976</v>
      </c>
      <c r="B12057">
        <v>28.136486000000001</v>
      </c>
      <c r="C12057" s="2">
        <v>11.8703</v>
      </c>
      <c r="D12057">
        <v>10.85675</v>
      </c>
      <c r="E12057">
        <v>11.359863000000001</v>
      </c>
      <c r="F12057">
        <v>11.503937000000001</v>
      </c>
      <c r="G12057">
        <v>12.155670000000001</v>
      </c>
      <c r="H12057">
        <v>14.13266</v>
      </c>
      <c r="I12057">
        <v>16.623169000000001</v>
      </c>
      <c r="J12057">
        <v>10.329865</v>
      </c>
      <c r="K12057">
        <v>10.811828999999999</v>
      </c>
      <c r="L12057">
        <v>10.873016</v>
      </c>
      <c r="M12057">
        <v>12.144439999999999</v>
      </c>
      <c r="N12057">
        <v>15.088226000000001</v>
      </c>
      <c r="O12057">
        <v>17.612396</v>
      </c>
    </row>
    <row r="12058" spans="1:15" x14ac:dyDescent="0.35">
      <c r="A12058">
        <v>48.039839999999998</v>
      </c>
      <c r="B12058">
        <v>28.202000000000002</v>
      </c>
      <c r="C12058" s="2">
        <v>11.870025999999999</v>
      </c>
      <c r="D12058">
        <v>10.859253000000001</v>
      </c>
      <c r="E12058">
        <v>11.359406</v>
      </c>
      <c r="F12058">
        <v>11.504028</v>
      </c>
      <c r="G12058">
        <v>12.155609</v>
      </c>
      <c r="H12058">
        <v>14.132751000000001</v>
      </c>
      <c r="I12058">
        <v>16.623076999999999</v>
      </c>
      <c r="J12058">
        <v>10.329803</v>
      </c>
      <c r="K12058">
        <v>10.811707</v>
      </c>
      <c r="L12058">
        <v>10.872954999999999</v>
      </c>
      <c r="M12058">
        <v>12.144622999999999</v>
      </c>
      <c r="N12058">
        <v>15.088013</v>
      </c>
      <c r="O12058">
        <v>17.612183000000002</v>
      </c>
    </row>
    <row r="12059" spans="1:15" x14ac:dyDescent="0.35">
      <c r="A12059">
        <v>48.043125000000032</v>
      </c>
      <c r="B12059">
        <v>28.267520999999999</v>
      </c>
      <c r="C12059" s="2">
        <v>11.869751000000001</v>
      </c>
      <c r="D12059">
        <v>10.858459</v>
      </c>
      <c r="E12059">
        <v>11.359406</v>
      </c>
      <c r="F12059">
        <v>11.503723000000001</v>
      </c>
      <c r="G12059">
        <v>12.155457</v>
      </c>
      <c r="H12059">
        <v>14.132446</v>
      </c>
      <c r="I12059">
        <v>16.622955000000001</v>
      </c>
      <c r="J12059">
        <v>10.329865</v>
      </c>
      <c r="K12059">
        <v>10.811707</v>
      </c>
      <c r="L12059">
        <v>10.872954999999999</v>
      </c>
      <c r="M12059">
        <v>12.144531000000001</v>
      </c>
      <c r="N12059">
        <v>15.088134999999999</v>
      </c>
      <c r="O12059">
        <v>17.612030000000001</v>
      </c>
    </row>
    <row r="12060" spans="1:15" x14ac:dyDescent="0.35">
      <c r="A12060">
        <v>48.046774999999997</v>
      </c>
      <c r="B12060">
        <v>28.330776</v>
      </c>
      <c r="C12060" s="2">
        <v>11.869507</v>
      </c>
      <c r="D12060">
        <v>10.859009</v>
      </c>
      <c r="E12060">
        <v>11.359375</v>
      </c>
      <c r="F12060">
        <v>11.503571000000001</v>
      </c>
      <c r="G12060">
        <v>12.155518000000001</v>
      </c>
      <c r="H12060">
        <v>14.132567999999999</v>
      </c>
      <c r="I12060">
        <v>16.623016</v>
      </c>
      <c r="J12060">
        <v>10.329651</v>
      </c>
      <c r="K12060">
        <v>10.811584</v>
      </c>
      <c r="L12060">
        <v>10.872802999999999</v>
      </c>
      <c r="M12060">
        <v>12.144622999999999</v>
      </c>
      <c r="N12060">
        <v>15.088134999999999</v>
      </c>
      <c r="O12060">
        <v>17.612549000000001</v>
      </c>
    </row>
    <row r="12061" spans="1:15" x14ac:dyDescent="0.35">
      <c r="A12061">
        <v>48.05006000000003</v>
      </c>
      <c r="B12061">
        <v>28.364666</v>
      </c>
      <c r="C12061" s="2">
        <v>11.869293000000001</v>
      </c>
      <c r="D12061">
        <v>10.858459</v>
      </c>
      <c r="E12061">
        <v>11.359253000000001</v>
      </c>
      <c r="F12061">
        <v>11.50351</v>
      </c>
      <c r="G12061">
        <v>12.155243</v>
      </c>
      <c r="H12061">
        <v>14.132324000000001</v>
      </c>
      <c r="I12061">
        <v>16.622833</v>
      </c>
      <c r="J12061">
        <v>10.32962</v>
      </c>
      <c r="K12061">
        <v>10.811553999999999</v>
      </c>
      <c r="L12061">
        <v>10.872711000000001</v>
      </c>
      <c r="M12061">
        <v>12.144562000000001</v>
      </c>
      <c r="N12061">
        <v>15.088074000000001</v>
      </c>
      <c r="O12061">
        <v>17.612518000000001</v>
      </c>
    </row>
    <row r="12062" spans="1:15" x14ac:dyDescent="0.35">
      <c r="A12062">
        <v>48.053709999999995</v>
      </c>
      <c r="B12062">
        <v>28.427928999999999</v>
      </c>
      <c r="C12062" s="2">
        <v>11.869019</v>
      </c>
      <c r="D12062">
        <v>10.858185000000001</v>
      </c>
      <c r="E12062">
        <v>11.358826000000001</v>
      </c>
      <c r="F12062">
        <v>11.503143</v>
      </c>
      <c r="G12062">
        <v>12.155212000000001</v>
      </c>
      <c r="H12062">
        <v>14.132446</v>
      </c>
      <c r="I12062">
        <v>16.622467</v>
      </c>
      <c r="J12062">
        <v>10.329468</v>
      </c>
      <c r="K12062">
        <v>10.811493</v>
      </c>
      <c r="L12062">
        <v>10.872771999999999</v>
      </c>
      <c r="M12062">
        <v>12.144622999999999</v>
      </c>
      <c r="N12062">
        <v>15.088165</v>
      </c>
      <c r="O12062">
        <v>17.612732000000001</v>
      </c>
    </row>
    <row r="12063" spans="1:15" x14ac:dyDescent="0.35">
      <c r="A12063">
        <v>48.056995000000029</v>
      </c>
      <c r="B12063">
        <v>28.461818999999998</v>
      </c>
      <c r="C12063" s="2">
        <v>11.868499999999999</v>
      </c>
      <c r="D12063">
        <v>10.857269000000001</v>
      </c>
      <c r="E12063">
        <v>11.358826000000001</v>
      </c>
      <c r="F12063">
        <v>11.503174</v>
      </c>
      <c r="G12063">
        <v>12.155212000000001</v>
      </c>
      <c r="H12063">
        <v>14.132567999999999</v>
      </c>
      <c r="I12063">
        <v>16.622467</v>
      </c>
      <c r="J12063">
        <v>10.32959</v>
      </c>
      <c r="K12063">
        <v>10.811310000000001</v>
      </c>
      <c r="L12063">
        <v>10.872681</v>
      </c>
      <c r="M12063">
        <v>12.144867</v>
      </c>
      <c r="N12063">
        <v>15.088165</v>
      </c>
      <c r="O12063">
        <v>17.612579</v>
      </c>
    </row>
    <row r="12064" spans="1:15" x14ac:dyDescent="0.35">
      <c r="A12064">
        <v>48.060644999999994</v>
      </c>
      <c r="B12064">
        <v>28.527332000000001</v>
      </c>
      <c r="C12064" s="2">
        <v>11.868316999999999</v>
      </c>
      <c r="D12064">
        <v>10.858643000000001</v>
      </c>
      <c r="E12064">
        <v>11.358826000000001</v>
      </c>
      <c r="F12064">
        <v>11.502777</v>
      </c>
      <c r="G12064">
        <v>12.155029000000001</v>
      </c>
      <c r="H12064">
        <v>14.132324000000001</v>
      </c>
      <c r="I12064">
        <v>16.622131</v>
      </c>
      <c r="J12064">
        <v>10.329407</v>
      </c>
      <c r="K12064">
        <v>10.811249</v>
      </c>
      <c r="L12064">
        <v>10.872711000000001</v>
      </c>
      <c r="M12064">
        <v>12.144714</v>
      </c>
      <c r="N12064">
        <v>15.088226000000001</v>
      </c>
      <c r="O12064">
        <v>17.612639999999999</v>
      </c>
    </row>
    <row r="12065" spans="1:15" x14ac:dyDescent="0.35">
      <c r="A12065">
        <v>48.064295000000016</v>
      </c>
      <c r="B12065">
        <v>28.558964</v>
      </c>
      <c r="C12065" s="2">
        <v>11.868103</v>
      </c>
      <c r="D12065">
        <v>10.857360999999999</v>
      </c>
      <c r="E12065">
        <v>11.358185000000001</v>
      </c>
      <c r="F12065">
        <v>11.502808</v>
      </c>
      <c r="G12065">
        <v>12.154968</v>
      </c>
      <c r="H12065">
        <v>14.132415999999999</v>
      </c>
      <c r="I12065">
        <v>16.622191999999998</v>
      </c>
      <c r="J12065">
        <v>10.329651</v>
      </c>
      <c r="K12065">
        <v>10.811249</v>
      </c>
      <c r="L12065">
        <v>10.872771999999999</v>
      </c>
      <c r="M12065">
        <v>12.144774999999999</v>
      </c>
      <c r="N12065">
        <v>15.088257</v>
      </c>
      <c r="O12065">
        <v>17.612793</v>
      </c>
    </row>
    <row r="12066" spans="1:15" x14ac:dyDescent="0.35">
      <c r="A12066">
        <v>48.067579999999992</v>
      </c>
      <c r="B12066">
        <v>28.590595</v>
      </c>
      <c r="C12066" s="2">
        <v>11.867767000000001</v>
      </c>
      <c r="D12066">
        <v>10.857360999999999</v>
      </c>
      <c r="E12066">
        <v>11.358397999999999</v>
      </c>
      <c r="F12066">
        <v>11.502440999999999</v>
      </c>
      <c r="G12066">
        <v>12.154877000000001</v>
      </c>
      <c r="H12066">
        <v>14.132507</v>
      </c>
      <c r="I12066">
        <v>16.621856999999999</v>
      </c>
      <c r="J12066">
        <v>10.329285</v>
      </c>
      <c r="K12066">
        <v>10.810974</v>
      </c>
      <c r="L12066">
        <v>10.872406</v>
      </c>
      <c r="M12066">
        <v>12.145020000000001</v>
      </c>
      <c r="N12066">
        <v>15.088257</v>
      </c>
      <c r="O12066">
        <v>17.612639999999999</v>
      </c>
    </row>
    <row r="12067" spans="1:15" x14ac:dyDescent="0.35">
      <c r="A12067">
        <v>48.071230000000014</v>
      </c>
      <c r="B12067">
        <v>28.590595</v>
      </c>
      <c r="C12067" s="2">
        <v>11.867493</v>
      </c>
      <c r="D12067">
        <v>10.856842</v>
      </c>
      <c r="E12067">
        <v>11.35788</v>
      </c>
      <c r="F12067">
        <v>11.502533</v>
      </c>
      <c r="G12067">
        <v>12.154907</v>
      </c>
      <c r="H12067">
        <v>14.132384999999999</v>
      </c>
      <c r="I12067">
        <v>16.621735000000001</v>
      </c>
      <c r="J12067">
        <v>10.329497999999999</v>
      </c>
      <c r="K12067">
        <v>10.810912999999999</v>
      </c>
      <c r="L12067">
        <v>10.872437</v>
      </c>
      <c r="M12067">
        <v>12.145049999999999</v>
      </c>
      <c r="N12067">
        <v>15.088257</v>
      </c>
      <c r="O12067">
        <v>17.612335000000002</v>
      </c>
    </row>
    <row r="12068" spans="1:15" x14ac:dyDescent="0.35">
      <c r="A12068">
        <v>48.074514999999991</v>
      </c>
      <c r="B12068">
        <v>28.624485</v>
      </c>
      <c r="C12068" s="2">
        <v>11.867096</v>
      </c>
      <c r="D12068">
        <v>10.857727000000001</v>
      </c>
      <c r="E12068">
        <v>11.357818999999999</v>
      </c>
      <c r="F12068">
        <v>11.502136</v>
      </c>
      <c r="G12068">
        <v>12.154877000000001</v>
      </c>
      <c r="H12068">
        <v>14.132355</v>
      </c>
      <c r="I12068">
        <v>16.621673999999999</v>
      </c>
      <c r="J12068">
        <v>10.329254000000001</v>
      </c>
      <c r="K12068">
        <v>10.811005</v>
      </c>
      <c r="L12068">
        <v>10.872313999999999</v>
      </c>
      <c r="M12068">
        <v>12.144989000000001</v>
      </c>
      <c r="N12068">
        <v>15.08844</v>
      </c>
      <c r="O12068">
        <v>17.612579</v>
      </c>
    </row>
    <row r="12069" spans="1:15" x14ac:dyDescent="0.35">
      <c r="A12069">
        <v>48.078165000000013</v>
      </c>
      <c r="B12069">
        <v>28.624485</v>
      </c>
      <c r="C12069" s="2">
        <v>11.866913</v>
      </c>
      <c r="D12069">
        <v>10.856415</v>
      </c>
      <c r="E12069">
        <v>11.357544000000001</v>
      </c>
      <c r="F12069">
        <v>11.501953</v>
      </c>
      <c r="G12069">
        <v>12.154693999999999</v>
      </c>
      <c r="H12069">
        <v>14.132355</v>
      </c>
      <c r="I12069">
        <v>16.621338000000002</v>
      </c>
      <c r="J12069">
        <v>10.329132</v>
      </c>
      <c r="K12069">
        <v>10.810822</v>
      </c>
      <c r="L12069">
        <v>10.872313999999999</v>
      </c>
      <c r="M12069">
        <v>12.145020000000001</v>
      </c>
      <c r="N12069">
        <v>15.088043000000001</v>
      </c>
      <c r="O12069">
        <v>17.612793</v>
      </c>
    </row>
    <row r="12070" spans="1:15" x14ac:dyDescent="0.35">
      <c r="A12070">
        <v>48.08144999999999</v>
      </c>
      <c r="B12070">
        <v>28.624485</v>
      </c>
      <c r="C12070" s="2">
        <v>11.866669</v>
      </c>
      <c r="D12070">
        <v>10.856506</v>
      </c>
      <c r="E12070">
        <v>11.357329999999999</v>
      </c>
      <c r="F12070">
        <v>11.501647999999999</v>
      </c>
      <c r="G12070">
        <v>12.154662999999999</v>
      </c>
      <c r="H12070">
        <v>14.132201999999999</v>
      </c>
      <c r="I12070">
        <v>16.621245999999999</v>
      </c>
      <c r="J12070">
        <v>10.329162999999999</v>
      </c>
      <c r="K12070">
        <v>10.810608</v>
      </c>
      <c r="L12070">
        <v>10.872344999999999</v>
      </c>
      <c r="M12070">
        <v>12.145111</v>
      </c>
      <c r="N12070">
        <v>15.08844</v>
      </c>
      <c r="O12070">
        <v>17.613219999999998</v>
      </c>
    </row>
    <row r="12071" spans="1:15" x14ac:dyDescent="0.35">
      <c r="A12071">
        <v>48.085100000000011</v>
      </c>
      <c r="B12071">
        <v>28.624485</v>
      </c>
      <c r="C12071" s="2">
        <v>11.866547000000001</v>
      </c>
      <c r="D12071">
        <v>10.855651999999999</v>
      </c>
      <c r="E12071">
        <v>11.357483</v>
      </c>
      <c r="F12071">
        <v>11.501495</v>
      </c>
      <c r="G12071">
        <v>12.15451</v>
      </c>
      <c r="H12071">
        <v>14.132294</v>
      </c>
      <c r="I12071">
        <v>16.621307000000002</v>
      </c>
      <c r="J12071">
        <v>10.329162999999999</v>
      </c>
      <c r="K12071">
        <v>10.81076</v>
      </c>
      <c r="L12071">
        <v>10.872223</v>
      </c>
      <c r="M12071">
        <v>12.145263999999999</v>
      </c>
      <c r="N12071">
        <v>15.088379</v>
      </c>
      <c r="O12071">
        <v>17.613281000000001</v>
      </c>
    </row>
    <row r="12072" spans="1:15" x14ac:dyDescent="0.35">
      <c r="A12072">
        <v>48.088384999999988</v>
      </c>
      <c r="B12072">
        <v>28.624485</v>
      </c>
      <c r="C12072" s="2">
        <v>11.866211</v>
      </c>
      <c r="D12072">
        <v>10.856293000000001</v>
      </c>
      <c r="E12072">
        <v>11.356934000000001</v>
      </c>
      <c r="F12072">
        <v>11.501465</v>
      </c>
      <c r="G12072">
        <v>12.154449</v>
      </c>
      <c r="H12072">
        <v>14.132201999999999</v>
      </c>
      <c r="I12072">
        <v>16.621002000000001</v>
      </c>
      <c r="J12072">
        <v>10.329041</v>
      </c>
      <c r="K12072">
        <v>10.810608</v>
      </c>
      <c r="L12072">
        <v>10.872101000000001</v>
      </c>
      <c r="M12072">
        <v>12.145416000000001</v>
      </c>
      <c r="N12072">
        <v>15.088379</v>
      </c>
      <c r="O12072">
        <v>17.613434000000002</v>
      </c>
    </row>
    <row r="12073" spans="1:15" x14ac:dyDescent="0.35">
      <c r="A12073">
        <v>48.09203500000001</v>
      </c>
      <c r="B12073">
        <v>28.624485</v>
      </c>
      <c r="C12073" s="2">
        <v>11.865936</v>
      </c>
      <c r="D12073">
        <v>10.856293000000001</v>
      </c>
      <c r="E12073">
        <v>11.356842</v>
      </c>
      <c r="F12073">
        <v>11.501037999999999</v>
      </c>
      <c r="G12073">
        <v>12.154327</v>
      </c>
      <c r="H12073">
        <v>14.132324000000001</v>
      </c>
      <c r="I12073">
        <v>16.620850000000001</v>
      </c>
      <c r="J12073">
        <v>10.328827</v>
      </c>
      <c r="K12073">
        <v>10.810425</v>
      </c>
      <c r="L12073">
        <v>10.872192</v>
      </c>
      <c r="M12073">
        <v>12.145508</v>
      </c>
      <c r="N12073">
        <v>15.088469999999999</v>
      </c>
      <c r="O12073">
        <v>17.613738999999999</v>
      </c>
    </row>
    <row r="12074" spans="1:15" x14ac:dyDescent="0.35">
      <c r="A12074">
        <v>48.095320000000015</v>
      </c>
      <c r="B12074">
        <v>28.624485</v>
      </c>
      <c r="C12074" s="2">
        <v>11.865601</v>
      </c>
      <c r="D12074">
        <v>10.856261999999999</v>
      </c>
      <c r="E12074">
        <v>11.356445000000001</v>
      </c>
      <c r="F12074">
        <v>11.500824</v>
      </c>
      <c r="G12074">
        <v>12.154235999999999</v>
      </c>
      <c r="H12074">
        <v>14.132141000000001</v>
      </c>
      <c r="I12074">
        <v>16.62088</v>
      </c>
      <c r="J12074">
        <v>10.328827</v>
      </c>
      <c r="K12074">
        <v>10.810485999999999</v>
      </c>
      <c r="L12074">
        <v>10.872070000000001</v>
      </c>
      <c r="M12074">
        <v>12.145782000000001</v>
      </c>
      <c r="N12074">
        <v>15.088469999999999</v>
      </c>
      <c r="O12074">
        <v>17.613403000000002</v>
      </c>
    </row>
    <row r="12075" spans="1:15" x14ac:dyDescent="0.35">
      <c r="A12075">
        <v>48.098970000000008</v>
      </c>
      <c r="B12075">
        <v>28.590595</v>
      </c>
      <c r="C12075" s="2">
        <v>11.865295</v>
      </c>
      <c r="D12075">
        <v>10.857574</v>
      </c>
      <c r="E12075">
        <v>11.356659000000001</v>
      </c>
      <c r="F12075">
        <v>11.500824</v>
      </c>
      <c r="G12075">
        <v>12.154204999999999</v>
      </c>
      <c r="H12075">
        <v>14.132232999999999</v>
      </c>
      <c r="I12075">
        <v>16.620697</v>
      </c>
      <c r="J12075">
        <v>10.329041</v>
      </c>
      <c r="K12075">
        <v>10.810302999999999</v>
      </c>
      <c r="L12075">
        <v>10.872070000000001</v>
      </c>
      <c r="M12075">
        <v>12.145721</v>
      </c>
      <c r="N12075">
        <v>15.088531</v>
      </c>
      <c r="O12075">
        <v>17.613372999999999</v>
      </c>
    </row>
    <row r="12076" spans="1:15" x14ac:dyDescent="0.35">
      <c r="A12076">
        <v>48.102255000000014</v>
      </c>
      <c r="B12076">
        <v>28.558964</v>
      </c>
      <c r="C12076" s="2">
        <v>11.865143</v>
      </c>
      <c r="D12076">
        <v>10.855896</v>
      </c>
      <c r="E12076">
        <v>11.356598</v>
      </c>
      <c r="F12076">
        <v>11.500458</v>
      </c>
      <c r="G12076">
        <v>12.153992000000001</v>
      </c>
      <c r="H12076">
        <v>14.132294</v>
      </c>
      <c r="I12076">
        <v>16.620391999999999</v>
      </c>
      <c r="J12076">
        <v>10.328673999999999</v>
      </c>
      <c r="K12076">
        <v>10.810271999999999</v>
      </c>
      <c r="L12076">
        <v>10.872101000000001</v>
      </c>
      <c r="M12076">
        <v>12.145599000000001</v>
      </c>
      <c r="N12076">
        <v>15.08844</v>
      </c>
      <c r="O12076">
        <v>17.613495</v>
      </c>
    </row>
    <row r="12077" spans="1:15" x14ac:dyDescent="0.35">
      <c r="A12077">
        <v>48.105905000000007</v>
      </c>
      <c r="B12077">
        <v>28.558964</v>
      </c>
      <c r="C12077" s="2">
        <v>11.864807000000001</v>
      </c>
      <c r="D12077">
        <v>10.855499</v>
      </c>
      <c r="E12077">
        <v>11.356109999999999</v>
      </c>
      <c r="F12077">
        <v>11.500305000000001</v>
      </c>
      <c r="G12077">
        <v>12.154175</v>
      </c>
      <c r="H12077">
        <v>14.132141000000001</v>
      </c>
      <c r="I12077">
        <v>16.620270000000001</v>
      </c>
      <c r="J12077">
        <v>10.328673999999999</v>
      </c>
      <c r="K12077">
        <v>10.810181</v>
      </c>
      <c r="L12077">
        <v>10.871979</v>
      </c>
      <c r="M12077">
        <v>12.146027</v>
      </c>
      <c r="N12077">
        <v>15.088592999999999</v>
      </c>
      <c r="O12077">
        <v>17.613312000000001</v>
      </c>
    </row>
    <row r="12078" spans="1:15" x14ac:dyDescent="0.35">
      <c r="A12078">
        <v>48.109190000000012</v>
      </c>
      <c r="B12078">
        <v>28.527332000000001</v>
      </c>
      <c r="C12078" s="2">
        <v>11.864623999999999</v>
      </c>
      <c r="D12078">
        <v>10.85614</v>
      </c>
      <c r="E12078">
        <v>11.355988</v>
      </c>
      <c r="F12078">
        <v>11.500214</v>
      </c>
      <c r="G12078">
        <v>12.153961000000001</v>
      </c>
      <c r="H12078">
        <v>14.132232999999999</v>
      </c>
      <c r="I12078">
        <v>16.620056000000002</v>
      </c>
      <c r="J12078">
        <v>10.328673999999999</v>
      </c>
      <c r="K12078">
        <v>10.810059000000001</v>
      </c>
      <c r="L12078">
        <v>10.871886999999999</v>
      </c>
      <c r="M12078">
        <v>12.145873999999999</v>
      </c>
      <c r="N12078">
        <v>15.088469999999999</v>
      </c>
      <c r="O12078">
        <v>17.613707999999999</v>
      </c>
    </row>
    <row r="12079" spans="1:15" x14ac:dyDescent="0.35">
      <c r="A12079">
        <v>48.112840000000006</v>
      </c>
      <c r="B12079">
        <v>28.493442999999999</v>
      </c>
      <c r="C12079" s="2">
        <v>11.864319</v>
      </c>
      <c r="D12079">
        <v>10.854400999999999</v>
      </c>
      <c r="E12079">
        <v>11.355774</v>
      </c>
      <c r="F12079">
        <v>11.5</v>
      </c>
      <c r="G12079">
        <v>12.153809000000001</v>
      </c>
      <c r="H12079">
        <v>14.132232999999999</v>
      </c>
      <c r="I12079">
        <v>16.620117</v>
      </c>
      <c r="J12079">
        <v>10.328522</v>
      </c>
      <c r="K12079">
        <v>10.809937</v>
      </c>
      <c r="L12079">
        <v>10.871886999999999</v>
      </c>
      <c r="M12079">
        <v>12.146179</v>
      </c>
      <c r="N12079">
        <v>15.088379</v>
      </c>
      <c r="O12079">
        <v>17.613586000000002</v>
      </c>
    </row>
    <row r="12080" spans="1:15" x14ac:dyDescent="0.35">
      <c r="A12080">
        <v>48.116125000000011</v>
      </c>
      <c r="B12080">
        <v>28.461818999999998</v>
      </c>
      <c r="C12080" s="2">
        <v>11.863982999999999</v>
      </c>
      <c r="D12080">
        <v>10.855286</v>
      </c>
      <c r="E12080">
        <v>11.355499</v>
      </c>
      <c r="F12080">
        <v>11.5</v>
      </c>
      <c r="G12080">
        <v>12.153778000000001</v>
      </c>
      <c r="H12080">
        <v>14.132111</v>
      </c>
      <c r="I12080">
        <v>16.619842999999999</v>
      </c>
      <c r="J12080">
        <v>10.328552</v>
      </c>
      <c r="K12080">
        <v>10.809998</v>
      </c>
      <c r="L12080">
        <v>10.871703999999999</v>
      </c>
      <c r="M12080">
        <v>12.146300999999999</v>
      </c>
      <c r="N12080">
        <v>15.088501000000001</v>
      </c>
      <c r="O12080">
        <v>17.613678</v>
      </c>
    </row>
    <row r="12081" spans="1:15" x14ac:dyDescent="0.35">
      <c r="A12081">
        <v>48.119775000000004</v>
      </c>
      <c r="B12081">
        <v>28.396297000000001</v>
      </c>
      <c r="C12081" s="2">
        <v>11.863434</v>
      </c>
      <c r="D12081">
        <v>10.855408000000001</v>
      </c>
      <c r="E12081">
        <v>11.355255</v>
      </c>
      <c r="F12081">
        <v>11.499663999999999</v>
      </c>
      <c r="G12081">
        <v>12.153534000000001</v>
      </c>
      <c r="H12081">
        <v>14.131897</v>
      </c>
      <c r="I12081">
        <v>16.619751000000001</v>
      </c>
      <c r="J12081">
        <v>10.328339</v>
      </c>
      <c r="K12081">
        <v>10.809784000000001</v>
      </c>
      <c r="L12081">
        <v>10.871703999999999</v>
      </c>
      <c r="M12081">
        <v>12.146300999999999</v>
      </c>
      <c r="N12081">
        <v>15.088562</v>
      </c>
      <c r="O12081">
        <v>17.613952999999999</v>
      </c>
    </row>
    <row r="12082" spans="1:15" x14ac:dyDescent="0.35">
      <c r="A12082">
        <v>48.123060000000009</v>
      </c>
      <c r="B12082">
        <v>28.364666</v>
      </c>
      <c r="C12082" s="2">
        <v>11.863434</v>
      </c>
      <c r="D12082">
        <v>10.855408000000001</v>
      </c>
      <c r="E12082">
        <v>11.355468999999999</v>
      </c>
      <c r="F12082">
        <v>11.499511999999999</v>
      </c>
      <c r="G12082">
        <v>12.153625</v>
      </c>
      <c r="H12082">
        <v>14.13208</v>
      </c>
      <c r="I12082">
        <v>16.619720000000001</v>
      </c>
      <c r="J12082">
        <v>10.328491</v>
      </c>
      <c r="K12082">
        <v>10.809601000000001</v>
      </c>
      <c r="L12082">
        <v>10.871582</v>
      </c>
      <c r="M12082">
        <v>12.146271</v>
      </c>
      <c r="N12082">
        <v>15.088469999999999</v>
      </c>
      <c r="O12082">
        <v>17.613586000000002</v>
      </c>
    </row>
    <row r="12083" spans="1:15" x14ac:dyDescent="0.35">
      <c r="A12083">
        <v>48.126710000000003</v>
      </c>
      <c r="B12083">
        <v>28.299151999999999</v>
      </c>
      <c r="C12083" s="2">
        <v>11.863189999999999</v>
      </c>
      <c r="D12083">
        <v>10.855377000000001</v>
      </c>
      <c r="E12083">
        <v>11.354797</v>
      </c>
      <c r="F12083">
        <v>11.49939</v>
      </c>
      <c r="G12083">
        <v>12.153534000000001</v>
      </c>
      <c r="H12083">
        <v>14.131897</v>
      </c>
      <c r="I12083">
        <v>16.619475999999999</v>
      </c>
      <c r="J12083">
        <v>10.328552</v>
      </c>
      <c r="K12083">
        <v>10.80954</v>
      </c>
      <c r="L12083">
        <v>10.871613</v>
      </c>
      <c r="M12083">
        <v>12.146483999999999</v>
      </c>
      <c r="N12083">
        <v>15.088684000000001</v>
      </c>
      <c r="O12083">
        <v>17.613403000000002</v>
      </c>
    </row>
    <row r="12084" spans="1:15" x14ac:dyDescent="0.35">
      <c r="A12084">
        <v>48.129995000000008</v>
      </c>
      <c r="B12084">
        <v>28.267520999999999</v>
      </c>
      <c r="C12084" s="2">
        <v>11.862885</v>
      </c>
      <c r="D12084">
        <v>10.855651999999999</v>
      </c>
      <c r="E12084">
        <v>11.354827999999999</v>
      </c>
      <c r="F12084">
        <v>11.499176</v>
      </c>
      <c r="G12084">
        <v>12.153625</v>
      </c>
      <c r="H12084">
        <v>14.131836</v>
      </c>
      <c r="I12084">
        <v>16.61908</v>
      </c>
      <c r="J12084">
        <v>10.328339</v>
      </c>
      <c r="K12084">
        <v>10.809448</v>
      </c>
      <c r="L12084">
        <v>10.871521</v>
      </c>
      <c r="M12084">
        <v>12.146576</v>
      </c>
      <c r="N12084">
        <v>15.088531</v>
      </c>
      <c r="O12084">
        <v>17.612976</v>
      </c>
    </row>
    <row r="12085" spans="1:15" x14ac:dyDescent="0.35">
      <c r="A12085">
        <v>48.133645000000001</v>
      </c>
      <c r="B12085">
        <v>28.202000000000002</v>
      </c>
      <c r="C12085" s="2">
        <v>11.862579</v>
      </c>
      <c r="D12085">
        <v>10.854462</v>
      </c>
      <c r="E12085">
        <v>11.354736000000001</v>
      </c>
      <c r="F12085">
        <v>11.49884</v>
      </c>
      <c r="G12085">
        <v>12.153503000000001</v>
      </c>
      <c r="H12085">
        <v>14.131897</v>
      </c>
      <c r="I12085">
        <v>16.619292999999999</v>
      </c>
      <c r="J12085">
        <v>10.328339</v>
      </c>
      <c r="K12085">
        <v>10.809509</v>
      </c>
      <c r="L12085">
        <v>10.871399</v>
      </c>
      <c r="M12085">
        <v>12.146576</v>
      </c>
      <c r="N12085">
        <v>15.088562</v>
      </c>
      <c r="O12085">
        <v>17.613555999999999</v>
      </c>
    </row>
    <row r="12086" spans="1:15" x14ac:dyDescent="0.35">
      <c r="A12086">
        <v>48.136930000000007</v>
      </c>
      <c r="B12086">
        <v>28.136486000000001</v>
      </c>
      <c r="C12086" s="2">
        <v>11.862183</v>
      </c>
      <c r="D12086">
        <v>10.855408000000001</v>
      </c>
      <c r="E12086">
        <v>11.354369999999999</v>
      </c>
      <c r="F12086">
        <v>11.498749</v>
      </c>
      <c r="G12086">
        <v>12.153411999999999</v>
      </c>
      <c r="H12086">
        <v>14.131836</v>
      </c>
      <c r="I12086">
        <v>16.619171000000001</v>
      </c>
      <c r="J12086">
        <v>10.328217</v>
      </c>
      <c r="K12086">
        <v>10.809296</v>
      </c>
      <c r="L12086">
        <v>10.871307</v>
      </c>
      <c r="M12086">
        <v>12.146606</v>
      </c>
      <c r="N12086">
        <v>15.088684000000001</v>
      </c>
      <c r="O12086">
        <v>17.613952999999999</v>
      </c>
    </row>
    <row r="12087" spans="1:15" x14ac:dyDescent="0.35">
      <c r="A12087">
        <v>48.14058</v>
      </c>
      <c r="B12087">
        <v>28.104855000000001</v>
      </c>
      <c r="C12087" s="2">
        <v>11.861938</v>
      </c>
      <c r="D12087">
        <v>10.854797</v>
      </c>
      <c r="E12087">
        <v>11.354248</v>
      </c>
      <c r="F12087">
        <v>11.498595999999999</v>
      </c>
      <c r="G12087">
        <v>12.153320000000001</v>
      </c>
      <c r="H12087">
        <v>14.131866</v>
      </c>
      <c r="I12087">
        <v>16.618866000000001</v>
      </c>
      <c r="J12087">
        <v>10.328063999999999</v>
      </c>
      <c r="K12087">
        <v>10.809326</v>
      </c>
      <c r="L12087">
        <v>10.871276999999999</v>
      </c>
      <c r="M12087">
        <v>12.146729000000001</v>
      </c>
      <c r="N12087">
        <v>15.088592999999999</v>
      </c>
      <c r="O12087">
        <v>17.614227</v>
      </c>
    </row>
    <row r="12088" spans="1:15" x14ac:dyDescent="0.35">
      <c r="A12088">
        <v>48.143865000000005</v>
      </c>
      <c r="B12088">
        <v>28.073222999999999</v>
      </c>
      <c r="C12088" s="2">
        <v>11.861663999999999</v>
      </c>
      <c r="D12088">
        <v>10.855377000000001</v>
      </c>
      <c r="E12088">
        <v>11.353882</v>
      </c>
      <c r="F12088">
        <v>11.498505</v>
      </c>
      <c r="G12088">
        <v>12.15329</v>
      </c>
      <c r="H12088">
        <v>14.131926999999999</v>
      </c>
      <c r="I12088">
        <v>16.618744</v>
      </c>
      <c r="J12088">
        <v>10.328094</v>
      </c>
      <c r="K12088">
        <v>10.80899</v>
      </c>
      <c r="L12088">
        <v>10.871155</v>
      </c>
      <c r="M12088">
        <v>12.146912</v>
      </c>
      <c r="N12088">
        <v>15.088654</v>
      </c>
      <c r="O12088">
        <v>17.614349000000001</v>
      </c>
    </row>
    <row r="12089" spans="1:15" x14ac:dyDescent="0.35">
      <c r="A12089">
        <v>48.147514999999999</v>
      </c>
      <c r="B12089">
        <v>28.009968000000001</v>
      </c>
      <c r="C12089" s="2">
        <v>11.861389000000001</v>
      </c>
      <c r="D12089">
        <v>10.854675</v>
      </c>
      <c r="E12089">
        <v>11.353882</v>
      </c>
      <c r="F12089">
        <v>11.498443999999999</v>
      </c>
      <c r="G12089">
        <v>12.153076</v>
      </c>
      <c r="H12089">
        <v>14.131897</v>
      </c>
      <c r="I12089">
        <v>16.618713</v>
      </c>
      <c r="J12089">
        <v>10.327972000000001</v>
      </c>
      <c r="K12089">
        <v>10.80899</v>
      </c>
      <c r="L12089">
        <v>10.871276999999999</v>
      </c>
      <c r="M12089">
        <v>12.14682</v>
      </c>
      <c r="N12089">
        <v>15.088654</v>
      </c>
      <c r="O12089">
        <v>17.614349000000001</v>
      </c>
    </row>
    <row r="12090" spans="1:15" x14ac:dyDescent="0.35">
      <c r="A12090">
        <v>48.150800000000004</v>
      </c>
      <c r="B12090">
        <v>27.976078000000001</v>
      </c>
      <c r="C12090" s="2">
        <v>11.861205999999999</v>
      </c>
      <c r="D12090">
        <v>10.854919000000001</v>
      </c>
      <c r="E12090">
        <v>11.353851000000001</v>
      </c>
      <c r="F12090">
        <v>11.498016</v>
      </c>
      <c r="G12090">
        <v>12.153229</v>
      </c>
      <c r="H12090">
        <v>14.131774999999999</v>
      </c>
      <c r="I12090">
        <v>16.618195</v>
      </c>
      <c r="J12090">
        <v>10.327911</v>
      </c>
      <c r="K12090">
        <v>10.808960000000001</v>
      </c>
      <c r="L12090">
        <v>10.871093999999999</v>
      </c>
      <c r="M12090">
        <v>12.147003</v>
      </c>
      <c r="N12090">
        <v>15.088684000000001</v>
      </c>
      <c r="O12090">
        <v>17.614440999999999</v>
      </c>
    </row>
    <row r="12091" spans="1:15" x14ac:dyDescent="0.35">
      <c r="A12091">
        <v>48.154450000000026</v>
      </c>
      <c r="B12091">
        <v>27.944447</v>
      </c>
      <c r="C12091" s="2">
        <v>11.860779000000001</v>
      </c>
      <c r="D12091">
        <v>10.853119</v>
      </c>
      <c r="E12091">
        <v>11.353394</v>
      </c>
      <c r="F12091">
        <v>11.497833</v>
      </c>
      <c r="G12091">
        <v>12.153046</v>
      </c>
      <c r="H12091">
        <v>14.131836</v>
      </c>
      <c r="I12091">
        <v>16.618164</v>
      </c>
      <c r="J12091">
        <v>10.32785</v>
      </c>
      <c r="K12091">
        <v>10.808776999999999</v>
      </c>
      <c r="L12091">
        <v>10.870972</v>
      </c>
      <c r="M12091">
        <v>12.147003</v>
      </c>
      <c r="N12091">
        <v>15.088867</v>
      </c>
      <c r="O12091">
        <v>17.614380000000001</v>
      </c>
    </row>
    <row r="12092" spans="1:15" x14ac:dyDescent="0.35">
      <c r="A12092">
        <v>48.157735000000002</v>
      </c>
      <c r="B12092">
        <v>27.881191000000001</v>
      </c>
      <c r="C12092" s="2">
        <v>11.860657</v>
      </c>
      <c r="D12092">
        <v>10.853149</v>
      </c>
      <c r="E12092">
        <v>11.353455</v>
      </c>
      <c r="F12092">
        <v>11.497771999999999</v>
      </c>
      <c r="G12092">
        <v>12.152924000000001</v>
      </c>
      <c r="H12092">
        <v>14.131866</v>
      </c>
      <c r="I12092">
        <v>16.618072999999999</v>
      </c>
      <c r="J12092">
        <v>10.327972000000001</v>
      </c>
      <c r="K12092">
        <v>10.808716</v>
      </c>
      <c r="L12092">
        <v>10.871033000000001</v>
      </c>
      <c r="M12092">
        <v>12.147399999999999</v>
      </c>
      <c r="N12092">
        <v>15.088654</v>
      </c>
      <c r="O12092">
        <v>17.614135999999998</v>
      </c>
    </row>
    <row r="12093" spans="1:15" x14ac:dyDescent="0.35">
      <c r="A12093">
        <v>48.161385000000024</v>
      </c>
      <c r="B12093">
        <v>27.84956</v>
      </c>
      <c r="C12093" s="2">
        <v>11.860291</v>
      </c>
      <c r="D12093">
        <v>10.851563000000001</v>
      </c>
      <c r="E12093">
        <v>11.353058000000001</v>
      </c>
      <c r="F12093">
        <v>11.497559000000001</v>
      </c>
      <c r="G12093">
        <v>12.152953999999999</v>
      </c>
      <c r="H12093">
        <v>14.131836</v>
      </c>
      <c r="I12093">
        <v>16.617920000000002</v>
      </c>
      <c r="J12093">
        <v>10.327667</v>
      </c>
      <c r="K12093">
        <v>10.808716</v>
      </c>
      <c r="L12093">
        <v>10.870850000000001</v>
      </c>
      <c r="M12093">
        <v>12.147399999999999</v>
      </c>
      <c r="N12093">
        <v>15.088775999999999</v>
      </c>
      <c r="O12093">
        <v>17.614227</v>
      </c>
    </row>
    <row r="12094" spans="1:15" x14ac:dyDescent="0.35">
      <c r="A12094">
        <v>48.164670000000001</v>
      </c>
      <c r="B12094">
        <v>27.815670000000001</v>
      </c>
      <c r="C12094" s="2">
        <v>11.860016</v>
      </c>
      <c r="D12094">
        <v>10.852539</v>
      </c>
      <c r="E12094">
        <v>11.353058000000001</v>
      </c>
      <c r="F12094">
        <v>11.497406</v>
      </c>
      <c r="G12094">
        <v>12.152618</v>
      </c>
      <c r="H12094">
        <v>14.131866</v>
      </c>
      <c r="I12094">
        <v>16.617767000000001</v>
      </c>
      <c r="J12094">
        <v>10.327819999999999</v>
      </c>
      <c r="K12094">
        <v>10.808533000000001</v>
      </c>
      <c r="L12094">
        <v>10.870818999999999</v>
      </c>
      <c r="M12094">
        <v>12.147614000000001</v>
      </c>
      <c r="N12094">
        <v>15.088684000000001</v>
      </c>
      <c r="O12094">
        <v>17.614258</v>
      </c>
    </row>
    <row r="12095" spans="1:15" x14ac:dyDescent="0.35">
      <c r="A12095">
        <v>48.168320000000023</v>
      </c>
      <c r="B12095">
        <v>27.752414999999999</v>
      </c>
      <c r="C12095" s="2">
        <v>11.859802</v>
      </c>
      <c r="D12095">
        <v>10.852905</v>
      </c>
      <c r="E12095">
        <v>11.352722</v>
      </c>
      <c r="F12095">
        <v>11.497101000000001</v>
      </c>
      <c r="G12095">
        <v>12.152618</v>
      </c>
      <c r="H12095">
        <v>14.131774999999999</v>
      </c>
      <c r="I12095">
        <v>16.617767000000001</v>
      </c>
      <c r="J12095">
        <v>10.327759</v>
      </c>
      <c r="K12095">
        <v>10.808472</v>
      </c>
      <c r="L12095">
        <v>10.870758</v>
      </c>
      <c r="M12095">
        <v>12.147522</v>
      </c>
      <c r="N12095">
        <v>15.088775999999999</v>
      </c>
      <c r="O12095">
        <v>17.614318999999998</v>
      </c>
    </row>
    <row r="12096" spans="1:15" x14ac:dyDescent="0.35">
      <c r="A12096">
        <v>48.171605</v>
      </c>
      <c r="B12096">
        <v>27.689152</v>
      </c>
      <c r="C12096" s="2">
        <v>11.859558</v>
      </c>
      <c r="D12096">
        <v>10.852783000000001</v>
      </c>
      <c r="E12096">
        <v>11.352814</v>
      </c>
      <c r="F12096">
        <v>11.496979</v>
      </c>
      <c r="G12096">
        <v>12.152495999999999</v>
      </c>
      <c r="H12096">
        <v>14.131836</v>
      </c>
      <c r="I12096">
        <v>16.617705999999998</v>
      </c>
      <c r="J12096">
        <v>10.327728</v>
      </c>
      <c r="K12096">
        <v>10.808289</v>
      </c>
      <c r="L12096">
        <v>10.870789</v>
      </c>
      <c r="M12096">
        <v>12.147826999999999</v>
      </c>
      <c r="N12096">
        <v>15.088775999999999</v>
      </c>
      <c r="O12096">
        <v>17.614014000000001</v>
      </c>
    </row>
    <row r="12097" spans="1:15" x14ac:dyDescent="0.35">
      <c r="A12097">
        <v>48.175255000000021</v>
      </c>
      <c r="B12097">
        <v>27.625896000000001</v>
      </c>
      <c r="C12097" s="2">
        <v>11.859069999999999</v>
      </c>
      <c r="D12097">
        <v>10.852142000000001</v>
      </c>
      <c r="E12097">
        <v>11.352173000000001</v>
      </c>
      <c r="F12097">
        <v>11.496918000000001</v>
      </c>
      <c r="G12097">
        <v>12.152557</v>
      </c>
      <c r="H12097">
        <v>14.131866</v>
      </c>
      <c r="I12097">
        <v>16.617553999999998</v>
      </c>
      <c r="J12097">
        <v>10.327576000000001</v>
      </c>
      <c r="K12097">
        <v>10.808228</v>
      </c>
      <c r="L12097">
        <v>10.870544000000001</v>
      </c>
      <c r="M12097">
        <v>12.147919</v>
      </c>
      <c r="N12097">
        <v>15.088744999999999</v>
      </c>
      <c r="O12097">
        <v>17.614044</v>
      </c>
    </row>
    <row r="12098" spans="1:15" x14ac:dyDescent="0.35">
      <c r="A12098">
        <v>48.178539999999998</v>
      </c>
      <c r="B12098">
        <v>27.594265</v>
      </c>
      <c r="C12098" s="2">
        <v>11.858886999999999</v>
      </c>
      <c r="D12098">
        <v>10.853484999999999</v>
      </c>
      <c r="E12098">
        <v>11.352112</v>
      </c>
      <c r="F12098">
        <v>11.49649</v>
      </c>
      <c r="G12098">
        <v>12.152495999999999</v>
      </c>
      <c r="H12098">
        <v>14.131531000000001</v>
      </c>
      <c r="I12098">
        <v>16.617249000000001</v>
      </c>
      <c r="J12098">
        <v>10.327667</v>
      </c>
      <c r="K12098">
        <v>10.808228</v>
      </c>
      <c r="L12098">
        <v>10.870697</v>
      </c>
      <c r="M12098">
        <v>12.147888</v>
      </c>
      <c r="N12098">
        <v>15.088898</v>
      </c>
      <c r="O12098">
        <v>17.613921999999999</v>
      </c>
    </row>
    <row r="12099" spans="1:15" x14ac:dyDescent="0.35">
      <c r="A12099">
        <v>48.18219000000002</v>
      </c>
      <c r="B12099">
        <v>27.531002000000001</v>
      </c>
      <c r="C12099" s="2">
        <v>11.858582</v>
      </c>
      <c r="D12099">
        <v>10.853729</v>
      </c>
      <c r="E12099">
        <v>11.351715</v>
      </c>
      <c r="F12099">
        <v>11.496245999999999</v>
      </c>
      <c r="G12099">
        <v>12.152283000000001</v>
      </c>
      <c r="H12099">
        <v>14.131622</v>
      </c>
      <c r="I12099">
        <v>16.617065</v>
      </c>
      <c r="J12099">
        <v>10.327576000000001</v>
      </c>
      <c r="K12099">
        <v>10.808228</v>
      </c>
      <c r="L12099">
        <v>10.870514</v>
      </c>
      <c r="M12099">
        <v>12.147766000000001</v>
      </c>
      <c r="N12099">
        <v>15.088806</v>
      </c>
      <c r="O12099">
        <v>17.614044</v>
      </c>
    </row>
    <row r="12100" spans="1:15" x14ac:dyDescent="0.35">
      <c r="A12100">
        <v>48.185475000000025</v>
      </c>
      <c r="B12100">
        <v>27.499378</v>
      </c>
      <c r="C12100" s="2">
        <v>11.858337000000001</v>
      </c>
      <c r="D12100">
        <v>10.853119</v>
      </c>
      <c r="E12100">
        <v>11.351471</v>
      </c>
      <c r="F12100">
        <v>11.496124</v>
      </c>
      <c r="G12100">
        <v>12.152283000000001</v>
      </c>
      <c r="H12100">
        <v>14.131622</v>
      </c>
      <c r="I12100">
        <v>16.616973999999999</v>
      </c>
      <c r="J12100">
        <v>10.327484</v>
      </c>
      <c r="K12100">
        <v>10.808014</v>
      </c>
      <c r="L12100">
        <v>10.870514</v>
      </c>
      <c r="M12100">
        <v>12.148132</v>
      </c>
      <c r="N12100">
        <v>15.088867</v>
      </c>
      <c r="O12100">
        <v>17.613831000000001</v>
      </c>
    </row>
    <row r="12101" spans="1:15" x14ac:dyDescent="0.35">
      <c r="A12101">
        <v>48.189125000000018</v>
      </c>
      <c r="B12101">
        <v>27.436115000000001</v>
      </c>
      <c r="C12101" s="2">
        <v>11.858002000000001</v>
      </c>
      <c r="D12101">
        <v>10.851929</v>
      </c>
      <c r="E12101">
        <v>11.351563000000001</v>
      </c>
      <c r="F12101">
        <v>11.49588</v>
      </c>
      <c r="G12101">
        <v>12.152068999999999</v>
      </c>
      <c r="H12101">
        <v>14.131561</v>
      </c>
      <c r="I12101">
        <v>16.616973999999999</v>
      </c>
      <c r="J12101">
        <v>10.327484</v>
      </c>
      <c r="K12101">
        <v>10.807952999999999</v>
      </c>
      <c r="L12101">
        <v>10.870422</v>
      </c>
      <c r="M12101">
        <v>12.148071</v>
      </c>
      <c r="N12101">
        <v>15.088867</v>
      </c>
      <c r="O12101">
        <v>17.613831000000001</v>
      </c>
    </row>
    <row r="12102" spans="1:15" x14ac:dyDescent="0.35">
      <c r="A12102">
        <v>48.192410000000024</v>
      </c>
      <c r="B12102">
        <v>27.404484</v>
      </c>
      <c r="C12102" s="2">
        <v>11.857635</v>
      </c>
      <c r="D12102">
        <v>10.852173000000001</v>
      </c>
      <c r="E12102">
        <v>11.351775999999999</v>
      </c>
      <c r="F12102">
        <v>11.495818999999999</v>
      </c>
      <c r="G12102">
        <v>12.152161</v>
      </c>
      <c r="H12102">
        <v>14.131653</v>
      </c>
      <c r="I12102">
        <v>16.616759999999999</v>
      </c>
      <c r="J12102">
        <v>10.327423</v>
      </c>
      <c r="K12102">
        <v>10.807892000000001</v>
      </c>
      <c r="L12102">
        <v>10.870361000000001</v>
      </c>
      <c r="M12102">
        <v>12.148009999999999</v>
      </c>
      <c r="N12102">
        <v>15.08902</v>
      </c>
      <c r="O12102">
        <v>17.613921999999999</v>
      </c>
    </row>
    <row r="12103" spans="1:15" x14ac:dyDescent="0.35">
      <c r="A12103">
        <v>48.196059999999989</v>
      </c>
      <c r="B12103">
        <v>27.341228000000001</v>
      </c>
      <c r="C12103" s="2">
        <v>11.857605</v>
      </c>
      <c r="D12103">
        <v>10.852814</v>
      </c>
      <c r="E12103">
        <v>11.35144</v>
      </c>
      <c r="F12103">
        <v>11.495635999999999</v>
      </c>
      <c r="G12103">
        <v>12.15213</v>
      </c>
      <c r="H12103">
        <v>14.131622</v>
      </c>
      <c r="I12103">
        <v>16.616516000000001</v>
      </c>
      <c r="J12103">
        <v>10.327453999999999</v>
      </c>
      <c r="K12103">
        <v>10.807648</v>
      </c>
      <c r="L12103">
        <v>10.870361000000001</v>
      </c>
      <c r="M12103">
        <v>12.14798</v>
      </c>
      <c r="N12103">
        <v>15.088715000000001</v>
      </c>
      <c r="O12103">
        <v>17.613617000000001</v>
      </c>
    </row>
    <row r="12104" spans="1:15" x14ac:dyDescent="0.35">
      <c r="A12104">
        <v>48.199345000000022</v>
      </c>
      <c r="B12104">
        <v>27.309597</v>
      </c>
      <c r="C12104" s="2">
        <v>11.857269000000001</v>
      </c>
      <c r="D12104">
        <v>10.852814</v>
      </c>
      <c r="E12104">
        <v>11.351196</v>
      </c>
      <c r="F12104">
        <v>11.495361000000001</v>
      </c>
      <c r="G12104">
        <v>12.152008</v>
      </c>
      <c r="H12104">
        <v>14.131683000000001</v>
      </c>
      <c r="I12104">
        <v>16.616302000000001</v>
      </c>
      <c r="J12104">
        <v>10.327271</v>
      </c>
      <c r="K12104">
        <v>10.807677999999999</v>
      </c>
      <c r="L12104">
        <v>10.87027</v>
      </c>
      <c r="M12104">
        <v>12.148192999999999</v>
      </c>
      <c r="N12104">
        <v>15.089081</v>
      </c>
      <c r="O12104">
        <v>17.614014000000001</v>
      </c>
    </row>
    <row r="12105" spans="1:15" x14ac:dyDescent="0.35">
      <c r="A12105">
        <v>48.202994999999987</v>
      </c>
      <c r="B12105">
        <v>27.246341999999999</v>
      </c>
      <c r="C12105" s="2">
        <v>11.856934000000001</v>
      </c>
      <c r="D12105">
        <v>10.851563000000001</v>
      </c>
      <c r="E12105">
        <v>11.350922000000001</v>
      </c>
      <c r="F12105">
        <v>11.495331</v>
      </c>
      <c r="G12105">
        <v>12.152039</v>
      </c>
      <c r="H12105">
        <v>14.131653</v>
      </c>
      <c r="I12105">
        <v>16.616394</v>
      </c>
      <c r="J12105">
        <v>10.327271</v>
      </c>
      <c r="K12105">
        <v>10.807434000000001</v>
      </c>
      <c r="L12105">
        <v>10.870239</v>
      </c>
      <c r="M12105">
        <v>12.148315</v>
      </c>
      <c r="N12105">
        <v>15.088927999999999</v>
      </c>
      <c r="O12105">
        <v>17.613952999999999</v>
      </c>
    </row>
    <row r="12106" spans="1:15" x14ac:dyDescent="0.35">
      <c r="A12106">
        <v>48.206280000000021</v>
      </c>
      <c r="B12106">
        <v>27.21471</v>
      </c>
      <c r="C12106" s="2">
        <v>11.856781</v>
      </c>
      <c r="D12106">
        <v>10.851165999999999</v>
      </c>
      <c r="E12106">
        <v>11.350586</v>
      </c>
      <c r="F12106">
        <v>11.495117</v>
      </c>
      <c r="G12106">
        <v>12.151764</v>
      </c>
      <c r="H12106">
        <v>14.13147</v>
      </c>
      <c r="I12106">
        <v>16.616364000000001</v>
      </c>
      <c r="J12106">
        <v>10.327118</v>
      </c>
      <c r="K12106">
        <v>10.807587</v>
      </c>
      <c r="L12106">
        <v>10.870177999999999</v>
      </c>
      <c r="M12106">
        <v>12.148009999999999</v>
      </c>
      <c r="N12106">
        <v>15.088898</v>
      </c>
      <c r="O12106">
        <v>17.614258</v>
      </c>
    </row>
    <row r="12107" spans="1:15" x14ac:dyDescent="0.35">
      <c r="A12107">
        <v>48.209929999999986</v>
      </c>
      <c r="B12107">
        <v>27.183078999999999</v>
      </c>
      <c r="C12107" s="2">
        <v>11.856567</v>
      </c>
      <c r="D12107">
        <v>10.852233999999999</v>
      </c>
      <c r="E12107">
        <v>11.350493999999999</v>
      </c>
      <c r="F12107">
        <v>11.494965000000001</v>
      </c>
      <c r="G12107">
        <v>12.151764</v>
      </c>
      <c r="H12107">
        <v>14.131683000000001</v>
      </c>
      <c r="I12107">
        <v>16.616088999999999</v>
      </c>
      <c r="J12107">
        <v>10.327209</v>
      </c>
      <c r="K12107">
        <v>10.807494999999999</v>
      </c>
      <c r="L12107">
        <v>10.870177999999999</v>
      </c>
      <c r="M12107">
        <v>12.148315</v>
      </c>
      <c r="N12107">
        <v>15.088898</v>
      </c>
      <c r="O12107">
        <v>17.614380000000001</v>
      </c>
    </row>
    <row r="12108" spans="1:15" x14ac:dyDescent="0.35">
      <c r="A12108">
        <v>48.213215000000019</v>
      </c>
      <c r="B12108">
        <v>27.151447000000001</v>
      </c>
      <c r="C12108" s="2">
        <v>11.856078999999999</v>
      </c>
      <c r="D12108">
        <v>10.851501000000001</v>
      </c>
      <c r="E12108">
        <v>11.350281000000001</v>
      </c>
      <c r="F12108">
        <v>11.49469</v>
      </c>
      <c r="G12108">
        <v>12.151764</v>
      </c>
      <c r="H12108">
        <v>14.131561</v>
      </c>
      <c r="I12108">
        <v>16.615753000000002</v>
      </c>
      <c r="J12108">
        <v>10.326935000000001</v>
      </c>
      <c r="K12108">
        <v>10.807251000000001</v>
      </c>
      <c r="L12108">
        <v>10.869994999999999</v>
      </c>
      <c r="M12108">
        <v>12.14856</v>
      </c>
      <c r="N12108">
        <v>15.089081</v>
      </c>
      <c r="O12108">
        <v>17.614685000000001</v>
      </c>
    </row>
    <row r="12109" spans="1:15" x14ac:dyDescent="0.35">
      <c r="A12109">
        <v>48.216864999999984</v>
      </c>
      <c r="B12109">
        <v>27.056560999999999</v>
      </c>
      <c r="C12109" s="2">
        <v>11.855835000000001</v>
      </c>
      <c r="D12109">
        <v>10.851379</v>
      </c>
      <c r="E12109">
        <v>11.350372</v>
      </c>
      <c r="F12109">
        <v>11.494629</v>
      </c>
      <c r="G12109">
        <v>12.151611000000001</v>
      </c>
      <c r="H12109">
        <v>14.131500000000001</v>
      </c>
      <c r="I12109">
        <v>16.615662</v>
      </c>
      <c r="J12109">
        <v>10.326995999999999</v>
      </c>
      <c r="K12109">
        <v>10.807219999999999</v>
      </c>
      <c r="L12109">
        <v>10.869994999999999</v>
      </c>
      <c r="M12109">
        <v>12.148712</v>
      </c>
      <c r="N12109">
        <v>15.089081</v>
      </c>
      <c r="O12109">
        <v>17.614440999999999</v>
      </c>
    </row>
    <row r="12110" spans="1:15" x14ac:dyDescent="0.35">
      <c r="A12110">
        <v>48.220150000000018</v>
      </c>
      <c r="B12110">
        <v>27.027194999999999</v>
      </c>
      <c r="C12110" s="2">
        <v>11.855620999999999</v>
      </c>
      <c r="D12110">
        <v>10.851134999999999</v>
      </c>
      <c r="E12110">
        <v>11.350037</v>
      </c>
      <c r="F12110">
        <v>11.494293000000001</v>
      </c>
      <c r="G12110">
        <v>12.151581</v>
      </c>
      <c r="H12110">
        <v>14.131561</v>
      </c>
      <c r="I12110">
        <v>16.615753000000002</v>
      </c>
      <c r="J12110">
        <v>10.326995999999999</v>
      </c>
      <c r="K12110">
        <v>10.807219999999999</v>
      </c>
      <c r="L12110">
        <v>10.869965000000001</v>
      </c>
      <c r="M12110">
        <v>12.148682000000001</v>
      </c>
      <c r="N12110">
        <v>15.089081</v>
      </c>
      <c r="O12110">
        <v>17.614380000000001</v>
      </c>
    </row>
    <row r="12111" spans="1:15" x14ac:dyDescent="0.35">
      <c r="A12111">
        <v>48.223799999999983</v>
      </c>
      <c r="B12111">
        <v>26.995564000000002</v>
      </c>
      <c r="C12111" s="2">
        <v>11.855286</v>
      </c>
      <c r="D12111">
        <v>10.852233999999999</v>
      </c>
      <c r="E12111">
        <v>11.349731</v>
      </c>
      <c r="F12111">
        <v>11.494141000000001</v>
      </c>
      <c r="G12111">
        <v>12.151458999999999</v>
      </c>
      <c r="H12111">
        <v>14.131347999999999</v>
      </c>
      <c r="I12111">
        <v>16.615508999999999</v>
      </c>
      <c r="J12111">
        <v>10.326691</v>
      </c>
      <c r="K12111">
        <v>10.807159</v>
      </c>
      <c r="L12111">
        <v>10.869781</v>
      </c>
      <c r="M12111">
        <v>12.148712</v>
      </c>
      <c r="N12111">
        <v>15.08902</v>
      </c>
      <c r="O12111">
        <v>17.614318999999998</v>
      </c>
    </row>
    <row r="12112" spans="1:15" x14ac:dyDescent="0.35">
      <c r="A12112">
        <v>48.227085000000017</v>
      </c>
      <c r="B12112">
        <v>26.932300999999999</v>
      </c>
      <c r="C12112" s="2">
        <v>11.855010999999999</v>
      </c>
      <c r="D12112">
        <v>10.851471</v>
      </c>
      <c r="E12112">
        <v>11.34967</v>
      </c>
      <c r="F12112">
        <v>11.493866000000001</v>
      </c>
      <c r="G12112">
        <v>12.151427999999999</v>
      </c>
      <c r="H12112">
        <v>14.131409</v>
      </c>
      <c r="I12112">
        <v>16.615386999999998</v>
      </c>
      <c r="J12112">
        <v>10.326904000000001</v>
      </c>
      <c r="K12112">
        <v>10.806976000000001</v>
      </c>
      <c r="L12112">
        <v>10.86969</v>
      </c>
      <c r="M12112">
        <v>12.148712</v>
      </c>
      <c r="N12112">
        <v>15.089142000000001</v>
      </c>
      <c r="O12112">
        <v>17.614837999999999</v>
      </c>
    </row>
    <row r="12113" spans="1:15" x14ac:dyDescent="0.35">
      <c r="A12113">
        <v>48.230734999999981</v>
      </c>
      <c r="B12113">
        <v>26.900677000000002</v>
      </c>
      <c r="C12113" s="2">
        <v>11.854889</v>
      </c>
      <c r="D12113">
        <v>10.850922000000001</v>
      </c>
      <c r="E12113">
        <v>11.349396</v>
      </c>
      <c r="F12113">
        <v>11.493683000000001</v>
      </c>
      <c r="G12113">
        <v>12.151275999999999</v>
      </c>
      <c r="H12113">
        <v>14.131409</v>
      </c>
      <c r="I12113">
        <v>16.615203999999999</v>
      </c>
      <c r="J12113">
        <v>10.326782</v>
      </c>
      <c r="K12113">
        <v>10.806946</v>
      </c>
      <c r="L12113">
        <v>10.869781</v>
      </c>
      <c r="M12113">
        <v>12.148895</v>
      </c>
      <c r="N12113">
        <v>15.089142000000001</v>
      </c>
      <c r="O12113">
        <v>17.615112</v>
      </c>
    </row>
    <row r="12114" spans="1:15" x14ac:dyDescent="0.35">
      <c r="A12114">
        <v>48.234019999999987</v>
      </c>
      <c r="B12114">
        <v>26.839672</v>
      </c>
      <c r="C12114" s="2">
        <v>11.854736000000001</v>
      </c>
      <c r="D12114">
        <v>10.849640000000001</v>
      </c>
      <c r="E12114">
        <v>11.349182000000001</v>
      </c>
      <c r="F12114">
        <v>11.493439</v>
      </c>
      <c r="G12114">
        <v>12.151154</v>
      </c>
      <c r="H12114">
        <v>14.131439</v>
      </c>
      <c r="I12114">
        <v>16.615051000000001</v>
      </c>
      <c r="J12114">
        <v>10.32666</v>
      </c>
      <c r="K12114">
        <v>10.806763</v>
      </c>
      <c r="L12114">
        <v>10.869598</v>
      </c>
      <c r="M12114">
        <v>12.148925999999999</v>
      </c>
      <c r="N12114">
        <v>15.089081</v>
      </c>
      <c r="O12114">
        <v>17.615601000000002</v>
      </c>
    </row>
    <row r="12115" spans="1:15" x14ac:dyDescent="0.35">
      <c r="A12115">
        <v>48.23766999999998</v>
      </c>
      <c r="B12115">
        <v>26.808047999999999</v>
      </c>
      <c r="C12115" s="2">
        <v>11.854279</v>
      </c>
      <c r="D12115">
        <v>10.851134999999999</v>
      </c>
      <c r="E12115">
        <v>11.348969</v>
      </c>
      <c r="F12115">
        <v>11.493439</v>
      </c>
      <c r="G12115">
        <v>12.151154</v>
      </c>
      <c r="H12115">
        <v>14.131439</v>
      </c>
      <c r="I12115">
        <v>16.61496</v>
      </c>
      <c r="J12115">
        <v>10.32663</v>
      </c>
      <c r="K12115">
        <v>10.806763</v>
      </c>
      <c r="L12115">
        <v>10.869629</v>
      </c>
      <c r="M12115">
        <v>12.14917</v>
      </c>
      <c r="N12115">
        <v>15.08902</v>
      </c>
      <c r="O12115">
        <v>17.615417000000001</v>
      </c>
    </row>
    <row r="12116" spans="1:15" x14ac:dyDescent="0.35">
      <c r="A12116">
        <v>48.240954999999985</v>
      </c>
      <c r="B12116">
        <v>26.776416999999999</v>
      </c>
      <c r="C12116" s="2">
        <v>11.853942999999999</v>
      </c>
      <c r="D12116">
        <v>10.852325</v>
      </c>
      <c r="E12116">
        <v>11.349091</v>
      </c>
      <c r="F12116">
        <v>11.493285999999999</v>
      </c>
      <c r="G12116">
        <v>12.151062</v>
      </c>
      <c r="H12116">
        <v>14.131347999999999</v>
      </c>
      <c r="I12116">
        <v>16.614746</v>
      </c>
      <c r="J12116">
        <v>10.326508</v>
      </c>
      <c r="K12116">
        <v>10.80658</v>
      </c>
      <c r="L12116">
        <v>10.869719999999999</v>
      </c>
      <c r="M12116">
        <v>12.14917</v>
      </c>
      <c r="N12116">
        <v>15.089172</v>
      </c>
      <c r="O12116">
        <v>17.615845</v>
      </c>
    </row>
    <row r="12117" spans="1:15" x14ac:dyDescent="0.35">
      <c r="A12117">
        <v>48.244605000000007</v>
      </c>
      <c r="B12117">
        <v>26.715412000000001</v>
      </c>
      <c r="C12117" s="2">
        <v>11.85379</v>
      </c>
      <c r="D12117">
        <v>10.85083</v>
      </c>
      <c r="E12117">
        <v>11.34845</v>
      </c>
      <c r="F12117">
        <v>11.493010999999999</v>
      </c>
      <c r="G12117">
        <v>12.151062</v>
      </c>
      <c r="H12117">
        <v>14.131316999999999</v>
      </c>
      <c r="I12117">
        <v>16.614594</v>
      </c>
      <c r="J12117">
        <v>10.326508</v>
      </c>
      <c r="K12117">
        <v>10.806609999999999</v>
      </c>
      <c r="L12117">
        <v>10.869384999999999</v>
      </c>
      <c r="M12117">
        <v>12.149384</v>
      </c>
      <c r="N12117">
        <v>15.089172</v>
      </c>
      <c r="O12117">
        <v>17.615874999999999</v>
      </c>
    </row>
    <row r="12118" spans="1:15" x14ac:dyDescent="0.35">
      <c r="A12118">
        <v>48.247889999999984</v>
      </c>
      <c r="B12118">
        <v>26.683788</v>
      </c>
      <c r="C12118" s="2">
        <v>11.853363</v>
      </c>
      <c r="D12118">
        <v>10.850250000000001</v>
      </c>
      <c r="E12118">
        <v>11.348633</v>
      </c>
      <c r="F12118">
        <v>11.492706</v>
      </c>
      <c r="G12118">
        <v>12.151062</v>
      </c>
      <c r="H12118">
        <v>14.131439</v>
      </c>
      <c r="I12118">
        <v>16.614685000000001</v>
      </c>
      <c r="J12118">
        <v>10.326447</v>
      </c>
      <c r="K12118">
        <v>10.806519</v>
      </c>
      <c r="L12118">
        <v>10.869476000000001</v>
      </c>
      <c r="M12118">
        <v>12.149566999999999</v>
      </c>
      <c r="N12118">
        <v>15.089172</v>
      </c>
      <c r="O12118">
        <v>17.615936000000001</v>
      </c>
    </row>
    <row r="12119" spans="1:15" x14ac:dyDescent="0.35">
      <c r="A12119">
        <v>48.251540000000006</v>
      </c>
      <c r="B12119">
        <v>26.652156999999999</v>
      </c>
      <c r="C12119" s="2">
        <v>11.853332999999999</v>
      </c>
      <c r="D12119">
        <v>10.850281000000001</v>
      </c>
      <c r="E12119">
        <v>11.34845</v>
      </c>
      <c r="F12119">
        <v>11.492615000000001</v>
      </c>
      <c r="G12119">
        <v>12.150848</v>
      </c>
      <c r="H12119">
        <v>14.131347999999999</v>
      </c>
      <c r="I12119">
        <v>16.614380000000001</v>
      </c>
      <c r="J12119">
        <v>10.326385</v>
      </c>
      <c r="K12119">
        <v>10.806335000000001</v>
      </c>
      <c r="L12119">
        <v>10.869354</v>
      </c>
      <c r="M12119">
        <v>12.149963</v>
      </c>
      <c r="N12119">
        <v>15.089325000000001</v>
      </c>
      <c r="O12119">
        <v>17.615570000000002</v>
      </c>
    </row>
    <row r="12120" spans="1:15" x14ac:dyDescent="0.35">
      <c r="A12120">
        <v>48.254824999999983</v>
      </c>
      <c r="B12120">
        <v>26.591159999999999</v>
      </c>
      <c r="C12120" s="2">
        <v>11.852905</v>
      </c>
      <c r="D12120">
        <v>10.850097999999999</v>
      </c>
      <c r="E12120">
        <v>11.348328</v>
      </c>
      <c r="F12120">
        <v>11.492675999999999</v>
      </c>
      <c r="G12120">
        <v>12.150848</v>
      </c>
      <c r="H12120">
        <v>14.131316999999999</v>
      </c>
      <c r="I12120">
        <v>16.614532000000001</v>
      </c>
      <c r="J12120">
        <v>10.326355</v>
      </c>
      <c r="K12120">
        <v>10.806274</v>
      </c>
      <c r="L12120">
        <v>10.869354</v>
      </c>
      <c r="M12120">
        <v>12.150024</v>
      </c>
      <c r="N12120">
        <v>15.089233</v>
      </c>
      <c r="O12120">
        <v>17.615722999999999</v>
      </c>
    </row>
    <row r="12121" spans="1:15" x14ac:dyDescent="0.35">
      <c r="A12121">
        <v>48.258475000000004</v>
      </c>
      <c r="B12121">
        <v>26.559528</v>
      </c>
      <c r="C12121" s="2">
        <v>11.852660999999999</v>
      </c>
      <c r="D12121">
        <v>10.848998999999999</v>
      </c>
      <c r="E12121">
        <v>11.347931000000001</v>
      </c>
      <c r="F12121">
        <v>11.49231</v>
      </c>
      <c r="G12121">
        <v>12.150634999999999</v>
      </c>
      <c r="H12121">
        <v>14.131104000000001</v>
      </c>
      <c r="I12121">
        <v>16.614166000000001</v>
      </c>
      <c r="J12121">
        <v>10.326172</v>
      </c>
      <c r="K12121">
        <v>10.80603</v>
      </c>
      <c r="L12121">
        <v>10.869354</v>
      </c>
      <c r="M12121">
        <v>12.150207999999999</v>
      </c>
      <c r="N12121">
        <v>15.089233</v>
      </c>
      <c r="O12121">
        <v>17.615601000000002</v>
      </c>
    </row>
    <row r="12122" spans="1:15" x14ac:dyDescent="0.35">
      <c r="A12122">
        <v>48.261759999999981</v>
      </c>
      <c r="B12122">
        <v>26.498524</v>
      </c>
      <c r="C12122" s="2">
        <v>11.852385999999999</v>
      </c>
      <c r="D12122">
        <v>10.849731</v>
      </c>
      <c r="E12122">
        <v>11.347961</v>
      </c>
      <c r="F12122">
        <v>11.492065</v>
      </c>
      <c r="G12122">
        <v>12.150513</v>
      </c>
      <c r="H12122">
        <v>14.13147</v>
      </c>
      <c r="I12122">
        <v>16.614044</v>
      </c>
      <c r="J12122">
        <v>10.326141</v>
      </c>
      <c r="K12122">
        <v>10.80603</v>
      </c>
      <c r="L12122">
        <v>10.869293000000001</v>
      </c>
      <c r="M12122">
        <v>12.150421</v>
      </c>
      <c r="N12122">
        <v>15.089264</v>
      </c>
      <c r="O12122">
        <v>17.616150000000001</v>
      </c>
    </row>
    <row r="12123" spans="1:15" x14ac:dyDescent="0.35">
      <c r="A12123">
        <v>48.265410000000003</v>
      </c>
      <c r="B12123">
        <v>26.466899999999999</v>
      </c>
      <c r="C12123" s="2">
        <v>11.852050999999999</v>
      </c>
      <c r="D12123">
        <v>10.850555</v>
      </c>
      <c r="E12123">
        <v>11.347321000000001</v>
      </c>
      <c r="F12123">
        <v>11.491913</v>
      </c>
      <c r="G12123">
        <v>12.150543000000001</v>
      </c>
      <c r="H12123">
        <v>14.131316999999999</v>
      </c>
      <c r="I12123">
        <v>16.614014000000001</v>
      </c>
      <c r="J12123">
        <v>10.326202</v>
      </c>
      <c r="K12123">
        <v>10.80603</v>
      </c>
      <c r="L12123">
        <v>10.869049</v>
      </c>
      <c r="M12123">
        <v>12.150634999999999</v>
      </c>
      <c r="N12123">
        <v>15.089264</v>
      </c>
      <c r="O12123">
        <v>17.615845</v>
      </c>
    </row>
    <row r="12124" spans="1:15" x14ac:dyDescent="0.35">
      <c r="A12124">
        <v>48.26869499999998</v>
      </c>
      <c r="B12124">
        <v>26.405895000000001</v>
      </c>
      <c r="C12124" s="2">
        <v>11.851775999999999</v>
      </c>
      <c r="D12124">
        <v>10.849823000000001</v>
      </c>
      <c r="E12124">
        <v>11.347412</v>
      </c>
      <c r="F12124">
        <v>11.491759999999999</v>
      </c>
      <c r="G12124">
        <v>12.150421</v>
      </c>
      <c r="H12124">
        <v>14.131073000000001</v>
      </c>
      <c r="I12124">
        <v>16.613524999999999</v>
      </c>
      <c r="J12124">
        <v>10.326079999999999</v>
      </c>
      <c r="K12124">
        <v>10.805939</v>
      </c>
      <c r="L12124">
        <v>10.869232</v>
      </c>
      <c r="M12124">
        <v>12.150757</v>
      </c>
      <c r="N12124">
        <v>15.089325000000001</v>
      </c>
      <c r="O12124">
        <v>17.615936000000001</v>
      </c>
    </row>
    <row r="12125" spans="1:15" x14ac:dyDescent="0.35">
      <c r="A12125">
        <v>48.272345000000001</v>
      </c>
      <c r="B12125">
        <v>26.344898000000001</v>
      </c>
      <c r="C12125" s="2">
        <v>11.85141</v>
      </c>
      <c r="D12125">
        <v>10.848541000000001</v>
      </c>
      <c r="E12125">
        <v>11.347229</v>
      </c>
      <c r="F12125">
        <v>11.491669</v>
      </c>
      <c r="G12125">
        <v>12.150513</v>
      </c>
      <c r="H12125">
        <v>14.131104000000001</v>
      </c>
      <c r="I12125">
        <v>16.613524999999999</v>
      </c>
      <c r="J12125">
        <v>10.326202</v>
      </c>
      <c r="K12125">
        <v>10.805908000000001</v>
      </c>
      <c r="L12125">
        <v>10.869019</v>
      </c>
      <c r="M12125">
        <v>12.150817999999999</v>
      </c>
      <c r="N12125">
        <v>15.089447</v>
      </c>
      <c r="O12125">
        <v>17.615845</v>
      </c>
    </row>
    <row r="12126" spans="1:15" x14ac:dyDescent="0.35">
      <c r="A12126">
        <v>48.275630000000035</v>
      </c>
      <c r="B12126">
        <v>26.313267</v>
      </c>
      <c r="C12126" s="2">
        <v>11.851257</v>
      </c>
      <c r="D12126">
        <v>10.849518</v>
      </c>
      <c r="E12126">
        <v>11.347106999999999</v>
      </c>
      <c r="F12126">
        <v>11.491425</v>
      </c>
      <c r="G12126">
        <v>12.150482</v>
      </c>
      <c r="H12126">
        <v>14.131104000000001</v>
      </c>
      <c r="I12126">
        <v>16.613524999999999</v>
      </c>
      <c r="J12126">
        <v>10.325927999999999</v>
      </c>
      <c r="K12126">
        <v>10.805573000000001</v>
      </c>
      <c r="L12126">
        <v>10.868866000000001</v>
      </c>
      <c r="M12126">
        <v>12.151062</v>
      </c>
      <c r="N12126">
        <v>15.089264</v>
      </c>
      <c r="O12126">
        <v>17.616271999999999</v>
      </c>
    </row>
    <row r="12127" spans="1:15" x14ac:dyDescent="0.35">
      <c r="A12127">
        <v>48.27928</v>
      </c>
      <c r="B12127">
        <v>26.252269999999999</v>
      </c>
      <c r="C12127" s="2">
        <v>11.850951999999999</v>
      </c>
      <c r="D12127">
        <v>10.849976</v>
      </c>
      <c r="E12127">
        <v>11.347075999999999</v>
      </c>
      <c r="F12127">
        <v>11.491364000000001</v>
      </c>
      <c r="G12127">
        <v>12.150145999999999</v>
      </c>
      <c r="H12127">
        <v>14.131133999999999</v>
      </c>
      <c r="I12127">
        <v>16.613281000000001</v>
      </c>
      <c r="J12127">
        <v>10.325958</v>
      </c>
      <c r="K12127">
        <v>10.805695</v>
      </c>
      <c r="L12127">
        <v>10.868926999999999</v>
      </c>
      <c r="M12127">
        <v>12.151275999999999</v>
      </c>
      <c r="N12127">
        <v>15.089233</v>
      </c>
      <c r="O12127">
        <v>17.616271999999999</v>
      </c>
    </row>
    <row r="12128" spans="1:15" x14ac:dyDescent="0.35">
      <c r="A12128">
        <v>48.282565000000005</v>
      </c>
      <c r="B12128">
        <v>26.220638000000001</v>
      </c>
      <c r="C12128" s="2">
        <v>11.850647</v>
      </c>
      <c r="D12128">
        <v>10.849030000000001</v>
      </c>
      <c r="E12128">
        <v>11.346679999999999</v>
      </c>
      <c r="F12128">
        <v>11.490966999999999</v>
      </c>
      <c r="G12128">
        <v>12.150176999999999</v>
      </c>
      <c r="H12128">
        <v>14.130858999999999</v>
      </c>
      <c r="I12128">
        <v>16.613159</v>
      </c>
      <c r="J12128">
        <v>10.325806</v>
      </c>
      <c r="K12128">
        <v>10.805389</v>
      </c>
      <c r="L12128">
        <v>10.868805</v>
      </c>
      <c r="M12128">
        <v>12.151275999999999</v>
      </c>
      <c r="N12128">
        <v>15.089385999999999</v>
      </c>
      <c r="O12128">
        <v>17.615874999999999</v>
      </c>
    </row>
    <row r="12129" spans="1:15" x14ac:dyDescent="0.35">
      <c r="A12129">
        <v>48.286214999999999</v>
      </c>
      <c r="B12129">
        <v>26.159641000000001</v>
      </c>
      <c r="C12129" s="2">
        <v>11.850493999999999</v>
      </c>
      <c r="D12129">
        <v>10.849243</v>
      </c>
      <c r="E12129">
        <v>11.346648999999999</v>
      </c>
      <c r="F12129">
        <v>11.490784</v>
      </c>
      <c r="G12129">
        <v>12.150207999999999</v>
      </c>
      <c r="H12129">
        <v>14.131195</v>
      </c>
      <c r="I12129">
        <v>16.613098000000001</v>
      </c>
      <c r="J12129">
        <v>10.325806</v>
      </c>
      <c r="K12129">
        <v>10.805389</v>
      </c>
      <c r="L12129">
        <v>10.868713</v>
      </c>
      <c r="M12129">
        <v>12.15155</v>
      </c>
      <c r="N12129">
        <v>15.089539</v>
      </c>
      <c r="O12129">
        <v>17.615814</v>
      </c>
    </row>
    <row r="12130" spans="1:15" x14ac:dyDescent="0.35">
      <c r="A12130">
        <v>48.289500000000004</v>
      </c>
      <c r="B12130">
        <v>26.098637</v>
      </c>
      <c r="C12130" s="2">
        <v>11.850250000000001</v>
      </c>
      <c r="D12130">
        <v>10.846954</v>
      </c>
      <c r="E12130">
        <v>11.346375</v>
      </c>
      <c r="F12130">
        <v>11.490691999999999</v>
      </c>
      <c r="G12130">
        <v>12.149872</v>
      </c>
      <c r="H12130">
        <v>14.131073000000001</v>
      </c>
      <c r="I12130">
        <v>16.612884999999999</v>
      </c>
      <c r="J12130">
        <v>10.325775</v>
      </c>
      <c r="K12130">
        <v>10.805358999999999</v>
      </c>
      <c r="L12130">
        <v>10.868774</v>
      </c>
      <c r="M12130">
        <v>12.15155</v>
      </c>
      <c r="N12130">
        <v>15.089661</v>
      </c>
      <c r="O12130">
        <v>17.615662</v>
      </c>
    </row>
    <row r="12131" spans="1:15" x14ac:dyDescent="0.35">
      <c r="A12131">
        <v>48.293149999999997</v>
      </c>
      <c r="B12131">
        <v>26.067012999999999</v>
      </c>
      <c r="C12131" s="2">
        <v>11.849945</v>
      </c>
      <c r="D12131">
        <v>10.848663</v>
      </c>
      <c r="E12131">
        <v>11.345947000000001</v>
      </c>
      <c r="F12131">
        <v>11.490295</v>
      </c>
      <c r="G12131">
        <v>12.149963</v>
      </c>
      <c r="H12131">
        <v>14.130981</v>
      </c>
      <c r="I12131">
        <v>16.613067999999998</v>
      </c>
      <c r="J12131">
        <v>10.325775</v>
      </c>
      <c r="K12131">
        <v>10.805298000000001</v>
      </c>
      <c r="L12131">
        <v>10.868713</v>
      </c>
      <c r="M12131">
        <v>12.151764</v>
      </c>
      <c r="N12131">
        <v>15.089447</v>
      </c>
      <c r="O12131">
        <v>17.616057999999999</v>
      </c>
    </row>
    <row r="12132" spans="1:15" x14ac:dyDescent="0.35">
      <c r="A12132">
        <v>48.296435000000002</v>
      </c>
      <c r="B12132">
        <v>26.006008000000001</v>
      </c>
      <c r="C12132" s="2">
        <v>11.849701</v>
      </c>
      <c r="D12132">
        <v>10.849213000000001</v>
      </c>
      <c r="E12132">
        <v>11.345917</v>
      </c>
      <c r="F12132">
        <v>11.490204</v>
      </c>
      <c r="G12132">
        <v>12.149933000000001</v>
      </c>
      <c r="H12132">
        <v>14.130951</v>
      </c>
      <c r="I12132">
        <v>16.612732000000001</v>
      </c>
      <c r="J12132">
        <v>10.325684000000001</v>
      </c>
      <c r="K12132">
        <v>10.805206</v>
      </c>
      <c r="L12132">
        <v>10.868468999999999</v>
      </c>
      <c r="M12132">
        <v>12.151764</v>
      </c>
      <c r="N12132">
        <v>15.089539</v>
      </c>
      <c r="O12132">
        <v>17.616057999999999</v>
      </c>
    </row>
    <row r="12133" spans="1:15" x14ac:dyDescent="0.35">
      <c r="A12133">
        <v>48.300084999999996</v>
      </c>
      <c r="B12133">
        <v>25.945011000000001</v>
      </c>
      <c r="C12133" s="2">
        <v>11.849304</v>
      </c>
      <c r="D12133">
        <v>10.849243</v>
      </c>
      <c r="E12133">
        <v>11.345703</v>
      </c>
      <c r="F12133">
        <v>11.490112</v>
      </c>
      <c r="G12133">
        <v>12.14978</v>
      </c>
      <c r="H12133">
        <v>14.130981</v>
      </c>
      <c r="I12133">
        <v>16.612518000000001</v>
      </c>
      <c r="J12133">
        <v>10.325775</v>
      </c>
      <c r="K12133">
        <v>10.805115000000001</v>
      </c>
      <c r="L12133">
        <v>10.868468999999999</v>
      </c>
      <c r="M12133">
        <v>12.151825000000001</v>
      </c>
      <c r="N12133">
        <v>15.089539</v>
      </c>
      <c r="O12133">
        <v>17.615845</v>
      </c>
    </row>
    <row r="12134" spans="1:15" x14ac:dyDescent="0.35">
      <c r="A12134">
        <v>48.303370000000001</v>
      </c>
      <c r="B12134">
        <v>25.915638000000001</v>
      </c>
      <c r="C12134" s="2">
        <v>11.848998999999999</v>
      </c>
      <c r="D12134">
        <v>10.848784999999999</v>
      </c>
      <c r="E12134">
        <v>11.345580999999999</v>
      </c>
      <c r="F12134">
        <v>11.489868</v>
      </c>
      <c r="G12134">
        <v>12.149811</v>
      </c>
      <c r="H12134">
        <v>14.130890000000001</v>
      </c>
      <c r="I12134">
        <v>16.612518000000001</v>
      </c>
      <c r="J12134">
        <v>10.325469999999999</v>
      </c>
      <c r="K12134">
        <v>10.805084000000001</v>
      </c>
      <c r="L12134">
        <v>10.868316999999999</v>
      </c>
      <c r="M12134">
        <v>12.152068999999999</v>
      </c>
      <c r="N12134">
        <v>15.089600000000001</v>
      </c>
      <c r="O12134">
        <v>17.615631</v>
      </c>
    </row>
    <row r="12135" spans="1:15" x14ac:dyDescent="0.35">
      <c r="A12135">
        <v>48.307019999999994</v>
      </c>
      <c r="B12135">
        <v>25.854641000000001</v>
      </c>
      <c r="C12135" s="2">
        <v>11.848724000000001</v>
      </c>
      <c r="D12135">
        <v>10.848877</v>
      </c>
      <c r="E12135">
        <v>11.34549</v>
      </c>
      <c r="F12135">
        <v>11.489685</v>
      </c>
      <c r="G12135">
        <v>12.149628</v>
      </c>
      <c r="H12135">
        <v>14.130768</v>
      </c>
      <c r="I12135">
        <v>16.612213000000001</v>
      </c>
      <c r="J12135">
        <v>10.325592</v>
      </c>
      <c r="K12135">
        <v>10.804993</v>
      </c>
      <c r="L12135">
        <v>10.868378</v>
      </c>
      <c r="M12135">
        <v>12.152222</v>
      </c>
      <c r="N12135">
        <v>15.089568999999999</v>
      </c>
      <c r="O12135">
        <v>17.615784000000001</v>
      </c>
    </row>
    <row r="12136" spans="1:15" x14ac:dyDescent="0.35">
      <c r="A12136">
        <v>48.310305</v>
      </c>
      <c r="B12136">
        <v>25.793644</v>
      </c>
      <c r="C12136" s="2">
        <v>11.848541000000001</v>
      </c>
      <c r="D12136">
        <v>10.848998999999999</v>
      </c>
      <c r="E12136">
        <v>11.345062</v>
      </c>
      <c r="F12136">
        <v>11.489594</v>
      </c>
      <c r="G12136">
        <v>12.149597</v>
      </c>
      <c r="H12136">
        <v>14.130981</v>
      </c>
      <c r="I12136">
        <v>16.612030000000001</v>
      </c>
      <c r="J12136">
        <v>10.325378000000001</v>
      </c>
      <c r="K12136">
        <v>10.804748999999999</v>
      </c>
      <c r="L12136">
        <v>10.868378</v>
      </c>
      <c r="M12136">
        <v>12.152161</v>
      </c>
      <c r="N12136">
        <v>15.089539</v>
      </c>
      <c r="O12136">
        <v>17.615386999999998</v>
      </c>
    </row>
    <row r="12137" spans="1:15" x14ac:dyDescent="0.35">
      <c r="A12137">
        <v>48.313954999999993</v>
      </c>
      <c r="B12137">
        <v>25.732638999999999</v>
      </c>
      <c r="C12137" s="2">
        <v>11.848236</v>
      </c>
      <c r="D12137">
        <v>10.847564999999999</v>
      </c>
      <c r="E12137">
        <v>11.344727000000001</v>
      </c>
      <c r="F12137">
        <v>11.489319</v>
      </c>
      <c r="G12137">
        <v>12.149628</v>
      </c>
      <c r="H12137">
        <v>14.130890000000001</v>
      </c>
      <c r="I12137">
        <v>16.611968999999998</v>
      </c>
      <c r="J12137">
        <v>10.325438999999999</v>
      </c>
      <c r="K12137">
        <v>10.804535</v>
      </c>
      <c r="L12137">
        <v>10.868285999999999</v>
      </c>
      <c r="M12137">
        <v>12.152283000000001</v>
      </c>
      <c r="N12137">
        <v>15.089905</v>
      </c>
      <c r="O12137">
        <v>17.615265000000001</v>
      </c>
    </row>
    <row r="12138" spans="1:15" x14ac:dyDescent="0.35">
      <c r="A12138">
        <v>48.317239999999998</v>
      </c>
      <c r="B12138">
        <v>25.703274</v>
      </c>
      <c r="C12138" s="2">
        <v>11.847961</v>
      </c>
      <c r="D12138">
        <v>10.847168</v>
      </c>
      <c r="E12138">
        <v>11.344970999999999</v>
      </c>
      <c r="F12138">
        <v>11.489197000000001</v>
      </c>
      <c r="G12138">
        <v>12.149566999999999</v>
      </c>
      <c r="H12138">
        <v>14.130858999999999</v>
      </c>
      <c r="I12138">
        <v>16.611754999999999</v>
      </c>
      <c r="J12138">
        <v>10.325348</v>
      </c>
      <c r="K12138">
        <v>10.804657000000001</v>
      </c>
      <c r="L12138">
        <v>10.868378</v>
      </c>
      <c r="M12138">
        <v>12.152222</v>
      </c>
      <c r="N12138">
        <v>15.089600000000001</v>
      </c>
      <c r="O12138">
        <v>17.615448000000001</v>
      </c>
    </row>
    <row r="12139" spans="1:15" x14ac:dyDescent="0.35">
      <c r="A12139">
        <v>48.320889999999991</v>
      </c>
      <c r="B12139">
        <v>25.642268999999999</v>
      </c>
      <c r="C12139" s="2">
        <v>11.847595</v>
      </c>
      <c r="D12139">
        <v>10.846465999999999</v>
      </c>
      <c r="E12139">
        <v>11.344727000000001</v>
      </c>
      <c r="F12139">
        <v>11.488861</v>
      </c>
      <c r="G12139">
        <v>12.149506000000001</v>
      </c>
      <c r="H12139">
        <v>14.130737</v>
      </c>
      <c r="I12139">
        <v>16.611633000000001</v>
      </c>
      <c r="J12139">
        <v>10.325226000000001</v>
      </c>
      <c r="K12139">
        <v>10.804474000000001</v>
      </c>
      <c r="L12139">
        <v>10.868073000000001</v>
      </c>
      <c r="M12139">
        <v>12.152343999999999</v>
      </c>
      <c r="N12139">
        <v>15.089752000000001</v>
      </c>
      <c r="O12139">
        <v>17.615601000000002</v>
      </c>
    </row>
    <row r="12140" spans="1:15" x14ac:dyDescent="0.35">
      <c r="A12140">
        <v>48.324174999999997</v>
      </c>
      <c r="B12140">
        <v>25.58353</v>
      </c>
      <c r="C12140" s="2">
        <v>11.847443</v>
      </c>
      <c r="D12140">
        <v>10.848174999999999</v>
      </c>
      <c r="E12140">
        <v>11.344391</v>
      </c>
      <c r="F12140">
        <v>11.488799999999999</v>
      </c>
      <c r="G12140">
        <v>12.149260999999999</v>
      </c>
      <c r="H12140">
        <v>14.130858999999999</v>
      </c>
      <c r="I12140">
        <v>16.611633000000001</v>
      </c>
      <c r="J12140">
        <v>10.325256</v>
      </c>
      <c r="K12140">
        <v>10.804626000000001</v>
      </c>
      <c r="L12140">
        <v>10.868042000000001</v>
      </c>
      <c r="M12140">
        <v>12.152466</v>
      </c>
      <c r="N12140">
        <v>15.089600000000001</v>
      </c>
      <c r="O12140">
        <v>17.615631</v>
      </c>
    </row>
    <row r="12141" spans="1:15" x14ac:dyDescent="0.35">
      <c r="A12141">
        <v>48.327825000000018</v>
      </c>
      <c r="B12141">
        <v>25.522532999999999</v>
      </c>
      <c r="C12141" s="2">
        <v>11.847046000000001</v>
      </c>
      <c r="D12141">
        <v>10.848053</v>
      </c>
      <c r="E12141">
        <v>11.344298999999999</v>
      </c>
      <c r="F12141">
        <v>11.488617</v>
      </c>
      <c r="G12141">
        <v>12.149384</v>
      </c>
      <c r="H12141">
        <v>14.130768</v>
      </c>
      <c r="I12141">
        <v>16.611481000000001</v>
      </c>
      <c r="J12141">
        <v>10.325073</v>
      </c>
      <c r="K12141">
        <v>10.804321</v>
      </c>
      <c r="L12141">
        <v>10.868042000000001</v>
      </c>
      <c r="M12141">
        <v>12.152435000000001</v>
      </c>
      <c r="N12141">
        <v>15.089783000000001</v>
      </c>
      <c r="O12141">
        <v>17.615662</v>
      </c>
    </row>
    <row r="12142" spans="1:15" x14ac:dyDescent="0.35">
      <c r="A12142">
        <v>48.331475000000012</v>
      </c>
      <c r="B12142">
        <v>25.461528999999999</v>
      </c>
      <c r="C12142" s="2">
        <v>11.846863000000001</v>
      </c>
      <c r="D12142">
        <v>10.847899999999999</v>
      </c>
      <c r="E12142">
        <v>11.344116</v>
      </c>
      <c r="F12142">
        <v>11.488464</v>
      </c>
      <c r="G12142">
        <v>12.149260999999999</v>
      </c>
      <c r="H12142">
        <v>14.130858999999999</v>
      </c>
      <c r="I12142">
        <v>16.611205999999999</v>
      </c>
      <c r="J12142">
        <v>10.325195000000001</v>
      </c>
      <c r="K12142">
        <v>10.804321</v>
      </c>
      <c r="L12142">
        <v>10.86795</v>
      </c>
      <c r="M12142">
        <v>12.152466</v>
      </c>
      <c r="N12142">
        <v>15.089874</v>
      </c>
      <c r="O12142">
        <v>17.615845</v>
      </c>
    </row>
    <row r="12143" spans="1:15" x14ac:dyDescent="0.35">
      <c r="A12143">
        <v>48.334760000000017</v>
      </c>
      <c r="B12143">
        <v>25.40279</v>
      </c>
      <c r="C12143" s="2">
        <v>11.846619</v>
      </c>
      <c r="D12143">
        <v>10.846863000000001</v>
      </c>
      <c r="E12143">
        <v>11.344025</v>
      </c>
      <c r="F12143">
        <v>11.48822</v>
      </c>
      <c r="G12143">
        <v>12.149108999999999</v>
      </c>
      <c r="H12143">
        <v>14.130798</v>
      </c>
      <c r="I12143">
        <v>16.611084000000002</v>
      </c>
      <c r="J12143">
        <v>10.325011999999999</v>
      </c>
      <c r="K12143">
        <v>10.804290999999999</v>
      </c>
      <c r="L12143">
        <v>10.867889</v>
      </c>
      <c r="M12143">
        <v>12.152588</v>
      </c>
      <c r="N12143">
        <v>15.090026999999999</v>
      </c>
      <c r="O12143">
        <v>17.615570000000002</v>
      </c>
    </row>
    <row r="12144" spans="1:15" x14ac:dyDescent="0.35">
      <c r="A12144">
        <v>48.33841000000001</v>
      </c>
      <c r="B12144">
        <v>25.341792999999999</v>
      </c>
      <c r="C12144" s="2">
        <v>11.846190999999999</v>
      </c>
      <c r="D12144">
        <v>10.84671</v>
      </c>
      <c r="E12144">
        <v>11.343781</v>
      </c>
      <c r="F12144">
        <v>11.487914999999999</v>
      </c>
      <c r="G12144">
        <v>12.148925999999999</v>
      </c>
      <c r="H12144">
        <v>14.130798</v>
      </c>
      <c r="I12144">
        <v>16.610931000000001</v>
      </c>
      <c r="J12144">
        <v>10.325011999999999</v>
      </c>
      <c r="K12144">
        <v>10.804138</v>
      </c>
      <c r="L12144">
        <v>10.867737</v>
      </c>
      <c r="M12144">
        <v>12.152495999999999</v>
      </c>
      <c r="N12144">
        <v>15.089874</v>
      </c>
      <c r="O12144">
        <v>17.615936000000001</v>
      </c>
    </row>
    <row r="12145" spans="1:15" x14ac:dyDescent="0.35">
      <c r="A12145">
        <v>48.341695000000016</v>
      </c>
      <c r="B12145">
        <v>25.280788000000001</v>
      </c>
      <c r="C12145" s="2">
        <v>11.845978000000001</v>
      </c>
      <c r="D12145">
        <v>10.846893</v>
      </c>
      <c r="E12145">
        <v>11.343444999999999</v>
      </c>
      <c r="F12145">
        <v>11.487762</v>
      </c>
      <c r="G12145">
        <v>12.149017000000001</v>
      </c>
      <c r="H12145">
        <v>14.130858999999999</v>
      </c>
      <c r="I12145">
        <v>16.610900999999998</v>
      </c>
      <c r="J12145">
        <v>10.325011999999999</v>
      </c>
      <c r="K12145">
        <v>10.803986</v>
      </c>
      <c r="L12145">
        <v>10.867645</v>
      </c>
      <c r="M12145">
        <v>12.152771</v>
      </c>
      <c r="N12145">
        <v>15.089812999999999</v>
      </c>
      <c r="O12145">
        <v>17.616454999999998</v>
      </c>
    </row>
    <row r="12146" spans="1:15" x14ac:dyDescent="0.35">
      <c r="A12146">
        <v>48.345345000000009</v>
      </c>
      <c r="B12146">
        <v>25.222049999999999</v>
      </c>
      <c r="C12146" s="2">
        <v>11.845703</v>
      </c>
      <c r="D12146">
        <v>10.846190999999999</v>
      </c>
      <c r="E12146">
        <v>11.343261999999999</v>
      </c>
      <c r="F12146">
        <v>11.487700999999999</v>
      </c>
      <c r="G12146">
        <v>12.148804</v>
      </c>
      <c r="H12146">
        <v>14.130737</v>
      </c>
      <c r="I12146">
        <v>16.610534999999999</v>
      </c>
      <c r="J12146">
        <v>10.324859999999999</v>
      </c>
      <c r="K12146">
        <v>10.804047000000001</v>
      </c>
      <c r="L12146">
        <v>10.867737</v>
      </c>
      <c r="M12146">
        <v>12.152832</v>
      </c>
      <c r="N12146">
        <v>15.089752000000001</v>
      </c>
      <c r="O12146">
        <v>17.616669000000002</v>
      </c>
    </row>
    <row r="12147" spans="1:15" x14ac:dyDescent="0.35">
      <c r="A12147">
        <v>48.348630000000014</v>
      </c>
      <c r="B12147">
        <v>25.163311</v>
      </c>
      <c r="C12147" s="2">
        <v>11.845245</v>
      </c>
      <c r="D12147">
        <v>10.847168</v>
      </c>
      <c r="E12147">
        <v>11.343261999999999</v>
      </c>
      <c r="F12147">
        <v>11.487427</v>
      </c>
      <c r="G12147">
        <v>12.148925999999999</v>
      </c>
      <c r="H12147">
        <v>14.130675999999999</v>
      </c>
      <c r="I12147">
        <v>16.610626</v>
      </c>
      <c r="J12147">
        <v>10.324768000000001</v>
      </c>
      <c r="K12147">
        <v>10.803925</v>
      </c>
      <c r="L12147">
        <v>10.867675999999999</v>
      </c>
      <c r="M12147">
        <v>12.152924000000001</v>
      </c>
      <c r="N12147">
        <v>15.089905</v>
      </c>
      <c r="O12147">
        <v>17.616211</v>
      </c>
    </row>
    <row r="12148" spans="1:15" x14ac:dyDescent="0.35">
      <c r="A12148">
        <v>48.352280000000007</v>
      </c>
      <c r="B12148">
        <v>25.102314</v>
      </c>
      <c r="C12148" s="2">
        <v>11.845367</v>
      </c>
      <c r="D12148">
        <v>10.846465999999999</v>
      </c>
      <c r="E12148">
        <v>11.342834</v>
      </c>
      <c r="F12148">
        <v>11.487335</v>
      </c>
      <c r="G12148">
        <v>12.148682000000001</v>
      </c>
      <c r="H12148">
        <v>14.130554</v>
      </c>
      <c r="I12148">
        <v>16.610503999999999</v>
      </c>
      <c r="J12148">
        <v>10.324738</v>
      </c>
      <c r="K12148">
        <v>10.803772</v>
      </c>
      <c r="L12148">
        <v>10.867400999999999</v>
      </c>
      <c r="M12148">
        <v>12.152863</v>
      </c>
      <c r="N12148">
        <v>15.089874</v>
      </c>
      <c r="O12148">
        <v>17.616454999999998</v>
      </c>
    </row>
    <row r="12149" spans="1:15" x14ac:dyDescent="0.35">
      <c r="A12149">
        <v>48.355565000000013</v>
      </c>
      <c r="B12149">
        <v>25.043568</v>
      </c>
      <c r="C12149" s="2">
        <v>11.844939999999999</v>
      </c>
      <c r="D12149">
        <v>10.845459</v>
      </c>
      <c r="E12149">
        <v>11.342772999999999</v>
      </c>
      <c r="F12149">
        <v>11.487213000000001</v>
      </c>
      <c r="G12149">
        <v>12.148682000000001</v>
      </c>
      <c r="H12149">
        <v>14.130615000000001</v>
      </c>
      <c r="I12149">
        <v>16.61026</v>
      </c>
      <c r="J12149">
        <v>10.324553999999999</v>
      </c>
      <c r="K12149">
        <v>10.803741</v>
      </c>
      <c r="L12149">
        <v>10.867584000000001</v>
      </c>
      <c r="M12149">
        <v>12.152953999999999</v>
      </c>
      <c r="N12149">
        <v>15.089995999999999</v>
      </c>
      <c r="O12149">
        <v>17.616240999999999</v>
      </c>
    </row>
    <row r="12150" spans="1:15" x14ac:dyDescent="0.35">
      <c r="A12150">
        <v>48.359215000000006</v>
      </c>
      <c r="B12150">
        <v>24.953196999999999</v>
      </c>
      <c r="C12150" s="2">
        <v>11.844666</v>
      </c>
      <c r="D12150">
        <v>10.846405000000001</v>
      </c>
      <c r="E12150">
        <v>11.342560000000001</v>
      </c>
      <c r="F12150">
        <v>11.486846999999999</v>
      </c>
      <c r="G12150">
        <v>12.148773</v>
      </c>
      <c r="H12150">
        <v>14.130523999999999</v>
      </c>
      <c r="I12150">
        <v>16.610046000000001</v>
      </c>
      <c r="J12150">
        <v>10.324646</v>
      </c>
      <c r="K12150">
        <v>10.803466999999999</v>
      </c>
      <c r="L12150">
        <v>10.867432000000001</v>
      </c>
      <c r="M12150">
        <v>12.153229</v>
      </c>
      <c r="N12150">
        <v>15.089966</v>
      </c>
      <c r="O12150">
        <v>17.616028</v>
      </c>
    </row>
    <row r="12151" spans="1:15" x14ac:dyDescent="0.35">
      <c r="A12151">
        <v>48.362500000000011</v>
      </c>
      <c r="B12151">
        <v>24.894459000000001</v>
      </c>
      <c r="C12151" s="2">
        <v>11.84436</v>
      </c>
      <c r="D12151">
        <v>10.844421000000001</v>
      </c>
      <c r="E12151">
        <v>11.342651</v>
      </c>
      <c r="F12151">
        <v>11.486725</v>
      </c>
      <c r="G12151">
        <v>12.14859</v>
      </c>
      <c r="H12151">
        <v>14.130432000000001</v>
      </c>
      <c r="I12151">
        <v>16.610077</v>
      </c>
      <c r="J12151">
        <v>10.324524</v>
      </c>
      <c r="K12151">
        <v>10.803406000000001</v>
      </c>
      <c r="L12151">
        <v>10.867371</v>
      </c>
      <c r="M12151">
        <v>12.15329</v>
      </c>
      <c r="N12151">
        <v>15.089995999999999</v>
      </c>
      <c r="O12151">
        <v>17.615936000000001</v>
      </c>
    </row>
    <row r="12152" spans="1:15" x14ac:dyDescent="0.35">
      <c r="A12152">
        <v>48.366150000000005</v>
      </c>
      <c r="B12152">
        <v>24.835719999999998</v>
      </c>
      <c r="C12152" s="2">
        <v>11.844086000000001</v>
      </c>
      <c r="D12152">
        <v>10.845886</v>
      </c>
      <c r="E12152">
        <v>11.342072</v>
      </c>
      <c r="F12152">
        <v>11.486632999999999</v>
      </c>
      <c r="G12152">
        <v>12.148529</v>
      </c>
      <c r="H12152">
        <v>14.130432000000001</v>
      </c>
      <c r="I12152">
        <v>16.609894000000001</v>
      </c>
      <c r="J12152">
        <v>10.324463</v>
      </c>
      <c r="K12152">
        <v>10.803497</v>
      </c>
      <c r="L12152">
        <v>10.867400999999999</v>
      </c>
      <c r="M12152">
        <v>12.153107</v>
      </c>
      <c r="N12152">
        <v>15.090057</v>
      </c>
      <c r="O12152">
        <v>17.616271999999999</v>
      </c>
    </row>
    <row r="12153" spans="1:15" x14ac:dyDescent="0.35">
      <c r="A12153">
        <v>48.36943500000001</v>
      </c>
      <c r="B12153">
        <v>24.776980999999999</v>
      </c>
      <c r="C12153" s="2">
        <v>11.843871999999999</v>
      </c>
      <c r="D12153">
        <v>10.846069</v>
      </c>
      <c r="E12153">
        <v>11.34201</v>
      </c>
      <c r="F12153">
        <v>11.486420000000001</v>
      </c>
      <c r="G12153">
        <v>12.148467999999999</v>
      </c>
      <c r="H12153">
        <v>14.130585</v>
      </c>
      <c r="I12153">
        <v>16.609741</v>
      </c>
      <c r="J12153">
        <v>10.324524</v>
      </c>
      <c r="K12153">
        <v>10.803314</v>
      </c>
      <c r="L12153">
        <v>10.867371</v>
      </c>
      <c r="M12153">
        <v>12.153259</v>
      </c>
      <c r="N12153">
        <v>15.090026999999999</v>
      </c>
      <c r="O12153">
        <v>17.616271999999999</v>
      </c>
    </row>
    <row r="12154" spans="1:15" x14ac:dyDescent="0.35">
      <c r="A12154">
        <v>48.373084999999975</v>
      </c>
      <c r="B12154">
        <v>24.715976999999999</v>
      </c>
      <c r="C12154" s="2">
        <v>11.843781</v>
      </c>
      <c r="D12154">
        <v>10.846221999999999</v>
      </c>
      <c r="E12154">
        <v>11.341858</v>
      </c>
      <c r="F12154">
        <v>11.486145</v>
      </c>
      <c r="G12154">
        <v>12.148224000000001</v>
      </c>
      <c r="H12154">
        <v>14.130737</v>
      </c>
      <c r="I12154">
        <v>16.609558</v>
      </c>
      <c r="J12154">
        <v>10.324493</v>
      </c>
      <c r="K12154">
        <v>10.803345</v>
      </c>
      <c r="L12154">
        <v>10.867126000000001</v>
      </c>
      <c r="M12154">
        <v>12.153229</v>
      </c>
      <c r="N12154">
        <v>15.089812999999999</v>
      </c>
      <c r="O12154">
        <v>17.616364000000001</v>
      </c>
    </row>
    <row r="12155" spans="1:15" x14ac:dyDescent="0.35">
      <c r="A12155">
        <v>48.376370000000009</v>
      </c>
      <c r="B12155">
        <v>24.657238</v>
      </c>
      <c r="C12155" s="2">
        <v>11.843413999999999</v>
      </c>
      <c r="D12155">
        <v>10.845978000000001</v>
      </c>
      <c r="E12155">
        <v>11.341858</v>
      </c>
      <c r="F12155">
        <v>11.485992</v>
      </c>
      <c r="G12155">
        <v>12.148224000000001</v>
      </c>
      <c r="H12155">
        <v>14.130432000000001</v>
      </c>
      <c r="I12155">
        <v>16.609558</v>
      </c>
      <c r="J12155">
        <v>10.324310000000001</v>
      </c>
      <c r="K12155">
        <v>10.803008999999999</v>
      </c>
      <c r="L12155">
        <v>10.867157000000001</v>
      </c>
      <c r="M12155">
        <v>12.153503000000001</v>
      </c>
      <c r="N12155">
        <v>15.089995999999999</v>
      </c>
      <c r="O12155">
        <v>17.616271999999999</v>
      </c>
    </row>
    <row r="12156" spans="1:15" x14ac:dyDescent="0.35">
      <c r="A12156">
        <v>48.380019999999973</v>
      </c>
      <c r="B12156">
        <v>24.569126000000001</v>
      </c>
      <c r="C12156" s="2">
        <v>11.843018000000001</v>
      </c>
      <c r="D12156">
        <v>10.844818</v>
      </c>
      <c r="E12156">
        <v>11.341552999999999</v>
      </c>
      <c r="F12156">
        <v>11.485809</v>
      </c>
      <c r="G12156">
        <v>12.148224000000001</v>
      </c>
      <c r="H12156">
        <v>14.130432000000001</v>
      </c>
      <c r="I12156">
        <v>16.609314000000001</v>
      </c>
      <c r="J12156">
        <v>10.324097</v>
      </c>
      <c r="K12156">
        <v>10.802979000000001</v>
      </c>
      <c r="L12156">
        <v>10.867096</v>
      </c>
      <c r="M12156">
        <v>12.153625</v>
      </c>
      <c r="N12156">
        <v>15.089995999999999</v>
      </c>
      <c r="O12156">
        <v>17.615997</v>
      </c>
    </row>
    <row r="12157" spans="1:15" x14ac:dyDescent="0.35">
      <c r="A12157">
        <v>48.383305000000007</v>
      </c>
      <c r="B12157">
        <v>24.510387000000001</v>
      </c>
      <c r="C12157" s="2">
        <v>11.842620999999999</v>
      </c>
      <c r="D12157">
        <v>10.844757</v>
      </c>
      <c r="E12157">
        <v>11.341248</v>
      </c>
      <c r="F12157">
        <v>11.485595999999999</v>
      </c>
      <c r="G12157">
        <v>12.148071</v>
      </c>
      <c r="H12157">
        <v>14.130463000000001</v>
      </c>
      <c r="I12157">
        <v>16.609314000000001</v>
      </c>
      <c r="J12157">
        <v>10.323975000000001</v>
      </c>
      <c r="K12157">
        <v>10.802917000000001</v>
      </c>
      <c r="L12157">
        <v>10.867096</v>
      </c>
      <c r="M12157">
        <v>12.153473</v>
      </c>
      <c r="N12157">
        <v>15.090026999999999</v>
      </c>
      <c r="O12157">
        <v>17.615936000000001</v>
      </c>
    </row>
    <row r="12158" spans="1:15" x14ac:dyDescent="0.35">
      <c r="A12158">
        <v>48.386955000000029</v>
      </c>
      <c r="B12158">
        <v>24.451649</v>
      </c>
      <c r="C12158" s="2">
        <v>11.842529000000001</v>
      </c>
      <c r="D12158">
        <v>10.844238000000001</v>
      </c>
      <c r="E12158">
        <v>11.341156</v>
      </c>
      <c r="F12158">
        <v>11.485443</v>
      </c>
      <c r="G12158">
        <v>12.147919</v>
      </c>
      <c r="H12158">
        <v>14.130432000000001</v>
      </c>
      <c r="I12158">
        <v>16.609131000000001</v>
      </c>
      <c r="J12158">
        <v>10.324127000000001</v>
      </c>
      <c r="K12158">
        <v>10.802765000000001</v>
      </c>
      <c r="L12158">
        <v>10.867004</v>
      </c>
      <c r="M12158">
        <v>12.153687</v>
      </c>
      <c r="N12158">
        <v>15.089905</v>
      </c>
      <c r="O12158">
        <v>17.616364000000001</v>
      </c>
    </row>
    <row r="12159" spans="1:15" x14ac:dyDescent="0.35">
      <c r="A12159">
        <v>48.390240000000006</v>
      </c>
      <c r="B12159">
        <v>24.392901999999999</v>
      </c>
      <c r="C12159" s="2">
        <v>11.842255</v>
      </c>
      <c r="D12159">
        <v>10.843871999999999</v>
      </c>
      <c r="E12159">
        <v>11.340820000000001</v>
      </c>
      <c r="F12159">
        <v>11.485229</v>
      </c>
      <c r="G12159">
        <v>12.148071</v>
      </c>
      <c r="H12159">
        <v>14.130523999999999</v>
      </c>
      <c r="I12159">
        <v>16.609009</v>
      </c>
      <c r="J12159">
        <v>10.324127000000001</v>
      </c>
      <c r="K12159">
        <v>10.802612</v>
      </c>
      <c r="L12159">
        <v>10.866942999999999</v>
      </c>
      <c r="M12159">
        <v>12.153625</v>
      </c>
      <c r="N12159">
        <v>15.090178999999999</v>
      </c>
      <c r="O12159">
        <v>17.615936000000001</v>
      </c>
    </row>
    <row r="12160" spans="1:15" x14ac:dyDescent="0.35">
      <c r="A12160">
        <v>48.393890000000027</v>
      </c>
      <c r="B12160">
        <v>24.334164000000001</v>
      </c>
      <c r="C12160" s="2">
        <v>11.841797</v>
      </c>
      <c r="D12160">
        <v>10.845215</v>
      </c>
      <c r="E12160">
        <v>11.340759</v>
      </c>
      <c r="F12160">
        <v>11.484954999999999</v>
      </c>
      <c r="G12160">
        <v>12.147857999999999</v>
      </c>
      <c r="H12160">
        <v>14.130341</v>
      </c>
      <c r="I12160">
        <v>16.608917000000002</v>
      </c>
      <c r="J12160">
        <v>10.323943999999999</v>
      </c>
      <c r="K12160">
        <v>10.802550999999999</v>
      </c>
      <c r="L12160">
        <v>10.866942999999999</v>
      </c>
      <c r="M12160">
        <v>12.153717</v>
      </c>
      <c r="N12160">
        <v>15.090118</v>
      </c>
      <c r="O12160">
        <v>17.615936000000001</v>
      </c>
    </row>
    <row r="12161" spans="1:15" x14ac:dyDescent="0.35">
      <c r="A12161">
        <v>48.397175000000004</v>
      </c>
      <c r="B12161">
        <v>24.275424999999998</v>
      </c>
      <c r="C12161" s="2">
        <v>11.841675</v>
      </c>
      <c r="D12161">
        <v>10.844481999999999</v>
      </c>
      <c r="E12161">
        <v>11.340668000000001</v>
      </c>
      <c r="F12161">
        <v>11.484985</v>
      </c>
      <c r="G12161">
        <v>12.147826999999999</v>
      </c>
      <c r="H12161">
        <v>14.130341</v>
      </c>
      <c r="I12161">
        <v>16.608703999999999</v>
      </c>
      <c r="J12161">
        <v>10.323914</v>
      </c>
      <c r="K12161">
        <v>10.802398999999999</v>
      </c>
      <c r="L12161">
        <v>10.866790999999999</v>
      </c>
      <c r="M12161">
        <v>12.153778000000001</v>
      </c>
      <c r="N12161">
        <v>15.090178999999999</v>
      </c>
      <c r="O12161">
        <v>17.615845</v>
      </c>
    </row>
    <row r="12162" spans="1:15" x14ac:dyDescent="0.35">
      <c r="A12162">
        <v>48.400825000000026</v>
      </c>
      <c r="B12162">
        <v>24.218945000000001</v>
      </c>
      <c r="C12162" s="2">
        <v>11.841552999999999</v>
      </c>
      <c r="D12162">
        <v>10.844512999999999</v>
      </c>
      <c r="E12162">
        <v>11.340484999999999</v>
      </c>
      <c r="F12162">
        <v>11.484619</v>
      </c>
      <c r="G12162">
        <v>12.147614000000001</v>
      </c>
      <c r="H12162">
        <v>14.130402</v>
      </c>
      <c r="I12162">
        <v>16.608673</v>
      </c>
      <c r="J12162">
        <v>10.323729999999999</v>
      </c>
      <c r="K12162">
        <v>10.802490000000001</v>
      </c>
      <c r="L12162">
        <v>10.866821</v>
      </c>
      <c r="M12162">
        <v>12.153778000000001</v>
      </c>
      <c r="N12162">
        <v>15.090210000000001</v>
      </c>
      <c r="O12162">
        <v>17.615662</v>
      </c>
    </row>
    <row r="12163" spans="1:15" x14ac:dyDescent="0.35">
      <c r="A12163">
        <v>48.404109999999974</v>
      </c>
      <c r="B12163">
        <v>24.160205999999999</v>
      </c>
      <c r="C12163" s="2">
        <v>11.841339</v>
      </c>
      <c r="D12163">
        <v>10.844727000000001</v>
      </c>
      <c r="E12163">
        <v>11.339995999999999</v>
      </c>
      <c r="F12163">
        <v>11.484589</v>
      </c>
      <c r="G12163">
        <v>12.147644</v>
      </c>
      <c r="H12163">
        <v>14.130280000000001</v>
      </c>
      <c r="I12163">
        <v>16.608367999999999</v>
      </c>
      <c r="J12163">
        <v>10.323791999999999</v>
      </c>
      <c r="K12163">
        <v>10.802307000000001</v>
      </c>
      <c r="L12163">
        <v>10.866669</v>
      </c>
      <c r="M12163">
        <v>12.153748</v>
      </c>
      <c r="N12163">
        <v>15.090210000000001</v>
      </c>
      <c r="O12163">
        <v>17.615784000000001</v>
      </c>
    </row>
    <row r="12164" spans="1:15" x14ac:dyDescent="0.35">
      <c r="A12164">
        <v>48.407760000000025</v>
      </c>
      <c r="B12164">
        <v>24.101459999999999</v>
      </c>
      <c r="C12164" s="2">
        <v>11.840973</v>
      </c>
      <c r="D12164">
        <v>10.844116</v>
      </c>
      <c r="E12164">
        <v>11.340026999999999</v>
      </c>
      <c r="F12164">
        <v>11.484436000000001</v>
      </c>
      <c r="G12164">
        <v>12.147399999999999</v>
      </c>
      <c r="H12164">
        <v>14.13031</v>
      </c>
      <c r="I12164">
        <v>16.608336999999999</v>
      </c>
      <c r="J12164">
        <v>10.323729999999999</v>
      </c>
      <c r="K12164">
        <v>10.802063</v>
      </c>
      <c r="L12164">
        <v>10.866576999999999</v>
      </c>
      <c r="M12164">
        <v>12.153778000000001</v>
      </c>
      <c r="N12164">
        <v>15.09024</v>
      </c>
      <c r="O12164">
        <v>17.615631</v>
      </c>
    </row>
    <row r="12165" spans="1:15" x14ac:dyDescent="0.35">
      <c r="A12165">
        <v>48.411044999999973</v>
      </c>
      <c r="B12165">
        <v>24.042721</v>
      </c>
      <c r="C12165" s="2">
        <v>11.840607</v>
      </c>
      <c r="D12165">
        <v>10.843628000000001</v>
      </c>
      <c r="E12165">
        <v>11.339783000000001</v>
      </c>
      <c r="F12165">
        <v>11.484253000000001</v>
      </c>
      <c r="G12165">
        <v>12.147368999999999</v>
      </c>
      <c r="H12165">
        <v>14.13031</v>
      </c>
      <c r="I12165">
        <v>16.608276</v>
      </c>
      <c r="J12165">
        <v>10.323791999999999</v>
      </c>
      <c r="K12165">
        <v>10.802123999999999</v>
      </c>
      <c r="L12165">
        <v>10.866669</v>
      </c>
      <c r="M12165">
        <v>12.15387</v>
      </c>
      <c r="N12165">
        <v>15.090424000000001</v>
      </c>
      <c r="O12165">
        <v>17.615203999999999</v>
      </c>
    </row>
    <row r="12166" spans="1:15" x14ac:dyDescent="0.35">
      <c r="A12166">
        <v>48.414694999999995</v>
      </c>
      <c r="B12166">
        <v>23.986239999999999</v>
      </c>
      <c r="C12166" s="2">
        <v>11.840332</v>
      </c>
      <c r="D12166">
        <v>10.842772999999999</v>
      </c>
      <c r="E12166">
        <v>11.339691</v>
      </c>
      <c r="F12166">
        <v>11.483948</v>
      </c>
      <c r="G12166">
        <v>12.147368999999999</v>
      </c>
      <c r="H12166">
        <v>14.130219</v>
      </c>
      <c r="I12166">
        <v>16.608001999999999</v>
      </c>
      <c r="J12166">
        <v>10.323547</v>
      </c>
      <c r="K12166">
        <v>10.801971</v>
      </c>
      <c r="L12166">
        <v>10.866576999999999</v>
      </c>
      <c r="M12166">
        <v>12.153809000000001</v>
      </c>
      <c r="N12166">
        <v>15.090363</v>
      </c>
      <c r="O12166">
        <v>17.615386999999998</v>
      </c>
    </row>
    <row r="12167" spans="1:15" x14ac:dyDescent="0.35">
      <c r="A12167">
        <v>48.417980000000028</v>
      </c>
      <c r="B12167">
        <v>23.927502</v>
      </c>
      <c r="C12167" s="2">
        <v>11.840057</v>
      </c>
      <c r="D12167">
        <v>10.844727000000001</v>
      </c>
      <c r="E12167">
        <v>11.339691</v>
      </c>
      <c r="F12167">
        <v>11.483826000000001</v>
      </c>
      <c r="G12167">
        <v>12.147368999999999</v>
      </c>
      <c r="H12167">
        <v>14.130127</v>
      </c>
      <c r="I12167">
        <v>16.608001999999999</v>
      </c>
      <c r="J12167">
        <v>10.323517000000001</v>
      </c>
      <c r="K12167">
        <v>10.802063</v>
      </c>
      <c r="L12167">
        <v>10.866455</v>
      </c>
      <c r="M12167">
        <v>12.153748</v>
      </c>
      <c r="N12167">
        <v>15.090271</v>
      </c>
      <c r="O12167">
        <v>17.615784000000001</v>
      </c>
    </row>
    <row r="12168" spans="1:15" x14ac:dyDescent="0.35">
      <c r="A12168">
        <v>48.421629999999993</v>
      </c>
      <c r="B12168">
        <v>23.898129000000001</v>
      </c>
      <c r="C12168" s="2">
        <v>11.83963</v>
      </c>
      <c r="D12168">
        <v>10.8414</v>
      </c>
      <c r="E12168">
        <v>11.339264</v>
      </c>
      <c r="F12168">
        <v>11.483612000000001</v>
      </c>
      <c r="G12168">
        <v>-99.989998</v>
      </c>
      <c r="H12168">
        <v>14.130280000000001</v>
      </c>
      <c r="I12168">
        <v>16.607697000000002</v>
      </c>
      <c r="J12168">
        <v>-99.989998</v>
      </c>
      <c r="K12168">
        <v>10.801909999999999</v>
      </c>
      <c r="L12168">
        <v>-99.989998</v>
      </c>
      <c r="M12168">
        <v>12.153748</v>
      </c>
      <c r="N12168">
        <v>-99.989998</v>
      </c>
      <c r="O12168">
        <v>17.615784000000001</v>
      </c>
    </row>
    <row r="12169" spans="1:15" x14ac:dyDescent="0.35">
      <c r="A12169">
        <v>48.424915000000027</v>
      </c>
      <c r="B12169">
        <v>23.812275</v>
      </c>
      <c r="C12169" s="2">
        <v>11.839478</v>
      </c>
      <c r="D12169">
        <v>-99.989998</v>
      </c>
      <c r="E12169">
        <v>11.339202999999999</v>
      </c>
      <c r="F12169">
        <v>-99.989998</v>
      </c>
      <c r="G12169">
        <v>12.147156000000001</v>
      </c>
      <c r="H12169">
        <v>-99.989998</v>
      </c>
      <c r="I12169">
        <v>16.607665999999998</v>
      </c>
      <c r="J12169">
        <v>10.323425</v>
      </c>
      <c r="K12169">
        <v>10.801788</v>
      </c>
      <c r="L12169">
        <v>10.866118999999999</v>
      </c>
      <c r="M12169">
        <v>12.153748</v>
      </c>
      <c r="N12169">
        <v>-99.989998</v>
      </c>
      <c r="O12169">
        <v>17.616333000000001</v>
      </c>
    </row>
    <row r="12170" spans="1:15" x14ac:dyDescent="0.35">
      <c r="A12170">
        <v>48.428564999999992</v>
      </c>
      <c r="B12170">
        <v>23.753536</v>
      </c>
      <c r="C12170" s="2">
        <v>11.839264</v>
      </c>
      <c r="D12170">
        <v>10.842162999999999</v>
      </c>
      <c r="E12170">
        <v>11.338744999999999</v>
      </c>
      <c r="F12170">
        <v>11.483063</v>
      </c>
      <c r="G12170">
        <v>12.146941999999999</v>
      </c>
      <c r="H12170">
        <v>14.130188</v>
      </c>
      <c r="I12170">
        <v>16.607544000000001</v>
      </c>
      <c r="J12170">
        <v>10.323395</v>
      </c>
      <c r="K12170">
        <v>10.801788</v>
      </c>
      <c r="L12170">
        <v>10.86618</v>
      </c>
      <c r="M12170">
        <v>12.153931</v>
      </c>
      <c r="N12170">
        <v>15.09024</v>
      </c>
      <c r="O12170">
        <v>17.616942999999999</v>
      </c>
    </row>
    <row r="12171" spans="1:15" x14ac:dyDescent="0.35">
      <c r="A12171">
        <v>48.431850000000026</v>
      </c>
      <c r="B12171">
        <v>23.697056</v>
      </c>
      <c r="C12171" s="2">
        <v>11.838989</v>
      </c>
      <c r="D12171">
        <v>10.842682</v>
      </c>
      <c r="E12171">
        <v>11.338715000000001</v>
      </c>
      <c r="F12171">
        <v>11.483063</v>
      </c>
      <c r="G12171">
        <v>12.146912</v>
      </c>
      <c r="H12171">
        <v>-99.989998</v>
      </c>
      <c r="I12171">
        <v>16.607299999999999</v>
      </c>
      <c r="J12171">
        <v>10.323333999999999</v>
      </c>
      <c r="K12171">
        <v>10.801575</v>
      </c>
      <c r="L12171">
        <v>10.866211</v>
      </c>
      <c r="M12171">
        <v>12.154021999999999</v>
      </c>
      <c r="N12171">
        <v>15.090453999999999</v>
      </c>
      <c r="O12171">
        <v>17.617125999999999</v>
      </c>
    </row>
    <row r="12172" spans="1:15" x14ac:dyDescent="0.35">
      <c r="A12172">
        <v>48.43549999999999</v>
      </c>
      <c r="B12172">
        <v>23.667683</v>
      </c>
      <c r="C12172" s="2">
        <v>11.838531</v>
      </c>
      <c r="D12172">
        <v>10.842926</v>
      </c>
      <c r="E12172">
        <v>11.338744999999999</v>
      </c>
      <c r="F12172">
        <v>11.483032</v>
      </c>
      <c r="G12172">
        <v>12.147003</v>
      </c>
      <c r="H12172">
        <v>14.130065999999999</v>
      </c>
      <c r="I12172">
        <v>16.607330000000001</v>
      </c>
      <c r="J12172">
        <v>10.323302999999999</v>
      </c>
      <c r="K12172">
        <v>10.801575</v>
      </c>
      <c r="L12172">
        <v>10.866211</v>
      </c>
      <c r="M12172">
        <v>12.154175</v>
      </c>
      <c r="N12172">
        <v>15.090453999999999</v>
      </c>
      <c r="O12172">
        <v>17.616759999999999</v>
      </c>
    </row>
    <row r="12173" spans="1:15" x14ac:dyDescent="0.35">
      <c r="A12173">
        <v>48.438785000000024</v>
      </c>
      <c r="B12173">
        <v>23.608944000000001</v>
      </c>
      <c r="C12173" s="2">
        <v>11.838196</v>
      </c>
      <c r="D12173">
        <v>10.842896</v>
      </c>
      <c r="E12173">
        <v>11.338654</v>
      </c>
      <c r="F12173">
        <v>11.482666</v>
      </c>
      <c r="G12173">
        <v>12.146912</v>
      </c>
      <c r="H12173">
        <v>14.130127</v>
      </c>
      <c r="I12173">
        <v>16.606964000000001</v>
      </c>
      <c r="J12173">
        <v>10.323302999999999</v>
      </c>
      <c r="K12173">
        <v>10.801299999999999</v>
      </c>
      <c r="L12173">
        <v>10.865966999999999</v>
      </c>
      <c r="M12173">
        <v>12.154297</v>
      </c>
      <c r="N12173">
        <v>15.090453999999999</v>
      </c>
      <c r="O12173">
        <v>17.616516000000001</v>
      </c>
    </row>
    <row r="12174" spans="1:15" x14ac:dyDescent="0.35">
      <c r="A12174">
        <v>48.442434999999989</v>
      </c>
      <c r="B12174">
        <v>23.581837</v>
      </c>
      <c r="C12174" s="2">
        <v>11.838074000000001</v>
      </c>
      <c r="D12174">
        <v>10.842438</v>
      </c>
      <c r="E12174">
        <v>11.338196</v>
      </c>
      <c r="F12174">
        <v>11.482513000000001</v>
      </c>
      <c r="G12174">
        <v>12.14682</v>
      </c>
      <c r="H12174">
        <v>14.130096</v>
      </c>
      <c r="I12174">
        <v>16.606995000000001</v>
      </c>
      <c r="J12174">
        <v>10.323212</v>
      </c>
      <c r="K12174">
        <v>10.801299999999999</v>
      </c>
      <c r="L12174">
        <v>10.866028</v>
      </c>
      <c r="M12174">
        <v>12.154358</v>
      </c>
      <c r="N12174">
        <v>15.090363</v>
      </c>
      <c r="O12174">
        <v>17.616240999999999</v>
      </c>
    </row>
    <row r="12175" spans="1:15" x14ac:dyDescent="0.35">
      <c r="A12175">
        <v>48.445720000000023</v>
      </c>
      <c r="B12175">
        <v>23.52309</v>
      </c>
      <c r="C12175" s="2">
        <v>11.838043000000001</v>
      </c>
      <c r="D12175">
        <v>10.842560000000001</v>
      </c>
      <c r="E12175">
        <v>11.337982</v>
      </c>
      <c r="F12175">
        <v>11.482269000000001</v>
      </c>
      <c r="G12175">
        <v>12.146729000000001</v>
      </c>
      <c r="H12175">
        <v>14.130188</v>
      </c>
      <c r="I12175">
        <v>16.606842</v>
      </c>
      <c r="J12175">
        <v>10.323150999999999</v>
      </c>
      <c r="K12175">
        <v>10.801239000000001</v>
      </c>
      <c r="L12175">
        <v>10.866028</v>
      </c>
      <c r="M12175">
        <v>12.15448</v>
      </c>
      <c r="N12175">
        <v>15.090484999999999</v>
      </c>
      <c r="O12175">
        <v>17.616028</v>
      </c>
    </row>
    <row r="12176" spans="1:15" x14ac:dyDescent="0.35">
      <c r="A12176">
        <v>48.449369999999988</v>
      </c>
      <c r="B12176">
        <v>23.466609999999999</v>
      </c>
      <c r="C12176" s="2">
        <v>11.837524</v>
      </c>
      <c r="D12176">
        <v>10.842468</v>
      </c>
      <c r="E12176">
        <v>11.338013</v>
      </c>
      <c r="F12176">
        <v>11.482177999999999</v>
      </c>
      <c r="G12176">
        <v>12.146606</v>
      </c>
      <c r="H12176">
        <v>14.130188</v>
      </c>
      <c r="I12176">
        <v>16.606781000000002</v>
      </c>
      <c r="J12176">
        <v>10.323119999999999</v>
      </c>
      <c r="K12176">
        <v>10.801208000000001</v>
      </c>
      <c r="L12176">
        <v>10.865936</v>
      </c>
      <c r="M12176">
        <v>12.154449</v>
      </c>
      <c r="N12176">
        <v>15.090453999999999</v>
      </c>
      <c r="O12176">
        <v>17.615722999999999</v>
      </c>
    </row>
    <row r="12177" spans="1:15" x14ac:dyDescent="0.35">
      <c r="A12177">
        <v>48.452654999999993</v>
      </c>
      <c r="B12177">
        <v>23.437244</v>
      </c>
      <c r="C12177" s="2">
        <v>11.83728</v>
      </c>
      <c r="D12177">
        <v>10.842438</v>
      </c>
      <c r="E12177">
        <v>11.337616000000001</v>
      </c>
      <c r="F12177">
        <v>11.481964</v>
      </c>
      <c r="G12177">
        <v>12.146576</v>
      </c>
      <c r="H12177">
        <v>14.130127</v>
      </c>
      <c r="I12177">
        <v>16.606781000000002</v>
      </c>
      <c r="J12177">
        <v>10.323029</v>
      </c>
      <c r="K12177">
        <v>10.801330999999999</v>
      </c>
      <c r="L12177">
        <v>10.865936</v>
      </c>
      <c r="M12177">
        <v>12.154327</v>
      </c>
      <c r="N12177">
        <v>15.090363</v>
      </c>
      <c r="O12177">
        <v>17.615814</v>
      </c>
    </row>
    <row r="12178" spans="1:15" x14ac:dyDescent="0.35">
      <c r="A12178">
        <v>48.456304999999986</v>
      </c>
      <c r="B12178">
        <v>23.437244</v>
      </c>
      <c r="C12178" s="2">
        <v>11.837006000000001</v>
      </c>
      <c r="D12178">
        <v>10.841644000000001</v>
      </c>
      <c r="E12178">
        <v>11.337524</v>
      </c>
      <c r="F12178">
        <v>11.481719999999999</v>
      </c>
      <c r="G12178">
        <v>12.146606</v>
      </c>
      <c r="H12178">
        <v>14.129883</v>
      </c>
      <c r="I12178">
        <v>16.606476000000001</v>
      </c>
      <c r="J12178">
        <v>10.323090000000001</v>
      </c>
      <c r="K12178">
        <v>10.801086</v>
      </c>
      <c r="L12178">
        <v>10.865753</v>
      </c>
      <c r="M12178">
        <v>12.154572</v>
      </c>
      <c r="N12178">
        <v>15.090576</v>
      </c>
      <c r="O12178">
        <v>17.61618</v>
      </c>
    </row>
    <row r="12179" spans="1:15" x14ac:dyDescent="0.35">
      <c r="A12179">
        <v>48.459589999999992</v>
      </c>
      <c r="B12179">
        <v>23.410129999999999</v>
      </c>
      <c r="C12179" s="2">
        <v>11.8367</v>
      </c>
      <c r="D12179">
        <v>10.842957</v>
      </c>
      <c r="E12179">
        <v>11.337189</v>
      </c>
      <c r="F12179">
        <v>11.481812</v>
      </c>
      <c r="G12179">
        <v>12.146393</v>
      </c>
      <c r="H12179">
        <v>14.130188</v>
      </c>
      <c r="I12179">
        <v>16.606231999999999</v>
      </c>
      <c r="J12179">
        <v>10.322967999999999</v>
      </c>
      <c r="K12179">
        <v>10.800903</v>
      </c>
      <c r="L12179">
        <v>10.865601</v>
      </c>
      <c r="M12179">
        <v>12.154449</v>
      </c>
      <c r="N12179">
        <v>15.090636999999999</v>
      </c>
      <c r="O12179">
        <v>17.616028</v>
      </c>
    </row>
    <row r="12180" spans="1:15" x14ac:dyDescent="0.35">
      <c r="A12180">
        <v>48.463239999999985</v>
      </c>
      <c r="B12180">
        <v>23.380763999999999</v>
      </c>
      <c r="C12180" s="2">
        <v>11.836395</v>
      </c>
      <c r="D12180">
        <v>10.842772999999999</v>
      </c>
      <c r="E12180">
        <v>11.337035999999999</v>
      </c>
      <c r="F12180">
        <v>11.481323</v>
      </c>
      <c r="G12180">
        <v>12.146454</v>
      </c>
      <c r="H12180">
        <v>14.130065999999999</v>
      </c>
      <c r="I12180">
        <v>16.606079000000001</v>
      </c>
      <c r="J12180">
        <v>10.322937</v>
      </c>
      <c r="K12180">
        <v>10.800812000000001</v>
      </c>
      <c r="L12180">
        <v>10.865691999999999</v>
      </c>
      <c r="M12180">
        <v>12.154541</v>
      </c>
      <c r="N12180">
        <v>15.090484999999999</v>
      </c>
      <c r="O12180">
        <v>17.615814</v>
      </c>
    </row>
    <row r="12181" spans="1:15" x14ac:dyDescent="0.35">
      <c r="A12181">
        <v>48.46652499999999</v>
      </c>
      <c r="B12181">
        <v>23.324283999999999</v>
      </c>
      <c r="C12181" s="2">
        <v>11.836304</v>
      </c>
      <c r="D12181">
        <v>10.841431</v>
      </c>
      <c r="E12181">
        <v>11.336884</v>
      </c>
      <c r="F12181">
        <v>11.481232</v>
      </c>
      <c r="G12181">
        <v>12.146240000000001</v>
      </c>
      <c r="H12181">
        <v>14.129852</v>
      </c>
      <c r="I12181">
        <v>16.605865000000001</v>
      </c>
      <c r="J12181">
        <v>10.322632</v>
      </c>
      <c r="K12181">
        <v>10.800812000000001</v>
      </c>
      <c r="L12181">
        <v>10.865814</v>
      </c>
      <c r="M12181">
        <v>12.15448</v>
      </c>
      <c r="N12181">
        <v>15.090668000000001</v>
      </c>
      <c r="O12181">
        <v>17.615784000000001</v>
      </c>
    </row>
    <row r="12182" spans="1:15" x14ac:dyDescent="0.35">
      <c r="A12182">
        <v>48.470175000000012</v>
      </c>
      <c r="B12182">
        <v>23.294910000000002</v>
      </c>
      <c r="C12182" s="2">
        <v>11.835876000000001</v>
      </c>
      <c r="D12182">
        <v>10.840178999999999</v>
      </c>
      <c r="E12182">
        <v>11.336853</v>
      </c>
      <c r="F12182">
        <v>11.480896</v>
      </c>
      <c r="G12182">
        <v>12.146118</v>
      </c>
      <c r="H12182">
        <v>14.130096</v>
      </c>
      <c r="I12182">
        <v>16.605865000000001</v>
      </c>
      <c r="J12182">
        <v>10.322571</v>
      </c>
      <c r="K12182">
        <v>10.80072</v>
      </c>
      <c r="L12182">
        <v>10.865601</v>
      </c>
      <c r="M12182">
        <v>12.15448</v>
      </c>
      <c r="N12182">
        <v>15.090576</v>
      </c>
      <c r="O12182">
        <v>17.615845</v>
      </c>
    </row>
    <row r="12183" spans="1:15" x14ac:dyDescent="0.35">
      <c r="A12183">
        <v>48.473459999999989</v>
      </c>
      <c r="B12183">
        <v>23.238430000000001</v>
      </c>
      <c r="C12183" s="2">
        <v>11.835632</v>
      </c>
      <c r="D12183">
        <v>10.841187</v>
      </c>
      <c r="E12183">
        <v>11.336823000000001</v>
      </c>
      <c r="F12183">
        <v>11.480743</v>
      </c>
      <c r="G12183">
        <v>12.146027</v>
      </c>
      <c r="H12183">
        <v>14.130005000000001</v>
      </c>
      <c r="I12183">
        <v>16.605988</v>
      </c>
      <c r="J12183">
        <v>10.322632</v>
      </c>
      <c r="K12183">
        <v>10.800629000000001</v>
      </c>
      <c r="L12183">
        <v>10.865448000000001</v>
      </c>
      <c r="M12183">
        <v>12.154633</v>
      </c>
      <c r="N12183">
        <v>15.090851000000001</v>
      </c>
      <c r="O12183">
        <v>17.615631</v>
      </c>
    </row>
    <row r="12184" spans="1:15" x14ac:dyDescent="0.35">
      <c r="A12184">
        <v>48.47711000000001</v>
      </c>
      <c r="B12184">
        <v>23.209057000000001</v>
      </c>
      <c r="C12184" s="2">
        <v>11.835419</v>
      </c>
      <c r="D12184">
        <v>10.841827</v>
      </c>
      <c r="E12184">
        <v>11.336029</v>
      </c>
      <c r="F12184">
        <v>11.480682</v>
      </c>
      <c r="G12184">
        <v>12.145905000000001</v>
      </c>
      <c r="H12184">
        <v>14.129913</v>
      </c>
      <c r="I12184">
        <v>16.605530000000002</v>
      </c>
      <c r="J12184">
        <v>10.322692999999999</v>
      </c>
      <c r="K12184">
        <v>10.80072</v>
      </c>
      <c r="L12184">
        <v>10.865387</v>
      </c>
      <c r="M12184">
        <v>12.154572</v>
      </c>
      <c r="N12184">
        <v>15.090607</v>
      </c>
      <c r="O12184">
        <v>17.615601000000002</v>
      </c>
    </row>
    <row r="12185" spans="1:15" x14ac:dyDescent="0.35">
      <c r="A12185">
        <v>48.480394999999987</v>
      </c>
      <c r="B12185">
        <v>23.179690999999998</v>
      </c>
      <c r="C12185" s="2">
        <v>11.835297000000001</v>
      </c>
      <c r="D12185">
        <v>10.841094999999999</v>
      </c>
      <c r="E12185">
        <v>11.335846</v>
      </c>
      <c r="F12185">
        <v>11.480468999999999</v>
      </c>
      <c r="G12185">
        <v>12.145905000000001</v>
      </c>
      <c r="H12185">
        <v>14.129913</v>
      </c>
      <c r="I12185">
        <v>16.605468999999999</v>
      </c>
      <c r="J12185">
        <v>10.322571</v>
      </c>
      <c r="K12185">
        <v>10.800414999999999</v>
      </c>
      <c r="L12185">
        <v>10.865326</v>
      </c>
      <c r="M12185">
        <v>12.154755</v>
      </c>
      <c r="N12185">
        <v>15.090546</v>
      </c>
      <c r="O12185">
        <v>17.615570000000002</v>
      </c>
    </row>
    <row r="12186" spans="1:15" x14ac:dyDescent="0.35">
      <c r="A12186">
        <v>48.484045000000009</v>
      </c>
      <c r="B12186">
        <v>23.123203</v>
      </c>
      <c r="C12186" s="2">
        <v>11.834808000000001</v>
      </c>
      <c r="D12186">
        <v>10.840942</v>
      </c>
      <c r="E12186">
        <v>11.336243</v>
      </c>
      <c r="F12186">
        <v>11.480347</v>
      </c>
      <c r="G12186">
        <v>12.145873999999999</v>
      </c>
      <c r="H12186">
        <v>14.129974000000001</v>
      </c>
      <c r="I12186">
        <v>16.605468999999999</v>
      </c>
      <c r="J12186">
        <v>10.322509999999999</v>
      </c>
      <c r="K12186">
        <v>10.800354</v>
      </c>
      <c r="L12186">
        <v>10.865233999999999</v>
      </c>
      <c r="M12186">
        <v>12.154449</v>
      </c>
      <c r="N12186">
        <v>15.090820000000001</v>
      </c>
      <c r="O12186">
        <v>17.615508999999999</v>
      </c>
    </row>
    <row r="12187" spans="1:15" x14ac:dyDescent="0.35">
      <c r="A12187">
        <v>48.487329999999986</v>
      </c>
      <c r="B12187">
        <v>23.123203</v>
      </c>
      <c r="C12187" s="2">
        <v>11.834656000000001</v>
      </c>
      <c r="D12187">
        <v>10.841125</v>
      </c>
      <c r="E12187">
        <v>11.335876000000001</v>
      </c>
      <c r="F12187">
        <v>11.480103</v>
      </c>
      <c r="G12187">
        <v>12.145690999999999</v>
      </c>
      <c r="H12187">
        <v>14.129913</v>
      </c>
      <c r="I12187">
        <v>16.605315999999998</v>
      </c>
      <c r="J12187">
        <v>10.322509999999999</v>
      </c>
      <c r="K12187">
        <v>10.800293</v>
      </c>
      <c r="L12187">
        <v>10.865295</v>
      </c>
      <c r="M12187">
        <v>12.15448</v>
      </c>
      <c r="N12187">
        <v>15.09079</v>
      </c>
      <c r="O12187">
        <v>17.615508999999999</v>
      </c>
    </row>
    <row r="12188" spans="1:15" x14ac:dyDescent="0.35">
      <c r="A12188">
        <v>48.490980000000008</v>
      </c>
      <c r="B12188">
        <v>23.066723</v>
      </c>
      <c r="C12188" s="2">
        <v>11.834167000000001</v>
      </c>
      <c r="D12188">
        <v>10.840881</v>
      </c>
      <c r="E12188">
        <v>11.335663</v>
      </c>
      <c r="F12188">
        <v>11.480010999999999</v>
      </c>
      <c r="G12188">
        <v>12.145782000000001</v>
      </c>
      <c r="H12188">
        <v>14.129791000000001</v>
      </c>
      <c r="I12188">
        <v>16.605103</v>
      </c>
      <c r="J12188">
        <v>10.322449000000001</v>
      </c>
      <c r="K12188">
        <v>10.800262</v>
      </c>
      <c r="L12188">
        <v>10.865233999999999</v>
      </c>
      <c r="M12188">
        <v>12.154419000000001</v>
      </c>
      <c r="N12188">
        <v>15.090668000000001</v>
      </c>
      <c r="O12188">
        <v>17.615508999999999</v>
      </c>
    </row>
    <row r="12189" spans="1:15" x14ac:dyDescent="0.35">
      <c r="A12189">
        <v>48.494264999999984</v>
      </c>
      <c r="B12189">
        <v>23.039615999999999</v>
      </c>
      <c r="C12189" s="2">
        <v>11.834167000000001</v>
      </c>
      <c r="D12189">
        <v>10.840271</v>
      </c>
      <c r="E12189">
        <v>11.334868999999999</v>
      </c>
      <c r="F12189">
        <v>11.479706</v>
      </c>
      <c r="G12189">
        <v>12.145599000000001</v>
      </c>
      <c r="H12189">
        <v>14.129883</v>
      </c>
      <c r="I12189">
        <v>16.605011000000001</v>
      </c>
      <c r="J12189">
        <v>10.322205</v>
      </c>
      <c r="K12189">
        <v>10.800140000000001</v>
      </c>
      <c r="L12189">
        <v>10.865143</v>
      </c>
      <c r="M12189">
        <v>12.154541</v>
      </c>
      <c r="N12189">
        <v>15.090668000000001</v>
      </c>
      <c r="O12189">
        <v>17.615601000000002</v>
      </c>
    </row>
    <row r="12190" spans="1:15" x14ac:dyDescent="0.35">
      <c r="A12190">
        <v>48.497915000000006</v>
      </c>
      <c r="B12190">
        <v>23.010242000000002</v>
      </c>
      <c r="C12190" s="2">
        <v>11.833618</v>
      </c>
      <c r="D12190">
        <v>10.841614</v>
      </c>
      <c r="E12190">
        <v>11.33548</v>
      </c>
      <c r="F12190">
        <v>11.479552999999999</v>
      </c>
      <c r="G12190">
        <v>12.145508</v>
      </c>
      <c r="H12190">
        <v>14.129761</v>
      </c>
      <c r="I12190">
        <v>16.604889</v>
      </c>
      <c r="J12190">
        <v>10.322357</v>
      </c>
      <c r="K12190">
        <v>10.799988000000001</v>
      </c>
      <c r="L12190">
        <v>10.865143</v>
      </c>
      <c r="M12190">
        <v>12.15448</v>
      </c>
      <c r="N12190">
        <v>15.09079</v>
      </c>
      <c r="O12190">
        <v>17.615448000000001</v>
      </c>
    </row>
    <row r="12191" spans="1:15" x14ac:dyDescent="0.35">
      <c r="A12191">
        <v>48.501199999999983</v>
      </c>
      <c r="B12191">
        <v>22.980877</v>
      </c>
      <c r="C12191" s="2">
        <v>11.833435</v>
      </c>
      <c r="D12191">
        <v>10.840881</v>
      </c>
      <c r="E12191">
        <v>11.335114000000001</v>
      </c>
      <c r="F12191">
        <v>11.479462</v>
      </c>
      <c r="G12191">
        <v>12.145477</v>
      </c>
      <c r="H12191">
        <v>14.129761</v>
      </c>
      <c r="I12191">
        <v>16.604828000000001</v>
      </c>
      <c r="J12191">
        <v>10.322357</v>
      </c>
      <c r="K12191">
        <v>10.800018</v>
      </c>
      <c r="L12191">
        <v>10.865050999999999</v>
      </c>
      <c r="M12191">
        <v>12.154572</v>
      </c>
      <c r="N12191">
        <v>15.090698</v>
      </c>
      <c r="O12191">
        <v>17.615662</v>
      </c>
    </row>
    <row r="12192" spans="1:15" x14ac:dyDescent="0.35">
      <c r="A12192">
        <v>48.504850000000005</v>
      </c>
      <c r="B12192">
        <v>22.953762000000001</v>
      </c>
      <c r="C12192" s="2">
        <v>11.833190999999999</v>
      </c>
      <c r="D12192">
        <v>10.841187</v>
      </c>
      <c r="E12192">
        <v>11.334839000000001</v>
      </c>
      <c r="F12192">
        <v>11.479248</v>
      </c>
      <c r="G12192">
        <v>12.145355</v>
      </c>
      <c r="H12192">
        <v>14.129761</v>
      </c>
      <c r="I12192">
        <v>16.604583999999999</v>
      </c>
      <c r="J12192">
        <v>10.322020999999999</v>
      </c>
      <c r="K12192">
        <v>10.799927</v>
      </c>
      <c r="L12192">
        <v>10.864898999999999</v>
      </c>
      <c r="M12192">
        <v>12.154419000000001</v>
      </c>
      <c r="N12192">
        <v>15.090759</v>
      </c>
      <c r="O12192">
        <v>17.615508999999999</v>
      </c>
    </row>
    <row r="12193" spans="1:15" x14ac:dyDescent="0.35">
      <c r="A12193">
        <v>48.50813500000001</v>
      </c>
      <c r="B12193">
        <v>22.924389000000001</v>
      </c>
      <c r="C12193" s="2">
        <v>11.833069</v>
      </c>
      <c r="D12193">
        <v>10.841034000000001</v>
      </c>
      <c r="E12193">
        <v>11.334991</v>
      </c>
      <c r="F12193">
        <v>11.479034</v>
      </c>
      <c r="G12193">
        <v>12.145263999999999</v>
      </c>
      <c r="H12193">
        <v>14.129669</v>
      </c>
      <c r="I12193">
        <v>16.604462000000002</v>
      </c>
      <c r="J12193">
        <v>10.322234999999999</v>
      </c>
      <c r="K12193">
        <v>10.799683</v>
      </c>
      <c r="L12193">
        <v>10.865021</v>
      </c>
      <c r="M12193">
        <v>12.15448</v>
      </c>
      <c r="N12193">
        <v>15.090668000000001</v>
      </c>
      <c r="O12193">
        <v>17.615417000000001</v>
      </c>
    </row>
    <row r="12194" spans="1:15" x14ac:dyDescent="0.35">
      <c r="A12194">
        <v>48.511785000000003</v>
      </c>
      <c r="B12194">
        <v>22.897282000000001</v>
      </c>
      <c r="C12194" s="2">
        <v>11.832763999999999</v>
      </c>
      <c r="D12194">
        <v>10.841187</v>
      </c>
      <c r="E12194">
        <v>11.334808000000001</v>
      </c>
      <c r="F12194">
        <v>11.478851000000001</v>
      </c>
      <c r="G12194">
        <v>12.145355</v>
      </c>
      <c r="H12194">
        <v>14.129669</v>
      </c>
      <c r="I12194">
        <v>16.604400999999999</v>
      </c>
      <c r="J12194">
        <v>10.322051999999999</v>
      </c>
      <c r="K12194">
        <v>10.799773999999999</v>
      </c>
      <c r="L12194">
        <v>10.864838000000001</v>
      </c>
      <c r="M12194">
        <v>12.15448</v>
      </c>
      <c r="N12194">
        <v>15.090911999999999</v>
      </c>
      <c r="O12194">
        <v>17.615601000000002</v>
      </c>
    </row>
    <row r="12195" spans="1:15" x14ac:dyDescent="0.35">
      <c r="A12195">
        <v>48.515070000000009</v>
      </c>
      <c r="B12195">
        <v>22.867908</v>
      </c>
      <c r="C12195" s="2">
        <v>11.832428</v>
      </c>
      <c r="D12195">
        <v>10.838165</v>
      </c>
      <c r="E12195">
        <v>11.334258999999999</v>
      </c>
      <c r="F12195">
        <v>11.478699000000001</v>
      </c>
      <c r="G12195">
        <v>12.145232999999999</v>
      </c>
      <c r="H12195">
        <v>14.129578</v>
      </c>
      <c r="I12195">
        <v>16.604187</v>
      </c>
      <c r="J12195">
        <v>10.321960000000001</v>
      </c>
      <c r="K12195">
        <v>10.799530000000001</v>
      </c>
      <c r="L12195">
        <v>10.864655000000001</v>
      </c>
      <c r="M12195">
        <v>12.15451</v>
      </c>
      <c r="N12195">
        <v>15.090759</v>
      </c>
      <c r="O12195">
        <v>17.615662</v>
      </c>
    </row>
    <row r="12196" spans="1:15" x14ac:dyDescent="0.35">
      <c r="A12196">
        <v>48.518720000000002</v>
      </c>
      <c r="B12196">
        <v>22.840800999999999</v>
      </c>
      <c r="C12196" s="2">
        <v>11.832245</v>
      </c>
      <c r="D12196">
        <v>10.839354999999999</v>
      </c>
      <c r="E12196">
        <v>11.334472999999999</v>
      </c>
      <c r="F12196">
        <v>11.478484999999999</v>
      </c>
      <c r="G12196">
        <v>12.144958000000001</v>
      </c>
      <c r="H12196">
        <v>14.129547000000001</v>
      </c>
      <c r="I12196">
        <v>16.604217999999999</v>
      </c>
      <c r="J12196">
        <v>10.321960000000001</v>
      </c>
      <c r="K12196">
        <v>10.799590999999999</v>
      </c>
      <c r="L12196">
        <v>10.864746</v>
      </c>
      <c r="M12196">
        <v>12.15448</v>
      </c>
      <c r="N12196">
        <v>15.090881</v>
      </c>
      <c r="O12196">
        <v>17.615784000000001</v>
      </c>
    </row>
    <row r="12197" spans="1:15" x14ac:dyDescent="0.35">
      <c r="A12197">
        <v>48.522005000000007</v>
      </c>
      <c r="B12197">
        <v>22.784320999999998</v>
      </c>
      <c r="C12197" s="2">
        <v>11.831818</v>
      </c>
      <c r="D12197">
        <v>10.838715000000001</v>
      </c>
      <c r="E12197">
        <v>11.333923</v>
      </c>
      <c r="F12197">
        <v>11.478363</v>
      </c>
      <c r="G12197">
        <v>12.145020000000001</v>
      </c>
      <c r="H12197">
        <v>14.129517</v>
      </c>
      <c r="I12197">
        <v>16.60379</v>
      </c>
      <c r="J12197">
        <v>10.321899</v>
      </c>
      <c r="K12197">
        <v>10.799530000000001</v>
      </c>
      <c r="L12197">
        <v>10.864532000000001</v>
      </c>
      <c r="M12197">
        <v>12.154327</v>
      </c>
      <c r="N12197">
        <v>15.090851000000001</v>
      </c>
      <c r="O12197">
        <v>17.616028</v>
      </c>
    </row>
    <row r="12198" spans="1:15" x14ac:dyDescent="0.35">
      <c r="A12198">
        <v>48.525655</v>
      </c>
      <c r="B12198">
        <v>22.754947999999999</v>
      </c>
      <c r="C12198" s="2">
        <v>11.831543</v>
      </c>
      <c r="D12198">
        <v>10.839111000000001</v>
      </c>
      <c r="E12198">
        <v>11.333771</v>
      </c>
      <c r="F12198">
        <v>11.478241000000001</v>
      </c>
      <c r="G12198">
        <v>12.144958000000001</v>
      </c>
      <c r="H12198">
        <v>14.129547000000001</v>
      </c>
      <c r="I12198">
        <v>16.603850999999999</v>
      </c>
      <c r="J12198">
        <v>10.321747</v>
      </c>
      <c r="K12198">
        <v>10.799561000000001</v>
      </c>
      <c r="L12198">
        <v>10.864532000000001</v>
      </c>
      <c r="M12198">
        <v>12.154327</v>
      </c>
      <c r="N12198">
        <v>15.090911999999999</v>
      </c>
      <c r="O12198">
        <v>17.616028</v>
      </c>
    </row>
    <row r="12199" spans="1:15" x14ac:dyDescent="0.35">
      <c r="A12199">
        <v>48.528940000000006</v>
      </c>
      <c r="B12199">
        <v>22.72784</v>
      </c>
      <c r="C12199" s="2">
        <v>11.831299</v>
      </c>
      <c r="D12199">
        <v>10.839783000000001</v>
      </c>
      <c r="E12199">
        <v>11.33371</v>
      </c>
      <c r="F12199">
        <v>11.477997</v>
      </c>
      <c r="G12199">
        <v>12.144867</v>
      </c>
      <c r="H12199">
        <v>14.129547000000001</v>
      </c>
      <c r="I12199">
        <v>16.603698999999999</v>
      </c>
      <c r="J12199">
        <v>10.321747</v>
      </c>
      <c r="K12199">
        <v>10.799225</v>
      </c>
      <c r="L12199">
        <v>10.864409999999999</v>
      </c>
      <c r="M12199">
        <v>12.154419000000001</v>
      </c>
      <c r="N12199">
        <v>15.090911999999999</v>
      </c>
      <c r="O12199">
        <v>17.615845</v>
      </c>
    </row>
    <row r="12200" spans="1:15" x14ac:dyDescent="0.35">
      <c r="A12200">
        <v>48.532589999999999</v>
      </c>
      <c r="B12200">
        <v>22.698467000000001</v>
      </c>
      <c r="C12200" s="2">
        <v>11.831177</v>
      </c>
      <c r="D12200">
        <v>10.839264</v>
      </c>
      <c r="E12200">
        <v>11.333466</v>
      </c>
      <c r="F12200">
        <v>11.477753</v>
      </c>
      <c r="G12200">
        <v>12.144745</v>
      </c>
      <c r="H12200">
        <v>14.12973</v>
      </c>
      <c r="I12200">
        <v>16.603546000000001</v>
      </c>
      <c r="J12200">
        <v>10.321716</v>
      </c>
      <c r="K12200">
        <v>10.799103000000001</v>
      </c>
      <c r="L12200">
        <v>10.864471</v>
      </c>
      <c r="M12200">
        <v>12.15451</v>
      </c>
      <c r="N12200">
        <v>15.091094999999999</v>
      </c>
      <c r="O12200">
        <v>17.615662</v>
      </c>
    </row>
    <row r="12201" spans="1:15" x14ac:dyDescent="0.35">
      <c r="A12201">
        <v>48.535875000000004</v>
      </c>
      <c r="B12201">
        <v>22.67136</v>
      </c>
      <c r="C12201" s="2">
        <v>11.830811000000001</v>
      </c>
      <c r="D12201">
        <v>10.839447</v>
      </c>
      <c r="E12201">
        <v>11.333282000000001</v>
      </c>
      <c r="F12201">
        <v>11.477753</v>
      </c>
      <c r="G12201">
        <v>12.144714</v>
      </c>
      <c r="H12201">
        <v>14.129455999999999</v>
      </c>
      <c r="I12201">
        <v>16.603515999999999</v>
      </c>
      <c r="J12201">
        <v>10.321655</v>
      </c>
      <c r="K12201">
        <v>10.798980999999999</v>
      </c>
      <c r="L12201">
        <v>10.864409999999999</v>
      </c>
      <c r="M12201">
        <v>12.15451</v>
      </c>
      <c r="N12201">
        <v>15.090881</v>
      </c>
      <c r="O12201">
        <v>17.616119000000001</v>
      </c>
    </row>
    <row r="12202" spans="1:15" x14ac:dyDescent="0.35">
      <c r="A12202">
        <v>48.539524999999998</v>
      </c>
      <c r="B12202">
        <v>22.614871999999998</v>
      </c>
      <c r="C12202" s="2">
        <v>11.830322000000001</v>
      </c>
      <c r="D12202">
        <v>10.838409</v>
      </c>
      <c r="E12202">
        <v>11.333099000000001</v>
      </c>
      <c r="F12202">
        <v>11.477417000000001</v>
      </c>
      <c r="G12202">
        <v>12.144531000000001</v>
      </c>
      <c r="H12202">
        <v>14.129424999999999</v>
      </c>
      <c r="I12202">
        <v>16.603394000000002</v>
      </c>
      <c r="J12202">
        <v>10.321410999999999</v>
      </c>
      <c r="K12202">
        <v>10.798980999999999</v>
      </c>
      <c r="L12202">
        <v>10.864319</v>
      </c>
      <c r="M12202">
        <v>12.154633</v>
      </c>
      <c r="N12202">
        <v>15.090911999999999</v>
      </c>
      <c r="O12202">
        <v>17.616333000000001</v>
      </c>
    </row>
    <row r="12203" spans="1:15" x14ac:dyDescent="0.35">
      <c r="A12203">
        <v>48.542810000000003</v>
      </c>
      <c r="B12203">
        <v>22.587765000000001</v>
      </c>
      <c r="C12203" s="2">
        <v>11.8302</v>
      </c>
      <c r="D12203">
        <v>10.839233</v>
      </c>
      <c r="E12203">
        <v>11.333038</v>
      </c>
      <c r="F12203">
        <v>11.477142000000001</v>
      </c>
      <c r="G12203">
        <v>12.144501</v>
      </c>
      <c r="H12203">
        <v>14.129455999999999</v>
      </c>
      <c r="I12203">
        <v>16.603148999999998</v>
      </c>
      <c r="J12203">
        <v>10.321564</v>
      </c>
      <c r="K12203">
        <v>10.798767</v>
      </c>
      <c r="L12203">
        <v>10.864319</v>
      </c>
      <c r="M12203">
        <v>12.154572</v>
      </c>
      <c r="N12203">
        <v>15.091003000000001</v>
      </c>
      <c r="O12203">
        <v>17.616119000000001</v>
      </c>
    </row>
    <row r="12204" spans="1:15" x14ac:dyDescent="0.35">
      <c r="A12204">
        <v>48.546459999999996</v>
      </c>
      <c r="B12204">
        <v>22.558392000000001</v>
      </c>
      <c r="C12204" s="2">
        <v>11.829986999999999</v>
      </c>
      <c r="D12204">
        <v>10.839294000000001</v>
      </c>
      <c r="E12204">
        <v>11.332611</v>
      </c>
      <c r="F12204">
        <v>11.47702</v>
      </c>
      <c r="G12204">
        <v>12.144562000000001</v>
      </c>
      <c r="H12204">
        <v>14.129455999999999</v>
      </c>
      <c r="I12204">
        <v>16.603210000000001</v>
      </c>
      <c r="J12204">
        <v>10.321503</v>
      </c>
      <c r="K12204">
        <v>10.798859</v>
      </c>
      <c r="L12204">
        <v>10.864319</v>
      </c>
      <c r="M12204">
        <v>12.154662999999999</v>
      </c>
      <c r="N12204">
        <v>15.091003000000001</v>
      </c>
      <c r="O12204">
        <v>17.616271999999999</v>
      </c>
    </row>
    <row r="12205" spans="1:15" x14ac:dyDescent="0.35">
      <c r="A12205">
        <v>48.549745000000001</v>
      </c>
      <c r="B12205">
        <v>22.531283999999999</v>
      </c>
      <c r="C12205" s="2">
        <v>11.829742</v>
      </c>
      <c r="D12205">
        <v>10.839385999999999</v>
      </c>
      <c r="E12205">
        <v>11.332611</v>
      </c>
      <c r="F12205">
        <v>11.476837</v>
      </c>
      <c r="G12205">
        <v>12.144287</v>
      </c>
      <c r="H12205">
        <v>14.129517</v>
      </c>
      <c r="I12205">
        <v>16.602965999999999</v>
      </c>
      <c r="J12205">
        <v>10.321410999999999</v>
      </c>
      <c r="K12205">
        <v>10.798553</v>
      </c>
      <c r="L12205">
        <v>10.864105</v>
      </c>
      <c r="M12205">
        <v>12.154755</v>
      </c>
      <c r="N12205">
        <v>15.091003000000001</v>
      </c>
      <c r="O12205">
        <v>17.615508999999999</v>
      </c>
    </row>
    <row r="12206" spans="1:15" x14ac:dyDescent="0.35">
      <c r="A12206">
        <v>48.553394999999995</v>
      </c>
      <c r="B12206">
        <v>22.501911</v>
      </c>
      <c r="C12206" s="2">
        <v>11.828827</v>
      </c>
      <c r="D12206">
        <v>10.838958999999999</v>
      </c>
      <c r="E12206">
        <v>11.332611</v>
      </c>
      <c r="F12206">
        <v>11.476685</v>
      </c>
      <c r="G12206">
        <v>12.144226</v>
      </c>
      <c r="H12206">
        <v>14.129303</v>
      </c>
      <c r="I12206">
        <v>16.602965999999999</v>
      </c>
      <c r="J12206">
        <v>10.321503</v>
      </c>
      <c r="K12206">
        <v>10.798553</v>
      </c>
      <c r="L12206">
        <v>10.864105</v>
      </c>
      <c r="M12206">
        <v>12.154816</v>
      </c>
      <c r="N12206">
        <v>15.091187</v>
      </c>
      <c r="O12206">
        <v>17.615722999999999</v>
      </c>
    </row>
    <row r="12207" spans="1:15" x14ac:dyDescent="0.35">
      <c r="A12207">
        <v>48.55668</v>
      </c>
      <c r="B12207">
        <v>22.474803999999999</v>
      </c>
      <c r="C12207" s="2">
        <v>11.828644000000001</v>
      </c>
      <c r="D12207">
        <v>10.838317999999999</v>
      </c>
      <c r="E12207">
        <v>11.332031000000001</v>
      </c>
      <c r="F12207">
        <v>11.476501000000001</v>
      </c>
      <c r="G12207">
        <v>12.144287</v>
      </c>
      <c r="H12207">
        <v>14.129272</v>
      </c>
      <c r="I12207">
        <v>16.602661000000001</v>
      </c>
      <c r="J12207">
        <v>10.321381000000001</v>
      </c>
      <c r="K12207">
        <v>10.798462000000001</v>
      </c>
      <c r="L12207">
        <v>10.864013999999999</v>
      </c>
      <c r="M12207">
        <v>12.154816</v>
      </c>
      <c r="N12207">
        <v>15.091125</v>
      </c>
      <c r="O12207">
        <v>17.615784000000001</v>
      </c>
    </row>
    <row r="12208" spans="1:15" x14ac:dyDescent="0.35">
      <c r="A12208">
        <v>48.560330000000022</v>
      </c>
      <c r="B12208">
        <v>22.447689</v>
      </c>
      <c r="C12208" s="2">
        <v>11.828308</v>
      </c>
      <c r="D12208">
        <v>10.837676999999999</v>
      </c>
      <c r="E12208">
        <v>11.332153</v>
      </c>
      <c r="F12208">
        <v>11.476257</v>
      </c>
      <c r="G12208">
        <v>12.144287</v>
      </c>
      <c r="H12208">
        <v>14.129303</v>
      </c>
      <c r="I12208">
        <v>16.602722</v>
      </c>
      <c r="J12208">
        <v>10.321289</v>
      </c>
      <c r="K12208">
        <v>10.798401</v>
      </c>
      <c r="L12208">
        <v>10.863953</v>
      </c>
      <c r="M12208">
        <v>12.154662999999999</v>
      </c>
      <c r="N12208">
        <v>15.091034000000001</v>
      </c>
      <c r="O12208">
        <v>17.615784000000001</v>
      </c>
    </row>
    <row r="12209" spans="1:15" x14ac:dyDescent="0.35">
      <c r="A12209">
        <v>48.563614999999999</v>
      </c>
      <c r="B12209">
        <v>22.418323999999998</v>
      </c>
      <c r="C12209" s="2">
        <v>11.827911</v>
      </c>
      <c r="D12209">
        <v>10.837463</v>
      </c>
      <c r="E12209">
        <v>11.331818</v>
      </c>
      <c r="F12209">
        <v>11.476134999999999</v>
      </c>
      <c r="G12209">
        <v>12.144073000000001</v>
      </c>
      <c r="H12209">
        <v>14.129272</v>
      </c>
      <c r="I12209">
        <v>16.602356</v>
      </c>
      <c r="J12209">
        <v>10.321167000000001</v>
      </c>
      <c r="K12209">
        <v>10.798492</v>
      </c>
      <c r="L12209">
        <v>10.863922000000001</v>
      </c>
      <c r="M12209">
        <v>12.154816</v>
      </c>
      <c r="N12209">
        <v>15.091248</v>
      </c>
      <c r="O12209">
        <v>17.615662</v>
      </c>
    </row>
    <row r="12210" spans="1:15" x14ac:dyDescent="0.35">
      <c r="A12210">
        <v>48.56726500000002</v>
      </c>
      <c r="B12210">
        <v>22.391209</v>
      </c>
      <c r="C12210" s="2">
        <v>11.827698</v>
      </c>
      <c r="D12210">
        <v>10.838501000000001</v>
      </c>
      <c r="E12210">
        <v>11.331512</v>
      </c>
      <c r="F12210">
        <v>11.475922000000001</v>
      </c>
      <c r="G12210">
        <v>12.144226</v>
      </c>
      <c r="H12210">
        <v>14.12912</v>
      </c>
      <c r="I12210">
        <v>16.602385999999999</v>
      </c>
      <c r="J12210">
        <v>10.321167000000001</v>
      </c>
      <c r="K12210">
        <v>10.798279000000001</v>
      </c>
      <c r="L12210">
        <v>10.863861</v>
      </c>
      <c r="M12210">
        <v>12.154785</v>
      </c>
      <c r="N12210">
        <v>15.091278000000001</v>
      </c>
      <c r="O12210">
        <v>17.615448000000001</v>
      </c>
    </row>
    <row r="12211" spans="1:15" x14ac:dyDescent="0.35">
      <c r="A12211">
        <v>48.570549999999997</v>
      </c>
      <c r="B12211">
        <v>22.334727999999998</v>
      </c>
      <c r="C12211" s="2">
        <v>11.827636999999999</v>
      </c>
      <c r="D12211">
        <v>10.837982</v>
      </c>
      <c r="E12211">
        <v>11.331450999999999</v>
      </c>
      <c r="F12211">
        <v>11.475707999999999</v>
      </c>
      <c r="G12211">
        <v>12.144012</v>
      </c>
      <c r="H12211">
        <v>14.129455999999999</v>
      </c>
      <c r="I12211">
        <v>16.602264000000002</v>
      </c>
      <c r="J12211">
        <v>10.320983999999999</v>
      </c>
      <c r="K12211">
        <v>10.798126</v>
      </c>
      <c r="L12211">
        <v>10.863861</v>
      </c>
      <c r="M12211">
        <v>12.154755</v>
      </c>
      <c r="N12211">
        <v>15.091187</v>
      </c>
      <c r="O12211">
        <v>17.615784000000001</v>
      </c>
    </row>
    <row r="12212" spans="1:15" x14ac:dyDescent="0.35">
      <c r="A12212">
        <v>48.574200000000019</v>
      </c>
      <c r="B12212">
        <v>22.307613</v>
      </c>
      <c r="C12212" s="2">
        <v>11.827178999999999</v>
      </c>
      <c r="D12212">
        <v>10.835876000000001</v>
      </c>
      <c r="E12212">
        <v>11.331085</v>
      </c>
      <c r="F12212">
        <v>11.475647</v>
      </c>
      <c r="G12212">
        <v>12.143768</v>
      </c>
      <c r="H12212">
        <v>14.129181000000001</v>
      </c>
      <c r="I12212">
        <v>16.602142000000001</v>
      </c>
      <c r="J12212">
        <v>10.321228</v>
      </c>
      <c r="K12212">
        <v>10.798004000000001</v>
      </c>
      <c r="L12212">
        <v>10.863678</v>
      </c>
      <c r="M12212">
        <v>12.154816</v>
      </c>
      <c r="N12212">
        <v>15.091125</v>
      </c>
      <c r="O12212">
        <v>17.615845</v>
      </c>
    </row>
    <row r="12213" spans="1:15" x14ac:dyDescent="0.35">
      <c r="A12213">
        <v>48.577484999999996</v>
      </c>
      <c r="B12213">
        <v>22.278248000000001</v>
      </c>
      <c r="C12213" s="2">
        <v>11.826874</v>
      </c>
      <c r="D12213">
        <v>10.838134999999999</v>
      </c>
      <c r="E12213">
        <v>11.331299</v>
      </c>
      <c r="F12213">
        <v>11.475433000000001</v>
      </c>
      <c r="G12213">
        <v>12.143799</v>
      </c>
      <c r="H12213">
        <v>14.129395000000001</v>
      </c>
      <c r="I12213">
        <v>16.60202</v>
      </c>
      <c r="J12213">
        <v>10.320983999999999</v>
      </c>
      <c r="K12213">
        <v>10.798035</v>
      </c>
      <c r="L12213">
        <v>10.863739000000001</v>
      </c>
      <c r="M12213">
        <v>12.154907</v>
      </c>
      <c r="N12213">
        <v>15.091187</v>
      </c>
      <c r="O12213">
        <v>17.615997</v>
      </c>
    </row>
    <row r="12214" spans="1:15" x14ac:dyDescent="0.35">
      <c r="A12214">
        <v>48.581135000000017</v>
      </c>
      <c r="B12214">
        <v>22.278248000000001</v>
      </c>
      <c r="C12214" s="2">
        <v>11.826813</v>
      </c>
      <c r="D12214">
        <v>10.836608999999999</v>
      </c>
      <c r="E12214">
        <v>11.330994</v>
      </c>
      <c r="F12214">
        <v>11.475189</v>
      </c>
      <c r="G12214">
        <v>12.143706999999999</v>
      </c>
      <c r="H12214">
        <v>14.129181000000001</v>
      </c>
      <c r="I12214">
        <v>16.601593000000001</v>
      </c>
      <c r="J12214">
        <v>10.320923000000001</v>
      </c>
      <c r="K12214">
        <v>10.798004000000001</v>
      </c>
      <c r="L12214">
        <v>10.863617</v>
      </c>
      <c r="M12214">
        <v>12.154877000000001</v>
      </c>
      <c r="N12214">
        <v>15.091187</v>
      </c>
      <c r="O12214">
        <v>17.616028</v>
      </c>
    </row>
    <row r="12215" spans="1:15" x14ac:dyDescent="0.35">
      <c r="A12215">
        <v>48.584419999999994</v>
      </c>
      <c r="B12215">
        <v>22.224025999999999</v>
      </c>
      <c r="C12215" s="2">
        <v>11.826385</v>
      </c>
      <c r="D12215">
        <v>10.83667</v>
      </c>
      <c r="E12215">
        <v>11.330871999999999</v>
      </c>
      <c r="F12215">
        <v>11.474945</v>
      </c>
      <c r="G12215">
        <v>12.143585</v>
      </c>
      <c r="H12215">
        <v>14.129395000000001</v>
      </c>
      <c r="I12215">
        <v>16.601807000000001</v>
      </c>
      <c r="J12215">
        <v>10.320923000000001</v>
      </c>
      <c r="K12215">
        <v>10.797821000000001</v>
      </c>
      <c r="L12215">
        <v>10.863495</v>
      </c>
      <c r="M12215">
        <v>12.154907</v>
      </c>
      <c r="N12215">
        <v>15.091339</v>
      </c>
      <c r="O12215">
        <v>17.615631</v>
      </c>
    </row>
    <row r="12216" spans="1:15" x14ac:dyDescent="0.35">
      <c r="A12216">
        <v>48.588070000000016</v>
      </c>
      <c r="B12216">
        <v>22.224025999999999</v>
      </c>
      <c r="C12216" s="2">
        <v>11.826172</v>
      </c>
      <c r="D12216">
        <v>10.837372</v>
      </c>
      <c r="E12216">
        <v>11.330353000000001</v>
      </c>
      <c r="F12216">
        <v>11.474914999999999</v>
      </c>
      <c r="G12216">
        <v>12.143494</v>
      </c>
      <c r="H12216">
        <v>14.129181000000001</v>
      </c>
      <c r="I12216">
        <v>16.601776000000001</v>
      </c>
      <c r="J12216">
        <v>10.320892000000001</v>
      </c>
      <c r="K12216">
        <v>10.797729</v>
      </c>
      <c r="L12216">
        <v>10.863586</v>
      </c>
      <c r="M12216">
        <v>12.155060000000001</v>
      </c>
      <c r="N12216">
        <v>15.0914</v>
      </c>
      <c r="O12216">
        <v>17.615874999999999</v>
      </c>
    </row>
    <row r="12217" spans="1:15" x14ac:dyDescent="0.35">
      <c r="A12217">
        <v>48.591355000000021</v>
      </c>
      <c r="B12217">
        <v>22.167545</v>
      </c>
      <c r="C12217" s="2">
        <v>11.826019000000001</v>
      </c>
      <c r="D12217">
        <v>10.837645999999999</v>
      </c>
      <c r="E12217">
        <v>11.330322000000001</v>
      </c>
      <c r="F12217">
        <v>11.474701</v>
      </c>
      <c r="G12217">
        <v>12.143523999999999</v>
      </c>
      <c r="H12217">
        <v>14.129181000000001</v>
      </c>
      <c r="I12217">
        <v>16.601348999999999</v>
      </c>
      <c r="J12217">
        <v>10.320892000000001</v>
      </c>
      <c r="K12217">
        <v>10.797699</v>
      </c>
      <c r="L12217">
        <v>10.863708000000001</v>
      </c>
      <c r="M12217">
        <v>12.154968</v>
      </c>
      <c r="N12217">
        <v>15.091248</v>
      </c>
      <c r="O12217">
        <v>17.615784000000001</v>
      </c>
    </row>
    <row r="12218" spans="1:15" x14ac:dyDescent="0.35">
      <c r="A12218">
        <v>48.595005000000015</v>
      </c>
      <c r="B12218">
        <v>22.140429999999999</v>
      </c>
      <c r="C12218" s="2">
        <v>11.825592</v>
      </c>
      <c r="D12218">
        <v>10.838317999999999</v>
      </c>
      <c r="E12218">
        <v>11.330353000000001</v>
      </c>
      <c r="F12218">
        <v>11.474518</v>
      </c>
      <c r="G12218">
        <v>12.143554999999999</v>
      </c>
      <c r="H12218">
        <v>14.129089</v>
      </c>
      <c r="I12218">
        <v>16.601410000000001</v>
      </c>
      <c r="J12218">
        <v>10.320648</v>
      </c>
      <c r="K12218">
        <v>10.797637999999999</v>
      </c>
      <c r="L12218">
        <v>10.863403</v>
      </c>
      <c r="M12218">
        <v>12.155029000000001</v>
      </c>
      <c r="N12218">
        <v>15.091339</v>
      </c>
      <c r="O12218">
        <v>17.615203999999999</v>
      </c>
    </row>
    <row r="12219" spans="1:15" x14ac:dyDescent="0.35">
      <c r="A12219">
        <v>48.59865499999998</v>
      </c>
      <c r="B12219">
        <v>22.140429999999999</v>
      </c>
      <c r="C12219" s="2">
        <v>11.825317</v>
      </c>
      <c r="D12219">
        <v>10.836365000000001</v>
      </c>
      <c r="E12219">
        <v>11.329742</v>
      </c>
      <c r="F12219">
        <v>11.474213000000001</v>
      </c>
      <c r="G12219">
        <v>12.143280000000001</v>
      </c>
      <c r="H12219">
        <v>14.129028</v>
      </c>
      <c r="I12219">
        <v>16.601288</v>
      </c>
      <c r="J12219">
        <v>10.320892000000001</v>
      </c>
      <c r="K12219">
        <v>10.797485</v>
      </c>
      <c r="L12219">
        <v>10.863251</v>
      </c>
      <c r="M12219">
        <v>12.155060000000001</v>
      </c>
      <c r="N12219">
        <v>15.091339</v>
      </c>
      <c r="O12219">
        <v>17.615448000000001</v>
      </c>
    </row>
    <row r="12220" spans="1:15" x14ac:dyDescent="0.35">
      <c r="A12220">
        <v>48.601940000000013</v>
      </c>
      <c r="B12220">
        <v>22.083950000000002</v>
      </c>
      <c r="C12220" s="2">
        <v>11.825011999999999</v>
      </c>
      <c r="D12220">
        <v>10.836792000000001</v>
      </c>
      <c r="E12220">
        <v>11.32962</v>
      </c>
      <c r="F12220">
        <v>11.474182000000001</v>
      </c>
      <c r="G12220">
        <v>12.143311000000001</v>
      </c>
      <c r="H12220">
        <v>14.129181000000001</v>
      </c>
      <c r="I12220">
        <v>16.601074000000001</v>
      </c>
      <c r="J12220">
        <v>10.320679</v>
      </c>
      <c r="K12220">
        <v>10.797394000000001</v>
      </c>
      <c r="L12220">
        <v>10.863159</v>
      </c>
      <c r="M12220">
        <v>12.154968</v>
      </c>
      <c r="N12220">
        <v>15.091248</v>
      </c>
      <c r="O12220">
        <v>17.61496</v>
      </c>
    </row>
    <row r="12221" spans="1:15" x14ac:dyDescent="0.35">
      <c r="A12221">
        <v>48.605589999999978</v>
      </c>
      <c r="B12221">
        <v>22.056843000000001</v>
      </c>
      <c r="C12221" s="2">
        <v>11.824676999999999</v>
      </c>
      <c r="D12221">
        <v>10.836425999999999</v>
      </c>
      <c r="E12221">
        <v>11.329468</v>
      </c>
      <c r="F12221">
        <v>11.474030000000001</v>
      </c>
      <c r="G12221">
        <v>12.143158</v>
      </c>
      <c r="H12221">
        <v>14.129181000000001</v>
      </c>
      <c r="I12221">
        <v>16.601044000000002</v>
      </c>
      <c r="J12221">
        <v>10.320496</v>
      </c>
      <c r="K12221">
        <v>10.797423999999999</v>
      </c>
      <c r="L12221">
        <v>10.863251</v>
      </c>
      <c r="M12221">
        <v>12.155029000000001</v>
      </c>
      <c r="N12221">
        <v>15.091278000000001</v>
      </c>
      <c r="O12221">
        <v>17.614685000000001</v>
      </c>
    </row>
    <row r="12222" spans="1:15" x14ac:dyDescent="0.35">
      <c r="A12222">
        <v>48.608875000000012</v>
      </c>
      <c r="B12222">
        <v>22.056843000000001</v>
      </c>
      <c r="C12222" s="2">
        <v>11.824432</v>
      </c>
      <c r="D12222">
        <v>10.8367</v>
      </c>
      <c r="E12222">
        <v>11.329468</v>
      </c>
      <c r="F12222">
        <v>11.473877</v>
      </c>
      <c r="G12222">
        <v>12.143158</v>
      </c>
      <c r="H12222">
        <v>14.12912</v>
      </c>
      <c r="I12222">
        <v>16.601044000000002</v>
      </c>
      <c r="J12222">
        <v>10.320435</v>
      </c>
      <c r="K12222">
        <v>10.797211000000001</v>
      </c>
      <c r="L12222">
        <v>10.863159</v>
      </c>
      <c r="M12222">
        <v>12.154907</v>
      </c>
      <c r="N12222">
        <v>15.091248</v>
      </c>
      <c r="O12222">
        <v>17.614440999999999</v>
      </c>
    </row>
    <row r="12223" spans="1:15" x14ac:dyDescent="0.35">
      <c r="A12223">
        <v>48.612524999999977</v>
      </c>
      <c r="B12223">
        <v>22.000361999999999</v>
      </c>
      <c r="C12223" s="2">
        <v>11.824310000000001</v>
      </c>
      <c r="D12223">
        <v>10.837035999999999</v>
      </c>
      <c r="E12223">
        <v>11.329041</v>
      </c>
      <c r="F12223">
        <v>11.473419</v>
      </c>
      <c r="G12223">
        <v>12.143096999999999</v>
      </c>
      <c r="H12223">
        <v>14.129059</v>
      </c>
      <c r="I12223">
        <v>16.600646999999999</v>
      </c>
      <c r="J12223">
        <v>10.320435</v>
      </c>
      <c r="K12223">
        <v>10.797241</v>
      </c>
      <c r="L12223">
        <v>10.863007</v>
      </c>
      <c r="M12223">
        <v>12.155182</v>
      </c>
      <c r="N12223">
        <v>15.0914</v>
      </c>
      <c r="O12223">
        <v>17.614654999999999</v>
      </c>
    </row>
    <row r="12224" spans="1:15" x14ac:dyDescent="0.35">
      <c r="A12224">
        <v>48.61581000000001</v>
      </c>
      <c r="B12224">
        <v>22.000361999999999</v>
      </c>
      <c r="C12224" s="2">
        <v>11.823883</v>
      </c>
      <c r="D12224">
        <v>10.837402000000001</v>
      </c>
      <c r="E12224">
        <v>11.328827</v>
      </c>
      <c r="F12224">
        <v>11.47348</v>
      </c>
      <c r="G12224">
        <v>12.143036</v>
      </c>
      <c r="H12224">
        <v>14.129089</v>
      </c>
      <c r="I12224">
        <v>16.600646999999999</v>
      </c>
      <c r="J12224">
        <v>10.320465</v>
      </c>
      <c r="K12224">
        <v>10.796996999999999</v>
      </c>
      <c r="L12224">
        <v>10.863037</v>
      </c>
      <c r="M12224">
        <v>12.154968</v>
      </c>
      <c r="N12224">
        <v>15.0914</v>
      </c>
      <c r="O12224">
        <v>17.614440999999999</v>
      </c>
    </row>
    <row r="12225" spans="1:15" x14ac:dyDescent="0.35">
      <c r="A12225">
        <v>48.619460000000032</v>
      </c>
      <c r="B12225">
        <v>21.973248000000002</v>
      </c>
      <c r="C12225" s="2">
        <v>11.823760999999999</v>
      </c>
      <c r="D12225">
        <v>10.837707999999999</v>
      </c>
      <c r="E12225">
        <v>11.328887999999999</v>
      </c>
      <c r="F12225">
        <v>11.473145000000001</v>
      </c>
      <c r="G12225">
        <v>12.142913999999999</v>
      </c>
      <c r="H12225">
        <v>14.128876</v>
      </c>
      <c r="I12225">
        <v>16.600311000000001</v>
      </c>
      <c r="J12225">
        <v>10.320465</v>
      </c>
      <c r="K12225">
        <v>10.796875</v>
      </c>
      <c r="L12225">
        <v>10.863007</v>
      </c>
      <c r="M12225">
        <v>12.154877000000001</v>
      </c>
      <c r="N12225">
        <v>15.091339</v>
      </c>
      <c r="O12225">
        <v>17.614837999999999</v>
      </c>
    </row>
    <row r="12226" spans="1:15" x14ac:dyDescent="0.35">
      <c r="A12226">
        <v>48.622744999999981</v>
      </c>
      <c r="B12226">
        <v>21.94614</v>
      </c>
      <c r="C12226" s="2">
        <v>11.823517000000001</v>
      </c>
      <c r="D12226">
        <v>10.837524</v>
      </c>
      <c r="E12226">
        <v>11.328979</v>
      </c>
      <c r="F12226">
        <v>11.47287</v>
      </c>
      <c r="G12226">
        <v>12.1427</v>
      </c>
      <c r="H12226">
        <v>14.129028</v>
      </c>
      <c r="I12226">
        <v>16.600463999999999</v>
      </c>
      <c r="J12226">
        <v>10.320373999999999</v>
      </c>
      <c r="K12226">
        <v>10.796844</v>
      </c>
      <c r="L12226">
        <v>10.862914999999999</v>
      </c>
      <c r="M12226">
        <v>12.154816</v>
      </c>
      <c r="N12226">
        <v>15.091431</v>
      </c>
      <c r="O12226">
        <v>17.615417000000001</v>
      </c>
    </row>
    <row r="12227" spans="1:15" x14ac:dyDescent="0.35">
      <c r="A12227">
        <v>48.626395000000031</v>
      </c>
      <c r="B12227">
        <v>21.919025000000001</v>
      </c>
      <c r="C12227" s="2">
        <v>11.823150999999999</v>
      </c>
      <c r="D12227">
        <v>10.836029</v>
      </c>
      <c r="E12227">
        <v>11.328430000000001</v>
      </c>
      <c r="F12227">
        <v>11.47287</v>
      </c>
      <c r="G12227">
        <v>12.142913999999999</v>
      </c>
      <c r="H12227">
        <v>14.128966999999999</v>
      </c>
      <c r="I12227">
        <v>16.600372</v>
      </c>
      <c r="J12227">
        <v>10.320067999999999</v>
      </c>
      <c r="K12227">
        <v>10.796692</v>
      </c>
      <c r="L12227">
        <v>10.862885</v>
      </c>
      <c r="M12227">
        <v>12.154816</v>
      </c>
      <c r="N12227">
        <v>15.091461000000001</v>
      </c>
      <c r="O12227">
        <v>17.615936000000001</v>
      </c>
    </row>
    <row r="12228" spans="1:15" x14ac:dyDescent="0.35">
      <c r="A12228">
        <v>48.629679999999979</v>
      </c>
      <c r="B12228">
        <v>21.889652000000002</v>
      </c>
      <c r="C12228" s="2">
        <v>11.822937</v>
      </c>
      <c r="D12228">
        <v>10.837676999999999</v>
      </c>
      <c r="E12228">
        <v>11.328308</v>
      </c>
      <c r="F12228">
        <v>11.472687000000001</v>
      </c>
      <c r="G12228">
        <v>12.142548</v>
      </c>
      <c r="H12228">
        <v>14.128906000000001</v>
      </c>
      <c r="I12228">
        <v>16.599976000000002</v>
      </c>
      <c r="J12228">
        <v>10.320099000000001</v>
      </c>
      <c r="K12228">
        <v>10.796631</v>
      </c>
      <c r="L12228">
        <v>10.862762</v>
      </c>
      <c r="M12228">
        <v>12.154907</v>
      </c>
      <c r="N12228">
        <v>15.091614</v>
      </c>
      <c r="O12228">
        <v>17.616576999999999</v>
      </c>
    </row>
    <row r="12229" spans="1:15" x14ac:dyDescent="0.35">
      <c r="A12229">
        <v>48.633330000000001</v>
      </c>
      <c r="B12229">
        <v>21.889652000000002</v>
      </c>
      <c r="C12229" s="2">
        <v>11.822784</v>
      </c>
      <c r="D12229">
        <v>10.837158000000001</v>
      </c>
      <c r="E12229">
        <v>11.328308</v>
      </c>
      <c r="F12229">
        <v>11.472412</v>
      </c>
      <c r="G12229">
        <v>12.142548</v>
      </c>
      <c r="H12229">
        <v>14.128784</v>
      </c>
      <c r="I12229">
        <v>16.600066999999999</v>
      </c>
      <c r="J12229">
        <v>10.32016</v>
      </c>
      <c r="K12229">
        <v>10.7966</v>
      </c>
      <c r="L12229">
        <v>10.862762</v>
      </c>
      <c r="M12229">
        <v>12.154907</v>
      </c>
      <c r="N12229">
        <v>15.091492000000001</v>
      </c>
      <c r="O12229">
        <v>17.616119000000001</v>
      </c>
    </row>
    <row r="12230" spans="1:15" x14ac:dyDescent="0.35">
      <c r="A12230">
        <v>48.636614999999978</v>
      </c>
      <c r="B12230">
        <v>21.862545000000001</v>
      </c>
      <c r="C12230" s="2">
        <v>11.822571</v>
      </c>
      <c r="D12230">
        <v>10.837158000000001</v>
      </c>
      <c r="E12230">
        <v>11.327942</v>
      </c>
      <c r="F12230">
        <v>11.472443</v>
      </c>
      <c r="G12230">
        <v>12.142517</v>
      </c>
      <c r="H12230">
        <v>14.128754000000001</v>
      </c>
      <c r="I12230">
        <v>16.599883999999999</v>
      </c>
      <c r="J12230">
        <v>10.319915999999999</v>
      </c>
      <c r="K12230">
        <v>10.7966</v>
      </c>
      <c r="L12230">
        <v>10.862700999999999</v>
      </c>
      <c r="M12230">
        <v>12.155182</v>
      </c>
      <c r="N12230">
        <v>15.091675</v>
      </c>
      <c r="O12230">
        <v>17.616271999999999</v>
      </c>
    </row>
    <row r="12231" spans="1:15" x14ac:dyDescent="0.35">
      <c r="A12231">
        <v>48.640264999999999</v>
      </c>
      <c r="B12231">
        <v>21.835429999999999</v>
      </c>
      <c r="C12231" s="2">
        <v>11.822144</v>
      </c>
      <c r="D12231">
        <v>10.836150999999999</v>
      </c>
      <c r="E12231">
        <v>11.327911</v>
      </c>
      <c r="F12231">
        <v>11.472198000000001</v>
      </c>
      <c r="G12231">
        <v>12.142486999999999</v>
      </c>
      <c r="H12231">
        <v>14.128906000000001</v>
      </c>
      <c r="I12231">
        <v>16.599883999999999</v>
      </c>
      <c r="J12231">
        <v>10.319977</v>
      </c>
      <c r="K12231">
        <v>10.796509</v>
      </c>
      <c r="L12231">
        <v>10.862549</v>
      </c>
      <c r="M12231">
        <v>12.155272999999999</v>
      </c>
      <c r="N12231">
        <v>15.091552999999999</v>
      </c>
      <c r="O12231">
        <v>17.616271999999999</v>
      </c>
    </row>
    <row r="12232" spans="1:15" x14ac:dyDescent="0.35">
      <c r="A12232">
        <v>48.643549999999976</v>
      </c>
      <c r="B12232">
        <v>21.835429999999999</v>
      </c>
      <c r="C12232" s="2">
        <v>11.821899</v>
      </c>
      <c r="D12232">
        <v>10.836212</v>
      </c>
      <c r="E12232">
        <v>11.327728</v>
      </c>
      <c r="F12232">
        <v>11.472137</v>
      </c>
      <c r="G12232">
        <v>12.142365</v>
      </c>
      <c r="H12232">
        <v>14.128845</v>
      </c>
      <c r="I12232">
        <v>16.599701</v>
      </c>
      <c r="J12232">
        <v>10.319884999999999</v>
      </c>
      <c r="K12232">
        <v>10.796112000000001</v>
      </c>
      <c r="L12232">
        <v>10.862549</v>
      </c>
      <c r="M12232">
        <v>12.155272999999999</v>
      </c>
      <c r="N12232">
        <v>15.091461000000001</v>
      </c>
      <c r="O12232">
        <v>17.616454999999998</v>
      </c>
    </row>
    <row r="12233" spans="1:15" x14ac:dyDescent="0.35">
      <c r="A12233">
        <v>48.647199999999998</v>
      </c>
      <c r="B12233">
        <v>21.808323000000001</v>
      </c>
      <c r="C12233" s="2">
        <v>11.821686</v>
      </c>
      <c r="D12233">
        <v>10.835724000000001</v>
      </c>
      <c r="E12233">
        <v>11.327484</v>
      </c>
      <c r="F12233">
        <v>11.471741</v>
      </c>
      <c r="G12233">
        <v>12.142303</v>
      </c>
      <c r="H12233">
        <v>14.128845</v>
      </c>
      <c r="I12233">
        <v>16.599547999999999</v>
      </c>
      <c r="J12233">
        <v>10.320007</v>
      </c>
      <c r="K12233">
        <v>10.796355999999999</v>
      </c>
      <c r="L12233">
        <v>10.862549</v>
      </c>
      <c r="M12233">
        <v>12.155457</v>
      </c>
      <c r="N12233">
        <v>15.091521999999999</v>
      </c>
      <c r="O12233">
        <v>17.616333000000001</v>
      </c>
    </row>
    <row r="12234" spans="1:15" x14ac:dyDescent="0.35">
      <c r="A12234">
        <v>48.650485000000032</v>
      </c>
      <c r="B12234">
        <v>21.808323000000001</v>
      </c>
      <c r="C12234" s="2">
        <v>11.821410999999999</v>
      </c>
      <c r="D12234">
        <v>10.835938000000001</v>
      </c>
      <c r="E12234">
        <v>11.327393000000001</v>
      </c>
      <c r="F12234">
        <v>11.471619</v>
      </c>
      <c r="G12234">
        <v>12.142242</v>
      </c>
      <c r="H12234">
        <v>14.128662</v>
      </c>
      <c r="I12234">
        <v>16.599457000000001</v>
      </c>
      <c r="J12234">
        <v>10.319977</v>
      </c>
      <c r="K12234">
        <v>10.796265</v>
      </c>
      <c r="L12234">
        <v>10.862396</v>
      </c>
      <c r="M12234">
        <v>12.155518000000001</v>
      </c>
      <c r="N12234">
        <v>15.091644000000001</v>
      </c>
      <c r="O12234">
        <v>17.616333000000001</v>
      </c>
    </row>
    <row r="12235" spans="1:15" x14ac:dyDescent="0.35">
      <c r="A12235">
        <v>48.654134999999997</v>
      </c>
      <c r="B12235">
        <v>21.781207999999999</v>
      </c>
      <c r="C12235" s="2">
        <v>11.821135999999999</v>
      </c>
      <c r="D12235">
        <v>10.835419</v>
      </c>
      <c r="E12235">
        <v>11.327026</v>
      </c>
      <c r="F12235">
        <v>11.471405000000001</v>
      </c>
      <c r="G12235">
        <v>12.14212</v>
      </c>
      <c r="H12235">
        <v>14.128693</v>
      </c>
      <c r="I12235">
        <v>16.599335</v>
      </c>
      <c r="J12235">
        <v>10.319672000000001</v>
      </c>
      <c r="K12235">
        <v>10.795959</v>
      </c>
      <c r="L12235">
        <v>10.862273999999999</v>
      </c>
      <c r="M12235">
        <v>12.155701000000001</v>
      </c>
      <c r="N12235">
        <v>15.091704999999999</v>
      </c>
      <c r="O12235">
        <v>17.616759999999999</v>
      </c>
    </row>
    <row r="12236" spans="1:15" x14ac:dyDescent="0.35">
      <c r="A12236">
        <v>48.65742000000003</v>
      </c>
      <c r="B12236">
        <v>21.781207999999999</v>
      </c>
      <c r="C12236" s="2">
        <v>11.820709000000001</v>
      </c>
      <c r="D12236">
        <v>10.835144</v>
      </c>
      <c r="E12236">
        <v>11.326995999999999</v>
      </c>
      <c r="F12236">
        <v>11.471190999999999</v>
      </c>
      <c r="G12236">
        <v>12.14212</v>
      </c>
      <c r="H12236">
        <v>14.128754000000001</v>
      </c>
      <c r="I12236">
        <v>16.599243000000001</v>
      </c>
      <c r="J12236">
        <v>10.319884999999999</v>
      </c>
      <c r="K12236">
        <v>10.795837000000001</v>
      </c>
      <c r="L12236">
        <v>10.862273999999999</v>
      </c>
      <c r="M12236">
        <v>12.155884</v>
      </c>
      <c r="N12236">
        <v>15.091766</v>
      </c>
      <c r="O12236">
        <v>17.616057999999999</v>
      </c>
    </row>
    <row r="12237" spans="1:15" x14ac:dyDescent="0.35">
      <c r="A12237">
        <v>48.661069999999995</v>
      </c>
      <c r="B12237">
        <v>21.751842</v>
      </c>
      <c r="C12237" s="2">
        <v>11.820465</v>
      </c>
      <c r="D12237">
        <v>10.835815</v>
      </c>
      <c r="E12237">
        <v>11.326568999999999</v>
      </c>
      <c r="F12237">
        <v>11.471038999999999</v>
      </c>
      <c r="G12237">
        <v>12.142151</v>
      </c>
      <c r="H12237">
        <v>14.128693</v>
      </c>
      <c r="I12237">
        <v>16.599212999999999</v>
      </c>
      <c r="J12237">
        <v>10.319641000000001</v>
      </c>
      <c r="K12237">
        <v>10.795715</v>
      </c>
      <c r="L12237">
        <v>10.862121999999999</v>
      </c>
      <c r="M12237">
        <v>12.155975</v>
      </c>
      <c r="N12237">
        <v>15.091766</v>
      </c>
      <c r="O12237">
        <v>17.616119000000001</v>
      </c>
    </row>
    <row r="12238" spans="1:15" x14ac:dyDescent="0.35">
      <c r="A12238">
        <v>48.664355000000029</v>
      </c>
      <c r="B12238">
        <v>21.751842</v>
      </c>
      <c r="C12238" s="2">
        <v>11.820251000000001</v>
      </c>
      <c r="D12238">
        <v>10.835144</v>
      </c>
      <c r="E12238">
        <v>11.326691</v>
      </c>
      <c r="F12238">
        <v>11.470917</v>
      </c>
      <c r="G12238">
        <v>12.141814999999999</v>
      </c>
      <c r="H12238">
        <v>14.128632</v>
      </c>
      <c r="I12238">
        <v>16.598998999999999</v>
      </c>
      <c r="J12238">
        <v>10.319732999999999</v>
      </c>
      <c r="K12238">
        <v>10.795807</v>
      </c>
      <c r="L12238">
        <v>10.862213000000001</v>
      </c>
      <c r="M12238">
        <v>12.155884</v>
      </c>
      <c r="N12238">
        <v>15.091644000000001</v>
      </c>
      <c r="O12238">
        <v>17.616119000000001</v>
      </c>
    </row>
    <row r="12239" spans="1:15" x14ac:dyDescent="0.35">
      <c r="A12239">
        <v>48.668004999999994</v>
      </c>
      <c r="B12239">
        <v>21.724727999999999</v>
      </c>
      <c r="C12239" s="2">
        <v>11.819946</v>
      </c>
      <c r="D12239">
        <v>10.834839000000001</v>
      </c>
      <c r="E12239">
        <v>11.326416</v>
      </c>
      <c r="F12239">
        <v>11.470703</v>
      </c>
      <c r="G12239">
        <v>12.141997999999999</v>
      </c>
      <c r="H12239">
        <v>14.128662</v>
      </c>
      <c r="I12239">
        <v>16.598815999999999</v>
      </c>
      <c r="J12239">
        <v>10.319611</v>
      </c>
      <c r="K12239">
        <v>10.795715</v>
      </c>
      <c r="L12239">
        <v>10.862090999999999</v>
      </c>
      <c r="M12239">
        <v>12.155975</v>
      </c>
      <c r="N12239">
        <v>15.091827</v>
      </c>
      <c r="O12239">
        <v>17.616271999999999</v>
      </c>
    </row>
    <row r="12240" spans="1:15" x14ac:dyDescent="0.35">
      <c r="A12240">
        <v>48.671289999999999</v>
      </c>
      <c r="B12240">
        <v>21.697620000000001</v>
      </c>
      <c r="C12240" s="2">
        <v>11.819732999999999</v>
      </c>
      <c r="D12240">
        <v>10.834441999999999</v>
      </c>
      <c r="E12240">
        <v>11.326385</v>
      </c>
      <c r="F12240">
        <v>11.47052</v>
      </c>
      <c r="G12240">
        <v>12.141785</v>
      </c>
      <c r="H12240">
        <v>14.128693</v>
      </c>
      <c r="I12240">
        <v>16.598784999999999</v>
      </c>
      <c r="J12240">
        <v>10.319397</v>
      </c>
      <c r="K12240">
        <v>10.795685000000001</v>
      </c>
      <c r="L12240">
        <v>10.862273999999999</v>
      </c>
      <c r="M12240">
        <v>12.156128000000001</v>
      </c>
      <c r="N12240">
        <v>15.091827</v>
      </c>
      <c r="O12240">
        <v>17.616364000000001</v>
      </c>
    </row>
    <row r="12241" spans="1:15" x14ac:dyDescent="0.35">
      <c r="A12241">
        <v>48.674939999999992</v>
      </c>
      <c r="B12241">
        <v>21.697620000000001</v>
      </c>
      <c r="C12241" s="2">
        <v>11.819489000000001</v>
      </c>
      <c r="D12241">
        <v>10.834747</v>
      </c>
      <c r="E12241">
        <v>11.326172</v>
      </c>
      <c r="F12241">
        <v>11.470245</v>
      </c>
      <c r="G12241">
        <v>12.141724</v>
      </c>
      <c r="H12241">
        <v>14.128539999999999</v>
      </c>
      <c r="I12241">
        <v>16.598572000000001</v>
      </c>
      <c r="J12241">
        <v>10.319397</v>
      </c>
      <c r="K12241">
        <v>10.795563</v>
      </c>
      <c r="L12241">
        <v>10.862121999999999</v>
      </c>
      <c r="M12241">
        <v>12.156371999999999</v>
      </c>
      <c r="N12241">
        <v>15.091766</v>
      </c>
      <c r="O12241">
        <v>17.616333000000001</v>
      </c>
    </row>
    <row r="12242" spans="1:15" x14ac:dyDescent="0.35">
      <c r="A12242">
        <v>48.678224999999998</v>
      </c>
      <c r="B12242">
        <v>21.670506</v>
      </c>
      <c r="C12242" s="2">
        <v>11.819183000000001</v>
      </c>
      <c r="D12242">
        <v>10.834808000000001</v>
      </c>
      <c r="E12242">
        <v>11.325867000000001</v>
      </c>
      <c r="F12242">
        <v>11.470093</v>
      </c>
      <c r="G12242">
        <v>12.141814999999999</v>
      </c>
      <c r="H12242">
        <v>14.128754000000001</v>
      </c>
      <c r="I12242">
        <v>16.598479999999999</v>
      </c>
      <c r="J12242">
        <v>10.319519</v>
      </c>
      <c r="K12242">
        <v>10.795227000000001</v>
      </c>
      <c r="L12242">
        <v>10.862030000000001</v>
      </c>
      <c r="M12242">
        <v>12.156494</v>
      </c>
      <c r="N12242">
        <v>15.091858</v>
      </c>
      <c r="O12242">
        <v>17.616516000000001</v>
      </c>
    </row>
    <row r="12243" spans="1:15" x14ac:dyDescent="0.35">
      <c r="A12243">
        <v>48.681874999999991</v>
      </c>
      <c r="B12243">
        <v>21.670506</v>
      </c>
      <c r="C12243" s="2">
        <v>11.818878</v>
      </c>
      <c r="D12243">
        <v>10.834076</v>
      </c>
      <c r="E12243">
        <v>11.325745</v>
      </c>
      <c r="F12243">
        <v>11.469970999999999</v>
      </c>
      <c r="G12243">
        <v>12.14151</v>
      </c>
      <c r="H12243">
        <v>14.128571000000001</v>
      </c>
      <c r="I12243">
        <v>16.598296999999999</v>
      </c>
      <c r="J12243">
        <v>10.319274999999999</v>
      </c>
      <c r="K12243">
        <v>10.795349</v>
      </c>
      <c r="L12243">
        <v>10.861725</v>
      </c>
      <c r="M12243">
        <v>12.156402999999999</v>
      </c>
      <c r="N12243">
        <v>15.091919000000001</v>
      </c>
      <c r="O12243">
        <v>17.616576999999999</v>
      </c>
    </row>
    <row r="12244" spans="1:15" x14ac:dyDescent="0.35">
      <c r="A12244">
        <v>48.685159999999996</v>
      </c>
      <c r="B12244">
        <v>21.643398000000001</v>
      </c>
      <c r="C12244" s="2">
        <v>11.818633999999999</v>
      </c>
      <c r="D12244">
        <v>10.833923</v>
      </c>
      <c r="E12244">
        <v>11.325714</v>
      </c>
      <c r="F12244">
        <v>11.469849</v>
      </c>
      <c r="G12244">
        <v>12.14151</v>
      </c>
      <c r="H12244">
        <v>14.128662</v>
      </c>
      <c r="I12244">
        <v>16.598358000000001</v>
      </c>
      <c r="J12244">
        <v>10.319183000000001</v>
      </c>
      <c r="K12244">
        <v>10.795318999999999</v>
      </c>
      <c r="L12244">
        <v>10.861969</v>
      </c>
      <c r="M12244">
        <v>12.156525</v>
      </c>
      <c r="N12244">
        <v>15.091919000000001</v>
      </c>
      <c r="O12244">
        <v>17.616576999999999</v>
      </c>
    </row>
    <row r="12245" spans="1:15" x14ac:dyDescent="0.35">
      <c r="A12245">
        <v>48.688809999999989</v>
      </c>
      <c r="B12245">
        <v>21.616282999999999</v>
      </c>
      <c r="C12245" s="2">
        <v>11.818451</v>
      </c>
      <c r="D12245">
        <v>10.83432</v>
      </c>
      <c r="E12245">
        <v>11.325469999999999</v>
      </c>
      <c r="F12245">
        <v>11.469727000000001</v>
      </c>
      <c r="G12245">
        <v>12.141541</v>
      </c>
      <c r="H12245">
        <v>14.128632</v>
      </c>
      <c r="I12245">
        <v>16.598296999999999</v>
      </c>
      <c r="J12245">
        <v>10.319305</v>
      </c>
      <c r="K12245">
        <v>10.795287999999999</v>
      </c>
      <c r="L12245">
        <v>10.861725</v>
      </c>
      <c r="M12245">
        <v>12.156433</v>
      </c>
      <c r="N12245">
        <v>15.09198</v>
      </c>
      <c r="O12245">
        <v>17.61673</v>
      </c>
    </row>
    <row r="12246" spans="1:15" x14ac:dyDescent="0.35">
      <c r="A12246">
        <v>48.692094999999995</v>
      </c>
      <c r="B12246">
        <v>21.616282999999999</v>
      </c>
      <c r="C12246" s="2">
        <v>11.818054</v>
      </c>
      <c r="D12246">
        <v>10.834686</v>
      </c>
      <c r="E12246">
        <v>11.324951</v>
      </c>
      <c r="F12246">
        <v>11.469635</v>
      </c>
      <c r="G12246">
        <v>12.141418</v>
      </c>
      <c r="H12246">
        <v>14.12851</v>
      </c>
      <c r="I12246">
        <v>16.598022</v>
      </c>
      <c r="J12246">
        <v>10.319183000000001</v>
      </c>
      <c r="K12246">
        <v>10.795044000000001</v>
      </c>
      <c r="L12246">
        <v>10.861846999999999</v>
      </c>
      <c r="M12246">
        <v>12.156525</v>
      </c>
      <c r="N12246">
        <v>15.092193999999999</v>
      </c>
      <c r="O12246">
        <v>17.616942999999999</v>
      </c>
    </row>
    <row r="12247" spans="1:15" x14ac:dyDescent="0.35">
      <c r="A12247">
        <v>48.695744999999988</v>
      </c>
      <c r="B12247">
        <v>21.586918000000001</v>
      </c>
      <c r="C12247" s="2">
        <v>11.817963000000001</v>
      </c>
      <c r="D12247">
        <v>10.834412</v>
      </c>
      <c r="E12247">
        <v>11.32489</v>
      </c>
      <c r="F12247">
        <v>11.469208</v>
      </c>
      <c r="G12247">
        <v>12.141266</v>
      </c>
      <c r="H12247">
        <v>14.12851</v>
      </c>
      <c r="I12247">
        <v>16.597930999999999</v>
      </c>
      <c r="J12247">
        <v>10.319243999999999</v>
      </c>
      <c r="K12247">
        <v>10.794983</v>
      </c>
      <c r="L12247">
        <v>10.861815999999999</v>
      </c>
      <c r="M12247">
        <v>12.156647</v>
      </c>
      <c r="N12247">
        <v>15.091888000000001</v>
      </c>
      <c r="O12247">
        <v>17.616942999999999</v>
      </c>
    </row>
    <row r="12248" spans="1:15" x14ac:dyDescent="0.35">
      <c r="A12248">
        <v>48.699029999999993</v>
      </c>
      <c r="B12248">
        <v>21.559802999999999</v>
      </c>
      <c r="C12248" s="2">
        <v>11.817688</v>
      </c>
      <c r="D12248">
        <v>10.834412</v>
      </c>
      <c r="E12248">
        <v>11.324921</v>
      </c>
      <c r="F12248">
        <v>11.469116</v>
      </c>
      <c r="G12248">
        <v>12.141173999999999</v>
      </c>
      <c r="H12248">
        <v>14.128235</v>
      </c>
      <c r="I12248">
        <v>16.598022</v>
      </c>
      <c r="J12248">
        <v>10.319000000000001</v>
      </c>
      <c r="K12248">
        <v>10.794739</v>
      </c>
      <c r="L12248">
        <v>10.861725</v>
      </c>
      <c r="M12248">
        <v>12.156829999999999</v>
      </c>
      <c r="N12248">
        <v>15.092041</v>
      </c>
      <c r="O12248">
        <v>17.617187999999999</v>
      </c>
    </row>
    <row r="12249" spans="1:15" x14ac:dyDescent="0.35">
      <c r="A12249">
        <v>48.702680000000015</v>
      </c>
      <c r="B12249">
        <v>21.559802999999999</v>
      </c>
      <c r="C12249" s="2">
        <v>11.817291000000001</v>
      </c>
      <c r="D12249">
        <v>10.833008</v>
      </c>
      <c r="E12249">
        <v>11.324585000000001</v>
      </c>
      <c r="F12249">
        <v>11.468871999999999</v>
      </c>
      <c r="G12249">
        <v>12.141266</v>
      </c>
      <c r="H12249">
        <v>14.128448000000001</v>
      </c>
      <c r="I12249">
        <v>16.597687000000001</v>
      </c>
      <c r="J12249">
        <v>10.319091999999999</v>
      </c>
      <c r="K12249">
        <v>10.794891</v>
      </c>
      <c r="L12249">
        <v>10.861420000000001</v>
      </c>
      <c r="M12249">
        <v>12.157012999999999</v>
      </c>
      <c r="N12249">
        <v>15.092072</v>
      </c>
      <c r="O12249">
        <v>17.617187999999999</v>
      </c>
    </row>
    <row r="12250" spans="1:15" x14ac:dyDescent="0.35">
      <c r="A12250">
        <v>48.705964999999992</v>
      </c>
      <c r="B12250">
        <v>21.559802999999999</v>
      </c>
      <c r="C12250" s="2">
        <v>11.81723</v>
      </c>
      <c r="D12250">
        <v>10.833466</v>
      </c>
      <c r="E12250">
        <v>11.324341</v>
      </c>
      <c r="F12250">
        <v>11.468719</v>
      </c>
      <c r="G12250">
        <v>12.141173999999999</v>
      </c>
      <c r="H12250">
        <v>14.128662</v>
      </c>
      <c r="I12250">
        <v>16.597594999999998</v>
      </c>
      <c r="J12250">
        <v>10.318847999999999</v>
      </c>
      <c r="K12250">
        <v>10.794829999999999</v>
      </c>
      <c r="L12250">
        <v>10.861420000000001</v>
      </c>
      <c r="M12250">
        <v>12.157318</v>
      </c>
      <c r="N12250">
        <v>15.092224</v>
      </c>
      <c r="O12250">
        <v>17.617218000000001</v>
      </c>
    </row>
    <row r="12251" spans="1:15" x14ac:dyDescent="0.35">
      <c r="A12251">
        <v>48.709615000000014</v>
      </c>
      <c r="B12251">
        <v>21.532696000000001</v>
      </c>
      <c r="C12251" s="2">
        <v>11.816895000000001</v>
      </c>
      <c r="D12251">
        <v>10.832855</v>
      </c>
      <c r="E12251">
        <v>11.324005</v>
      </c>
      <c r="F12251">
        <v>11.468719</v>
      </c>
      <c r="G12251">
        <v>12.141022</v>
      </c>
      <c r="H12251">
        <v>14.12851</v>
      </c>
      <c r="I12251">
        <v>16.597321000000001</v>
      </c>
      <c r="J12251">
        <v>10.319031000000001</v>
      </c>
      <c r="K12251">
        <v>10.794586000000001</v>
      </c>
      <c r="L12251">
        <v>10.861359</v>
      </c>
      <c r="M12251">
        <v>12.157379000000001</v>
      </c>
      <c r="N12251">
        <v>15.09198</v>
      </c>
      <c r="O12251">
        <v>17.617156999999999</v>
      </c>
    </row>
    <row r="12252" spans="1:15" x14ac:dyDescent="0.35">
      <c r="A12252">
        <v>48.712899999999991</v>
      </c>
      <c r="B12252">
        <v>21.532696000000001</v>
      </c>
      <c r="C12252" s="2">
        <v>11.81662</v>
      </c>
      <c r="D12252">
        <v>10.833373999999999</v>
      </c>
      <c r="E12252">
        <v>11.324310000000001</v>
      </c>
      <c r="F12252">
        <v>11.468353</v>
      </c>
      <c r="G12252">
        <v>12.1409</v>
      </c>
      <c r="H12252">
        <v>14.128296000000001</v>
      </c>
      <c r="I12252">
        <v>16.597382</v>
      </c>
      <c r="J12252">
        <v>10.318909</v>
      </c>
      <c r="K12252">
        <v>10.794525</v>
      </c>
      <c r="L12252">
        <v>10.861328</v>
      </c>
      <c r="M12252">
        <v>12.157318</v>
      </c>
      <c r="N12252">
        <v>15.092224</v>
      </c>
      <c r="O12252">
        <v>17.617522999999998</v>
      </c>
    </row>
    <row r="12253" spans="1:15" x14ac:dyDescent="0.35">
      <c r="A12253">
        <v>48.716550000000012</v>
      </c>
      <c r="B12253">
        <v>21.532696000000001</v>
      </c>
      <c r="C12253" s="2">
        <v>11.816466999999999</v>
      </c>
      <c r="D12253">
        <v>10.832549999999999</v>
      </c>
      <c r="E12253">
        <v>11.323853</v>
      </c>
      <c r="F12253">
        <v>11.46814</v>
      </c>
      <c r="G12253">
        <v>12.140808</v>
      </c>
      <c r="H12253">
        <v>14.128387</v>
      </c>
      <c r="I12253">
        <v>16.597168</v>
      </c>
      <c r="J12253">
        <v>10.318816999999999</v>
      </c>
      <c r="K12253">
        <v>10.794373</v>
      </c>
      <c r="L12253">
        <v>10.861298</v>
      </c>
      <c r="M12253">
        <v>12.157562</v>
      </c>
      <c r="N12253">
        <v>15.092072</v>
      </c>
      <c r="O12253">
        <v>17.617675999999999</v>
      </c>
    </row>
    <row r="12254" spans="1:15" x14ac:dyDescent="0.35">
      <c r="A12254">
        <v>48.719834999999989</v>
      </c>
      <c r="B12254">
        <v>21.505580999999999</v>
      </c>
      <c r="C12254" s="2">
        <v>11.81601</v>
      </c>
      <c r="D12254">
        <v>10.832763999999999</v>
      </c>
      <c r="E12254">
        <v>11.323822</v>
      </c>
      <c r="F12254">
        <v>11.468048</v>
      </c>
      <c r="G12254">
        <v>12.140839</v>
      </c>
      <c r="H12254">
        <v>14.128539999999999</v>
      </c>
      <c r="I12254">
        <v>16.597321000000001</v>
      </c>
      <c r="J12254">
        <v>10.318695</v>
      </c>
      <c r="K12254">
        <v>10.794219999999999</v>
      </c>
      <c r="L12254">
        <v>10.861267</v>
      </c>
      <c r="M12254">
        <v>12.157776</v>
      </c>
      <c r="N12254">
        <v>15.092133</v>
      </c>
      <c r="O12254">
        <v>17.617339999999999</v>
      </c>
    </row>
    <row r="12255" spans="1:15" x14ac:dyDescent="0.35">
      <c r="A12255">
        <v>48.723485000000011</v>
      </c>
      <c r="B12255">
        <v>21.505580999999999</v>
      </c>
      <c r="C12255" s="2">
        <v>11.815735</v>
      </c>
      <c r="D12255">
        <v>10.832306000000001</v>
      </c>
      <c r="E12255">
        <v>11.323639</v>
      </c>
      <c r="F12255">
        <v>11.467926</v>
      </c>
      <c r="G12255">
        <v>12.140839</v>
      </c>
      <c r="H12255">
        <v>14.128325999999999</v>
      </c>
      <c r="I12255">
        <v>16.597228999999999</v>
      </c>
      <c r="J12255">
        <v>10.318695</v>
      </c>
      <c r="K12255">
        <v>10.794373</v>
      </c>
      <c r="L12255">
        <v>10.860931000000001</v>
      </c>
      <c r="M12255">
        <v>12.157776</v>
      </c>
      <c r="N12255">
        <v>15.092285</v>
      </c>
      <c r="O12255">
        <v>17.617125999999999</v>
      </c>
    </row>
    <row r="12256" spans="1:15" x14ac:dyDescent="0.35">
      <c r="A12256">
        <v>48.726769999999988</v>
      </c>
      <c r="B12256">
        <v>21.505580999999999</v>
      </c>
      <c r="C12256" s="2">
        <v>11.815308</v>
      </c>
      <c r="D12256">
        <v>10.832367</v>
      </c>
      <c r="E12256">
        <v>11.323456</v>
      </c>
      <c r="F12256">
        <v>11.467743</v>
      </c>
      <c r="G12256">
        <v>12.140717</v>
      </c>
      <c r="H12256">
        <v>14.128174</v>
      </c>
      <c r="I12256">
        <v>16.596862999999999</v>
      </c>
      <c r="J12256">
        <v>10.318695</v>
      </c>
      <c r="K12256">
        <v>10.794006</v>
      </c>
      <c r="L12256">
        <v>10.861145</v>
      </c>
      <c r="M12256">
        <v>12.157776</v>
      </c>
      <c r="N12256">
        <v>15.092499</v>
      </c>
      <c r="O12256">
        <v>17.617065</v>
      </c>
    </row>
    <row r="12257" spans="1:15" x14ac:dyDescent="0.35">
      <c r="A12257">
        <v>48.730420000000009</v>
      </c>
      <c r="B12257">
        <v>21.505580999999999</v>
      </c>
      <c r="C12257" s="2">
        <v>11.815369</v>
      </c>
      <c r="D12257">
        <v>10.831757</v>
      </c>
      <c r="E12257">
        <v>11.323181</v>
      </c>
      <c r="F12257">
        <v>11.467407</v>
      </c>
      <c r="G12257">
        <v>12.140503000000001</v>
      </c>
      <c r="H12257">
        <v>14.128204</v>
      </c>
      <c r="I12257">
        <v>16.596558000000002</v>
      </c>
      <c r="J12257">
        <v>10.31842</v>
      </c>
      <c r="K12257">
        <v>10.794067</v>
      </c>
      <c r="L12257">
        <v>10.861053</v>
      </c>
      <c r="M12257">
        <v>12.158111999999999</v>
      </c>
      <c r="N12257">
        <v>15.092345999999999</v>
      </c>
      <c r="O12257">
        <v>17.61731</v>
      </c>
    </row>
    <row r="12258" spans="1:15" x14ac:dyDescent="0.35">
      <c r="A12258">
        <v>48.733705000000015</v>
      </c>
      <c r="B12258">
        <v>21.532696000000001</v>
      </c>
      <c r="C12258" s="2">
        <v>11.815063</v>
      </c>
      <c r="D12258">
        <v>10.832122999999999</v>
      </c>
      <c r="E12258">
        <v>11.323029</v>
      </c>
      <c r="F12258">
        <v>11.467162999999999</v>
      </c>
      <c r="G12258">
        <v>12.140594</v>
      </c>
      <c r="H12258">
        <v>14.128235</v>
      </c>
      <c r="I12258">
        <v>16.596710000000002</v>
      </c>
      <c r="J12258">
        <v>10.31842</v>
      </c>
      <c r="K12258">
        <v>10.794006</v>
      </c>
      <c r="L12258">
        <v>10.861145</v>
      </c>
      <c r="M12258">
        <v>12.158325</v>
      </c>
      <c r="N12258">
        <v>15.092316</v>
      </c>
      <c r="O12258">
        <v>17.617432000000001</v>
      </c>
    </row>
    <row r="12259" spans="1:15" x14ac:dyDescent="0.35">
      <c r="A12259">
        <v>48.737355000000008</v>
      </c>
      <c r="B12259">
        <v>21.532696000000001</v>
      </c>
      <c r="C12259" s="2">
        <v>11.814697000000001</v>
      </c>
      <c r="D12259">
        <v>10.832794</v>
      </c>
      <c r="E12259">
        <v>11.322784</v>
      </c>
      <c r="F12259">
        <v>11.467133</v>
      </c>
      <c r="G12259">
        <v>12.140411</v>
      </c>
      <c r="H12259">
        <v>14.128296000000001</v>
      </c>
      <c r="I12259">
        <v>16.596558000000002</v>
      </c>
      <c r="J12259">
        <v>10.318481</v>
      </c>
      <c r="K12259">
        <v>10.794067</v>
      </c>
      <c r="L12259">
        <v>10.860992</v>
      </c>
      <c r="M12259">
        <v>12.158264000000001</v>
      </c>
      <c r="N12259">
        <v>15.092407</v>
      </c>
      <c r="O12259">
        <v>17.617432000000001</v>
      </c>
    </row>
    <row r="12260" spans="1:15" x14ac:dyDescent="0.35">
      <c r="A12260">
        <v>48.740640000000013</v>
      </c>
      <c r="B12260">
        <v>21.532696000000001</v>
      </c>
      <c r="C12260" s="2">
        <v>11.814423</v>
      </c>
      <c r="D12260">
        <v>10.831818</v>
      </c>
      <c r="E12260">
        <v>11.322632</v>
      </c>
      <c r="F12260">
        <v>11.466949</v>
      </c>
      <c r="G12260">
        <v>12.140259</v>
      </c>
      <c r="H12260">
        <v>14.127991</v>
      </c>
      <c r="I12260">
        <v>16.596496999999999</v>
      </c>
      <c r="J12260">
        <v>10.31842</v>
      </c>
      <c r="K12260">
        <v>10.793823</v>
      </c>
      <c r="L12260">
        <v>10.860901</v>
      </c>
      <c r="M12260">
        <v>12.158417</v>
      </c>
      <c r="N12260">
        <v>15.092224</v>
      </c>
      <c r="O12260">
        <v>17.617432000000001</v>
      </c>
    </row>
    <row r="12261" spans="1:15" x14ac:dyDescent="0.35">
      <c r="A12261">
        <v>48.744290000000007</v>
      </c>
      <c r="B12261">
        <v>21.559802999999999</v>
      </c>
      <c r="C12261" s="2">
        <v>11.814117</v>
      </c>
      <c r="D12261">
        <v>10.831604</v>
      </c>
      <c r="E12261">
        <v>11.322357</v>
      </c>
      <c r="F12261">
        <v>11.466644000000001</v>
      </c>
      <c r="G12261">
        <v>12.140503000000001</v>
      </c>
      <c r="H12261">
        <v>14.128235</v>
      </c>
      <c r="I12261">
        <v>16.596283</v>
      </c>
      <c r="J12261">
        <v>10.318329</v>
      </c>
      <c r="K12261">
        <v>10.793884</v>
      </c>
      <c r="L12261">
        <v>10.860931000000001</v>
      </c>
      <c r="M12261">
        <v>12.1586</v>
      </c>
      <c r="N12261">
        <v>15.092407</v>
      </c>
      <c r="O12261">
        <v>17.617279</v>
      </c>
    </row>
    <row r="12262" spans="1:15" x14ac:dyDescent="0.35">
      <c r="A12262">
        <v>48.747575000000012</v>
      </c>
      <c r="B12262">
        <v>21.559802999999999</v>
      </c>
      <c r="C12262" s="2">
        <v>11.813782</v>
      </c>
      <c r="D12262">
        <v>10.830840999999999</v>
      </c>
      <c r="E12262">
        <v>11.322174</v>
      </c>
      <c r="F12262">
        <v>11.466704999999999</v>
      </c>
      <c r="G12262">
        <v>12.14035</v>
      </c>
      <c r="H12262">
        <v>14.128174</v>
      </c>
      <c r="I12262">
        <v>16.5961</v>
      </c>
      <c r="J12262">
        <v>10.318451</v>
      </c>
      <c r="K12262">
        <v>10.793793000000001</v>
      </c>
      <c r="L12262">
        <v>10.860809</v>
      </c>
      <c r="M12262">
        <v>12.158721999999999</v>
      </c>
      <c r="N12262">
        <v>15.092499</v>
      </c>
      <c r="O12262">
        <v>17.617339999999999</v>
      </c>
    </row>
    <row r="12263" spans="1:15" x14ac:dyDescent="0.35">
      <c r="A12263">
        <v>48.751225000000005</v>
      </c>
      <c r="B12263">
        <v>21.559802999999999</v>
      </c>
      <c r="C12263" s="2">
        <v>11.813629000000001</v>
      </c>
      <c r="D12263">
        <v>10.83136</v>
      </c>
      <c r="E12263">
        <v>11.321869</v>
      </c>
      <c r="F12263">
        <v>11.466339</v>
      </c>
      <c r="G12263">
        <v>12.140198</v>
      </c>
      <c r="H12263">
        <v>14.128204</v>
      </c>
      <c r="I12263">
        <v>16.596160999999999</v>
      </c>
      <c r="J12263">
        <v>10.318175999999999</v>
      </c>
      <c r="K12263">
        <v>10.793793000000001</v>
      </c>
      <c r="L12263">
        <v>10.86084</v>
      </c>
      <c r="M12263">
        <v>12.158783</v>
      </c>
      <c r="N12263">
        <v>15.092345999999999</v>
      </c>
      <c r="O12263">
        <v>17.617401000000001</v>
      </c>
    </row>
    <row r="12264" spans="1:15" x14ac:dyDescent="0.35">
      <c r="A12264">
        <v>48.75451000000001</v>
      </c>
      <c r="B12264">
        <v>21.586918000000001</v>
      </c>
      <c r="C12264" s="2">
        <v>11.813202</v>
      </c>
      <c r="D12264">
        <v>10.831818</v>
      </c>
      <c r="E12264">
        <v>11.322082999999999</v>
      </c>
      <c r="F12264">
        <v>11.466248</v>
      </c>
      <c r="G12264">
        <v>12.140045000000001</v>
      </c>
      <c r="H12264">
        <v>14.128081999999999</v>
      </c>
      <c r="I12264">
        <v>16.5961</v>
      </c>
      <c r="J12264">
        <v>10.318085</v>
      </c>
      <c r="K12264">
        <v>10.793457</v>
      </c>
      <c r="L12264">
        <v>10.860595999999999</v>
      </c>
      <c r="M12264">
        <v>12.159027</v>
      </c>
      <c r="N12264">
        <v>15.092438</v>
      </c>
      <c r="O12264">
        <v>17.617339999999999</v>
      </c>
    </row>
    <row r="12265" spans="1:15" x14ac:dyDescent="0.35">
      <c r="A12265">
        <v>48.758160000000004</v>
      </c>
      <c r="B12265">
        <v>21.616282999999999</v>
      </c>
      <c r="C12265" s="2">
        <v>11.813079999999999</v>
      </c>
      <c r="D12265">
        <v>10.830565999999999</v>
      </c>
      <c r="E12265">
        <v>11.321838</v>
      </c>
      <c r="F12265">
        <v>11.466034000000001</v>
      </c>
      <c r="G12265">
        <v>12.140045000000001</v>
      </c>
      <c r="H12265">
        <v>14.128081999999999</v>
      </c>
      <c r="I12265">
        <v>16.595946999999999</v>
      </c>
      <c r="J12265">
        <v>10.318206999999999</v>
      </c>
      <c r="K12265">
        <v>10.793426999999999</v>
      </c>
      <c r="L12265">
        <v>10.860595999999999</v>
      </c>
      <c r="M12265">
        <v>12.159271</v>
      </c>
      <c r="N12265">
        <v>15.092499</v>
      </c>
      <c r="O12265">
        <v>17.61731</v>
      </c>
    </row>
    <row r="12266" spans="1:15" x14ac:dyDescent="0.35">
      <c r="A12266">
        <v>48.761445000000009</v>
      </c>
      <c r="B12266">
        <v>21.616282999999999</v>
      </c>
      <c r="C12266" s="2">
        <v>11.812775</v>
      </c>
      <c r="D12266">
        <v>10.83136</v>
      </c>
      <c r="E12266">
        <v>11.321410999999999</v>
      </c>
      <c r="F12266">
        <v>11.466003000000001</v>
      </c>
      <c r="G12266">
        <v>12.139923</v>
      </c>
      <c r="H12266">
        <v>14.128113000000001</v>
      </c>
      <c r="I12266">
        <v>16.595917</v>
      </c>
      <c r="J12266">
        <v>10.318085</v>
      </c>
      <c r="K12266">
        <v>10.793396</v>
      </c>
      <c r="L12266">
        <v>10.860535</v>
      </c>
      <c r="M12266">
        <v>12.159148999999999</v>
      </c>
      <c r="N12266">
        <v>15.092345999999999</v>
      </c>
      <c r="O12266">
        <v>17.617432000000001</v>
      </c>
    </row>
    <row r="12267" spans="1:15" x14ac:dyDescent="0.35">
      <c r="A12267">
        <v>48.765095000000002</v>
      </c>
      <c r="B12267">
        <v>21.670506</v>
      </c>
      <c r="C12267" s="2">
        <v>11.8125</v>
      </c>
      <c r="D12267">
        <v>10.830292</v>
      </c>
      <c r="E12267">
        <v>11.321410999999999</v>
      </c>
      <c r="F12267">
        <v>11.465576</v>
      </c>
      <c r="G12267">
        <v>12.139862000000001</v>
      </c>
      <c r="H12267">
        <v>14.128081999999999</v>
      </c>
      <c r="I12267">
        <v>16.595580999999999</v>
      </c>
      <c r="J12267">
        <v>10.317841</v>
      </c>
      <c r="K12267">
        <v>10.793151999999999</v>
      </c>
      <c r="L12267">
        <v>10.860443</v>
      </c>
      <c r="M12267">
        <v>12.159485</v>
      </c>
      <c r="N12267">
        <v>15.092438</v>
      </c>
      <c r="O12267">
        <v>17.617401000000001</v>
      </c>
    </row>
    <row r="12268" spans="1:15" x14ac:dyDescent="0.35">
      <c r="A12268">
        <v>48.768380000000008</v>
      </c>
      <c r="B12268">
        <v>21.697620000000001</v>
      </c>
      <c r="C12268" s="2">
        <v>11.812163999999999</v>
      </c>
      <c r="D12268">
        <v>10.82962</v>
      </c>
      <c r="E12268">
        <v>11.32132</v>
      </c>
      <c r="F12268">
        <v>11.465546</v>
      </c>
      <c r="G12268">
        <v>12.139923</v>
      </c>
      <c r="H12268">
        <v>14.128174</v>
      </c>
      <c r="I12268">
        <v>16.595580999999999</v>
      </c>
      <c r="J12268">
        <v>10.318023999999999</v>
      </c>
      <c r="K12268">
        <v>10.793182</v>
      </c>
      <c r="L12268">
        <v>10.860412999999999</v>
      </c>
      <c r="M12268">
        <v>12.159424</v>
      </c>
      <c r="N12268">
        <v>15.092682</v>
      </c>
      <c r="O12268">
        <v>17.617401000000001</v>
      </c>
    </row>
    <row r="12269" spans="1:15" x14ac:dyDescent="0.35">
      <c r="A12269">
        <v>48.772030000000001</v>
      </c>
      <c r="B12269">
        <v>21.724727999999999</v>
      </c>
      <c r="C12269" s="2">
        <v>11.812011999999999</v>
      </c>
      <c r="D12269">
        <v>10.830170000000001</v>
      </c>
      <c r="E12269">
        <v>11.320342999999999</v>
      </c>
      <c r="F12269">
        <v>11.465332</v>
      </c>
      <c r="G12269">
        <v>12.139709</v>
      </c>
      <c r="H12269">
        <v>14.12796</v>
      </c>
      <c r="I12269">
        <v>16.595367</v>
      </c>
      <c r="J12269">
        <v>10.317902</v>
      </c>
      <c r="K12269">
        <v>10.79303</v>
      </c>
      <c r="L12269">
        <v>10.860504000000001</v>
      </c>
      <c r="M12269">
        <v>12.159668</v>
      </c>
      <c r="N12269">
        <v>15.092529000000001</v>
      </c>
      <c r="O12269">
        <v>17.617401000000001</v>
      </c>
    </row>
    <row r="12270" spans="1:15" x14ac:dyDescent="0.35">
      <c r="A12270">
        <v>48.775315000000006</v>
      </c>
      <c r="B12270">
        <v>21.751842</v>
      </c>
      <c r="C12270" s="2">
        <v>11.811676</v>
      </c>
      <c r="D12270">
        <v>10.830780000000001</v>
      </c>
      <c r="E12270">
        <v>11.320404</v>
      </c>
      <c r="F12270">
        <v>11.465301999999999</v>
      </c>
      <c r="G12270">
        <v>12.139557</v>
      </c>
      <c r="H12270">
        <v>14.127869</v>
      </c>
      <c r="I12270">
        <v>16.595306000000001</v>
      </c>
      <c r="J12270">
        <v>10.317963000000001</v>
      </c>
      <c r="K12270">
        <v>10.792937999999999</v>
      </c>
      <c r="L12270">
        <v>10.860291</v>
      </c>
      <c r="M12270">
        <v>12.159729</v>
      </c>
      <c r="N12270">
        <v>15.092651</v>
      </c>
      <c r="O12270">
        <v>17.617401000000001</v>
      </c>
    </row>
    <row r="12271" spans="1:15" x14ac:dyDescent="0.35">
      <c r="A12271">
        <v>48.778964999999999</v>
      </c>
      <c r="B12271">
        <v>21.781207999999999</v>
      </c>
      <c r="C12271" s="2">
        <v>11.811370999999999</v>
      </c>
      <c r="D12271">
        <v>10.82901</v>
      </c>
      <c r="E12271">
        <v>11.320557000000001</v>
      </c>
      <c r="F12271">
        <v>11.465026999999999</v>
      </c>
      <c r="G12271">
        <v>12.139618</v>
      </c>
      <c r="H12271">
        <v>14.127991</v>
      </c>
      <c r="I12271">
        <v>16.595092999999999</v>
      </c>
      <c r="J12271">
        <v>10.317719</v>
      </c>
      <c r="K12271">
        <v>10.792968999999999</v>
      </c>
      <c r="L12271">
        <v>10.86026</v>
      </c>
      <c r="M12271">
        <v>12.159851</v>
      </c>
      <c r="N12271">
        <v>15.092620999999999</v>
      </c>
      <c r="O12271">
        <v>17.617065</v>
      </c>
    </row>
    <row r="12272" spans="1:15" x14ac:dyDescent="0.35">
      <c r="A12272">
        <v>48.782250000000005</v>
      </c>
      <c r="B12272">
        <v>21.808323000000001</v>
      </c>
      <c r="C12272" s="2">
        <v>11.811218</v>
      </c>
      <c r="D12272">
        <v>10.829132</v>
      </c>
      <c r="E12272">
        <v>11.320404</v>
      </c>
      <c r="F12272">
        <v>11.464783000000001</v>
      </c>
      <c r="G12272">
        <v>12.139709</v>
      </c>
      <c r="H12272">
        <v>14.127869</v>
      </c>
      <c r="I12272">
        <v>16.594849</v>
      </c>
      <c r="J12272">
        <v>10.317748999999999</v>
      </c>
      <c r="K12272">
        <v>10.792755</v>
      </c>
      <c r="L12272">
        <v>10.860321000000001</v>
      </c>
      <c r="M12272">
        <v>12.159882</v>
      </c>
      <c r="N12272">
        <v>15.092651</v>
      </c>
      <c r="O12272">
        <v>17.617279</v>
      </c>
    </row>
    <row r="12273" spans="1:15" x14ac:dyDescent="0.35">
      <c r="A12273">
        <v>48.785899999999998</v>
      </c>
      <c r="B12273">
        <v>21.835429999999999</v>
      </c>
      <c r="C12273" s="2">
        <v>11.810943999999999</v>
      </c>
      <c r="D12273">
        <v>10.830261</v>
      </c>
      <c r="E12273">
        <v>11.320465</v>
      </c>
      <c r="F12273">
        <v>11.464661</v>
      </c>
      <c r="G12273">
        <v>12.139587000000001</v>
      </c>
      <c r="H12273">
        <v>14.127869</v>
      </c>
      <c r="I12273">
        <v>16.594971000000001</v>
      </c>
      <c r="J12273">
        <v>10.317596</v>
      </c>
      <c r="K12273">
        <v>10.792755</v>
      </c>
      <c r="L12273">
        <v>10.860229</v>
      </c>
      <c r="M12273">
        <v>12.160095</v>
      </c>
      <c r="N12273">
        <v>15.092865</v>
      </c>
      <c r="O12273">
        <v>17.617125999999999</v>
      </c>
    </row>
    <row r="12274" spans="1:15" x14ac:dyDescent="0.35">
      <c r="A12274">
        <v>48.789185000000003</v>
      </c>
      <c r="B12274">
        <v>21.889652000000002</v>
      </c>
      <c r="C12274" s="2">
        <v>11.81073</v>
      </c>
      <c r="D12274">
        <v>10.83075</v>
      </c>
      <c r="E12274">
        <v>11.320038</v>
      </c>
      <c r="F12274">
        <v>11.464264</v>
      </c>
      <c r="G12274">
        <v>12.139618</v>
      </c>
      <c r="H12274">
        <v>14.127869</v>
      </c>
      <c r="I12274">
        <v>16.595032</v>
      </c>
      <c r="J12274">
        <v>10.317627</v>
      </c>
      <c r="K12274">
        <v>10.792693999999999</v>
      </c>
      <c r="L12274">
        <v>10.859954999999999</v>
      </c>
      <c r="M12274">
        <v>12.159973000000001</v>
      </c>
      <c r="N12274">
        <v>15.092560000000001</v>
      </c>
      <c r="O12274">
        <v>17.617279</v>
      </c>
    </row>
    <row r="12275" spans="1:15" x14ac:dyDescent="0.35">
      <c r="A12275">
        <v>48.792835000000025</v>
      </c>
      <c r="B12275">
        <v>21.919025000000001</v>
      </c>
      <c r="C12275" s="2">
        <v>11.810333</v>
      </c>
      <c r="D12275">
        <v>10.830261</v>
      </c>
      <c r="E12275">
        <v>11.31958</v>
      </c>
      <c r="F12275">
        <v>11.464294000000001</v>
      </c>
      <c r="G12275">
        <v>12.139343</v>
      </c>
      <c r="H12275">
        <v>14.127838000000001</v>
      </c>
      <c r="I12275">
        <v>16.594481999999999</v>
      </c>
      <c r="J12275">
        <v>10.317596</v>
      </c>
      <c r="K12275">
        <v>10.792419000000001</v>
      </c>
      <c r="L12275">
        <v>10.859923999999999</v>
      </c>
      <c r="M12275">
        <v>12.160309</v>
      </c>
      <c r="N12275">
        <v>15.092834</v>
      </c>
      <c r="O12275">
        <v>17.616942999999999</v>
      </c>
    </row>
    <row r="12276" spans="1:15" x14ac:dyDescent="0.35">
      <c r="A12276">
        <v>48.796120000000002</v>
      </c>
      <c r="B12276">
        <v>21.973248000000002</v>
      </c>
      <c r="C12276" s="2">
        <v>11.810089</v>
      </c>
      <c r="D12276">
        <v>10.829712000000001</v>
      </c>
      <c r="E12276">
        <v>11.319732999999999</v>
      </c>
      <c r="F12276">
        <v>11.464081</v>
      </c>
      <c r="G12276">
        <v>12.139252000000001</v>
      </c>
      <c r="H12276">
        <v>14.12796</v>
      </c>
      <c r="I12276">
        <v>16.594635</v>
      </c>
      <c r="J12276">
        <v>10.317505000000001</v>
      </c>
      <c r="K12276">
        <v>10.792358</v>
      </c>
      <c r="L12276">
        <v>10.859985</v>
      </c>
      <c r="M12276">
        <v>12.160522</v>
      </c>
      <c r="N12276">
        <v>15.092834</v>
      </c>
      <c r="O12276">
        <v>17.616942999999999</v>
      </c>
    </row>
    <row r="12277" spans="1:15" x14ac:dyDescent="0.35">
      <c r="A12277">
        <v>48.799770000000024</v>
      </c>
      <c r="B12277">
        <v>22.000361999999999</v>
      </c>
      <c r="C12277" s="2">
        <v>11.809753000000001</v>
      </c>
      <c r="D12277">
        <v>10.829559</v>
      </c>
      <c r="E12277">
        <v>11.319426999999999</v>
      </c>
      <c r="F12277">
        <v>11.46405</v>
      </c>
      <c r="G12277">
        <v>12.139099</v>
      </c>
      <c r="H12277">
        <v>14.127655000000001</v>
      </c>
      <c r="I12277">
        <v>16.594329999999999</v>
      </c>
      <c r="J12277">
        <v>10.317383</v>
      </c>
      <c r="K12277">
        <v>10.792267000000001</v>
      </c>
      <c r="L12277">
        <v>10.859863000000001</v>
      </c>
      <c r="M12277">
        <v>12.160492</v>
      </c>
      <c r="N12277">
        <v>15.092772999999999</v>
      </c>
      <c r="O12277">
        <v>17.617096</v>
      </c>
    </row>
    <row r="12278" spans="1:15" x14ac:dyDescent="0.35">
      <c r="A12278">
        <v>48.803055000000001</v>
      </c>
      <c r="B12278">
        <v>22.056843000000001</v>
      </c>
      <c r="C12278" s="2">
        <v>11.809509</v>
      </c>
      <c r="D12278">
        <v>10.829437</v>
      </c>
      <c r="E12278">
        <v>11.319426999999999</v>
      </c>
      <c r="F12278">
        <v>11.463744999999999</v>
      </c>
      <c r="G12278">
        <v>12.139220999999999</v>
      </c>
      <c r="H12278">
        <v>14.127746999999999</v>
      </c>
      <c r="I12278">
        <v>16.594298999999999</v>
      </c>
      <c r="J12278">
        <v>10.317322000000001</v>
      </c>
      <c r="K12278">
        <v>10.792206</v>
      </c>
      <c r="L12278">
        <v>10.859863000000001</v>
      </c>
      <c r="M12278">
        <v>12.160767</v>
      </c>
      <c r="N12278">
        <v>15.092834</v>
      </c>
      <c r="O12278">
        <v>17.617004000000001</v>
      </c>
    </row>
    <row r="12279" spans="1:15" x14ac:dyDescent="0.35">
      <c r="A12279">
        <v>48.806705000000022</v>
      </c>
      <c r="B12279">
        <v>22.113323000000001</v>
      </c>
      <c r="C12279" s="2">
        <v>11.809143000000001</v>
      </c>
      <c r="D12279">
        <v>10.828277999999999</v>
      </c>
      <c r="E12279">
        <v>11.319336</v>
      </c>
      <c r="F12279">
        <v>11.463562</v>
      </c>
      <c r="G12279">
        <v>12.13916</v>
      </c>
      <c r="H12279">
        <v>14.12796</v>
      </c>
      <c r="I12279">
        <v>16.594207999999998</v>
      </c>
      <c r="J12279">
        <v>10.317413</v>
      </c>
      <c r="K12279">
        <v>10.792206</v>
      </c>
      <c r="L12279">
        <v>10.859772</v>
      </c>
      <c r="M12279">
        <v>12.160674999999999</v>
      </c>
      <c r="N12279">
        <v>15.092896</v>
      </c>
      <c r="O12279">
        <v>17.617096</v>
      </c>
    </row>
    <row r="12280" spans="1:15" x14ac:dyDescent="0.35">
      <c r="A12280">
        <v>48.809989999999999</v>
      </c>
      <c r="B12280">
        <v>22.167545</v>
      </c>
      <c r="C12280" s="2">
        <v>11.809051999999999</v>
      </c>
      <c r="D12280">
        <v>10.828979</v>
      </c>
      <c r="E12280">
        <v>11.319061</v>
      </c>
      <c r="F12280">
        <v>11.463531</v>
      </c>
      <c r="G12280">
        <v>12.138855</v>
      </c>
      <c r="H12280">
        <v>14.127625</v>
      </c>
      <c r="I12280">
        <v>16.594116</v>
      </c>
      <c r="J12280">
        <v>10.317352</v>
      </c>
      <c r="K12280">
        <v>10.792175</v>
      </c>
      <c r="L12280">
        <v>10.859772</v>
      </c>
      <c r="M12280">
        <v>12.160797000000001</v>
      </c>
      <c r="N12280">
        <v>15.092834</v>
      </c>
      <c r="O12280">
        <v>17.616942999999999</v>
      </c>
    </row>
    <row r="12281" spans="1:15" x14ac:dyDescent="0.35">
      <c r="A12281">
        <v>48.813640000000021</v>
      </c>
      <c r="B12281">
        <v>22.251132999999999</v>
      </c>
      <c r="C12281" s="2">
        <v>11.808593999999999</v>
      </c>
      <c r="D12281">
        <v>10.828979</v>
      </c>
      <c r="E12281">
        <v>11.318939</v>
      </c>
      <c r="F12281">
        <v>11.463104</v>
      </c>
      <c r="G12281">
        <v>12.138947</v>
      </c>
      <c r="H12281">
        <v>14.127838000000001</v>
      </c>
      <c r="I12281">
        <v>16.593993999999999</v>
      </c>
      <c r="J12281">
        <v>10.317352</v>
      </c>
      <c r="K12281">
        <v>10.791900999999999</v>
      </c>
      <c r="L12281">
        <v>10.859558</v>
      </c>
      <c r="M12281">
        <v>12.16098</v>
      </c>
      <c r="N12281">
        <v>15.092865</v>
      </c>
      <c r="O12281">
        <v>17.617279</v>
      </c>
    </row>
    <row r="12282" spans="1:15" x14ac:dyDescent="0.35">
      <c r="A12282">
        <v>48.816924999999998</v>
      </c>
      <c r="B12282">
        <v>22.307613</v>
      </c>
      <c r="C12282" s="2">
        <v>11.808350000000001</v>
      </c>
      <c r="D12282">
        <v>10.829772999999999</v>
      </c>
      <c r="E12282">
        <v>11.318512</v>
      </c>
      <c r="F12282">
        <v>11.462982</v>
      </c>
      <c r="G12282">
        <v>12.138855</v>
      </c>
      <c r="H12282">
        <v>14.127715999999999</v>
      </c>
      <c r="I12282">
        <v>16.593872000000001</v>
      </c>
      <c r="J12282">
        <v>10.317261</v>
      </c>
      <c r="K12282">
        <v>10.791931</v>
      </c>
      <c r="L12282">
        <v>10.859619</v>
      </c>
      <c r="M12282">
        <v>12.161194</v>
      </c>
      <c r="N12282">
        <v>15.092896</v>
      </c>
      <c r="O12282">
        <v>17.617004000000001</v>
      </c>
    </row>
    <row r="12283" spans="1:15" x14ac:dyDescent="0.35">
      <c r="A12283">
        <v>48.820575000000019</v>
      </c>
      <c r="B12283">
        <v>22.364101000000002</v>
      </c>
      <c r="C12283" s="2">
        <v>11.808166999999999</v>
      </c>
      <c r="D12283">
        <v>10.829102000000001</v>
      </c>
      <c r="E12283">
        <v>11.318451</v>
      </c>
      <c r="F12283">
        <v>11.462859999999999</v>
      </c>
      <c r="G12283">
        <v>12.138763000000001</v>
      </c>
      <c r="H12283">
        <v>14.127655000000001</v>
      </c>
      <c r="I12283">
        <v>16.593627999999999</v>
      </c>
      <c r="J12283">
        <v>10.317017</v>
      </c>
      <c r="K12283">
        <v>10.791840000000001</v>
      </c>
      <c r="L12283">
        <v>10.859527999999999</v>
      </c>
      <c r="M12283">
        <v>12.161102</v>
      </c>
      <c r="N12283">
        <v>15.092865</v>
      </c>
      <c r="O12283">
        <v>17.617125999999999</v>
      </c>
    </row>
    <row r="12284" spans="1:15" x14ac:dyDescent="0.35">
      <c r="A12284">
        <v>48.823860000000025</v>
      </c>
      <c r="B12284">
        <v>22.418323999999998</v>
      </c>
      <c r="C12284" s="2">
        <v>11.807983</v>
      </c>
      <c r="D12284">
        <v>10.828217</v>
      </c>
      <c r="E12284">
        <v>11.318268</v>
      </c>
      <c r="F12284">
        <v>11.46283</v>
      </c>
      <c r="G12284">
        <v>12.138519000000001</v>
      </c>
      <c r="H12284">
        <v>14.127715999999999</v>
      </c>
      <c r="I12284">
        <v>16.593689000000001</v>
      </c>
      <c r="J12284">
        <v>10.317078</v>
      </c>
      <c r="K12284">
        <v>10.791779</v>
      </c>
      <c r="L12284">
        <v>10.859436000000001</v>
      </c>
      <c r="M12284">
        <v>12.161315999999999</v>
      </c>
      <c r="N12284">
        <v>15.092957</v>
      </c>
      <c r="O12284">
        <v>17.617125999999999</v>
      </c>
    </row>
    <row r="12285" spans="1:15" x14ac:dyDescent="0.35">
      <c r="A12285">
        <v>48.827510000000018</v>
      </c>
      <c r="B12285">
        <v>22.501911</v>
      </c>
      <c r="C12285" s="2">
        <v>11.807708999999999</v>
      </c>
      <c r="D12285">
        <v>10.827453999999999</v>
      </c>
      <c r="E12285">
        <v>11.318085</v>
      </c>
      <c r="F12285">
        <v>11.462524</v>
      </c>
      <c r="G12285">
        <v>12.13855</v>
      </c>
      <c r="H12285">
        <v>14.127625</v>
      </c>
      <c r="I12285">
        <v>16.593444999999999</v>
      </c>
      <c r="J12285">
        <v>10.317138999999999</v>
      </c>
      <c r="K12285">
        <v>10.791717999999999</v>
      </c>
      <c r="L12285">
        <v>10.859375</v>
      </c>
      <c r="M12285">
        <v>12.161377</v>
      </c>
      <c r="N12285">
        <v>15.092926</v>
      </c>
      <c r="O12285">
        <v>17.616973999999999</v>
      </c>
    </row>
    <row r="12286" spans="1:15" x14ac:dyDescent="0.35">
      <c r="A12286">
        <v>48.830795000000023</v>
      </c>
      <c r="B12286">
        <v>22.558392000000001</v>
      </c>
      <c r="C12286" s="2">
        <v>11.807404</v>
      </c>
      <c r="D12286">
        <v>10.82666</v>
      </c>
      <c r="E12286">
        <v>11.317932000000001</v>
      </c>
      <c r="F12286">
        <v>11.462341</v>
      </c>
      <c r="G12286">
        <v>12.138396999999999</v>
      </c>
      <c r="H12286">
        <v>14.127563</v>
      </c>
      <c r="I12286">
        <v>16.593444999999999</v>
      </c>
      <c r="J12286">
        <v>10.317078</v>
      </c>
      <c r="K12286">
        <v>10.791534</v>
      </c>
      <c r="L12286">
        <v>10.859467</v>
      </c>
      <c r="M12286">
        <v>12.161682000000001</v>
      </c>
      <c r="N12286">
        <v>15.092865</v>
      </c>
      <c r="O12286">
        <v>17.617339999999999</v>
      </c>
    </row>
    <row r="12287" spans="1:15" x14ac:dyDescent="0.35">
      <c r="A12287">
        <v>48.834445000000017</v>
      </c>
      <c r="B12287">
        <v>22.644245000000002</v>
      </c>
      <c r="C12287" s="2">
        <v>11.807159</v>
      </c>
      <c r="D12287">
        <v>10.82901</v>
      </c>
      <c r="E12287">
        <v>11.317841</v>
      </c>
      <c r="F12287">
        <v>11.462066999999999</v>
      </c>
      <c r="G12287">
        <v>12.138427999999999</v>
      </c>
      <c r="H12287">
        <v>14.127563</v>
      </c>
      <c r="I12287">
        <v>16.593413999999999</v>
      </c>
      <c r="J12287">
        <v>10.317138999999999</v>
      </c>
      <c r="K12287">
        <v>10.791473</v>
      </c>
      <c r="L12287">
        <v>10.859313999999999</v>
      </c>
      <c r="M12287">
        <v>12.161743</v>
      </c>
      <c r="N12287">
        <v>15.092926</v>
      </c>
      <c r="O12287">
        <v>17.617705999999998</v>
      </c>
    </row>
    <row r="12288" spans="1:15" x14ac:dyDescent="0.35">
      <c r="A12288">
        <v>48.837730000000022</v>
      </c>
      <c r="B12288">
        <v>22.72784</v>
      </c>
      <c r="C12288" s="2">
        <v>11.806793000000001</v>
      </c>
      <c r="D12288">
        <v>10.827911</v>
      </c>
      <c r="E12288">
        <v>11.317565999999999</v>
      </c>
      <c r="F12288">
        <v>11.461945</v>
      </c>
      <c r="G12288">
        <v>12.138336000000001</v>
      </c>
      <c r="H12288">
        <v>14.127533</v>
      </c>
      <c r="I12288">
        <v>16.593230999999999</v>
      </c>
      <c r="J12288">
        <v>10.316924999999999</v>
      </c>
      <c r="K12288">
        <v>10.791351000000001</v>
      </c>
      <c r="L12288">
        <v>10.859253000000001</v>
      </c>
      <c r="M12288">
        <v>12.161987</v>
      </c>
      <c r="N12288">
        <v>15.092987000000001</v>
      </c>
      <c r="O12288">
        <v>17.617065</v>
      </c>
    </row>
    <row r="12289" spans="1:15" x14ac:dyDescent="0.35">
      <c r="A12289">
        <v>48.841379999999987</v>
      </c>
      <c r="B12289">
        <v>22.811427999999999</v>
      </c>
      <c r="C12289" s="2">
        <v>11.806609999999999</v>
      </c>
      <c r="D12289">
        <v>10.82901</v>
      </c>
      <c r="E12289">
        <v>11.317505000000001</v>
      </c>
      <c r="F12289">
        <v>11.4617</v>
      </c>
      <c r="G12289">
        <v>12.138396999999999</v>
      </c>
      <c r="H12289">
        <v>14.127533</v>
      </c>
      <c r="I12289">
        <v>16.593108999999998</v>
      </c>
      <c r="J12289">
        <v>10.316742</v>
      </c>
      <c r="K12289">
        <v>10.79129</v>
      </c>
      <c r="L12289">
        <v>10.859313999999999</v>
      </c>
      <c r="M12289">
        <v>12.161925999999999</v>
      </c>
      <c r="N12289">
        <v>15.092987000000001</v>
      </c>
      <c r="O12289">
        <v>17.617187999999999</v>
      </c>
    </row>
    <row r="12290" spans="1:15" x14ac:dyDescent="0.35">
      <c r="A12290">
        <v>48.84466500000002</v>
      </c>
      <c r="B12290">
        <v>22.924389000000001</v>
      </c>
      <c r="C12290" s="2">
        <v>11.806335000000001</v>
      </c>
      <c r="D12290">
        <v>10.828949</v>
      </c>
      <c r="E12290">
        <v>11.317413</v>
      </c>
      <c r="F12290">
        <v>11.46167</v>
      </c>
      <c r="G12290">
        <v>12.138214</v>
      </c>
      <c r="H12290">
        <v>14.127715999999999</v>
      </c>
      <c r="I12290">
        <v>16.593018000000001</v>
      </c>
      <c r="J12290">
        <v>10.316772</v>
      </c>
      <c r="K12290">
        <v>10.791229</v>
      </c>
      <c r="L12290">
        <v>10.859009</v>
      </c>
      <c r="M12290">
        <v>12.161987</v>
      </c>
      <c r="N12290">
        <v>15.092987000000001</v>
      </c>
      <c r="O12290">
        <v>17.617432000000001</v>
      </c>
    </row>
    <row r="12291" spans="1:15" x14ac:dyDescent="0.35">
      <c r="A12291">
        <v>48.848314999999985</v>
      </c>
      <c r="B12291">
        <v>22.980877</v>
      </c>
      <c r="C12291" s="2">
        <v>11.806152000000001</v>
      </c>
      <c r="D12291">
        <v>10.828979</v>
      </c>
      <c r="E12291">
        <v>11.317017</v>
      </c>
      <c r="F12291">
        <v>11.461548000000001</v>
      </c>
      <c r="G12291">
        <v>12.138153000000001</v>
      </c>
      <c r="H12291">
        <v>14.127625</v>
      </c>
      <c r="I12291">
        <v>16.593018000000001</v>
      </c>
      <c r="J12291">
        <v>10.316955999999999</v>
      </c>
      <c r="K12291">
        <v>10.791107</v>
      </c>
      <c r="L12291">
        <v>10.859038999999999</v>
      </c>
      <c r="M12291">
        <v>12.162231</v>
      </c>
      <c r="N12291">
        <v>15.092957</v>
      </c>
      <c r="O12291">
        <v>17.617339999999999</v>
      </c>
    </row>
    <row r="12292" spans="1:15" x14ac:dyDescent="0.35">
      <c r="A12292">
        <v>48.851600000000019</v>
      </c>
      <c r="B12292">
        <v>23.096095999999999</v>
      </c>
      <c r="C12292" s="2">
        <v>11.805908000000001</v>
      </c>
      <c r="D12292">
        <v>10.829497999999999</v>
      </c>
      <c r="E12292">
        <v>11.316895000000001</v>
      </c>
      <c r="F12292">
        <v>11.461365000000001</v>
      </c>
      <c r="G12292">
        <v>12.138123</v>
      </c>
      <c r="H12292">
        <v>14.12735</v>
      </c>
      <c r="I12292">
        <v>16.592651</v>
      </c>
      <c r="J12292">
        <v>10.316649999999999</v>
      </c>
      <c r="K12292">
        <v>10.790832999999999</v>
      </c>
      <c r="L12292">
        <v>10.858917</v>
      </c>
      <c r="M12292">
        <v>12.16217</v>
      </c>
      <c r="N12292">
        <v>15.093018000000001</v>
      </c>
      <c r="O12292">
        <v>17.617187999999999</v>
      </c>
    </row>
    <row r="12293" spans="1:15" x14ac:dyDescent="0.35">
      <c r="A12293">
        <v>48.855249999999984</v>
      </c>
      <c r="B12293">
        <v>23.152576</v>
      </c>
      <c r="C12293" s="2">
        <v>11.805603</v>
      </c>
      <c r="D12293">
        <v>10.828796000000001</v>
      </c>
      <c r="E12293">
        <v>11.316497999999999</v>
      </c>
      <c r="F12293">
        <v>11.461029</v>
      </c>
      <c r="G12293">
        <v>12.138092</v>
      </c>
      <c r="H12293">
        <v>14.127471999999999</v>
      </c>
      <c r="I12293">
        <v>16.592742999999999</v>
      </c>
      <c r="J12293">
        <v>10.316864000000001</v>
      </c>
      <c r="K12293">
        <v>10.790832999999999</v>
      </c>
      <c r="L12293">
        <v>10.858886999999999</v>
      </c>
      <c r="M12293">
        <v>12.162445</v>
      </c>
      <c r="N12293">
        <v>15.093201000000001</v>
      </c>
      <c r="O12293">
        <v>17.617339999999999</v>
      </c>
    </row>
    <row r="12294" spans="1:15" x14ac:dyDescent="0.35">
      <c r="A12294">
        <v>48.858535000000018</v>
      </c>
      <c r="B12294">
        <v>23.265536999999998</v>
      </c>
      <c r="C12294" s="2">
        <v>11.805785999999999</v>
      </c>
      <c r="D12294">
        <v>10.827911</v>
      </c>
      <c r="E12294">
        <v>11.316314999999999</v>
      </c>
      <c r="F12294">
        <v>11.460967999999999</v>
      </c>
      <c r="G12294">
        <v>12.138214</v>
      </c>
      <c r="H12294">
        <v>14.127257999999999</v>
      </c>
      <c r="I12294">
        <v>16.592345999999999</v>
      </c>
      <c r="J12294">
        <v>10.316559</v>
      </c>
      <c r="K12294">
        <v>10.790649</v>
      </c>
      <c r="L12294">
        <v>10.858795000000001</v>
      </c>
      <c r="M12294">
        <v>12.162689</v>
      </c>
      <c r="N12294">
        <v>15.093170000000001</v>
      </c>
      <c r="O12294">
        <v>17.617279</v>
      </c>
    </row>
    <row r="12295" spans="1:15" x14ac:dyDescent="0.35">
      <c r="A12295">
        <v>48.862184999999982</v>
      </c>
      <c r="B12295">
        <v>23.380763999999999</v>
      </c>
      <c r="C12295" s="2">
        <v>11.805725000000001</v>
      </c>
      <c r="D12295">
        <v>10.828003000000001</v>
      </c>
      <c r="E12295">
        <v>11.316497999999999</v>
      </c>
      <c r="F12295">
        <v>11.460724000000001</v>
      </c>
      <c r="G12295">
        <v>12.137909000000001</v>
      </c>
      <c r="H12295">
        <v>14.127411</v>
      </c>
      <c r="I12295">
        <v>16.592376999999999</v>
      </c>
      <c r="J12295">
        <v>10.316589</v>
      </c>
      <c r="K12295">
        <v>10.790466</v>
      </c>
      <c r="L12295">
        <v>10.858886999999999</v>
      </c>
      <c r="M12295">
        <v>12.162689</v>
      </c>
      <c r="N12295">
        <v>15.093323</v>
      </c>
      <c r="O12295">
        <v>17.617279</v>
      </c>
    </row>
    <row r="12296" spans="1:15" x14ac:dyDescent="0.35">
      <c r="A12296">
        <v>48.865470000000016</v>
      </c>
      <c r="B12296">
        <v>23.495982999999999</v>
      </c>
      <c r="C12296" s="2">
        <v>11.805358999999999</v>
      </c>
      <c r="D12296">
        <v>10.827759</v>
      </c>
      <c r="E12296">
        <v>11.316039999999999</v>
      </c>
      <c r="F12296">
        <v>11.460663</v>
      </c>
      <c r="G12296">
        <v>12.137969999999999</v>
      </c>
      <c r="H12296">
        <v>14.127502</v>
      </c>
      <c r="I12296">
        <v>16.592255000000002</v>
      </c>
      <c r="J12296">
        <v>10.316559</v>
      </c>
      <c r="K12296">
        <v>10.790588</v>
      </c>
      <c r="L12296">
        <v>10.858795000000001</v>
      </c>
      <c r="M12296">
        <v>12.162628</v>
      </c>
      <c r="N12296">
        <v>15.093230999999999</v>
      </c>
      <c r="O12296">
        <v>17.617187999999999</v>
      </c>
    </row>
    <row r="12297" spans="1:15" x14ac:dyDescent="0.35">
      <c r="A12297">
        <v>48.869119999999981</v>
      </c>
      <c r="B12297">
        <v>23.667683</v>
      </c>
      <c r="C12297" s="2">
        <v>11.805206</v>
      </c>
      <c r="D12297">
        <v>10.827667</v>
      </c>
      <c r="E12297">
        <v>11.315735</v>
      </c>
      <c r="F12297">
        <v>11.460388</v>
      </c>
      <c r="G12297">
        <v>12.137878000000001</v>
      </c>
      <c r="H12297">
        <v>14.127105999999999</v>
      </c>
      <c r="I12297">
        <v>16.592193999999999</v>
      </c>
      <c r="J12297">
        <v>10.316406000000001</v>
      </c>
      <c r="K12297">
        <v>10.790314</v>
      </c>
      <c r="L12297">
        <v>10.858643000000001</v>
      </c>
      <c r="M12297">
        <v>12.162841999999999</v>
      </c>
      <c r="N12297">
        <v>15.093353</v>
      </c>
      <c r="O12297">
        <v>17.617156999999999</v>
      </c>
    </row>
    <row r="12298" spans="1:15" x14ac:dyDescent="0.35">
      <c r="A12298">
        <v>48.872770000000003</v>
      </c>
      <c r="B12298">
        <v>23.839390000000002</v>
      </c>
      <c r="C12298" s="2">
        <v>11.80484</v>
      </c>
      <c r="D12298">
        <v>10.827698</v>
      </c>
      <c r="E12298">
        <v>11.315887</v>
      </c>
      <c r="F12298">
        <v>11.460266000000001</v>
      </c>
      <c r="G12298">
        <v>12.137604</v>
      </c>
      <c r="H12298">
        <v>14.127288999999999</v>
      </c>
      <c r="I12298">
        <v>16.59198</v>
      </c>
      <c r="J12298">
        <v>10.316497999999999</v>
      </c>
      <c r="K12298">
        <v>10.790343999999999</v>
      </c>
      <c r="L12298">
        <v>10.858673</v>
      </c>
      <c r="M12298">
        <v>12.162933000000001</v>
      </c>
      <c r="N12298">
        <v>15.093384</v>
      </c>
      <c r="O12298">
        <v>17.617553999999998</v>
      </c>
    </row>
    <row r="12299" spans="1:15" x14ac:dyDescent="0.35">
      <c r="A12299">
        <v>48.87605499999998</v>
      </c>
      <c r="B12299">
        <v>24.072094</v>
      </c>
      <c r="C12299" s="2">
        <v>11.804565</v>
      </c>
      <c r="D12299">
        <v>10.827147999999999</v>
      </c>
      <c r="E12299">
        <v>11.315581999999999</v>
      </c>
      <c r="F12299">
        <v>11.459961</v>
      </c>
      <c r="G12299">
        <v>12.137665</v>
      </c>
      <c r="H12299">
        <v>14.127197000000001</v>
      </c>
      <c r="I12299">
        <v>16.591919000000001</v>
      </c>
      <c r="J12299">
        <v>10.316254000000001</v>
      </c>
      <c r="K12299">
        <v>10.790466</v>
      </c>
      <c r="L12299">
        <v>10.858551</v>
      </c>
      <c r="M12299">
        <v>12.162872</v>
      </c>
      <c r="N12299">
        <v>15.093170000000001</v>
      </c>
      <c r="O12299">
        <v>17.617279</v>
      </c>
    </row>
    <row r="12300" spans="1:15" x14ac:dyDescent="0.35">
      <c r="A12300">
        <v>48.879705000000001</v>
      </c>
      <c r="B12300">
        <v>24.24831</v>
      </c>
      <c r="C12300" s="2">
        <v>11.804321</v>
      </c>
      <c r="D12300">
        <v>10.828003000000001</v>
      </c>
      <c r="E12300">
        <v>11.315215999999999</v>
      </c>
      <c r="F12300">
        <v>11.459716999999999</v>
      </c>
      <c r="G12300">
        <v>12.137511999999999</v>
      </c>
      <c r="H12300">
        <v>14.127257999999999</v>
      </c>
      <c r="I12300">
        <v>16.591643999999999</v>
      </c>
      <c r="J12300">
        <v>10.316345</v>
      </c>
      <c r="K12300">
        <v>10.790131000000001</v>
      </c>
      <c r="L12300">
        <v>10.858428999999999</v>
      </c>
      <c r="M12300">
        <v>12.163176999999999</v>
      </c>
      <c r="N12300">
        <v>15.093230999999999</v>
      </c>
      <c r="O12300">
        <v>17.617004000000001</v>
      </c>
    </row>
    <row r="12301" spans="1:15" x14ac:dyDescent="0.35">
      <c r="A12301">
        <v>48.882990000000035</v>
      </c>
      <c r="B12301">
        <v>24.481013999999998</v>
      </c>
      <c r="C12301" s="2">
        <v>11.803986</v>
      </c>
      <c r="D12301">
        <v>10.826202</v>
      </c>
      <c r="E12301">
        <v>11.315033</v>
      </c>
      <c r="F12301">
        <v>11.459595</v>
      </c>
      <c r="G12301">
        <v>12.137421</v>
      </c>
      <c r="H12301">
        <v>14.127136</v>
      </c>
      <c r="I12301">
        <v>16.592193999999999</v>
      </c>
      <c r="J12301">
        <v>10.316284</v>
      </c>
      <c r="K12301">
        <v>10.790039</v>
      </c>
      <c r="L12301">
        <v>10.858459</v>
      </c>
      <c r="M12301">
        <v>12.163422000000001</v>
      </c>
      <c r="N12301">
        <v>15.093170000000001</v>
      </c>
      <c r="O12301">
        <v>17.617675999999999</v>
      </c>
    </row>
    <row r="12302" spans="1:15" x14ac:dyDescent="0.35">
      <c r="A12302">
        <v>48.88664</v>
      </c>
      <c r="B12302">
        <v>24.686610999999999</v>
      </c>
      <c r="C12302" s="2">
        <v>11.803832999999999</v>
      </c>
      <c r="D12302">
        <v>10.825623</v>
      </c>
      <c r="E12302">
        <v>11.315215999999999</v>
      </c>
      <c r="F12302">
        <v>11.459503</v>
      </c>
      <c r="G12302">
        <v>12.137543000000001</v>
      </c>
      <c r="H12302">
        <v>14.127288999999999</v>
      </c>
      <c r="I12302">
        <v>16.591522000000001</v>
      </c>
      <c r="J12302">
        <v>10.316254000000001</v>
      </c>
      <c r="K12302">
        <v>10.79007</v>
      </c>
      <c r="L12302">
        <v>10.858459</v>
      </c>
      <c r="M12302">
        <v>12.163391000000001</v>
      </c>
      <c r="N12302">
        <v>15.093413999999999</v>
      </c>
      <c r="O12302">
        <v>17.617432000000001</v>
      </c>
    </row>
    <row r="12303" spans="1:15" x14ac:dyDescent="0.35">
      <c r="A12303">
        <v>48.889925000000005</v>
      </c>
      <c r="B12303">
        <v>24.894459000000001</v>
      </c>
      <c r="C12303" s="2">
        <v>11.803466999999999</v>
      </c>
      <c r="D12303">
        <v>10.82605</v>
      </c>
      <c r="E12303">
        <v>11.314971999999999</v>
      </c>
      <c r="F12303">
        <v>11.459351</v>
      </c>
      <c r="G12303">
        <v>12.137359999999999</v>
      </c>
      <c r="H12303">
        <v>14.127257999999999</v>
      </c>
      <c r="I12303">
        <v>16.591187000000001</v>
      </c>
      <c r="J12303">
        <v>10.316039999999999</v>
      </c>
      <c r="K12303">
        <v>10.789917000000001</v>
      </c>
      <c r="L12303">
        <v>10.858245999999999</v>
      </c>
      <c r="M12303">
        <v>12.163482999999999</v>
      </c>
      <c r="N12303">
        <v>15.093413999999999</v>
      </c>
      <c r="O12303">
        <v>17.617339999999999</v>
      </c>
    </row>
    <row r="12304" spans="1:15" x14ac:dyDescent="0.35">
      <c r="A12304">
        <v>48.893574999999998</v>
      </c>
      <c r="B12304">
        <v>25.102314</v>
      </c>
      <c r="C12304" s="2">
        <v>11.803039999999999</v>
      </c>
      <c r="D12304">
        <v>10.825378000000001</v>
      </c>
      <c r="E12304">
        <v>11.314757999999999</v>
      </c>
      <c r="F12304">
        <v>11.459045</v>
      </c>
      <c r="G12304">
        <v>-99.989998</v>
      </c>
      <c r="H12304">
        <v>14.127045000000001</v>
      </c>
      <c r="I12304">
        <v>16.591217</v>
      </c>
      <c r="J12304">
        <v>10.316071000000001</v>
      </c>
      <c r="K12304">
        <v>10.789733999999999</v>
      </c>
      <c r="L12304">
        <v>10.858307</v>
      </c>
      <c r="M12304">
        <v>12.163207999999999</v>
      </c>
      <c r="N12304">
        <v>15.093444999999999</v>
      </c>
      <c r="O12304">
        <v>17.61731</v>
      </c>
    </row>
    <row r="12305" spans="1:15" x14ac:dyDescent="0.35">
      <c r="A12305">
        <v>48.896860000000004</v>
      </c>
      <c r="B12305">
        <v>25.312419999999999</v>
      </c>
      <c r="C12305" s="2">
        <v>11.802917000000001</v>
      </c>
      <c r="D12305">
        <v>10.826782</v>
      </c>
      <c r="E12305">
        <v>11.314514000000001</v>
      </c>
      <c r="F12305">
        <v>11.458983999999999</v>
      </c>
      <c r="G12305">
        <v>12.137146</v>
      </c>
      <c r="H12305">
        <v>14.126984</v>
      </c>
      <c r="I12305">
        <v>16.591063999999999</v>
      </c>
      <c r="J12305">
        <v>10.316193</v>
      </c>
      <c r="K12305">
        <v>10.789642000000001</v>
      </c>
      <c r="L12305">
        <v>10.858337000000001</v>
      </c>
      <c r="M12305">
        <v>12.163696</v>
      </c>
      <c r="N12305">
        <v>15.093384</v>
      </c>
      <c r="O12305">
        <v>17.617096</v>
      </c>
    </row>
    <row r="12306" spans="1:15" x14ac:dyDescent="0.35">
      <c r="A12306">
        <v>48.900509999999997</v>
      </c>
      <c r="B12306">
        <v>25.490901999999998</v>
      </c>
      <c r="C12306" s="2">
        <v>11.802643</v>
      </c>
      <c r="D12306">
        <v>10.826141</v>
      </c>
      <c r="E12306">
        <v>11.314301</v>
      </c>
      <c r="F12306">
        <v>11.458800999999999</v>
      </c>
      <c r="G12306">
        <v>12.137207</v>
      </c>
      <c r="H12306">
        <v>14.127197000000001</v>
      </c>
      <c r="I12306">
        <v>16.591094999999999</v>
      </c>
      <c r="J12306">
        <v>10.316039999999999</v>
      </c>
      <c r="K12306">
        <v>10.789550999999999</v>
      </c>
      <c r="L12306">
        <v>10.858154000000001</v>
      </c>
      <c r="M12306">
        <v>12.163757</v>
      </c>
      <c r="N12306">
        <v>15.093506</v>
      </c>
      <c r="O12306">
        <v>17.616973999999999</v>
      </c>
    </row>
    <row r="12307" spans="1:15" x14ac:dyDescent="0.35">
      <c r="A12307">
        <v>48.903795000000002</v>
      </c>
      <c r="B12307">
        <v>25.703274</v>
      </c>
      <c r="C12307" s="2">
        <v>11.802307000000001</v>
      </c>
      <c r="D12307">
        <v>10.825378000000001</v>
      </c>
      <c r="E12307">
        <v>11.314301</v>
      </c>
      <c r="F12307">
        <v>11.458588000000001</v>
      </c>
      <c r="G12307">
        <v>12.136993</v>
      </c>
      <c r="H12307">
        <v>14.126984</v>
      </c>
      <c r="I12307">
        <v>16.590668000000001</v>
      </c>
      <c r="J12307">
        <v>10.315918</v>
      </c>
      <c r="K12307">
        <v>10.789398</v>
      </c>
      <c r="L12307">
        <v>10.858154000000001</v>
      </c>
      <c r="M12307">
        <v>12.16394</v>
      </c>
      <c r="N12307">
        <v>15.093384</v>
      </c>
      <c r="O12307">
        <v>17.617218000000001</v>
      </c>
    </row>
    <row r="12308" spans="1:15" x14ac:dyDescent="0.35">
      <c r="A12308">
        <v>48.907444999999996</v>
      </c>
      <c r="B12308">
        <v>25.945011000000001</v>
      </c>
      <c r="C12308" s="2">
        <v>11.802277</v>
      </c>
      <c r="D12308">
        <v>10.824982</v>
      </c>
      <c r="E12308">
        <v>11.313995</v>
      </c>
      <c r="F12308">
        <v>11.458252</v>
      </c>
      <c r="G12308">
        <v>12.137053999999999</v>
      </c>
      <c r="H12308">
        <v>14.127045000000001</v>
      </c>
      <c r="I12308">
        <v>16.590668000000001</v>
      </c>
      <c r="J12308">
        <v>10.315796000000001</v>
      </c>
      <c r="K12308">
        <v>10.789429</v>
      </c>
      <c r="L12308">
        <v>10.857941</v>
      </c>
      <c r="M12308">
        <v>12.163757</v>
      </c>
      <c r="N12308">
        <v>15.093536</v>
      </c>
      <c r="O12308">
        <v>17.617096</v>
      </c>
    </row>
    <row r="12309" spans="1:15" x14ac:dyDescent="0.35">
      <c r="A12309">
        <v>48.910730000000001</v>
      </c>
      <c r="B12309">
        <v>26.130268000000001</v>
      </c>
      <c r="C12309" s="2">
        <v>11.801880000000001</v>
      </c>
      <c r="D12309">
        <v>10.824799000000001</v>
      </c>
      <c r="E12309">
        <v>11.313812</v>
      </c>
      <c r="F12309">
        <v>11.458221</v>
      </c>
      <c r="G12309">
        <v>12.136901999999999</v>
      </c>
      <c r="H12309">
        <v>14.126801</v>
      </c>
      <c r="I12309">
        <v>16.590515</v>
      </c>
      <c r="J12309">
        <v>10.315704</v>
      </c>
      <c r="K12309">
        <v>10.789307000000001</v>
      </c>
      <c r="L12309">
        <v>10.857941</v>
      </c>
      <c r="M12309">
        <v>12.164032000000001</v>
      </c>
      <c r="N12309">
        <v>15.093353</v>
      </c>
      <c r="O12309">
        <v>17.616790999999999</v>
      </c>
    </row>
    <row r="12310" spans="1:15" x14ac:dyDescent="0.35">
      <c r="A12310">
        <v>48.914379999999994</v>
      </c>
      <c r="B12310">
        <v>26.344898000000001</v>
      </c>
      <c r="C12310" s="2">
        <v>11.801697000000001</v>
      </c>
      <c r="D12310">
        <v>10.824646</v>
      </c>
      <c r="E12310">
        <v>11.313599</v>
      </c>
      <c r="F12310">
        <v>11.458221</v>
      </c>
      <c r="G12310">
        <v>12.136901999999999</v>
      </c>
      <c r="H12310">
        <v>14.126984</v>
      </c>
      <c r="I12310">
        <v>16.590392999999999</v>
      </c>
      <c r="J12310">
        <v>10.315796000000001</v>
      </c>
      <c r="K12310">
        <v>10.789398</v>
      </c>
      <c r="L12310">
        <v>10.857849</v>
      </c>
      <c r="M12310">
        <v>12.164032000000001</v>
      </c>
      <c r="N12310">
        <v>15.093384</v>
      </c>
      <c r="O12310">
        <v>17.617096</v>
      </c>
    </row>
    <row r="12311" spans="1:15" x14ac:dyDescent="0.35">
      <c r="A12311">
        <v>48.917665</v>
      </c>
      <c r="B12311">
        <v>26.527896999999999</v>
      </c>
      <c r="C12311" s="2">
        <v>11.801361</v>
      </c>
      <c r="D12311">
        <v>10.824768000000001</v>
      </c>
      <c r="E12311">
        <v>11.313568</v>
      </c>
      <c r="F12311">
        <v>11.457855</v>
      </c>
      <c r="G12311">
        <v>12.136810000000001</v>
      </c>
      <c r="H12311">
        <v>14.126984</v>
      </c>
      <c r="I12311">
        <v>16.590240000000001</v>
      </c>
      <c r="J12311">
        <v>10.315613000000001</v>
      </c>
      <c r="K12311">
        <v>10.789185</v>
      </c>
      <c r="L12311">
        <v>10.857818999999999</v>
      </c>
      <c r="M12311">
        <v>12.164123999999999</v>
      </c>
      <c r="N12311">
        <v>15.093444999999999</v>
      </c>
      <c r="O12311">
        <v>17.617096</v>
      </c>
    </row>
    <row r="12312" spans="1:15" x14ac:dyDescent="0.35">
      <c r="A12312">
        <v>48.921314999999993</v>
      </c>
      <c r="B12312">
        <v>26.715412000000001</v>
      </c>
      <c r="C12312" s="2">
        <v>11.800995</v>
      </c>
      <c r="D12312">
        <v>10.825592</v>
      </c>
      <c r="E12312">
        <v>11.313324</v>
      </c>
      <c r="F12312">
        <v>11.457763999999999</v>
      </c>
      <c r="G12312">
        <v>12.136718999999999</v>
      </c>
      <c r="H12312">
        <v>14.126830999999999</v>
      </c>
      <c r="I12312">
        <v>16.590149</v>
      </c>
      <c r="J12312">
        <v>10.315704</v>
      </c>
      <c r="K12312">
        <v>10.789063000000001</v>
      </c>
      <c r="L12312">
        <v>10.857758</v>
      </c>
      <c r="M12312">
        <v>12.164246</v>
      </c>
      <c r="N12312">
        <v>15.093567</v>
      </c>
      <c r="O12312">
        <v>17.617004000000001</v>
      </c>
    </row>
    <row r="12313" spans="1:15" x14ac:dyDescent="0.35">
      <c r="A12313">
        <v>48.924599999999998</v>
      </c>
      <c r="B12313">
        <v>26.900677000000002</v>
      </c>
      <c r="C12313" s="2">
        <v>11.800812000000001</v>
      </c>
      <c r="D12313">
        <v>10.824859999999999</v>
      </c>
      <c r="E12313">
        <v>11.313019000000001</v>
      </c>
      <c r="F12313">
        <v>11.457428</v>
      </c>
      <c r="G12313">
        <v>12.136687999999999</v>
      </c>
      <c r="H12313">
        <v>14.126801</v>
      </c>
      <c r="I12313">
        <v>16.589995999999999</v>
      </c>
      <c r="J12313">
        <v>10.315796000000001</v>
      </c>
      <c r="K12313">
        <v>10.789154</v>
      </c>
      <c r="L12313">
        <v>10.857697</v>
      </c>
      <c r="M12313">
        <v>12.164429</v>
      </c>
      <c r="N12313">
        <v>15.093567</v>
      </c>
      <c r="O12313">
        <v>17.617065</v>
      </c>
    </row>
    <row r="12314" spans="1:15" x14ac:dyDescent="0.35">
      <c r="A12314">
        <v>48.928249999999991</v>
      </c>
      <c r="B12314">
        <v>27.088191999999999</v>
      </c>
      <c r="C12314" s="2">
        <v>11.800079</v>
      </c>
      <c r="D12314">
        <v>10.823822</v>
      </c>
      <c r="E12314">
        <v>11.312927</v>
      </c>
      <c r="F12314">
        <v>11.457397</v>
      </c>
      <c r="G12314">
        <v>12.136443999999999</v>
      </c>
      <c r="H12314">
        <v>14.126861999999999</v>
      </c>
      <c r="I12314">
        <v>16.589995999999999</v>
      </c>
      <c r="J12314">
        <v>10.315735</v>
      </c>
      <c r="K12314">
        <v>10.788849000000001</v>
      </c>
      <c r="L12314">
        <v>10.857727000000001</v>
      </c>
      <c r="M12314">
        <v>12.164275999999999</v>
      </c>
      <c r="N12314">
        <v>15.093719</v>
      </c>
      <c r="O12314">
        <v>17.616973999999999</v>
      </c>
    </row>
    <row r="12315" spans="1:15" x14ac:dyDescent="0.35">
      <c r="A12315">
        <v>48.931534999999997</v>
      </c>
      <c r="B12315">
        <v>27.277965999999999</v>
      </c>
      <c r="C12315" s="2">
        <v>11.799530000000001</v>
      </c>
      <c r="D12315">
        <v>10.824036</v>
      </c>
      <c r="E12315">
        <v>11.312652999999999</v>
      </c>
      <c r="F12315">
        <v>11.457245</v>
      </c>
      <c r="G12315">
        <v>12.136597</v>
      </c>
      <c r="H12315">
        <v>14.126830999999999</v>
      </c>
      <c r="I12315">
        <v>16.589812999999999</v>
      </c>
      <c r="J12315">
        <v>10.315369</v>
      </c>
      <c r="K12315">
        <v>10.788757</v>
      </c>
      <c r="L12315">
        <v>10.857635</v>
      </c>
      <c r="M12315">
        <v>12.164642000000001</v>
      </c>
      <c r="N12315">
        <v>15.093506</v>
      </c>
      <c r="O12315">
        <v>17.617004000000001</v>
      </c>
    </row>
    <row r="12316" spans="1:15" x14ac:dyDescent="0.35">
      <c r="A12316">
        <v>48.935185000000018</v>
      </c>
      <c r="B12316">
        <v>27.467746999999999</v>
      </c>
      <c r="C12316" s="2">
        <v>11.799255</v>
      </c>
      <c r="D12316">
        <v>10.825531</v>
      </c>
      <c r="E12316">
        <v>11.312621999999999</v>
      </c>
      <c r="F12316">
        <v>11.457153</v>
      </c>
      <c r="G12316">
        <v>12.136658000000001</v>
      </c>
      <c r="H12316">
        <v>14.126953</v>
      </c>
      <c r="I12316">
        <v>16.589783000000001</v>
      </c>
      <c r="J12316">
        <v>10.315491</v>
      </c>
      <c r="K12316">
        <v>10.788727</v>
      </c>
      <c r="L12316">
        <v>10.857574</v>
      </c>
      <c r="M12316">
        <v>12.164581</v>
      </c>
      <c r="N12316">
        <v>15.093444999999999</v>
      </c>
      <c r="O12316">
        <v>17.61673</v>
      </c>
    </row>
    <row r="12317" spans="1:15" x14ac:dyDescent="0.35">
      <c r="A12317">
        <v>48.938469999999995</v>
      </c>
      <c r="B12317">
        <v>27.625896000000001</v>
      </c>
      <c r="C12317" s="2">
        <v>11.799194</v>
      </c>
      <c r="D12317">
        <v>10.825134</v>
      </c>
      <c r="E12317">
        <v>11.310883</v>
      </c>
      <c r="F12317">
        <v>11.457062000000001</v>
      </c>
      <c r="G12317">
        <v>12.136353</v>
      </c>
      <c r="H12317">
        <v>14.126830999999999</v>
      </c>
      <c r="I12317">
        <v>16.589600000000001</v>
      </c>
      <c r="J12317">
        <v>10.31546</v>
      </c>
      <c r="K12317">
        <v>10.788451999999999</v>
      </c>
      <c r="L12317">
        <v>10.857360999999999</v>
      </c>
      <c r="M12317">
        <v>12.164673000000001</v>
      </c>
      <c r="N12317">
        <v>15.093444999999999</v>
      </c>
      <c r="O12317">
        <v>17.616759999999999</v>
      </c>
    </row>
    <row r="12318" spans="1:15" x14ac:dyDescent="0.35">
      <c r="A12318">
        <v>48.942120000000017</v>
      </c>
      <c r="B12318">
        <v>27.815670000000001</v>
      </c>
      <c r="C12318" s="2">
        <v>11.799561000000001</v>
      </c>
      <c r="D12318">
        <v>10.824553999999999</v>
      </c>
      <c r="E12318">
        <v>11.312042</v>
      </c>
      <c r="F12318">
        <v>11.456635</v>
      </c>
      <c r="G12318">
        <v>12.136443999999999</v>
      </c>
      <c r="H12318">
        <v>14.12674</v>
      </c>
      <c r="I12318">
        <v>16.589569000000001</v>
      </c>
      <c r="J12318">
        <v>10.31546</v>
      </c>
      <c r="K12318">
        <v>10.788482999999999</v>
      </c>
      <c r="L12318">
        <v>10.857574</v>
      </c>
      <c r="M12318">
        <v>12.164642000000001</v>
      </c>
      <c r="N12318">
        <v>15.093719</v>
      </c>
      <c r="O12318">
        <v>17.616364000000001</v>
      </c>
    </row>
    <row r="12319" spans="1:15" x14ac:dyDescent="0.35">
      <c r="A12319">
        <v>48.945404999999994</v>
      </c>
      <c r="B12319">
        <v>28.009968000000001</v>
      </c>
      <c r="C12319" s="2">
        <v>11.799346999999999</v>
      </c>
      <c r="D12319">
        <v>10.824097</v>
      </c>
      <c r="E12319">
        <v>11.31189</v>
      </c>
      <c r="F12319">
        <v>11.456726</v>
      </c>
      <c r="G12319">
        <v>12.136139</v>
      </c>
      <c r="H12319">
        <v>14.126587000000001</v>
      </c>
      <c r="I12319">
        <v>16.589324999999999</v>
      </c>
      <c r="J12319">
        <v>10.315369</v>
      </c>
      <c r="K12319">
        <v>10.788605</v>
      </c>
      <c r="L12319">
        <v>10.857360999999999</v>
      </c>
      <c r="M12319">
        <v>12.164764</v>
      </c>
      <c r="N12319">
        <v>15.093506</v>
      </c>
      <c r="O12319">
        <v>17.616516000000001</v>
      </c>
    </row>
    <row r="12320" spans="1:15" x14ac:dyDescent="0.35">
      <c r="A12320">
        <v>48.949055000000016</v>
      </c>
      <c r="B12320">
        <v>28.170376000000001</v>
      </c>
      <c r="C12320" s="2">
        <v>11.798889000000001</v>
      </c>
      <c r="D12320">
        <v>10.824553999999999</v>
      </c>
      <c r="E12320">
        <v>11.311951000000001</v>
      </c>
      <c r="F12320">
        <v>11.45636</v>
      </c>
      <c r="G12320">
        <v>12.136260999999999</v>
      </c>
      <c r="H12320">
        <v>14.12674</v>
      </c>
      <c r="I12320">
        <v>16.589264</v>
      </c>
      <c r="J12320">
        <v>10.315215999999999</v>
      </c>
      <c r="K12320">
        <v>10.788605</v>
      </c>
      <c r="L12320">
        <v>10.857360999999999</v>
      </c>
      <c r="M12320">
        <v>12.164581</v>
      </c>
      <c r="N12320">
        <v>15.093719</v>
      </c>
      <c r="O12320">
        <v>17.616576999999999</v>
      </c>
    </row>
    <row r="12321" spans="1:15" x14ac:dyDescent="0.35">
      <c r="A12321">
        <v>48.952339999999992</v>
      </c>
      <c r="B12321">
        <v>28.330776</v>
      </c>
      <c r="C12321" s="2">
        <v>11.798584</v>
      </c>
      <c r="D12321">
        <v>10.823822</v>
      </c>
      <c r="E12321">
        <v>11.311828999999999</v>
      </c>
      <c r="F12321">
        <v>11.456177</v>
      </c>
      <c r="G12321">
        <v>12.136139</v>
      </c>
      <c r="H12321">
        <v>14.12674</v>
      </c>
      <c r="I12321">
        <v>16.589110999999999</v>
      </c>
      <c r="J12321">
        <v>10.315186000000001</v>
      </c>
      <c r="K12321">
        <v>10.788269</v>
      </c>
      <c r="L12321">
        <v>10.857391</v>
      </c>
      <c r="M12321">
        <v>12.164825</v>
      </c>
      <c r="N12321">
        <v>15.093658</v>
      </c>
      <c r="O12321">
        <v>17.616425</v>
      </c>
    </row>
    <row r="12322" spans="1:15" x14ac:dyDescent="0.35">
      <c r="A12322">
        <v>48.955990000000014</v>
      </c>
      <c r="B12322">
        <v>28.493442999999999</v>
      </c>
      <c r="C12322" s="2">
        <v>11.798553</v>
      </c>
      <c r="D12322">
        <v>10.823729999999999</v>
      </c>
      <c r="E12322">
        <v>11.311737000000001</v>
      </c>
      <c r="F12322">
        <v>11.455902</v>
      </c>
      <c r="G12322">
        <v>12.136108</v>
      </c>
      <c r="H12322">
        <v>14.126801</v>
      </c>
      <c r="I12322">
        <v>16.589110999999999</v>
      </c>
      <c r="J12322">
        <v>10.315125</v>
      </c>
      <c r="K12322">
        <v>10.788207999999999</v>
      </c>
      <c r="L12322">
        <v>10.857269000000001</v>
      </c>
      <c r="M12322">
        <v>12.164795</v>
      </c>
      <c r="N12322">
        <v>15.093506</v>
      </c>
      <c r="O12322">
        <v>17.616576999999999</v>
      </c>
    </row>
    <row r="12323" spans="1:15" x14ac:dyDescent="0.35">
      <c r="A12323">
        <v>48.959274999999991</v>
      </c>
      <c r="B12323">
        <v>28.624485</v>
      </c>
      <c r="C12323" s="2">
        <v>11.798218</v>
      </c>
      <c r="D12323">
        <v>10.823608</v>
      </c>
      <c r="E12323">
        <v>11.311188</v>
      </c>
      <c r="F12323">
        <v>11.45575</v>
      </c>
      <c r="G12323">
        <v>12.135986000000001</v>
      </c>
      <c r="H12323">
        <v>14.126587000000001</v>
      </c>
      <c r="I12323">
        <v>16.588837000000002</v>
      </c>
      <c r="J12323">
        <v>10.315033</v>
      </c>
      <c r="K12323">
        <v>10.788055</v>
      </c>
      <c r="L12323">
        <v>10.857177999999999</v>
      </c>
      <c r="M12323">
        <v>12.164825</v>
      </c>
      <c r="N12323">
        <v>15.093781</v>
      </c>
      <c r="O12323">
        <v>17.616150000000001</v>
      </c>
    </row>
    <row r="12324" spans="1:15" x14ac:dyDescent="0.35">
      <c r="A12324">
        <v>48.962925000000013</v>
      </c>
      <c r="B12324">
        <v>28.755520000000001</v>
      </c>
      <c r="C12324" s="2">
        <v>11.797821000000001</v>
      </c>
      <c r="D12324">
        <v>10.823333999999999</v>
      </c>
      <c r="E12324">
        <v>11.311005</v>
      </c>
      <c r="F12324">
        <v>11.455536</v>
      </c>
      <c r="G12324">
        <v>12.135712</v>
      </c>
      <c r="H12324">
        <v>14.126801</v>
      </c>
      <c r="I12324">
        <v>16.588837000000002</v>
      </c>
      <c r="J12324">
        <v>10.315186000000001</v>
      </c>
      <c r="K12324">
        <v>10.788116</v>
      </c>
      <c r="L12324">
        <v>10.857086000000001</v>
      </c>
      <c r="M12324">
        <v>12.164825</v>
      </c>
      <c r="N12324">
        <v>15.093719</v>
      </c>
      <c r="O12324">
        <v>17.616394</v>
      </c>
    </row>
    <row r="12325" spans="1:15" x14ac:dyDescent="0.35">
      <c r="A12325">
        <v>48.966210000000018</v>
      </c>
      <c r="B12325">
        <v>28.886555000000001</v>
      </c>
      <c r="C12325" s="2">
        <v>11.797546000000001</v>
      </c>
      <c r="D12325">
        <v>10.823577999999999</v>
      </c>
      <c r="E12325">
        <v>11.310912999999999</v>
      </c>
      <c r="F12325">
        <v>11.455596999999999</v>
      </c>
      <c r="G12325">
        <v>12.135864</v>
      </c>
      <c r="H12325">
        <v>14.126465</v>
      </c>
      <c r="I12325">
        <v>16.588653999999998</v>
      </c>
      <c r="J12325">
        <v>10.315002</v>
      </c>
      <c r="K12325">
        <v>10.787872</v>
      </c>
      <c r="L12325">
        <v>10.857086000000001</v>
      </c>
      <c r="M12325">
        <v>12.164917000000001</v>
      </c>
      <c r="N12325">
        <v>15.093628000000001</v>
      </c>
      <c r="O12325">
        <v>17.61618</v>
      </c>
    </row>
    <row r="12326" spans="1:15" x14ac:dyDescent="0.35">
      <c r="A12326">
        <v>48.969860000000011</v>
      </c>
      <c r="B12326">
        <v>28.985966000000001</v>
      </c>
      <c r="C12326" s="2">
        <v>11.797363000000001</v>
      </c>
      <c r="D12326">
        <v>10.824249</v>
      </c>
      <c r="E12326">
        <v>11.310669000000001</v>
      </c>
      <c r="F12326">
        <v>11.455230999999999</v>
      </c>
      <c r="G12326">
        <v>12.135956</v>
      </c>
      <c r="H12326">
        <v>14.126587000000001</v>
      </c>
      <c r="I12326">
        <v>16.588622999999998</v>
      </c>
      <c r="J12326">
        <v>10.31488</v>
      </c>
      <c r="K12326">
        <v>10.787993999999999</v>
      </c>
      <c r="L12326">
        <v>10.857117000000001</v>
      </c>
      <c r="M12326">
        <v>12.164948000000001</v>
      </c>
      <c r="N12326">
        <v>15.093933</v>
      </c>
      <c r="O12326">
        <v>17.616057999999999</v>
      </c>
    </row>
    <row r="12327" spans="1:15" x14ac:dyDescent="0.35">
      <c r="A12327">
        <v>48.973145000000017</v>
      </c>
      <c r="B12327">
        <v>29.083110999999999</v>
      </c>
      <c r="C12327" s="2">
        <v>11.796967</v>
      </c>
      <c r="D12327">
        <v>10.825469999999999</v>
      </c>
      <c r="E12327">
        <v>11.310425</v>
      </c>
      <c r="F12327">
        <v>11.455048</v>
      </c>
      <c r="G12327">
        <v>12.135681</v>
      </c>
      <c r="H12327">
        <v>14.126465</v>
      </c>
      <c r="I12327">
        <v>16.588379</v>
      </c>
      <c r="J12327">
        <v>10.31488</v>
      </c>
      <c r="K12327">
        <v>10.787872</v>
      </c>
      <c r="L12327">
        <v>10.856873</v>
      </c>
      <c r="M12327">
        <v>12.165131000000001</v>
      </c>
      <c r="N12327">
        <v>15.093658</v>
      </c>
      <c r="O12327">
        <v>17.616057999999999</v>
      </c>
    </row>
    <row r="12328" spans="1:15" x14ac:dyDescent="0.35">
      <c r="A12328">
        <v>48.97679500000001</v>
      </c>
      <c r="B12328">
        <v>29.15089</v>
      </c>
      <c r="C12328" s="2">
        <v>11.796875</v>
      </c>
      <c r="D12328">
        <v>10.822449000000001</v>
      </c>
      <c r="E12328">
        <v>11.31012</v>
      </c>
      <c r="F12328">
        <v>11.455048</v>
      </c>
      <c r="G12328">
        <v>12.135681</v>
      </c>
      <c r="H12328">
        <v>14.126587000000001</v>
      </c>
      <c r="I12328">
        <v>16.588287000000001</v>
      </c>
      <c r="J12328">
        <v>10.314940999999999</v>
      </c>
      <c r="K12328">
        <v>10.787566999999999</v>
      </c>
      <c r="L12328">
        <v>10.856934000000001</v>
      </c>
      <c r="M12328">
        <v>12.164978</v>
      </c>
      <c r="N12328">
        <v>15.094025</v>
      </c>
      <c r="O12328">
        <v>17.615936000000001</v>
      </c>
    </row>
    <row r="12329" spans="1:15" x14ac:dyDescent="0.35">
      <c r="A12329">
        <v>48.980080000000015</v>
      </c>
      <c r="B12329">
        <v>29.182514000000001</v>
      </c>
      <c r="C12329" s="2">
        <v>11.796722000000001</v>
      </c>
      <c r="D12329">
        <v>10.822388</v>
      </c>
      <c r="E12329">
        <v>11.310242000000001</v>
      </c>
      <c r="F12329">
        <v>11.454834</v>
      </c>
      <c r="G12329">
        <v>12.135619999999999</v>
      </c>
      <c r="H12329">
        <v>14.126404000000001</v>
      </c>
      <c r="I12329">
        <v>16.588196</v>
      </c>
      <c r="J12329">
        <v>10.314940999999999</v>
      </c>
      <c r="K12329">
        <v>10.787566999999999</v>
      </c>
      <c r="L12329">
        <v>10.856781</v>
      </c>
      <c r="M12329">
        <v>12.165039</v>
      </c>
      <c r="N12329">
        <v>15.093933</v>
      </c>
      <c r="O12329">
        <v>17.615845</v>
      </c>
    </row>
    <row r="12330" spans="1:15" x14ac:dyDescent="0.35">
      <c r="A12330">
        <v>48.983730000000008</v>
      </c>
      <c r="B12330">
        <v>29.250294</v>
      </c>
      <c r="C12330" s="2">
        <v>11.796326000000001</v>
      </c>
      <c r="D12330">
        <v>10.822661999999999</v>
      </c>
      <c r="E12330">
        <v>11.309967</v>
      </c>
      <c r="F12330">
        <v>11.454559</v>
      </c>
      <c r="G12330">
        <v>12.135406</v>
      </c>
      <c r="H12330">
        <v>14.126587000000001</v>
      </c>
      <c r="I12330">
        <v>16.588073999999999</v>
      </c>
      <c r="J12330">
        <v>10.314788999999999</v>
      </c>
      <c r="K12330">
        <v>10.787383999999999</v>
      </c>
      <c r="L12330">
        <v>10.856873</v>
      </c>
      <c r="M12330">
        <v>12.165039</v>
      </c>
      <c r="N12330">
        <v>15.093781</v>
      </c>
      <c r="O12330">
        <v>17.615874999999999</v>
      </c>
    </row>
    <row r="12331" spans="1:15" x14ac:dyDescent="0.35">
      <c r="A12331">
        <v>48.987015000000014</v>
      </c>
      <c r="B12331">
        <v>29.250294</v>
      </c>
      <c r="C12331" s="2">
        <v>11.796051</v>
      </c>
      <c r="D12331">
        <v>10.823119999999999</v>
      </c>
      <c r="E12331">
        <v>11.309570000000001</v>
      </c>
      <c r="F12331">
        <v>11.454376</v>
      </c>
      <c r="G12331">
        <v>12.135344999999999</v>
      </c>
      <c r="H12331">
        <v>14.126434</v>
      </c>
      <c r="I12331">
        <v>16.587952000000001</v>
      </c>
      <c r="J12331">
        <v>10.314697000000001</v>
      </c>
      <c r="K12331">
        <v>10.787445</v>
      </c>
      <c r="L12331">
        <v>10.856659000000001</v>
      </c>
      <c r="M12331">
        <v>12.165100000000001</v>
      </c>
      <c r="N12331">
        <v>15.093933</v>
      </c>
      <c r="O12331">
        <v>17.616028</v>
      </c>
    </row>
    <row r="12332" spans="1:15" x14ac:dyDescent="0.35">
      <c r="A12332">
        <v>48.990665000000007</v>
      </c>
      <c r="B12332">
        <v>29.281925000000001</v>
      </c>
      <c r="C12332" s="2">
        <v>11.795868</v>
      </c>
      <c r="D12332">
        <v>10.822388</v>
      </c>
      <c r="E12332">
        <v>11.309753000000001</v>
      </c>
      <c r="F12332">
        <v>11.454345999999999</v>
      </c>
      <c r="G12332">
        <v>12.135406</v>
      </c>
      <c r="H12332">
        <v>14.126312</v>
      </c>
      <c r="I12332">
        <v>16.587616000000001</v>
      </c>
      <c r="J12332">
        <v>10.314636</v>
      </c>
      <c r="K12332">
        <v>10.787231</v>
      </c>
      <c r="L12332">
        <v>10.85675</v>
      </c>
      <c r="M12332">
        <v>12.164885999999999</v>
      </c>
      <c r="N12332">
        <v>15.093871999999999</v>
      </c>
      <c r="O12332">
        <v>17.615997</v>
      </c>
    </row>
    <row r="12333" spans="1:15" x14ac:dyDescent="0.35">
      <c r="A12333">
        <v>48.993950000000012</v>
      </c>
      <c r="B12333">
        <v>29.281925000000001</v>
      </c>
      <c r="C12333" s="2">
        <v>11.795593</v>
      </c>
      <c r="D12333">
        <v>10.822509999999999</v>
      </c>
      <c r="E12333">
        <v>11.309479</v>
      </c>
      <c r="F12333">
        <v>11.454132</v>
      </c>
      <c r="G12333">
        <v>12.135223</v>
      </c>
      <c r="H12333">
        <v>14.126282</v>
      </c>
      <c r="I12333">
        <v>16.587676999999999</v>
      </c>
      <c r="J12333">
        <v>10.314697000000001</v>
      </c>
      <c r="K12333">
        <v>10.787201</v>
      </c>
      <c r="L12333">
        <v>10.856628000000001</v>
      </c>
      <c r="M12333">
        <v>12.165160999999999</v>
      </c>
      <c r="N12333">
        <v>15.093964</v>
      </c>
      <c r="O12333">
        <v>17.615722999999999</v>
      </c>
    </row>
    <row r="12334" spans="1:15" x14ac:dyDescent="0.35">
      <c r="A12334">
        <v>48.997600000000006</v>
      </c>
      <c r="B12334">
        <v>29.315815000000001</v>
      </c>
      <c r="C12334" s="2">
        <v>11.795166</v>
      </c>
      <c r="D12334">
        <v>10.822509999999999</v>
      </c>
      <c r="E12334">
        <v>11.309509</v>
      </c>
      <c r="F12334">
        <v>11.453918</v>
      </c>
      <c r="G12334">
        <v>12.13504</v>
      </c>
      <c r="H12334">
        <v>14.126220999999999</v>
      </c>
      <c r="I12334">
        <v>16.587645999999999</v>
      </c>
      <c r="J12334">
        <v>10.314514000000001</v>
      </c>
      <c r="K12334">
        <v>10.787108999999999</v>
      </c>
      <c r="L12334">
        <v>10.85675</v>
      </c>
      <c r="M12334">
        <v>12.165160999999999</v>
      </c>
      <c r="N12334">
        <v>15.093871999999999</v>
      </c>
      <c r="O12334">
        <v>17.615874999999999</v>
      </c>
    </row>
    <row r="12335" spans="1:15" x14ac:dyDescent="0.35">
      <c r="A12335">
        <v>49.000885000000011</v>
      </c>
      <c r="B12335">
        <v>29.315815000000001</v>
      </c>
      <c r="C12335" s="2">
        <v>11.795044000000001</v>
      </c>
      <c r="D12335">
        <v>10.822266000000001</v>
      </c>
      <c r="E12335">
        <v>11.309357</v>
      </c>
      <c r="F12335">
        <v>11.453673999999999</v>
      </c>
      <c r="G12335">
        <v>12.134979</v>
      </c>
      <c r="H12335">
        <v>14.126312</v>
      </c>
      <c r="I12335">
        <v>16.587402000000001</v>
      </c>
      <c r="J12335">
        <v>10.314514000000001</v>
      </c>
      <c r="K12335">
        <v>10.787108999999999</v>
      </c>
      <c r="L12335">
        <v>10.856415</v>
      </c>
      <c r="M12335">
        <v>12.165100000000001</v>
      </c>
      <c r="N12335">
        <v>15.093994</v>
      </c>
      <c r="O12335">
        <v>17.615722999999999</v>
      </c>
    </row>
    <row r="12336" spans="1:15" x14ac:dyDescent="0.35">
      <c r="A12336">
        <v>49.004535000000004</v>
      </c>
      <c r="B12336">
        <v>29.349705</v>
      </c>
      <c r="C12336" s="2">
        <v>11.7948</v>
      </c>
      <c r="D12336">
        <v>10.822113</v>
      </c>
      <c r="E12336">
        <v>11.308868</v>
      </c>
      <c r="F12336">
        <v>11.453522</v>
      </c>
      <c r="G12336">
        <v>12.135009999999999</v>
      </c>
      <c r="H12336">
        <v>14.126282</v>
      </c>
      <c r="I12336">
        <v>16.587340999999999</v>
      </c>
      <c r="J12336">
        <v>10.314392</v>
      </c>
      <c r="K12336">
        <v>10.787079</v>
      </c>
      <c r="L12336">
        <v>10.856445000000001</v>
      </c>
      <c r="M12336">
        <v>12.165131000000001</v>
      </c>
      <c r="N12336">
        <v>15.094025</v>
      </c>
      <c r="O12336">
        <v>17.615874999999999</v>
      </c>
    </row>
    <row r="12337" spans="1:15" x14ac:dyDescent="0.35">
      <c r="A12337">
        <v>49.007820000000009</v>
      </c>
      <c r="B12337">
        <v>29.383586999999999</v>
      </c>
      <c r="C12337" s="2">
        <v>11.794464</v>
      </c>
      <c r="D12337">
        <v>10.821716</v>
      </c>
      <c r="E12337">
        <v>11.308716</v>
      </c>
      <c r="F12337">
        <v>11.453186000000001</v>
      </c>
      <c r="G12337">
        <v>12.135009999999999</v>
      </c>
      <c r="H12337">
        <v>14.126372999999999</v>
      </c>
      <c r="I12337">
        <v>16.587402000000001</v>
      </c>
      <c r="J12337">
        <v>10.314361999999999</v>
      </c>
      <c r="K12337">
        <v>10.786804</v>
      </c>
      <c r="L12337">
        <v>10.856445000000001</v>
      </c>
      <c r="M12337">
        <v>12.165039</v>
      </c>
      <c r="N12337">
        <v>15.094025</v>
      </c>
      <c r="O12337">
        <v>17.615601000000002</v>
      </c>
    </row>
    <row r="12338" spans="1:15" x14ac:dyDescent="0.35">
      <c r="A12338">
        <v>49.011469999999974</v>
      </c>
      <c r="B12338">
        <v>29.415217999999999</v>
      </c>
      <c r="C12338" s="2">
        <v>11.794281</v>
      </c>
      <c r="D12338">
        <v>10.821503</v>
      </c>
      <c r="E12338">
        <v>11.308624</v>
      </c>
      <c r="F12338">
        <v>11.453246999999999</v>
      </c>
      <c r="G12338">
        <v>12.134857</v>
      </c>
      <c r="H12338">
        <v>14.12616</v>
      </c>
      <c r="I12338">
        <v>16.587097</v>
      </c>
      <c r="J12338">
        <v>10.31427</v>
      </c>
      <c r="K12338">
        <v>10.786804</v>
      </c>
      <c r="L12338">
        <v>10.85614</v>
      </c>
      <c r="M12338">
        <v>12.165374999999999</v>
      </c>
      <c r="N12338">
        <v>15.093994</v>
      </c>
      <c r="O12338">
        <v>17.615874999999999</v>
      </c>
    </row>
    <row r="12339" spans="1:15" x14ac:dyDescent="0.35">
      <c r="A12339">
        <v>49.014755000000008</v>
      </c>
      <c r="B12339">
        <v>29.449107999999999</v>
      </c>
      <c r="C12339" s="2">
        <v>11.793823</v>
      </c>
      <c r="D12339">
        <v>10.821135999999999</v>
      </c>
      <c r="E12339">
        <v>11.30838</v>
      </c>
      <c r="F12339">
        <v>11.452942</v>
      </c>
      <c r="G12339">
        <v>12.134766000000001</v>
      </c>
      <c r="H12339">
        <v>14.126007</v>
      </c>
      <c r="I12339">
        <v>16.586974999999999</v>
      </c>
      <c r="J12339">
        <v>10.314178</v>
      </c>
      <c r="K12339">
        <v>10.786621</v>
      </c>
      <c r="L12339">
        <v>10.85614</v>
      </c>
      <c r="M12339">
        <v>12.165131000000001</v>
      </c>
      <c r="N12339">
        <v>15.094147</v>
      </c>
      <c r="O12339">
        <v>17.615936000000001</v>
      </c>
    </row>
    <row r="12340" spans="1:15" x14ac:dyDescent="0.35">
      <c r="A12340">
        <v>49.018404999999973</v>
      </c>
      <c r="B12340">
        <v>29.449107999999999</v>
      </c>
      <c r="C12340" s="2">
        <v>11.793761999999999</v>
      </c>
      <c r="D12340">
        <v>10.821503</v>
      </c>
      <c r="E12340">
        <v>11.308228</v>
      </c>
      <c r="F12340">
        <v>11.452911</v>
      </c>
      <c r="G12340">
        <v>12.134918000000001</v>
      </c>
      <c r="H12340">
        <v>14.126189999999999</v>
      </c>
      <c r="I12340">
        <v>16.586822999999999</v>
      </c>
      <c r="J12340">
        <v>10.314117</v>
      </c>
      <c r="K12340">
        <v>10.78656</v>
      </c>
      <c r="L12340">
        <v>10.856078999999999</v>
      </c>
      <c r="M12340">
        <v>12.165343999999999</v>
      </c>
      <c r="N12340">
        <v>15.094025</v>
      </c>
      <c r="O12340">
        <v>17.615722999999999</v>
      </c>
    </row>
    <row r="12341" spans="1:15" x14ac:dyDescent="0.35">
      <c r="A12341">
        <v>49.021690000000007</v>
      </c>
      <c r="B12341">
        <v>29.516888000000002</v>
      </c>
      <c r="C12341" s="2">
        <v>11.793303999999999</v>
      </c>
      <c r="D12341">
        <v>10.821747</v>
      </c>
      <c r="E12341">
        <v>11.308318999999999</v>
      </c>
      <c r="F12341">
        <v>11.452819999999999</v>
      </c>
      <c r="G12341">
        <v>12.134644</v>
      </c>
      <c r="H12341">
        <v>14.126220999999999</v>
      </c>
      <c r="I12341">
        <v>16.586791999999999</v>
      </c>
      <c r="J12341">
        <v>10.314026</v>
      </c>
      <c r="K12341">
        <v>10.786469</v>
      </c>
      <c r="L12341">
        <v>10.856261999999999</v>
      </c>
      <c r="M12341">
        <v>12.165160999999999</v>
      </c>
      <c r="N12341">
        <v>15.094086000000001</v>
      </c>
      <c r="O12341">
        <v>17.615997</v>
      </c>
    </row>
    <row r="12342" spans="1:15" x14ac:dyDescent="0.35">
      <c r="A12342">
        <v>49.025340000000028</v>
      </c>
      <c r="B12342">
        <v>29.516888000000002</v>
      </c>
      <c r="C12342" s="2">
        <v>11.793303999999999</v>
      </c>
      <c r="D12342">
        <v>10.821808000000001</v>
      </c>
      <c r="E12342">
        <v>11.308014</v>
      </c>
      <c r="F12342">
        <v>11.452515</v>
      </c>
      <c r="G12342">
        <v>12.134644</v>
      </c>
      <c r="H12342">
        <v>14.126220999999999</v>
      </c>
      <c r="I12342">
        <v>16.586760999999999</v>
      </c>
      <c r="J12342">
        <v>10.314056000000001</v>
      </c>
      <c r="K12342">
        <v>10.786591</v>
      </c>
      <c r="L12342">
        <v>10.856261999999999</v>
      </c>
      <c r="M12342">
        <v>12.165283000000001</v>
      </c>
      <c r="N12342">
        <v>15.094086000000001</v>
      </c>
      <c r="O12342">
        <v>17.616028</v>
      </c>
    </row>
    <row r="12343" spans="1:15" x14ac:dyDescent="0.35">
      <c r="A12343">
        <v>49.028625000000005</v>
      </c>
      <c r="B12343">
        <v>29.548518999999999</v>
      </c>
      <c r="C12343" s="2">
        <v>11.792847</v>
      </c>
      <c r="D12343">
        <v>10.82132</v>
      </c>
      <c r="E12343">
        <v>11.307677999999999</v>
      </c>
      <c r="F12343">
        <v>11.452209</v>
      </c>
      <c r="G12343">
        <v>12.134705</v>
      </c>
      <c r="H12343">
        <v>14.12616</v>
      </c>
      <c r="I12343">
        <v>16.586395</v>
      </c>
      <c r="J12343">
        <v>10.314056000000001</v>
      </c>
      <c r="K12343">
        <v>10.786377</v>
      </c>
      <c r="L12343">
        <v>10.85614</v>
      </c>
      <c r="M12343">
        <v>12.165497</v>
      </c>
      <c r="N12343">
        <v>15.094147</v>
      </c>
      <c r="O12343">
        <v>17.616028</v>
      </c>
    </row>
    <row r="12344" spans="1:15" x14ac:dyDescent="0.35">
      <c r="A12344">
        <v>49.032275000000027</v>
      </c>
      <c r="B12344">
        <v>29.582401000000001</v>
      </c>
      <c r="C12344" s="2">
        <v>11.792572</v>
      </c>
      <c r="D12344">
        <v>10.820496</v>
      </c>
      <c r="E12344">
        <v>11.307494999999999</v>
      </c>
      <c r="F12344">
        <v>11.452147999999999</v>
      </c>
      <c r="G12344">
        <v>12.134277000000001</v>
      </c>
      <c r="H12344">
        <v>14.126099</v>
      </c>
      <c r="I12344">
        <v>16.586455999999998</v>
      </c>
      <c r="J12344">
        <v>10.313904000000001</v>
      </c>
      <c r="K12344">
        <v>10.786346</v>
      </c>
      <c r="L12344">
        <v>10.855896</v>
      </c>
      <c r="M12344">
        <v>12.165588</v>
      </c>
      <c r="N12344">
        <v>15.094025</v>
      </c>
      <c r="O12344">
        <v>17.616119000000001</v>
      </c>
    </row>
    <row r="12345" spans="1:15" x14ac:dyDescent="0.35">
      <c r="A12345">
        <v>49.035560000000004</v>
      </c>
      <c r="B12345">
        <v>29.582401000000001</v>
      </c>
      <c r="C12345" s="2">
        <v>11.792450000000001</v>
      </c>
      <c r="D12345">
        <v>10.82077</v>
      </c>
      <c r="E12345">
        <v>11.307494999999999</v>
      </c>
      <c r="F12345">
        <v>11.451904000000001</v>
      </c>
      <c r="G12345">
        <v>12.134399</v>
      </c>
      <c r="H12345">
        <v>14.126068</v>
      </c>
      <c r="I12345">
        <v>16.586334000000001</v>
      </c>
      <c r="J12345">
        <v>10.314178</v>
      </c>
      <c r="K12345">
        <v>10.786133</v>
      </c>
      <c r="L12345">
        <v>10.855896</v>
      </c>
      <c r="M12345">
        <v>12.165619</v>
      </c>
      <c r="N12345">
        <v>15.094147</v>
      </c>
      <c r="O12345">
        <v>17.61618</v>
      </c>
    </row>
    <row r="12346" spans="1:15" x14ac:dyDescent="0.35">
      <c r="A12346">
        <v>49.039210000000026</v>
      </c>
      <c r="B12346">
        <v>29.582401000000001</v>
      </c>
      <c r="C12346" s="2">
        <v>11.792114</v>
      </c>
      <c r="D12346">
        <v>10.821228</v>
      </c>
      <c r="E12346">
        <v>11.307342999999999</v>
      </c>
      <c r="F12346">
        <v>11.451568999999999</v>
      </c>
      <c r="G12346">
        <v>12.134308000000001</v>
      </c>
      <c r="H12346">
        <v>14.126068</v>
      </c>
      <c r="I12346">
        <v>16.586151000000001</v>
      </c>
      <c r="J12346">
        <v>10.313812</v>
      </c>
      <c r="K12346">
        <v>10.786163</v>
      </c>
      <c r="L12346">
        <v>10.856018000000001</v>
      </c>
      <c r="M12346">
        <v>12.165619</v>
      </c>
      <c r="N12346">
        <v>15.094025</v>
      </c>
      <c r="O12346">
        <v>17.616211</v>
      </c>
    </row>
    <row r="12347" spans="1:15" x14ac:dyDescent="0.35">
      <c r="A12347">
        <v>49.042494999999974</v>
      </c>
      <c r="B12347">
        <v>29.582401000000001</v>
      </c>
      <c r="C12347" s="2">
        <v>11.791992</v>
      </c>
      <c r="D12347">
        <v>10.820099000000001</v>
      </c>
      <c r="E12347">
        <v>11.30719</v>
      </c>
      <c r="F12347">
        <v>11.451568999999999</v>
      </c>
      <c r="G12347">
        <v>12.134308000000001</v>
      </c>
      <c r="H12347">
        <v>14.126007</v>
      </c>
      <c r="I12347">
        <v>16.586151000000001</v>
      </c>
      <c r="J12347">
        <v>10.313934</v>
      </c>
      <c r="K12347">
        <v>10.786255000000001</v>
      </c>
      <c r="L12347">
        <v>10.855743</v>
      </c>
      <c r="M12347">
        <v>12.165619</v>
      </c>
      <c r="N12347">
        <v>15.094086000000001</v>
      </c>
      <c r="O12347">
        <v>17.616240999999999</v>
      </c>
    </row>
    <row r="12348" spans="1:15" x14ac:dyDescent="0.35">
      <c r="A12348">
        <v>49.046145000000024</v>
      </c>
      <c r="B12348">
        <v>29.582401000000001</v>
      </c>
      <c r="C12348" s="2">
        <v>11.791565</v>
      </c>
      <c r="D12348">
        <v>10.819366</v>
      </c>
      <c r="E12348">
        <v>11.306854</v>
      </c>
      <c r="F12348">
        <v>11.451324</v>
      </c>
      <c r="G12348">
        <v>12.134247</v>
      </c>
      <c r="H12348">
        <v>14.126068</v>
      </c>
      <c r="I12348">
        <v>16.586182000000001</v>
      </c>
      <c r="J12348">
        <v>10.313782</v>
      </c>
      <c r="K12348">
        <v>10.786133</v>
      </c>
      <c r="L12348">
        <v>10.855713</v>
      </c>
      <c r="M12348">
        <v>12.165894</v>
      </c>
      <c r="N12348">
        <v>15.094177</v>
      </c>
      <c r="O12348">
        <v>17.616271999999999</v>
      </c>
    </row>
    <row r="12349" spans="1:15" x14ac:dyDescent="0.35">
      <c r="A12349">
        <v>49.049429999999973</v>
      </c>
      <c r="B12349">
        <v>29.548518999999999</v>
      </c>
      <c r="C12349" s="2">
        <v>11.791259999999999</v>
      </c>
      <c r="D12349">
        <v>10.820679</v>
      </c>
      <c r="E12349">
        <v>11.306793000000001</v>
      </c>
      <c r="F12349">
        <v>11.451324</v>
      </c>
      <c r="G12349">
        <v>12.134155</v>
      </c>
      <c r="H12349">
        <v>14.125946000000001</v>
      </c>
      <c r="I12349">
        <v>16.585846</v>
      </c>
      <c r="J12349">
        <v>10.313689999999999</v>
      </c>
      <c r="K12349">
        <v>10.785797000000001</v>
      </c>
      <c r="L12349">
        <v>10.855620999999999</v>
      </c>
      <c r="M12349">
        <v>12.165832999999999</v>
      </c>
      <c r="N12349">
        <v>15.094298999999999</v>
      </c>
      <c r="O12349">
        <v>17.616454999999998</v>
      </c>
    </row>
    <row r="12350" spans="1:15" x14ac:dyDescent="0.35">
      <c r="A12350">
        <v>49.053080000000023</v>
      </c>
      <c r="B12350">
        <v>29.516888000000002</v>
      </c>
      <c r="C12350" s="2">
        <v>11.791138</v>
      </c>
      <c r="D12350">
        <v>10.82016</v>
      </c>
      <c r="E12350">
        <v>11.306732</v>
      </c>
      <c r="F12350">
        <v>11.450775</v>
      </c>
      <c r="G12350">
        <v>12.133941999999999</v>
      </c>
      <c r="H12350">
        <v>14.125854</v>
      </c>
      <c r="I12350">
        <v>16.585937999999999</v>
      </c>
      <c r="J12350">
        <v>10.313629000000001</v>
      </c>
      <c r="K12350">
        <v>10.785767</v>
      </c>
      <c r="L12350">
        <v>10.855591</v>
      </c>
      <c r="M12350">
        <v>12.165955</v>
      </c>
      <c r="N12350">
        <v>15.094208</v>
      </c>
      <c r="O12350">
        <v>17.616516000000001</v>
      </c>
    </row>
    <row r="12351" spans="1:15" x14ac:dyDescent="0.35">
      <c r="A12351">
        <v>49.056365000000028</v>
      </c>
      <c r="B12351">
        <v>29.516888000000002</v>
      </c>
      <c r="C12351" s="2">
        <v>11.790801999999999</v>
      </c>
      <c r="D12351">
        <v>10.819884999999999</v>
      </c>
      <c r="E12351">
        <v>11.30658</v>
      </c>
      <c r="F12351">
        <v>11.450896999999999</v>
      </c>
      <c r="G12351">
        <v>12.133941999999999</v>
      </c>
      <c r="H12351">
        <v>14.126068</v>
      </c>
      <c r="I12351">
        <v>16.585875999999999</v>
      </c>
      <c r="J12351">
        <v>10.313385</v>
      </c>
      <c r="K12351">
        <v>10.785736</v>
      </c>
      <c r="L12351">
        <v>10.85553</v>
      </c>
      <c r="M12351">
        <v>12.166046</v>
      </c>
      <c r="N12351">
        <v>15.094298999999999</v>
      </c>
      <c r="O12351">
        <v>17.616790999999999</v>
      </c>
    </row>
    <row r="12352" spans="1:15" x14ac:dyDescent="0.35">
      <c r="A12352">
        <v>49.060014999999993</v>
      </c>
      <c r="B12352">
        <v>29.449107999999999</v>
      </c>
      <c r="C12352" s="2">
        <v>11.790436</v>
      </c>
      <c r="D12352">
        <v>10.820038</v>
      </c>
      <c r="E12352">
        <v>11.30603</v>
      </c>
      <c r="F12352">
        <v>11.450684000000001</v>
      </c>
      <c r="G12352">
        <v>12.133972</v>
      </c>
      <c r="H12352">
        <v>14.125977000000001</v>
      </c>
      <c r="I12352">
        <v>16.585632</v>
      </c>
      <c r="J12352">
        <v>10.313782</v>
      </c>
      <c r="K12352">
        <v>10.785645000000001</v>
      </c>
      <c r="L12352">
        <v>10.855591</v>
      </c>
      <c r="M12352">
        <v>12.166046</v>
      </c>
      <c r="N12352">
        <v>15.094452</v>
      </c>
      <c r="O12352">
        <v>17.617065</v>
      </c>
    </row>
    <row r="12353" spans="1:15" x14ac:dyDescent="0.35">
      <c r="A12353">
        <v>49.063300000000027</v>
      </c>
      <c r="B12353">
        <v>29.415217999999999</v>
      </c>
      <c r="C12353" s="2">
        <v>11.790283000000001</v>
      </c>
      <c r="D12353">
        <v>10.820067999999999</v>
      </c>
      <c r="E12353">
        <v>11.305908000000001</v>
      </c>
      <c r="F12353">
        <v>11.450531</v>
      </c>
      <c r="G12353">
        <v>12.133972</v>
      </c>
      <c r="H12353">
        <v>14.125731999999999</v>
      </c>
      <c r="I12353">
        <v>16.585602000000002</v>
      </c>
      <c r="J12353">
        <v>10.313477000000001</v>
      </c>
      <c r="K12353">
        <v>10.785553</v>
      </c>
      <c r="L12353">
        <v>10.855377000000001</v>
      </c>
      <c r="M12353">
        <v>12.16629</v>
      </c>
      <c r="N12353">
        <v>15.094452</v>
      </c>
      <c r="O12353">
        <v>17.616759999999999</v>
      </c>
    </row>
    <row r="12354" spans="1:15" x14ac:dyDescent="0.35">
      <c r="A12354">
        <v>49.066949999999991</v>
      </c>
      <c r="B12354">
        <v>29.383586999999999</v>
      </c>
      <c r="C12354" s="2">
        <v>11.790131000000001</v>
      </c>
      <c r="D12354">
        <v>10.819397</v>
      </c>
      <c r="E12354">
        <v>11.305634</v>
      </c>
      <c r="F12354">
        <v>11.450348</v>
      </c>
      <c r="G12354">
        <v>12.133728</v>
      </c>
      <c r="H12354">
        <v>14.126068</v>
      </c>
      <c r="I12354">
        <v>16.585387999999998</v>
      </c>
      <c r="J12354">
        <v>10.313354</v>
      </c>
      <c r="K12354">
        <v>10.785399999999999</v>
      </c>
      <c r="L12354">
        <v>10.855255</v>
      </c>
      <c r="M12354">
        <v>12.166442999999999</v>
      </c>
      <c r="N12354">
        <v>15.094452</v>
      </c>
      <c r="O12354">
        <v>17.616973999999999</v>
      </c>
    </row>
    <row r="12355" spans="1:15" x14ac:dyDescent="0.35">
      <c r="A12355">
        <v>49.070235000000025</v>
      </c>
      <c r="B12355">
        <v>29.315815000000001</v>
      </c>
      <c r="C12355" s="2">
        <v>11.789673000000001</v>
      </c>
      <c r="D12355">
        <v>10.819641000000001</v>
      </c>
      <c r="E12355">
        <v>11.305542000000001</v>
      </c>
      <c r="F12355">
        <v>11.450134</v>
      </c>
      <c r="G12355">
        <v>12.133850000000001</v>
      </c>
      <c r="H12355">
        <v>14.125916</v>
      </c>
      <c r="I12355">
        <v>16.585357999999999</v>
      </c>
      <c r="J12355">
        <v>10.313537999999999</v>
      </c>
      <c r="K12355">
        <v>10.785278</v>
      </c>
      <c r="L12355">
        <v>10.855377000000001</v>
      </c>
      <c r="M12355">
        <v>12.166626000000001</v>
      </c>
      <c r="N12355">
        <v>15.094666</v>
      </c>
      <c r="O12355">
        <v>17.617187999999999</v>
      </c>
    </row>
    <row r="12356" spans="1:15" x14ac:dyDescent="0.35">
      <c r="A12356">
        <v>49.07388499999999</v>
      </c>
      <c r="B12356">
        <v>29.281925000000001</v>
      </c>
      <c r="C12356" s="2">
        <v>11.789337</v>
      </c>
      <c r="D12356">
        <v>10.819214000000001</v>
      </c>
      <c r="E12356">
        <v>11.305327999999999</v>
      </c>
      <c r="F12356">
        <v>11.450073</v>
      </c>
      <c r="G12356">
        <v>12.13382</v>
      </c>
      <c r="H12356">
        <v>14.125854</v>
      </c>
      <c r="I12356">
        <v>16.585266000000001</v>
      </c>
      <c r="J12356">
        <v>10.313385</v>
      </c>
      <c r="K12356">
        <v>10.785309</v>
      </c>
      <c r="L12356">
        <v>10.855225000000001</v>
      </c>
      <c r="M12356">
        <v>12.166840000000001</v>
      </c>
      <c r="N12356">
        <v>15.094452</v>
      </c>
      <c r="O12356">
        <v>17.617737000000002</v>
      </c>
    </row>
    <row r="12357" spans="1:15" x14ac:dyDescent="0.35">
      <c r="A12357">
        <v>49.077170000000024</v>
      </c>
      <c r="B12357">
        <v>29.216404000000001</v>
      </c>
      <c r="C12357" s="2">
        <v>11.789123999999999</v>
      </c>
      <c r="D12357">
        <v>10.818878</v>
      </c>
      <c r="E12357">
        <v>11.305175999999999</v>
      </c>
      <c r="F12357">
        <v>11.449828999999999</v>
      </c>
      <c r="G12357">
        <v>12.133667000000001</v>
      </c>
      <c r="H12357">
        <v>14.125641</v>
      </c>
      <c r="I12357">
        <v>16.585052000000001</v>
      </c>
      <c r="J12357">
        <v>10.313446000000001</v>
      </c>
      <c r="K12357">
        <v>10.785095</v>
      </c>
      <c r="L12357">
        <v>10.855164</v>
      </c>
      <c r="M12357">
        <v>12.166962</v>
      </c>
      <c r="N12357">
        <v>15.094604</v>
      </c>
      <c r="O12357">
        <v>17.618010999999999</v>
      </c>
    </row>
    <row r="12358" spans="1:15" x14ac:dyDescent="0.35">
      <c r="A12358">
        <v>49.080819999999989</v>
      </c>
      <c r="B12358">
        <v>29.15089</v>
      </c>
      <c r="C12358" s="2">
        <v>11.788879</v>
      </c>
      <c r="D12358">
        <v>10.818726</v>
      </c>
      <c r="E12358">
        <v>11.304993</v>
      </c>
      <c r="F12358">
        <v>11.449676999999999</v>
      </c>
      <c r="G12358">
        <v>12.133667000000001</v>
      </c>
      <c r="H12358">
        <v>14.125762999999999</v>
      </c>
      <c r="I12358">
        <v>16.584900000000001</v>
      </c>
      <c r="J12358">
        <v>10.313385</v>
      </c>
      <c r="K12358">
        <v>10.785187000000001</v>
      </c>
      <c r="L12358">
        <v>10.855072</v>
      </c>
      <c r="M12358">
        <v>12.167450000000001</v>
      </c>
      <c r="N12358">
        <v>15.094574</v>
      </c>
      <c r="O12358">
        <v>17.617767000000001</v>
      </c>
    </row>
    <row r="12359" spans="1:15" x14ac:dyDescent="0.35">
      <c r="A12359">
        <v>49.084105000000022</v>
      </c>
      <c r="B12359">
        <v>29.051479</v>
      </c>
      <c r="C12359" s="2">
        <v>11.788696</v>
      </c>
      <c r="D12359">
        <v>10.818787</v>
      </c>
      <c r="E12359">
        <v>11.304993</v>
      </c>
      <c r="F12359">
        <v>11.449401999999999</v>
      </c>
      <c r="G12359">
        <v>12.133483999999999</v>
      </c>
      <c r="H12359">
        <v>14.125854</v>
      </c>
      <c r="I12359">
        <v>16.584961</v>
      </c>
      <c r="J12359">
        <v>10.313293</v>
      </c>
      <c r="K12359">
        <v>10.784973000000001</v>
      </c>
      <c r="L12359">
        <v>10.855041999999999</v>
      </c>
      <c r="M12359">
        <v>12.167450000000001</v>
      </c>
      <c r="N12359">
        <v>15.094604</v>
      </c>
      <c r="O12359">
        <v>17.617522999999998</v>
      </c>
    </row>
    <row r="12360" spans="1:15" x14ac:dyDescent="0.35">
      <c r="A12360">
        <v>49.087754999999987</v>
      </c>
      <c r="B12360">
        <v>28.985966000000001</v>
      </c>
      <c r="C12360" s="2">
        <v>11.788605</v>
      </c>
      <c r="D12360">
        <v>10.81781</v>
      </c>
      <c r="E12360">
        <v>11.304748999999999</v>
      </c>
      <c r="F12360">
        <v>11.449310000000001</v>
      </c>
      <c r="G12360">
        <v>12.133300999999999</v>
      </c>
      <c r="H12360">
        <v>14.125793</v>
      </c>
      <c r="I12360">
        <v>16.584807999999999</v>
      </c>
      <c r="J12360">
        <v>10.313048999999999</v>
      </c>
      <c r="K12360">
        <v>10.784789999999999</v>
      </c>
      <c r="L12360">
        <v>10.855041999999999</v>
      </c>
      <c r="M12360">
        <v>12.167877000000001</v>
      </c>
      <c r="N12360">
        <v>15.094666</v>
      </c>
      <c r="O12360">
        <v>17.617522999999998</v>
      </c>
    </row>
    <row r="12361" spans="1:15" x14ac:dyDescent="0.35">
      <c r="A12361">
        <v>49.091039999999992</v>
      </c>
      <c r="B12361">
        <v>28.886555000000001</v>
      </c>
      <c r="C12361" s="2">
        <v>11.788055</v>
      </c>
      <c r="D12361">
        <v>10.818237</v>
      </c>
      <c r="E12361">
        <v>11.304535</v>
      </c>
      <c r="F12361">
        <v>11.449158000000001</v>
      </c>
      <c r="G12361">
        <v>12.133392000000001</v>
      </c>
      <c r="H12361">
        <v>14.125702</v>
      </c>
      <c r="I12361">
        <v>16.584472999999999</v>
      </c>
      <c r="J12361">
        <v>10.312958</v>
      </c>
      <c r="K12361">
        <v>10.784882</v>
      </c>
      <c r="L12361">
        <v>10.854919000000001</v>
      </c>
      <c r="M12361">
        <v>12.167847</v>
      </c>
      <c r="N12361">
        <v>15.094666</v>
      </c>
      <c r="O12361">
        <v>17.616882</v>
      </c>
    </row>
    <row r="12362" spans="1:15" x14ac:dyDescent="0.35">
      <c r="A12362">
        <v>49.094689999999986</v>
      </c>
      <c r="B12362">
        <v>28.787151000000001</v>
      </c>
      <c r="C12362" s="2">
        <v>11.787872</v>
      </c>
      <c r="D12362">
        <v>10.818175999999999</v>
      </c>
      <c r="E12362">
        <v>11.304290999999999</v>
      </c>
      <c r="F12362">
        <v>11.448914</v>
      </c>
      <c r="G12362">
        <v>12.133240000000001</v>
      </c>
      <c r="H12362">
        <v>14.125793</v>
      </c>
      <c r="I12362">
        <v>16.584412</v>
      </c>
      <c r="J12362">
        <v>10.312988000000001</v>
      </c>
      <c r="K12362">
        <v>10.784821000000001</v>
      </c>
      <c r="L12362">
        <v>10.854767000000001</v>
      </c>
      <c r="M12362">
        <v>12.168151999999999</v>
      </c>
      <c r="N12362">
        <v>15.094818</v>
      </c>
      <c r="O12362">
        <v>17.616759999999999</v>
      </c>
    </row>
    <row r="12363" spans="1:15" x14ac:dyDescent="0.35">
      <c r="A12363">
        <v>49.097974999999991</v>
      </c>
      <c r="B12363">
        <v>28.689999</v>
      </c>
      <c r="C12363" s="2">
        <v>11.78772</v>
      </c>
      <c r="D12363">
        <v>10.819031000000001</v>
      </c>
      <c r="E12363">
        <v>11.30423</v>
      </c>
      <c r="F12363">
        <v>11.448760999999999</v>
      </c>
      <c r="G12363">
        <v>12.133118</v>
      </c>
      <c r="H12363">
        <v>14.125641</v>
      </c>
      <c r="I12363">
        <v>16.584472999999999</v>
      </c>
      <c r="J12363">
        <v>10.312775</v>
      </c>
      <c r="K12363">
        <v>10.784637</v>
      </c>
      <c r="L12363">
        <v>10.854797</v>
      </c>
      <c r="M12363">
        <v>12.168335000000001</v>
      </c>
      <c r="N12363">
        <v>15.094787999999999</v>
      </c>
      <c r="O12363">
        <v>17.61673</v>
      </c>
    </row>
    <row r="12364" spans="1:15" x14ac:dyDescent="0.35">
      <c r="A12364">
        <v>49.101624999999984</v>
      </c>
      <c r="B12364">
        <v>28.590595</v>
      </c>
      <c r="C12364" s="2">
        <v>11.787383999999999</v>
      </c>
      <c r="D12364">
        <v>10.818633999999999</v>
      </c>
      <c r="E12364">
        <v>11.304259999999999</v>
      </c>
      <c r="F12364">
        <v>11.448547</v>
      </c>
      <c r="G12364">
        <v>12.133118</v>
      </c>
      <c r="H12364">
        <v>14.125793</v>
      </c>
      <c r="I12364">
        <v>16.584198000000001</v>
      </c>
      <c r="J12364">
        <v>10.312866</v>
      </c>
      <c r="K12364">
        <v>10.784606999999999</v>
      </c>
      <c r="L12364">
        <v>10.854736000000001</v>
      </c>
      <c r="M12364">
        <v>12.168396</v>
      </c>
      <c r="N12364">
        <v>15.094849</v>
      </c>
      <c r="O12364">
        <v>17.616576999999999</v>
      </c>
    </row>
    <row r="12365" spans="1:15" x14ac:dyDescent="0.35">
      <c r="A12365">
        <v>49.10490999999999</v>
      </c>
      <c r="B12365">
        <v>28.493442999999999</v>
      </c>
      <c r="C12365" s="2">
        <v>11.78717</v>
      </c>
      <c r="D12365">
        <v>10.819031000000001</v>
      </c>
      <c r="E12365">
        <v>11.303772</v>
      </c>
      <c r="F12365">
        <v>11.448425</v>
      </c>
      <c r="G12365">
        <v>12.133057000000001</v>
      </c>
      <c r="H12365">
        <v>14.125579999999999</v>
      </c>
      <c r="I12365">
        <v>16.584229000000001</v>
      </c>
      <c r="J12365">
        <v>10.312836000000001</v>
      </c>
      <c r="K12365">
        <v>10.784485</v>
      </c>
      <c r="L12365">
        <v>10.854736000000001</v>
      </c>
      <c r="M12365">
        <v>12.168609999999999</v>
      </c>
      <c r="N12365">
        <v>15.094787999999999</v>
      </c>
      <c r="O12365">
        <v>17.616576999999999</v>
      </c>
    </row>
    <row r="12366" spans="1:15" x14ac:dyDescent="0.35">
      <c r="A12366">
        <v>49.108560000000011</v>
      </c>
      <c r="B12366">
        <v>28.396297000000001</v>
      </c>
      <c r="C12366" s="2">
        <v>11.786956999999999</v>
      </c>
      <c r="D12366">
        <v>10.818175999999999</v>
      </c>
      <c r="E12366">
        <v>11.303558000000001</v>
      </c>
      <c r="F12366">
        <v>11.448364</v>
      </c>
      <c r="G12366">
        <v>12.133057000000001</v>
      </c>
      <c r="H12366">
        <v>14.125641</v>
      </c>
      <c r="I12366">
        <v>16.584015000000001</v>
      </c>
      <c r="J12366">
        <v>10.312897</v>
      </c>
      <c r="K12366">
        <v>10.784454</v>
      </c>
      <c r="L12366">
        <v>10.854552999999999</v>
      </c>
      <c r="M12366">
        <v>12.168578999999999</v>
      </c>
      <c r="N12366">
        <v>15.094879000000001</v>
      </c>
      <c r="O12366">
        <v>17.616547000000001</v>
      </c>
    </row>
    <row r="12367" spans="1:15" x14ac:dyDescent="0.35">
      <c r="A12367">
        <v>49.111844999999988</v>
      </c>
      <c r="B12367">
        <v>28.299151999999999</v>
      </c>
      <c r="C12367" s="2">
        <v>11.786713000000001</v>
      </c>
      <c r="D12367">
        <v>10.817474000000001</v>
      </c>
      <c r="E12367">
        <v>11.303436</v>
      </c>
      <c r="F12367">
        <v>11.448059000000001</v>
      </c>
      <c r="G12367">
        <v>12.132782000000001</v>
      </c>
      <c r="H12367">
        <v>14.125702</v>
      </c>
      <c r="I12367">
        <v>16.583984000000001</v>
      </c>
      <c r="J12367">
        <v>10.312714</v>
      </c>
      <c r="K12367">
        <v>10.784241</v>
      </c>
      <c r="L12367">
        <v>10.854583999999999</v>
      </c>
      <c r="M12367">
        <v>12.16864</v>
      </c>
      <c r="N12367">
        <v>15.094727000000001</v>
      </c>
      <c r="O12367">
        <v>17.616759999999999</v>
      </c>
    </row>
    <row r="12368" spans="1:15" x14ac:dyDescent="0.35">
      <c r="A12368">
        <v>49.11549500000001</v>
      </c>
      <c r="B12368">
        <v>28.202000000000002</v>
      </c>
      <c r="C12368" s="2">
        <v>11.786469</v>
      </c>
      <c r="D12368">
        <v>10.817413</v>
      </c>
      <c r="E12368">
        <v>11.303222999999999</v>
      </c>
      <c r="F12368">
        <v>11.447937</v>
      </c>
      <c r="G12368">
        <v>12.132965</v>
      </c>
      <c r="H12368">
        <v>14.125519000000001</v>
      </c>
      <c r="I12368">
        <v>16.583862</v>
      </c>
      <c r="J12368">
        <v>10.312744</v>
      </c>
      <c r="K12368">
        <v>10.78421</v>
      </c>
      <c r="L12368">
        <v>10.854523</v>
      </c>
      <c r="M12368">
        <v>12.168915</v>
      </c>
      <c r="N12368">
        <v>15.095032</v>
      </c>
      <c r="O12368">
        <v>17.616607999999999</v>
      </c>
    </row>
    <row r="12369" spans="1:15" x14ac:dyDescent="0.35">
      <c r="A12369">
        <v>49.118779999999987</v>
      </c>
      <c r="B12369">
        <v>28.073222999999999</v>
      </c>
      <c r="C12369" s="2">
        <v>11.786133</v>
      </c>
      <c r="D12369">
        <v>10.817413</v>
      </c>
      <c r="E12369">
        <v>11.303314</v>
      </c>
      <c r="F12369">
        <v>11.447661999999999</v>
      </c>
      <c r="G12369">
        <v>12.13269</v>
      </c>
      <c r="H12369">
        <v>14.125641</v>
      </c>
      <c r="I12369">
        <v>16.583587999999999</v>
      </c>
      <c r="J12369">
        <v>10.312652999999999</v>
      </c>
      <c r="K12369">
        <v>10.784119</v>
      </c>
      <c r="L12369">
        <v>10.854523</v>
      </c>
      <c r="M12369">
        <v>12.168915</v>
      </c>
      <c r="N12369">
        <v>15.095032</v>
      </c>
      <c r="O12369">
        <v>17.616607999999999</v>
      </c>
    </row>
    <row r="12370" spans="1:15" x14ac:dyDescent="0.35">
      <c r="A12370">
        <v>49.122430000000008</v>
      </c>
      <c r="B12370">
        <v>28.009968000000001</v>
      </c>
      <c r="C12370" s="2">
        <v>11.785767</v>
      </c>
      <c r="D12370">
        <v>10.816864000000001</v>
      </c>
      <c r="E12370">
        <v>11.303101</v>
      </c>
      <c r="F12370">
        <v>11.44754</v>
      </c>
      <c r="G12370">
        <v>12.132782000000001</v>
      </c>
      <c r="H12370">
        <v>14.125548999999999</v>
      </c>
      <c r="I12370">
        <v>16.583556999999999</v>
      </c>
      <c r="J12370">
        <v>10.312652999999999</v>
      </c>
      <c r="K12370">
        <v>10.784058</v>
      </c>
      <c r="L12370">
        <v>10.854462</v>
      </c>
      <c r="M12370">
        <v>12.168976000000001</v>
      </c>
      <c r="N12370">
        <v>15.094787999999999</v>
      </c>
      <c r="O12370">
        <v>17.616759999999999</v>
      </c>
    </row>
    <row r="12371" spans="1:15" x14ac:dyDescent="0.35">
      <c r="A12371">
        <v>49.125714999999985</v>
      </c>
      <c r="B12371">
        <v>27.881191000000001</v>
      </c>
      <c r="C12371" s="2">
        <v>11.785034</v>
      </c>
      <c r="D12371">
        <v>10.814423</v>
      </c>
      <c r="E12371">
        <v>11.302704</v>
      </c>
      <c r="F12371">
        <v>11.447327</v>
      </c>
      <c r="G12371">
        <v>12.13269</v>
      </c>
      <c r="H12371">
        <v>14.125488000000001</v>
      </c>
      <c r="I12371">
        <v>16.583282000000001</v>
      </c>
      <c r="J12371">
        <v>10.312621999999999</v>
      </c>
      <c r="K12371">
        <v>10.783996999999999</v>
      </c>
      <c r="L12371">
        <v>10.854156</v>
      </c>
      <c r="M12371">
        <v>12.169159000000001</v>
      </c>
      <c r="N12371">
        <v>15.095001</v>
      </c>
      <c r="O12371">
        <v>17.616790999999999</v>
      </c>
    </row>
    <row r="12372" spans="1:15" x14ac:dyDescent="0.35">
      <c r="A12372">
        <v>49.129365000000007</v>
      </c>
      <c r="B12372">
        <v>27.815670000000001</v>
      </c>
      <c r="C12372" s="2">
        <v>11.784668</v>
      </c>
      <c r="D12372">
        <v>10.81662</v>
      </c>
      <c r="E12372">
        <v>11.302704</v>
      </c>
      <c r="F12372">
        <v>11.447234999999999</v>
      </c>
      <c r="G12372">
        <v>12.13266</v>
      </c>
      <c r="H12372">
        <v>14.125488000000001</v>
      </c>
      <c r="I12372">
        <v>16.583344</v>
      </c>
      <c r="J12372">
        <v>10.312378000000001</v>
      </c>
      <c r="K12372">
        <v>10.783813</v>
      </c>
      <c r="L12372">
        <v>10.854340000000001</v>
      </c>
      <c r="M12372">
        <v>12.169403000000001</v>
      </c>
      <c r="N12372">
        <v>15.095093</v>
      </c>
      <c r="O12372">
        <v>17.616669000000002</v>
      </c>
    </row>
    <row r="12373" spans="1:15" x14ac:dyDescent="0.35">
      <c r="A12373">
        <v>49.132649999999984</v>
      </c>
      <c r="B12373">
        <v>27.657520000000002</v>
      </c>
      <c r="C12373" s="2">
        <v>11.784668</v>
      </c>
      <c r="D12373">
        <v>10.816345</v>
      </c>
      <c r="E12373">
        <v>11.302490000000001</v>
      </c>
      <c r="F12373">
        <v>11.447144</v>
      </c>
      <c r="G12373">
        <v>12.132567999999999</v>
      </c>
      <c r="H12373">
        <v>14.125731999999999</v>
      </c>
      <c r="I12373">
        <v>16.583252000000002</v>
      </c>
      <c r="J12373">
        <v>10.312317</v>
      </c>
      <c r="K12373">
        <v>10.783721999999999</v>
      </c>
      <c r="L12373">
        <v>10.854217999999999</v>
      </c>
      <c r="M12373">
        <v>12.169495</v>
      </c>
      <c r="N12373">
        <v>15.095062</v>
      </c>
      <c r="O12373">
        <v>17.616576999999999</v>
      </c>
    </row>
    <row r="12374" spans="1:15" x14ac:dyDescent="0.35">
      <c r="A12374">
        <v>49.136300000000006</v>
      </c>
      <c r="B12374">
        <v>27.594265</v>
      </c>
      <c r="C12374" s="2">
        <v>11.784241</v>
      </c>
      <c r="D12374">
        <v>10.814514000000001</v>
      </c>
      <c r="E12374">
        <v>11.302155000000001</v>
      </c>
      <c r="F12374">
        <v>11.446991000000001</v>
      </c>
      <c r="G12374">
        <v>12.132538</v>
      </c>
      <c r="H12374">
        <v>14.125702</v>
      </c>
      <c r="I12374">
        <v>16.583159999999999</v>
      </c>
      <c r="J12374">
        <v>10.312317</v>
      </c>
      <c r="K12374">
        <v>10.78363</v>
      </c>
      <c r="L12374">
        <v>10.854187</v>
      </c>
      <c r="M12374">
        <v>12.169403000000001</v>
      </c>
      <c r="N12374">
        <v>15.095062</v>
      </c>
      <c r="O12374">
        <v>17.616576999999999</v>
      </c>
    </row>
    <row r="12375" spans="1:15" x14ac:dyDescent="0.35">
      <c r="A12375">
        <v>49.139584999999983</v>
      </c>
      <c r="B12375">
        <v>27.499378</v>
      </c>
      <c r="C12375" s="2">
        <v>11.783752</v>
      </c>
      <c r="D12375">
        <v>10.815308</v>
      </c>
      <c r="E12375">
        <v>11.301909999999999</v>
      </c>
      <c r="F12375">
        <v>11.446624999999999</v>
      </c>
      <c r="G12375">
        <v>12.132507</v>
      </c>
      <c r="H12375">
        <v>14.125427</v>
      </c>
      <c r="I12375">
        <v>16.582825</v>
      </c>
      <c r="J12375">
        <v>10.312317</v>
      </c>
      <c r="K12375">
        <v>10.783538999999999</v>
      </c>
      <c r="L12375">
        <v>10.853973</v>
      </c>
      <c r="M12375">
        <v>12.169891</v>
      </c>
      <c r="N12375">
        <v>15.095215</v>
      </c>
      <c r="O12375">
        <v>17.618134000000001</v>
      </c>
    </row>
    <row r="12376" spans="1:15" x14ac:dyDescent="0.35">
      <c r="A12376">
        <v>49.143235000000004</v>
      </c>
      <c r="B12376">
        <v>27.404484</v>
      </c>
      <c r="C12376" s="2">
        <v>11.783690999999999</v>
      </c>
      <c r="D12376">
        <v>10.817261</v>
      </c>
      <c r="E12376">
        <v>11.301819</v>
      </c>
      <c r="F12376">
        <v>11.446593999999999</v>
      </c>
      <c r="G12376">
        <v>12.132355</v>
      </c>
      <c r="H12376">
        <v>14.125336000000001</v>
      </c>
      <c r="I12376">
        <v>16.582885999999998</v>
      </c>
      <c r="J12376">
        <v>10.312225</v>
      </c>
      <c r="K12376">
        <v>10.783507999999999</v>
      </c>
      <c r="L12376">
        <v>10.853851000000001</v>
      </c>
      <c r="M12376">
        <v>12.169891</v>
      </c>
      <c r="N12376">
        <v>15.095154000000001</v>
      </c>
      <c r="O12376">
        <v>17.61795</v>
      </c>
    </row>
    <row r="12377" spans="1:15" x14ac:dyDescent="0.35">
      <c r="A12377">
        <v>49.14652000000001</v>
      </c>
      <c r="B12377">
        <v>27.341228000000001</v>
      </c>
      <c r="C12377" s="2">
        <v>11.783234</v>
      </c>
      <c r="D12377">
        <v>10.816223000000001</v>
      </c>
      <c r="E12377">
        <v>11.301909999999999</v>
      </c>
      <c r="F12377">
        <v>11.446289</v>
      </c>
      <c r="G12377">
        <v>12.132294</v>
      </c>
      <c r="H12377">
        <v>14.125336000000001</v>
      </c>
      <c r="I12377">
        <v>16.582702999999999</v>
      </c>
      <c r="J12377">
        <v>10.312073</v>
      </c>
      <c r="K12377">
        <v>10.783325</v>
      </c>
      <c r="L12377">
        <v>10.854004</v>
      </c>
      <c r="M12377">
        <v>12.170105</v>
      </c>
      <c r="N12377">
        <v>15.095062</v>
      </c>
      <c r="O12377">
        <v>17.617889000000002</v>
      </c>
    </row>
    <row r="12378" spans="1:15" x14ac:dyDescent="0.35">
      <c r="A12378">
        <v>49.150170000000003</v>
      </c>
      <c r="B12378">
        <v>27.277965999999999</v>
      </c>
      <c r="C12378" s="2">
        <v>11.783234</v>
      </c>
      <c r="D12378">
        <v>10.816039999999999</v>
      </c>
      <c r="E12378">
        <v>11.301330999999999</v>
      </c>
      <c r="F12378">
        <v>11.446135999999999</v>
      </c>
      <c r="G12378">
        <v>12.132201999999999</v>
      </c>
      <c r="H12378">
        <v>14.125488000000001</v>
      </c>
      <c r="I12378">
        <v>16.582611</v>
      </c>
      <c r="J12378">
        <v>10.312163999999999</v>
      </c>
      <c r="K12378">
        <v>10.783295000000001</v>
      </c>
      <c r="L12378">
        <v>10.853851000000001</v>
      </c>
      <c r="M12378">
        <v>12.17038</v>
      </c>
      <c r="N12378">
        <v>15.095154000000001</v>
      </c>
      <c r="O12378">
        <v>17.617889000000002</v>
      </c>
    </row>
    <row r="12379" spans="1:15" x14ac:dyDescent="0.35">
      <c r="A12379">
        <v>49.153819999999996</v>
      </c>
      <c r="B12379">
        <v>27.21471</v>
      </c>
      <c r="C12379" s="2">
        <v>11.782867</v>
      </c>
      <c r="D12379">
        <v>10.814971999999999</v>
      </c>
      <c r="E12379">
        <v>11.301330999999999</v>
      </c>
      <c r="F12379">
        <v>11.445892000000001</v>
      </c>
      <c r="G12379">
        <v>12.132111</v>
      </c>
      <c r="H12379">
        <v>14.125336000000001</v>
      </c>
      <c r="I12379">
        <v>16.582488999999999</v>
      </c>
      <c r="J12379">
        <v>10.312042</v>
      </c>
      <c r="K12379">
        <v>10.783173</v>
      </c>
      <c r="L12379">
        <v>10.853911999999999</v>
      </c>
      <c r="M12379">
        <v>12.170745999999999</v>
      </c>
      <c r="N12379">
        <v>15.095276</v>
      </c>
      <c r="O12379">
        <v>17.618347</v>
      </c>
    </row>
    <row r="12380" spans="1:15" x14ac:dyDescent="0.35">
      <c r="A12380">
        <v>49.157105000000001</v>
      </c>
      <c r="B12380">
        <v>27.119823</v>
      </c>
      <c r="C12380" s="2">
        <v>11.782715</v>
      </c>
      <c r="D12380">
        <v>10.815581999999999</v>
      </c>
      <c r="E12380">
        <v>11.301299999999999</v>
      </c>
      <c r="F12380">
        <v>11.44577</v>
      </c>
      <c r="G12380">
        <v>12.132232999999999</v>
      </c>
      <c r="H12380">
        <v>14.125336000000001</v>
      </c>
      <c r="I12380">
        <v>16.582091999999999</v>
      </c>
      <c r="J12380">
        <v>10.312011999999999</v>
      </c>
      <c r="K12380">
        <v>10.783080999999999</v>
      </c>
      <c r="L12380">
        <v>10.853759999999999</v>
      </c>
      <c r="M12380">
        <v>12.170807</v>
      </c>
      <c r="N12380">
        <v>15.095154000000001</v>
      </c>
      <c r="O12380">
        <v>17.618347</v>
      </c>
    </row>
    <row r="12381" spans="1:15" x14ac:dyDescent="0.35">
      <c r="A12381">
        <v>49.160754999999995</v>
      </c>
      <c r="B12381">
        <v>27.056560999999999</v>
      </c>
      <c r="C12381" s="2">
        <v>11.782287999999999</v>
      </c>
      <c r="D12381">
        <v>10.817078</v>
      </c>
      <c r="E12381">
        <v>11.300964</v>
      </c>
      <c r="F12381">
        <v>11.445740000000001</v>
      </c>
      <c r="G12381">
        <v>12.132232999999999</v>
      </c>
      <c r="H12381">
        <v>14.125275</v>
      </c>
      <c r="I12381">
        <v>16.582274999999999</v>
      </c>
      <c r="J12381">
        <v>10.312011999999999</v>
      </c>
      <c r="K12381">
        <v>10.783142</v>
      </c>
      <c r="L12381">
        <v>10.853759999999999</v>
      </c>
      <c r="M12381">
        <v>12.171234</v>
      </c>
      <c r="N12381">
        <v>15.095245</v>
      </c>
      <c r="O12381">
        <v>17.617889000000002</v>
      </c>
    </row>
    <row r="12382" spans="1:15" x14ac:dyDescent="0.35">
      <c r="A12382">
        <v>49.16404</v>
      </c>
      <c r="B12382">
        <v>26.995564000000002</v>
      </c>
      <c r="C12382" s="2">
        <v>11.782104</v>
      </c>
      <c r="D12382">
        <v>10.816132</v>
      </c>
      <c r="E12382">
        <v>11.300659</v>
      </c>
      <c r="F12382">
        <v>11.445465</v>
      </c>
      <c r="G12382">
        <v>12.131989000000001</v>
      </c>
      <c r="H12382">
        <v>14.125336000000001</v>
      </c>
      <c r="I12382">
        <v>16.582245</v>
      </c>
      <c r="J12382">
        <v>10.311920000000001</v>
      </c>
      <c r="K12382">
        <v>10.783080999999999</v>
      </c>
      <c r="L12382">
        <v>10.853699000000001</v>
      </c>
      <c r="M12382">
        <v>12.171538999999999</v>
      </c>
      <c r="N12382">
        <v>15.095276</v>
      </c>
      <c r="O12382">
        <v>17.617553999999998</v>
      </c>
    </row>
    <row r="12383" spans="1:15" x14ac:dyDescent="0.35">
      <c r="A12383">
        <v>49.167690000000022</v>
      </c>
      <c r="B12383">
        <v>26.932300999999999</v>
      </c>
      <c r="C12383" s="2">
        <v>11.781829999999999</v>
      </c>
      <c r="D12383">
        <v>10.816193</v>
      </c>
      <c r="E12383">
        <v>11.300598000000001</v>
      </c>
      <c r="F12383">
        <v>11.445282000000001</v>
      </c>
      <c r="G12383">
        <v>12.131897</v>
      </c>
      <c r="H12383">
        <v>14.125214</v>
      </c>
      <c r="I12383">
        <v>16.582122999999999</v>
      </c>
      <c r="J12383">
        <v>10.311920000000001</v>
      </c>
      <c r="K12383">
        <v>10.782928</v>
      </c>
      <c r="L12383">
        <v>10.853668000000001</v>
      </c>
      <c r="M12383">
        <v>12.1716</v>
      </c>
      <c r="N12383">
        <v>15.095154000000001</v>
      </c>
      <c r="O12383">
        <v>17.617096</v>
      </c>
    </row>
    <row r="12384" spans="1:15" x14ac:dyDescent="0.35">
      <c r="A12384">
        <v>49.170974999999999</v>
      </c>
      <c r="B12384">
        <v>26.869045</v>
      </c>
      <c r="C12384" s="2">
        <v>11.781494</v>
      </c>
      <c r="D12384">
        <v>10.813904000000001</v>
      </c>
      <c r="E12384">
        <v>11.300689999999999</v>
      </c>
      <c r="F12384">
        <v>11.445251000000001</v>
      </c>
      <c r="G12384">
        <v>12.131866</v>
      </c>
      <c r="H12384">
        <v>14.125336000000001</v>
      </c>
      <c r="I12384">
        <v>16.582031000000001</v>
      </c>
      <c r="J12384">
        <v>10.31189</v>
      </c>
      <c r="K12384">
        <v>10.782897999999999</v>
      </c>
      <c r="L12384">
        <v>10.853484999999999</v>
      </c>
      <c r="M12384">
        <v>12.171783</v>
      </c>
      <c r="N12384">
        <v>15.095367</v>
      </c>
      <c r="O12384">
        <v>17.61731</v>
      </c>
    </row>
    <row r="12385" spans="1:15" x14ac:dyDescent="0.35">
      <c r="A12385">
        <v>49.17462500000002</v>
      </c>
      <c r="B12385">
        <v>26.808047999999999</v>
      </c>
      <c r="C12385" s="2">
        <v>11.781371999999999</v>
      </c>
      <c r="D12385">
        <v>10.815246999999999</v>
      </c>
      <c r="E12385">
        <v>11.300354</v>
      </c>
      <c r="F12385">
        <v>11.444824000000001</v>
      </c>
      <c r="G12385">
        <v>12.131743999999999</v>
      </c>
      <c r="H12385">
        <v>14.125214</v>
      </c>
      <c r="I12385">
        <v>16.581879000000001</v>
      </c>
      <c r="J12385">
        <v>10.311676</v>
      </c>
      <c r="K12385">
        <v>10.782715</v>
      </c>
      <c r="L12385">
        <v>10.853607</v>
      </c>
      <c r="M12385">
        <v>12.171936000000001</v>
      </c>
      <c r="N12385">
        <v>15.095367</v>
      </c>
      <c r="O12385">
        <v>17.617065</v>
      </c>
    </row>
    <row r="12386" spans="1:15" x14ac:dyDescent="0.35">
      <c r="A12386">
        <v>49.177909999999997</v>
      </c>
      <c r="B12386">
        <v>26.744785</v>
      </c>
      <c r="C12386" s="2">
        <v>11.780975</v>
      </c>
      <c r="D12386">
        <v>10.816681000000001</v>
      </c>
      <c r="E12386">
        <v>11.300018</v>
      </c>
      <c r="F12386">
        <v>11.444672000000001</v>
      </c>
      <c r="G12386">
        <v>12.131714000000001</v>
      </c>
      <c r="H12386">
        <v>14.125121999999999</v>
      </c>
      <c r="I12386">
        <v>16.581696000000001</v>
      </c>
      <c r="J12386">
        <v>10.311493</v>
      </c>
      <c r="K12386">
        <v>10.782593</v>
      </c>
      <c r="L12386">
        <v>10.853455</v>
      </c>
      <c r="M12386">
        <v>12.172180000000001</v>
      </c>
      <c r="N12386">
        <v>15.095459</v>
      </c>
      <c r="O12386">
        <v>17.617339999999999</v>
      </c>
    </row>
    <row r="12387" spans="1:15" x14ac:dyDescent="0.35">
      <c r="A12387">
        <v>49.181560000000019</v>
      </c>
      <c r="B12387">
        <v>26.683788</v>
      </c>
      <c r="C12387" s="2">
        <v>11.780670000000001</v>
      </c>
      <c r="D12387">
        <v>10.815825999999999</v>
      </c>
      <c r="E12387">
        <v>11.300018</v>
      </c>
      <c r="F12387">
        <v>11.44458</v>
      </c>
      <c r="G12387">
        <v>12.131743999999999</v>
      </c>
      <c r="H12387">
        <v>14.125214</v>
      </c>
      <c r="I12387">
        <v>16.581329</v>
      </c>
      <c r="J12387">
        <v>10.311707</v>
      </c>
      <c r="K12387">
        <v>10.782593</v>
      </c>
      <c r="L12387">
        <v>10.853484999999999</v>
      </c>
      <c r="M12387">
        <v>12.172485</v>
      </c>
      <c r="N12387">
        <v>15.095642</v>
      </c>
      <c r="O12387">
        <v>17.616790999999999</v>
      </c>
    </row>
    <row r="12388" spans="1:15" x14ac:dyDescent="0.35">
      <c r="A12388">
        <v>49.184844999999996</v>
      </c>
      <c r="B12388">
        <v>26.620525000000001</v>
      </c>
      <c r="C12388" s="2">
        <v>11.780548</v>
      </c>
      <c r="D12388">
        <v>10.815613000000001</v>
      </c>
      <c r="E12388">
        <v>11.299713000000001</v>
      </c>
      <c r="F12388">
        <v>11.444336</v>
      </c>
      <c r="G12388">
        <v>12.131622</v>
      </c>
      <c r="H12388">
        <v>14.125183</v>
      </c>
      <c r="I12388">
        <v>16.581299000000001</v>
      </c>
      <c r="J12388">
        <v>10.311493</v>
      </c>
      <c r="K12388">
        <v>10.782439999999999</v>
      </c>
      <c r="L12388">
        <v>10.853455</v>
      </c>
      <c r="M12388">
        <v>12.172333</v>
      </c>
      <c r="N12388">
        <v>15.095306000000001</v>
      </c>
      <c r="O12388">
        <v>17.616973999999999</v>
      </c>
    </row>
    <row r="12389" spans="1:15" x14ac:dyDescent="0.35">
      <c r="A12389">
        <v>49.188495000000017</v>
      </c>
      <c r="B12389">
        <v>26.591159999999999</v>
      </c>
      <c r="C12389" s="2">
        <v>11.780365</v>
      </c>
      <c r="D12389">
        <v>10.815094</v>
      </c>
      <c r="E12389">
        <v>11.299621999999999</v>
      </c>
      <c r="F12389">
        <v>11.444243999999999</v>
      </c>
      <c r="G12389">
        <v>12.131653</v>
      </c>
      <c r="H12389">
        <v>14.125121999999999</v>
      </c>
      <c r="I12389">
        <v>16.581420999999999</v>
      </c>
      <c r="J12389">
        <v>10.311401</v>
      </c>
      <c r="K12389">
        <v>10.782379000000001</v>
      </c>
      <c r="L12389">
        <v>10.853394</v>
      </c>
      <c r="M12389">
        <v>12.172516</v>
      </c>
      <c r="N12389">
        <v>15.09549</v>
      </c>
      <c r="O12389">
        <v>17.616821000000002</v>
      </c>
    </row>
    <row r="12390" spans="1:15" x14ac:dyDescent="0.35">
      <c r="A12390">
        <v>49.191779999999994</v>
      </c>
      <c r="B12390">
        <v>26.527896999999999</v>
      </c>
      <c r="C12390" s="2">
        <v>11.779999</v>
      </c>
      <c r="D12390">
        <v>10.814423</v>
      </c>
      <c r="E12390">
        <v>11.299346999999999</v>
      </c>
      <c r="F12390">
        <v>11.444183000000001</v>
      </c>
      <c r="G12390">
        <v>12.131561</v>
      </c>
      <c r="H12390">
        <v>14.125183</v>
      </c>
      <c r="I12390">
        <v>16.581206999999999</v>
      </c>
      <c r="J12390">
        <v>10.311401</v>
      </c>
      <c r="K12390">
        <v>10.782318</v>
      </c>
      <c r="L12390">
        <v>10.853270999999999</v>
      </c>
      <c r="M12390">
        <v>12.172699</v>
      </c>
      <c r="N12390">
        <v>15.095397999999999</v>
      </c>
      <c r="O12390">
        <v>17.61673</v>
      </c>
    </row>
    <row r="12391" spans="1:15" x14ac:dyDescent="0.35">
      <c r="A12391">
        <v>49.195430000000016</v>
      </c>
      <c r="B12391">
        <v>26.466899999999999</v>
      </c>
      <c r="C12391" s="2">
        <v>11.779602000000001</v>
      </c>
      <c r="D12391">
        <v>10.815063</v>
      </c>
      <c r="E12391">
        <v>11.298889000000001</v>
      </c>
      <c r="F12391">
        <v>11.444031000000001</v>
      </c>
      <c r="G12391">
        <v>12.131409</v>
      </c>
      <c r="H12391">
        <v>14.125092</v>
      </c>
      <c r="I12391">
        <v>16.580994</v>
      </c>
      <c r="J12391">
        <v>10.31134</v>
      </c>
      <c r="K12391">
        <v>10.782349</v>
      </c>
      <c r="L12391">
        <v>10.853210000000001</v>
      </c>
      <c r="M12391">
        <v>12.172852000000001</v>
      </c>
      <c r="N12391">
        <v>15.095611999999999</v>
      </c>
      <c r="O12391">
        <v>17.616547000000001</v>
      </c>
    </row>
    <row r="12392" spans="1:15" x14ac:dyDescent="0.35">
      <c r="A12392">
        <v>49.198715000000021</v>
      </c>
      <c r="B12392">
        <v>26.405895000000001</v>
      </c>
      <c r="C12392" s="2">
        <v>11.779419000000001</v>
      </c>
      <c r="D12392">
        <v>10.816039999999999</v>
      </c>
      <c r="E12392">
        <v>11.299103000000001</v>
      </c>
      <c r="F12392">
        <v>11.443726</v>
      </c>
      <c r="G12392">
        <v>12.131195</v>
      </c>
      <c r="H12392">
        <v>14.125121999999999</v>
      </c>
      <c r="I12392">
        <v>16.580871999999999</v>
      </c>
      <c r="J12392">
        <v>10.311188</v>
      </c>
      <c r="K12392">
        <v>10.782104</v>
      </c>
      <c r="L12392">
        <v>10.853058000000001</v>
      </c>
      <c r="M12392">
        <v>12.172852000000001</v>
      </c>
      <c r="N12392">
        <v>15.095734</v>
      </c>
      <c r="O12392">
        <v>17.616333000000001</v>
      </c>
    </row>
    <row r="12393" spans="1:15" x14ac:dyDescent="0.35">
      <c r="A12393">
        <v>49.202365000000015</v>
      </c>
      <c r="B12393">
        <v>26.374271</v>
      </c>
      <c r="C12393" s="2">
        <v>11.779175</v>
      </c>
      <c r="D12393">
        <v>10.815308</v>
      </c>
      <c r="E12393">
        <v>11.298736999999999</v>
      </c>
      <c r="F12393">
        <v>11.443664999999999</v>
      </c>
      <c r="G12393">
        <v>12.131164999999999</v>
      </c>
      <c r="H12393">
        <v>14.125061000000001</v>
      </c>
      <c r="I12393">
        <v>16.580718999999998</v>
      </c>
      <c r="J12393">
        <v>10.311432</v>
      </c>
      <c r="K12393">
        <v>10.781891</v>
      </c>
      <c r="L12393">
        <v>10.85318</v>
      </c>
      <c r="M12393">
        <v>12.172882</v>
      </c>
      <c r="N12393">
        <v>15.095611999999999</v>
      </c>
      <c r="O12393">
        <v>17.616759999999999</v>
      </c>
    </row>
    <row r="12394" spans="1:15" x14ac:dyDescent="0.35">
      <c r="A12394">
        <v>49.20565000000002</v>
      </c>
      <c r="B12394">
        <v>26.313267</v>
      </c>
      <c r="C12394" s="2">
        <v>11.7789</v>
      </c>
      <c r="D12394">
        <v>10.814911</v>
      </c>
      <c r="E12394">
        <v>11.298828</v>
      </c>
      <c r="F12394">
        <v>11.443329</v>
      </c>
      <c r="G12394">
        <v>12.131287</v>
      </c>
      <c r="H12394">
        <v>14.125214</v>
      </c>
      <c r="I12394">
        <v>16.580780000000001</v>
      </c>
      <c r="J12394">
        <v>10.311310000000001</v>
      </c>
      <c r="K12394">
        <v>10.781891</v>
      </c>
      <c r="L12394">
        <v>10.852905</v>
      </c>
      <c r="M12394">
        <v>12.173004000000001</v>
      </c>
      <c r="N12394">
        <v>15.09549</v>
      </c>
      <c r="O12394">
        <v>17.616882</v>
      </c>
    </row>
    <row r="12395" spans="1:15" x14ac:dyDescent="0.35">
      <c r="A12395">
        <v>49.209300000000013</v>
      </c>
      <c r="B12395">
        <v>26.252269999999999</v>
      </c>
      <c r="C12395" s="2">
        <v>11.7789</v>
      </c>
      <c r="D12395">
        <v>10.814545000000001</v>
      </c>
      <c r="E12395">
        <v>11.298736999999999</v>
      </c>
      <c r="F12395">
        <v>11.443085</v>
      </c>
      <c r="G12395">
        <v>12.131164999999999</v>
      </c>
      <c r="H12395">
        <v>14.124908</v>
      </c>
      <c r="I12395">
        <v>16.580658</v>
      </c>
      <c r="J12395">
        <v>10.311066</v>
      </c>
      <c r="K12395">
        <v>10.781708</v>
      </c>
      <c r="L12395">
        <v>10.852936</v>
      </c>
      <c r="M12395">
        <v>12.173187</v>
      </c>
      <c r="N12395">
        <v>15.095703</v>
      </c>
      <c r="O12395">
        <v>17.616942999999999</v>
      </c>
    </row>
    <row r="12396" spans="1:15" x14ac:dyDescent="0.35">
      <c r="A12396">
        <v>49.212585000000018</v>
      </c>
      <c r="B12396">
        <v>26.220638000000001</v>
      </c>
      <c r="C12396" s="2">
        <v>11.778473</v>
      </c>
      <c r="D12396">
        <v>10.815674</v>
      </c>
      <c r="E12396">
        <v>11.298401</v>
      </c>
      <c r="F12396">
        <v>11.442963000000001</v>
      </c>
      <c r="G12396">
        <v>12.131104000000001</v>
      </c>
      <c r="H12396">
        <v>14.124969</v>
      </c>
      <c r="I12396">
        <v>16.580321999999999</v>
      </c>
      <c r="J12396">
        <v>10.311157</v>
      </c>
      <c r="K12396">
        <v>10.78186</v>
      </c>
      <c r="L12396">
        <v>10.852966</v>
      </c>
      <c r="M12396">
        <v>12.17334</v>
      </c>
      <c r="N12396">
        <v>15.095611999999999</v>
      </c>
      <c r="O12396">
        <v>17.616759999999999</v>
      </c>
    </row>
    <row r="12397" spans="1:15" x14ac:dyDescent="0.35">
      <c r="A12397">
        <v>49.216235000000012</v>
      </c>
      <c r="B12397">
        <v>26.159641000000001</v>
      </c>
      <c r="C12397" s="2">
        <v>11.778259</v>
      </c>
      <c r="D12397">
        <v>10.814728000000001</v>
      </c>
      <c r="E12397">
        <v>11.298218</v>
      </c>
      <c r="F12397">
        <v>11.442688</v>
      </c>
      <c r="G12397">
        <v>12.131042000000001</v>
      </c>
      <c r="H12397">
        <v>14.124878000000001</v>
      </c>
      <c r="I12397">
        <v>16.580444</v>
      </c>
      <c r="J12397">
        <v>10.311005</v>
      </c>
      <c r="K12397">
        <v>10.781647</v>
      </c>
      <c r="L12397">
        <v>10.852660999999999</v>
      </c>
      <c r="M12397">
        <v>12.173431000000001</v>
      </c>
      <c r="N12397">
        <v>15.095734</v>
      </c>
      <c r="O12397">
        <v>17.616547000000001</v>
      </c>
    </row>
    <row r="12398" spans="1:15" x14ac:dyDescent="0.35">
      <c r="A12398">
        <v>49.219520000000017</v>
      </c>
      <c r="B12398">
        <v>26.130268000000001</v>
      </c>
      <c r="C12398" s="2">
        <v>11.777863</v>
      </c>
      <c r="D12398">
        <v>10.814026</v>
      </c>
      <c r="E12398">
        <v>11.297791</v>
      </c>
      <c r="F12398">
        <v>11.442688</v>
      </c>
      <c r="G12398">
        <v>12.130951</v>
      </c>
      <c r="H12398">
        <v>14.125031</v>
      </c>
      <c r="I12398">
        <v>16.580383000000001</v>
      </c>
      <c r="J12398">
        <v>10.310974</v>
      </c>
      <c r="K12398">
        <v>10.781555000000001</v>
      </c>
      <c r="L12398">
        <v>10.852783000000001</v>
      </c>
      <c r="M12398">
        <v>12.173522999999999</v>
      </c>
      <c r="N12398">
        <v>15.096007999999999</v>
      </c>
      <c r="O12398">
        <v>17.616364000000001</v>
      </c>
    </row>
    <row r="12399" spans="1:15" x14ac:dyDescent="0.35">
      <c r="A12399">
        <v>49.22317000000001</v>
      </c>
      <c r="B12399">
        <v>26.067012999999999</v>
      </c>
      <c r="C12399" s="2">
        <v>11.777618</v>
      </c>
      <c r="D12399">
        <v>10.815094</v>
      </c>
      <c r="E12399">
        <v>11.297821000000001</v>
      </c>
      <c r="F12399">
        <v>11.442534999999999</v>
      </c>
      <c r="G12399">
        <v>12.130951</v>
      </c>
      <c r="H12399">
        <v>14.124878000000001</v>
      </c>
      <c r="I12399">
        <v>16.580109</v>
      </c>
      <c r="J12399">
        <v>10.310974</v>
      </c>
      <c r="K12399">
        <v>10.781433</v>
      </c>
      <c r="L12399">
        <v>10.852660999999999</v>
      </c>
      <c r="M12399">
        <v>12.173462000000001</v>
      </c>
      <c r="N12399">
        <v>15.095855999999999</v>
      </c>
      <c r="O12399">
        <v>17.616454999999998</v>
      </c>
    </row>
    <row r="12400" spans="1:15" x14ac:dyDescent="0.35">
      <c r="A12400">
        <v>49.226455000000016</v>
      </c>
      <c r="B12400">
        <v>26.006008000000001</v>
      </c>
      <c r="C12400" s="2">
        <v>11.777618</v>
      </c>
      <c r="D12400">
        <v>10.815613000000001</v>
      </c>
      <c r="E12400">
        <v>11.297454999999999</v>
      </c>
      <c r="F12400">
        <v>11.44223</v>
      </c>
      <c r="G12400">
        <v>12.130951</v>
      </c>
      <c r="H12400">
        <v>14.124847000000001</v>
      </c>
      <c r="I12400">
        <v>16.579865000000002</v>
      </c>
      <c r="J12400">
        <v>10.310852000000001</v>
      </c>
      <c r="K12400">
        <v>10.781433</v>
      </c>
      <c r="L12400">
        <v>10.852660999999999</v>
      </c>
      <c r="M12400">
        <v>12.173584</v>
      </c>
      <c r="N12400">
        <v>15.095703</v>
      </c>
      <c r="O12400">
        <v>17.616333000000001</v>
      </c>
    </row>
    <row r="12401" spans="1:15" x14ac:dyDescent="0.35">
      <c r="A12401">
        <v>49.23010499999998</v>
      </c>
      <c r="B12401">
        <v>25.945011000000001</v>
      </c>
      <c r="C12401" s="2">
        <v>11.777771</v>
      </c>
      <c r="D12401">
        <v>10.813995</v>
      </c>
      <c r="E12401">
        <v>11.297577</v>
      </c>
      <c r="F12401">
        <v>11.442138999999999</v>
      </c>
      <c r="G12401">
        <v>12.130829</v>
      </c>
      <c r="H12401">
        <v>14.124969</v>
      </c>
      <c r="I12401">
        <v>16.579802999999998</v>
      </c>
      <c r="J12401">
        <v>10.310852000000001</v>
      </c>
      <c r="K12401">
        <v>10.781188999999999</v>
      </c>
      <c r="L12401">
        <v>10.852691999999999</v>
      </c>
      <c r="M12401">
        <v>12.173584</v>
      </c>
      <c r="N12401">
        <v>15.095917</v>
      </c>
      <c r="O12401">
        <v>17.616240999999999</v>
      </c>
    </row>
    <row r="12402" spans="1:15" x14ac:dyDescent="0.35">
      <c r="A12402">
        <v>49.233390000000014</v>
      </c>
      <c r="B12402">
        <v>25.915638000000001</v>
      </c>
      <c r="C12402" s="2">
        <v>11.777526999999999</v>
      </c>
      <c r="D12402">
        <v>10.813689999999999</v>
      </c>
      <c r="E12402">
        <v>11.297302</v>
      </c>
      <c r="F12402">
        <v>11.441895000000001</v>
      </c>
      <c r="G12402">
        <v>12.130646</v>
      </c>
      <c r="H12402">
        <v>14.124847000000001</v>
      </c>
      <c r="I12402">
        <v>16.579712000000001</v>
      </c>
      <c r="J12402">
        <v>10.310577</v>
      </c>
      <c r="K12402">
        <v>10.781188999999999</v>
      </c>
      <c r="L12402">
        <v>10.852539</v>
      </c>
      <c r="M12402">
        <v>12.173462000000001</v>
      </c>
      <c r="N12402">
        <v>15.095917</v>
      </c>
      <c r="O12402">
        <v>17.616271999999999</v>
      </c>
    </row>
    <row r="12403" spans="1:15" x14ac:dyDescent="0.35">
      <c r="A12403">
        <v>49.237039999999979</v>
      </c>
      <c r="B12403">
        <v>25.854641000000001</v>
      </c>
      <c r="C12403" s="2">
        <v>11.777161</v>
      </c>
      <c r="D12403">
        <v>10.813568</v>
      </c>
      <c r="E12403">
        <v>11.297058</v>
      </c>
      <c r="F12403">
        <v>11.441924999999999</v>
      </c>
      <c r="G12403">
        <v>12.130585</v>
      </c>
      <c r="H12403">
        <v>14.124756</v>
      </c>
      <c r="I12403">
        <v>16.57959</v>
      </c>
      <c r="J12403">
        <v>10.310822</v>
      </c>
      <c r="K12403">
        <v>10.781158</v>
      </c>
      <c r="L12403">
        <v>10.852478</v>
      </c>
      <c r="M12403">
        <v>12.173767</v>
      </c>
      <c r="N12403">
        <v>15.095825</v>
      </c>
      <c r="O12403">
        <v>17.616547000000001</v>
      </c>
    </row>
    <row r="12404" spans="1:15" x14ac:dyDescent="0.35">
      <c r="A12404">
        <v>49.240325000000013</v>
      </c>
      <c r="B12404">
        <v>25.793644</v>
      </c>
      <c r="C12404" s="2">
        <v>11.776947</v>
      </c>
      <c r="D12404">
        <v>10.813477000000001</v>
      </c>
      <c r="E12404">
        <v>11.296996999999999</v>
      </c>
      <c r="F12404">
        <v>11.441681000000001</v>
      </c>
      <c r="G12404">
        <v>12.130706999999999</v>
      </c>
      <c r="H12404">
        <v>14.124756</v>
      </c>
      <c r="I12404">
        <v>16.579407</v>
      </c>
      <c r="J12404">
        <v>10.310608</v>
      </c>
      <c r="K12404">
        <v>10.781097000000001</v>
      </c>
      <c r="L12404">
        <v>10.852478</v>
      </c>
      <c r="M12404">
        <v>12.173798</v>
      </c>
      <c r="N12404">
        <v>15.095825</v>
      </c>
      <c r="O12404">
        <v>17.616333000000001</v>
      </c>
    </row>
    <row r="12405" spans="1:15" x14ac:dyDescent="0.35">
      <c r="A12405">
        <v>49.243974999999978</v>
      </c>
      <c r="B12405">
        <v>25.732638999999999</v>
      </c>
      <c r="C12405" s="2">
        <v>11.776581</v>
      </c>
      <c r="D12405">
        <v>10.813537999999999</v>
      </c>
      <c r="E12405">
        <v>11.296813999999999</v>
      </c>
      <c r="F12405">
        <v>11.441437000000001</v>
      </c>
      <c r="G12405">
        <v>12.130402</v>
      </c>
      <c r="H12405">
        <v>14.124756</v>
      </c>
      <c r="I12405">
        <v>16.579407</v>
      </c>
      <c r="J12405">
        <v>10.310608</v>
      </c>
      <c r="K12405">
        <v>10.780884</v>
      </c>
      <c r="L12405">
        <v>10.852417000000001</v>
      </c>
      <c r="M12405">
        <v>12.173798</v>
      </c>
      <c r="N12405">
        <v>15.095734</v>
      </c>
      <c r="O12405">
        <v>17.616333000000001</v>
      </c>
    </row>
    <row r="12406" spans="1:15" x14ac:dyDescent="0.35">
      <c r="A12406">
        <v>49.247260000000011</v>
      </c>
      <c r="B12406">
        <v>25.703274</v>
      </c>
      <c r="C12406" s="2">
        <v>11.776398</v>
      </c>
      <c r="D12406">
        <v>10.813782</v>
      </c>
      <c r="E12406">
        <v>11.296295000000001</v>
      </c>
      <c r="F12406">
        <v>11.441193</v>
      </c>
      <c r="G12406">
        <v>12.130493</v>
      </c>
      <c r="H12406">
        <v>14.124694999999999</v>
      </c>
      <c r="I12406">
        <v>16.579253999999999</v>
      </c>
      <c r="J12406">
        <v>10.310485999999999</v>
      </c>
      <c r="K12406">
        <v>10.781067</v>
      </c>
      <c r="L12406">
        <v>10.852202999999999</v>
      </c>
      <c r="M12406">
        <v>12.173889000000001</v>
      </c>
      <c r="N12406">
        <v>15.096007999999999</v>
      </c>
      <c r="O12406">
        <v>17.616119000000001</v>
      </c>
    </row>
    <row r="12407" spans="1:15" x14ac:dyDescent="0.35">
      <c r="A12407">
        <v>49.250909999999976</v>
      </c>
      <c r="B12407">
        <v>25.642268999999999</v>
      </c>
      <c r="C12407" s="2">
        <v>11.776123</v>
      </c>
      <c r="D12407">
        <v>10.813019000000001</v>
      </c>
      <c r="E12407">
        <v>11.296538999999999</v>
      </c>
      <c r="F12407">
        <v>11.441071000000001</v>
      </c>
      <c r="G12407">
        <v>12.130463000000001</v>
      </c>
      <c r="H12407">
        <v>14.124634</v>
      </c>
      <c r="I12407">
        <v>16.579070999999999</v>
      </c>
      <c r="J12407">
        <v>10.310547</v>
      </c>
      <c r="K12407">
        <v>10.780823</v>
      </c>
      <c r="L12407">
        <v>10.852233999999999</v>
      </c>
      <c r="M12407">
        <v>12.173980999999999</v>
      </c>
      <c r="N12407">
        <v>15.096161</v>
      </c>
      <c r="O12407">
        <v>17.616028</v>
      </c>
    </row>
    <row r="12408" spans="1:15" x14ac:dyDescent="0.35">
      <c r="A12408">
        <v>49.25419500000001</v>
      </c>
      <c r="B12408">
        <v>25.58353</v>
      </c>
      <c r="C12408" s="2">
        <v>11.775848</v>
      </c>
      <c r="D12408">
        <v>10.8125</v>
      </c>
      <c r="E12408">
        <v>11.296326000000001</v>
      </c>
      <c r="F12408">
        <v>11.440979</v>
      </c>
      <c r="G12408">
        <v>12.130371</v>
      </c>
      <c r="H12408">
        <v>14.124694999999999</v>
      </c>
      <c r="I12408">
        <v>16.579193</v>
      </c>
      <c r="J12408">
        <v>10.310577</v>
      </c>
      <c r="K12408">
        <v>10.780730999999999</v>
      </c>
      <c r="L12408">
        <v>10.852295</v>
      </c>
      <c r="M12408">
        <v>12.173980999999999</v>
      </c>
      <c r="N12408">
        <v>15.096069</v>
      </c>
      <c r="O12408">
        <v>17.615874999999999</v>
      </c>
    </row>
    <row r="12409" spans="1:15" x14ac:dyDescent="0.35">
      <c r="A12409">
        <v>49.257845000000032</v>
      </c>
      <c r="B12409">
        <v>25.522532999999999</v>
      </c>
      <c r="C12409" s="2">
        <v>11.775665</v>
      </c>
      <c r="D12409">
        <v>10.812652999999999</v>
      </c>
      <c r="E12409">
        <v>11.295928999999999</v>
      </c>
      <c r="F12409">
        <v>11.440735</v>
      </c>
      <c r="G12409">
        <v>12.130280000000001</v>
      </c>
      <c r="H12409">
        <v>14.124878000000001</v>
      </c>
      <c r="I12409">
        <v>16.578856999999999</v>
      </c>
      <c r="J12409">
        <v>10.310333</v>
      </c>
      <c r="K12409">
        <v>10.780701000000001</v>
      </c>
      <c r="L12409">
        <v>10.852081</v>
      </c>
      <c r="M12409">
        <v>12.174132999999999</v>
      </c>
      <c r="N12409">
        <v>15.096007999999999</v>
      </c>
      <c r="O12409">
        <v>17.615874999999999</v>
      </c>
    </row>
    <row r="12410" spans="1:15" x14ac:dyDescent="0.35">
      <c r="A12410">
        <v>49.26112999999998</v>
      </c>
      <c r="B12410">
        <v>25.490901999999998</v>
      </c>
      <c r="C12410" s="2">
        <v>11.775421</v>
      </c>
      <c r="D12410">
        <v>10.812531</v>
      </c>
      <c r="E12410">
        <v>11.296051</v>
      </c>
      <c r="F12410">
        <v>11.440674</v>
      </c>
      <c r="G12410">
        <v>12.130127</v>
      </c>
      <c r="H12410">
        <v>14.124694999999999</v>
      </c>
      <c r="I12410">
        <v>16.578644000000001</v>
      </c>
      <c r="J12410">
        <v>10.310394000000001</v>
      </c>
      <c r="K12410">
        <v>10.780548</v>
      </c>
      <c r="L12410">
        <v>10.852112</v>
      </c>
      <c r="M12410">
        <v>12.174255</v>
      </c>
      <c r="N12410">
        <v>15.0961</v>
      </c>
      <c r="O12410">
        <v>17.616057999999999</v>
      </c>
    </row>
    <row r="12411" spans="1:15" x14ac:dyDescent="0.35">
      <c r="A12411">
        <v>49.26478000000003</v>
      </c>
      <c r="B12411">
        <v>25.432162999999999</v>
      </c>
      <c r="C12411" s="2">
        <v>11.774963</v>
      </c>
      <c r="D12411">
        <v>10.812621999999999</v>
      </c>
      <c r="E12411">
        <v>11.295715</v>
      </c>
      <c r="F12411">
        <v>11.440491</v>
      </c>
      <c r="G12411">
        <v>12.130157000000001</v>
      </c>
      <c r="H12411">
        <v>14.124663999999999</v>
      </c>
      <c r="I12411">
        <v>16.578522</v>
      </c>
      <c r="J12411">
        <v>10.310242000000001</v>
      </c>
      <c r="K12411">
        <v>10.780457</v>
      </c>
      <c r="L12411">
        <v>10.851990000000001</v>
      </c>
      <c r="M12411">
        <v>12.17395</v>
      </c>
      <c r="N12411">
        <v>15.096190999999999</v>
      </c>
      <c r="O12411">
        <v>17.616057999999999</v>
      </c>
    </row>
    <row r="12412" spans="1:15" x14ac:dyDescent="0.35">
      <c r="A12412">
        <v>49.268064999999979</v>
      </c>
      <c r="B12412">
        <v>25.371158999999999</v>
      </c>
      <c r="C12412" s="2">
        <v>11.774994</v>
      </c>
      <c r="D12412">
        <v>10.813446000000001</v>
      </c>
      <c r="E12412">
        <v>11.295624</v>
      </c>
      <c r="F12412">
        <v>11.440186000000001</v>
      </c>
      <c r="G12412">
        <v>12.130127</v>
      </c>
      <c r="H12412">
        <v>14.124663999999999</v>
      </c>
      <c r="I12412">
        <v>16.578368999999999</v>
      </c>
      <c r="J12412">
        <v>10.310181</v>
      </c>
      <c r="K12412">
        <v>10.780303999999999</v>
      </c>
      <c r="L12412">
        <v>10.852050999999999</v>
      </c>
      <c r="M12412">
        <v>12.174132999999999</v>
      </c>
      <c r="N12412">
        <v>15.096190999999999</v>
      </c>
      <c r="O12412">
        <v>17.615874999999999</v>
      </c>
    </row>
    <row r="12413" spans="1:15" x14ac:dyDescent="0.35">
      <c r="A12413">
        <v>49.271715000000029</v>
      </c>
      <c r="B12413">
        <v>25.312419999999999</v>
      </c>
      <c r="C12413" s="2">
        <v>11.774749999999999</v>
      </c>
      <c r="D12413">
        <v>10.812317</v>
      </c>
      <c r="E12413">
        <v>11.295258</v>
      </c>
      <c r="F12413">
        <v>11.440246999999999</v>
      </c>
      <c r="G12413">
        <v>12.130005000000001</v>
      </c>
      <c r="H12413">
        <v>14.124634</v>
      </c>
      <c r="I12413">
        <v>16.578368999999999</v>
      </c>
      <c r="J12413">
        <v>10.31012</v>
      </c>
      <c r="K12413">
        <v>10.780272999999999</v>
      </c>
      <c r="L12413">
        <v>10.851929</v>
      </c>
      <c r="M12413">
        <v>12.174255</v>
      </c>
      <c r="N12413">
        <v>15.096313</v>
      </c>
      <c r="O12413">
        <v>17.615845</v>
      </c>
    </row>
    <row r="12414" spans="1:15" x14ac:dyDescent="0.35">
      <c r="A12414">
        <v>49.274999999999977</v>
      </c>
      <c r="B12414">
        <v>25.251422999999999</v>
      </c>
      <c r="C12414" s="2">
        <v>11.774384</v>
      </c>
      <c r="D12414">
        <v>10.811828999999999</v>
      </c>
      <c r="E12414">
        <v>11.295044000000001</v>
      </c>
      <c r="F12414">
        <v>11.439911</v>
      </c>
      <c r="G12414">
        <v>12.129822000000001</v>
      </c>
      <c r="H12414">
        <v>14.124663999999999</v>
      </c>
      <c r="I12414">
        <v>16.578156</v>
      </c>
      <c r="J12414">
        <v>10.310181</v>
      </c>
      <c r="K12414">
        <v>10.780212000000001</v>
      </c>
      <c r="L12414">
        <v>10.851715</v>
      </c>
      <c r="M12414">
        <v>12.174286</v>
      </c>
      <c r="N12414">
        <v>15.096252</v>
      </c>
      <c r="O12414">
        <v>17.615508999999999</v>
      </c>
    </row>
    <row r="12415" spans="1:15" x14ac:dyDescent="0.35">
      <c r="A12415">
        <v>49.278649999999999</v>
      </c>
      <c r="B12415">
        <v>25.192677</v>
      </c>
      <c r="C12415" s="2">
        <v>11.774108999999999</v>
      </c>
      <c r="D12415">
        <v>10.812683</v>
      </c>
      <c r="E12415">
        <v>11.294769000000001</v>
      </c>
      <c r="F12415">
        <v>11.439788999999999</v>
      </c>
      <c r="G12415">
        <v>12.129883</v>
      </c>
      <c r="H12415">
        <v>14.124663999999999</v>
      </c>
      <c r="I12415">
        <v>16.577942</v>
      </c>
      <c r="J12415">
        <v>10.309967</v>
      </c>
      <c r="K12415">
        <v>10.78009</v>
      </c>
      <c r="L12415">
        <v>10.851898</v>
      </c>
      <c r="M12415">
        <v>12.174408</v>
      </c>
      <c r="N12415">
        <v>15.096496999999999</v>
      </c>
      <c r="O12415">
        <v>17.615570000000002</v>
      </c>
    </row>
    <row r="12416" spans="1:15" x14ac:dyDescent="0.35">
      <c r="A12416">
        <v>49.281934999999976</v>
      </c>
      <c r="B12416">
        <v>25.131679999999999</v>
      </c>
      <c r="C12416" s="2">
        <v>11.773895</v>
      </c>
      <c r="D12416">
        <v>10.810547</v>
      </c>
      <c r="E12416">
        <v>11.295074</v>
      </c>
      <c r="F12416">
        <v>11.439484</v>
      </c>
      <c r="G12416">
        <v>12.129913</v>
      </c>
      <c r="H12416">
        <v>14.124542</v>
      </c>
      <c r="I12416">
        <v>16.577971999999999</v>
      </c>
      <c r="J12416">
        <v>10.309967</v>
      </c>
      <c r="K12416">
        <v>10.779907</v>
      </c>
      <c r="L12416">
        <v>10.851746</v>
      </c>
      <c r="M12416">
        <v>12.174408</v>
      </c>
      <c r="N12416">
        <v>15.096283</v>
      </c>
      <c r="O12416">
        <v>17.615662</v>
      </c>
    </row>
    <row r="12417" spans="1:15" x14ac:dyDescent="0.35">
      <c r="A12417">
        <v>49.285584999999998</v>
      </c>
      <c r="B12417">
        <v>25.072941</v>
      </c>
      <c r="C12417" s="2">
        <v>11.773467999999999</v>
      </c>
      <c r="D12417">
        <v>10.810974</v>
      </c>
      <c r="E12417">
        <v>11.294586000000001</v>
      </c>
      <c r="F12417">
        <v>11.439423</v>
      </c>
      <c r="G12417">
        <v>12.129761</v>
      </c>
      <c r="H12417">
        <v>14.124420000000001</v>
      </c>
      <c r="I12417">
        <v>16.577788999999999</v>
      </c>
      <c r="J12417">
        <v>10.310028000000001</v>
      </c>
      <c r="K12417">
        <v>10.779785</v>
      </c>
      <c r="L12417">
        <v>10.851563000000001</v>
      </c>
      <c r="M12417">
        <v>12.174346999999999</v>
      </c>
      <c r="N12417">
        <v>15.096313</v>
      </c>
      <c r="O12417">
        <v>17.615601000000002</v>
      </c>
    </row>
    <row r="12418" spans="1:15" x14ac:dyDescent="0.35">
      <c r="A12418">
        <v>49.288870000000031</v>
      </c>
      <c r="B12418">
        <v>25.014202000000001</v>
      </c>
      <c r="C12418" s="2">
        <v>11.773285</v>
      </c>
      <c r="D12418">
        <v>10.811828999999999</v>
      </c>
      <c r="E12418">
        <v>11.294646999999999</v>
      </c>
      <c r="F12418">
        <v>11.43924</v>
      </c>
      <c r="G12418">
        <v>12.129607999999999</v>
      </c>
      <c r="H12418">
        <v>14.12439</v>
      </c>
      <c r="I12418">
        <v>16.577911</v>
      </c>
      <c r="J12418">
        <v>10.309723</v>
      </c>
      <c r="K12418">
        <v>10.779816</v>
      </c>
      <c r="L12418">
        <v>10.851501000000001</v>
      </c>
      <c r="M12418">
        <v>12.174438</v>
      </c>
      <c r="N12418">
        <v>15.096313</v>
      </c>
      <c r="O12418">
        <v>17.615601000000002</v>
      </c>
    </row>
    <row r="12419" spans="1:15" x14ac:dyDescent="0.35">
      <c r="A12419">
        <v>49.292519999999996</v>
      </c>
      <c r="B12419">
        <v>24.923832000000001</v>
      </c>
      <c r="C12419" s="2">
        <v>11.773040999999999</v>
      </c>
      <c r="D12419">
        <v>10.811218</v>
      </c>
      <c r="E12419">
        <v>11.294188999999999</v>
      </c>
      <c r="F12419">
        <v>11.439087000000001</v>
      </c>
      <c r="G12419">
        <v>12.129547000000001</v>
      </c>
      <c r="H12419">
        <v>14.124511999999999</v>
      </c>
      <c r="I12419">
        <v>16.577698000000002</v>
      </c>
      <c r="J12419">
        <v>10.309753000000001</v>
      </c>
      <c r="K12419">
        <v>10.779662999999999</v>
      </c>
      <c r="L12419">
        <v>10.851592999999999</v>
      </c>
      <c r="M12419">
        <v>12.174346999999999</v>
      </c>
      <c r="N12419">
        <v>15.096313</v>
      </c>
      <c r="O12419">
        <v>17.616028</v>
      </c>
    </row>
    <row r="12420" spans="1:15" x14ac:dyDescent="0.35">
      <c r="A12420">
        <v>49.29580500000003</v>
      </c>
      <c r="B12420">
        <v>24.865086000000002</v>
      </c>
      <c r="C12420" s="2">
        <v>11.772888</v>
      </c>
      <c r="D12420">
        <v>10.811493</v>
      </c>
      <c r="E12420">
        <v>11.294006</v>
      </c>
      <c r="F12420">
        <v>11.438843</v>
      </c>
      <c r="G12420">
        <v>12.129607999999999</v>
      </c>
      <c r="H12420">
        <v>14.12439</v>
      </c>
      <c r="I12420">
        <v>16.577698000000002</v>
      </c>
      <c r="J12420">
        <v>10.309570000000001</v>
      </c>
      <c r="K12420">
        <v>10.779541</v>
      </c>
      <c r="L12420">
        <v>10.85141</v>
      </c>
      <c r="M12420">
        <v>12.174286</v>
      </c>
      <c r="N12420">
        <v>15.096161</v>
      </c>
      <c r="O12420">
        <v>17.615997</v>
      </c>
    </row>
    <row r="12421" spans="1:15" x14ac:dyDescent="0.35">
      <c r="A12421">
        <v>49.299454999999995</v>
      </c>
      <c r="B12421">
        <v>24.806346999999999</v>
      </c>
      <c r="C12421" s="2">
        <v>11.772644</v>
      </c>
      <c r="D12421">
        <v>10.811737000000001</v>
      </c>
      <c r="E12421">
        <v>11.293854</v>
      </c>
      <c r="F12421">
        <v>11.43866</v>
      </c>
      <c r="G12421">
        <v>12.129578</v>
      </c>
      <c r="H12421">
        <v>14.124207</v>
      </c>
      <c r="I12421">
        <v>16.577605999999999</v>
      </c>
      <c r="J12421">
        <v>10.309723</v>
      </c>
      <c r="K12421">
        <v>10.779572</v>
      </c>
      <c r="L12421">
        <v>10.851563000000001</v>
      </c>
      <c r="M12421">
        <v>12.174225</v>
      </c>
      <c r="N12421">
        <v>15.096465999999999</v>
      </c>
      <c r="O12421">
        <v>17.616057999999999</v>
      </c>
    </row>
    <row r="12422" spans="1:15" x14ac:dyDescent="0.35">
      <c r="A12422">
        <v>49.302740000000028</v>
      </c>
      <c r="B12422">
        <v>24.747608</v>
      </c>
      <c r="C12422" s="2">
        <v>11.772216999999999</v>
      </c>
      <c r="D12422">
        <v>10.811798</v>
      </c>
      <c r="E12422">
        <v>11.293761999999999</v>
      </c>
      <c r="F12422">
        <v>11.438507</v>
      </c>
      <c r="G12422">
        <v>12.129547000000001</v>
      </c>
      <c r="H12422">
        <v>14.124511999999999</v>
      </c>
      <c r="I12422">
        <v>16.577331999999998</v>
      </c>
      <c r="J12422">
        <v>10.309601000000001</v>
      </c>
      <c r="K12422">
        <v>10.77951</v>
      </c>
      <c r="L12422">
        <v>10.851257</v>
      </c>
      <c r="M12422">
        <v>12.174561000000001</v>
      </c>
      <c r="N12422">
        <v>15.096375</v>
      </c>
      <c r="O12422">
        <v>17.616119000000001</v>
      </c>
    </row>
    <row r="12423" spans="1:15" x14ac:dyDescent="0.35">
      <c r="A12423">
        <v>49.306389999999993</v>
      </c>
      <c r="B12423">
        <v>24.686610999999999</v>
      </c>
      <c r="C12423" s="2">
        <v>11.772064</v>
      </c>
      <c r="D12423">
        <v>10.811310000000001</v>
      </c>
      <c r="E12423">
        <v>11.293549000000001</v>
      </c>
      <c r="F12423">
        <v>11.438354</v>
      </c>
      <c r="G12423">
        <v>12.129395000000001</v>
      </c>
      <c r="H12423">
        <v>14.12439</v>
      </c>
      <c r="I12423">
        <v>16.577117999999999</v>
      </c>
      <c r="J12423">
        <v>10.309479</v>
      </c>
      <c r="K12423">
        <v>10.77951</v>
      </c>
      <c r="L12423">
        <v>10.851257</v>
      </c>
      <c r="M12423">
        <v>12.174683</v>
      </c>
      <c r="N12423">
        <v>15.096619</v>
      </c>
      <c r="O12423">
        <v>17.616271999999999</v>
      </c>
    </row>
    <row r="12424" spans="1:15" x14ac:dyDescent="0.35">
      <c r="A12424">
        <v>49.309674999999999</v>
      </c>
      <c r="B12424">
        <v>24.627865</v>
      </c>
      <c r="C12424" s="2">
        <v>11.771729000000001</v>
      </c>
      <c r="D12424">
        <v>10.810485999999999</v>
      </c>
      <c r="E12424">
        <v>11.293457</v>
      </c>
      <c r="F12424">
        <v>11.438171000000001</v>
      </c>
      <c r="G12424">
        <v>12.129333000000001</v>
      </c>
      <c r="H12424">
        <v>14.124237000000001</v>
      </c>
      <c r="I12424">
        <v>16.577300999999999</v>
      </c>
      <c r="J12424">
        <v>10.309661999999999</v>
      </c>
      <c r="K12424">
        <v>10.779235999999999</v>
      </c>
      <c r="L12424">
        <v>10.851134999999999</v>
      </c>
      <c r="M12424">
        <v>12.174561000000001</v>
      </c>
      <c r="N12424">
        <v>15.096465999999999</v>
      </c>
      <c r="O12424">
        <v>17.616271999999999</v>
      </c>
    </row>
    <row r="12425" spans="1:15" x14ac:dyDescent="0.35">
      <c r="A12425">
        <v>49.313324999999992</v>
      </c>
      <c r="B12425">
        <v>24.539753000000001</v>
      </c>
      <c r="C12425" s="2">
        <v>11.771515000000001</v>
      </c>
      <c r="D12425">
        <v>10.810028000000001</v>
      </c>
      <c r="E12425">
        <v>11.293182</v>
      </c>
      <c r="F12425">
        <v>11.437927</v>
      </c>
      <c r="G12425">
        <v>12.129211</v>
      </c>
      <c r="H12425">
        <v>14.124420000000001</v>
      </c>
      <c r="I12425">
        <v>16.577117999999999</v>
      </c>
      <c r="J12425">
        <v>10.309509</v>
      </c>
      <c r="K12425">
        <v>10.779144000000001</v>
      </c>
      <c r="L12425">
        <v>10.851105</v>
      </c>
      <c r="M12425">
        <v>12.174683</v>
      </c>
      <c r="N12425">
        <v>15.096405000000001</v>
      </c>
      <c r="O12425">
        <v>17.616119000000001</v>
      </c>
    </row>
    <row r="12426" spans="1:15" x14ac:dyDescent="0.35">
      <c r="A12426">
        <v>49.316609999999997</v>
      </c>
      <c r="B12426">
        <v>24.481013999999998</v>
      </c>
      <c r="C12426" s="2">
        <v>11.771362</v>
      </c>
      <c r="D12426">
        <v>10.810669000000001</v>
      </c>
      <c r="E12426">
        <v>11.293120999999999</v>
      </c>
      <c r="F12426">
        <v>11.437958</v>
      </c>
      <c r="G12426">
        <v>12.129333000000001</v>
      </c>
      <c r="H12426">
        <v>14.124451000000001</v>
      </c>
      <c r="I12426">
        <v>16.577086999999999</v>
      </c>
      <c r="J12426">
        <v>10.30954</v>
      </c>
      <c r="K12426">
        <v>10.779266</v>
      </c>
      <c r="L12426">
        <v>10.851105</v>
      </c>
      <c r="M12426">
        <v>12.174652</v>
      </c>
      <c r="N12426">
        <v>15.096375</v>
      </c>
      <c r="O12426">
        <v>17.616150000000001</v>
      </c>
    </row>
    <row r="12427" spans="1:15" x14ac:dyDescent="0.35">
      <c r="A12427">
        <v>49.32025999999999</v>
      </c>
      <c r="B12427">
        <v>24.422276</v>
      </c>
      <c r="C12427" s="2">
        <v>11.770905000000001</v>
      </c>
      <c r="D12427">
        <v>10.810302999999999</v>
      </c>
      <c r="E12427">
        <v>11.292937999999999</v>
      </c>
      <c r="F12427">
        <v>11.437683</v>
      </c>
      <c r="G12427">
        <v>12.129303</v>
      </c>
      <c r="H12427">
        <v>14.124298</v>
      </c>
      <c r="I12427">
        <v>16.576934999999999</v>
      </c>
      <c r="J12427">
        <v>10.309326</v>
      </c>
      <c r="K12427">
        <v>10.778992000000001</v>
      </c>
      <c r="L12427">
        <v>10.851134999999999</v>
      </c>
      <c r="M12427">
        <v>12.174927</v>
      </c>
      <c r="N12427">
        <v>15.096802</v>
      </c>
      <c r="O12427">
        <v>17.615784000000001</v>
      </c>
    </row>
    <row r="12428" spans="1:15" x14ac:dyDescent="0.35">
      <c r="A12428">
        <v>49.323544999999996</v>
      </c>
      <c r="B12428">
        <v>24.363537000000001</v>
      </c>
      <c r="C12428" s="2">
        <v>11.770721</v>
      </c>
      <c r="D12428">
        <v>10.809813999999999</v>
      </c>
      <c r="E12428">
        <v>11.292725000000001</v>
      </c>
      <c r="F12428">
        <v>11.437561000000001</v>
      </c>
      <c r="G12428">
        <v>12.128845</v>
      </c>
      <c r="H12428">
        <v>14.124207</v>
      </c>
      <c r="I12428">
        <v>16.576934999999999</v>
      </c>
      <c r="J12428">
        <v>10.309234999999999</v>
      </c>
      <c r="K12428">
        <v>10.778778000000001</v>
      </c>
      <c r="L12428">
        <v>10.851044</v>
      </c>
      <c r="M12428">
        <v>12.17511</v>
      </c>
      <c r="N12428">
        <v>15.096619</v>
      </c>
      <c r="O12428">
        <v>17.615662</v>
      </c>
    </row>
    <row r="12429" spans="1:15" x14ac:dyDescent="0.35">
      <c r="A12429">
        <v>49.327194999999989</v>
      </c>
      <c r="B12429">
        <v>24.304798000000002</v>
      </c>
      <c r="C12429" s="2">
        <v>11.770325</v>
      </c>
      <c r="D12429">
        <v>10.809998</v>
      </c>
      <c r="E12429">
        <v>11.292664</v>
      </c>
      <c r="F12429">
        <v>11.437256</v>
      </c>
      <c r="G12429">
        <v>12.128906000000001</v>
      </c>
      <c r="H12429">
        <v>14.124176</v>
      </c>
      <c r="I12429">
        <v>16.576477000000001</v>
      </c>
      <c r="J12429">
        <v>10.309296</v>
      </c>
      <c r="K12429">
        <v>10.7789</v>
      </c>
      <c r="L12429">
        <v>10.850891000000001</v>
      </c>
      <c r="M12429">
        <v>12.175018</v>
      </c>
      <c r="N12429">
        <v>15.096496999999999</v>
      </c>
      <c r="O12429">
        <v>17.615662</v>
      </c>
    </row>
    <row r="12430" spans="1:15" x14ac:dyDescent="0.35">
      <c r="A12430">
        <v>49.330479999999994</v>
      </c>
      <c r="B12430">
        <v>24.24831</v>
      </c>
      <c r="C12430" s="2">
        <v>11.770080999999999</v>
      </c>
      <c r="D12430">
        <v>10.809509</v>
      </c>
      <c r="E12430">
        <v>11.292327999999999</v>
      </c>
      <c r="F12430">
        <v>11.437225</v>
      </c>
      <c r="G12430">
        <v>12.128845</v>
      </c>
      <c r="H12430">
        <v>14.124237000000001</v>
      </c>
      <c r="I12430">
        <v>16.576477000000001</v>
      </c>
      <c r="J12430">
        <v>10.309326</v>
      </c>
      <c r="K12430">
        <v>10.778717</v>
      </c>
      <c r="L12430">
        <v>10.850891000000001</v>
      </c>
      <c r="M12430">
        <v>12.175140000000001</v>
      </c>
      <c r="N12430">
        <v>15.096619</v>
      </c>
      <c r="O12430">
        <v>17.615845</v>
      </c>
    </row>
    <row r="12431" spans="1:15" x14ac:dyDescent="0.35">
      <c r="A12431">
        <v>49.334129999999988</v>
      </c>
      <c r="B12431">
        <v>24.189571000000001</v>
      </c>
      <c r="C12431" s="2">
        <v>11.769958000000001</v>
      </c>
      <c r="D12431">
        <v>10.809386999999999</v>
      </c>
      <c r="E12431">
        <v>11.292206</v>
      </c>
      <c r="F12431">
        <v>11.436980999999999</v>
      </c>
      <c r="G12431">
        <v>12.128693</v>
      </c>
      <c r="H12431">
        <v>14.124146</v>
      </c>
      <c r="I12431">
        <v>16.576324</v>
      </c>
      <c r="J12431">
        <v>10.309082</v>
      </c>
      <c r="K12431">
        <v>10.778839</v>
      </c>
      <c r="L12431">
        <v>10.850891000000001</v>
      </c>
      <c r="M12431">
        <v>12.175018</v>
      </c>
      <c r="N12431">
        <v>15.096679999999999</v>
      </c>
      <c r="O12431">
        <v>17.615662</v>
      </c>
    </row>
    <row r="12432" spans="1:15" x14ac:dyDescent="0.35">
      <c r="A12432">
        <v>49.337414999999993</v>
      </c>
      <c r="B12432">
        <v>24.130832999999999</v>
      </c>
      <c r="C12432" s="2">
        <v>11.769562000000001</v>
      </c>
      <c r="D12432">
        <v>10.81015</v>
      </c>
      <c r="E12432">
        <v>11.291962</v>
      </c>
      <c r="F12432">
        <v>11.436798</v>
      </c>
      <c r="G12432">
        <v>12.128754000000001</v>
      </c>
      <c r="H12432">
        <v>14.124084</v>
      </c>
      <c r="I12432">
        <v>16.576384999999998</v>
      </c>
      <c r="J12432">
        <v>10.309143000000001</v>
      </c>
      <c r="K12432">
        <v>10.778503000000001</v>
      </c>
      <c r="L12432">
        <v>10.850647</v>
      </c>
      <c r="M12432">
        <v>12.175018</v>
      </c>
      <c r="N12432">
        <v>15.096954</v>
      </c>
      <c r="O12432">
        <v>17.615508999999999</v>
      </c>
    </row>
    <row r="12433" spans="1:15" x14ac:dyDescent="0.35">
      <c r="A12433">
        <v>49.341065000000015</v>
      </c>
      <c r="B12433">
        <v>24.042721</v>
      </c>
      <c r="C12433" s="2">
        <v>11.769379000000001</v>
      </c>
      <c r="D12433">
        <v>10.810059000000001</v>
      </c>
      <c r="E12433">
        <v>11.291869999999999</v>
      </c>
      <c r="F12433">
        <v>11.436553999999999</v>
      </c>
      <c r="G12433">
        <v>12.128632</v>
      </c>
      <c r="H12433">
        <v>14.124207</v>
      </c>
      <c r="I12433">
        <v>16.576141</v>
      </c>
      <c r="J12433">
        <v>10.308960000000001</v>
      </c>
      <c r="K12433">
        <v>10.778351000000001</v>
      </c>
      <c r="L12433">
        <v>10.850647</v>
      </c>
      <c r="M12433">
        <v>-99.989998</v>
      </c>
      <c r="N12433">
        <v>15.096802</v>
      </c>
      <c r="O12433">
        <v>17.615784000000001</v>
      </c>
    </row>
    <row r="12434" spans="1:15" x14ac:dyDescent="0.35">
      <c r="A12434">
        <v>49.344349999999991</v>
      </c>
      <c r="B12434">
        <v>24.013348000000001</v>
      </c>
      <c r="C12434" s="2">
        <v>11.769073000000001</v>
      </c>
      <c r="D12434">
        <v>10.811157</v>
      </c>
      <c r="E12434">
        <v>11.291534</v>
      </c>
      <c r="F12434">
        <v>11.436218</v>
      </c>
      <c r="G12434">
        <v>12.12851</v>
      </c>
      <c r="H12434">
        <v>14.124176</v>
      </c>
      <c r="I12434">
        <v>-99.989998</v>
      </c>
      <c r="J12434">
        <v>10.309082</v>
      </c>
      <c r="K12434">
        <v>10.778473</v>
      </c>
      <c r="L12434">
        <v>10.850586</v>
      </c>
      <c r="M12434">
        <v>12.175200999999999</v>
      </c>
      <c r="N12434">
        <v>15.09671</v>
      </c>
      <c r="O12434">
        <v>-99.989998</v>
      </c>
    </row>
    <row r="12435" spans="1:15" x14ac:dyDescent="0.35">
      <c r="A12435">
        <v>49.348000000000013</v>
      </c>
      <c r="B12435">
        <v>23.956866999999999</v>
      </c>
      <c r="C12435" s="2">
        <v>11.768950999999999</v>
      </c>
      <c r="D12435">
        <v>10.809386999999999</v>
      </c>
      <c r="E12435">
        <v>11.291473</v>
      </c>
      <c r="F12435">
        <v>11.436462000000001</v>
      </c>
      <c r="G12435">
        <v>12.12851</v>
      </c>
      <c r="H12435">
        <v>14.124022999999999</v>
      </c>
      <c r="I12435">
        <v>16.575775</v>
      </c>
      <c r="J12435">
        <v>10.308899</v>
      </c>
      <c r="K12435">
        <v>10.778411999999999</v>
      </c>
      <c r="L12435">
        <v>-99.989998</v>
      </c>
      <c r="M12435">
        <v>12.175231999999999</v>
      </c>
      <c r="N12435">
        <v>15.096831999999999</v>
      </c>
      <c r="O12435">
        <v>17.615631</v>
      </c>
    </row>
    <row r="12436" spans="1:15" x14ac:dyDescent="0.35">
      <c r="A12436">
        <v>49.35128499999999</v>
      </c>
      <c r="B12436">
        <v>23.898129000000001</v>
      </c>
      <c r="C12436" s="2">
        <v>11.768738000000001</v>
      </c>
      <c r="D12436">
        <v>10.809844999999999</v>
      </c>
      <c r="E12436">
        <v>11.291382</v>
      </c>
      <c r="F12436">
        <v>-99.989998</v>
      </c>
      <c r="G12436">
        <v>12.128448000000001</v>
      </c>
      <c r="H12436">
        <v>14.124207</v>
      </c>
      <c r="I12436">
        <v>16.575652999999999</v>
      </c>
      <c r="J12436">
        <v>10.308899</v>
      </c>
      <c r="K12436">
        <v>10.77829</v>
      </c>
      <c r="L12436">
        <v>-99.989998</v>
      </c>
      <c r="M12436">
        <v>12.175262</v>
      </c>
      <c r="N12436">
        <v>15.096831999999999</v>
      </c>
      <c r="O12436">
        <v>17.615570000000002</v>
      </c>
    </row>
    <row r="12437" spans="1:15" x14ac:dyDescent="0.35">
      <c r="A12437">
        <v>49.354935000000012</v>
      </c>
      <c r="B12437">
        <v>23.812275</v>
      </c>
      <c r="C12437" s="2">
        <v>11.76825</v>
      </c>
      <c r="D12437">
        <v>10.808868</v>
      </c>
      <c r="E12437">
        <v>11.291046</v>
      </c>
      <c r="F12437">
        <v>11.435974</v>
      </c>
      <c r="G12437">
        <v>12.128387</v>
      </c>
      <c r="H12437">
        <v>14.123962000000001</v>
      </c>
      <c r="I12437">
        <v>16.575775</v>
      </c>
      <c r="J12437">
        <v>-99.989998</v>
      </c>
      <c r="K12437">
        <v>10.777924000000001</v>
      </c>
      <c r="L12437">
        <v>10.850524999999999</v>
      </c>
      <c r="M12437">
        <v>12.175385</v>
      </c>
      <c r="N12437">
        <v>15.096924</v>
      </c>
      <c r="O12437">
        <v>17.615448000000001</v>
      </c>
    </row>
    <row r="12438" spans="1:15" x14ac:dyDescent="0.35">
      <c r="A12438">
        <v>49.358219999999989</v>
      </c>
      <c r="B12438">
        <v>23.753536</v>
      </c>
      <c r="C12438" s="2">
        <v>11.768188</v>
      </c>
      <c r="D12438">
        <v>10.808624</v>
      </c>
      <c r="E12438">
        <v>11.291046</v>
      </c>
      <c r="F12438">
        <v>11.43573</v>
      </c>
      <c r="G12438">
        <v>12.128356999999999</v>
      </c>
      <c r="H12438">
        <v>14.124084</v>
      </c>
      <c r="I12438">
        <v>16.575562000000001</v>
      </c>
      <c r="J12438">
        <v>10.308716</v>
      </c>
      <c r="K12438">
        <v>10.778015</v>
      </c>
      <c r="L12438">
        <v>10.850281000000001</v>
      </c>
      <c r="M12438">
        <v>12.175385</v>
      </c>
      <c r="N12438">
        <v>15.096893</v>
      </c>
      <c r="O12438">
        <v>17.615631</v>
      </c>
    </row>
    <row r="12439" spans="1:15" x14ac:dyDescent="0.35">
      <c r="A12439">
        <v>49.36187000000001</v>
      </c>
      <c r="B12439">
        <v>23.697056</v>
      </c>
      <c r="C12439" s="2">
        <v>11.767792</v>
      </c>
      <c r="D12439">
        <v>10.809234999999999</v>
      </c>
      <c r="E12439">
        <v>11.290741000000001</v>
      </c>
      <c r="F12439">
        <v>11.435638000000001</v>
      </c>
      <c r="G12439">
        <v>12.128235</v>
      </c>
      <c r="H12439">
        <v>14.124053999999999</v>
      </c>
      <c r="I12439">
        <v>16.575500000000002</v>
      </c>
      <c r="J12439">
        <v>10.308562999999999</v>
      </c>
      <c r="K12439">
        <v>10.777863</v>
      </c>
      <c r="L12439">
        <v>10.850311</v>
      </c>
      <c r="M12439">
        <v>12.175293</v>
      </c>
      <c r="N12439">
        <v>15.096893</v>
      </c>
      <c r="O12439">
        <v>17.615508999999999</v>
      </c>
    </row>
    <row r="12440" spans="1:15" x14ac:dyDescent="0.35">
      <c r="A12440">
        <v>49.365154999999987</v>
      </c>
      <c r="B12440">
        <v>23.638317000000001</v>
      </c>
      <c r="C12440" s="2">
        <v>11.767548</v>
      </c>
      <c r="D12440">
        <v>10.808655</v>
      </c>
      <c r="E12440">
        <v>11.290558000000001</v>
      </c>
      <c r="F12440">
        <v>11.435516</v>
      </c>
      <c r="G12440">
        <v>12.128235</v>
      </c>
      <c r="H12440">
        <v>14.123962000000001</v>
      </c>
      <c r="I12440">
        <v>16.575409000000001</v>
      </c>
      <c r="J12440">
        <v>10.308593999999999</v>
      </c>
      <c r="K12440">
        <v>10.777678999999999</v>
      </c>
      <c r="L12440">
        <v>10.850250000000001</v>
      </c>
      <c r="M12440">
        <v>12.175507</v>
      </c>
      <c r="N12440">
        <v>15.096924</v>
      </c>
      <c r="O12440">
        <v>17.615570000000002</v>
      </c>
    </row>
    <row r="12441" spans="1:15" x14ac:dyDescent="0.35">
      <c r="A12441">
        <v>49.368805000000009</v>
      </c>
      <c r="B12441">
        <v>23.608944000000001</v>
      </c>
      <c r="C12441" s="2">
        <v>11.767334</v>
      </c>
      <c r="D12441">
        <v>10.807494999999999</v>
      </c>
      <c r="E12441">
        <v>11.290374999999999</v>
      </c>
      <c r="F12441">
        <v>11.435089</v>
      </c>
      <c r="G12441">
        <v>12.128052</v>
      </c>
      <c r="H12441">
        <v>14.12384</v>
      </c>
      <c r="I12441">
        <v>16.575195000000001</v>
      </c>
      <c r="J12441">
        <v>10.308685000000001</v>
      </c>
      <c r="K12441">
        <v>10.777710000000001</v>
      </c>
      <c r="L12441">
        <v>10.850097999999999</v>
      </c>
      <c r="M12441">
        <v>12.175598000000001</v>
      </c>
      <c r="N12441">
        <v>15.097106999999999</v>
      </c>
      <c r="O12441">
        <v>17.615448000000001</v>
      </c>
    </row>
    <row r="12442" spans="1:15" x14ac:dyDescent="0.35">
      <c r="A12442">
        <v>49.372090000000014</v>
      </c>
      <c r="B12442">
        <v>23.552464000000001</v>
      </c>
      <c r="C12442" s="2">
        <v>11.767212000000001</v>
      </c>
      <c r="D12442">
        <v>10.808258</v>
      </c>
      <c r="E12442">
        <v>11.290405</v>
      </c>
      <c r="F12442">
        <v>11.435089</v>
      </c>
      <c r="G12442">
        <v>12.128052</v>
      </c>
      <c r="H12442">
        <v>14.123993</v>
      </c>
      <c r="I12442">
        <v>16.575012000000001</v>
      </c>
      <c r="J12442">
        <v>10.308655</v>
      </c>
      <c r="K12442">
        <v>10.777710000000001</v>
      </c>
      <c r="L12442">
        <v>10.850189</v>
      </c>
      <c r="M12442">
        <v>12.175689999999999</v>
      </c>
      <c r="N12442">
        <v>15.097106999999999</v>
      </c>
      <c r="O12442">
        <v>17.615601000000002</v>
      </c>
    </row>
    <row r="12443" spans="1:15" x14ac:dyDescent="0.35">
      <c r="A12443">
        <v>49.375740000000008</v>
      </c>
      <c r="B12443">
        <v>23.552464000000001</v>
      </c>
      <c r="C12443" s="2">
        <v>11.766968</v>
      </c>
      <c r="D12443">
        <v>10.808562999999999</v>
      </c>
      <c r="E12443">
        <v>11.290253</v>
      </c>
      <c r="F12443">
        <v>11.434723</v>
      </c>
      <c r="G12443">
        <v>12.128052</v>
      </c>
      <c r="H12443">
        <v>14.124053999999999</v>
      </c>
      <c r="I12443">
        <v>16.575012000000001</v>
      </c>
      <c r="J12443">
        <v>10.308502000000001</v>
      </c>
      <c r="K12443">
        <v>10.777618</v>
      </c>
      <c r="L12443">
        <v>10.850189</v>
      </c>
      <c r="M12443">
        <v>12.175598000000001</v>
      </c>
      <c r="N12443">
        <v>15.097106999999999</v>
      </c>
      <c r="O12443">
        <v>17.615814</v>
      </c>
    </row>
    <row r="12444" spans="1:15" x14ac:dyDescent="0.35">
      <c r="A12444">
        <v>49.379025000000013</v>
      </c>
      <c r="B12444">
        <v>23.466609999999999</v>
      </c>
      <c r="C12444" s="2">
        <v>11.766632</v>
      </c>
      <c r="D12444">
        <v>10.807587</v>
      </c>
      <c r="E12444">
        <v>11.289856</v>
      </c>
      <c r="F12444">
        <v>11.434784000000001</v>
      </c>
      <c r="G12444">
        <v>12.127991</v>
      </c>
      <c r="H12444">
        <v>14.123993</v>
      </c>
      <c r="I12444">
        <v>16.574981999999999</v>
      </c>
      <c r="J12444">
        <v>10.308472</v>
      </c>
      <c r="K12444">
        <v>10.777435000000001</v>
      </c>
      <c r="L12444">
        <v>10.850037</v>
      </c>
      <c r="M12444">
        <v>12.175841999999999</v>
      </c>
      <c r="N12444">
        <v>15.097168</v>
      </c>
      <c r="O12444">
        <v>17.615631</v>
      </c>
    </row>
    <row r="12445" spans="1:15" x14ac:dyDescent="0.35">
      <c r="A12445">
        <v>49.382675000000006</v>
      </c>
      <c r="B12445">
        <v>23.437244</v>
      </c>
      <c r="C12445" s="2">
        <v>11.766266</v>
      </c>
      <c r="D12445">
        <v>10.805725000000001</v>
      </c>
      <c r="E12445">
        <v>11.289642000000001</v>
      </c>
      <c r="F12445">
        <v>11.43454</v>
      </c>
      <c r="G12445">
        <v>12.127838000000001</v>
      </c>
      <c r="H12445">
        <v>14.123993</v>
      </c>
      <c r="I12445">
        <v>16.574950999999999</v>
      </c>
      <c r="J12445">
        <v>10.308441</v>
      </c>
      <c r="K12445">
        <v>10.777466</v>
      </c>
      <c r="L12445">
        <v>10.849854000000001</v>
      </c>
      <c r="M12445">
        <v>12.17572</v>
      </c>
      <c r="N12445">
        <v>15.097198000000001</v>
      </c>
      <c r="O12445">
        <v>17.615570000000002</v>
      </c>
    </row>
    <row r="12446" spans="1:15" x14ac:dyDescent="0.35">
      <c r="A12446">
        <v>49.385960000000011</v>
      </c>
      <c r="B12446">
        <v>23.380763999999999</v>
      </c>
      <c r="C12446" s="2">
        <v>11.765961000000001</v>
      </c>
      <c r="D12446">
        <v>10.809082</v>
      </c>
      <c r="E12446">
        <v>11.289550999999999</v>
      </c>
      <c r="F12446">
        <v>11.434234999999999</v>
      </c>
      <c r="G12446">
        <v>12.127808</v>
      </c>
      <c r="H12446">
        <v>14.123657</v>
      </c>
      <c r="I12446">
        <v>16.574767999999999</v>
      </c>
      <c r="J12446">
        <v>10.308197</v>
      </c>
      <c r="K12446">
        <v>10.777526999999999</v>
      </c>
      <c r="L12446">
        <v>10.849976</v>
      </c>
      <c r="M12446">
        <v>12.175841999999999</v>
      </c>
      <c r="N12446">
        <v>15.097168</v>
      </c>
      <c r="O12446">
        <v>17.615601000000002</v>
      </c>
    </row>
    <row r="12447" spans="1:15" x14ac:dyDescent="0.35">
      <c r="A12447">
        <v>49.389610000000005</v>
      </c>
      <c r="B12447">
        <v>23.380763999999999</v>
      </c>
      <c r="C12447" s="2">
        <v>11.765717</v>
      </c>
      <c r="D12447">
        <v>10.807708999999999</v>
      </c>
      <c r="E12447">
        <v>11.289275999999999</v>
      </c>
      <c r="F12447">
        <v>11.434174000000001</v>
      </c>
      <c r="G12447">
        <v>12.127869</v>
      </c>
      <c r="H12447">
        <v>14.123962000000001</v>
      </c>
      <c r="I12447">
        <v>16.574524</v>
      </c>
      <c r="J12447">
        <v>10.308318999999999</v>
      </c>
      <c r="K12447">
        <v>10.777191</v>
      </c>
      <c r="L12447">
        <v>10.849762</v>
      </c>
      <c r="M12447">
        <v>12.175751</v>
      </c>
      <c r="N12447">
        <v>15.097168</v>
      </c>
      <c r="O12447">
        <v>17.615508999999999</v>
      </c>
    </row>
    <row r="12448" spans="1:15" x14ac:dyDescent="0.35">
      <c r="A12448">
        <v>49.39289500000001</v>
      </c>
      <c r="B12448">
        <v>23.324283999999999</v>
      </c>
      <c r="C12448" s="2">
        <v>11.765503000000001</v>
      </c>
      <c r="D12448">
        <v>10.806274</v>
      </c>
      <c r="E12448">
        <v>11.289154</v>
      </c>
      <c r="F12448">
        <v>11.43399</v>
      </c>
      <c r="G12448">
        <v>12.127594</v>
      </c>
      <c r="H12448">
        <v>14.123993</v>
      </c>
      <c r="I12448">
        <v>16.574370999999999</v>
      </c>
      <c r="J12448">
        <v>10.308104999999999</v>
      </c>
      <c r="K12448">
        <v>10.777068999999999</v>
      </c>
      <c r="L12448">
        <v>10.849731</v>
      </c>
      <c r="M12448">
        <v>12.175872999999999</v>
      </c>
      <c r="N12448">
        <v>15.097198000000001</v>
      </c>
      <c r="O12448">
        <v>17.615570000000002</v>
      </c>
    </row>
    <row r="12449" spans="1:15" x14ac:dyDescent="0.35">
      <c r="A12449">
        <v>49.396545000000003</v>
      </c>
      <c r="B12449">
        <v>23.265536999999998</v>
      </c>
      <c r="C12449" s="2">
        <v>11.765228</v>
      </c>
      <c r="D12449">
        <v>10.806213</v>
      </c>
      <c r="E12449">
        <v>11.289185</v>
      </c>
      <c r="F12449">
        <v>11.433685000000001</v>
      </c>
      <c r="G12449">
        <v>12.127563</v>
      </c>
      <c r="H12449">
        <v>14.123962000000001</v>
      </c>
      <c r="I12449">
        <v>16.574310000000001</v>
      </c>
      <c r="J12449">
        <v>10.308075000000001</v>
      </c>
      <c r="K12449">
        <v>10.777068999999999</v>
      </c>
      <c r="L12449">
        <v>10.849762</v>
      </c>
      <c r="M12449">
        <v>12.175995</v>
      </c>
      <c r="N12449">
        <v>15.097106999999999</v>
      </c>
      <c r="O12449">
        <v>17.615784000000001</v>
      </c>
    </row>
    <row r="12450" spans="1:15" x14ac:dyDescent="0.35">
      <c r="A12450">
        <v>49.399830000000009</v>
      </c>
      <c r="B12450">
        <v>23.238430000000001</v>
      </c>
      <c r="C12450" s="2">
        <v>11.765105999999999</v>
      </c>
      <c r="D12450">
        <v>10.807677999999999</v>
      </c>
      <c r="E12450">
        <v>11.288727</v>
      </c>
      <c r="F12450">
        <v>11.433807</v>
      </c>
      <c r="G12450">
        <v>12.127411</v>
      </c>
      <c r="H12450">
        <v>14.123932</v>
      </c>
      <c r="I12450">
        <v>16.574158000000001</v>
      </c>
      <c r="J12450">
        <v>10.308135999999999</v>
      </c>
      <c r="K12450">
        <v>10.777068999999999</v>
      </c>
      <c r="L12450">
        <v>10.849456999999999</v>
      </c>
      <c r="M12450">
        <v>12.176147</v>
      </c>
      <c r="N12450">
        <v>15.097168</v>
      </c>
      <c r="O12450">
        <v>17.615997</v>
      </c>
    </row>
    <row r="12451" spans="1:15" x14ac:dyDescent="0.35">
      <c r="A12451">
        <v>49.403480000000002</v>
      </c>
      <c r="B12451">
        <v>23.209057000000001</v>
      </c>
      <c r="C12451" s="2">
        <v>11.764893000000001</v>
      </c>
      <c r="D12451">
        <v>10.80838</v>
      </c>
      <c r="E12451">
        <v>11.288482999999999</v>
      </c>
      <c r="F12451">
        <v>11.433411</v>
      </c>
      <c r="G12451">
        <v>12.127563</v>
      </c>
      <c r="H12451">
        <v>14.123870999999999</v>
      </c>
      <c r="I12451">
        <v>16.574187999999999</v>
      </c>
      <c r="J12451">
        <v>10.308014</v>
      </c>
      <c r="K12451">
        <v>10.776947</v>
      </c>
      <c r="L12451">
        <v>10.849518</v>
      </c>
      <c r="M12451">
        <v>12.176361</v>
      </c>
      <c r="N12451">
        <v>15.097198000000001</v>
      </c>
      <c r="O12451">
        <v>17.615601000000002</v>
      </c>
    </row>
    <row r="12452" spans="1:15" x14ac:dyDescent="0.35">
      <c r="A12452">
        <v>49.406765000000007</v>
      </c>
      <c r="B12452">
        <v>23.179690999999998</v>
      </c>
      <c r="C12452" s="2">
        <v>11.764465</v>
      </c>
      <c r="D12452">
        <v>10.806946</v>
      </c>
      <c r="E12452">
        <v>11.288513</v>
      </c>
      <c r="F12452">
        <v>11.433502000000001</v>
      </c>
      <c r="G12452">
        <v>12.127594</v>
      </c>
      <c r="H12452">
        <v>14.123779000000001</v>
      </c>
      <c r="I12452">
        <v>16.574036</v>
      </c>
      <c r="J12452">
        <v>10.307892000000001</v>
      </c>
      <c r="K12452">
        <v>10.776825000000001</v>
      </c>
      <c r="L12452">
        <v>10.849579</v>
      </c>
      <c r="M12452">
        <v>12.176361</v>
      </c>
      <c r="N12452">
        <v>15.097198000000001</v>
      </c>
      <c r="O12452">
        <v>17.616150000000001</v>
      </c>
    </row>
    <row r="12453" spans="1:15" x14ac:dyDescent="0.35">
      <c r="A12453">
        <v>49.410415</v>
      </c>
      <c r="B12453">
        <v>23.123203</v>
      </c>
      <c r="C12453" s="2">
        <v>11.764404000000001</v>
      </c>
      <c r="D12453">
        <v>10.807434000000001</v>
      </c>
      <c r="E12453">
        <v>11.288361</v>
      </c>
      <c r="F12453">
        <v>11.43338</v>
      </c>
      <c r="G12453">
        <v>12.127288999999999</v>
      </c>
      <c r="H12453">
        <v>14.123657</v>
      </c>
      <c r="I12453">
        <v>16.573944000000001</v>
      </c>
      <c r="J12453">
        <v>10.307983</v>
      </c>
      <c r="K12453">
        <v>10.776794000000001</v>
      </c>
      <c r="L12453">
        <v>10.849456999999999</v>
      </c>
      <c r="M12453">
        <v>12.176299999999999</v>
      </c>
      <c r="N12453">
        <v>15.097321000000001</v>
      </c>
      <c r="O12453">
        <v>17.616119000000001</v>
      </c>
    </row>
    <row r="12454" spans="1:15" x14ac:dyDescent="0.35">
      <c r="A12454">
        <v>49.413700000000006</v>
      </c>
      <c r="B12454">
        <v>23.123203</v>
      </c>
      <c r="C12454" s="2">
        <v>11.763947</v>
      </c>
      <c r="D12454">
        <v>10.806824000000001</v>
      </c>
      <c r="E12454">
        <v>11.288086</v>
      </c>
      <c r="F12454">
        <v>11.433014</v>
      </c>
      <c r="G12454">
        <v>12.127288999999999</v>
      </c>
      <c r="H12454">
        <v>14.123932</v>
      </c>
      <c r="I12454">
        <v>16.573822</v>
      </c>
      <c r="J12454">
        <v>10.307922</v>
      </c>
      <c r="K12454">
        <v>10.776489</v>
      </c>
      <c r="L12454">
        <v>10.849365000000001</v>
      </c>
      <c r="M12454">
        <v>12.176544</v>
      </c>
      <c r="N12454">
        <v>15.09726</v>
      </c>
      <c r="O12454">
        <v>17.615722999999999</v>
      </c>
    </row>
    <row r="12455" spans="1:15" x14ac:dyDescent="0.35">
      <c r="A12455">
        <v>49.417349999999999</v>
      </c>
      <c r="B12455">
        <v>23.096095999999999</v>
      </c>
      <c r="C12455" s="2">
        <v>11.763702</v>
      </c>
      <c r="D12455">
        <v>10.808014</v>
      </c>
      <c r="E12455">
        <v>11.287841999999999</v>
      </c>
      <c r="F12455">
        <v>11.43277</v>
      </c>
      <c r="G12455">
        <v>12.126923</v>
      </c>
      <c r="H12455">
        <v>14.123870999999999</v>
      </c>
      <c r="I12455">
        <v>16.573761000000001</v>
      </c>
      <c r="J12455">
        <v>10.307739</v>
      </c>
      <c r="K12455">
        <v>10.776733</v>
      </c>
      <c r="L12455">
        <v>10.849213000000001</v>
      </c>
      <c r="M12455">
        <v>12.176513999999999</v>
      </c>
      <c r="N12455">
        <v>15.097595</v>
      </c>
      <c r="O12455">
        <v>17.615936000000001</v>
      </c>
    </row>
    <row r="12456" spans="1:15" x14ac:dyDescent="0.35">
      <c r="A12456">
        <v>49.421000000000021</v>
      </c>
      <c r="B12456">
        <v>23.066723</v>
      </c>
      <c r="C12456" s="2">
        <v>11.763519000000001</v>
      </c>
      <c r="D12456">
        <v>10.808044000000001</v>
      </c>
      <c r="E12456">
        <v>11.287659</v>
      </c>
      <c r="F12456">
        <v>11.432525999999999</v>
      </c>
      <c r="G12456">
        <v>12.127197000000001</v>
      </c>
      <c r="H12456">
        <v>14.123627000000001</v>
      </c>
      <c r="I12456">
        <v>16.573578000000001</v>
      </c>
      <c r="J12456">
        <v>10.307831</v>
      </c>
      <c r="K12456">
        <v>10.776642000000001</v>
      </c>
      <c r="L12456">
        <v>10.849304</v>
      </c>
      <c r="M12456">
        <v>12.176758</v>
      </c>
      <c r="N12456">
        <v>15.097564999999999</v>
      </c>
      <c r="O12456">
        <v>17.615997</v>
      </c>
    </row>
    <row r="12457" spans="1:15" x14ac:dyDescent="0.35">
      <c r="A12457">
        <v>49.424284999999998</v>
      </c>
      <c r="B12457">
        <v>23.039615999999999</v>
      </c>
      <c r="C12457" s="2">
        <v>11.763123</v>
      </c>
      <c r="D12457">
        <v>10.807007</v>
      </c>
      <c r="E12457">
        <v>11.287445</v>
      </c>
      <c r="F12457">
        <v>11.432251000000001</v>
      </c>
      <c r="G12457">
        <v>12.127197000000001</v>
      </c>
      <c r="H12457">
        <v>14.123627000000001</v>
      </c>
      <c r="I12457">
        <v>16.573547000000001</v>
      </c>
      <c r="J12457">
        <v>10.307677999999999</v>
      </c>
      <c r="K12457">
        <v>10.776458999999999</v>
      </c>
      <c r="L12457">
        <v>10.849273999999999</v>
      </c>
      <c r="M12457">
        <v>12.176788</v>
      </c>
      <c r="N12457">
        <v>15.097626</v>
      </c>
      <c r="O12457">
        <v>17.615784000000001</v>
      </c>
    </row>
    <row r="12458" spans="1:15" x14ac:dyDescent="0.35">
      <c r="A12458">
        <v>49.427935000000019</v>
      </c>
      <c r="B12458">
        <v>23.010242000000002</v>
      </c>
      <c r="C12458" s="2">
        <v>11.763214</v>
      </c>
      <c r="D12458">
        <v>10.808075000000001</v>
      </c>
      <c r="E12458">
        <v>11.287292000000001</v>
      </c>
      <c r="F12458">
        <v>11.432342999999999</v>
      </c>
      <c r="G12458">
        <v>12.127105999999999</v>
      </c>
      <c r="H12458">
        <v>14.123566</v>
      </c>
      <c r="I12458">
        <v>16.573395000000001</v>
      </c>
      <c r="J12458">
        <v>10.30777</v>
      </c>
      <c r="K12458">
        <v>10.776367</v>
      </c>
      <c r="L12458">
        <v>10.849213000000001</v>
      </c>
      <c r="M12458">
        <v>12.176697000000001</v>
      </c>
      <c r="N12458">
        <v>15.097321000000001</v>
      </c>
      <c r="O12458">
        <v>17.615814</v>
      </c>
    </row>
    <row r="12459" spans="1:15" x14ac:dyDescent="0.35">
      <c r="A12459">
        <v>49.431220000000025</v>
      </c>
      <c r="B12459">
        <v>22.980877</v>
      </c>
      <c r="C12459" s="2">
        <v>11.762817</v>
      </c>
      <c r="D12459">
        <v>10.805816999999999</v>
      </c>
      <c r="E12459">
        <v>11.287079</v>
      </c>
      <c r="F12459">
        <v>11.431915</v>
      </c>
      <c r="G12459">
        <v>12.126923</v>
      </c>
      <c r="H12459">
        <v>14.123657</v>
      </c>
      <c r="I12459">
        <v>16.573333999999999</v>
      </c>
      <c r="J12459">
        <v>10.307831</v>
      </c>
      <c r="K12459">
        <v>10.776367</v>
      </c>
      <c r="L12459">
        <v>10.849121</v>
      </c>
      <c r="M12459">
        <v>12.176758</v>
      </c>
      <c r="N12459">
        <v>15.097595</v>
      </c>
      <c r="O12459">
        <v>17.615997</v>
      </c>
    </row>
    <row r="12460" spans="1:15" x14ac:dyDescent="0.35">
      <c r="A12460">
        <v>49.434870000000018</v>
      </c>
      <c r="B12460">
        <v>22.953762000000001</v>
      </c>
      <c r="C12460" s="2">
        <v>11.762604</v>
      </c>
      <c r="D12460">
        <v>10.804321</v>
      </c>
      <c r="E12460">
        <v>11.287079</v>
      </c>
      <c r="F12460">
        <v>11.432067999999999</v>
      </c>
      <c r="G12460">
        <v>12.126923</v>
      </c>
      <c r="H12460">
        <v>14.123412999999999</v>
      </c>
      <c r="I12460">
        <v>16.573273</v>
      </c>
      <c r="J12460">
        <v>10.307494999999999</v>
      </c>
      <c r="K12460">
        <v>10.775909</v>
      </c>
      <c r="L12460">
        <v>10.84906</v>
      </c>
      <c r="M12460">
        <v>12.176909999999999</v>
      </c>
      <c r="N12460">
        <v>15.097534</v>
      </c>
      <c r="O12460">
        <v>17.616150000000001</v>
      </c>
    </row>
    <row r="12461" spans="1:15" x14ac:dyDescent="0.35">
      <c r="A12461">
        <v>49.438155000000023</v>
      </c>
      <c r="B12461">
        <v>22.924389000000001</v>
      </c>
      <c r="C12461" s="2">
        <v>11.762238</v>
      </c>
      <c r="D12461">
        <v>10.80545</v>
      </c>
      <c r="E12461">
        <v>11.286743</v>
      </c>
      <c r="F12461">
        <v>11.431609999999999</v>
      </c>
      <c r="G12461">
        <v>12.126861999999999</v>
      </c>
      <c r="H12461">
        <v>14.123535</v>
      </c>
      <c r="I12461">
        <v>16.572997999999998</v>
      </c>
      <c r="J12461">
        <v>10.307677999999999</v>
      </c>
      <c r="K12461">
        <v>10.776001000000001</v>
      </c>
      <c r="L12461">
        <v>10.849030000000001</v>
      </c>
      <c r="M12461">
        <v>12.177094</v>
      </c>
      <c r="N12461">
        <v>15.097626</v>
      </c>
      <c r="O12461">
        <v>17.616240999999999</v>
      </c>
    </row>
    <row r="12462" spans="1:15" x14ac:dyDescent="0.35">
      <c r="A12462">
        <v>49.441805000000016</v>
      </c>
      <c r="B12462">
        <v>22.924389000000001</v>
      </c>
      <c r="C12462" s="2">
        <v>11.761993</v>
      </c>
      <c r="D12462">
        <v>10.803345</v>
      </c>
      <c r="E12462">
        <v>11.286469</v>
      </c>
      <c r="F12462">
        <v>11.431426999999999</v>
      </c>
      <c r="G12462">
        <v>12.126861999999999</v>
      </c>
      <c r="H12462">
        <v>14.123627000000001</v>
      </c>
      <c r="I12462">
        <v>16.572967999999999</v>
      </c>
      <c r="J12462">
        <v>10.307587</v>
      </c>
      <c r="K12462">
        <v>10.776001000000001</v>
      </c>
      <c r="L12462">
        <v>10.848877</v>
      </c>
      <c r="M12462">
        <v>12.177246</v>
      </c>
      <c r="N12462">
        <v>15.097473000000001</v>
      </c>
      <c r="O12462">
        <v>17.616211</v>
      </c>
    </row>
    <row r="12463" spans="1:15" x14ac:dyDescent="0.35">
      <c r="A12463">
        <v>49.445090000000022</v>
      </c>
      <c r="B12463">
        <v>22.897282000000001</v>
      </c>
      <c r="C12463" s="2">
        <v>11.761627000000001</v>
      </c>
      <c r="D12463">
        <v>10.804016000000001</v>
      </c>
      <c r="E12463">
        <v>11.286621</v>
      </c>
      <c r="F12463">
        <v>11.431488</v>
      </c>
      <c r="G12463">
        <v>12.126678</v>
      </c>
      <c r="H12463">
        <v>14.123505</v>
      </c>
      <c r="I12463">
        <v>16.573059000000001</v>
      </c>
      <c r="J12463">
        <v>10.307373</v>
      </c>
      <c r="K12463">
        <v>10.775969999999999</v>
      </c>
      <c r="L12463">
        <v>10.848877</v>
      </c>
      <c r="M12463">
        <v>12.17746</v>
      </c>
      <c r="N12463">
        <v>15.097595</v>
      </c>
      <c r="O12463">
        <v>17.616150000000001</v>
      </c>
    </row>
    <row r="12464" spans="1:15" x14ac:dyDescent="0.35">
      <c r="A12464">
        <v>49.448739999999987</v>
      </c>
      <c r="B12464">
        <v>22.867908</v>
      </c>
      <c r="C12464" s="2">
        <v>11.761322</v>
      </c>
      <c r="D12464">
        <v>10.803039999999999</v>
      </c>
      <c r="E12464">
        <v>11.286284999999999</v>
      </c>
      <c r="F12464">
        <v>11.431183000000001</v>
      </c>
      <c r="G12464">
        <v>12.126678</v>
      </c>
      <c r="H12464">
        <v>14.123505</v>
      </c>
      <c r="I12464">
        <v>16.572783999999999</v>
      </c>
      <c r="J12464">
        <v>10.307373</v>
      </c>
      <c r="K12464">
        <v>10.775786999999999</v>
      </c>
      <c r="L12464">
        <v>10.848998999999999</v>
      </c>
      <c r="M12464">
        <v>12.177246</v>
      </c>
      <c r="N12464">
        <v>15.097687000000001</v>
      </c>
      <c r="O12464">
        <v>17.616119000000001</v>
      </c>
    </row>
    <row r="12465" spans="1:15" x14ac:dyDescent="0.35">
      <c r="A12465">
        <v>49.45202500000002</v>
      </c>
      <c r="B12465">
        <v>22.840800999999999</v>
      </c>
      <c r="C12465" s="2">
        <v>11.761017000000001</v>
      </c>
      <c r="D12465">
        <v>10.802277</v>
      </c>
      <c r="E12465">
        <v>11.286072000000001</v>
      </c>
      <c r="F12465">
        <v>11.431183000000001</v>
      </c>
      <c r="G12465">
        <v>12.126465</v>
      </c>
      <c r="H12465">
        <v>14.123412999999999</v>
      </c>
      <c r="I12465">
        <v>16.572754</v>
      </c>
      <c r="J12465">
        <v>10.307373</v>
      </c>
      <c r="K12465">
        <v>10.775969999999999</v>
      </c>
      <c r="L12465">
        <v>10.848907000000001</v>
      </c>
      <c r="M12465">
        <v>12.177368</v>
      </c>
      <c r="N12465">
        <v>15.097687000000001</v>
      </c>
      <c r="O12465">
        <v>17.616271999999999</v>
      </c>
    </row>
    <row r="12466" spans="1:15" x14ac:dyDescent="0.35">
      <c r="A12466">
        <v>49.455674999999985</v>
      </c>
      <c r="B12466">
        <v>22.811427999999999</v>
      </c>
      <c r="C12466" s="2">
        <v>11.760925</v>
      </c>
      <c r="D12466">
        <v>10.805695</v>
      </c>
      <c r="E12466">
        <v>11.285767</v>
      </c>
      <c r="F12466">
        <v>11.430878</v>
      </c>
      <c r="G12466">
        <v>12.126587000000001</v>
      </c>
      <c r="H12466">
        <v>14.123474</v>
      </c>
      <c r="I12466">
        <v>16.572662000000001</v>
      </c>
      <c r="J12466">
        <v>10.307281</v>
      </c>
      <c r="K12466">
        <v>10.775726000000001</v>
      </c>
      <c r="L12466">
        <v>10.848694</v>
      </c>
      <c r="M12466">
        <v>12.177550999999999</v>
      </c>
      <c r="N12466">
        <v>15.097839</v>
      </c>
      <c r="O12466">
        <v>17.616516000000001</v>
      </c>
    </row>
    <row r="12467" spans="1:15" x14ac:dyDescent="0.35">
      <c r="A12467">
        <v>49.458960000000019</v>
      </c>
      <c r="B12467">
        <v>22.784320999999998</v>
      </c>
      <c r="C12467" s="2">
        <v>11.760681</v>
      </c>
      <c r="D12467">
        <v>10.805847</v>
      </c>
      <c r="E12467">
        <v>11.285857999999999</v>
      </c>
      <c r="F12467">
        <v>11.430603</v>
      </c>
      <c r="G12467">
        <v>12.126404000000001</v>
      </c>
      <c r="H12467">
        <v>14.123291</v>
      </c>
      <c r="I12467">
        <v>16.572510000000001</v>
      </c>
      <c r="J12467">
        <v>10.307251000000001</v>
      </c>
      <c r="K12467">
        <v>10.775634999999999</v>
      </c>
      <c r="L12467">
        <v>10.848541000000001</v>
      </c>
      <c r="M12467">
        <v>12.177550999999999</v>
      </c>
      <c r="N12467">
        <v>15.097899999999999</v>
      </c>
      <c r="O12467">
        <v>17.616790999999999</v>
      </c>
    </row>
    <row r="12468" spans="1:15" x14ac:dyDescent="0.35">
      <c r="A12468">
        <v>49.462609999999984</v>
      </c>
      <c r="B12468">
        <v>22.784320999999998</v>
      </c>
      <c r="C12468" s="2">
        <v>11.760284</v>
      </c>
      <c r="D12468">
        <v>10.805695</v>
      </c>
      <c r="E12468">
        <v>11.285522</v>
      </c>
      <c r="F12468">
        <v>11.430542000000001</v>
      </c>
      <c r="G12468">
        <v>12.126343</v>
      </c>
      <c r="H12468">
        <v>14.12326</v>
      </c>
      <c r="I12468">
        <v>16.572600999999999</v>
      </c>
      <c r="J12468">
        <v>10.307281</v>
      </c>
      <c r="K12468">
        <v>10.775513</v>
      </c>
      <c r="L12468">
        <v>10.848572000000001</v>
      </c>
      <c r="M12468">
        <v>12.177765000000001</v>
      </c>
      <c r="N12468">
        <v>15.097809</v>
      </c>
      <c r="O12468">
        <v>17.616790999999999</v>
      </c>
    </row>
    <row r="12469" spans="1:15" x14ac:dyDescent="0.35">
      <c r="A12469">
        <v>49.465895000000017</v>
      </c>
      <c r="B12469">
        <v>22.754947999999999</v>
      </c>
      <c r="C12469" s="2">
        <v>11.760254</v>
      </c>
      <c r="D12469">
        <v>10.807219999999999</v>
      </c>
      <c r="E12469">
        <v>11.285309</v>
      </c>
      <c r="F12469">
        <v>11.430481</v>
      </c>
      <c r="G12469">
        <v>12.126312</v>
      </c>
      <c r="H12469">
        <v>14.123352000000001</v>
      </c>
      <c r="I12469">
        <v>16.572388</v>
      </c>
      <c r="J12469">
        <v>10.307159</v>
      </c>
      <c r="K12469">
        <v>10.775482</v>
      </c>
      <c r="L12469">
        <v>10.848541000000001</v>
      </c>
      <c r="M12469">
        <v>12.178008999999999</v>
      </c>
      <c r="N12469">
        <v>15.097839</v>
      </c>
      <c r="O12469">
        <v>17.616759999999999</v>
      </c>
    </row>
    <row r="12470" spans="1:15" x14ac:dyDescent="0.35">
      <c r="A12470">
        <v>49.469544999999982</v>
      </c>
      <c r="B12470">
        <v>22.72784</v>
      </c>
      <c r="C12470" s="2">
        <v>11.760009999999999</v>
      </c>
      <c r="D12470">
        <v>10.806183000000001</v>
      </c>
      <c r="E12470">
        <v>11.285278</v>
      </c>
      <c r="F12470">
        <v>11.430175999999999</v>
      </c>
      <c r="G12470">
        <v>12.126343</v>
      </c>
      <c r="H12470">
        <v>14.123412999999999</v>
      </c>
      <c r="I12470">
        <v>16.572296000000001</v>
      </c>
      <c r="J12470">
        <v>10.306946</v>
      </c>
      <c r="K12470">
        <v>10.775238</v>
      </c>
      <c r="L12470">
        <v>10.848663</v>
      </c>
      <c r="M12470">
        <v>12.178162</v>
      </c>
      <c r="N12470">
        <v>15.097626</v>
      </c>
      <c r="O12470">
        <v>17.616882</v>
      </c>
    </row>
    <row r="12471" spans="1:15" x14ac:dyDescent="0.35">
      <c r="A12471">
        <v>49.472830000000016</v>
      </c>
      <c r="B12471">
        <v>22.754947999999999</v>
      </c>
      <c r="C12471" s="2">
        <v>11.759551999999999</v>
      </c>
      <c r="D12471">
        <v>10.804290999999999</v>
      </c>
      <c r="E12471">
        <v>11.285216999999999</v>
      </c>
      <c r="F12471">
        <v>11.430145</v>
      </c>
      <c r="G12471">
        <v>12.126099</v>
      </c>
      <c r="H12471">
        <v>14.12326</v>
      </c>
      <c r="I12471">
        <v>16.572296000000001</v>
      </c>
      <c r="J12471">
        <v>10.307067999999999</v>
      </c>
      <c r="K12471">
        <v>10.775145999999999</v>
      </c>
      <c r="L12471">
        <v>10.848541000000001</v>
      </c>
      <c r="M12471">
        <v>12.178162</v>
      </c>
      <c r="N12471">
        <v>15.097992</v>
      </c>
      <c r="O12471">
        <v>17.61673</v>
      </c>
    </row>
    <row r="12472" spans="1:15" x14ac:dyDescent="0.35">
      <c r="A12472">
        <v>49.476479999999981</v>
      </c>
      <c r="B12472">
        <v>22.67136</v>
      </c>
      <c r="C12472" s="2">
        <v>11.759491000000001</v>
      </c>
      <c r="D12472">
        <v>10.80545</v>
      </c>
      <c r="E12472">
        <v>11.28476</v>
      </c>
      <c r="F12472">
        <v>11.429871</v>
      </c>
      <c r="G12472">
        <v>12.125977000000001</v>
      </c>
      <c r="H12472">
        <v>14.123322</v>
      </c>
      <c r="I12472">
        <v>16.571898999999998</v>
      </c>
      <c r="J12472">
        <v>10.307007</v>
      </c>
      <c r="K12472">
        <v>10.775145999999999</v>
      </c>
      <c r="L12472">
        <v>10.848419</v>
      </c>
      <c r="M12472">
        <v>12.178497</v>
      </c>
      <c r="N12472">
        <v>15.097778</v>
      </c>
      <c r="O12472">
        <v>17.616516000000001</v>
      </c>
    </row>
    <row r="12473" spans="1:15" x14ac:dyDescent="0.35">
      <c r="A12473">
        <v>49.479764999999986</v>
      </c>
      <c r="B12473">
        <v>22.67136</v>
      </c>
      <c r="C12473" s="2">
        <v>11.759124999999999</v>
      </c>
      <c r="D12473">
        <v>10.804504</v>
      </c>
      <c r="E12473">
        <v>11.284637</v>
      </c>
      <c r="F12473">
        <v>11.429748999999999</v>
      </c>
      <c r="G12473">
        <v>12.126129000000001</v>
      </c>
      <c r="H12473">
        <v>14.123383</v>
      </c>
      <c r="I12473">
        <v>16.571808000000001</v>
      </c>
      <c r="J12473">
        <v>10.307007</v>
      </c>
      <c r="K12473">
        <v>10.775085000000001</v>
      </c>
      <c r="L12473">
        <v>10.848419</v>
      </c>
      <c r="M12473">
        <v>12.178589000000001</v>
      </c>
      <c r="N12473">
        <v>15.097839</v>
      </c>
      <c r="O12473">
        <v>17.616607999999999</v>
      </c>
    </row>
    <row r="12474" spans="1:15" x14ac:dyDescent="0.35">
      <c r="A12474">
        <v>49.483415000000036</v>
      </c>
      <c r="B12474">
        <v>22.644245000000002</v>
      </c>
      <c r="C12474" s="2">
        <v>11.758972</v>
      </c>
      <c r="D12474">
        <v>10.805664</v>
      </c>
      <c r="E12474">
        <v>11.28476</v>
      </c>
      <c r="F12474">
        <v>11.42981</v>
      </c>
      <c r="G12474">
        <v>12.125885</v>
      </c>
      <c r="H12474">
        <v>14.123291</v>
      </c>
      <c r="I12474">
        <v>16.571777000000001</v>
      </c>
      <c r="J12474">
        <v>10.307036999999999</v>
      </c>
      <c r="K12474">
        <v>10.774841</v>
      </c>
      <c r="L12474">
        <v>10.848297000000001</v>
      </c>
      <c r="M12474">
        <v>12.178649999999999</v>
      </c>
      <c r="N12474">
        <v>15.097992</v>
      </c>
      <c r="O12474">
        <v>17.616333000000001</v>
      </c>
    </row>
    <row r="12475" spans="1:15" x14ac:dyDescent="0.35">
      <c r="A12475">
        <v>49.486699999999985</v>
      </c>
      <c r="B12475">
        <v>22.614871999999998</v>
      </c>
      <c r="C12475" s="2">
        <v>11.758698000000001</v>
      </c>
      <c r="D12475">
        <v>10.803589000000001</v>
      </c>
      <c r="E12475">
        <v>11.284485</v>
      </c>
      <c r="F12475">
        <v>11.429352</v>
      </c>
      <c r="G12475">
        <v>12.125916</v>
      </c>
      <c r="H12475">
        <v>14.12326</v>
      </c>
      <c r="I12475">
        <v>16.571746999999998</v>
      </c>
      <c r="J12475">
        <v>10.306793000000001</v>
      </c>
      <c r="K12475">
        <v>10.775024</v>
      </c>
      <c r="L12475">
        <v>10.848297000000001</v>
      </c>
      <c r="M12475">
        <v>12.178741</v>
      </c>
      <c r="N12475">
        <v>15.098022</v>
      </c>
      <c r="O12475">
        <v>17.616057999999999</v>
      </c>
    </row>
    <row r="12476" spans="1:15" x14ac:dyDescent="0.35">
      <c r="A12476">
        <v>49.490350000000035</v>
      </c>
      <c r="B12476">
        <v>22.614871999999998</v>
      </c>
      <c r="C12476" s="2">
        <v>11.758209000000001</v>
      </c>
      <c r="D12476">
        <v>10.80481</v>
      </c>
      <c r="E12476">
        <v>11.284271</v>
      </c>
      <c r="F12476">
        <v>11.429076999999999</v>
      </c>
      <c r="G12476">
        <v>12.125793</v>
      </c>
      <c r="H12476">
        <v>14.123199</v>
      </c>
      <c r="I12476">
        <v>16.571442000000001</v>
      </c>
      <c r="J12476">
        <v>10.306793000000001</v>
      </c>
      <c r="K12476">
        <v>10.774841</v>
      </c>
      <c r="L12476">
        <v>10.848174999999999</v>
      </c>
      <c r="M12476">
        <v>12.178925</v>
      </c>
      <c r="N12476">
        <v>15.097716999999999</v>
      </c>
      <c r="O12476">
        <v>17.616057999999999</v>
      </c>
    </row>
    <row r="12477" spans="1:15" x14ac:dyDescent="0.35">
      <c r="A12477">
        <v>49.493634999999983</v>
      </c>
      <c r="B12477">
        <v>22.587765000000001</v>
      </c>
      <c r="C12477" s="2">
        <v>11.758148</v>
      </c>
      <c r="D12477">
        <v>10.804535</v>
      </c>
      <c r="E12477">
        <v>11.284241</v>
      </c>
      <c r="F12477">
        <v>11.429047000000001</v>
      </c>
      <c r="G12477">
        <v>12.125762999999999</v>
      </c>
      <c r="H12477">
        <v>14.123199</v>
      </c>
      <c r="I12477">
        <v>16.571532999999999</v>
      </c>
      <c r="J12477">
        <v>10.306671</v>
      </c>
      <c r="K12477">
        <v>10.774506000000001</v>
      </c>
      <c r="L12477">
        <v>10.847931000000001</v>
      </c>
      <c r="M12477">
        <v>12.179016000000001</v>
      </c>
      <c r="N12477">
        <v>15.098236</v>
      </c>
      <c r="O12477">
        <v>17.615845</v>
      </c>
    </row>
    <row r="12478" spans="1:15" x14ac:dyDescent="0.35">
      <c r="A12478">
        <v>49.497285000000005</v>
      </c>
      <c r="B12478">
        <v>22.558392000000001</v>
      </c>
      <c r="C12478" s="2">
        <v>11.757842999999999</v>
      </c>
      <c r="D12478">
        <v>10.804016000000001</v>
      </c>
      <c r="E12478">
        <v>11.283965999999999</v>
      </c>
      <c r="F12478">
        <v>11.428711</v>
      </c>
      <c r="G12478">
        <v>12.125793</v>
      </c>
      <c r="H12478">
        <v>14.123291</v>
      </c>
      <c r="I12478">
        <v>16.571411000000001</v>
      </c>
      <c r="J12478">
        <v>10.306549</v>
      </c>
      <c r="K12478">
        <v>10.774658000000001</v>
      </c>
      <c r="L12478">
        <v>10.848053</v>
      </c>
      <c r="M12478">
        <v>12.178864000000001</v>
      </c>
      <c r="N12478">
        <v>15.098145000000001</v>
      </c>
      <c r="O12478">
        <v>17.615874999999999</v>
      </c>
    </row>
    <row r="12479" spans="1:15" x14ac:dyDescent="0.35">
      <c r="A12479">
        <v>49.500569999999982</v>
      </c>
      <c r="B12479">
        <v>22.558392000000001</v>
      </c>
      <c r="C12479" s="2">
        <v>11.757507</v>
      </c>
      <c r="D12479">
        <v>10.803711</v>
      </c>
      <c r="E12479">
        <v>11.283690999999999</v>
      </c>
      <c r="F12479">
        <v>11.428618999999999</v>
      </c>
      <c r="G12479">
        <v>12.125641</v>
      </c>
      <c r="H12479">
        <v>14.123108</v>
      </c>
      <c r="I12479">
        <v>16.571411000000001</v>
      </c>
      <c r="J12479">
        <v>10.306609999999999</v>
      </c>
      <c r="K12479">
        <v>10.774475000000001</v>
      </c>
      <c r="L12479">
        <v>10.847961</v>
      </c>
      <c r="M12479">
        <v>12.179199000000001</v>
      </c>
      <c r="N12479">
        <v>15.098236</v>
      </c>
      <c r="O12479">
        <v>17.615874999999999</v>
      </c>
    </row>
    <row r="12480" spans="1:15" x14ac:dyDescent="0.35">
      <c r="A12480">
        <v>49.504220000000004</v>
      </c>
      <c r="B12480">
        <v>22.531283999999999</v>
      </c>
      <c r="C12480" s="2">
        <v>11.757263</v>
      </c>
      <c r="D12480">
        <v>10.802704</v>
      </c>
      <c r="E12480">
        <v>11.283264000000001</v>
      </c>
      <c r="F12480">
        <v>11.428466999999999</v>
      </c>
      <c r="G12480">
        <v>12.125671000000001</v>
      </c>
      <c r="H12480">
        <v>14.123108</v>
      </c>
      <c r="I12480">
        <v>16.571259000000001</v>
      </c>
      <c r="J12480">
        <v>10.306549</v>
      </c>
      <c r="K12480">
        <v>10.774566999999999</v>
      </c>
      <c r="L12480">
        <v>10.847931000000001</v>
      </c>
      <c r="M12480">
        <v>12.179321</v>
      </c>
      <c r="N12480">
        <v>15.098114000000001</v>
      </c>
      <c r="O12480">
        <v>17.615784000000001</v>
      </c>
    </row>
    <row r="12481" spans="1:15" x14ac:dyDescent="0.35">
      <c r="A12481">
        <v>49.507504999999981</v>
      </c>
      <c r="B12481">
        <v>22.501911</v>
      </c>
      <c r="C12481" s="2">
        <v>11.757263</v>
      </c>
      <c r="D12481">
        <v>10.803039999999999</v>
      </c>
      <c r="E12481">
        <v>11.283447000000001</v>
      </c>
      <c r="F12481">
        <v>11.428314</v>
      </c>
      <c r="G12481">
        <v>12.125548999999999</v>
      </c>
      <c r="H12481">
        <v>14.123108</v>
      </c>
      <c r="I12481">
        <v>16.571228000000001</v>
      </c>
      <c r="J12481">
        <v>10.306244</v>
      </c>
      <c r="K12481">
        <v>10.774445</v>
      </c>
      <c r="L12481">
        <v>10.847839</v>
      </c>
      <c r="M12481">
        <v>12.179107999999999</v>
      </c>
      <c r="N12481">
        <v>15.098145000000001</v>
      </c>
      <c r="O12481">
        <v>17.615417000000001</v>
      </c>
    </row>
    <row r="12482" spans="1:15" x14ac:dyDescent="0.35">
      <c r="A12482">
        <v>49.511155000000002</v>
      </c>
      <c r="B12482">
        <v>22.501911</v>
      </c>
      <c r="C12482" s="2">
        <v>11.756774999999999</v>
      </c>
      <c r="D12482">
        <v>10.803101</v>
      </c>
      <c r="E12482">
        <v>11.28299</v>
      </c>
      <c r="F12482">
        <v>11.428162</v>
      </c>
      <c r="G12482">
        <v>12.125458</v>
      </c>
      <c r="H12482">
        <v>14.123108</v>
      </c>
      <c r="I12482">
        <v>16.571045000000002</v>
      </c>
      <c r="J12482">
        <v>10.306122</v>
      </c>
      <c r="K12482">
        <v>10.774292000000001</v>
      </c>
      <c r="L12482">
        <v>10.847931000000001</v>
      </c>
      <c r="M12482">
        <v>12.179107999999999</v>
      </c>
      <c r="N12482">
        <v>15.098328</v>
      </c>
      <c r="O12482">
        <v>17.615662</v>
      </c>
    </row>
    <row r="12483" spans="1:15" x14ac:dyDescent="0.35">
      <c r="A12483">
        <v>49.514439999999979</v>
      </c>
      <c r="B12483">
        <v>22.474803999999999</v>
      </c>
      <c r="C12483" s="2">
        <v>11.756591999999999</v>
      </c>
      <c r="D12483">
        <v>10.802733999999999</v>
      </c>
      <c r="E12483">
        <v>11.282897999999999</v>
      </c>
      <c r="F12483">
        <v>11.427979000000001</v>
      </c>
      <c r="G12483">
        <v>12.125397</v>
      </c>
      <c r="H12483">
        <v>14.123047</v>
      </c>
      <c r="I12483">
        <v>16.570800999999999</v>
      </c>
      <c r="J12483">
        <v>10.306213</v>
      </c>
      <c r="K12483">
        <v>10.774231</v>
      </c>
      <c r="L12483">
        <v>10.847747999999999</v>
      </c>
      <c r="M12483">
        <v>12.179259999999999</v>
      </c>
      <c r="N12483">
        <v>15.098572000000001</v>
      </c>
      <c r="O12483">
        <v>17.615814</v>
      </c>
    </row>
    <row r="12484" spans="1:15" x14ac:dyDescent="0.35">
      <c r="A12484">
        <v>49.518090000000001</v>
      </c>
      <c r="B12484">
        <v>22.447689</v>
      </c>
      <c r="C12484" s="2">
        <v>11.756164999999999</v>
      </c>
      <c r="D12484">
        <v>10.802673</v>
      </c>
      <c r="E12484">
        <v>11.28302</v>
      </c>
      <c r="F12484">
        <v>11.427917000000001</v>
      </c>
      <c r="G12484">
        <v>12.125397</v>
      </c>
      <c r="H12484">
        <v>14.123108</v>
      </c>
      <c r="I12484">
        <v>16.570709000000001</v>
      </c>
      <c r="J12484">
        <v>10.306274</v>
      </c>
      <c r="K12484">
        <v>10.774108999999999</v>
      </c>
      <c r="L12484">
        <v>10.847899999999999</v>
      </c>
      <c r="M12484">
        <v>12.179076999999999</v>
      </c>
      <c r="N12484">
        <v>15.098388999999999</v>
      </c>
      <c r="O12484">
        <v>17.616028</v>
      </c>
    </row>
    <row r="12485" spans="1:15" x14ac:dyDescent="0.35">
      <c r="A12485">
        <v>49.521375000000035</v>
      </c>
      <c r="B12485">
        <v>22.447689</v>
      </c>
      <c r="C12485" s="2">
        <v>11.755523999999999</v>
      </c>
      <c r="D12485">
        <v>10.803008999999999</v>
      </c>
      <c r="E12485">
        <v>11.282745</v>
      </c>
      <c r="F12485">
        <v>11.427550999999999</v>
      </c>
      <c r="G12485">
        <v>12.125152999999999</v>
      </c>
      <c r="H12485">
        <v>14.123047</v>
      </c>
      <c r="I12485">
        <v>16.57077</v>
      </c>
      <c r="J12485">
        <v>10.306519</v>
      </c>
      <c r="K12485">
        <v>10.774108999999999</v>
      </c>
      <c r="L12485">
        <v>10.847595</v>
      </c>
      <c r="M12485">
        <v>12.179259999999999</v>
      </c>
      <c r="N12485">
        <v>15.09845</v>
      </c>
      <c r="O12485">
        <v>17.616271999999999</v>
      </c>
    </row>
    <row r="12486" spans="1:15" x14ac:dyDescent="0.35">
      <c r="A12486">
        <v>49.525024999999999</v>
      </c>
      <c r="B12486">
        <v>22.418323999999998</v>
      </c>
      <c r="C12486" s="2">
        <v>11.75531</v>
      </c>
      <c r="D12486">
        <v>10.802155000000001</v>
      </c>
      <c r="E12486">
        <v>11.282532</v>
      </c>
      <c r="F12486">
        <v>11.427307000000001</v>
      </c>
      <c r="G12486">
        <v>12.125214</v>
      </c>
      <c r="H12486">
        <v>14.122864</v>
      </c>
      <c r="I12486">
        <v>16.570404</v>
      </c>
      <c r="J12486">
        <v>10.306213</v>
      </c>
      <c r="K12486">
        <v>10.773987</v>
      </c>
      <c r="L12486">
        <v>10.847716999999999</v>
      </c>
      <c r="M12486">
        <v>12.179199000000001</v>
      </c>
      <c r="N12486">
        <v>15.098419</v>
      </c>
      <c r="O12486">
        <v>17.616271999999999</v>
      </c>
    </row>
    <row r="12487" spans="1:15" x14ac:dyDescent="0.35">
      <c r="A12487">
        <v>49.528310000000005</v>
      </c>
      <c r="B12487">
        <v>22.391209</v>
      </c>
      <c r="C12487" s="2">
        <v>11.755096</v>
      </c>
      <c r="D12487">
        <v>10.802733999999999</v>
      </c>
      <c r="E12487">
        <v>11.282074</v>
      </c>
      <c r="F12487">
        <v>11.427123999999999</v>
      </c>
      <c r="G12487">
        <v>12.125152999999999</v>
      </c>
      <c r="H12487">
        <v>14.123047</v>
      </c>
      <c r="I12487">
        <v>16.570374000000001</v>
      </c>
      <c r="J12487">
        <v>10.306183000000001</v>
      </c>
      <c r="K12487">
        <v>10.773712</v>
      </c>
      <c r="L12487">
        <v>10.847412</v>
      </c>
      <c r="M12487">
        <v>12.179321</v>
      </c>
      <c r="N12487">
        <v>15.098357999999999</v>
      </c>
      <c r="O12487">
        <v>17.616028</v>
      </c>
    </row>
    <row r="12488" spans="1:15" x14ac:dyDescent="0.35">
      <c r="A12488">
        <v>49.531959999999998</v>
      </c>
      <c r="B12488">
        <v>22.391209</v>
      </c>
      <c r="C12488" s="2">
        <v>11.754791000000001</v>
      </c>
      <c r="D12488">
        <v>10.801819</v>
      </c>
      <c r="E12488">
        <v>11.282135</v>
      </c>
      <c r="F12488">
        <v>11.427216</v>
      </c>
      <c r="G12488">
        <v>12.125183</v>
      </c>
      <c r="H12488">
        <v>14.123199</v>
      </c>
      <c r="I12488">
        <v>16.570250999999999</v>
      </c>
      <c r="J12488">
        <v>10.306091</v>
      </c>
      <c r="K12488">
        <v>10.773865000000001</v>
      </c>
      <c r="L12488">
        <v>10.847382</v>
      </c>
      <c r="M12488">
        <v>12.179290999999999</v>
      </c>
      <c r="N12488">
        <v>15.098328</v>
      </c>
      <c r="O12488">
        <v>17.616028</v>
      </c>
    </row>
    <row r="12489" spans="1:15" x14ac:dyDescent="0.35">
      <c r="A12489">
        <v>49.535245000000003</v>
      </c>
      <c r="B12489">
        <v>22.364101000000002</v>
      </c>
      <c r="C12489" s="2">
        <v>11.754272</v>
      </c>
      <c r="D12489">
        <v>10.801636</v>
      </c>
      <c r="E12489">
        <v>11.282287999999999</v>
      </c>
      <c r="F12489">
        <v>11.426880000000001</v>
      </c>
      <c r="G12489">
        <v>12.125152999999999</v>
      </c>
      <c r="H12489">
        <v>14.122802999999999</v>
      </c>
      <c r="I12489">
        <v>16.570374000000001</v>
      </c>
      <c r="J12489">
        <v>10.30603</v>
      </c>
      <c r="K12489">
        <v>10.773650999999999</v>
      </c>
      <c r="L12489">
        <v>10.846863000000001</v>
      </c>
      <c r="M12489">
        <v>12.179565</v>
      </c>
      <c r="N12489">
        <v>15.098572000000001</v>
      </c>
      <c r="O12489">
        <v>17.615997</v>
      </c>
    </row>
    <row r="12490" spans="1:15" x14ac:dyDescent="0.35">
      <c r="A12490">
        <v>49.538894999999997</v>
      </c>
      <c r="B12490">
        <v>22.334727999999998</v>
      </c>
      <c r="C12490" s="2">
        <v>11.754242</v>
      </c>
      <c r="D12490">
        <v>10.801909999999999</v>
      </c>
      <c r="E12490">
        <v>11.281738000000001</v>
      </c>
      <c r="F12490">
        <v>11.427002</v>
      </c>
      <c r="G12490">
        <v>12.125061000000001</v>
      </c>
      <c r="H12490">
        <v>14.122954999999999</v>
      </c>
      <c r="I12490">
        <v>16.570281999999999</v>
      </c>
      <c r="J12490">
        <v>10.305878</v>
      </c>
      <c r="K12490">
        <v>10.77356</v>
      </c>
      <c r="L12490">
        <v>10.846831999999999</v>
      </c>
      <c r="M12490">
        <v>12.179565</v>
      </c>
      <c r="N12490">
        <v>15.09848</v>
      </c>
      <c r="O12490">
        <v>17.615874999999999</v>
      </c>
    </row>
    <row r="12491" spans="1:15" x14ac:dyDescent="0.35">
      <c r="A12491">
        <v>49.542180000000002</v>
      </c>
      <c r="B12491">
        <v>22.307613</v>
      </c>
      <c r="C12491" s="2">
        <v>11.753966999999999</v>
      </c>
      <c r="D12491">
        <v>10.802185</v>
      </c>
      <c r="E12491">
        <v>11.281708</v>
      </c>
      <c r="F12491">
        <v>11.426727</v>
      </c>
      <c r="G12491">
        <v>12.124969</v>
      </c>
      <c r="H12491">
        <v>14.123047</v>
      </c>
      <c r="I12491">
        <v>16.570007</v>
      </c>
      <c r="J12491">
        <v>10.305968999999999</v>
      </c>
      <c r="K12491">
        <v>10.773529</v>
      </c>
      <c r="L12491">
        <v>10.846679999999999</v>
      </c>
      <c r="M12491">
        <v>12.179596</v>
      </c>
      <c r="N12491">
        <v>15.098602</v>
      </c>
      <c r="O12491">
        <v>17.616028</v>
      </c>
    </row>
    <row r="12492" spans="1:15" x14ac:dyDescent="0.35">
      <c r="A12492">
        <v>49.545829999999995</v>
      </c>
      <c r="B12492">
        <v>22.307613</v>
      </c>
      <c r="C12492" s="2">
        <v>11.753571000000001</v>
      </c>
      <c r="D12492">
        <v>10.802429</v>
      </c>
      <c r="E12492">
        <v>11.281281</v>
      </c>
      <c r="F12492">
        <v>11.426422000000001</v>
      </c>
      <c r="G12492">
        <v>12.124786</v>
      </c>
      <c r="H12492">
        <v>14.122894000000001</v>
      </c>
      <c r="I12492">
        <v>16.570038</v>
      </c>
      <c r="J12492">
        <v>10.305725000000001</v>
      </c>
      <c r="K12492">
        <v>10.773407000000001</v>
      </c>
      <c r="L12492">
        <v>10.846893</v>
      </c>
      <c r="M12492">
        <v>12.179962</v>
      </c>
      <c r="N12492">
        <v>15.098602</v>
      </c>
      <c r="O12492">
        <v>17.616150000000001</v>
      </c>
    </row>
    <row r="12493" spans="1:15" x14ac:dyDescent="0.35">
      <c r="A12493">
        <v>49.549115</v>
      </c>
      <c r="B12493">
        <v>22.278248000000001</v>
      </c>
      <c r="C12493" s="2">
        <v>11.753418</v>
      </c>
      <c r="D12493">
        <v>10.801453</v>
      </c>
      <c r="E12493">
        <v>11.281371999999999</v>
      </c>
      <c r="F12493">
        <v>11.426330999999999</v>
      </c>
      <c r="G12493">
        <v>12.124603</v>
      </c>
      <c r="H12493">
        <v>14.122802999999999</v>
      </c>
      <c r="I12493">
        <v>16.569884999999999</v>
      </c>
      <c r="J12493">
        <v>10.305785999999999</v>
      </c>
      <c r="K12493">
        <v>10.773254</v>
      </c>
      <c r="L12493">
        <v>10.846619</v>
      </c>
      <c r="M12493">
        <v>12.17984</v>
      </c>
      <c r="N12493">
        <v>15.098784999999999</v>
      </c>
      <c r="O12493">
        <v>17.616119000000001</v>
      </c>
    </row>
    <row r="12494" spans="1:15" x14ac:dyDescent="0.35">
      <c r="A12494">
        <v>49.552764999999994</v>
      </c>
      <c r="B12494">
        <v>22.278248000000001</v>
      </c>
      <c r="C12494" s="2">
        <v>11.753174</v>
      </c>
      <c r="D12494">
        <v>10.802490000000001</v>
      </c>
      <c r="E12494">
        <v>11.281219</v>
      </c>
      <c r="F12494">
        <v>11.426024999999999</v>
      </c>
      <c r="G12494">
        <v>12.124847000000001</v>
      </c>
      <c r="H12494">
        <v>14.122833</v>
      </c>
      <c r="I12494">
        <v>16.569672000000001</v>
      </c>
      <c r="J12494">
        <v>10.305756000000001</v>
      </c>
      <c r="K12494">
        <v>10.773254</v>
      </c>
      <c r="L12494">
        <v>10.84671</v>
      </c>
      <c r="M12494">
        <v>12.17981</v>
      </c>
      <c r="N12494">
        <v>15.09848</v>
      </c>
      <c r="O12494">
        <v>17.615997</v>
      </c>
    </row>
    <row r="12495" spans="1:15" x14ac:dyDescent="0.35">
      <c r="A12495">
        <v>49.556049999999999</v>
      </c>
      <c r="B12495">
        <v>22.251132999999999</v>
      </c>
      <c r="C12495" s="2">
        <v>11.752746999999999</v>
      </c>
      <c r="D12495">
        <v>10.802917000000001</v>
      </c>
      <c r="E12495">
        <v>11.281036</v>
      </c>
      <c r="F12495">
        <v>11.425995</v>
      </c>
      <c r="G12495">
        <v>12.124725</v>
      </c>
      <c r="H12495">
        <v>14.122864</v>
      </c>
      <c r="I12495">
        <v>16.569641000000001</v>
      </c>
      <c r="J12495">
        <v>10.305695</v>
      </c>
      <c r="K12495">
        <v>10.773071</v>
      </c>
      <c r="L12495">
        <v>10.846679999999999</v>
      </c>
      <c r="M12495">
        <v>12.17984</v>
      </c>
      <c r="N12495">
        <v>15.098572000000001</v>
      </c>
      <c r="O12495">
        <v>17.615997</v>
      </c>
    </row>
    <row r="12496" spans="1:15" x14ac:dyDescent="0.35">
      <c r="A12496">
        <v>49.559699999999992</v>
      </c>
      <c r="B12496">
        <v>22.224025999999999</v>
      </c>
      <c r="C12496" s="2">
        <v>11.752686000000001</v>
      </c>
      <c r="D12496">
        <v>10.800872999999999</v>
      </c>
      <c r="E12496">
        <v>11.281036</v>
      </c>
      <c r="F12496">
        <v>11.425903</v>
      </c>
      <c r="G12496">
        <v>12.124725</v>
      </c>
      <c r="H12496">
        <v>14.122681</v>
      </c>
      <c r="I12496">
        <v>16.569427000000001</v>
      </c>
      <c r="J12496">
        <v>10.305603</v>
      </c>
      <c r="K12496">
        <v>10.772949000000001</v>
      </c>
      <c r="L12496">
        <v>10.846527</v>
      </c>
      <c r="M12496">
        <v>12.179962</v>
      </c>
      <c r="N12496">
        <v>15.098541000000001</v>
      </c>
      <c r="O12496">
        <v>17.615936000000001</v>
      </c>
    </row>
    <row r="12497" spans="1:15" x14ac:dyDescent="0.35">
      <c r="A12497">
        <v>49.562984999999998</v>
      </c>
      <c r="B12497">
        <v>22.224025999999999</v>
      </c>
      <c r="C12497" s="2">
        <v>11.752533</v>
      </c>
      <c r="D12497">
        <v>10.799804999999999</v>
      </c>
      <c r="E12497">
        <v>11.280457</v>
      </c>
      <c r="F12497">
        <v>11.425659</v>
      </c>
      <c r="G12497">
        <v>12.124542</v>
      </c>
      <c r="H12497">
        <v>14.12265</v>
      </c>
      <c r="I12497">
        <v>16.569458000000001</v>
      </c>
      <c r="J12497">
        <v>10.30545</v>
      </c>
      <c r="K12497">
        <v>10.773040999999999</v>
      </c>
      <c r="L12497">
        <v>10.846313</v>
      </c>
      <c r="M12497">
        <v>12.179993</v>
      </c>
      <c r="N12497">
        <v>15.098572000000001</v>
      </c>
      <c r="O12497">
        <v>17.615662</v>
      </c>
    </row>
    <row r="12498" spans="1:15" x14ac:dyDescent="0.35">
      <c r="A12498">
        <v>49.566634999999991</v>
      </c>
      <c r="B12498">
        <v>22.194652999999999</v>
      </c>
      <c r="C12498" s="2">
        <v>11.752075</v>
      </c>
      <c r="D12498">
        <v>10.801636</v>
      </c>
      <c r="E12498">
        <v>11.280457</v>
      </c>
      <c r="F12498">
        <v>11.425293</v>
      </c>
      <c r="G12498">
        <v>12.124359</v>
      </c>
      <c r="H12498">
        <v>14.122802999999999</v>
      </c>
      <c r="I12498">
        <v>16.569336</v>
      </c>
      <c r="J12498">
        <v>10.305542000000001</v>
      </c>
      <c r="K12498">
        <v>10.772797000000001</v>
      </c>
      <c r="L12498">
        <v>10.846405000000001</v>
      </c>
      <c r="M12498">
        <v>12.180084000000001</v>
      </c>
      <c r="N12498">
        <v>15.098907000000001</v>
      </c>
      <c r="O12498">
        <v>17.615845</v>
      </c>
    </row>
    <row r="12499" spans="1:15" x14ac:dyDescent="0.35">
      <c r="A12499">
        <v>49.569919999999996</v>
      </c>
      <c r="B12499">
        <v>22.167545</v>
      </c>
      <c r="C12499" s="2">
        <v>11.752075</v>
      </c>
      <c r="D12499">
        <v>10.800629000000001</v>
      </c>
      <c r="E12499">
        <v>11.280243</v>
      </c>
      <c r="F12499">
        <v>11.42511</v>
      </c>
      <c r="G12499">
        <v>12.124298</v>
      </c>
      <c r="H12499">
        <v>14.122833</v>
      </c>
      <c r="I12499">
        <v>16.568999999999999</v>
      </c>
      <c r="J12499">
        <v>10.305298000000001</v>
      </c>
      <c r="K12499">
        <v>10.772949000000001</v>
      </c>
      <c r="L12499">
        <v>10.846313</v>
      </c>
      <c r="M12499">
        <v>12.180054</v>
      </c>
      <c r="N12499">
        <v>15.098784999999999</v>
      </c>
      <c r="O12499">
        <v>17.615662</v>
      </c>
    </row>
    <row r="12500" spans="1:15" x14ac:dyDescent="0.35">
      <c r="A12500">
        <v>49.573570000000018</v>
      </c>
      <c r="B12500">
        <v>22.167545</v>
      </c>
      <c r="C12500" s="2">
        <v>11.751678</v>
      </c>
      <c r="D12500">
        <v>10.800995</v>
      </c>
      <c r="E12500">
        <v>11.280060000000001</v>
      </c>
      <c r="F12500">
        <v>11.425049</v>
      </c>
      <c r="G12500">
        <v>12.124237000000001</v>
      </c>
      <c r="H12500">
        <v>14.122742000000001</v>
      </c>
      <c r="I12500">
        <v>16.569092000000001</v>
      </c>
      <c r="J12500">
        <v>10.305298000000001</v>
      </c>
      <c r="K12500">
        <v>10.772675</v>
      </c>
      <c r="L12500">
        <v>10.846283</v>
      </c>
      <c r="M12500">
        <v>12.180115000000001</v>
      </c>
      <c r="N12500">
        <v>15.098907000000001</v>
      </c>
      <c r="O12500">
        <v>17.615417000000001</v>
      </c>
    </row>
    <row r="12501" spans="1:15" x14ac:dyDescent="0.35">
      <c r="A12501">
        <v>49.576854999999995</v>
      </c>
      <c r="B12501">
        <v>22.140429999999999</v>
      </c>
      <c r="C12501" s="2">
        <v>11.751526</v>
      </c>
      <c r="D12501">
        <v>10.79895</v>
      </c>
      <c r="E12501">
        <v>11.279877000000001</v>
      </c>
      <c r="F12501">
        <v>11.424896</v>
      </c>
      <c r="G12501">
        <v>12.124359</v>
      </c>
      <c r="H12501">
        <v>14.122742000000001</v>
      </c>
      <c r="I12501">
        <v>16.568909000000001</v>
      </c>
      <c r="J12501">
        <v>10.305237</v>
      </c>
      <c r="K12501">
        <v>10.772551999999999</v>
      </c>
      <c r="L12501">
        <v>10.846190999999999</v>
      </c>
      <c r="M12501">
        <v>12.180084000000001</v>
      </c>
      <c r="N12501">
        <v>15.098815999999999</v>
      </c>
      <c r="O12501">
        <v>17.615845</v>
      </c>
    </row>
    <row r="12502" spans="1:15" x14ac:dyDescent="0.35">
      <c r="A12502">
        <v>49.580505000000016</v>
      </c>
      <c r="B12502">
        <v>22.140429999999999</v>
      </c>
      <c r="C12502" s="2">
        <v>11.751189999999999</v>
      </c>
      <c r="D12502">
        <v>10.800414999999999</v>
      </c>
      <c r="E12502">
        <v>11.279662999999999</v>
      </c>
      <c r="F12502">
        <v>11.424804999999999</v>
      </c>
      <c r="G12502">
        <v>12.124207</v>
      </c>
      <c r="H12502">
        <v>14.12262</v>
      </c>
      <c r="I12502">
        <v>16.569061000000001</v>
      </c>
      <c r="J12502">
        <v>10.305267000000001</v>
      </c>
      <c r="K12502">
        <v>10.772705</v>
      </c>
      <c r="L12502">
        <v>10.846161</v>
      </c>
      <c r="M12502">
        <v>12.180115000000001</v>
      </c>
      <c r="N12502">
        <v>15.098784999999999</v>
      </c>
      <c r="O12502">
        <v>17.615601000000002</v>
      </c>
    </row>
    <row r="12503" spans="1:15" x14ac:dyDescent="0.35">
      <c r="A12503">
        <v>49.583789999999993</v>
      </c>
      <c r="B12503">
        <v>22.113323000000001</v>
      </c>
      <c r="C12503" s="2">
        <v>11.750762999999999</v>
      </c>
      <c r="D12503">
        <v>10.801056000000001</v>
      </c>
      <c r="E12503">
        <v>11.279388000000001</v>
      </c>
      <c r="F12503">
        <v>11.424652</v>
      </c>
      <c r="G12503">
        <v>12.124207</v>
      </c>
      <c r="H12503">
        <v>14.12262</v>
      </c>
      <c r="I12503">
        <v>16.568999999999999</v>
      </c>
      <c r="J12503">
        <v>10.305175999999999</v>
      </c>
      <c r="K12503">
        <v>10.772551999999999</v>
      </c>
      <c r="L12503">
        <v>10.8461</v>
      </c>
      <c r="M12503">
        <v>12.180327999999999</v>
      </c>
      <c r="N12503">
        <v>15.098694</v>
      </c>
      <c r="O12503">
        <v>17.615936000000001</v>
      </c>
    </row>
    <row r="12504" spans="1:15" x14ac:dyDescent="0.35">
      <c r="A12504">
        <v>49.587440000000015</v>
      </c>
      <c r="B12504">
        <v>22.113323000000001</v>
      </c>
      <c r="C12504" s="2">
        <v>11.750702</v>
      </c>
      <c r="D12504">
        <v>10.800841999999999</v>
      </c>
      <c r="E12504">
        <v>11.279419000000001</v>
      </c>
      <c r="F12504">
        <v>11.424225</v>
      </c>
      <c r="G12504">
        <v>12.124084</v>
      </c>
      <c r="H12504">
        <v>14.12265</v>
      </c>
      <c r="I12504">
        <v>16.568847999999999</v>
      </c>
      <c r="J12504">
        <v>10.305237</v>
      </c>
      <c r="K12504">
        <v>10.772216999999999</v>
      </c>
      <c r="L12504">
        <v>10.845978000000001</v>
      </c>
      <c r="M12504">
        <v>12.18042</v>
      </c>
      <c r="N12504">
        <v>15.098877</v>
      </c>
      <c r="O12504">
        <v>17.615997</v>
      </c>
    </row>
    <row r="12505" spans="1:15" x14ac:dyDescent="0.35">
      <c r="A12505">
        <v>49.590724999999992</v>
      </c>
      <c r="B12505">
        <v>22.083950000000002</v>
      </c>
      <c r="C12505" s="2">
        <v>11.750275</v>
      </c>
      <c r="D12505">
        <v>10.799103000000001</v>
      </c>
      <c r="E12505">
        <v>11.279175</v>
      </c>
      <c r="F12505">
        <v>11.424225</v>
      </c>
      <c r="G12505">
        <v>12.124053999999999</v>
      </c>
      <c r="H12505">
        <v>14.122375</v>
      </c>
      <c r="I12505">
        <v>16.568695000000002</v>
      </c>
      <c r="J12505">
        <v>10.305023</v>
      </c>
      <c r="K12505">
        <v>10.772339000000001</v>
      </c>
      <c r="L12505">
        <v>10.845978000000001</v>
      </c>
      <c r="M12505">
        <v>12.180358999999999</v>
      </c>
      <c r="N12505">
        <v>15.098998999999999</v>
      </c>
      <c r="O12505">
        <v>17.615874999999999</v>
      </c>
    </row>
    <row r="12506" spans="1:15" x14ac:dyDescent="0.35">
      <c r="A12506">
        <v>49.594375000000014</v>
      </c>
      <c r="B12506">
        <v>22.056843000000001</v>
      </c>
      <c r="C12506" s="2">
        <v>11.750183</v>
      </c>
      <c r="D12506">
        <v>10.798980999999999</v>
      </c>
      <c r="E12506">
        <v>11.279083</v>
      </c>
      <c r="F12506">
        <v>11.424103000000001</v>
      </c>
      <c r="G12506">
        <v>12.124022999999999</v>
      </c>
      <c r="H12506">
        <v>14.12265</v>
      </c>
      <c r="I12506">
        <v>16.568695000000002</v>
      </c>
      <c r="J12506">
        <v>10.305115000000001</v>
      </c>
      <c r="K12506">
        <v>10.772125000000001</v>
      </c>
      <c r="L12506">
        <v>10.845947000000001</v>
      </c>
      <c r="M12506">
        <v>12.180573000000001</v>
      </c>
      <c r="N12506">
        <v>15.098907000000001</v>
      </c>
      <c r="O12506">
        <v>17.615936000000001</v>
      </c>
    </row>
    <row r="12507" spans="1:15" x14ac:dyDescent="0.35">
      <c r="A12507">
        <v>49.597659999999991</v>
      </c>
      <c r="B12507">
        <v>22.056843000000001</v>
      </c>
      <c r="C12507" s="2">
        <v>11.749938999999999</v>
      </c>
      <c r="D12507">
        <v>10.799590999999999</v>
      </c>
      <c r="E12507">
        <v>11.278717</v>
      </c>
      <c r="F12507">
        <v>11.423859</v>
      </c>
      <c r="G12507">
        <v>12.123779000000001</v>
      </c>
      <c r="H12507">
        <v>14.122589</v>
      </c>
      <c r="I12507">
        <v>16.568480999999998</v>
      </c>
      <c r="J12507">
        <v>10.304932000000001</v>
      </c>
      <c r="K12507">
        <v>10.772216999999999</v>
      </c>
      <c r="L12507">
        <v>10.845886</v>
      </c>
      <c r="M12507">
        <v>12.180573000000001</v>
      </c>
      <c r="N12507">
        <v>15.098998999999999</v>
      </c>
      <c r="O12507">
        <v>17.616516000000001</v>
      </c>
    </row>
    <row r="12508" spans="1:15" x14ac:dyDescent="0.35">
      <c r="A12508">
        <v>49.601310000000012</v>
      </c>
      <c r="B12508">
        <v>22.029727999999999</v>
      </c>
      <c r="C12508" s="2">
        <v>11.749694999999999</v>
      </c>
      <c r="D12508">
        <v>10.798522999999999</v>
      </c>
      <c r="E12508">
        <v>11.278717</v>
      </c>
      <c r="F12508">
        <v>11.423676</v>
      </c>
      <c r="G12508">
        <v>12.123810000000001</v>
      </c>
      <c r="H12508">
        <v>14.122528000000001</v>
      </c>
      <c r="I12508">
        <v>16.568268</v>
      </c>
      <c r="J12508">
        <v>10.304900999999999</v>
      </c>
      <c r="K12508">
        <v>10.771972999999999</v>
      </c>
      <c r="L12508">
        <v>10.845795000000001</v>
      </c>
      <c r="M12508">
        <v>12.180756000000001</v>
      </c>
      <c r="N12508">
        <v>15.098998999999999</v>
      </c>
      <c r="O12508">
        <v>17.616394</v>
      </c>
    </row>
    <row r="12509" spans="1:15" x14ac:dyDescent="0.35">
      <c r="A12509">
        <v>49.604595000000018</v>
      </c>
      <c r="B12509">
        <v>22.000361999999999</v>
      </c>
      <c r="C12509" s="2">
        <v>11.749480999999999</v>
      </c>
      <c r="D12509">
        <v>10.798492</v>
      </c>
      <c r="E12509">
        <v>11.278534000000001</v>
      </c>
      <c r="F12509">
        <v>11.423492</v>
      </c>
      <c r="G12509">
        <v>12.123810000000001</v>
      </c>
      <c r="H12509">
        <v>14.12262</v>
      </c>
      <c r="I12509">
        <v>16.568145999999999</v>
      </c>
      <c r="J12509">
        <v>10.30481</v>
      </c>
      <c r="K12509">
        <v>10.771881</v>
      </c>
      <c r="L12509">
        <v>10.845825</v>
      </c>
      <c r="M12509">
        <v>12.180510999999999</v>
      </c>
      <c r="N12509">
        <v>15.099182000000001</v>
      </c>
      <c r="O12509">
        <v>17.616240999999999</v>
      </c>
    </row>
    <row r="12510" spans="1:15" x14ac:dyDescent="0.35">
      <c r="A12510">
        <v>49.608245000000011</v>
      </c>
      <c r="B12510">
        <v>22.000361999999999</v>
      </c>
      <c r="C12510" s="2">
        <v>11.749053999999999</v>
      </c>
      <c r="D12510">
        <v>10.798553</v>
      </c>
      <c r="E12510">
        <v>11.278625</v>
      </c>
      <c r="F12510">
        <v>11.423279000000001</v>
      </c>
      <c r="G12510">
        <v>12.123657</v>
      </c>
      <c r="H12510">
        <v>14.12262</v>
      </c>
      <c r="I12510">
        <v>16.568237</v>
      </c>
      <c r="J12510">
        <v>10.30481</v>
      </c>
      <c r="K12510">
        <v>10.771851</v>
      </c>
      <c r="L12510">
        <v>10.845703</v>
      </c>
      <c r="M12510">
        <v>12.180756000000001</v>
      </c>
      <c r="N12510">
        <v>15.098998999999999</v>
      </c>
      <c r="O12510">
        <v>17.616119000000001</v>
      </c>
    </row>
    <row r="12511" spans="1:15" x14ac:dyDescent="0.35">
      <c r="A12511">
        <v>49.611530000000016</v>
      </c>
      <c r="B12511">
        <v>21.973248000000002</v>
      </c>
      <c r="C12511" s="2">
        <v>11.748779000000001</v>
      </c>
      <c r="D12511">
        <v>10.800659</v>
      </c>
      <c r="E12511">
        <v>11.278107</v>
      </c>
      <c r="F12511">
        <v>11.423126</v>
      </c>
      <c r="G12511">
        <v>12.123749</v>
      </c>
      <c r="H12511">
        <v>14.122437</v>
      </c>
      <c r="I12511">
        <v>16.568145999999999</v>
      </c>
      <c r="J12511">
        <v>10.304900999999999</v>
      </c>
      <c r="K12511">
        <v>10.77182</v>
      </c>
      <c r="L12511">
        <v>10.845580999999999</v>
      </c>
      <c r="M12511">
        <v>12.180968999999999</v>
      </c>
      <c r="N12511">
        <v>15.099030000000001</v>
      </c>
      <c r="O12511">
        <v>17.616057999999999</v>
      </c>
    </row>
    <row r="12512" spans="1:15" x14ac:dyDescent="0.35">
      <c r="A12512">
        <v>49.615180000000009</v>
      </c>
      <c r="B12512">
        <v>21.973248000000002</v>
      </c>
      <c r="C12512" s="2">
        <v>11.748810000000001</v>
      </c>
      <c r="D12512">
        <v>10.799011</v>
      </c>
      <c r="E12512">
        <v>11.27829</v>
      </c>
      <c r="F12512">
        <v>11.423035</v>
      </c>
      <c r="G12512">
        <v>12.123474</v>
      </c>
      <c r="H12512">
        <v>14.122498</v>
      </c>
      <c r="I12512">
        <v>16.568145999999999</v>
      </c>
      <c r="J12512">
        <v>10.304657000000001</v>
      </c>
      <c r="K12512">
        <v>10.771729000000001</v>
      </c>
      <c r="L12512">
        <v>10.845367</v>
      </c>
      <c r="M12512">
        <v>12.180999999999999</v>
      </c>
      <c r="N12512">
        <v>15.099030000000001</v>
      </c>
      <c r="O12512">
        <v>17.615936000000001</v>
      </c>
    </row>
    <row r="12513" spans="1:15" x14ac:dyDescent="0.35">
      <c r="A12513">
        <v>49.618465000000015</v>
      </c>
      <c r="B12513">
        <v>21.94614</v>
      </c>
      <c r="C12513" s="2">
        <v>11.748352000000001</v>
      </c>
      <c r="D12513">
        <v>10.798980999999999</v>
      </c>
      <c r="E12513">
        <v>11.27774</v>
      </c>
      <c r="F12513">
        <v>11.422791</v>
      </c>
      <c r="G12513">
        <v>12.123443999999999</v>
      </c>
      <c r="H12513">
        <v>14.122589</v>
      </c>
      <c r="I12513">
        <v>16.567719</v>
      </c>
      <c r="J12513">
        <v>10.304596</v>
      </c>
      <c r="K12513">
        <v>10.771576</v>
      </c>
      <c r="L12513">
        <v>10.845367</v>
      </c>
      <c r="M12513">
        <v>12.181061</v>
      </c>
      <c r="N12513">
        <v>15.099030000000001</v>
      </c>
      <c r="O12513">
        <v>17.615874999999999</v>
      </c>
    </row>
    <row r="12514" spans="1:15" x14ac:dyDescent="0.35">
      <c r="A12514">
        <v>49.622115000000008</v>
      </c>
      <c r="B12514">
        <v>21.94614</v>
      </c>
      <c r="C12514" s="2">
        <v>11.748016</v>
      </c>
      <c r="D12514">
        <v>10.798980999999999</v>
      </c>
      <c r="E12514">
        <v>11.277495999999999</v>
      </c>
      <c r="F12514">
        <v>11.422699</v>
      </c>
      <c r="G12514">
        <v>12.123443999999999</v>
      </c>
      <c r="H12514">
        <v>14.122192</v>
      </c>
      <c r="I12514">
        <v>16.567779999999999</v>
      </c>
      <c r="J12514">
        <v>10.304626000000001</v>
      </c>
      <c r="K12514">
        <v>10.771606</v>
      </c>
      <c r="L12514">
        <v>10.845397999999999</v>
      </c>
      <c r="M12514">
        <v>12.180999999999999</v>
      </c>
      <c r="N12514">
        <v>15.099213000000001</v>
      </c>
      <c r="O12514">
        <v>17.615722999999999</v>
      </c>
    </row>
    <row r="12515" spans="1:15" x14ac:dyDescent="0.35">
      <c r="A12515">
        <v>49.625400000000013</v>
      </c>
      <c r="B12515">
        <v>21.919025000000001</v>
      </c>
      <c r="C12515" s="2">
        <v>11.747802999999999</v>
      </c>
      <c r="D12515">
        <v>10.798462000000001</v>
      </c>
      <c r="E12515">
        <v>11.277435000000001</v>
      </c>
      <c r="F12515">
        <v>11.422423999999999</v>
      </c>
      <c r="G12515">
        <v>12.123383</v>
      </c>
      <c r="H12515">
        <v>14.122284000000001</v>
      </c>
      <c r="I12515">
        <v>16.567657000000001</v>
      </c>
      <c r="J12515">
        <v>10.304626000000001</v>
      </c>
      <c r="K12515">
        <v>10.771483999999999</v>
      </c>
      <c r="L12515">
        <v>10.845215</v>
      </c>
      <c r="M12515">
        <v>12.181061</v>
      </c>
      <c r="N12515">
        <v>15.099213000000001</v>
      </c>
      <c r="O12515">
        <v>17.615845</v>
      </c>
    </row>
    <row r="12516" spans="1:15" x14ac:dyDescent="0.35">
      <c r="A12516">
        <v>49.629050000000007</v>
      </c>
      <c r="B12516">
        <v>21.889652000000002</v>
      </c>
      <c r="C12516" s="2">
        <v>11.747406</v>
      </c>
      <c r="D12516">
        <v>10.79837</v>
      </c>
      <c r="E12516">
        <v>11.277588</v>
      </c>
      <c r="F12516">
        <v>11.422211000000001</v>
      </c>
      <c r="G12516">
        <v>12.123505</v>
      </c>
      <c r="H12516">
        <v>14.122192</v>
      </c>
      <c r="I12516">
        <v>16.567657000000001</v>
      </c>
      <c r="J12516">
        <v>10.304657000000001</v>
      </c>
      <c r="K12516">
        <v>10.771271</v>
      </c>
      <c r="L12516">
        <v>10.845245</v>
      </c>
      <c r="M12516">
        <v>12.181244</v>
      </c>
      <c r="N12516">
        <v>15.099487</v>
      </c>
      <c r="O12516">
        <v>17.616150000000001</v>
      </c>
    </row>
    <row r="12517" spans="1:15" x14ac:dyDescent="0.35">
      <c r="A12517">
        <v>49.632335000000012</v>
      </c>
      <c r="B12517">
        <v>21.889652000000002</v>
      </c>
      <c r="C12517" s="2">
        <v>11.747070000000001</v>
      </c>
      <c r="D12517">
        <v>10.798401</v>
      </c>
      <c r="E12517">
        <v>11.277100000000001</v>
      </c>
      <c r="F12517">
        <v>11.421996999999999</v>
      </c>
      <c r="G12517">
        <v>12.12323</v>
      </c>
      <c r="H12517">
        <v>14.122437</v>
      </c>
      <c r="I12517">
        <v>16.567443999999998</v>
      </c>
      <c r="J12517">
        <v>10.304413</v>
      </c>
      <c r="K12517">
        <v>10.771179</v>
      </c>
      <c r="L12517">
        <v>10.845122999999999</v>
      </c>
      <c r="M12517">
        <v>12.181061</v>
      </c>
      <c r="N12517">
        <v>15.099182000000001</v>
      </c>
      <c r="O12517">
        <v>17.616028</v>
      </c>
    </row>
    <row r="12518" spans="1:15" x14ac:dyDescent="0.35">
      <c r="A12518">
        <v>49.635985000000005</v>
      </c>
      <c r="B12518">
        <v>21.889652000000002</v>
      </c>
      <c r="C12518" s="2">
        <v>11.747070000000001</v>
      </c>
      <c r="D12518">
        <v>10.797729</v>
      </c>
      <c r="E12518">
        <v>11.276916999999999</v>
      </c>
      <c r="F12518">
        <v>11.422027999999999</v>
      </c>
      <c r="G12518">
        <v>12.123138000000001</v>
      </c>
      <c r="H12518">
        <v>14.122101000000001</v>
      </c>
      <c r="I12518">
        <v>16.567077999999999</v>
      </c>
      <c r="J12518">
        <v>10.304382</v>
      </c>
      <c r="K12518">
        <v>10.771148999999999</v>
      </c>
      <c r="L12518">
        <v>10.845122999999999</v>
      </c>
      <c r="M12518">
        <v>12.181305</v>
      </c>
      <c r="N12518">
        <v>15.09906</v>
      </c>
      <c r="O12518">
        <v>17.616150000000001</v>
      </c>
    </row>
    <row r="12519" spans="1:15" x14ac:dyDescent="0.35">
      <c r="A12519">
        <v>49.63927000000001</v>
      </c>
      <c r="B12519">
        <v>21.862545000000001</v>
      </c>
      <c r="C12519" s="2">
        <v>11.746857</v>
      </c>
      <c r="D12519">
        <v>10.798309</v>
      </c>
      <c r="E12519">
        <v>11.276916999999999</v>
      </c>
      <c r="F12519">
        <v>11.421753000000001</v>
      </c>
      <c r="G12519">
        <v>12.122985999999999</v>
      </c>
      <c r="H12519">
        <v>14.122313999999999</v>
      </c>
      <c r="I12519">
        <v>16.567260999999998</v>
      </c>
      <c r="J12519">
        <v>10.304290999999999</v>
      </c>
      <c r="K12519">
        <v>10.771027</v>
      </c>
      <c r="L12519">
        <v>10.845122999999999</v>
      </c>
      <c r="M12519">
        <v>12.181366000000001</v>
      </c>
      <c r="N12519">
        <v>15.099425999999999</v>
      </c>
      <c r="O12519">
        <v>17.616119000000001</v>
      </c>
    </row>
    <row r="12520" spans="1:15" x14ac:dyDescent="0.35">
      <c r="A12520">
        <v>49.642920000000004</v>
      </c>
      <c r="B12520">
        <v>21.835429999999999</v>
      </c>
      <c r="C12520" s="2">
        <v>11.74649</v>
      </c>
      <c r="D12520">
        <v>10.797637999999999</v>
      </c>
      <c r="E12520">
        <v>11.276458999999999</v>
      </c>
      <c r="F12520">
        <v>11.421692</v>
      </c>
      <c r="G12520">
        <v>12.123108</v>
      </c>
      <c r="H12520">
        <v>14.122223</v>
      </c>
      <c r="I12520">
        <v>16.567260999999998</v>
      </c>
      <c r="J12520">
        <v>10.304413</v>
      </c>
      <c r="K12520">
        <v>10.770935</v>
      </c>
      <c r="L12520">
        <v>10.845122999999999</v>
      </c>
      <c r="M12520">
        <v>12.181488</v>
      </c>
      <c r="N12520">
        <v>15.099365000000001</v>
      </c>
      <c r="O12520">
        <v>17.616364000000001</v>
      </c>
    </row>
    <row r="12521" spans="1:15" x14ac:dyDescent="0.35">
      <c r="A12521">
        <v>49.646205000000009</v>
      </c>
      <c r="B12521">
        <v>21.835429999999999</v>
      </c>
      <c r="C12521" s="2">
        <v>11.746276999999999</v>
      </c>
      <c r="D12521">
        <v>10.797180000000001</v>
      </c>
      <c r="E12521">
        <v>11.276367</v>
      </c>
      <c r="F12521">
        <v>11.421386999999999</v>
      </c>
      <c r="G12521">
        <v>12.122802999999999</v>
      </c>
      <c r="H12521">
        <v>14.122223</v>
      </c>
      <c r="I12521">
        <v>16.567017</v>
      </c>
      <c r="J12521">
        <v>10.30423</v>
      </c>
      <c r="K12521">
        <v>10.770813</v>
      </c>
      <c r="L12521">
        <v>10.84491</v>
      </c>
      <c r="M12521">
        <v>12.181395999999999</v>
      </c>
      <c r="N12521">
        <v>15.099548</v>
      </c>
      <c r="O12521">
        <v>17.616364000000001</v>
      </c>
    </row>
    <row r="12522" spans="1:15" x14ac:dyDescent="0.35">
      <c r="A12522">
        <v>49.649854999999974</v>
      </c>
      <c r="B12522">
        <v>21.808323000000001</v>
      </c>
      <c r="C12522" s="2">
        <v>11.746033000000001</v>
      </c>
      <c r="D12522">
        <v>10.797637999999999</v>
      </c>
      <c r="E12522">
        <v>11.276581</v>
      </c>
      <c r="F12522">
        <v>11.421417</v>
      </c>
      <c r="G12522">
        <v>12.122742000000001</v>
      </c>
      <c r="H12522">
        <v>14.122192</v>
      </c>
      <c r="I12522">
        <v>16.566925000000001</v>
      </c>
      <c r="J12522">
        <v>10.304169</v>
      </c>
      <c r="K12522">
        <v>10.770813</v>
      </c>
      <c r="L12522">
        <v>10.84491</v>
      </c>
      <c r="M12522">
        <v>12.18158</v>
      </c>
      <c r="N12522">
        <v>15.099425999999999</v>
      </c>
      <c r="O12522">
        <v>17.616516000000001</v>
      </c>
    </row>
    <row r="12523" spans="1:15" x14ac:dyDescent="0.35">
      <c r="A12523">
        <v>49.653140000000008</v>
      </c>
      <c r="B12523">
        <v>21.781207999999999</v>
      </c>
      <c r="C12523" s="2">
        <v>11.74588</v>
      </c>
      <c r="D12523">
        <v>10.796509</v>
      </c>
      <c r="E12523">
        <v>11.276154</v>
      </c>
      <c r="F12523">
        <v>11.420928999999999</v>
      </c>
      <c r="G12523">
        <v>12.122894000000001</v>
      </c>
      <c r="H12523">
        <v>14.12204</v>
      </c>
      <c r="I12523">
        <v>16.566803</v>
      </c>
      <c r="J12523">
        <v>10.304016000000001</v>
      </c>
      <c r="K12523">
        <v>10.770752</v>
      </c>
      <c r="L12523">
        <v>10.844879000000001</v>
      </c>
      <c r="M12523">
        <v>12.18158</v>
      </c>
      <c r="N12523">
        <v>15.099335</v>
      </c>
      <c r="O12523">
        <v>17.616516000000001</v>
      </c>
    </row>
    <row r="12524" spans="1:15" x14ac:dyDescent="0.35">
      <c r="A12524">
        <v>49.656789999999972</v>
      </c>
      <c r="B12524">
        <v>21.781207999999999</v>
      </c>
      <c r="C12524" s="2">
        <v>11.745544000000001</v>
      </c>
      <c r="D12524">
        <v>10.797302</v>
      </c>
      <c r="E12524">
        <v>11.275969999999999</v>
      </c>
      <c r="F12524">
        <v>11.42099</v>
      </c>
      <c r="G12524">
        <v>12.122559000000001</v>
      </c>
      <c r="H12524">
        <v>14.121948</v>
      </c>
      <c r="I12524">
        <v>16.566832999999999</v>
      </c>
      <c r="J12524">
        <v>10.304047000000001</v>
      </c>
      <c r="K12524">
        <v>10.770813</v>
      </c>
      <c r="L12524">
        <v>10.844787999999999</v>
      </c>
      <c r="M12524">
        <v>12.181702</v>
      </c>
      <c r="N12524">
        <v>15.099425999999999</v>
      </c>
      <c r="O12524">
        <v>17.61673</v>
      </c>
    </row>
    <row r="12525" spans="1:15" x14ac:dyDescent="0.35">
      <c r="A12525">
        <v>49.660075000000006</v>
      </c>
      <c r="B12525">
        <v>21.751842</v>
      </c>
      <c r="C12525" s="2">
        <v>11.7453</v>
      </c>
      <c r="D12525">
        <v>10.7966</v>
      </c>
      <c r="E12525">
        <v>11.275879</v>
      </c>
      <c r="F12525">
        <v>11.420928999999999</v>
      </c>
      <c r="G12525">
        <v>12.122742000000001</v>
      </c>
      <c r="H12525">
        <v>14.122192</v>
      </c>
      <c r="I12525">
        <v>16.566742000000001</v>
      </c>
      <c r="J12525">
        <v>10.303955</v>
      </c>
      <c r="K12525">
        <v>10.770599000000001</v>
      </c>
      <c r="L12525">
        <v>10.844757</v>
      </c>
      <c r="M12525">
        <v>12.181824000000001</v>
      </c>
      <c r="N12525">
        <v>15.099487</v>
      </c>
      <c r="O12525">
        <v>17.617004000000001</v>
      </c>
    </row>
    <row r="12526" spans="1:15" x14ac:dyDescent="0.35">
      <c r="A12526">
        <v>49.663725000000028</v>
      </c>
      <c r="B12526">
        <v>21.724727999999999</v>
      </c>
      <c r="C12526" s="2">
        <v>11.744873</v>
      </c>
      <c r="D12526">
        <v>10.797241</v>
      </c>
      <c r="E12526">
        <v>11.275299</v>
      </c>
      <c r="F12526">
        <v>11.420624</v>
      </c>
      <c r="G12526">
        <v>12.122589</v>
      </c>
      <c r="H12526">
        <v>14.122101000000001</v>
      </c>
      <c r="I12526">
        <v>16.566711000000002</v>
      </c>
      <c r="J12526">
        <v>10.303955</v>
      </c>
      <c r="K12526">
        <v>10.770447000000001</v>
      </c>
      <c r="L12526">
        <v>10.844727000000001</v>
      </c>
      <c r="M12526">
        <v>12.181976000000001</v>
      </c>
      <c r="N12526">
        <v>15.099579</v>
      </c>
      <c r="O12526">
        <v>17.617125999999999</v>
      </c>
    </row>
    <row r="12527" spans="1:15" x14ac:dyDescent="0.35">
      <c r="A12527">
        <v>49.667010000000005</v>
      </c>
      <c r="B12527">
        <v>21.724727999999999</v>
      </c>
      <c r="C12527" s="2">
        <v>11.744781</v>
      </c>
      <c r="D12527">
        <v>10.797577</v>
      </c>
      <c r="E12527">
        <v>11.275482</v>
      </c>
      <c r="F12527">
        <v>11.420470999999999</v>
      </c>
      <c r="G12527">
        <v>12.122528000000001</v>
      </c>
      <c r="H12527">
        <v>14.121979</v>
      </c>
      <c r="I12527">
        <v>16.566437000000001</v>
      </c>
      <c r="J12527">
        <v>10.303894</v>
      </c>
      <c r="K12527">
        <v>10.770325</v>
      </c>
      <c r="L12527">
        <v>10.844666</v>
      </c>
      <c r="M12527">
        <v>12.182036999999999</v>
      </c>
      <c r="N12527">
        <v>15.099487</v>
      </c>
      <c r="O12527">
        <v>17.617125999999999</v>
      </c>
    </row>
    <row r="12528" spans="1:15" x14ac:dyDescent="0.35">
      <c r="A12528">
        <v>49.670660000000026</v>
      </c>
      <c r="B12528">
        <v>21.697620000000001</v>
      </c>
      <c r="C12528" s="2">
        <v>11.744507</v>
      </c>
      <c r="D12528">
        <v>10.796173</v>
      </c>
      <c r="E12528">
        <v>11.275299</v>
      </c>
      <c r="F12528">
        <v>11.420197</v>
      </c>
      <c r="G12528">
        <v>12.122437</v>
      </c>
      <c r="H12528">
        <v>14.122070000000001</v>
      </c>
      <c r="I12528">
        <v>16.566589</v>
      </c>
      <c r="J12528">
        <v>10.303864000000001</v>
      </c>
      <c r="K12528">
        <v>10.770232999999999</v>
      </c>
      <c r="L12528">
        <v>10.844666</v>
      </c>
      <c r="M12528">
        <v>12.182098</v>
      </c>
      <c r="N12528">
        <v>15.099640000000001</v>
      </c>
      <c r="O12528">
        <v>17.617187999999999</v>
      </c>
    </row>
    <row r="12529" spans="1:15" x14ac:dyDescent="0.35">
      <c r="A12529">
        <v>49.673945000000003</v>
      </c>
      <c r="B12529">
        <v>21.697620000000001</v>
      </c>
      <c r="C12529" s="2">
        <v>11.744324000000001</v>
      </c>
      <c r="D12529">
        <v>10.796875</v>
      </c>
      <c r="E12529">
        <v>11.275269</v>
      </c>
      <c r="F12529">
        <v>11.420105</v>
      </c>
      <c r="G12529">
        <v>12.122437</v>
      </c>
      <c r="H12529">
        <v>14.122161999999999</v>
      </c>
      <c r="I12529">
        <v>16.566528000000002</v>
      </c>
      <c r="J12529">
        <v>10.303618999999999</v>
      </c>
      <c r="K12529">
        <v>10.770203</v>
      </c>
      <c r="L12529">
        <v>10.844604</v>
      </c>
      <c r="M12529">
        <v>12.182312</v>
      </c>
      <c r="N12529">
        <v>15.09967</v>
      </c>
      <c r="O12529">
        <v>17.617432000000001</v>
      </c>
    </row>
    <row r="12530" spans="1:15" x14ac:dyDescent="0.35">
      <c r="A12530">
        <v>49.677595000000025</v>
      </c>
      <c r="B12530">
        <v>21.670506</v>
      </c>
      <c r="C12530" s="2">
        <v>11.744263</v>
      </c>
      <c r="D12530">
        <v>10.796509</v>
      </c>
      <c r="E12530">
        <v>11.274933000000001</v>
      </c>
      <c r="F12530">
        <v>11.420074</v>
      </c>
      <c r="G12530">
        <v>12.122559000000001</v>
      </c>
      <c r="H12530">
        <v>14.121948</v>
      </c>
      <c r="I12530">
        <v>16.566314999999999</v>
      </c>
      <c r="J12530">
        <v>10.303649999999999</v>
      </c>
      <c r="K12530">
        <v>10.769989000000001</v>
      </c>
      <c r="L12530">
        <v>10.844512999999999</v>
      </c>
      <c r="M12530">
        <v>12.182556</v>
      </c>
      <c r="N12530">
        <v>15.099640000000001</v>
      </c>
      <c r="O12530">
        <v>17.618041999999999</v>
      </c>
    </row>
    <row r="12531" spans="1:15" x14ac:dyDescent="0.35">
      <c r="A12531">
        <v>49.68124499999999</v>
      </c>
      <c r="B12531">
        <v>21.670506</v>
      </c>
      <c r="C12531" s="2">
        <v>11.743926999999999</v>
      </c>
      <c r="D12531">
        <v>10.795593</v>
      </c>
      <c r="E12531">
        <v>11.274749999999999</v>
      </c>
      <c r="F12531">
        <v>11.419769000000001</v>
      </c>
      <c r="G12531">
        <v>12.122253000000001</v>
      </c>
      <c r="H12531">
        <v>14.121979</v>
      </c>
      <c r="I12531">
        <v>16.566132</v>
      </c>
      <c r="J12531">
        <v>10.303772</v>
      </c>
      <c r="K12531">
        <v>10.769989000000001</v>
      </c>
      <c r="L12531">
        <v>10.844543</v>
      </c>
      <c r="M12531">
        <v>12.182739</v>
      </c>
      <c r="N12531">
        <v>15.099640000000001</v>
      </c>
      <c r="O12531">
        <v>17.618010999999999</v>
      </c>
    </row>
    <row r="12532" spans="1:15" x14ac:dyDescent="0.35">
      <c r="A12532">
        <v>49.684530000000024</v>
      </c>
      <c r="B12532">
        <v>21.670506</v>
      </c>
      <c r="C12532" s="2">
        <v>11.74353</v>
      </c>
      <c r="D12532">
        <v>10.795928999999999</v>
      </c>
      <c r="E12532">
        <v>11.274749999999999</v>
      </c>
      <c r="F12532">
        <v>11.419586000000001</v>
      </c>
      <c r="G12532">
        <v>12.122406</v>
      </c>
      <c r="H12532">
        <v>14.121979</v>
      </c>
      <c r="I12532">
        <v>16.565918</v>
      </c>
      <c r="J12532">
        <v>10.303711</v>
      </c>
      <c r="K12532">
        <v>10.769806000000001</v>
      </c>
      <c r="L12532">
        <v>10.84436</v>
      </c>
      <c r="M12532">
        <v>12.18277</v>
      </c>
      <c r="N12532">
        <v>15.099701</v>
      </c>
      <c r="O12532">
        <v>17.618041999999999</v>
      </c>
    </row>
    <row r="12533" spans="1:15" x14ac:dyDescent="0.35">
      <c r="A12533">
        <v>49.688179999999988</v>
      </c>
      <c r="B12533">
        <v>21.643398000000001</v>
      </c>
      <c r="C12533" s="2">
        <v>11.743256000000001</v>
      </c>
      <c r="D12533">
        <v>10.795685000000001</v>
      </c>
      <c r="E12533">
        <v>11.274353</v>
      </c>
      <c r="F12533">
        <v>11.419525</v>
      </c>
      <c r="G12533">
        <v>12.122131</v>
      </c>
      <c r="H12533">
        <v>14.122101000000001</v>
      </c>
      <c r="I12533">
        <v>16.565887</v>
      </c>
      <c r="J12533">
        <v>10.303466999999999</v>
      </c>
      <c r="K12533">
        <v>10.769897</v>
      </c>
      <c r="L12533">
        <v>10.844298999999999</v>
      </c>
      <c r="M12533">
        <v>12.183166999999999</v>
      </c>
      <c r="N12533">
        <v>15.099792000000001</v>
      </c>
      <c r="O12533">
        <v>17.618072999999999</v>
      </c>
    </row>
    <row r="12534" spans="1:15" x14ac:dyDescent="0.35">
      <c r="A12534">
        <v>49.691465000000022</v>
      </c>
      <c r="B12534">
        <v>21.616282999999999</v>
      </c>
      <c r="C12534" s="2">
        <v>11.743010999999999</v>
      </c>
      <c r="D12534">
        <v>10.795776</v>
      </c>
      <c r="E12534">
        <v>11.274048000000001</v>
      </c>
      <c r="F12534">
        <v>11.419464</v>
      </c>
      <c r="G12534">
        <v>12.122070000000001</v>
      </c>
      <c r="H12534">
        <v>14.121948</v>
      </c>
      <c r="I12534">
        <v>16.565826000000001</v>
      </c>
      <c r="J12534">
        <v>10.303528</v>
      </c>
      <c r="K12534">
        <v>10.769806000000001</v>
      </c>
      <c r="L12534">
        <v>10.844086000000001</v>
      </c>
      <c r="M12534">
        <v>12.183228</v>
      </c>
      <c r="N12534">
        <v>15.099762</v>
      </c>
      <c r="O12534">
        <v>17.618255999999999</v>
      </c>
    </row>
    <row r="12535" spans="1:15" x14ac:dyDescent="0.35">
      <c r="A12535">
        <v>49.695114999999987</v>
      </c>
      <c r="B12535">
        <v>21.616282999999999</v>
      </c>
      <c r="C12535" s="2">
        <v>11.742798000000001</v>
      </c>
      <c r="D12535">
        <v>10.796813999999999</v>
      </c>
      <c r="E12535">
        <v>11.274048000000001</v>
      </c>
      <c r="F12535">
        <v>11.419128000000001</v>
      </c>
      <c r="G12535">
        <v>12.122253000000001</v>
      </c>
      <c r="H12535">
        <v>14.121826</v>
      </c>
      <c r="I12535">
        <v>16.565764999999999</v>
      </c>
      <c r="J12535">
        <v>10.303528</v>
      </c>
      <c r="K12535">
        <v>10.769622999999999</v>
      </c>
      <c r="L12535">
        <v>10.844208</v>
      </c>
      <c r="M12535">
        <v>12.183502000000001</v>
      </c>
      <c r="N12535">
        <v>15.09967</v>
      </c>
      <c r="O12535">
        <v>17.618469000000001</v>
      </c>
    </row>
    <row r="12536" spans="1:15" x14ac:dyDescent="0.35">
      <c r="A12536">
        <v>49.698399999999992</v>
      </c>
      <c r="B12536">
        <v>21.616282999999999</v>
      </c>
      <c r="C12536" s="2">
        <v>11.742493</v>
      </c>
      <c r="D12536">
        <v>10.795685000000001</v>
      </c>
      <c r="E12536">
        <v>11.273895</v>
      </c>
      <c r="F12536">
        <v>11.419036999999999</v>
      </c>
      <c r="G12536">
        <v>12.122101000000001</v>
      </c>
      <c r="H12536">
        <v>14.121918000000001</v>
      </c>
      <c r="I12536">
        <v>16.565643000000001</v>
      </c>
      <c r="J12536">
        <v>10.303345</v>
      </c>
      <c r="K12536">
        <v>10.769714</v>
      </c>
      <c r="L12536">
        <v>10.843933</v>
      </c>
      <c r="M12536">
        <v>12.183745999999999</v>
      </c>
      <c r="N12536">
        <v>15.099854000000001</v>
      </c>
      <c r="O12536">
        <v>17.618438999999999</v>
      </c>
    </row>
    <row r="12537" spans="1:15" x14ac:dyDescent="0.35">
      <c r="A12537">
        <v>49.702049999999986</v>
      </c>
      <c r="B12537">
        <v>21.586918000000001</v>
      </c>
      <c r="C12537" s="2">
        <v>11.742188000000001</v>
      </c>
      <c r="D12537">
        <v>10.795532</v>
      </c>
      <c r="E12537">
        <v>11.273865000000001</v>
      </c>
      <c r="F12537">
        <v>11.418793000000001</v>
      </c>
      <c r="G12537">
        <v>12.12204</v>
      </c>
      <c r="H12537">
        <v>14.121979</v>
      </c>
      <c r="I12537">
        <v>16.565674000000001</v>
      </c>
      <c r="J12537">
        <v>10.303466999999999</v>
      </c>
      <c r="K12537">
        <v>10.769622999999999</v>
      </c>
      <c r="L12537">
        <v>10.843871999999999</v>
      </c>
      <c r="M12537">
        <v>12.18399</v>
      </c>
      <c r="N12537">
        <v>15.099762</v>
      </c>
      <c r="O12537">
        <v>17.618438999999999</v>
      </c>
    </row>
    <row r="12538" spans="1:15" x14ac:dyDescent="0.35">
      <c r="A12538">
        <v>49.705334999999991</v>
      </c>
      <c r="B12538">
        <v>21.559802999999999</v>
      </c>
      <c r="C12538" s="2">
        <v>11.742065</v>
      </c>
      <c r="D12538">
        <v>10.796082</v>
      </c>
      <c r="E12538">
        <v>11.27359</v>
      </c>
      <c r="F12538">
        <v>11.41864</v>
      </c>
      <c r="G12538">
        <v>12.122070000000001</v>
      </c>
      <c r="H12538">
        <v>14.121703999999999</v>
      </c>
      <c r="I12538">
        <v>16.565552</v>
      </c>
      <c r="J12538">
        <v>10.303497</v>
      </c>
      <c r="K12538">
        <v>10.769562000000001</v>
      </c>
      <c r="L12538">
        <v>10.843871999999999</v>
      </c>
      <c r="M12538">
        <v>12.184203999999999</v>
      </c>
      <c r="N12538">
        <v>15.099701</v>
      </c>
      <c r="O12538">
        <v>17.618683000000001</v>
      </c>
    </row>
    <row r="12539" spans="1:15" x14ac:dyDescent="0.35">
      <c r="A12539">
        <v>49.708620000000025</v>
      </c>
      <c r="B12539">
        <v>21.559802999999999</v>
      </c>
      <c r="C12539" s="2">
        <v>11.741852</v>
      </c>
      <c r="D12539">
        <v>10.794495</v>
      </c>
      <c r="E12539">
        <v>11.273467999999999</v>
      </c>
      <c r="F12539">
        <v>11.418396</v>
      </c>
      <c r="G12539">
        <v>12.121948</v>
      </c>
      <c r="H12539">
        <v>14.121765</v>
      </c>
      <c r="I12539">
        <v>16.565460000000002</v>
      </c>
      <c r="J12539">
        <v>10.303101</v>
      </c>
      <c r="K12539">
        <v>10.769196000000001</v>
      </c>
      <c r="L12539">
        <v>10.843994</v>
      </c>
      <c r="M12539">
        <v>12.184601000000001</v>
      </c>
      <c r="N12539">
        <v>15.099792000000001</v>
      </c>
      <c r="O12539">
        <v>17.618713</v>
      </c>
    </row>
    <row r="12540" spans="1:15" x14ac:dyDescent="0.35">
      <c r="A12540">
        <v>49.71226999999999</v>
      </c>
      <c r="B12540">
        <v>21.559802999999999</v>
      </c>
      <c r="C12540" s="2">
        <v>11.741638</v>
      </c>
      <c r="D12540">
        <v>10.796753000000001</v>
      </c>
      <c r="E12540">
        <v>11.273192999999999</v>
      </c>
      <c r="F12540">
        <v>11.418335000000001</v>
      </c>
      <c r="G12540">
        <v>12.121857</v>
      </c>
      <c r="H12540">
        <v>14.121703999999999</v>
      </c>
      <c r="I12540">
        <v>16.565460000000002</v>
      </c>
      <c r="J12540">
        <v>10.303039999999999</v>
      </c>
      <c r="K12540">
        <v>10.769196000000001</v>
      </c>
      <c r="L12540">
        <v>10.843964</v>
      </c>
      <c r="M12540">
        <v>12.184692</v>
      </c>
      <c r="N12540">
        <v>15.099883999999999</v>
      </c>
      <c r="O12540">
        <v>17.618438999999999</v>
      </c>
    </row>
    <row r="12541" spans="1:15" x14ac:dyDescent="0.35">
      <c r="A12541">
        <v>49.715920000000011</v>
      </c>
      <c r="B12541">
        <v>21.532696000000001</v>
      </c>
      <c r="C12541" s="2">
        <v>11.741211</v>
      </c>
      <c r="D12541">
        <v>10.795227000000001</v>
      </c>
      <c r="E12541">
        <v>11.273346</v>
      </c>
      <c r="F12541">
        <v>11.418091</v>
      </c>
      <c r="G12541">
        <v>12.121734999999999</v>
      </c>
      <c r="H12541">
        <v>14.121734999999999</v>
      </c>
      <c r="I12541">
        <v>16.565155000000001</v>
      </c>
      <c r="J12541">
        <v>10.303131</v>
      </c>
      <c r="K12541">
        <v>10.769073000000001</v>
      </c>
      <c r="L12541">
        <v>10.84375</v>
      </c>
      <c r="M12541">
        <v>12.184906</v>
      </c>
      <c r="N12541">
        <v>15.099883999999999</v>
      </c>
      <c r="O12541">
        <v>17.618164</v>
      </c>
    </row>
    <row r="12542" spans="1:15" x14ac:dyDescent="0.35">
      <c r="A12542">
        <v>49.719204999999988</v>
      </c>
      <c r="B12542">
        <v>21.505580999999999</v>
      </c>
      <c r="C12542" s="2">
        <v>11.741089000000001</v>
      </c>
      <c r="D12542">
        <v>10.795227000000001</v>
      </c>
      <c r="E12542">
        <v>11.272826999999999</v>
      </c>
      <c r="F12542">
        <v>11.417937999999999</v>
      </c>
      <c r="G12542">
        <v>12.121703999999999</v>
      </c>
      <c r="H12542">
        <v>14.121734999999999</v>
      </c>
      <c r="I12542">
        <v>16.565215999999999</v>
      </c>
      <c r="J12542">
        <v>10.303039999999999</v>
      </c>
      <c r="K12542">
        <v>10.769135</v>
      </c>
      <c r="L12542">
        <v>10.843719</v>
      </c>
      <c r="M12542">
        <v>12.185059000000001</v>
      </c>
      <c r="N12542">
        <v>15.100066999999999</v>
      </c>
      <c r="O12542">
        <v>17.618286000000001</v>
      </c>
    </row>
    <row r="12543" spans="1:15" x14ac:dyDescent="0.35">
      <c r="A12543">
        <v>49.72285500000001</v>
      </c>
      <c r="B12543">
        <v>21.505580999999999</v>
      </c>
      <c r="C12543" s="2">
        <v>11.740753</v>
      </c>
      <c r="D12543">
        <v>10.795470999999999</v>
      </c>
      <c r="E12543">
        <v>11.272736</v>
      </c>
      <c r="F12543">
        <v>11.417755</v>
      </c>
      <c r="G12543">
        <v>12.121582</v>
      </c>
      <c r="H12543">
        <v>14.121613</v>
      </c>
      <c r="I12543">
        <v>16.565155000000001</v>
      </c>
      <c r="J12543">
        <v>10.303101</v>
      </c>
      <c r="K12543">
        <v>10.768890000000001</v>
      </c>
      <c r="L12543">
        <v>10.843719</v>
      </c>
      <c r="M12543">
        <v>12.185181</v>
      </c>
      <c r="N12543">
        <v>15.099976</v>
      </c>
      <c r="O12543">
        <v>17.618164</v>
      </c>
    </row>
    <row r="12544" spans="1:15" x14ac:dyDescent="0.35">
      <c r="A12544">
        <v>49.726139999999987</v>
      </c>
      <c r="B12544">
        <v>21.478473999999999</v>
      </c>
      <c r="C12544" s="2">
        <v>11.740508999999999</v>
      </c>
      <c r="D12544">
        <v>10.793426999999999</v>
      </c>
      <c r="E12544">
        <v>11.272368999999999</v>
      </c>
      <c r="F12544">
        <v>11.417664</v>
      </c>
      <c r="G12544">
        <v>12.121643000000001</v>
      </c>
      <c r="H12544">
        <v>14.121643000000001</v>
      </c>
      <c r="I12544">
        <v>16.565093999999998</v>
      </c>
      <c r="J12544">
        <v>10.302948000000001</v>
      </c>
      <c r="K12544">
        <v>10.768950999999999</v>
      </c>
      <c r="L12544">
        <v>10.843688999999999</v>
      </c>
      <c r="M12544">
        <v>12.185394000000001</v>
      </c>
      <c r="N12544">
        <v>15.100159</v>
      </c>
      <c r="O12544">
        <v>17.618347</v>
      </c>
    </row>
    <row r="12545" spans="1:15" x14ac:dyDescent="0.35">
      <c r="A12545">
        <v>49.729790000000008</v>
      </c>
      <c r="B12545">
        <v>21.478473999999999</v>
      </c>
      <c r="C12545" s="2">
        <v>11.740081999999999</v>
      </c>
      <c r="D12545">
        <v>10.79303</v>
      </c>
      <c r="E12545">
        <v>11.272522</v>
      </c>
      <c r="F12545">
        <v>11.417541999999999</v>
      </c>
      <c r="G12545">
        <v>12.121460000000001</v>
      </c>
      <c r="H12545">
        <v>14.121826</v>
      </c>
      <c r="I12545">
        <v>16.564910999999999</v>
      </c>
      <c r="J12545">
        <v>10.303008999999999</v>
      </c>
      <c r="K12545">
        <v>10.768706999999999</v>
      </c>
      <c r="L12545">
        <v>10.843719</v>
      </c>
      <c r="M12545">
        <v>12.185394000000001</v>
      </c>
      <c r="N12545">
        <v>15.100097999999999</v>
      </c>
      <c r="O12545">
        <v>17.618378</v>
      </c>
    </row>
    <row r="12546" spans="1:15" x14ac:dyDescent="0.35">
      <c r="A12546">
        <v>49.733074999999985</v>
      </c>
      <c r="B12546">
        <v>21.451359</v>
      </c>
      <c r="C12546" s="2">
        <v>11.739868</v>
      </c>
      <c r="D12546">
        <v>10.794312</v>
      </c>
      <c r="E12546">
        <v>11.272247</v>
      </c>
      <c r="F12546">
        <v>11.417175</v>
      </c>
      <c r="G12546">
        <v>12.121399</v>
      </c>
      <c r="H12546">
        <v>14.121734999999999</v>
      </c>
      <c r="I12546">
        <v>16.564696999999999</v>
      </c>
      <c r="J12546">
        <v>10.302795</v>
      </c>
      <c r="K12546">
        <v>10.768738000000001</v>
      </c>
      <c r="L12546">
        <v>10.843628000000001</v>
      </c>
      <c r="M12546">
        <v>12.18576</v>
      </c>
      <c r="N12546">
        <v>15.100097999999999</v>
      </c>
      <c r="O12546">
        <v>17.618378</v>
      </c>
    </row>
    <row r="12547" spans="1:15" x14ac:dyDescent="0.35">
      <c r="A12547">
        <v>49.736725000000007</v>
      </c>
      <c r="B12547">
        <v>21.451359</v>
      </c>
      <c r="C12547" s="2">
        <v>11.739471</v>
      </c>
      <c r="D12547">
        <v>10.794159000000001</v>
      </c>
      <c r="E12547">
        <v>11.271972999999999</v>
      </c>
      <c r="F12547">
        <v>11.416992</v>
      </c>
      <c r="G12547">
        <v>12.121521</v>
      </c>
      <c r="H12547">
        <v>14.121643000000001</v>
      </c>
      <c r="I12547">
        <v>16.564606000000001</v>
      </c>
      <c r="J12547">
        <v>10.302795</v>
      </c>
      <c r="K12547">
        <v>10.768646</v>
      </c>
      <c r="L12547">
        <v>10.843536</v>
      </c>
      <c r="M12547">
        <v>12.186005</v>
      </c>
      <c r="N12547">
        <v>15.100128</v>
      </c>
      <c r="O12547">
        <v>17.618500000000001</v>
      </c>
    </row>
    <row r="12548" spans="1:15" x14ac:dyDescent="0.35">
      <c r="A12548">
        <v>49.740009999999984</v>
      </c>
      <c r="B12548">
        <v>21.451359</v>
      </c>
      <c r="C12548" s="2">
        <v>11.739409999999999</v>
      </c>
      <c r="D12548">
        <v>10.793884</v>
      </c>
      <c r="E12548">
        <v>11.272003</v>
      </c>
      <c r="F12548">
        <v>11.416900999999999</v>
      </c>
      <c r="G12548">
        <v>12.121460000000001</v>
      </c>
      <c r="H12548">
        <v>14.121428999999999</v>
      </c>
      <c r="I12548">
        <v>16.564667</v>
      </c>
      <c r="J12548">
        <v>10.302765000000001</v>
      </c>
      <c r="K12548">
        <v>10.768554999999999</v>
      </c>
      <c r="L12548">
        <v>10.843536</v>
      </c>
      <c r="M12548">
        <v>12.186095999999999</v>
      </c>
      <c r="N12548">
        <v>15.100159</v>
      </c>
      <c r="O12548">
        <v>17.618713</v>
      </c>
    </row>
    <row r="12549" spans="1:15" x14ac:dyDescent="0.35">
      <c r="A12549">
        <v>49.743660000000006</v>
      </c>
      <c r="B12549">
        <v>21.451359</v>
      </c>
      <c r="C12549" s="2">
        <v>11.739227</v>
      </c>
      <c r="D12549">
        <v>10.794952</v>
      </c>
      <c r="E12549">
        <v>11.271637</v>
      </c>
      <c r="F12549">
        <v>11.416748</v>
      </c>
      <c r="G12549">
        <v>12.121307</v>
      </c>
      <c r="H12549">
        <v>14.121643000000001</v>
      </c>
      <c r="I12549">
        <v>16.564696999999999</v>
      </c>
      <c r="J12549">
        <v>10.302795</v>
      </c>
      <c r="K12549">
        <v>10.768340999999999</v>
      </c>
      <c r="L12549">
        <v>10.843506</v>
      </c>
      <c r="M12549">
        <v>12.186370999999999</v>
      </c>
      <c r="N12549">
        <v>15.100128</v>
      </c>
      <c r="O12549">
        <v>17.618500000000001</v>
      </c>
    </row>
    <row r="12550" spans="1:15" x14ac:dyDescent="0.35">
      <c r="A12550">
        <v>49.746944999999982</v>
      </c>
      <c r="B12550">
        <v>21.424251999999999</v>
      </c>
      <c r="C12550" s="2">
        <v>11.739075</v>
      </c>
      <c r="D12550">
        <v>10.794586000000001</v>
      </c>
      <c r="E12550">
        <v>11.271393</v>
      </c>
      <c r="F12550">
        <v>11.416626000000001</v>
      </c>
      <c r="G12550">
        <v>12.121460000000001</v>
      </c>
      <c r="H12550">
        <v>14.121551999999999</v>
      </c>
      <c r="I12550">
        <v>16.564484</v>
      </c>
      <c r="J12550">
        <v>10.302612</v>
      </c>
      <c r="K12550">
        <v>10.768402</v>
      </c>
      <c r="L12550">
        <v>10.843506</v>
      </c>
      <c r="M12550">
        <v>12.186462000000001</v>
      </c>
      <c r="N12550">
        <v>15.100097999999999</v>
      </c>
      <c r="O12550">
        <v>17.618561</v>
      </c>
    </row>
    <row r="12551" spans="1:15" x14ac:dyDescent="0.35">
      <c r="A12551">
        <v>49.750595000000004</v>
      </c>
      <c r="B12551">
        <v>21.424251999999999</v>
      </c>
      <c r="C12551" s="2">
        <v>11.738799999999999</v>
      </c>
      <c r="D12551">
        <v>10.794036999999999</v>
      </c>
      <c r="E12551">
        <v>11.271393</v>
      </c>
      <c r="F12551">
        <v>11.416382</v>
      </c>
      <c r="G12551">
        <v>12.121245999999999</v>
      </c>
      <c r="H12551">
        <v>14.12149</v>
      </c>
      <c r="I12551">
        <v>16.564361999999999</v>
      </c>
      <c r="J12551">
        <v>10.302643</v>
      </c>
      <c r="K12551">
        <v>10.768433</v>
      </c>
      <c r="L12551">
        <v>10.843292</v>
      </c>
      <c r="M12551">
        <v>12.186615</v>
      </c>
      <c r="N12551">
        <v>15.100159</v>
      </c>
      <c r="O12551">
        <v>17.618469000000001</v>
      </c>
    </row>
    <row r="12552" spans="1:15" x14ac:dyDescent="0.35">
      <c r="A12552">
        <v>49.753880000000009</v>
      </c>
      <c r="B12552">
        <v>21.397137000000001</v>
      </c>
      <c r="C12552" s="2">
        <v>11.738556000000001</v>
      </c>
      <c r="D12552">
        <v>10.796021</v>
      </c>
      <c r="E12552">
        <v>11.270630000000001</v>
      </c>
      <c r="F12552">
        <v>11.416259999999999</v>
      </c>
      <c r="G12552">
        <v>12.121155</v>
      </c>
      <c r="H12552">
        <v>14.121428999999999</v>
      </c>
      <c r="I12552">
        <v>16.56427</v>
      </c>
      <c r="J12552">
        <v>10.302521</v>
      </c>
      <c r="K12552">
        <v>10.768158</v>
      </c>
      <c r="L12552">
        <v>10.843444999999999</v>
      </c>
      <c r="M12552">
        <v>12.186828999999999</v>
      </c>
      <c r="N12552">
        <v>15.10022</v>
      </c>
      <c r="O12552">
        <v>17.618378</v>
      </c>
    </row>
    <row r="12553" spans="1:15" x14ac:dyDescent="0.35">
      <c r="A12553">
        <v>49.757530000000003</v>
      </c>
      <c r="B12553">
        <v>21.397137000000001</v>
      </c>
      <c r="C12553" s="2">
        <v>11.738251</v>
      </c>
      <c r="D12553">
        <v>10.795227000000001</v>
      </c>
      <c r="E12553">
        <v>11.270996</v>
      </c>
      <c r="F12553">
        <v>11.416107</v>
      </c>
      <c r="G12553">
        <v>12.121307</v>
      </c>
      <c r="H12553">
        <v>14.121551999999999</v>
      </c>
      <c r="I12553">
        <v>16.564301</v>
      </c>
      <c r="J12553">
        <v>10.302398999999999</v>
      </c>
      <c r="K12553">
        <v>10.768096999999999</v>
      </c>
      <c r="L12553">
        <v>10.843353</v>
      </c>
      <c r="M12553">
        <v>12.187073</v>
      </c>
      <c r="N12553">
        <v>15.100311</v>
      </c>
      <c r="O12553">
        <v>17.618713</v>
      </c>
    </row>
    <row r="12554" spans="1:15" x14ac:dyDescent="0.35">
      <c r="A12554">
        <v>49.760815000000008</v>
      </c>
      <c r="B12554">
        <v>21.397137000000001</v>
      </c>
      <c r="C12554" s="2">
        <v>11.737823000000001</v>
      </c>
      <c r="D12554">
        <v>10.794983</v>
      </c>
      <c r="E12554">
        <v>11.270935</v>
      </c>
      <c r="F12554">
        <v>11.416016000000001</v>
      </c>
      <c r="G12554">
        <v>12.121002000000001</v>
      </c>
      <c r="H12554">
        <v>14.121368</v>
      </c>
      <c r="I12554">
        <v>16.564056000000001</v>
      </c>
      <c r="J12554">
        <v>10.302704</v>
      </c>
      <c r="K12554">
        <v>10.768065999999999</v>
      </c>
      <c r="L12554">
        <v>10.84314</v>
      </c>
      <c r="M12554">
        <v>12.187073</v>
      </c>
      <c r="N12554">
        <v>15.100372</v>
      </c>
      <c r="O12554">
        <v>17.618652000000001</v>
      </c>
    </row>
    <row r="12555" spans="1:15" x14ac:dyDescent="0.35">
      <c r="A12555">
        <v>49.764465000000001</v>
      </c>
      <c r="B12555">
        <v>21.397137000000001</v>
      </c>
      <c r="C12555" s="2">
        <v>11.737671000000001</v>
      </c>
      <c r="D12555">
        <v>10.793671</v>
      </c>
      <c r="E12555">
        <v>11.270690999999999</v>
      </c>
      <c r="F12555">
        <v>11.415770999999999</v>
      </c>
      <c r="G12555">
        <v>12.121033000000001</v>
      </c>
      <c r="H12555">
        <v>14.121613</v>
      </c>
      <c r="I12555">
        <v>16.564117</v>
      </c>
      <c r="J12555">
        <v>10.302246</v>
      </c>
      <c r="K12555">
        <v>10.767975</v>
      </c>
      <c r="L12555">
        <v>10.84314</v>
      </c>
      <c r="M12555">
        <v>12.187011999999999</v>
      </c>
      <c r="N12555">
        <v>15.100433000000001</v>
      </c>
      <c r="O12555">
        <v>17.618378</v>
      </c>
    </row>
    <row r="12556" spans="1:15" x14ac:dyDescent="0.35">
      <c r="A12556">
        <v>49.767750000000007</v>
      </c>
      <c r="B12556">
        <v>21.367771000000001</v>
      </c>
      <c r="C12556" s="2">
        <v>11.737427</v>
      </c>
      <c r="D12556">
        <v>10.794219999999999</v>
      </c>
      <c r="E12556">
        <v>11.270386</v>
      </c>
      <c r="F12556">
        <v>11.415619</v>
      </c>
      <c r="G12556">
        <v>12.121033000000001</v>
      </c>
      <c r="H12556">
        <v>14.12149</v>
      </c>
      <c r="I12556">
        <v>16.563965</v>
      </c>
      <c r="J12556">
        <v>10.302368</v>
      </c>
      <c r="K12556">
        <v>10.767822000000001</v>
      </c>
      <c r="L12556">
        <v>10.84314</v>
      </c>
      <c r="M12556">
        <v>12.187469</v>
      </c>
      <c r="N12556">
        <v>15.100311</v>
      </c>
      <c r="O12556">
        <v>17.618286000000001</v>
      </c>
    </row>
    <row r="12557" spans="1:15" x14ac:dyDescent="0.35">
      <c r="A12557">
        <v>49.7714</v>
      </c>
      <c r="B12557">
        <v>21.367771000000001</v>
      </c>
      <c r="C12557" s="2">
        <v>11.737183</v>
      </c>
      <c r="D12557">
        <v>10.792847</v>
      </c>
      <c r="E12557">
        <v>11.270049999999999</v>
      </c>
      <c r="F12557">
        <v>11.415374999999999</v>
      </c>
      <c r="G12557">
        <v>12.121062999999999</v>
      </c>
      <c r="H12557">
        <v>14.121428999999999</v>
      </c>
      <c r="I12557">
        <v>16.563934</v>
      </c>
      <c r="J12557">
        <v>10.302246</v>
      </c>
      <c r="K12557">
        <v>10.767730999999999</v>
      </c>
      <c r="L12557">
        <v>10.843048</v>
      </c>
      <c r="M12557">
        <v>12.187408</v>
      </c>
      <c r="N12557">
        <v>15.100311</v>
      </c>
      <c r="O12557">
        <v>17.618438999999999</v>
      </c>
    </row>
    <row r="12558" spans="1:15" x14ac:dyDescent="0.35">
      <c r="A12558">
        <v>49.774685000000005</v>
      </c>
      <c r="B12558">
        <v>21.367771000000001</v>
      </c>
      <c r="C12558" s="2">
        <v>11.736938</v>
      </c>
      <c r="D12558">
        <v>10.792725000000001</v>
      </c>
      <c r="E12558">
        <v>11.270049999999999</v>
      </c>
      <c r="F12558">
        <v>11.415191999999999</v>
      </c>
      <c r="G12558">
        <v>12.120604999999999</v>
      </c>
      <c r="H12558">
        <v>14.12149</v>
      </c>
      <c r="I12558">
        <v>16.563842999999999</v>
      </c>
      <c r="J12558">
        <v>10.302063</v>
      </c>
      <c r="K12558">
        <v>10.767639000000001</v>
      </c>
      <c r="L12558">
        <v>10.843109</v>
      </c>
      <c r="M12558">
        <v>12.187683</v>
      </c>
      <c r="N12558">
        <v>15.100341999999999</v>
      </c>
      <c r="O12558">
        <v>17.618438999999999</v>
      </c>
    </row>
    <row r="12559" spans="1:15" x14ac:dyDescent="0.35">
      <c r="A12559">
        <v>49.778334999999998</v>
      </c>
      <c r="B12559">
        <v>21.367771000000001</v>
      </c>
      <c r="C12559" s="2">
        <v>11.736694</v>
      </c>
      <c r="D12559">
        <v>10.792786</v>
      </c>
      <c r="E12559">
        <v>11.270049999999999</v>
      </c>
      <c r="F12559">
        <v>11.415039</v>
      </c>
      <c r="G12559">
        <v>12.120911</v>
      </c>
      <c r="H12559">
        <v>14.121368</v>
      </c>
      <c r="I12559">
        <v>16.563842999999999</v>
      </c>
      <c r="J12559">
        <v>10.302246</v>
      </c>
      <c r="K12559">
        <v>10.767730999999999</v>
      </c>
      <c r="L12559">
        <v>10.843048</v>
      </c>
      <c r="M12559">
        <v>12.187683</v>
      </c>
      <c r="N12559">
        <v>15.100493999999999</v>
      </c>
      <c r="O12559">
        <v>17.618255999999999</v>
      </c>
    </row>
    <row r="12560" spans="1:15" x14ac:dyDescent="0.35">
      <c r="A12560">
        <v>49.781620000000004</v>
      </c>
      <c r="B12560">
        <v>21.340655999999999</v>
      </c>
      <c r="C12560" s="2">
        <v>11.736236999999999</v>
      </c>
      <c r="D12560">
        <v>10.791931</v>
      </c>
      <c r="E12560">
        <v>11.269774999999999</v>
      </c>
      <c r="F12560">
        <v>11.414885999999999</v>
      </c>
      <c r="G12560">
        <v>12.120697</v>
      </c>
      <c r="H12560">
        <v>14.121338</v>
      </c>
      <c r="I12560">
        <v>16.563538000000001</v>
      </c>
      <c r="J12560">
        <v>10.301971</v>
      </c>
      <c r="K12560">
        <v>10.767578</v>
      </c>
      <c r="L12560">
        <v>10.842957</v>
      </c>
      <c r="M12560">
        <v>12.18811</v>
      </c>
      <c r="N12560">
        <v>15.100586</v>
      </c>
      <c r="O12560">
        <v>17.618378</v>
      </c>
    </row>
    <row r="12561" spans="1:15" x14ac:dyDescent="0.35">
      <c r="A12561">
        <v>49.785269999999997</v>
      </c>
      <c r="B12561">
        <v>21.340655999999999</v>
      </c>
      <c r="C12561" s="2">
        <v>11.736267</v>
      </c>
      <c r="D12561">
        <v>10.791199000000001</v>
      </c>
      <c r="E12561">
        <v>11.26947</v>
      </c>
      <c r="F12561">
        <v>11.414825</v>
      </c>
      <c r="G12561">
        <v>12.120697</v>
      </c>
      <c r="H12561">
        <v>14.121399</v>
      </c>
      <c r="I12561">
        <v>16.563721000000001</v>
      </c>
      <c r="J12561">
        <v>10.301909999999999</v>
      </c>
      <c r="K12561">
        <v>10.767578</v>
      </c>
      <c r="L12561">
        <v>10.842926</v>
      </c>
      <c r="M12561">
        <v>12.187927</v>
      </c>
      <c r="N12561">
        <v>15.100493999999999</v>
      </c>
      <c r="O12561">
        <v>17.618041999999999</v>
      </c>
    </row>
    <row r="12562" spans="1:15" x14ac:dyDescent="0.35">
      <c r="A12562">
        <v>49.788555000000002</v>
      </c>
      <c r="B12562">
        <v>21.340655999999999</v>
      </c>
      <c r="C12562" s="2">
        <v>11.735931000000001</v>
      </c>
      <c r="D12562">
        <v>10.791931</v>
      </c>
      <c r="E12562">
        <v>11.269379000000001</v>
      </c>
      <c r="F12562">
        <v>11.41452</v>
      </c>
      <c r="G12562">
        <v>12.120483</v>
      </c>
      <c r="H12562">
        <v>14.121399</v>
      </c>
      <c r="I12562">
        <v>16.563293000000002</v>
      </c>
      <c r="J12562">
        <v>10.301971</v>
      </c>
      <c r="K12562">
        <v>10.767395</v>
      </c>
      <c r="L12562">
        <v>10.843018000000001</v>
      </c>
      <c r="M12562">
        <v>12.188141</v>
      </c>
      <c r="N12562">
        <v>15.100555</v>
      </c>
      <c r="O12562">
        <v>17.618010999999999</v>
      </c>
    </row>
    <row r="12563" spans="1:15" x14ac:dyDescent="0.35">
      <c r="A12563">
        <v>49.792204999999996</v>
      </c>
      <c r="B12563">
        <v>21.340655999999999</v>
      </c>
      <c r="C12563" s="2">
        <v>11.735595999999999</v>
      </c>
      <c r="D12563">
        <v>10.792603</v>
      </c>
      <c r="E12563">
        <v>11.26947</v>
      </c>
      <c r="F12563">
        <v>11.414581</v>
      </c>
      <c r="G12563">
        <v>12.120544000000001</v>
      </c>
      <c r="H12563">
        <v>14.121307</v>
      </c>
      <c r="I12563">
        <v>16.563324000000001</v>
      </c>
      <c r="J12563">
        <v>10.302032000000001</v>
      </c>
      <c r="K12563">
        <v>10.767334</v>
      </c>
      <c r="L12563">
        <v>10.842743</v>
      </c>
      <c r="M12563">
        <v>12.188171000000001</v>
      </c>
      <c r="N12563">
        <v>15.100769</v>
      </c>
      <c r="O12563">
        <v>17.618164</v>
      </c>
    </row>
    <row r="12564" spans="1:15" x14ac:dyDescent="0.35">
      <c r="A12564">
        <v>49.795490000000001</v>
      </c>
      <c r="B12564">
        <v>21.340655999999999</v>
      </c>
      <c r="C12564" s="2">
        <v>11.735474</v>
      </c>
      <c r="D12564">
        <v>10.792175</v>
      </c>
      <c r="E12564">
        <v>11.269104</v>
      </c>
      <c r="F12564">
        <v>11.414368</v>
      </c>
      <c r="G12564">
        <v>12.120361000000001</v>
      </c>
      <c r="H12564">
        <v>14.121338</v>
      </c>
      <c r="I12564">
        <v>16.563324000000001</v>
      </c>
      <c r="J12564">
        <v>10.302032000000001</v>
      </c>
      <c r="K12564">
        <v>10.76709</v>
      </c>
      <c r="L12564">
        <v>10.842772999999999</v>
      </c>
      <c r="M12564">
        <v>12.188354</v>
      </c>
      <c r="N12564">
        <v>15.100524999999999</v>
      </c>
      <c r="O12564">
        <v>17.618438999999999</v>
      </c>
    </row>
    <row r="12565" spans="1:15" x14ac:dyDescent="0.35">
      <c r="A12565">
        <v>49.799139999999994</v>
      </c>
      <c r="B12565">
        <v>21.313548999999998</v>
      </c>
      <c r="C12565" s="2">
        <v>11.735229</v>
      </c>
      <c r="D12565">
        <v>10.791321</v>
      </c>
      <c r="E12565">
        <v>11.269012</v>
      </c>
      <c r="F12565">
        <v>11.414246</v>
      </c>
      <c r="G12565">
        <v>12.1203</v>
      </c>
      <c r="H12565">
        <v>14.121399</v>
      </c>
      <c r="I12565">
        <v>16.563110000000002</v>
      </c>
      <c r="J12565">
        <v>10.301819</v>
      </c>
      <c r="K12565">
        <v>10.766997999999999</v>
      </c>
      <c r="L12565">
        <v>10.842438</v>
      </c>
      <c r="M12565">
        <v>12.188385</v>
      </c>
      <c r="N12565">
        <v>15.1008</v>
      </c>
      <c r="O12565">
        <v>17.618010999999999</v>
      </c>
    </row>
    <row r="12566" spans="1:15" x14ac:dyDescent="0.35">
      <c r="A12566">
        <v>49.802424999999999</v>
      </c>
      <c r="B12566">
        <v>21.313548999999998</v>
      </c>
      <c r="C12566" s="2">
        <v>11.735016</v>
      </c>
      <c r="D12566">
        <v>10.791962</v>
      </c>
      <c r="E12566">
        <v>11.268585</v>
      </c>
      <c r="F12566">
        <v>11.414001000000001</v>
      </c>
      <c r="G12566">
        <v>12.120239</v>
      </c>
      <c r="H12566">
        <v>14.121216</v>
      </c>
      <c r="I12566">
        <v>16.563079999999999</v>
      </c>
      <c r="J12566">
        <v>10.301819</v>
      </c>
      <c r="K12566">
        <v>10.766907</v>
      </c>
      <c r="L12566">
        <v>10.842560000000001</v>
      </c>
      <c r="M12566">
        <v>12.188385</v>
      </c>
      <c r="N12566">
        <v>15.100647</v>
      </c>
      <c r="O12566">
        <v>17.61795</v>
      </c>
    </row>
    <row r="12567" spans="1:15" x14ac:dyDescent="0.35">
      <c r="A12567">
        <v>49.806075000000021</v>
      </c>
      <c r="B12567">
        <v>21.313548999999998</v>
      </c>
      <c r="C12567" s="2">
        <v>11.734741</v>
      </c>
      <c r="D12567">
        <v>10.791931</v>
      </c>
      <c r="E12567">
        <v>11.268494</v>
      </c>
      <c r="F12567">
        <v>11.413849000000001</v>
      </c>
      <c r="G12567">
        <v>12.120331</v>
      </c>
      <c r="H12567">
        <v>14.121276999999999</v>
      </c>
      <c r="I12567">
        <v>16.563079999999999</v>
      </c>
      <c r="J12567">
        <v>10.301819</v>
      </c>
      <c r="K12567">
        <v>10.766754000000001</v>
      </c>
      <c r="L12567">
        <v>10.842468</v>
      </c>
      <c r="M12567">
        <v>12.188385</v>
      </c>
      <c r="N12567">
        <v>15.100861</v>
      </c>
      <c r="O12567">
        <v>17.617767000000001</v>
      </c>
    </row>
    <row r="12568" spans="1:15" x14ac:dyDescent="0.35">
      <c r="A12568">
        <v>49.809359999999998</v>
      </c>
      <c r="B12568">
        <v>21.313548999999998</v>
      </c>
      <c r="C12568" s="2">
        <v>11.734527999999999</v>
      </c>
      <c r="D12568">
        <v>10.792145</v>
      </c>
      <c r="E12568">
        <v>11.268494</v>
      </c>
      <c r="F12568">
        <v>11.413757</v>
      </c>
      <c r="G12568">
        <v>12.1203</v>
      </c>
      <c r="H12568">
        <v>14.121093999999999</v>
      </c>
      <c r="I12568">
        <v>16.562866</v>
      </c>
      <c r="J12568">
        <v>10.301544</v>
      </c>
      <c r="K12568">
        <v>10.766785</v>
      </c>
      <c r="L12568">
        <v>10.842468</v>
      </c>
      <c r="M12568">
        <v>12.188568</v>
      </c>
      <c r="N12568">
        <v>15.1008</v>
      </c>
      <c r="O12568">
        <v>17.618010999999999</v>
      </c>
    </row>
    <row r="12569" spans="1:15" x14ac:dyDescent="0.35">
      <c r="A12569">
        <v>49.81301000000002</v>
      </c>
      <c r="B12569">
        <v>21.313548999999998</v>
      </c>
      <c r="C12569" s="2">
        <v>11.734161</v>
      </c>
      <c r="D12569">
        <v>10.791565</v>
      </c>
      <c r="E12569">
        <v>11.268188</v>
      </c>
      <c r="F12569">
        <v>11.413451999999999</v>
      </c>
      <c r="G12569">
        <v>12.120148</v>
      </c>
      <c r="H12569">
        <v>14.121062999999999</v>
      </c>
      <c r="I12569">
        <v>16.562774999999998</v>
      </c>
      <c r="J12569">
        <v>10.301697000000001</v>
      </c>
      <c r="K12569">
        <v>10.766814999999999</v>
      </c>
      <c r="L12569">
        <v>10.842438</v>
      </c>
      <c r="M12569">
        <v>12.188599</v>
      </c>
      <c r="N12569">
        <v>15.100951999999999</v>
      </c>
      <c r="O12569">
        <v>17.618041999999999</v>
      </c>
    </row>
    <row r="12570" spans="1:15" x14ac:dyDescent="0.35">
      <c r="A12570">
        <v>49.816294999999997</v>
      </c>
      <c r="B12570">
        <v>21.313548999999998</v>
      </c>
      <c r="C12570" s="2">
        <v>11.733795000000001</v>
      </c>
      <c r="D12570">
        <v>10.791900999999999</v>
      </c>
      <c r="E12570">
        <v>11.268158</v>
      </c>
      <c r="F12570">
        <v>11.413147</v>
      </c>
      <c r="G12570">
        <v>12.120025999999999</v>
      </c>
      <c r="H12570">
        <v>14.121216</v>
      </c>
      <c r="I12570">
        <v>16.562836000000001</v>
      </c>
      <c r="J12570">
        <v>10.301544</v>
      </c>
      <c r="K12570">
        <v>10.766571000000001</v>
      </c>
      <c r="L12570">
        <v>10.842285</v>
      </c>
      <c r="M12570">
        <v>12.188629000000001</v>
      </c>
      <c r="N12570">
        <v>15.100769</v>
      </c>
      <c r="O12570">
        <v>17.618041999999999</v>
      </c>
    </row>
    <row r="12571" spans="1:15" x14ac:dyDescent="0.35">
      <c r="A12571">
        <v>49.819945000000018</v>
      </c>
      <c r="B12571">
        <v>21.313548999999998</v>
      </c>
      <c r="C12571" s="2">
        <v>11.73349</v>
      </c>
      <c r="D12571">
        <v>10.791442999999999</v>
      </c>
      <c r="E12571">
        <v>11.267670000000001</v>
      </c>
      <c r="F12571">
        <v>11.413207999999999</v>
      </c>
      <c r="G12571">
        <v>12.120025999999999</v>
      </c>
      <c r="H12571">
        <v>14.121185000000001</v>
      </c>
      <c r="I12571">
        <v>16.562531</v>
      </c>
      <c r="J12571">
        <v>10.301544</v>
      </c>
      <c r="K12571">
        <v>10.76651</v>
      </c>
      <c r="L12571">
        <v>10.842316</v>
      </c>
      <c r="M12571">
        <v>12.188812</v>
      </c>
      <c r="N12571">
        <v>15.100982999999999</v>
      </c>
      <c r="O12571">
        <v>17.617920000000002</v>
      </c>
    </row>
    <row r="12572" spans="1:15" x14ac:dyDescent="0.35">
      <c r="A12572">
        <v>49.823229999999995</v>
      </c>
      <c r="B12572">
        <v>21.313548999999998</v>
      </c>
      <c r="C12572" s="2">
        <v>11.733337000000001</v>
      </c>
      <c r="D12572">
        <v>10.790801999999999</v>
      </c>
      <c r="E12572">
        <v>11.2677</v>
      </c>
      <c r="F12572">
        <v>11.413024999999999</v>
      </c>
      <c r="G12572">
        <v>12.120148</v>
      </c>
      <c r="H12572">
        <v>14.121155</v>
      </c>
      <c r="I12572">
        <v>16.562531</v>
      </c>
      <c r="J12572">
        <v>10.301482999999999</v>
      </c>
      <c r="K12572">
        <v>10.766571000000001</v>
      </c>
      <c r="L12572">
        <v>10.842162999999999</v>
      </c>
      <c r="M12572">
        <v>12.188720999999999</v>
      </c>
      <c r="N12572">
        <v>15.1008</v>
      </c>
      <c r="O12572">
        <v>17.618347</v>
      </c>
    </row>
    <row r="12573" spans="1:15" x14ac:dyDescent="0.35">
      <c r="A12573">
        <v>49.826880000000017</v>
      </c>
      <c r="B12573">
        <v>21.313548999999998</v>
      </c>
      <c r="C12573" s="2">
        <v>11.733215</v>
      </c>
      <c r="D12573">
        <v>10.790466</v>
      </c>
      <c r="E12573">
        <v>11.267792</v>
      </c>
      <c r="F12573">
        <v>11.41272</v>
      </c>
      <c r="G12573">
        <v>12.119904</v>
      </c>
      <c r="H12573">
        <v>14.121062999999999</v>
      </c>
      <c r="I12573">
        <v>16.562346999999999</v>
      </c>
      <c r="J12573">
        <v>10.301361</v>
      </c>
      <c r="K12573">
        <v>10.766387999999999</v>
      </c>
      <c r="L12573">
        <v>10.842162999999999</v>
      </c>
      <c r="M12573">
        <v>12.189087000000001</v>
      </c>
      <c r="N12573">
        <v>15.100982999999999</v>
      </c>
      <c r="O12573">
        <v>17.618164</v>
      </c>
    </row>
    <row r="12574" spans="1:15" x14ac:dyDescent="0.35">
      <c r="A12574">
        <v>49.830164999999994</v>
      </c>
      <c r="B12574">
        <v>21.313548999999998</v>
      </c>
      <c r="C12574" s="2">
        <v>11.732818999999999</v>
      </c>
      <c r="D12574">
        <v>10.791411999999999</v>
      </c>
      <c r="E12574">
        <v>11.267578</v>
      </c>
      <c r="F12574">
        <v>11.412566999999999</v>
      </c>
      <c r="G12574">
        <v>12.119873</v>
      </c>
      <c r="H12574">
        <v>14.120941</v>
      </c>
      <c r="I12574">
        <v>16.562286</v>
      </c>
      <c r="J12574">
        <v>10.301361</v>
      </c>
      <c r="K12574">
        <v>10.766356999999999</v>
      </c>
      <c r="L12574">
        <v>10.842072</v>
      </c>
      <c r="M12574">
        <v>12.189026</v>
      </c>
      <c r="N12574">
        <v>15.100982999999999</v>
      </c>
      <c r="O12574">
        <v>17.618224999999999</v>
      </c>
    </row>
    <row r="12575" spans="1:15" x14ac:dyDescent="0.35">
      <c r="A12575">
        <v>49.833815000000016</v>
      </c>
      <c r="B12575">
        <v>21.313548999999998</v>
      </c>
      <c r="C12575" s="2">
        <v>11.732605</v>
      </c>
      <c r="D12575">
        <v>10.79129</v>
      </c>
      <c r="E12575">
        <v>11.267334</v>
      </c>
      <c r="F12575">
        <v>11.412537</v>
      </c>
      <c r="G12575">
        <v>12.119781</v>
      </c>
      <c r="H12575">
        <v>14.120972</v>
      </c>
      <c r="I12575">
        <v>16.561951000000001</v>
      </c>
      <c r="J12575">
        <v>10.301453</v>
      </c>
      <c r="K12575">
        <v>10.766235</v>
      </c>
      <c r="L12575">
        <v>10.842102000000001</v>
      </c>
      <c r="M12575">
        <v>12.189209</v>
      </c>
      <c r="N12575">
        <v>15.100861</v>
      </c>
      <c r="O12575">
        <v>17.618500000000001</v>
      </c>
    </row>
    <row r="12576" spans="1:15" x14ac:dyDescent="0.35">
      <c r="A12576">
        <v>49.837100000000021</v>
      </c>
      <c r="B12576">
        <v>21.313548999999998</v>
      </c>
      <c r="C12576" s="2">
        <v>11.732360999999999</v>
      </c>
      <c r="D12576">
        <v>10.790801999999999</v>
      </c>
      <c r="E12576">
        <v>11.267212000000001</v>
      </c>
      <c r="F12576">
        <v>11.412323000000001</v>
      </c>
      <c r="G12576">
        <v>12.119873</v>
      </c>
      <c r="H12576">
        <v>14.121093999999999</v>
      </c>
      <c r="I12576">
        <v>16.562134</v>
      </c>
      <c r="J12576">
        <v>10.301330999999999</v>
      </c>
      <c r="K12576">
        <v>10.766083</v>
      </c>
      <c r="L12576">
        <v>10.842162999999999</v>
      </c>
      <c r="M12576">
        <v>12.189301</v>
      </c>
      <c r="N12576">
        <v>15.100891000000001</v>
      </c>
      <c r="O12576">
        <v>17.618347</v>
      </c>
    </row>
    <row r="12577" spans="1:15" x14ac:dyDescent="0.35">
      <c r="A12577">
        <v>49.840750000000014</v>
      </c>
      <c r="B12577">
        <v>21.313548999999998</v>
      </c>
      <c r="C12577" s="2">
        <v>11.732086000000001</v>
      </c>
      <c r="D12577">
        <v>10.791900999999999</v>
      </c>
      <c r="E12577">
        <v>11.266632</v>
      </c>
      <c r="F12577">
        <v>11.412201</v>
      </c>
      <c r="G12577">
        <v>12.119629</v>
      </c>
      <c r="H12577">
        <v>14.121062999999999</v>
      </c>
      <c r="I12577">
        <v>16.562073000000002</v>
      </c>
      <c r="J12577">
        <v>10.301147</v>
      </c>
      <c r="K12577">
        <v>10.7659</v>
      </c>
      <c r="L12577">
        <v>10.84198</v>
      </c>
      <c r="M12577">
        <v>12.189423</v>
      </c>
      <c r="N12577">
        <v>15.100982999999999</v>
      </c>
      <c r="O12577">
        <v>17.618378</v>
      </c>
    </row>
    <row r="12578" spans="1:15" x14ac:dyDescent="0.35">
      <c r="A12578">
        <v>49.844035000000019</v>
      </c>
      <c r="B12578">
        <v>21.313548999999998</v>
      </c>
      <c r="C12578" s="2">
        <v>11.731964</v>
      </c>
      <c r="D12578">
        <v>10.791107</v>
      </c>
      <c r="E12578">
        <v>11.266632</v>
      </c>
      <c r="F12578">
        <v>11.411956999999999</v>
      </c>
      <c r="G12578">
        <v>12.11969</v>
      </c>
      <c r="H12578">
        <v>14.121062999999999</v>
      </c>
      <c r="I12578">
        <v>16.561889999999998</v>
      </c>
      <c r="J12578">
        <v>10.301056000000001</v>
      </c>
      <c r="K12578">
        <v>10.765961000000001</v>
      </c>
      <c r="L12578">
        <v>10.841827</v>
      </c>
      <c r="M12578">
        <v>12.189330999999999</v>
      </c>
      <c r="N12578">
        <v>15.101105</v>
      </c>
      <c r="O12578">
        <v>17.618164</v>
      </c>
    </row>
    <row r="12579" spans="1:15" x14ac:dyDescent="0.35">
      <c r="A12579">
        <v>49.847685000000013</v>
      </c>
      <c r="B12579">
        <v>21.313548999999998</v>
      </c>
      <c r="C12579" s="2">
        <v>11.731719999999999</v>
      </c>
      <c r="D12579">
        <v>10.790160999999999</v>
      </c>
      <c r="E12579">
        <v>11.266541</v>
      </c>
      <c r="F12579">
        <v>11.412048</v>
      </c>
      <c r="G12579">
        <v>12.119659</v>
      </c>
      <c r="H12579">
        <v>14.120818999999999</v>
      </c>
      <c r="I12579">
        <v>16.561798</v>
      </c>
      <c r="J12579">
        <v>10.301239000000001</v>
      </c>
      <c r="K12579">
        <v>10.765839</v>
      </c>
      <c r="L12579">
        <v>10.841858</v>
      </c>
      <c r="M12579">
        <v>12.189636</v>
      </c>
      <c r="N12579">
        <v>15.101013</v>
      </c>
      <c r="O12579">
        <v>17.618041999999999</v>
      </c>
    </row>
    <row r="12580" spans="1:15" x14ac:dyDescent="0.35">
      <c r="A12580">
        <v>49.850970000000018</v>
      </c>
      <c r="B12580">
        <v>21.313548999999998</v>
      </c>
      <c r="C12580" s="2">
        <v>11.731598</v>
      </c>
      <c r="D12580">
        <v>10.789581</v>
      </c>
      <c r="E12580">
        <v>11.266418</v>
      </c>
      <c r="F12580">
        <v>11.41156</v>
      </c>
      <c r="G12580">
        <v>12.119536999999999</v>
      </c>
      <c r="H12580">
        <v>14.120911</v>
      </c>
      <c r="I12580">
        <v>16.561889999999998</v>
      </c>
      <c r="J12580">
        <v>10.301117</v>
      </c>
      <c r="K12580">
        <v>10.765746999999999</v>
      </c>
      <c r="L12580">
        <v>10.841858</v>
      </c>
      <c r="M12580">
        <v>12.189514000000001</v>
      </c>
      <c r="N12580">
        <v>15.101013</v>
      </c>
      <c r="O12580">
        <v>17.618041999999999</v>
      </c>
    </row>
    <row r="12581" spans="1:15" x14ac:dyDescent="0.35">
      <c r="A12581">
        <v>49.854620000000011</v>
      </c>
      <c r="B12581">
        <v>21.313548999999998</v>
      </c>
      <c r="C12581" s="2">
        <v>11.731078999999999</v>
      </c>
      <c r="D12581">
        <v>10.78952</v>
      </c>
      <c r="E12581">
        <v>11.265808</v>
      </c>
      <c r="F12581">
        <v>11.411315999999999</v>
      </c>
      <c r="G12581">
        <v>12.119629</v>
      </c>
      <c r="H12581">
        <v>14.120911</v>
      </c>
      <c r="I12581">
        <v>16.561615</v>
      </c>
      <c r="J12581">
        <v>10.300995</v>
      </c>
      <c r="K12581">
        <v>10.765777999999999</v>
      </c>
      <c r="L12581">
        <v>10.841827</v>
      </c>
      <c r="M12581">
        <v>12.189788999999999</v>
      </c>
      <c r="N12581">
        <v>15.101134999999999</v>
      </c>
      <c r="O12581">
        <v>17.618134000000001</v>
      </c>
    </row>
    <row r="12582" spans="1:15" x14ac:dyDescent="0.35">
      <c r="A12582">
        <v>49.857905000000017</v>
      </c>
      <c r="B12582">
        <v>21.313548999999998</v>
      </c>
      <c r="C12582" s="2">
        <v>11.730803999999999</v>
      </c>
      <c r="D12582">
        <v>10.790619</v>
      </c>
      <c r="E12582">
        <v>11.265717</v>
      </c>
      <c r="F12582">
        <v>11.411438</v>
      </c>
      <c r="G12582">
        <v>12.119507</v>
      </c>
      <c r="H12582">
        <v>14.120728</v>
      </c>
      <c r="I12582">
        <v>16.561401</v>
      </c>
      <c r="J12582">
        <v>10.300995</v>
      </c>
      <c r="K12582">
        <v>10.765625</v>
      </c>
      <c r="L12582">
        <v>10.841704999999999</v>
      </c>
      <c r="M12582">
        <v>12.189819</v>
      </c>
      <c r="N12582">
        <v>15.101227</v>
      </c>
      <c r="O12582">
        <v>17.617827999999999</v>
      </c>
    </row>
    <row r="12583" spans="1:15" x14ac:dyDescent="0.35">
      <c r="A12583">
        <v>49.86155500000001</v>
      </c>
      <c r="B12583">
        <v>21.313548999999998</v>
      </c>
      <c r="C12583" s="2">
        <v>11.730682</v>
      </c>
      <c r="D12583">
        <v>10.789917000000001</v>
      </c>
      <c r="E12583">
        <v>11.265625</v>
      </c>
      <c r="F12583">
        <v>11.411133</v>
      </c>
      <c r="G12583">
        <v>12.119354</v>
      </c>
      <c r="H12583">
        <v>14.120818999999999</v>
      </c>
      <c r="I12583">
        <v>16.561249</v>
      </c>
      <c r="J12583">
        <v>10.300903</v>
      </c>
      <c r="K12583">
        <v>10.765381</v>
      </c>
      <c r="L12583">
        <v>10.841492000000001</v>
      </c>
      <c r="M12583">
        <v>12.18985</v>
      </c>
      <c r="N12583">
        <v>15.101196</v>
      </c>
      <c r="O12583">
        <v>17.617920000000002</v>
      </c>
    </row>
    <row r="12584" spans="1:15" x14ac:dyDescent="0.35">
      <c r="A12584">
        <v>49.864840000000015</v>
      </c>
      <c r="B12584">
        <v>21.313548999999998</v>
      </c>
      <c r="C12584" s="2">
        <v>11.730255</v>
      </c>
      <c r="D12584">
        <v>10.789673000000001</v>
      </c>
      <c r="E12584">
        <v>11.265777999999999</v>
      </c>
      <c r="F12584">
        <v>11.410919</v>
      </c>
      <c r="G12584">
        <v>12.119354</v>
      </c>
      <c r="H12584">
        <v>14.120850000000001</v>
      </c>
      <c r="I12584">
        <v>16.561371000000001</v>
      </c>
      <c r="J12584">
        <v>10.30072</v>
      </c>
      <c r="K12584">
        <v>10.765319999999999</v>
      </c>
      <c r="L12584">
        <v>10.841614</v>
      </c>
      <c r="M12584">
        <v>12.189788999999999</v>
      </c>
      <c r="N12584">
        <v>15.101227</v>
      </c>
      <c r="O12584">
        <v>17.617920000000002</v>
      </c>
    </row>
    <row r="12585" spans="1:15" x14ac:dyDescent="0.35">
      <c r="A12585">
        <v>49.86848999999998</v>
      </c>
      <c r="B12585">
        <v>21.313548999999998</v>
      </c>
      <c r="C12585" s="2">
        <v>11.730041999999999</v>
      </c>
      <c r="D12585">
        <v>10.789733999999999</v>
      </c>
      <c r="E12585">
        <v>11.265686000000001</v>
      </c>
      <c r="F12585">
        <v>11.410767</v>
      </c>
      <c r="G12585">
        <v>12.119324000000001</v>
      </c>
      <c r="H12585">
        <v>14.120850000000001</v>
      </c>
      <c r="I12585">
        <v>16.561340000000001</v>
      </c>
      <c r="J12585">
        <v>10.300841999999999</v>
      </c>
      <c r="K12585">
        <v>10.765411</v>
      </c>
      <c r="L12585">
        <v>10.841461000000001</v>
      </c>
      <c r="M12585">
        <v>12.18988</v>
      </c>
      <c r="N12585">
        <v>15.101317999999999</v>
      </c>
      <c r="O12585">
        <v>17.617737000000002</v>
      </c>
    </row>
    <row r="12586" spans="1:15" x14ac:dyDescent="0.35">
      <c r="A12586">
        <v>49.871775000000014</v>
      </c>
      <c r="B12586">
        <v>21.340655999999999</v>
      </c>
      <c r="C12586" s="2">
        <v>11.729979999999999</v>
      </c>
      <c r="D12586">
        <v>10.78891</v>
      </c>
      <c r="E12586">
        <v>11.265563999999999</v>
      </c>
      <c r="F12586">
        <v>11.410492</v>
      </c>
      <c r="G12586">
        <v>12.119141000000001</v>
      </c>
      <c r="H12586">
        <v>14.120697</v>
      </c>
      <c r="I12586">
        <v>16.561249</v>
      </c>
      <c r="J12586">
        <v>10.300841999999999</v>
      </c>
      <c r="K12586">
        <v>10.765288999999999</v>
      </c>
      <c r="L12586">
        <v>10.8414</v>
      </c>
      <c r="M12586">
        <v>12.189788999999999</v>
      </c>
      <c r="N12586">
        <v>15.10144</v>
      </c>
      <c r="O12586">
        <v>17.617889000000002</v>
      </c>
    </row>
    <row r="12587" spans="1:15" x14ac:dyDescent="0.35">
      <c r="A12587">
        <v>49.875424999999979</v>
      </c>
      <c r="B12587">
        <v>21.340655999999999</v>
      </c>
      <c r="C12587" s="2">
        <v>11.729736000000001</v>
      </c>
      <c r="D12587">
        <v>10.790466</v>
      </c>
      <c r="E12587">
        <v>11.265167</v>
      </c>
      <c r="F12587">
        <v>11.410645000000001</v>
      </c>
      <c r="G12587">
        <v>12.119202</v>
      </c>
      <c r="H12587">
        <v>14.12088</v>
      </c>
      <c r="I12587">
        <v>16.560974000000002</v>
      </c>
      <c r="J12587">
        <v>10.300751</v>
      </c>
      <c r="K12587">
        <v>10.765076000000001</v>
      </c>
      <c r="L12587">
        <v>10.84137</v>
      </c>
      <c r="M12587">
        <v>12.189788999999999</v>
      </c>
      <c r="N12587">
        <v>15.101288</v>
      </c>
      <c r="O12587">
        <v>17.618224999999999</v>
      </c>
    </row>
    <row r="12588" spans="1:15" x14ac:dyDescent="0.35">
      <c r="A12588">
        <v>49.878710000000012</v>
      </c>
      <c r="B12588">
        <v>21.340655999999999</v>
      </c>
      <c r="C12588" s="2">
        <v>11.729431</v>
      </c>
      <c r="D12588">
        <v>10.788513</v>
      </c>
      <c r="E12588">
        <v>11.265136999999999</v>
      </c>
      <c r="F12588">
        <v>11.410187000000001</v>
      </c>
      <c r="G12588">
        <v>12.119109999999999</v>
      </c>
      <c r="H12588">
        <v>14.120697</v>
      </c>
      <c r="I12588">
        <v>16.560974000000002</v>
      </c>
      <c r="J12588">
        <v>10.300629000000001</v>
      </c>
      <c r="K12588">
        <v>10.764923</v>
      </c>
      <c r="L12588">
        <v>10.8414</v>
      </c>
      <c r="M12588">
        <v>12.189788999999999</v>
      </c>
      <c r="N12588">
        <v>15.101196</v>
      </c>
      <c r="O12588">
        <v>17.618347</v>
      </c>
    </row>
    <row r="12589" spans="1:15" x14ac:dyDescent="0.35">
      <c r="A12589">
        <v>49.882359999999977</v>
      </c>
      <c r="B12589">
        <v>21.367771000000001</v>
      </c>
      <c r="C12589" s="2">
        <v>11.729340000000001</v>
      </c>
      <c r="D12589">
        <v>10.787964000000001</v>
      </c>
      <c r="E12589">
        <v>11.264771</v>
      </c>
      <c r="F12589">
        <v>11.410339</v>
      </c>
      <c r="G12589">
        <v>12.119141000000001</v>
      </c>
      <c r="H12589">
        <v>14.120728</v>
      </c>
      <c r="I12589">
        <v>16.560699</v>
      </c>
      <c r="J12589">
        <v>10.300659</v>
      </c>
      <c r="K12589">
        <v>10.765136999999999</v>
      </c>
      <c r="L12589">
        <v>10.841187</v>
      </c>
      <c r="M12589">
        <v>12.190246999999999</v>
      </c>
      <c r="N12589">
        <v>15.101532000000001</v>
      </c>
      <c r="O12589">
        <v>17.618255999999999</v>
      </c>
    </row>
    <row r="12590" spans="1:15" x14ac:dyDescent="0.35">
      <c r="A12590">
        <v>49.885645000000011</v>
      </c>
      <c r="B12590">
        <v>21.367771000000001</v>
      </c>
      <c r="C12590" s="2">
        <v>11.729034</v>
      </c>
      <c r="D12590">
        <v>10.788849000000001</v>
      </c>
      <c r="E12590">
        <v>11.264495999999999</v>
      </c>
      <c r="F12590">
        <v>11.409973000000001</v>
      </c>
      <c r="G12590">
        <v>12.118988</v>
      </c>
      <c r="H12590">
        <v>14.120483</v>
      </c>
      <c r="I12590">
        <v>16.560943999999999</v>
      </c>
      <c r="J12590">
        <v>10.300476</v>
      </c>
      <c r="K12590">
        <v>10.765015</v>
      </c>
      <c r="L12590">
        <v>10.841309000000001</v>
      </c>
      <c r="M12590">
        <v>12.190002</v>
      </c>
      <c r="N12590">
        <v>15.10144</v>
      </c>
      <c r="O12590">
        <v>17.618255999999999</v>
      </c>
    </row>
    <row r="12591" spans="1:15" x14ac:dyDescent="0.35">
      <c r="A12591">
        <v>49.889294999999976</v>
      </c>
      <c r="B12591">
        <v>21.397137000000001</v>
      </c>
      <c r="C12591" s="2">
        <v>11.728699000000001</v>
      </c>
      <c r="D12591">
        <v>10.78772</v>
      </c>
      <c r="E12591">
        <v>11.26416</v>
      </c>
      <c r="F12591">
        <v>11.409729</v>
      </c>
      <c r="G12591">
        <v>12.118835000000001</v>
      </c>
      <c r="H12591">
        <v>14.120697</v>
      </c>
      <c r="I12591">
        <v>16.560759999999998</v>
      </c>
      <c r="J12591">
        <v>10.300598000000001</v>
      </c>
      <c r="K12591">
        <v>10.764771</v>
      </c>
      <c r="L12591">
        <v>10.841125</v>
      </c>
      <c r="M12591">
        <v>12.190094</v>
      </c>
      <c r="N12591">
        <v>15.101563000000001</v>
      </c>
      <c r="O12591">
        <v>17.618255999999999</v>
      </c>
    </row>
    <row r="12592" spans="1:15" x14ac:dyDescent="0.35">
      <c r="A12592">
        <v>49.892580000000009</v>
      </c>
      <c r="B12592">
        <v>21.397137000000001</v>
      </c>
      <c r="C12592" s="2">
        <v>11.728363</v>
      </c>
      <c r="D12592">
        <v>10.789429</v>
      </c>
      <c r="E12592">
        <v>11.26416</v>
      </c>
      <c r="F12592">
        <v>11.409515000000001</v>
      </c>
      <c r="G12592">
        <v>12.118652000000001</v>
      </c>
      <c r="H12592">
        <v>14.120635999999999</v>
      </c>
      <c r="I12592">
        <v>16.560699</v>
      </c>
      <c r="J12592">
        <v>10.300293</v>
      </c>
      <c r="K12592">
        <v>10.764771</v>
      </c>
      <c r="L12592">
        <v>10.841125</v>
      </c>
      <c r="M12592">
        <v>12.190246999999999</v>
      </c>
      <c r="N12592">
        <v>15.10144</v>
      </c>
      <c r="O12592">
        <v>17.618255999999999</v>
      </c>
    </row>
    <row r="12593" spans="1:15" x14ac:dyDescent="0.35">
      <c r="A12593">
        <v>49.896230000000031</v>
      </c>
      <c r="B12593">
        <v>21.424251999999999</v>
      </c>
      <c r="C12593" s="2">
        <v>11.728332999999999</v>
      </c>
      <c r="D12593">
        <v>10.787872</v>
      </c>
      <c r="E12593">
        <v>11.264282</v>
      </c>
      <c r="F12593">
        <v>11.409515000000001</v>
      </c>
      <c r="G12593">
        <v>12.118835000000001</v>
      </c>
      <c r="H12593">
        <v>14.120544000000001</v>
      </c>
      <c r="I12593">
        <v>16.560699</v>
      </c>
      <c r="J12593">
        <v>10.300354</v>
      </c>
      <c r="K12593">
        <v>10.764465</v>
      </c>
      <c r="L12593">
        <v>10.841187</v>
      </c>
      <c r="M12593">
        <v>12.190246999999999</v>
      </c>
      <c r="N12593">
        <v>15.101501000000001</v>
      </c>
      <c r="O12593">
        <v>17.618438999999999</v>
      </c>
    </row>
    <row r="12594" spans="1:15" x14ac:dyDescent="0.35">
      <c r="A12594">
        <v>49.899515000000008</v>
      </c>
      <c r="B12594">
        <v>21.451359</v>
      </c>
      <c r="C12594" s="2">
        <v>11.728027000000001</v>
      </c>
      <c r="D12594">
        <v>10.787659</v>
      </c>
      <c r="E12594">
        <v>11.264008</v>
      </c>
      <c r="F12594">
        <v>11.409271</v>
      </c>
      <c r="G12594">
        <v>12.118652000000001</v>
      </c>
      <c r="H12594">
        <v>14.120544000000001</v>
      </c>
      <c r="I12594">
        <v>16.560516</v>
      </c>
      <c r="J12594">
        <v>10.300414999999999</v>
      </c>
      <c r="K12594">
        <v>10.764709</v>
      </c>
      <c r="L12594">
        <v>10.841063999999999</v>
      </c>
      <c r="M12594">
        <v>12.190429999999999</v>
      </c>
      <c r="N12594">
        <v>15.101746</v>
      </c>
      <c r="O12594">
        <v>17.618224999999999</v>
      </c>
    </row>
    <row r="12595" spans="1:15" x14ac:dyDescent="0.35">
      <c r="A12595">
        <v>49.90316500000003</v>
      </c>
      <c r="B12595">
        <v>21.451359</v>
      </c>
      <c r="C12595" s="2">
        <v>11.727691999999999</v>
      </c>
      <c r="D12595">
        <v>10.788055</v>
      </c>
      <c r="E12595">
        <v>11.263733</v>
      </c>
      <c r="F12595">
        <v>11.409148999999999</v>
      </c>
      <c r="G12595">
        <v>12.118683000000001</v>
      </c>
      <c r="H12595">
        <v>14.120422</v>
      </c>
      <c r="I12595">
        <v>16.560272000000001</v>
      </c>
      <c r="J12595">
        <v>10.300293</v>
      </c>
      <c r="K12595">
        <v>10.764557</v>
      </c>
      <c r="L12595">
        <v>10.840942</v>
      </c>
      <c r="M12595">
        <v>12.190308</v>
      </c>
      <c r="N12595">
        <v>15.10141</v>
      </c>
      <c r="O12595">
        <v>17.618010999999999</v>
      </c>
    </row>
    <row r="12596" spans="1:15" x14ac:dyDescent="0.35">
      <c r="A12596">
        <v>49.906449999999978</v>
      </c>
      <c r="B12596">
        <v>21.451359</v>
      </c>
      <c r="C12596" s="2">
        <v>11.727295</v>
      </c>
      <c r="D12596">
        <v>10.787476</v>
      </c>
      <c r="E12596">
        <v>11.263702</v>
      </c>
      <c r="F12596">
        <v>11.408996999999999</v>
      </c>
      <c r="G12596">
        <v>12.118591</v>
      </c>
      <c r="H12596">
        <v>14.120422</v>
      </c>
      <c r="I12596">
        <v>16.560364</v>
      </c>
      <c r="J12596">
        <v>10.300231999999999</v>
      </c>
      <c r="K12596">
        <v>10.764404000000001</v>
      </c>
      <c r="L12596">
        <v>10.840668000000001</v>
      </c>
      <c r="M12596">
        <v>12.190521</v>
      </c>
      <c r="N12596">
        <v>15.101623999999999</v>
      </c>
      <c r="O12596">
        <v>17.618164</v>
      </c>
    </row>
    <row r="12597" spans="1:15" x14ac:dyDescent="0.35">
      <c r="A12597">
        <v>49.910100000000028</v>
      </c>
      <c r="B12597">
        <v>21.478473999999999</v>
      </c>
      <c r="C12597" s="2">
        <v>11.727325</v>
      </c>
      <c r="D12597">
        <v>10.787445</v>
      </c>
      <c r="E12597">
        <v>11.263214</v>
      </c>
      <c r="F12597">
        <v>11.408538999999999</v>
      </c>
      <c r="G12597">
        <v>12.118499999999999</v>
      </c>
      <c r="H12597">
        <v>14.120544000000001</v>
      </c>
      <c r="I12597">
        <v>16.560181</v>
      </c>
      <c r="J12597">
        <v>10.300293</v>
      </c>
      <c r="K12597">
        <v>10.764343</v>
      </c>
      <c r="L12597">
        <v>10.840759</v>
      </c>
      <c r="M12597">
        <v>12.190308</v>
      </c>
      <c r="N12597">
        <v>15.101746</v>
      </c>
      <c r="O12597">
        <v>17.618072999999999</v>
      </c>
    </row>
    <row r="12598" spans="1:15" x14ac:dyDescent="0.35">
      <c r="A12598">
        <v>49.913384999999977</v>
      </c>
      <c r="B12598">
        <v>21.505580999999999</v>
      </c>
      <c r="C12598" s="2">
        <v>11.727112</v>
      </c>
      <c r="D12598">
        <v>10.787659</v>
      </c>
      <c r="E12598">
        <v>11.263306</v>
      </c>
      <c r="F12598">
        <v>11.4086</v>
      </c>
      <c r="G12598">
        <v>12.118499999999999</v>
      </c>
      <c r="H12598">
        <v>14.120697</v>
      </c>
      <c r="I12598">
        <v>16.559875000000002</v>
      </c>
      <c r="J12598">
        <v>10.300262</v>
      </c>
      <c r="K12598">
        <v>10.764099</v>
      </c>
      <c r="L12598">
        <v>10.840759</v>
      </c>
      <c r="M12598">
        <v>12.190429999999999</v>
      </c>
      <c r="N12598">
        <v>15.101654</v>
      </c>
      <c r="O12598">
        <v>17.618134000000001</v>
      </c>
    </row>
    <row r="12599" spans="1:15" x14ac:dyDescent="0.35">
      <c r="A12599">
        <v>49.917034999999998</v>
      </c>
      <c r="B12599">
        <v>21.505580999999999</v>
      </c>
      <c r="C12599" s="2">
        <v>11.726746</v>
      </c>
      <c r="D12599">
        <v>10.78717</v>
      </c>
      <c r="E12599">
        <v>11.263153000000001</v>
      </c>
      <c r="F12599">
        <v>11.408569</v>
      </c>
      <c r="G12599">
        <v>12.118164</v>
      </c>
      <c r="H12599">
        <v>14.120392000000001</v>
      </c>
      <c r="I12599">
        <v>16.559998</v>
      </c>
      <c r="J12599">
        <v>10.300140000000001</v>
      </c>
      <c r="K12599">
        <v>10.764099</v>
      </c>
      <c r="L12599">
        <v>10.840698</v>
      </c>
      <c r="M12599">
        <v>12.190429999999999</v>
      </c>
      <c r="N12599">
        <v>15.101746</v>
      </c>
      <c r="O12599">
        <v>17.618347</v>
      </c>
    </row>
    <row r="12600" spans="1:15" x14ac:dyDescent="0.35">
      <c r="A12600">
        <v>49.920319999999975</v>
      </c>
      <c r="B12600">
        <v>21.532696000000001</v>
      </c>
      <c r="C12600" s="2">
        <v>11.726196</v>
      </c>
      <c r="D12600">
        <v>10.787537</v>
      </c>
      <c r="E12600">
        <v>11.262909000000001</v>
      </c>
      <c r="F12600">
        <v>11.408203</v>
      </c>
      <c r="G12600">
        <v>12.118499999999999</v>
      </c>
      <c r="H12600">
        <v>14.120544000000001</v>
      </c>
      <c r="I12600">
        <v>16.559998</v>
      </c>
      <c r="J12600">
        <v>10.299927</v>
      </c>
      <c r="K12600">
        <v>10.764008</v>
      </c>
      <c r="L12600">
        <v>10.840698</v>
      </c>
      <c r="M12600">
        <v>12.19046</v>
      </c>
      <c r="N12600">
        <v>15.101746</v>
      </c>
      <c r="O12600">
        <v>17.618378</v>
      </c>
    </row>
    <row r="12601" spans="1:15" x14ac:dyDescent="0.35">
      <c r="A12601">
        <v>49.923969999999997</v>
      </c>
      <c r="B12601">
        <v>21.559802999999999</v>
      </c>
      <c r="C12601" s="2">
        <v>11.726044</v>
      </c>
      <c r="D12601">
        <v>10.787476</v>
      </c>
      <c r="E12601">
        <v>11.262909000000001</v>
      </c>
      <c r="F12601">
        <v>11.408111999999999</v>
      </c>
      <c r="G12601">
        <v>12.118347</v>
      </c>
      <c r="H12601">
        <v>14.1203</v>
      </c>
      <c r="I12601">
        <v>16.559723000000002</v>
      </c>
      <c r="J12601">
        <v>10.299804999999999</v>
      </c>
      <c r="K12601">
        <v>10.764099</v>
      </c>
      <c r="L12601">
        <v>10.840576</v>
      </c>
      <c r="M12601">
        <v>12.190521</v>
      </c>
      <c r="N12601">
        <v>15.101929</v>
      </c>
      <c r="O12601">
        <v>17.618561</v>
      </c>
    </row>
    <row r="12602" spans="1:15" x14ac:dyDescent="0.35">
      <c r="A12602">
        <v>49.927255000000031</v>
      </c>
      <c r="B12602">
        <v>21.559802999999999</v>
      </c>
      <c r="C12602" s="2">
        <v>11.725891000000001</v>
      </c>
      <c r="D12602">
        <v>10.787323000000001</v>
      </c>
      <c r="E12602">
        <v>11.262543000000001</v>
      </c>
      <c r="F12602">
        <v>11.407806000000001</v>
      </c>
      <c r="G12602">
        <v>12.118285999999999</v>
      </c>
      <c r="H12602">
        <v>14.120392000000001</v>
      </c>
      <c r="I12602">
        <v>16.559753000000001</v>
      </c>
      <c r="J12602">
        <v>10.299896</v>
      </c>
      <c r="K12602">
        <v>10.763855</v>
      </c>
      <c r="L12602">
        <v>10.840424000000001</v>
      </c>
      <c r="M12602">
        <v>12.190613000000001</v>
      </c>
      <c r="N12602">
        <v>15.101715</v>
      </c>
      <c r="O12602">
        <v>17.618500000000001</v>
      </c>
    </row>
    <row r="12603" spans="1:15" x14ac:dyDescent="0.35">
      <c r="A12603">
        <v>49.930904999999996</v>
      </c>
      <c r="B12603">
        <v>21.586918000000001</v>
      </c>
      <c r="C12603" s="2">
        <v>11.725891000000001</v>
      </c>
      <c r="D12603">
        <v>10.787108999999999</v>
      </c>
      <c r="E12603">
        <v>11.262421</v>
      </c>
      <c r="F12603">
        <v>11.407806000000001</v>
      </c>
      <c r="G12603">
        <v>12.118256000000001</v>
      </c>
      <c r="H12603">
        <v>14.12027</v>
      </c>
      <c r="I12603">
        <v>16.559508999999998</v>
      </c>
      <c r="J12603">
        <v>10.299744</v>
      </c>
      <c r="K12603">
        <v>10.763763000000001</v>
      </c>
      <c r="L12603">
        <v>10.840576</v>
      </c>
      <c r="M12603">
        <v>12.190581999999999</v>
      </c>
      <c r="N12603">
        <v>15.101775999999999</v>
      </c>
      <c r="O12603">
        <v>17.618561</v>
      </c>
    </row>
    <row r="12604" spans="1:15" x14ac:dyDescent="0.35">
      <c r="A12604">
        <v>49.934190000000029</v>
      </c>
      <c r="B12604">
        <v>21.586918000000001</v>
      </c>
      <c r="C12604" s="2">
        <v>11.725493999999999</v>
      </c>
      <c r="D12604">
        <v>10.785797000000001</v>
      </c>
      <c r="E12604">
        <v>11.262268000000001</v>
      </c>
      <c r="F12604">
        <v>11.407776</v>
      </c>
      <c r="G12604">
        <v>12.117798000000001</v>
      </c>
      <c r="H12604">
        <v>14.120422</v>
      </c>
      <c r="I12604">
        <v>16.559448</v>
      </c>
      <c r="J12604">
        <v>10.299773999999999</v>
      </c>
      <c r="K12604">
        <v>10.763610999999999</v>
      </c>
      <c r="L12604">
        <v>10.840424000000001</v>
      </c>
      <c r="M12604">
        <v>12.190613000000001</v>
      </c>
      <c r="N12604">
        <v>15.101775999999999</v>
      </c>
      <c r="O12604">
        <v>17.618469000000001</v>
      </c>
    </row>
    <row r="12605" spans="1:15" x14ac:dyDescent="0.35">
      <c r="A12605">
        <v>49.937839999999994</v>
      </c>
      <c r="B12605">
        <v>21.616282999999999</v>
      </c>
      <c r="C12605" s="2">
        <v>11.725128</v>
      </c>
      <c r="D12605">
        <v>10.786407000000001</v>
      </c>
      <c r="E12605">
        <v>11.261963</v>
      </c>
      <c r="F12605">
        <v>11.40741</v>
      </c>
      <c r="G12605">
        <v>12.11792</v>
      </c>
      <c r="H12605">
        <v>14.120208999999999</v>
      </c>
      <c r="I12605">
        <v>16.559356999999999</v>
      </c>
      <c r="J12605">
        <v>10.299590999999999</v>
      </c>
      <c r="K12605">
        <v>10.763763000000001</v>
      </c>
      <c r="L12605">
        <v>10.840363</v>
      </c>
      <c r="M12605">
        <v>12.190796000000001</v>
      </c>
      <c r="N12605">
        <v>15.101959000000001</v>
      </c>
      <c r="O12605">
        <v>17.618895999999999</v>
      </c>
    </row>
    <row r="12606" spans="1:15" x14ac:dyDescent="0.35">
      <c r="A12606">
        <v>49.941125000000028</v>
      </c>
      <c r="B12606">
        <v>21.616282999999999</v>
      </c>
      <c r="C12606" s="2">
        <v>11.724854000000001</v>
      </c>
      <c r="D12606">
        <v>10.787048</v>
      </c>
      <c r="E12606">
        <v>11.261932</v>
      </c>
      <c r="F12606">
        <v>11.407257</v>
      </c>
      <c r="G12606">
        <v>12.118073000000001</v>
      </c>
      <c r="H12606">
        <v>14.1203</v>
      </c>
      <c r="I12606">
        <v>16.559356999999999</v>
      </c>
      <c r="J12606">
        <v>10.299744</v>
      </c>
      <c r="K12606">
        <v>10.763396999999999</v>
      </c>
      <c r="L12606">
        <v>10.840271</v>
      </c>
      <c r="M12606">
        <v>12.190765000000001</v>
      </c>
      <c r="N12606">
        <v>15.101775999999999</v>
      </c>
      <c r="O12606">
        <v>17.618713</v>
      </c>
    </row>
    <row r="12607" spans="1:15" x14ac:dyDescent="0.35">
      <c r="A12607">
        <v>49.944774999999993</v>
      </c>
      <c r="B12607">
        <v>21.616282999999999</v>
      </c>
      <c r="C12607" s="2">
        <v>11.724548</v>
      </c>
      <c r="D12607">
        <v>10.787048</v>
      </c>
      <c r="E12607">
        <v>11.261932</v>
      </c>
      <c r="F12607">
        <v>11.406952</v>
      </c>
      <c r="G12607">
        <v>12.11792</v>
      </c>
      <c r="H12607">
        <v>14.120392000000001</v>
      </c>
      <c r="I12607">
        <v>16.559204000000001</v>
      </c>
      <c r="J12607">
        <v>10.299652</v>
      </c>
      <c r="K12607">
        <v>10.763396999999999</v>
      </c>
      <c r="L12607">
        <v>10.840026999999999</v>
      </c>
      <c r="M12607">
        <v>12.190796000000001</v>
      </c>
      <c r="N12607">
        <v>15.102142000000001</v>
      </c>
      <c r="O12607">
        <v>17.618621999999998</v>
      </c>
    </row>
    <row r="12608" spans="1:15" x14ac:dyDescent="0.35">
      <c r="A12608">
        <v>49.948425000000015</v>
      </c>
      <c r="B12608">
        <v>21.643398000000001</v>
      </c>
      <c r="C12608" s="2">
        <v>11.724425999999999</v>
      </c>
      <c r="D12608">
        <v>10.787140000000001</v>
      </c>
      <c r="E12608">
        <v>11.261475000000001</v>
      </c>
      <c r="F12608">
        <v>11.406829999999999</v>
      </c>
      <c r="G12608">
        <v>12.117737</v>
      </c>
      <c r="H12608">
        <v>14.12027</v>
      </c>
      <c r="I12608">
        <v>16.559235000000001</v>
      </c>
      <c r="J12608">
        <v>10.299561000000001</v>
      </c>
      <c r="K12608">
        <v>10.763275</v>
      </c>
      <c r="L12608">
        <v>10.840057</v>
      </c>
      <c r="M12608">
        <v>12.191071000000001</v>
      </c>
      <c r="N12608">
        <v>15.101929</v>
      </c>
      <c r="O12608">
        <v>17.618773999999998</v>
      </c>
    </row>
    <row r="12609" spans="1:15" x14ac:dyDescent="0.35">
      <c r="A12609">
        <v>49.951709999999991</v>
      </c>
      <c r="B12609">
        <v>21.643398000000001</v>
      </c>
      <c r="C12609" s="2">
        <v>11.724273999999999</v>
      </c>
      <c r="D12609">
        <v>10.787231</v>
      </c>
      <c r="E12609">
        <v>11.261475000000001</v>
      </c>
      <c r="F12609">
        <v>11.406708</v>
      </c>
      <c r="G12609">
        <v>12.117889</v>
      </c>
      <c r="H12609">
        <v>14.120148</v>
      </c>
      <c r="I12609">
        <v>16.559113</v>
      </c>
      <c r="J12609">
        <v>10.299438</v>
      </c>
      <c r="K12609">
        <v>10.763275</v>
      </c>
      <c r="L12609">
        <v>10.840118</v>
      </c>
      <c r="M12609">
        <v>12.191039999999999</v>
      </c>
      <c r="N12609">
        <v>15.102081</v>
      </c>
      <c r="O12609">
        <v>17.618621999999998</v>
      </c>
    </row>
    <row r="12610" spans="1:15" x14ac:dyDescent="0.35">
      <c r="A12610">
        <v>49.955360000000013</v>
      </c>
      <c r="B12610">
        <v>21.643398000000001</v>
      </c>
      <c r="C12610" s="2">
        <v>11.723907000000001</v>
      </c>
      <c r="D12610">
        <v>10.787048</v>
      </c>
      <c r="E12610">
        <v>11.261047</v>
      </c>
      <c r="F12610">
        <v>11.406494</v>
      </c>
      <c r="G12610">
        <v>12.117798000000001</v>
      </c>
      <c r="H12610">
        <v>14.120148</v>
      </c>
      <c r="I12610">
        <v>16.559021000000001</v>
      </c>
      <c r="J12610">
        <v>10.299561000000001</v>
      </c>
      <c r="K12610">
        <v>10.763153000000001</v>
      </c>
      <c r="L12610">
        <v>10.840088</v>
      </c>
      <c r="M12610">
        <v>12.19101</v>
      </c>
      <c r="N12610">
        <v>15.102081</v>
      </c>
      <c r="O12610">
        <v>17.618041999999999</v>
      </c>
    </row>
    <row r="12611" spans="1:15" x14ac:dyDescent="0.35">
      <c r="A12611">
        <v>49.95864499999999</v>
      </c>
      <c r="B12611">
        <v>21.643398000000001</v>
      </c>
      <c r="C12611" s="2">
        <v>11.723633</v>
      </c>
      <c r="D12611">
        <v>10.786255000000001</v>
      </c>
      <c r="E12611">
        <v>11.261017000000001</v>
      </c>
      <c r="F12611">
        <v>11.406433</v>
      </c>
      <c r="G12611">
        <v>12.117584000000001</v>
      </c>
      <c r="H12611">
        <v>14.120361000000001</v>
      </c>
      <c r="I12611">
        <v>16.558959999999999</v>
      </c>
      <c r="J12611">
        <v>10.299469</v>
      </c>
      <c r="K12611">
        <v>10.763123</v>
      </c>
      <c r="L12611">
        <v>10.839966</v>
      </c>
      <c r="M12611">
        <v>12.191223000000001</v>
      </c>
      <c r="N12611">
        <v>15.102081</v>
      </c>
      <c r="O12611">
        <v>17.618255999999999</v>
      </c>
    </row>
    <row r="12612" spans="1:15" x14ac:dyDescent="0.35">
      <c r="A12612">
        <v>49.962295000000012</v>
      </c>
      <c r="B12612">
        <v>21.670506</v>
      </c>
      <c r="C12612" s="2">
        <v>11.723419</v>
      </c>
      <c r="D12612">
        <v>10.785095</v>
      </c>
      <c r="E12612">
        <v>11.260986000000001</v>
      </c>
      <c r="F12612">
        <v>11.406402999999999</v>
      </c>
      <c r="G12612">
        <v>12.117584000000001</v>
      </c>
      <c r="H12612">
        <v>14.120208999999999</v>
      </c>
      <c r="I12612">
        <v>16.558745999999999</v>
      </c>
      <c r="J12612">
        <v>10.299530000000001</v>
      </c>
      <c r="K12612">
        <v>10.763031</v>
      </c>
      <c r="L12612">
        <v>10.839935000000001</v>
      </c>
      <c r="M12612">
        <v>12.191132</v>
      </c>
      <c r="N12612">
        <v>15.10202</v>
      </c>
      <c r="O12612">
        <v>17.618621999999998</v>
      </c>
    </row>
    <row r="12613" spans="1:15" x14ac:dyDescent="0.35">
      <c r="A12613">
        <v>49.965579999999989</v>
      </c>
      <c r="B12613">
        <v>21.670506</v>
      </c>
      <c r="C12613" s="2">
        <v>11.723419</v>
      </c>
      <c r="D12613">
        <v>10.786163</v>
      </c>
      <c r="E12613">
        <v>11.259674</v>
      </c>
      <c r="F12613">
        <v>11.406128000000001</v>
      </c>
      <c r="G12613">
        <v>12.117462</v>
      </c>
      <c r="H12613">
        <v>14.120148</v>
      </c>
      <c r="I12613">
        <v>16.558807000000002</v>
      </c>
      <c r="J12613">
        <v>10.299315999999999</v>
      </c>
      <c r="K12613">
        <v>10.762878000000001</v>
      </c>
      <c r="L12613">
        <v>10.840088</v>
      </c>
      <c r="M12613">
        <v>12.191528</v>
      </c>
      <c r="N12613">
        <v>15.10202</v>
      </c>
      <c r="O12613">
        <v>17.618957999999999</v>
      </c>
    </row>
    <row r="12614" spans="1:15" x14ac:dyDescent="0.35">
      <c r="A12614">
        <v>49.96923000000001</v>
      </c>
      <c r="B12614">
        <v>21.670506</v>
      </c>
      <c r="C12614" s="2">
        <v>11.722839</v>
      </c>
      <c r="D12614">
        <v>10.784271</v>
      </c>
      <c r="E12614">
        <v>11.260681</v>
      </c>
      <c r="F12614">
        <v>11.405701000000001</v>
      </c>
      <c r="G12614">
        <v>12.11731</v>
      </c>
      <c r="H12614">
        <v>14.120208999999999</v>
      </c>
      <c r="I12614">
        <v>16.558745999999999</v>
      </c>
      <c r="J12614">
        <v>10.299255</v>
      </c>
      <c r="K12614">
        <v>10.762878000000001</v>
      </c>
      <c r="L12614">
        <v>10.839722</v>
      </c>
      <c r="M12614">
        <v>12.191497999999999</v>
      </c>
      <c r="N12614">
        <v>15.102202999999999</v>
      </c>
      <c r="O12614">
        <v>17.618988000000002</v>
      </c>
    </row>
    <row r="12615" spans="1:15" x14ac:dyDescent="0.35">
      <c r="A12615">
        <v>49.972514999999987</v>
      </c>
      <c r="B12615">
        <v>21.670506</v>
      </c>
      <c r="C12615" s="2">
        <v>11.722716999999999</v>
      </c>
      <c r="D12615">
        <v>10.787628</v>
      </c>
      <c r="E12615">
        <v>11.260437</v>
      </c>
      <c r="F12615">
        <v>11.405792</v>
      </c>
      <c r="G12615">
        <v>12.11734</v>
      </c>
      <c r="H12615">
        <v>14.119965000000001</v>
      </c>
      <c r="I12615">
        <v>16.558593999999999</v>
      </c>
      <c r="J12615">
        <v>10.299315999999999</v>
      </c>
      <c r="K12615">
        <v>10.762909000000001</v>
      </c>
      <c r="L12615">
        <v>10.83963</v>
      </c>
      <c r="M12615">
        <v>12.191681000000001</v>
      </c>
      <c r="N12615">
        <v>15.102295</v>
      </c>
      <c r="O12615">
        <v>17.618988000000002</v>
      </c>
    </row>
    <row r="12616" spans="1:15" x14ac:dyDescent="0.35">
      <c r="A12616">
        <v>49.976165000000009</v>
      </c>
      <c r="B12616">
        <v>21.670506</v>
      </c>
      <c r="C12616" s="2">
        <v>11.722321000000001</v>
      </c>
      <c r="D12616">
        <v>10.783783</v>
      </c>
      <c r="E12616">
        <v>11.260315</v>
      </c>
      <c r="F12616">
        <v>11.405548</v>
      </c>
      <c r="G12616">
        <v>12.117371</v>
      </c>
      <c r="H12616">
        <v>14.119934000000001</v>
      </c>
      <c r="I12616">
        <v>16.558440999999998</v>
      </c>
      <c r="J12616">
        <v>10.299163999999999</v>
      </c>
      <c r="K12616">
        <v>10.762543000000001</v>
      </c>
      <c r="L12616">
        <v>10.839783000000001</v>
      </c>
      <c r="M12616">
        <v>12.19162</v>
      </c>
      <c r="N12616">
        <v>15.102295</v>
      </c>
      <c r="O12616">
        <v>17.618500000000001</v>
      </c>
    </row>
    <row r="12617" spans="1:15" x14ac:dyDescent="0.35">
      <c r="A12617">
        <v>49.979450000000014</v>
      </c>
      <c r="B12617">
        <v>21.670506</v>
      </c>
      <c r="C12617" s="2">
        <v>11.722106999999999</v>
      </c>
      <c r="D12617">
        <v>10.785857999999999</v>
      </c>
      <c r="E12617">
        <v>11.260071</v>
      </c>
      <c r="F12617">
        <v>11.405609</v>
      </c>
      <c r="G12617">
        <v>12.117157000000001</v>
      </c>
      <c r="H12617">
        <v>14.120087</v>
      </c>
      <c r="I12617">
        <v>16.558228</v>
      </c>
      <c r="J12617">
        <v>10.299163999999999</v>
      </c>
      <c r="K12617">
        <v>10.762634</v>
      </c>
      <c r="L12617">
        <v>10.839539</v>
      </c>
      <c r="M12617">
        <v>12.191742</v>
      </c>
      <c r="N12617">
        <v>15.102356</v>
      </c>
      <c r="O12617">
        <v>17.618500000000001</v>
      </c>
    </row>
    <row r="12618" spans="1:15" x14ac:dyDescent="0.35">
      <c r="A12618">
        <v>49.983100000000007</v>
      </c>
      <c r="B12618">
        <v>21.670506</v>
      </c>
      <c r="C12618" s="2">
        <v>11.721924</v>
      </c>
      <c r="D12618">
        <v>10.785492</v>
      </c>
      <c r="E12618">
        <v>11.259949000000001</v>
      </c>
      <c r="F12618">
        <v>11.405303999999999</v>
      </c>
      <c r="G12618">
        <v>12.117126000000001</v>
      </c>
      <c r="H12618">
        <v>14.120025999999999</v>
      </c>
      <c r="I12618">
        <v>16.55838</v>
      </c>
      <c r="J12618">
        <v>10.29895</v>
      </c>
      <c r="K12618">
        <v>10.762359999999999</v>
      </c>
      <c r="L12618">
        <v>10.83963</v>
      </c>
      <c r="M12618">
        <v>12.191681000000001</v>
      </c>
      <c r="N12618">
        <v>15.102356</v>
      </c>
      <c r="O12618">
        <v>17.618347</v>
      </c>
    </row>
    <row r="12619" spans="1:15" x14ac:dyDescent="0.35">
      <c r="A12619">
        <v>49.986385000000013</v>
      </c>
      <c r="B12619">
        <v>21.670506</v>
      </c>
      <c r="C12619" s="2">
        <v>11.721648999999999</v>
      </c>
      <c r="D12619">
        <v>10.784637</v>
      </c>
      <c r="E12619">
        <v>11.259520999999999</v>
      </c>
      <c r="F12619">
        <v>11.404999</v>
      </c>
      <c r="G12619">
        <v>12.117126000000001</v>
      </c>
      <c r="H12619">
        <v>14.119873</v>
      </c>
      <c r="I12619">
        <v>16.558167000000001</v>
      </c>
      <c r="J12619">
        <v>10.299011</v>
      </c>
      <c r="K12619">
        <v>10.762328999999999</v>
      </c>
      <c r="L12619">
        <v>10.839508</v>
      </c>
      <c r="M12619">
        <v>12.191711</v>
      </c>
      <c r="N12619">
        <v>15.102417000000001</v>
      </c>
      <c r="O12619">
        <v>17.618134000000001</v>
      </c>
    </row>
    <row r="12620" spans="1:15" x14ac:dyDescent="0.35">
      <c r="A12620">
        <v>49.990035000000006</v>
      </c>
      <c r="B12620">
        <v>21.670506</v>
      </c>
      <c r="C12620" s="2">
        <v>11.721375</v>
      </c>
      <c r="D12620">
        <v>10.783783</v>
      </c>
      <c r="E12620">
        <v>11.259766000000001</v>
      </c>
      <c r="F12620">
        <v>11.404938</v>
      </c>
      <c r="G12620">
        <v>12.117035</v>
      </c>
      <c r="H12620">
        <v>14.120087</v>
      </c>
      <c r="I12620">
        <v>16.558136000000001</v>
      </c>
      <c r="J12620">
        <v>10.298736999999999</v>
      </c>
      <c r="K12620">
        <v>10.762359999999999</v>
      </c>
      <c r="L12620">
        <v>10.839447</v>
      </c>
      <c r="M12620">
        <v>12.191742</v>
      </c>
      <c r="N12620">
        <v>15.102385999999999</v>
      </c>
      <c r="O12620">
        <v>17.618652000000001</v>
      </c>
    </row>
    <row r="12621" spans="1:15" x14ac:dyDescent="0.35">
      <c r="A12621">
        <v>49.993320000000011</v>
      </c>
      <c r="B12621">
        <v>21.643398000000001</v>
      </c>
      <c r="C12621" s="2">
        <v>11.72113</v>
      </c>
      <c r="D12621">
        <v>10.785492</v>
      </c>
      <c r="E12621">
        <v>11.259460000000001</v>
      </c>
      <c r="F12621">
        <v>11.404724</v>
      </c>
      <c r="G12621">
        <v>12.116882</v>
      </c>
      <c r="H12621">
        <v>14.119812</v>
      </c>
      <c r="I12621">
        <v>16.557922000000001</v>
      </c>
      <c r="J12621">
        <v>10.298920000000001</v>
      </c>
      <c r="K12621">
        <v>10.762146</v>
      </c>
      <c r="L12621">
        <v>10.839354999999999</v>
      </c>
      <c r="M12621">
        <v>12.191833000000001</v>
      </c>
      <c r="N12621">
        <v>15.102173000000001</v>
      </c>
      <c r="O12621">
        <v>17.619109999999999</v>
      </c>
    </row>
    <row r="12622" spans="1:15" x14ac:dyDescent="0.35">
      <c r="A12622">
        <v>49.996970000000005</v>
      </c>
      <c r="B12622">
        <v>21.643398000000001</v>
      </c>
      <c r="C12622" s="2">
        <v>11.720886</v>
      </c>
      <c r="D12622">
        <v>10.786102</v>
      </c>
      <c r="E12622">
        <v>11.259369</v>
      </c>
      <c r="F12622">
        <v>11.404602000000001</v>
      </c>
      <c r="G12622">
        <v>12.117096</v>
      </c>
      <c r="H12622">
        <v>14.119873</v>
      </c>
      <c r="I12622">
        <v>16.557953000000001</v>
      </c>
      <c r="J12622">
        <v>10.298736999999999</v>
      </c>
      <c r="K12622">
        <v>10.762146</v>
      </c>
      <c r="L12622">
        <v>10.839294000000001</v>
      </c>
      <c r="M12622">
        <v>12.191924999999999</v>
      </c>
      <c r="N12622">
        <v>15.102600000000001</v>
      </c>
      <c r="O12622">
        <v>17.619232</v>
      </c>
    </row>
    <row r="12623" spans="1:15" x14ac:dyDescent="0.35">
      <c r="A12623">
        <v>50.00025500000001</v>
      </c>
      <c r="B12623">
        <v>21.643398000000001</v>
      </c>
      <c r="C12623" s="2">
        <v>11.720611999999999</v>
      </c>
      <c r="D12623">
        <v>10.785278</v>
      </c>
      <c r="E12623">
        <v>11.259186</v>
      </c>
      <c r="F12623">
        <v>11.404419000000001</v>
      </c>
      <c r="G12623">
        <v>12.117004</v>
      </c>
      <c r="H12623">
        <v>14.119873</v>
      </c>
      <c r="I12623">
        <v>16.557708999999999</v>
      </c>
      <c r="J12623">
        <v>10.299103000000001</v>
      </c>
      <c r="K12623">
        <v>10.762146</v>
      </c>
      <c r="L12623">
        <v>10.839233</v>
      </c>
      <c r="M12623">
        <v>12.191833000000001</v>
      </c>
      <c r="N12623">
        <v>15.102631000000001</v>
      </c>
      <c r="O12623">
        <v>17.619232</v>
      </c>
    </row>
    <row r="12624" spans="1:15" x14ac:dyDescent="0.35">
      <c r="A12624">
        <v>50.003905000000003</v>
      </c>
      <c r="B12624">
        <v>21.643398000000001</v>
      </c>
      <c r="C12624" s="2">
        <v>11.72049</v>
      </c>
      <c r="D12624">
        <v>10.784821000000001</v>
      </c>
      <c r="E12624">
        <v>11.259033000000001</v>
      </c>
      <c r="F12624">
        <v>11.404266</v>
      </c>
      <c r="G12624">
        <v>12.116882</v>
      </c>
      <c r="H12624">
        <v>14.119873</v>
      </c>
      <c r="I12624">
        <v>16.557831</v>
      </c>
      <c r="J12624">
        <v>10.298736999999999</v>
      </c>
      <c r="K12624">
        <v>10.761963</v>
      </c>
      <c r="L12624">
        <v>10.839354999999999</v>
      </c>
      <c r="M12624">
        <v>12.191833000000001</v>
      </c>
      <c r="N12624">
        <v>15.102448000000001</v>
      </c>
      <c r="O12624">
        <v>17.619568000000001</v>
      </c>
    </row>
    <row r="12625" spans="1:15" x14ac:dyDescent="0.35">
      <c r="A12625">
        <v>50.007190000000008</v>
      </c>
      <c r="B12625">
        <v>21.643398000000001</v>
      </c>
      <c r="C12625" s="2">
        <v>11.720184</v>
      </c>
      <c r="D12625">
        <v>10.782745</v>
      </c>
      <c r="E12625">
        <v>11.258728</v>
      </c>
      <c r="F12625">
        <v>11.403961000000001</v>
      </c>
      <c r="G12625">
        <v>12.116669</v>
      </c>
      <c r="H12625">
        <v>14.119719999999999</v>
      </c>
      <c r="I12625">
        <v>16.557556000000002</v>
      </c>
      <c r="J12625">
        <v>10.298767</v>
      </c>
      <c r="K12625">
        <v>10.761901999999999</v>
      </c>
      <c r="L12625">
        <v>10.839294000000001</v>
      </c>
      <c r="M12625">
        <v>12.192078</v>
      </c>
      <c r="N12625">
        <v>15.102509</v>
      </c>
      <c r="O12625">
        <v>17.619598</v>
      </c>
    </row>
    <row r="12626" spans="1:15" x14ac:dyDescent="0.35">
      <c r="A12626">
        <v>50.010840000000002</v>
      </c>
      <c r="B12626">
        <v>21.643398000000001</v>
      </c>
      <c r="C12626" s="2">
        <v>11.719939999999999</v>
      </c>
      <c r="D12626">
        <v>10.784302</v>
      </c>
      <c r="E12626">
        <v>11.258698000000001</v>
      </c>
      <c r="F12626">
        <v>11.40387</v>
      </c>
      <c r="G12626">
        <v>12.116669</v>
      </c>
      <c r="H12626">
        <v>14.119751000000001</v>
      </c>
      <c r="I12626">
        <v>16.557556000000002</v>
      </c>
      <c r="J12626">
        <v>10.298676</v>
      </c>
      <c r="K12626">
        <v>10.761658000000001</v>
      </c>
      <c r="L12626">
        <v>10.83905</v>
      </c>
      <c r="M12626">
        <v>12.192322000000001</v>
      </c>
      <c r="N12626">
        <v>15.102539</v>
      </c>
      <c r="O12626">
        <v>17.619506999999999</v>
      </c>
    </row>
    <row r="12627" spans="1:15" x14ac:dyDescent="0.35">
      <c r="A12627">
        <v>50.014125000000007</v>
      </c>
      <c r="B12627">
        <v>21.616282999999999</v>
      </c>
      <c r="C12627" s="2">
        <v>11.719787999999999</v>
      </c>
      <c r="D12627">
        <v>10.784241</v>
      </c>
      <c r="E12627">
        <v>11.258606</v>
      </c>
      <c r="F12627">
        <v>11.403717</v>
      </c>
      <c r="G12627">
        <v>12.116486</v>
      </c>
      <c r="H12627">
        <v>14.119873</v>
      </c>
      <c r="I12627">
        <v>16.557587000000002</v>
      </c>
      <c r="J12627">
        <v>10.298736999999999</v>
      </c>
      <c r="K12627">
        <v>10.761810000000001</v>
      </c>
      <c r="L12627">
        <v>10.839111000000001</v>
      </c>
      <c r="M12627">
        <v>12.192444</v>
      </c>
      <c r="N12627">
        <v>15.102539</v>
      </c>
      <c r="O12627">
        <v>17.619629</v>
      </c>
    </row>
    <row r="12628" spans="1:15" x14ac:dyDescent="0.35">
      <c r="A12628">
        <v>50.017775</v>
      </c>
      <c r="B12628">
        <v>21.616282999999999</v>
      </c>
      <c r="C12628" s="2">
        <v>11.719298999999999</v>
      </c>
      <c r="D12628">
        <v>10.784851</v>
      </c>
      <c r="E12628">
        <v>11.258148</v>
      </c>
      <c r="F12628">
        <v>11.403473</v>
      </c>
      <c r="G12628">
        <v>12.116699000000001</v>
      </c>
      <c r="H12628">
        <v>14.119842999999999</v>
      </c>
      <c r="I12628">
        <v>16.557403999999998</v>
      </c>
      <c r="J12628">
        <v>10.298247999999999</v>
      </c>
      <c r="K12628">
        <v>10.761597</v>
      </c>
      <c r="L12628">
        <v>10.838958999999999</v>
      </c>
      <c r="M12628">
        <v>12.192413</v>
      </c>
      <c r="N12628">
        <v>15.102722</v>
      </c>
      <c r="O12628">
        <v>17.619323999999999</v>
      </c>
    </row>
    <row r="12629" spans="1:15" x14ac:dyDescent="0.35">
      <c r="A12629">
        <v>50.021060000000006</v>
      </c>
      <c r="B12629">
        <v>21.616282999999999</v>
      </c>
      <c r="C12629" s="2">
        <v>11.719208</v>
      </c>
      <c r="D12629">
        <v>10.784241</v>
      </c>
      <c r="E12629">
        <v>11.258240000000001</v>
      </c>
      <c r="F12629">
        <v>11.403411999999999</v>
      </c>
      <c r="G12629">
        <v>12.116455</v>
      </c>
      <c r="H12629">
        <v>14.119842999999999</v>
      </c>
      <c r="I12629">
        <v>16.557342999999999</v>
      </c>
      <c r="J12629">
        <v>10.298522999999999</v>
      </c>
      <c r="K12629">
        <v>10.761627000000001</v>
      </c>
      <c r="L12629">
        <v>10.838898</v>
      </c>
      <c r="M12629">
        <v>12.192413</v>
      </c>
      <c r="N12629">
        <v>15.102600000000001</v>
      </c>
      <c r="O12629">
        <v>17.619385000000001</v>
      </c>
    </row>
    <row r="12630" spans="1:15" x14ac:dyDescent="0.35">
      <c r="A12630">
        <v>50.024709999999999</v>
      </c>
      <c r="B12630">
        <v>21.616282999999999</v>
      </c>
      <c r="C12630" s="2">
        <v>11.718781</v>
      </c>
      <c r="D12630">
        <v>10.782012999999999</v>
      </c>
      <c r="E12630">
        <v>11.257751000000001</v>
      </c>
      <c r="F12630">
        <v>11.403198</v>
      </c>
      <c r="G12630">
        <v>12.116394</v>
      </c>
      <c r="H12630">
        <v>14.119659</v>
      </c>
      <c r="I12630">
        <v>16.557189999999999</v>
      </c>
      <c r="J12630">
        <v>10.298401</v>
      </c>
      <c r="K12630">
        <v>10.761627000000001</v>
      </c>
      <c r="L12630">
        <v>10.838806</v>
      </c>
      <c r="M12630">
        <v>12.192565999999999</v>
      </c>
      <c r="N12630">
        <v>15.102600000000001</v>
      </c>
      <c r="O12630">
        <v>17.619109999999999</v>
      </c>
    </row>
    <row r="12631" spans="1:15" x14ac:dyDescent="0.35">
      <c r="A12631">
        <v>50.027995000000004</v>
      </c>
      <c r="B12631">
        <v>21.616282999999999</v>
      </c>
      <c r="C12631" s="2">
        <v>11.718628000000001</v>
      </c>
      <c r="D12631">
        <v>10.783051</v>
      </c>
      <c r="E12631">
        <v>11.257599000000001</v>
      </c>
      <c r="F12631">
        <v>11.403136999999999</v>
      </c>
      <c r="G12631">
        <v>12.116332999999999</v>
      </c>
      <c r="H12631">
        <v>14.119629</v>
      </c>
      <c r="I12631">
        <v>16.557220000000001</v>
      </c>
      <c r="J12631">
        <v>10.298492</v>
      </c>
      <c r="K12631">
        <v>10.761414</v>
      </c>
      <c r="L12631">
        <v>10.838744999999999</v>
      </c>
      <c r="M12631">
        <v>12.192322000000001</v>
      </c>
      <c r="N12631">
        <v>15.102660999999999</v>
      </c>
      <c r="O12631">
        <v>17.618866000000001</v>
      </c>
    </row>
    <row r="12632" spans="1:15" x14ac:dyDescent="0.35">
      <c r="A12632">
        <v>50.031644999999997</v>
      </c>
      <c r="B12632">
        <v>21.616282999999999</v>
      </c>
      <c r="C12632" s="2">
        <v>11.718323</v>
      </c>
      <c r="D12632">
        <v>10.783965999999999</v>
      </c>
      <c r="E12632">
        <v>11.257446</v>
      </c>
      <c r="F12632">
        <v>11.402984999999999</v>
      </c>
      <c r="G12632">
        <v>12.116301999999999</v>
      </c>
      <c r="H12632">
        <v>14.119629</v>
      </c>
      <c r="I12632">
        <v>16.557006999999999</v>
      </c>
      <c r="J12632">
        <v>10.29834</v>
      </c>
      <c r="K12632">
        <v>10.761169000000001</v>
      </c>
      <c r="L12632">
        <v>10.838562</v>
      </c>
      <c r="M12632">
        <v>12.192565999999999</v>
      </c>
      <c r="N12632">
        <v>15.102843999999999</v>
      </c>
      <c r="O12632">
        <v>17.618652000000001</v>
      </c>
    </row>
    <row r="12633" spans="1:15" x14ac:dyDescent="0.35">
      <c r="A12633">
        <v>50.034930000000003</v>
      </c>
      <c r="B12633">
        <v>21.616282999999999</v>
      </c>
      <c r="C12633" s="2">
        <v>11.718170000000001</v>
      </c>
      <c r="D12633">
        <v>10.783721999999999</v>
      </c>
      <c r="E12633">
        <v>11.257263</v>
      </c>
      <c r="F12633">
        <v>11.402771</v>
      </c>
      <c r="G12633">
        <v>12.116241</v>
      </c>
      <c r="H12633">
        <v>14.119719999999999</v>
      </c>
      <c r="I12633">
        <v>16.556854000000001</v>
      </c>
      <c r="J12633">
        <v>10.298095999999999</v>
      </c>
      <c r="K12633">
        <v>10.761139</v>
      </c>
      <c r="L12633">
        <v>10.838623</v>
      </c>
      <c r="M12633">
        <v>12.192444</v>
      </c>
      <c r="N12633">
        <v>15.102874999999999</v>
      </c>
      <c r="O12633">
        <v>17.618500000000001</v>
      </c>
    </row>
    <row r="12634" spans="1:15" x14ac:dyDescent="0.35">
      <c r="A12634">
        <v>50.038580000000024</v>
      </c>
      <c r="B12634">
        <v>21.586918000000001</v>
      </c>
      <c r="C12634" s="2">
        <v>11.717834</v>
      </c>
      <c r="D12634">
        <v>10.784148999999999</v>
      </c>
      <c r="E12634">
        <v>11.257172000000001</v>
      </c>
      <c r="F12634">
        <v>11.402526999999999</v>
      </c>
      <c r="G12634">
        <v>12.116118999999999</v>
      </c>
      <c r="H12634">
        <v>14.119629</v>
      </c>
      <c r="I12634">
        <v>16.556885000000001</v>
      </c>
      <c r="J12634">
        <v>10.29837</v>
      </c>
      <c r="K12634">
        <v>10.761077999999999</v>
      </c>
      <c r="L12634">
        <v>10.838501000000001</v>
      </c>
      <c r="M12634">
        <v>12.192444</v>
      </c>
      <c r="N12634">
        <v>15.102631000000001</v>
      </c>
      <c r="O12634">
        <v>17.618255999999999</v>
      </c>
    </row>
    <row r="12635" spans="1:15" x14ac:dyDescent="0.35">
      <c r="A12635">
        <v>50.041865000000001</v>
      </c>
      <c r="B12635">
        <v>21.586918000000001</v>
      </c>
      <c r="C12635" s="2">
        <v>11.71759</v>
      </c>
      <c r="D12635">
        <v>10.783813</v>
      </c>
      <c r="E12635">
        <v>11.256866</v>
      </c>
      <c r="F12635">
        <v>11.402526999999999</v>
      </c>
      <c r="G12635">
        <v>12.116211</v>
      </c>
      <c r="H12635">
        <v>14.119507</v>
      </c>
      <c r="I12635">
        <v>16.556763</v>
      </c>
      <c r="J12635">
        <v>10.29834</v>
      </c>
      <c r="K12635">
        <v>10.761139</v>
      </c>
      <c r="L12635">
        <v>10.838531</v>
      </c>
      <c r="M12635">
        <v>12.192322000000001</v>
      </c>
      <c r="N12635">
        <v>15.102722</v>
      </c>
      <c r="O12635">
        <v>17.618224999999999</v>
      </c>
    </row>
    <row r="12636" spans="1:15" x14ac:dyDescent="0.35">
      <c r="A12636">
        <v>50.045515000000023</v>
      </c>
      <c r="B12636">
        <v>21.616282999999999</v>
      </c>
      <c r="C12636" s="2">
        <v>11.717285</v>
      </c>
      <c r="D12636">
        <v>10.782654000000001</v>
      </c>
      <c r="E12636">
        <v>11.256774999999999</v>
      </c>
      <c r="F12636">
        <v>11.402252000000001</v>
      </c>
      <c r="G12636">
        <v>12.116089000000001</v>
      </c>
      <c r="H12636">
        <v>14.119476000000001</v>
      </c>
      <c r="I12636">
        <v>16.556763</v>
      </c>
      <c r="J12636">
        <v>10.298064999999999</v>
      </c>
      <c r="K12636">
        <v>10.760925</v>
      </c>
      <c r="L12636">
        <v>10.838379</v>
      </c>
      <c r="M12636">
        <v>12.192261</v>
      </c>
      <c r="N12636">
        <v>15.102722</v>
      </c>
      <c r="O12636">
        <v>17.618224999999999</v>
      </c>
    </row>
    <row r="12637" spans="1:15" x14ac:dyDescent="0.35">
      <c r="A12637">
        <v>50.0488</v>
      </c>
      <c r="B12637">
        <v>21.616282999999999</v>
      </c>
      <c r="C12637" s="2">
        <v>11.717102000000001</v>
      </c>
      <c r="D12637">
        <v>10.781188999999999</v>
      </c>
      <c r="E12637">
        <v>11.256591999999999</v>
      </c>
      <c r="F12637">
        <v>11.40213</v>
      </c>
      <c r="G12637">
        <v>12.115966999999999</v>
      </c>
      <c r="H12637">
        <v>14.119507</v>
      </c>
      <c r="I12637">
        <v>16.556457999999999</v>
      </c>
      <c r="J12637">
        <v>10.297882</v>
      </c>
      <c r="K12637">
        <v>10.760833999999999</v>
      </c>
      <c r="L12637">
        <v>10.838257</v>
      </c>
      <c r="M12637">
        <v>12.192169</v>
      </c>
      <c r="N12637">
        <v>15.102843999999999</v>
      </c>
      <c r="O12637">
        <v>17.618866000000001</v>
      </c>
    </row>
    <row r="12638" spans="1:15" x14ac:dyDescent="0.35">
      <c r="A12638">
        <v>50.052450000000022</v>
      </c>
      <c r="B12638">
        <v>21.616282999999999</v>
      </c>
      <c r="C12638" s="2">
        <v>11.71698</v>
      </c>
      <c r="D12638">
        <v>10.782837000000001</v>
      </c>
      <c r="E12638">
        <v>11.256622</v>
      </c>
      <c r="F12638">
        <v>11.401947</v>
      </c>
      <c r="G12638">
        <v>12.115936</v>
      </c>
      <c r="H12638">
        <v>14.119567999999999</v>
      </c>
      <c r="I12638">
        <v>16.556519000000002</v>
      </c>
      <c r="J12638">
        <v>10.297912999999999</v>
      </c>
      <c r="K12638">
        <v>10.760559000000001</v>
      </c>
      <c r="L12638">
        <v>10.838317999999999</v>
      </c>
      <c r="M12638">
        <v>12.192413</v>
      </c>
      <c r="N12638">
        <v>15.102814</v>
      </c>
      <c r="O12638">
        <v>17.619323999999999</v>
      </c>
    </row>
    <row r="12639" spans="1:15" x14ac:dyDescent="0.35">
      <c r="A12639">
        <v>50.055734999999999</v>
      </c>
      <c r="B12639">
        <v>21.643398000000001</v>
      </c>
      <c r="C12639" s="2">
        <v>11.716614</v>
      </c>
      <c r="D12639">
        <v>10.782104</v>
      </c>
      <c r="E12639">
        <v>11.256347999999999</v>
      </c>
      <c r="F12639">
        <v>11.401702999999999</v>
      </c>
      <c r="G12639">
        <v>12.115784</v>
      </c>
      <c r="H12639">
        <v>14.119567999999999</v>
      </c>
      <c r="I12639">
        <v>16.556395999999999</v>
      </c>
      <c r="J12639">
        <v>10.297882</v>
      </c>
      <c r="K12639">
        <v>10.760467999999999</v>
      </c>
      <c r="L12639">
        <v>10.838196</v>
      </c>
      <c r="M12639">
        <v>12.192138999999999</v>
      </c>
      <c r="N12639">
        <v>15.102843999999999</v>
      </c>
      <c r="O12639">
        <v>17.619323999999999</v>
      </c>
    </row>
    <row r="12640" spans="1:15" x14ac:dyDescent="0.35">
      <c r="A12640">
        <v>50.05938500000002</v>
      </c>
      <c r="B12640">
        <v>21.670506</v>
      </c>
      <c r="C12640" s="2">
        <v>11.716339</v>
      </c>
      <c r="D12640">
        <v>10.782593</v>
      </c>
      <c r="E12640">
        <v>11.256073000000001</v>
      </c>
      <c r="F12640">
        <v>11.40155</v>
      </c>
      <c r="G12640">
        <v>12.115662</v>
      </c>
      <c r="H12640">
        <v>14.119598</v>
      </c>
      <c r="I12640">
        <v>16.556395999999999</v>
      </c>
      <c r="J12640">
        <v>10.297882</v>
      </c>
      <c r="K12640">
        <v>10.760467999999999</v>
      </c>
      <c r="L12640">
        <v>10.838226000000001</v>
      </c>
      <c r="M12640">
        <v>12.192169</v>
      </c>
      <c r="N12640">
        <v>15.102997</v>
      </c>
      <c r="O12640">
        <v>17.618866000000001</v>
      </c>
    </row>
    <row r="12641" spans="1:15" x14ac:dyDescent="0.35">
      <c r="A12641">
        <v>50.062669999999997</v>
      </c>
      <c r="B12641">
        <v>21.697620000000001</v>
      </c>
      <c r="C12641" s="2">
        <v>11.716217</v>
      </c>
      <c r="D12641">
        <v>10.783080999999999</v>
      </c>
      <c r="E12641">
        <v>11.256104000000001</v>
      </c>
      <c r="F12641">
        <v>11.401337</v>
      </c>
      <c r="G12641">
        <v>12.115722999999999</v>
      </c>
      <c r="H12641">
        <v>14.119598</v>
      </c>
      <c r="I12641">
        <v>16.556213</v>
      </c>
      <c r="J12641">
        <v>10.297791</v>
      </c>
      <c r="K12641">
        <v>10.760467999999999</v>
      </c>
      <c r="L12641">
        <v>10.838165</v>
      </c>
      <c r="M12641">
        <v>12.192169</v>
      </c>
      <c r="N12641">
        <v>15.102966</v>
      </c>
      <c r="O12641">
        <v>17.618683000000001</v>
      </c>
    </row>
    <row r="12642" spans="1:15" x14ac:dyDescent="0.35">
      <c r="A12642">
        <v>50.066320000000019</v>
      </c>
      <c r="B12642">
        <v>21.751842</v>
      </c>
      <c r="C12642" s="2">
        <v>11.715820000000001</v>
      </c>
      <c r="D12642">
        <v>10.783569</v>
      </c>
      <c r="E12642">
        <v>11.255858999999999</v>
      </c>
      <c r="F12642">
        <v>11.401306</v>
      </c>
      <c r="G12642">
        <v>12.115722999999999</v>
      </c>
      <c r="H12642">
        <v>14.119507</v>
      </c>
      <c r="I12642">
        <v>16.556244</v>
      </c>
      <c r="J12642">
        <v>10.297912999999999</v>
      </c>
      <c r="K12642">
        <v>10.760315</v>
      </c>
      <c r="L12642">
        <v>10.837982</v>
      </c>
      <c r="M12642">
        <v>12.192291000000001</v>
      </c>
      <c r="N12642">
        <v>15.102997</v>
      </c>
      <c r="O12642">
        <v>17.618957999999999</v>
      </c>
    </row>
    <row r="12643" spans="1:15" x14ac:dyDescent="0.35">
      <c r="A12643">
        <v>50.069605000000024</v>
      </c>
      <c r="B12643">
        <v>21.781207999999999</v>
      </c>
      <c r="C12643" s="2">
        <v>11.715729</v>
      </c>
      <c r="D12643">
        <v>10.781921000000001</v>
      </c>
      <c r="E12643">
        <v>11.255675999999999</v>
      </c>
      <c r="F12643">
        <v>11.401062</v>
      </c>
      <c r="G12643">
        <v>12.115631</v>
      </c>
      <c r="H12643">
        <v>14.119384999999999</v>
      </c>
      <c r="I12643">
        <v>16.556183000000001</v>
      </c>
      <c r="J12643">
        <v>10.29776</v>
      </c>
      <c r="K12643">
        <v>10.760284</v>
      </c>
      <c r="L12643">
        <v>10.837952</v>
      </c>
      <c r="M12643">
        <v>12.192291000000001</v>
      </c>
      <c r="N12643">
        <v>15.102936</v>
      </c>
      <c r="O12643">
        <v>17.619385000000001</v>
      </c>
    </row>
    <row r="12644" spans="1:15" x14ac:dyDescent="0.35">
      <c r="A12644">
        <v>50.073255000000017</v>
      </c>
      <c r="B12644">
        <v>21.835429999999999</v>
      </c>
      <c r="C12644" s="2">
        <v>11.715393000000001</v>
      </c>
      <c r="D12644">
        <v>10.78299</v>
      </c>
      <c r="E12644">
        <v>11.255523999999999</v>
      </c>
      <c r="F12644">
        <v>11.400817999999999</v>
      </c>
      <c r="G12644">
        <v>12.115417000000001</v>
      </c>
      <c r="H12644">
        <v>14.119384999999999</v>
      </c>
      <c r="I12644">
        <v>16.555878</v>
      </c>
      <c r="J12644">
        <v>10.297699</v>
      </c>
      <c r="K12644">
        <v>10.760284</v>
      </c>
      <c r="L12644">
        <v>10.837769</v>
      </c>
      <c r="M12644">
        <v>12.192322000000001</v>
      </c>
      <c r="N12644">
        <v>15.102997</v>
      </c>
      <c r="O12644">
        <v>17.619202000000001</v>
      </c>
    </row>
    <row r="12645" spans="1:15" x14ac:dyDescent="0.35">
      <c r="A12645">
        <v>50.076540000000023</v>
      </c>
      <c r="B12645">
        <v>21.862545000000001</v>
      </c>
      <c r="C12645" s="2">
        <v>11.715057</v>
      </c>
      <c r="D12645">
        <v>10.783080999999999</v>
      </c>
      <c r="E12645">
        <v>11.255248999999999</v>
      </c>
      <c r="F12645">
        <v>11.400726000000001</v>
      </c>
      <c r="G12645">
        <v>12.115539999999999</v>
      </c>
      <c r="H12645">
        <v>14.119354</v>
      </c>
      <c r="I12645">
        <v>16.55603</v>
      </c>
      <c r="J12645">
        <v>10.297668</v>
      </c>
      <c r="K12645">
        <v>10.760315</v>
      </c>
      <c r="L12645">
        <v>10.837769</v>
      </c>
      <c r="M12645">
        <v>12.1922</v>
      </c>
      <c r="N12645">
        <v>15.103210000000001</v>
      </c>
      <c r="O12645">
        <v>17.618866000000001</v>
      </c>
    </row>
    <row r="12646" spans="1:15" x14ac:dyDescent="0.35">
      <c r="A12646">
        <v>50.080190000000016</v>
      </c>
      <c r="B12646">
        <v>21.919025000000001</v>
      </c>
      <c r="C12646" s="2">
        <v>11.714783000000001</v>
      </c>
      <c r="D12646">
        <v>10.781829999999999</v>
      </c>
      <c r="E12646">
        <v>11.25531</v>
      </c>
      <c r="F12646">
        <v>11.400452</v>
      </c>
      <c r="G12646">
        <v>12.115387</v>
      </c>
      <c r="H12646">
        <v>14.119263</v>
      </c>
      <c r="I12646">
        <v>16.555695</v>
      </c>
      <c r="J12646">
        <v>10.297699</v>
      </c>
      <c r="K12646">
        <v>10.760071</v>
      </c>
      <c r="L12646">
        <v>10.837891000000001</v>
      </c>
      <c r="M12646">
        <v>12.192078</v>
      </c>
      <c r="N12646">
        <v>15.102997</v>
      </c>
      <c r="O12646">
        <v>17.619109999999999</v>
      </c>
    </row>
    <row r="12647" spans="1:15" x14ac:dyDescent="0.35">
      <c r="A12647">
        <v>50.083475000000021</v>
      </c>
      <c r="B12647">
        <v>21.973248000000002</v>
      </c>
      <c r="C12647" s="2">
        <v>11.714600000000001</v>
      </c>
      <c r="D12647">
        <v>10.782166</v>
      </c>
      <c r="E12647">
        <v>11.254883</v>
      </c>
      <c r="F12647">
        <v>11.400421</v>
      </c>
      <c r="G12647">
        <v>12.115265000000001</v>
      </c>
      <c r="H12647">
        <v>14.119354</v>
      </c>
      <c r="I12647">
        <v>16.555817000000001</v>
      </c>
      <c r="J12647">
        <v>10.297333</v>
      </c>
      <c r="K12647">
        <v>10.759979</v>
      </c>
      <c r="L12647">
        <v>10.837738</v>
      </c>
      <c r="M12647">
        <v>12.1922</v>
      </c>
      <c r="N12647">
        <v>15.10318</v>
      </c>
      <c r="O12647">
        <v>17.619263</v>
      </c>
    </row>
    <row r="12648" spans="1:15" x14ac:dyDescent="0.35">
      <c r="A12648">
        <v>50.087124999999986</v>
      </c>
      <c r="B12648">
        <v>22.000361999999999</v>
      </c>
      <c r="C12648" s="2">
        <v>11.714354999999999</v>
      </c>
      <c r="D12648">
        <v>10.782684</v>
      </c>
      <c r="E12648">
        <v>11.254791000000001</v>
      </c>
      <c r="F12648">
        <v>11.40033</v>
      </c>
      <c r="G12648">
        <v>12.115356</v>
      </c>
      <c r="H12648">
        <v>14.119415</v>
      </c>
      <c r="I12648">
        <v>16.555572999999999</v>
      </c>
      <c r="J12648">
        <v>10.297423999999999</v>
      </c>
      <c r="K12648">
        <v>10.760009999999999</v>
      </c>
      <c r="L12648">
        <v>10.837707999999999</v>
      </c>
      <c r="M12648">
        <v>12.192047000000001</v>
      </c>
      <c r="N12648">
        <v>15.10318</v>
      </c>
      <c r="O12648">
        <v>17.619171000000001</v>
      </c>
    </row>
    <row r="12649" spans="1:15" x14ac:dyDescent="0.35">
      <c r="A12649">
        <v>50.09041000000002</v>
      </c>
      <c r="B12649">
        <v>22.083950000000002</v>
      </c>
      <c r="C12649" s="2">
        <v>11.714233</v>
      </c>
      <c r="D12649">
        <v>10.781616</v>
      </c>
      <c r="E12649">
        <v>11.254547000000001</v>
      </c>
      <c r="F12649">
        <v>11.400055</v>
      </c>
      <c r="G12649">
        <v>12.115204</v>
      </c>
      <c r="H12649">
        <v>14.119263</v>
      </c>
      <c r="I12649">
        <v>16.555755999999999</v>
      </c>
      <c r="J12649">
        <v>10.297423999999999</v>
      </c>
      <c r="K12649">
        <v>10.759796</v>
      </c>
      <c r="L12649">
        <v>10.837707999999999</v>
      </c>
      <c r="M12649">
        <v>12.192078</v>
      </c>
      <c r="N12649">
        <v>15.103058000000001</v>
      </c>
      <c r="O12649">
        <v>17.619263</v>
      </c>
    </row>
    <row r="12650" spans="1:15" x14ac:dyDescent="0.35">
      <c r="A12650">
        <v>50.094059999999985</v>
      </c>
      <c r="B12650">
        <v>22.113323000000001</v>
      </c>
      <c r="C12650" s="2">
        <v>11.713867</v>
      </c>
      <c r="D12650">
        <v>10.781464</v>
      </c>
      <c r="E12650">
        <v>11.254364000000001</v>
      </c>
      <c r="F12650">
        <v>11.399872</v>
      </c>
      <c r="G12650">
        <v>12.115173</v>
      </c>
      <c r="H12650">
        <v>14.119171</v>
      </c>
      <c r="I12650">
        <v>16.555358999999999</v>
      </c>
      <c r="J12650">
        <v>10.297363000000001</v>
      </c>
      <c r="K12650">
        <v>10.759674</v>
      </c>
      <c r="L12650">
        <v>10.837585000000001</v>
      </c>
      <c r="M12650">
        <v>12.192138999999999</v>
      </c>
      <c r="N12650">
        <v>15.103088</v>
      </c>
      <c r="O12650">
        <v>17.619446</v>
      </c>
    </row>
    <row r="12651" spans="1:15" x14ac:dyDescent="0.35">
      <c r="A12651">
        <v>50.097345000000018</v>
      </c>
      <c r="B12651">
        <v>22.167545</v>
      </c>
      <c r="C12651" s="2">
        <v>11.713562</v>
      </c>
      <c r="D12651">
        <v>10.782684</v>
      </c>
      <c r="E12651">
        <v>11.254303</v>
      </c>
      <c r="F12651">
        <v>11.39978</v>
      </c>
      <c r="G12651">
        <v>12.114929</v>
      </c>
      <c r="H12651">
        <v>14.11908</v>
      </c>
      <c r="I12651">
        <v>16.555327999999999</v>
      </c>
      <c r="J12651">
        <v>10.297180000000001</v>
      </c>
      <c r="K12651">
        <v>10.759520999999999</v>
      </c>
      <c r="L12651">
        <v>10.837524</v>
      </c>
      <c r="M12651">
        <v>12.192047000000001</v>
      </c>
      <c r="N12651">
        <v>15.10318</v>
      </c>
      <c r="O12651">
        <v>17.619598</v>
      </c>
    </row>
    <row r="12652" spans="1:15" x14ac:dyDescent="0.35">
      <c r="A12652">
        <v>50.100994999999983</v>
      </c>
      <c r="B12652">
        <v>22.224025999999999</v>
      </c>
      <c r="C12652" s="2">
        <v>11.713379</v>
      </c>
      <c r="D12652">
        <v>10.782227000000001</v>
      </c>
      <c r="E12652">
        <v>11.254272</v>
      </c>
      <c r="F12652">
        <v>11.399566999999999</v>
      </c>
      <c r="G12652">
        <v>12.115143</v>
      </c>
      <c r="H12652">
        <v>14.119141000000001</v>
      </c>
      <c r="I12652">
        <v>16.555237000000002</v>
      </c>
      <c r="J12652">
        <v>10.297272</v>
      </c>
      <c r="K12652">
        <v>10.759551999999999</v>
      </c>
      <c r="L12652">
        <v>10.837463</v>
      </c>
      <c r="M12652">
        <v>12.192047000000001</v>
      </c>
      <c r="N12652">
        <v>15.103301999999999</v>
      </c>
      <c r="O12652">
        <v>17.619751000000001</v>
      </c>
    </row>
    <row r="12653" spans="1:15" x14ac:dyDescent="0.35">
      <c r="A12653">
        <v>50.104280000000017</v>
      </c>
      <c r="B12653">
        <v>22.278248000000001</v>
      </c>
      <c r="C12653" s="2">
        <v>11.713074000000001</v>
      </c>
      <c r="D12653">
        <v>10.782012999999999</v>
      </c>
      <c r="E12653">
        <v>11.254149999999999</v>
      </c>
      <c r="F12653">
        <v>11.399414</v>
      </c>
      <c r="G12653">
        <v>12.114990000000001</v>
      </c>
      <c r="H12653">
        <v>14.119263</v>
      </c>
      <c r="I12653">
        <v>16.555327999999999</v>
      </c>
      <c r="J12653">
        <v>10.297089</v>
      </c>
      <c r="K12653">
        <v>10.759674</v>
      </c>
      <c r="L12653">
        <v>10.837585000000001</v>
      </c>
      <c r="M12653">
        <v>12.192138999999999</v>
      </c>
      <c r="N12653">
        <v>15.103516000000001</v>
      </c>
      <c r="O12653">
        <v>17.619842999999999</v>
      </c>
    </row>
    <row r="12654" spans="1:15" x14ac:dyDescent="0.35">
      <c r="A12654">
        <v>50.107929999999982</v>
      </c>
      <c r="B12654">
        <v>22.364101000000002</v>
      </c>
      <c r="C12654" s="2">
        <v>11.712891000000001</v>
      </c>
      <c r="D12654">
        <v>10.781311000000001</v>
      </c>
      <c r="E12654">
        <v>11.254059</v>
      </c>
      <c r="F12654">
        <v>11.399323000000001</v>
      </c>
      <c r="G12654">
        <v>12.114898999999999</v>
      </c>
      <c r="H12654">
        <v>14.119049</v>
      </c>
      <c r="I12654">
        <v>16.555237000000002</v>
      </c>
      <c r="J12654">
        <v>10.297241</v>
      </c>
      <c r="K12654">
        <v>10.759338</v>
      </c>
      <c r="L12654">
        <v>10.837158000000001</v>
      </c>
      <c r="M12654">
        <v>12.192078</v>
      </c>
      <c r="N12654">
        <v>15.103241000000001</v>
      </c>
      <c r="O12654">
        <v>17.620025999999999</v>
      </c>
    </row>
    <row r="12655" spans="1:15" x14ac:dyDescent="0.35">
      <c r="A12655">
        <v>50.111215000000016</v>
      </c>
      <c r="B12655">
        <v>22.418323999999998</v>
      </c>
      <c r="C12655" s="2">
        <v>11.712707999999999</v>
      </c>
      <c r="D12655">
        <v>10.781158</v>
      </c>
      <c r="E12655">
        <v>11.253723000000001</v>
      </c>
      <c r="F12655">
        <v>11.399139</v>
      </c>
      <c r="G12655">
        <v>12.114685</v>
      </c>
      <c r="H12655">
        <v>14.118926999999999</v>
      </c>
      <c r="I12655">
        <v>16.555053999999998</v>
      </c>
      <c r="J12655">
        <v>10.297089</v>
      </c>
      <c r="K12655">
        <v>10.759520999999999</v>
      </c>
      <c r="L12655">
        <v>10.837341</v>
      </c>
      <c r="M12655">
        <v>12.192169</v>
      </c>
      <c r="N12655">
        <v>15.103270999999999</v>
      </c>
      <c r="O12655">
        <v>17.619934000000001</v>
      </c>
    </row>
    <row r="12656" spans="1:15" x14ac:dyDescent="0.35">
      <c r="A12656">
        <v>50.11486499999998</v>
      </c>
      <c r="B12656">
        <v>22.474803999999999</v>
      </c>
      <c r="C12656" s="2">
        <v>11.712585000000001</v>
      </c>
      <c r="D12656">
        <v>10.781311000000001</v>
      </c>
      <c r="E12656">
        <v>11.253265000000001</v>
      </c>
      <c r="F12656">
        <v>11.398895</v>
      </c>
      <c r="G12656">
        <v>12.114685</v>
      </c>
      <c r="H12656">
        <v>14.11908</v>
      </c>
      <c r="I12656">
        <v>16.554932000000001</v>
      </c>
      <c r="J12656">
        <v>10.297089</v>
      </c>
      <c r="K12656">
        <v>10.759277000000001</v>
      </c>
      <c r="L12656">
        <v>10.837218999999999</v>
      </c>
      <c r="M12656">
        <v>12.1922</v>
      </c>
      <c r="N12656">
        <v>15.103424</v>
      </c>
      <c r="O12656">
        <v>17.619842999999999</v>
      </c>
    </row>
    <row r="12657" spans="1:15" x14ac:dyDescent="0.35">
      <c r="A12657">
        <v>50.118150000000014</v>
      </c>
      <c r="B12657">
        <v>22.531283999999999</v>
      </c>
      <c r="C12657" s="2">
        <v>11.712066999999999</v>
      </c>
      <c r="D12657">
        <v>10.781952</v>
      </c>
      <c r="E12657">
        <v>11.253418</v>
      </c>
      <c r="F12657">
        <v>11.398895</v>
      </c>
      <c r="G12657">
        <v>12.114502</v>
      </c>
      <c r="H12657">
        <v>14.11908</v>
      </c>
      <c r="I12657">
        <v>16.554932000000001</v>
      </c>
      <c r="J12657">
        <v>10.297027999999999</v>
      </c>
      <c r="K12657">
        <v>10.759033000000001</v>
      </c>
      <c r="L12657">
        <v>10.837035999999999</v>
      </c>
      <c r="M12657">
        <v>12.192047000000001</v>
      </c>
      <c r="N12657">
        <v>15.103210000000001</v>
      </c>
      <c r="O12657">
        <v>17.620025999999999</v>
      </c>
    </row>
    <row r="12658" spans="1:15" x14ac:dyDescent="0.35">
      <c r="A12658">
        <v>50.121799999999979</v>
      </c>
      <c r="B12658">
        <v>22.587765000000001</v>
      </c>
      <c r="C12658" s="2">
        <v>11.711792000000001</v>
      </c>
      <c r="D12658">
        <v>10.780151</v>
      </c>
      <c r="E12658">
        <v>11.253356999999999</v>
      </c>
      <c r="F12658">
        <v>11.398743</v>
      </c>
      <c r="G12658">
        <v>12.114685</v>
      </c>
      <c r="H12658">
        <v>14.118926999999999</v>
      </c>
      <c r="I12658">
        <v>16.554779</v>
      </c>
      <c r="J12658">
        <v>10.297027999999999</v>
      </c>
      <c r="K12658">
        <v>10.759033000000001</v>
      </c>
      <c r="L12658">
        <v>10.837035999999999</v>
      </c>
      <c r="M12658">
        <v>12.192169</v>
      </c>
      <c r="N12658">
        <v>15.103516000000001</v>
      </c>
      <c r="O12658">
        <v>17.620270000000001</v>
      </c>
    </row>
    <row r="12659" spans="1:15" x14ac:dyDescent="0.35">
      <c r="A12659">
        <v>50.125084999999984</v>
      </c>
      <c r="B12659">
        <v>22.67136</v>
      </c>
      <c r="C12659" s="2">
        <v>11.711548000000001</v>
      </c>
      <c r="D12659">
        <v>10.780120999999999</v>
      </c>
      <c r="E12659">
        <v>11.252715999999999</v>
      </c>
      <c r="F12659">
        <v>11.398438000000001</v>
      </c>
      <c r="G12659">
        <v>12.114502</v>
      </c>
      <c r="H12659">
        <v>14.118957999999999</v>
      </c>
      <c r="I12659">
        <v>16.554718000000001</v>
      </c>
      <c r="J12659">
        <v>10.297027999999999</v>
      </c>
      <c r="K12659">
        <v>10.759003</v>
      </c>
      <c r="L12659">
        <v>10.836853</v>
      </c>
      <c r="M12659">
        <v>12.192169</v>
      </c>
      <c r="N12659">
        <v>15.103484999999999</v>
      </c>
      <c r="O12659">
        <v>17.620056000000002</v>
      </c>
    </row>
    <row r="12660" spans="1:15" x14ac:dyDescent="0.35">
      <c r="A12660">
        <v>50.128735000000034</v>
      </c>
      <c r="B12660">
        <v>22.754947999999999</v>
      </c>
      <c r="C12660" s="2">
        <v>11.711395</v>
      </c>
      <c r="D12660">
        <v>10.779633</v>
      </c>
      <c r="E12660">
        <v>11.252746999999999</v>
      </c>
      <c r="F12660">
        <v>11.398192999999999</v>
      </c>
      <c r="G12660">
        <v>12.114502</v>
      </c>
      <c r="H12660">
        <v>14.119049</v>
      </c>
      <c r="I12660">
        <v>16.554718000000001</v>
      </c>
      <c r="J12660">
        <v>10.296996999999999</v>
      </c>
      <c r="K12660">
        <v>10.758941999999999</v>
      </c>
      <c r="L12660">
        <v>10.836914</v>
      </c>
      <c r="M12660">
        <v>12.1922</v>
      </c>
      <c r="N12660">
        <v>15.103546</v>
      </c>
      <c r="O12660">
        <v>17.620331</v>
      </c>
    </row>
    <row r="12661" spans="1:15" x14ac:dyDescent="0.35">
      <c r="A12661">
        <v>50.132019999999983</v>
      </c>
      <c r="B12661">
        <v>22.784320999999998</v>
      </c>
      <c r="C12661" s="2">
        <v>11.71109</v>
      </c>
      <c r="D12661">
        <v>10.779724</v>
      </c>
      <c r="E12661">
        <v>11.252625</v>
      </c>
      <c r="F12661">
        <v>11.398102</v>
      </c>
      <c r="G12661">
        <v>12.114502</v>
      </c>
      <c r="H12661">
        <v>14.119049</v>
      </c>
      <c r="I12661">
        <v>16.554718000000001</v>
      </c>
      <c r="J12661">
        <v>10.296844</v>
      </c>
      <c r="K12661">
        <v>10.758789</v>
      </c>
      <c r="L12661">
        <v>10.837035999999999</v>
      </c>
      <c r="M12661">
        <v>12.192047000000001</v>
      </c>
      <c r="N12661">
        <v>15.103516000000001</v>
      </c>
      <c r="O12661">
        <v>17.620697</v>
      </c>
    </row>
    <row r="12662" spans="1:15" x14ac:dyDescent="0.35">
      <c r="A12662">
        <v>50.135670000000005</v>
      </c>
      <c r="B12662">
        <v>22.840800999999999</v>
      </c>
      <c r="C12662" s="2">
        <v>11.710907000000001</v>
      </c>
      <c r="D12662">
        <v>10.779785</v>
      </c>
      <c r="E12662">
        <v>11.252502</v>
      </c>
      <c r="F12662">
        <v>11.397888</v>
      </c>
      <c r="G12662">
        <v>12.114258</v>
      </c>
      <c r="H12662">
        <v>14.118988</v>
      </c>
      <c r="I12662">
        <v>16.554565</v>
      </c>
      <c r="J12662">
        <v>10.296783</v>
      </c>
      <c r="K12662">
        <v>10.758698000000001</v>
      </c>
      <c r="L12662">
        <v>10.836792000000001</v>
      </c>
      <c r="M12662">
        <v>12.192261</v>
      </c>
      <c r="N12662">
        <v>15.103484999999999</v>
      </c>
      <c r="O12662">
        <v>17.620697</v>
      </c>
    </row>
    <row r="12663" spans="1:15" x14ac:dyDescent="0.35">
      <c r="A12663">
        <v>50.138954999999982</v>
      </c>
      <c r="B12663">
        <v>22.897282000000001</v>
      </c>
      <c r="C12663" s="2">
        <v>11.710754</v>
      </c>
      <c r="D12663">
        <v>10.779327</v>
      </c>
      <c r="E12663">
        <v>11.252136</v>
      </c>
      <c r="F12663">
        <v>11.397705</v>
      </c>
      <c r="G12663">
        <v>12.114288</v>
      </c>
      <c r="H12663">
        <v>14.118957999999999</v>
      </c>
      <c r="I12663">
        <v>16.554565</v>
      </c>
      <c r="J12663">
        <v>10.2966</v>
      </c>
      <c r="K12663">
        <v>10.758606</v>
      </c>
      <c r="L12663">
        <v>10.836760999999999</v>
      </c>
      <c r="M12663">
        <v>12.192169</v>
      </c>
      <c r="N12663">
        <v>15.103516000000001</v>
      </c>
      <c r="O12663">
        <v>17.620391999999999</v>
      </c>
    </row>
    <row r="12664" spans="1:15" x14ac:dyDescent="0.35">
      <c r="A12664">
        <v>50.142605000000003</v>
      </c>
      <c r="B12664">
        <v>22.924389000000001</v>
      </c>
      <c r="C12664" s="2">
        <v>11.710449000000001</v>
      </c>
      <c r="D12664">
        <v>10.780944999999999</v>
      </c>
      <c r="E12664">
        <v>11.252257999999999</v>
      </c>
      <c r="F12664">
        <v>11.397522</v>
      </c>
      <c r="G12664">
        <v>12.114136</v>
      </c>
      <c r="H12664">
        <v>14.118774</v>
      </c>
      <c r="I12664">
        <v>16.554504000000001</v>
      </c>
      <c r="J12664">
        <v>10.296692</v>
      </c>
      <c r="K12664">
        <v>10.758545</v>
      </c>
      <c r="L12664">
        <v>10.836792000000001</v>
      </c>
      <c r="M12664">
        <v>12.192291000000001</v>
      </c>
      <c r="N12664">
        <v>15.103607</v>
      </c>
      <c r="O12664">
        <v>17.621123999999998</v>
      </c>
    </row>
    <row r="12665" spans="1:15" x14ac:dyDescent="0.35">
      <c r="A12665">
        <v>50.14588999999998</v>
      </c>
      <c r="B12665">
        <v>22.980877</v>
      </c>
      <c r="C12665" s="2">
        <v>11.710082999999999</v>
      </c>
      <c r="D12665">
        <v>10.780334</v>
      </c>
      <c r="E12665">
        <v>11.251953</v>
      </c>
      <c r="F12665">
        <v>11.397368999999999</v>
      </c>
      <c r="G12665">
        <v>12.114258</v>
      </c>
      <c r="H12665">
        <v>14.118683000000001</v>
      </c>
      <c r="I12665">
        <v>16.554413</v>
      </c>
      <c r="J12665">
        <v>10.296569999999999</v>
      </c>
      <c r="K12665">
        <v>10.758423000000001</v>
      </c>
      <c r="L12665">
        <v>10.836792000000001</v>
      </c>
      <c r="M12665">
        <v>12.192413</v>
      </c>
      <c r="N12665">
        <v>15.103729</v>
      </c>
      <c r="O12665">
        <v>17.621399</v>
      </c>
    </row>
    <row r="12666" spans="1:15" x14ac:dyDescent="0.35">
      <c r="A12666">
        <v>50.149540000000002</v>
      </c>
      <c r="B12666">
        <v>23.010242000000002</v>
      </c>
      <c r="C12666" s="2">
        <v>11.70993</v>
      </c>
      <c r="D12666">
        <v>10.777526999999999</v>
      </c>
      <c r="E12666">
        <v>11.25174</v>
      </c>
      <c r="F12666">
        <v>11.397368999999999</v>
      </c>
      <c r="G12666">
        <v>12.114136</v>
      </c>
      <c r="H12666">
        <v>14.118683000000001</v>
      </c>
      <c r="I12666">
        <v>16.554047000000001</v>
      </c>
      <c r="J12666">
        <v>10.296355999999999</v>
      </c>
      <c r="K12666">
        <v>10.758331</v>
      </c>
      <c r="L12666">
        <v>10.836639</v>
      </c>
      <c r="M12666">
        <v>12.192291000000001</v>
      </c>
      <c r="N12666">
        <v>15.103638</v>
      </c>
      <c r="O12666">
        <v>17.621613</v>
      </c>
    </row>
    <row r="12667" spans="1:15" x14ac:dyDescent="0.35">
      <c r="A12667">
        <v>50.152824999999979</v>
      </c>
      <c r="B12667">
        <v>23.039615999999999</v>
      </c>
      <c r="C12667" s="2">
        <v>11.709778</v>
      </c>
      <c r="D12667">
        <v>10.779724</v>
      </c>
      <c r="E12667">
        <v>11.251556000000001</v>
      </c>
      <c r="F12667">
        <v>11.397156000000001</v>
      </c>
      <c r="G12667">
        <v>12.113922000000001</v>
      </c>
      <c r="H12667">
        <v>14.118774</v>
      </c>
      <c r="I12667">
        <v>16.554016000000001</v>
      </c>
      <c r="J12667">
        <v>10.296417</v>
      </c>
      <c r="K12667">
        <v>10.758240000000001</v>
      </c>
      <c r="L12667">
        <v>10.836608999999999</v>
      </c>
      <c r="M12667">
        <v>12.192413</v>
      </c>
      <c r="N12667">
        <v>15.103821</v>
      </c>
      <c r="O12667">
        <v>17.621642999999999</v>
      </c>
    </row>
    <row r="12668" spans="1:15" x14ac:dyDescent="0.35">
      <c r="A12668">
        <v>50.156475</v>
      </c>
      <c r="B12668">
        <v>23.039615999999999</v>
      </c>
      <c r="C12668" s="2">
        <v>11.709381</v>
      </c>
      <c r="D12668">
        <v>10.778748</v>
      </c>
      <c r="E12668">
        <v>11.251251</v>
      </c>
      <c r="F12668">
        <v>11.397003</v>
      </c>
      <c r="G12668">
        <v>12.113922000000001</v>
      </c>
      <c r="H12668">
        <v>14.118835000000001</v>
      </c>
      <c r="I12668">
        <v>16.554016000000001</v>
      </c>
      <c r="J12668">
        <v>10.296478</v>
      </c>
      <c r="K12668">
        <v>10.758209000000001</v>
      </c>
      <c r="L12668">
        <v>10.836548000000001</v>
      </c>
      <c r="M12668">
        <v>12.192505000000001</v>
      </c>
      <c r="N12668">
        <v>15.103546</v>
      </c>
      <c r="O12668">
        <v>17.621825999999999</v>
      </c>
    </row>
    <row r="12669" spans="1:15" x14ac:dyDescent="0.35">
      <c r="A12669">
        <v>50.159760000000034</v>
      </c>
      <c r="B12669">
        <v>23.096095999999999</v>
      </c>
      <c r="C12669" s="2">
        <v>11.709351</v>
      </c>
      <c r="D12669">
        <v>10.777771</v>
      </c>
      <c r="E12669">
        <v>11.25116</v>
      </c>
      <c r="F12669">
        <v>11.396667000000001</v>
      </c>
      <c r="G12669">
        <v>12.113982999999999</v>
      </c>
      <c r="H12669">
        <v>14.118744</v>
      </c>
      <c r="I12669">
        <v>16.553894</v>
      </c>
      <c r="J12669">
        <v>10.296509</v>
      </c>
      <c r="K12669">
        <v>10.757996</v>
      </c>
      <c r="L12669">
        <v>10.836365000000001</v>
      </c>
      <c r="M12669">
        <v>12.192565999999999</v>
      </c>
      <c r="N12669">
        <v>15.103851000000001</v>
      </c>
      <c r="O12669">
        <v>17.621490000000001</v>
      </c>
    </row>
    <row r="12670" spans="1:15" x14ac:dyDescent="0.35">
      <c r="A12670">
        <v>50.163409999999999</v>
      </c>
      <c r="B12670">
        <v>23.066723</v>
      </c>
      <c r="C12670" s="2">
        <v>11.708800999999999</v>
      </c>
      <c r="D12670">
        <v>10.779297</v>
      </c>
      <c r="E12670">
        <v>11.250946000000001</v>
      </c>
      <c r="F12670">
        <v>11.396606</v>
      </c>
      <c r="G12670">
        <v>12.113922000000001</v>
      </c>
      <c r="H12670">
        <v>14.118744</v>
      </c>
      <c r="I12670">
        <v>16.553864000000001</v>
      </c>
      <c r="J12670">
        <v>10.296234</v>
      </c>
      <c r="K12670">
        <v>10.757842999999999</v>
      </c>
      <c r="L12670">
        <v>10.836456</v>
      </c>
      <c r="M12670">
        <v>12.192565999999999</v>
      </c>
      <c r="N12670">
        <v>15.103759999999999</v>
      </c>
      <c r="O12670">
        <v>17.622070000000001</v>
      </c>
    </row>
    <row r="12671" spans="1:15" x14ac:dyDescent="0.35">
      <c r="A12671">
        <v>50.166695000000004</v>
      </c>
      <c r="B12671">
        <v>23.096095999999999</v>
      </c>
      <c r="C12671" s="2">
        <v>11.708527</v>
      </c>
      <c r="D12671">
        <v>10.778594999999999</v>
      </c>
      <c r="E12671">
        <v>11.250916</v>
      </c>
      <c r="F12671">
        <v>11.396515000000001</v>
      </c>
      <c r="G12671">
        <v>12.113770000000001</v>
      </c>
      <c r="H12671">
        <v>14.118713</v>
      </c>
      <c r="I12671">
        <v>16.553894</v>
      </c>
      <c r="J12671">
        <v>10.296417</v>
      </c>
      <c r="K12671">
        <v>10.757935</v>
      </c>
      <c r="L12671">
        <v>10.836182000000001</v>
      </c>
      <c r="M12671">
        <v>12.192719</v>
      </c>
      <c r="N12671">
        <v>15.103942999999999</v>
      </c>
      <c r="O12671">
        <v>17.622253000000001</v>
      </c>
    </row>
    <row r="12672" spans="1:15" x14ac:dyDescent="0.35">
      <c r="A12672">
        <v>50.170344999999998</v>
      </c>
      <c r="B12672">
        <v>23.096095999999999</v>
      </c>
      <c r="C12672" s="2">
        <v>11.708344</v>
      </c>
      <c r="D12672">
        <v>10.779297</v>
      </c>
      <c r="E12672">
        <v>11.250641</v>
      </c>
      <c r="F12672">
        <v>11.396362</v>
      </c>
      <c r="G12672">
        <v>12.113678</v>
      </c>
      <c r="H12672">
        <v>14.118622</v>
      </c>
      <c r="I12672">
        <v>16.553650000000001</v>
      </c>
      <c r="J12672">
        <v>10.296203999999999</v>
      </c>
      <c r="K12672">
        <v>10.757904</v>
      </c>
      <c r="L12672">
        <v>10.836425999999999</v>
      </c>
      <c r="M12672">
        <v>12.192748999999999</v>
      </c>
      <c r="N12672">
        <v>15.103851000000001</v>
      </c>
      <c r="O12672">
        <v>17.622161999999999</v>
      </c>
    </row>
    <row r="12673" spans="1:15" x14ac:dyDescent="0.35">
      <c r="A12673">
        <v>50.173630000000003</v>
      </c>
      <c r="B12673">
        <v>23.096095999999999</v>
      </c>
      <c r="C12673" s="2">
        <v>11.708130000000001</v>
      </c>
      <c r="D12673">
        <v>10.779052999999999</v>
      </c>
      <c r="E12673">
        <v>11.250548999999999</v>
      </c>
      <c r="F12673">
        <v>11.395996</v>
      </c>
      <c r="G12673">
        <v>12.113739000000001</v>
      </c>
      <c r="H12673">
        <v>14.11853</v>
      </c>
      <c r="I12673">
        <v>16.553802000000001</v>
      </c>
      <c r="J12673">
        <v>10.296265</v>
      </c>
      <c r="K12673">
        <v>10.757813000000001</v>
      </c>
      <c r="L12673">
        <v>10.836121</v>
      </c>
      <c r="M12673">
        <v>12.192871</v>
      </c>
      <c r="N12673">
        <v>15.103851000000001</v>
      </c>
      <c r="O12673">
        <v>17.622039999999998</v>
      </c>
    </row>
    <row r="12674" spans="1:15" x14ac:dyDescent="0.35">
      <c r="A12674">
        <v>50.177279999999996</v>
      </c>
      <c r="B12674">
        <v>23.096095999999999</v>
      </c>
      <c r="C12674" s="2">
        <v>11.707886</v>
      </c>
      <c r="D12674">
        <v>10.779419000000001</v>
      </c>
      <c r="E12674">
        <v>11.250427</v>
      </c>
      <c r="F12674">
        <v>11.396088000000001</v>
      </c>
      <c r="G12674">
        <v>12.113524999999999</v>
      </c>
      <c r="H12674">
        <v>14.118622</v>
      </c>
      <c r="I12674">
        <v>16.553588999999999</v>
      </c>
      <c r="J12674">
        <v>10.296295000000001</v>
      </c>
      <c r="K12674">
        <v>10.757813000000001</v>
      </c>
      <c r="L12674">
        <v>10.836212</v>
      </c>
      <c r="M12674">
        <v>12.193085</v>
      </c>
      <c r="N12674">
        <v>15.104094999999999</v>
      </c>
      <c r="O12674">
        <v>17.621948</v>
      </c>
    </row>
    <row r="12675" spans="1:15" x14ac:dyDescent="0.35">
      <c r="A12675">
        <v>50.180565000000001</v>
      </c>
      <c r="B12675">
        <v>23.096095999999999</v>
      </c>
      <c r="C12675" s="2">
        <v>11.707794</v>
      </c>
      <c r="D12675">
        <v>10.779083</v>
      </c>
      <c r="E12675">
        <v>11.250214</v>
      </c>
      <c r="F12675">
        <v>11.395690999999999</v>
      </c>
      <c r="G12675">
        <v>12.113586</v>
      </c>
      <c r="H12675">
        <v>14.118622</v>
      </c>
      <c r="I12675">
        <v>16.553436000000001</v>
      </c>
      <c r="J12675">
        <v>10.296234</v>
      </c>
      <c r="K12675">
        <v>10.757507</v>
      </c>
      <c r="L12675">
        <v>10.836121</v>
      </c>
      <c r="M12675">
        <v>12.193085</v>
      </c>
      <c r="N12675">
        <v>15.103973</v>
      </c>
      <c r="O12675">
        <v>17.621735000000001</v>
      </c>
    </row>
    <row r="12676" spans="1:15" x14ac:dyDescent="0.35">
      <c r="A12676">
        <v>50.184214999999995</v>
      </c>
      <c r="B12676">
        <v>23.096095999999999</v>
      </c>
      <c r="C12676" s="2">
        <v>11.707520000000001</v>
      </c>
      <c r="D12676">
        <v>10.779388000000001</v>
      </c>
      <c r="E12676">
        <v>11.250214</v>
      </c>
      <c r="F12676">
        <v>11.395630000000001</v>
      </c>
      <c r="G12676">
        <v>12.113495</v>
      </c>
      <c r="H12676">
        <v>14.118683000000001</v>
      </c>
      <c r="I12676">
        <v>16.553374999999999</v>
      </c>
      <c r="J12676">
        <v>10.29599</v>
      </c>
      <c r="K12676">
        <v>10.757415999999999</v>
      </c>
      <c r="L12676">
        <v>10.836121</v>
      </c>
      <c r="M12676">
        <v>12.193206999999999</v>
      </c>
      <c r="N12676">
        <v>15.103911999999999</v>
      </c>
      <c r="O12676">
        <v>17.621735000000001</v>
      </c>
    </row>
    <row r="12677" spans="1:15" x14ac:dyDescent="0.35">
      <c r="A12677">
        <v>50.1875</v>
      </c>
      <c r="B12677">
        <v>23.096095999999999</v>
      </c>
      <c r="C12677" s="2">
        <v>11.707397</v>
      </c>
      <c r="D12677">
        <v>10.778748</v>
      </c>
      <c r="E12677">
        <v>11.250061000000001</v>
      </c>
      <c r="F12677">
        <v>11.395325</v>
      </c>
      <c r="G12677">
        <v>12.113495</v>
      </c>
      <c r="H12677">
        <v>14.118468999999999</v>
      </c>
      <c r="I12677">
        <v>16.553284000000001</v>
      </c>
      <c r="J12677">
        <v>10.295959</v>
      </c>
      <c r="K12677">
        <v>10.757324000000001</v>
      </c>
      <c r="L12677">
        <v>10.835938000000001</v>
      </c>
      <c r="M12677">
        <v>12.193085</v>
      </c>
      <c r="N12677">
        <v>15.103942999999999</v>
      </c>
      <c r="O12677">
        <v>17.621307000000002</v>
      </c>
    </row>
    <row r="12678" spans="1:15" x14ac:dyDescent="0.35">
      <c r="A12678">
        <v>50.191149999999993</v>
      </c>
      <c r="B12678">
        <v>23.096095999999999</v>
      </c>
      <c r="C12678" s="2">
        <v>11.706848000000001</v>
      </c>
      <c r="D12678">
        <v>10.778687</v>
      </c>
      <c r="E12678">
        <v>11.249694999999999</v>
      </c>
      <c r="F12678">
        <v>11.395172000000001</v>
      </c>
      <c r="G12678">
        <v>12.113312000000001</v>
      </c>
      <c r="H12678">
        <v>14.118408000000001</v>
      </c>
      <c r="I12678">
        <v>16.553253000000002</v>
      </c>
      <c r="J12678">
        <v>10.295837000000001</v>
      </c>
      <c r="K12678">
        <v>10.757263</v>
      </c>
      <c r="L12678">
        <v>10.83606</v>
      </c>
      <c r="M12678">
        <v>12.193268</v>
      </c>
      <c r="N12678">
        <v>15.104065</v>
      </c>
      <c r="O12678">
        <v>17.621428999999999</v>
      </c>
    </row>
    <row r="12679" spans="1:15" x14ac:dyDescent="0.35">
      <c r="A12679">
        <v>50.194434999999999</v>
      </c>
      <c r="B12679">
        <v>23.066723</v>
      </c>
      <c r="C12679" s="2">
        <v>11.706604</v>
      </c>
      <c r="D12679">
        <v>10.777984999999999</v>
      </c>
      <c r="E12679">
        <v>11.24939</v>
      </c>
      <c r="F12679">
        <v>11.395020000000001</v>
      </c>
      <c r="G12679">
        <v>12.113464</v>
      </c>
      <c r="H12679">
        <v>14.118499999999999</v>
      </c>
      <c r="I12679">
        <v>16.553101000000002</v>
      </c>
      <c r="J12679">
        <v>10.29599</v>
      </c>
      <c r="K12679">
        <v>10.757141000000001</v>
      </c>
      <c r="L12679">
        <v>10.835938000000001</v>
      </c>
      <c r="M12679">
        <v>12.193175999999999</v>
      </c>
      <c r="N12679">
        <v>15.103911999999999</v>
      </c>
      <c r="O12679">
        <v>17.621428999999999</v>
      </c>
    </row>
    <row r="12680" spans="1:15" x14ac:dyDescent="0.35">
      <c r="A12680">
        <v>50.198084999999992</v>
      </c>
      <c r="B12680">
        <v>23.066723</v>
      </c>
      <c r="C12680" s="2">
        <v>11.70636</v>
      </c>
      <c r="D12680">
        <v>10.778411999999999</v>
      </c>
      <c r="E12680">
        <v>11.249511999999999</v>
      </c>
      <c r="F12680">
        <v>11.395080999999999</v>
      </c>
      <c r="G12680">
        <v>12.113189999999999</v>
      </c>
      <c r="H12680">
        <v>14.118468999999999</v>
      </c>
      <c r="I12680">
        <v>16.553131</v>
      </c>
      <c r="J12680">
        <v>10.29599</v>
      </c>
      <c r="K12680">
        <v>10.757111</v>
      </c>
      <c r="L12680">
        <v>10.835663</v>
      </c>
      <c r="M12680">
        <v>12.193115000000001</v>
      </c>
      <c r="N12680">
        <v>15.104034</v>
      </c>
      <c r="O12680">
        <v>17.621399</v>
      </c>
    </row>
    <row r="12681" spans="1:15" x14ac:dyDescent="0.35">
      <c r="A12681">
        <v>50.201369999999997</v>
      </c>
      <c r="B12681">
        <v>23.039615999999999</v>
      </c>
      <c r="C12681" s="2">
        <v>11.706238000000001</v>
      </c>
      <c r="D12681">
        <v>10.777893000000001</v>
      </c>
      <c r="E12681">
        <v>11.249268000000001</v>
      </c>
      <c r="F12681">
        <v>11.394928</v>
      </c>
      <c r="G12681">
        <v>12.113129000000001</v>
      </c>
      <c r="H12681">
        <v>14.118408000000001</v>
      </c>
      <c r="I12681">
        <v>16.552855999999998</v>
      </c>
      <c r="J12681">
        <v>10.29599</v>
      </c>
      <c r="K12681">
        <v>10.757141000000001</v>
      </c>
      <c r="L12681">
        <v>10.835724000000001</v>
      </c>
      <c r="M12681">
        <v>12.193175999999999</v>
      </c>
      <c r="N12681">
        <v>15.104065</v>
      </c>
      <c r="O12681">
        <v>17.621948</v>
      </c>
    </row>
    <row r="12682" spans="1:15" x14ac:dyDescent="0.35">
      <c r="A12682">
        <v>50.20501999999999</v>
      </c>
      <c r="B12682">
        <v>23.010242000000002</v>
      </c>
      <c r="C12682" s="2">
        <v>11.706023999999999</v>
      </c>
      <c r="D12682">
        <v>10.777312999999999</v>
      </c>
      <c r="E12682">
        <v>11.249084</v>
      </c>
      <c r="F12682">
        <v>11.394714</v>
      </c>
      <c r="G12682">
        <v>12.113007</v>
      </c>
      <c r="H12682">
        <v>14.118499999999999</v>
      </c>
      <c r="I12682">
        <v>16.553101000000002</v>
      </c>
      <c r="J12682">
        <v>10.295745999999999</v>
      </c>
      <c r="K12682">
        <v>10.756836</v>
      </c>
      <c r="L12682">
        <v>10.835632</v>
      </c>
      <c r="M12682">
        <v>12.193175999999999</v>
      </c>
      <c r="N12682">
        <v>15.104065</v>
      </c>
      <c r="O12682">
        <v>17.622223000000002</v>
      </c>
    </row>
    <row r="12683" spans="1:15" x14ac:dyDescent="0.35">
      <c r="A12683">
        <v>50.208304999999996</v>
      </c>
      <c r="B12683">
        <v>23.010242000000002</v>
      </c>
      <c r="C12683" s="2">
        <v>11.705688</v>
      </c>
      <c r="D12683">
        <v>10.778351000000001</v>
      </c>
      <c r="E12683">
        <v>11.248901</v>
      </c>
      <c r="F12683">
        <v>11.394562000000001</v>
      </c>
      <c r="G12683">
        <v>12.113007</v>
      </c>
      <c r="H12683">
        <v>14.118499999999999</v>
      </c>
      <c r="I12683">
        <v>16.552855999999998</v>
      </c>
      <c r="J12683">
        <v>10.295593</v>
      </c>
      <c r="K12683">
        <v>10.756866</v>
      </c>
      <c r="L12683">
        <v>10.835571</v>
      </c>
      <c r="M12683">
        <v>12.193175999999999</v>
      </c>
      <c r="N12683">
        <v>15.104065</v>
      </c>
      <c r="O12683">
        <v>17.622253000000001</v>
      </c>
    </row>
    <row r="12684" spans="1:15" x14ac:dyDescent="0.35">
      <c r="A12684">
        <v>50.211955000000017</v>
      </c>
      <c r="B12684">
        <v>23.010242000000002</v>
      </c>
      <c r="C12684" s="2">
        <v>11.705627</v>
      </c>
      <c r="D12684">
        <v>10.777039</v>
      </c>
      <c r="E12684">
        <v>11.248749</v>
      </c>
      <c r="F12684">
        <v>11.394318</v>
      </c>
      <c r="G12684">
        <v>12.113098000000001</v>
      </c>
      <c r="H12684">
        <v>14.118164</v>
      </c>
      <c r="I12684">
        <v>16.552979000000001</v>
      </c>
      <c r="J12684">
        <v>10.295654000000001</v>
      </c>
      <c r="K12684">
        <v>10.756805</v>
      </c>
      <c r="L12684">
        <v>10.835571</v>
      </c>
      <c r="M12684">
        <v>12.193206999999999</v>
      </c>
      <c r="N12684">
        <v>15.104279</v>
      </c>
      <c r="O12684">
        <v>17.622253000000001</v>
      </c>
    </row>
    <row r="12685" spans="1:15" x14ac:dyDescent="0.35">
      <c r="A12685">
        <v>50.215605000000011</v>
      </c>
      <c r="B12685">
        <v>22.980877</v>
      </c>
      <c r="C12685" s="2">
        <v>11.705109</v>
      </c>
      <c r="D12685">
        <v>10.779662999999999</v>
      </c>
      <c r="E12685">
        <v>11.248505</v>
      </c>
      <c r="F12685">
        <v>11.394196000000001</v>
      </c>
      <c r="G12685">
        <v>12.112946000000001</v>
      </c>
      <c r="H12685">
        <v>14.118468999999999</v>
      </c>
      <c r="I12685">
        <v>16.552855999999998</v>
      </c>
      <c r="J12685">
        <v>10.295624</v>
      </c>
      <c r="K12685">
        <v>10.756836</v>
      </c>
      <c r="L12685">
        <v>10.83548</v>
      </c>
      <c r="M12685">
        <v>12.193390000000001</v>
      </c>
      <c r="N12685">
        <v>15.104248</v>
      </c>
      <c r="O12685">
        <v>17.622223000000002</v>
      </c>
    </row>
    <row r="12686" spans="1:15" x14ac:dyDescent="0.35">
      <c r="A12686">
        <v>50.218890000000016</v>
      </c>
      <c r="B12686">
        <v>22.953762000000001</v>
      </c>
      <c r="C12686" s="2">
        <v>11.704955999999999</v>
      </c>
      <c r="D12686">
        <v>10.777191</v>
      </c>
      <c r="E12686">
        <v>11.248535</v>
      </c>
      <c r="F12686">
        <v>11.393950999999999</v>
      </c>
      <c r="G12686">
        <v>12.113007</v>
      </c>
      <c r="H12686">
        <v>14.118408000000001</v>
      </c>
      <c r="I12686">
        <v>16.552826</v>
      </c>
      <c r="J12686">
        <v>10.29541</v>
      </c>
      <c r="K12686">
        <v>10.756653</v>
      </c>
      <c r="L12686">
        <v>10.835602</v>
      </c>
      <c r="M12686">
        <v>12.193390000000001</v>
      </c>
      <c r="N12686">
        <v>15.104279</v>
      </c>
      <c r="O12686">
        <v>17.622101000000001</v>
      </c>
    </row>
    <row r="12687" spans="1:15" x14ac:dyDescent="0.35">
      <c r="A12687">
        <v>50.222540000000009</v>
      </c>
      <c r="B12687">
        <v>22.953762000000001</v>
      </c>
      <c r="C12687" s="2">
        <v>11.704803</v>
      </c>
      <c r="D12687">
        <v>10.777039</v>
      </c>
      <c r="E12687">
        <v>11.248443999999999</v>
      </c>
      <c r="F12687">
        <v>11.393981999999999</v>
      </c>
      <c r="G12687">
        <v>12.112793</v>
      </c>
      <c r="H12687">
        <v>14.118408000000001</v>
      </c>
      <c r="I12687">
        <v>16.552765000000001</v>
      </c>
      <c r="J12687">
        <v>10.295441</v>
      </c>
      <c r="K12687">
        <v>10.756561</v>
      </c>
      <c r="L12687">
        <v>10.835266000000001</v>
      </c>
      <c r="M12687">
        <v>12.193633999999999</v>
      </c>
      <c r="N12687">
        <v>15.104340000000001</v>
      </c>
      <c r="O12687">
        <v>17.622284000000001</v>
      </c>
    </row>
    <row r="12688" spans="1:15" x14ac:dyDescent="0.35">
      <c r="A12688">
        <v>50.225825000000015</v>
      </c>
      <c r="B12688">
        <v>22.897282000000001</v>
      </c>
      <c r="C12688" s="2">
        <v>11.704407</v>
      </c>
      <c r="D12688">
        <v>10.777222</v>
      </c>
      <c r="E12688">
        <v>11.247864</v>
      </c>
      <c r="F12688">
        <v>11.393799</v>
      </c>
      <c r="G12688">
        <v>12.112793</v>
      </c>
      <c r="H12688">
        <v>14.118316999999999</v>
      </c>
      <c r="I12688">
        <v>16.552612</v>
      </c>
      <c r="J12688">
        <v>10.295441</v>
      </c>
      <c r="K12688">
        <v>10.756347999999999</v>
      </c>
      <c r="L12688">
        <v>10.835326999999999</v>
      </c>
      <c r="M12688">
        <v>12.193206999999999</v>
      </c>
      <c r="N12688">
        <v>15.104462</v>
      </c>
      <c r="O12688">
        <v>17.622161999999999</v>
      </c>
    </row>
    <row r="12689" spans="1:15" x14ac:dyDescent="0.35">
      <c r="A12689">
        <v>50.229475000000008</v>
      </c>
      <c r="B12689">
        <v>22.897282000000001</v>
      </c>
      <c r="C12689" s="2">
        <v>11.704193</v>
      </c>
      <c r="D12689">
        <v>10.777222</v>
      </c>
      <c r="E12689">
        <v>11.247833</v>
      </c>
      <c r="F12689">
        <v>11.393554999999999</v>
      </c>
      <c r="G12689">
        <v>12.112793</v>
      </c>
      <c r="H12689">
        <v>14.118285999999999</v>
      </c>
      <c r="I12689">
        <v>16.552489999999999</v>
      </c>
      <c r="J12689">
        <v>10.295441</v>
      </c>
      <c r="K12689">
        <v>10.756439</v>
      </c>
      <c r="L12689">
        <v>10.835297000000001</v>
      </c>
      <c r="M12689">
        <v>12.193451</v>
      </c>
      <c r="N12689">
        <v>15.104492</v>
      </c>
      <c r="O12689">
        <v>17.622955000000001</v>
      </c>
    </row>
    <row r="12690" spans="1:15" x14ac:dyDescent="0.35">
      <c r="A12690">
        <v>50.232760000000013</v>
      </c>
      <c r="B12690">
        <v>22.867908</v>
      </c>
      <c r="C12690" s="2">
        <v>11.703949</v>
      </c>
      <c r="D12690">
        <v>10.77713</v>
      </c>
      <c r="E12690">
        <v>11.247711000000001</v>
      </c>
      <c r="F12690">
        <v>11.393311000000001</v>
      </c>
      <c r="G12690">
        <v>12.112579</v>
      </c>
      <c r="H12690">
        <v>14.118378</v>
      </c>
      <c r="I12690">
        <v>16.552489999999999</v>
      </c>
      <c r="J12690">
        <v>10.295166</v>
      </c>
      <c r="K12690">
        <v>10.756195</v>
      </c>
      <c r="L12690">
        <v>10.835326999999999</v>
      </c>
      <c r="M12690">
        <v>12.193481</v>
      </c>
      <c r="N12690">
        <v>15.104400999999999</v>
      </c>
      <c r="O12690">
        <v>17.623169000000001</v>
      </c>
    </row>
    <row r="12691" spans="1:15" x14ac:dyDescent="0.35">
      <c r="A12691">
        <v>50.236410000000006</v>
      </c>
      <c r="B12691">
        <v>22.867908</v>
      </c>
      <c r="C12691" s="2">
        <v>11.703704999999999</v>
      </c>
      <c r="D12691">
        <v>10.776794000000001</v>
      </c>
      <c r="E12691">
        <v>11.247313999999999</v>
      </c>
      <c r="F12691">
        <v>11.393065999999999</v>
      </c>
      <c r="G12691">
        <v>12.112456999999999</v>
      </c>
      <c r="H12691">
        <v>14.118378</v>
      </c>
      <c r="I12691">
        <v>16.552216000000001</v>
      </c>
      <c r="J12691">
        <v>10.295287999999999</v>
      </c>
      <c r="K12691">
        <v>10.756073000000001</v>
      </c>
      <c r="L12691">
        <v>10.835236</v>
      </c>
      <c r="M12691">
        <v>12.193695</v>
      </c>
      <c r="N12691">
        <v>15.104279</v>
      </c>
      <c r="O12691">
        <v>17.623199</v>
      </c>
    </row>
    <row r="12692" spans="1:15" x14ac:dyDescent="0.35">
      <c r="A12692">
        <v>50.239695000000012</v>
      </c>
      <c r="B12692">
        <v>22.840800999999999</v>
      </c>
      <c r="C12692" s="2">
        <v>11.703339</v>
      </c>
      <c r="D12692">
        <v>10.776733</v>
      </c>
      <c r="E12692">
        <v>11.247253000000001</v>
      </c>
      <c r="F12692">
        <v>11.393065999999999</v>
      </c>
      <c r="G12692">
        <v>12.112456999999999</v>
      </c>
      <c r="H12692">
        <v>14.118378</v>
      </c>
      <c r="I12692">
        <v>16.552337999999999</v>
      </c>
      <c r="J12692">
        <v>10.295105</v>
      </c>
      <c r="K12692">
        <v>10.756164999999999</v>
      </c>
      <c r="L12692">
        <v>10.835144</v>
      </c>
      <c r="M12692">
        <v>12.193542000000001</v>
      </c>
      <c r="N12692">
        <v>15.104462</v>
      </c>
      <c r="O12692">
        <v>17.622833</v>
      </c>
    </row>
    <row r="12693" spans="1:15" x14ac:dyDescent="0.35">
      <c r="A12693">
        <v>50.243345000000005</v>
      </c>
      <c r="B12693">
        <v>22.784320999999998</v>
      </c>
      <c r="C12693" s="2">
        <v>11.703125</v>
      </c>
      <c r="D12693">
        <v>10.775969999999999</v>
      </c>
      <c r="E12693">
        <v>11.247223</v>
      </c>
      <c r="F12693">
        <v>11.392761</v>
      </c>
      <c r="G12693">
        <v>12.112488000000001</v>
      </c>
      <c r="H12693">
        <v>14.11795</v>
      </c>
      <c r="I12693">
        <v>16.552154999999999</v>
      </c>
      <c r="J12693">
        <v>10.295013000000001</v>
      </c>
      <c r="K12693">
        <v>10.75592</v>
      </c>
      <c r="L12693">
        <v>10.835114000000001</v>
      </c>
      <c r="M12693">
        <v>12.193816999999999</v>
      </c>
      <c r="N12693">
        <v>15.104309000000001</v>
      </c>
      <c r="O12693">
        <v>17.623443999999999</v>
      </c>
    </row>
    <row r="12694" spans="1:15" x14ac:dyDescent="0.35">
      <c r="A12694">
        <v>50.24663000000001</v>
      </c>
      <c r="B12694">
        <v>22.811427999999999</v>
      </c>
      <c r="C12694" s="2">
        <v>11.70285</v>
      </c>
      <c r="D12694">
        <v>10.775848</v>
      </c>
      <c r="E12694">
        <v>11.247161999999999</v>
      </c>
      <c r="F12694">
        <v>11.3927</v>
      </c>
      <c r="G12694">
        <v>12.112396</v>
      </c>
      <c r="H12694">
        <v>14.118225000000001</v>
      </c>
      <c r="I12694">
        <v>16.552216000000001</v>
      </c>
      <c r="J12694">
        <v>10.295044000000001</v>
      </c>
      <c r="K12694">
        <v>10.755829</v>
      </c>
      <c r="L12694">
        <v>10.835082999999999</v>
      </c>
      <c r="M12694">
        <v>12.193816999999999</v>
      </c>
      <c r="N12694">
        <v>15.104462</v>
      </c>
      <c r="O12694">
        <v>17.623595999999999</v>
      </c>
    </row>
    <row r="12695" spans="1:15" x14ac:dyDescent="0.35">
      <c r="A12695">
        <v>50.250280000000004</v>
      </c>
      <c r="B12695">
        <v>22.784320999999998</v>
      </c>
      <c r="C12695" s="2">
        <v>11.702605999999999</v>
      </c>
      <c r="D12695">
        <v>10.775024</v>
      </c>
      <c r="E12695">
        <v>11.246979</v>
      </c>
      <c r="F12695">
        <v>11.392609</v>
      </c>
      <c r="G12695">
        <v>12.112335</v>
      </c>
      <c r="H12695">
        <v>14.118103</v>
      </c>
      <c r="I12695">
        <v>16.552032000000001</v>
      </c>
      <c r="J12695">
        <v>10.294922</v>
      </c>
      <c r="K12695">
        <v>10.755858999999999</v>
      </c>
      <c r="L12695">
        <v>10.835022</v>
      </c>
      <c r="M12695">
        <v>12.194031000000001</v>
      </c>
      <c r="N12695">
        <v>15.104462</v>
      </c>
      <c r="O12695">
        <v>17.623932</v>
      </c>
    </row>
    <row r="12696" spans="1:15" x14ac:dyDescent="0.35">
      <c r="A12696">
        <v>50.253565000000009</v>
      </c>
      <c r="B12696">
        <v>22.754947999999999</v>
      </c>
      <c r="C12696" s="2">
        <v>11.702545000000001</v>
      </c>
      <c r="D12696">
        <v>10.776092999999999</v>
      </c>
      <c r="E12696">
        <v>11.246703999999999</v>
      </c>
      <c r="F12696">
        <v>11.392272999999999</v>
      </c>
      <c r="G12696">
        <v>12.112304999999999</v>
      </c>
      <c r="H12696">
        <v>14.118256000000001</v>
      </c>
      <c r="I12696">
        <v>16.551818999999998</v>
      </c>
      <c r="J12696">
        <v>10.295135</v>
      </c>
      <c r="K12696">
        <v>10.755585</v>
      </c>
      <c r="L12696">
        <v>10.83493</v>
      </c>
      <c r="M12696">
        <v>12.194274999999999</v>
      </c>
      <c r="N12696">
        <v>15.104309000000001</v>
      </c>
      <c r="O12696">
        <v>17.623840000000001</v>
      </c>
    </row>
    <row r="12697" spans="1:15" x14ac:dyDescent="0.35">
      <c r="A12697">
        <v>50.257214999999974</v>
      </c>
      <c r="B12697">
        <v>22.698467000000001</v>
      </c>
      <c r="C12697" s="2">
        <v>11.702301</v>
      </c>
      <c r="D12697">
        <v>10.775269</v>
      </c>
      <c r="E12697">
        <v>11.246551999999999</v>
      </c>
      <c r="F12697">
        <v>11.39212</v>
      </c>
      <c r="G12697">
        <v>12.112396</v>
      </c>
      <c r="H12697">
        <v>14.118010999999999</v>
      </c>
      <c r="I12697">
        <v>16.552002000000002</v>
      </c>
      <c r="J12697">
        <v>10.294769000000001</v>
      </c>
      <c r="K12697">
        <v>10.755615000000001</v>
      </c>
      <c r="L12697">
        <v>10.834839000000001</v>
      </c>
      <c r="M12697">
        <v>12.194243999999999</v>
      </c>
      <c r="N12697">
        <v>15.104523</v>
      </c>
      <c r="O12697">
        <v>17.623566</v>
      </c>
    </row>
    <row r="12698" spans="1:15" x14ac:dyDescent="0.35">
      <c r="A12698">
        <v>50.260500000000008</v>
      </c>
      <c r="B12698">
        <v>22.67136</v>
      </c>
      <c r="C12698" s="2">
        <v>11.702026</v>
      </c>
      <c r="D12698">
        <v>10.77655</v>
      </c>
      <c r="E12698">
        <v>11.245941</v>
      </c>
      <c r="F12698">
        <v>11.392212000000001</v>
      </c>
      <c r="G12698">
        <v>12.112244</v>
      </c>
      <c r="H12698">
        <v>14.118073000000001</v>
      </c>
      <c r="I12698">
        <v>16.551940999999999</v>
      </c>
      <c r="J12698">
        <v>10.294952</v>
      </c>
      <c r="K12698">
        <v>10.755463000000001</v>
      </c>
      <c r="L12698">
        <v>10.834778</v>
      </c>
      <c r="M12698">
        <v>12.194153</v>
      </c>
      <c r="N12698">
        <v>15.104614</v>
      </c>
      <c r="O12698">
        <v>17.623505000000002</v>
      </c>
    </row>
    <row r="12699" spans="1:15" x14ac:dyDescent="0.35">
      <c r="A12699">
        <v>50.264149999999972</v>
      </c>
      <c r="B12699">
        <v>22.644245000000002</v>
      </c>
      <c r="C12699" s="2">
        <v>11.701813</v>
      </c>
      <c r="D12699">
        <v>10.774597</v>
      </c>
      <c r="E12699">
        <v>11.246216</v>
      </c>
      <c r="F12699">
        <v>11.391785</v>
      </c>
      <c r="G12699">
        <v>12.111969</v>
      </c>
      <c r="H12699">
        <v>14.118010999999999</v>
      </c>
      <c r="I12699">
        <v>16.551727</v>
      </c>
      <c r="J12699">
        <v>10.294829999999999</v>
      </c>
      <c r="K12699">
        <v>10.755493</v>
      </c>
      <c r="L12699">
        <v>10.834747</v>
      </c>
      <c r="M12699">
        <v>12.194611</v>
      </c>
      <c r="N12699">
        <v>15.104767000000001</v>
      </c>
      <c r="O12699">
        <v>17.623107999999998</v>
      </c>
    </row>
    <row r="12700" spans="1:15" x14ac:dyDescent="0.35">
      <c r="A12700">
        <v>50.267435000000006</v>
      </c>
      <c r="B12700">
        <v>22.614871999999998</v>
      </c>
      <c r="C12700" s="2">
        <v>11.701537999999999</v>
      </c>
      <c r="D12700">
        <v>10.775634999999999</v>
      </c>
      <c r="E12700">
        <v>11.245850000000001</v>
      </c>
      <c r="F12700">
        <v>11.391632</v>
      </c>
      <c r="G12700">
        <v>12.112061000000001</v>
      </c>
      <c r="H12700">
        <v>14.118164</v>
      </c>
      <c r="I12700">
        <v>16.551787999999998</v>
      </c>
      <c r="J12700">
        <v>10.2948</v>
      </c>
      <c r="K12700">
        <v>10.755463000000001</v>
      </c>
      <c r="L12700">
        <v>10.834686</v>
      </c>
      <c r="M12700">
        <v>12.194519</v>
      </c>
      <c r="N12700">
        <v>15.104736000000001</v>
      </c>
      <c r="O12700">
        <v>17.623535</v>
      </c>
    </row>
    <row r="12701" spans="1:15" x14ac:dyDescent="0.35">
      <c r="A12701">
        <v>50.271085000000028</v>
      </c>
      <c r="B12701">
        <v>22.558392000000001</v>
      </c>
      <c r="C12701" s="2">
        <v>11.701324</v>
      </c>
      <c r="D12701">
        <v>10.774902000000001</v>
      </c>
      <c r="E12701">
        <v>11.245818999999999</v>
      </c>
      <c r="F12701">
        <v>11.391449</v>
      </c>
      <c r="G12701">
        <v>12.111877</v>
      </c>
      <c r="H12701">
        <v>14.118010999999999</v>
      </c>
      <c r="I12701">
        <v>16.551575</v>
      </c>
      <c r="J12701">
        <v>10.294891</v>
      </c>
      <c r="K12701">
        <v>10.755280000000001</v>
      </c>
      <c r="L12701">
        <v>10.834656000000001</v>
      </c>
      <c r="M12701">
        <v>12.194672000000001</v>
      </c>
      <c r="N12701">
        <v>15.104552999999999</v>
      </c>
      <c r="O12701">
        <v>17.623535</v>
      </c>
    </row>
    <row r="12702" spans="1:15" x14ac:dyDescent="0.35">
      <c r="A12702">
        <v>50.274370000000005</v>
      </c>
      <c r="B12702">
        <v>22.531283999999999</v>
      </c>
      <c r="C12702" s="2">
        <v>11.701019000000001</v>
      </c>
      <c r="D12702">
        <v>10.775757</v>
      </c>
      <c r="E12702">
        <v>11.245604999999999</v>
      </c>
      <c r="F12702">
        <v>11.391449</v>
      </c>
      <c r="G12702">
        <v>12.111877</v>
      </c>
      <c r="H12702">
        <v>14.118164</v>
      </c>
      <c r="I12702">
        <v>16.551697000000001</v>
      </c>
      <c r="J12702">
        <v>10.294556</v>
      </c>
      <c r="K12702">
        <v>10.755371</v>
      </c>
      <c r="L12702">
        <v>10.834441999999999</v>
      </c>
      <c r="M12702">
        <v>12.194701999999999</v>
      </c>
      <c r="N12702">
        <v>15.104706</v>
      </c>
      <c r="O12702">
        <v>17.623352000000001</v>
      </c>
    </row>
    <row r="12703" spans="1:15" x14ac:dyDescent="0.35">
      <c r="A12703">
        <v>50.278020000000026</v>
      </c>
      <c r="B12703">
        <v>22.501911</v>
      </c>
      <c r="C12703" s="2">
        <v>11.700896999999999</v>
      </c>
      <c r="D12703">
        <v>10.775238</v>
      </c>
      <c r="E12703">
        <v>11.245544000000001</v>
      </c>
      <c r="F12703">
        <v>11.391173999999999</v>
      </c>
      <c r="G12703">
        <v>12.111877</v>
      </c>
      <c r="H12703">
        <v>14.11795</v>
      </c>
      <c r="I12703">
        <v>16.551483000000001</v>
      </c>
      <c r="J12703">
        <v>10.294556</v>
      </c>
      <c r="K12703">
        <v>10.755371</v>
      </c>
      <c r="L12703">
        <v>10.834595</v>
      </c>
      <c r="M12703">
        <v>12.194457999999999</v>
      </c>
      <c r="N12703">
        <v>15.104675</v>
      </c>
      <c r="O12703">
        <v>17.623566</v>
      </c>
    </row>
    <row r="12704" spans="1:15" x14ac:dyDescent="0.35">
      <c r="A12704">
        <v>50.281305000000003</v>
      </c>
      <c r="B12704">
        <v>22.474803999999999</v>
      </c>
      <c r="C12704" s="2">
        <v>11.700531</v>
      </c>
      <c r="D12704">
        <v>10.775299</v>
      </c>
      <c r="E12704">
        <v>11.245056</v>
      </c>
      <c r="F12704">
        <v>11.390961000000001</v>
      </c>
      <c r="G12704">
        <v>12.111694</v>
      </c>
      <c r="H12704">
        <v>14.11795</v>
      </c>
      <c r="I12704">
        <v>16.551300000000001</v>
      </c>
      <c r="J12704">
        <v>10.294525</v>
      </c>
      <c r="K12704">
        <v>10.754974000000001</v>
      </c>
      <c r="L12704">
        <v>10.834441999999999</v>
      </c>
      <c r="M12704">
        <v>12.194672000000001</v>
      </c>
      <c r="N12704">
        <v>15.104706</v>
      </c>
      <c r="O12704">
        <v>17.623749</v>
      </c>
    </row>
    <row r="12705" spans="1:15" x14ac:dyDescent="0.35">
      <c r="A12705">
        <v>50.284955000000025</v>
      </c>
      <c r="B12705">
        <v>22.447689</v>
      </c>
      <c r="C12705" s="2">
        <v>11.700043000000001</v>
      </c>
      <c r="D12705">
        <v>10.77655</v>
      </c>
      <c r="E12705">
        <v>11.244994999999999</v>
      </c>
      <c r="F12705">
        <v>11.390839</v>
      </c>
      <c r="G12705">
        <v>12.111815999999999</v>
      </c>
      <c r="H12705">
        <v>14.117827999999999</v>
      </c>
      <c r="I12705">
        <v>16.551361</v>
      </c>
      <c r="J12705">
        <v>10.294434000000001</v>
      </c>
      <c r="K12705">
        <v>10.754974000000001</v>
      </c>
      <c r="L12705">
        <v>10.83432</v>
      </c>
      <c r="M12705">
        <v>12.194732999999999</v>
      </c>
      <c r="N12705">
        <v>15.104736000000001</v>
      </c>
      <c r="O12705">
        <v>17.623626999999999</v>
      </c>
    </row>
    <row r="12706" spans="1:15" x14ac:dyDescent="0.35">
      <c r="A12706">
        <v>50.288240000000002</v>
      </c>
      <c r="B12706">
        <v>22.418323999999998</v>
      </c>
      <c r="C12706" s="2">
        <v>11.700226000000001</v>
      </c>
      <c r="D12706">
        <v>10.776854999999999</v>
      </c>
      <c r="E12706">
        <v>11.244934000000001</v>
      </c>
      <c r="F12706">
        <v>11.390686000000001</v>
      </c>
      <c r="G12706">
        <v>12.111725</v>
      </c>
      <c r="H12706">
        <v>14.117827999999999</v>
      </c>
      <c r="I12706">
        <v>16.551392</v>
      </c>
      <c r="J12706">
        <v>10.294556</v>
      </c>
      <c r="K12706">
        <v>10.754974000000001</v>
      </c>
      <c r="L12706">
        <v>10.834258999999999</v>
      </c>
      <c r="M12706">
        <v>12.194701999999999</v>
      </c>
      <c r="N12706">
        <v>15.104950000000001</v>
      </c>
      <c r="O12706">
        <v>17.623535</v>
      </c>
    </row>
    <row r="12707" spans="1:15" x14ac:dyDescent="0.35">
      <c r="A12707">
        <v>50.291890000000024</v>
      </c>
      <c r="B12707">
        <v>22.364101000000002</v>
      </c>
      <c r="C12707" s="2">
        <v>11.69989</v>
      </c>
      <c r="D12707">
        <v>10.775574000000001</v>
      </c>
      <c r="E12707">
        <v>11.244904</v>
      </c>
      <c r="F12707">
        <v>11.390503000000001</v>
      </c>
      <c r="G12707">
        <v>12.111938</v>
      </c>
      <c r="H12707">
        <v>14.11792</v>
      </c>
      <c r="I12707">
        <v>16.551055999999999</v>
      </c>
      <c r="J12707">
        <v>10.294312</v>
      </c>
      <c r="K12707">
        <v>10.754883</v>
      </c>
      <c r="L12707">
        <v>10.83432</v>
      </c>
      <c r="M12707">
        <v>12.194977</v>
      </c>
      <c r="N12707">
        <v>15.104979999999999</v>
      </c>
      <c r="O12707">
        <v>17.623749</v>
      </c>
    </row>
    <row r="12708" spans="1:15" x14ac:dyDescent="0.35">
      <c r="A12708">
        <v>50.295174999999972</v>
      </c>
      <c r="B12708">
        <v>22.334727999999998</v>
      </c>
      <c r="C12708" s="2">
        <v>11.699738</v>
      </c>
      <c r="D12708">
        <v>10.774994</v>
      </c>
      <c r="E12708">
        <v>11.24469</v>
      </c>
      <c r="F12708">
        <v>11.390288999999999</v>
      </c>
      <c r="G12708">
        <v>12.111632999999999</v>
      </c>
      <c r="H12708">
        <v>14.117858999999999</v>
      </c>
      <c r="I12708">
        <v>16.551483000000001</v>
      </c>
      <c r="J12708">
        <v>10.294281</v>
      </c>
      <c r="K12708">
        <v>10.754822000000001</v>
      </c>
      <c r="L12708">
        <v>10.834167000000001</v>
      </c>
      <c r="M12708">
        <v>12.194794</v>
      </c>
      <c r="N12708">
        <v>15.105041999999999</v>
      </c>
      <c r="O12708">
        <v>17.623657000000001</v>
      </c>
    </row>
    <row r="12709" spans="1:15" x14ac:dyDescent="0.35">
      <c r="A12709">
        <v>50.298825000000022</v>
      </c>
      <c r="B12709">
        <v>22.307613</v>
      </c>
      <c r="C12709" s="2">
        <v>11.699370999999999</v>
      </c>
      <c r="D12709">
        <v>10.775817999999999</v>
      </c>
      <c r="E12709">
        <v>11.244415</v>
      </c>
      <c r="F12709">
        <v>11.390167</v>
      </c>
      <c r="G12709">
        <v>12.111694</v>
      </c>
      <c r="H12709">
        <v>14.118010999999999</v>
      </c>
      <c r="I12709">
        <v>16.551117000000001</v>
      </c>
      <c r="J12709">
        <v>10.294219999999999</v>
      </c>
      <c r="K12709">
        <v>10.754638999999999</v>
      </c>
      <c r="L12709">
        <v>10.833954</v>
      </c>
      <c r="M12709">
        <v>12.195038</v>
      </c>
      <c r="N12709">
        <v>15.104979999999999</v>
      </c>
      <c r="O12709">
        <v>17.624054000000001</v>
      </c>
    </row>
    <row r="12710" spans="1:15" x14ac:dyDescent="0.35">
      <c r="A12710">
        <v>50.302110000000027</v>
      </c>
      <c r="B12710">
        <v>22.278248000000001</v>
      </c>
      <c r="C12710" s="2">
        <v>11.699249</v>
      </c>
      <c r="D12710">
        <v>10.774994</v>
      </c>
      <c r="E12710">
        <v>11.244415</v>
      </c>
      <c r="F12710">
        <v>11.390045000000001</v>
      </c>
      <c r="G12710">
        <v>12.111511</v>
      </c>
      <c r="H12710">
        <v>14.117827999999999</v>
      </c>
      <c r="I12710">
        <v>16.550872999999999</v>
      </c>
      <c r="J12710">
        <v>10.294312</v>
      </c>
      <c r="K12710">
        <v>10.754517</v>
      </c>
      <c r="L12710">
        <v>10.834167000000001</v>
      </c>
      <c r="M12710">
        <v>12.195129</v>
      </c>
      <c r="N12710">
        <v>15.105103</v>
      </c>
      <c r="O12710">
        <v>17.624268000000001</v>
      </c>
    </row>
    <row r="12711" spans="1:15" x14ac:dyDescent="0.35">
      <c r="A12711">
        <v>50.305759999999992</v>
      </c>
      <c r="B12711">
        <v>22.224025999999999</v>
      </c>
      <c r="C12711" s="2">
        <v>11.698760999999999</v>
      </c>
      <c r="D12711">
        <v>10.774353</v>
      </c>
      <c r="E12711">
        <v>11.244049</v>
      </c>
      <c r="F12711">
        <v>11.389953999999999</v>
      </c>
      <c r="G12711">
        <v>12.111267</v>
      </c>
      <c r="H12711">
        <v>14.117584000000001</v>
      </c>
      <c r="I12711">
        <v>16.550812000000001</v>
      </c>
      <c r="J12711">
        <v>10.294098</v>
      </c>
      <c r="K12711">
        <v>10.754578</v>
      </c>
      <c r="L12711">
        <v>10.833983999999999</v>
      </c>
      <c r="M12711">
        <v>12.194977</v>
      </c>
      <c r="N12711">
        <v>15.104950000000001</v>
      </c>
      <c r="O12711">
        <v>17.623961999999999</v>
      </c>
    </row>
    <row r="12712" spans="1:15" x14ac:dyDescent="0.35">
      <c r="A12712">
        <v>50.309045000000026</v>
      </c>
      <c r="B12712">
        <v>22.194652999999999</v>
      </c>
      <c r="C12712" s="2">
        <v>11.698577999999999</v>
      </c>
      <c r="D12712">
        <v>10.7742</v>
      </c>
      <c r="E12712">
        <v>11.244049</v>
      </c>
      <c r="F12712">
        <v>11.389893000000001</v>
      </c>
      <c r="G12712">
        <v>12.111389000000001</v>
      </c>
      <c r="H12712">
        <v>14.117798000000001</v>
      </c>
      <c r="I12712">
        <v>16.550719999999998</v>
      </c>
      <c r="J12712">
        <v>10.294373</v>
      </c>
      <c r="K12712">
        <v>10.754333000000001</v>
      </c>
      <c r="L12712">
        <v>10.833983999999999</v>
      </c>
      <c r="M12712">
        <v>12.194977</v>
      </c>
      <c r="N12712">
        <v>15.104979999999999</v>
      </c>
      <c r="O12712">
        <v>17.624054000000001</v>
      </c>
    </row>
    <row r="12713" spans="1:15" x14ac:dyDescent="0.35">
      <c r="A12713">
        <v>50.312694999999991</v>
      </c>
      <c r="B12713">
        <v>22.167545</v>
      </c>
      <c r="C12713" s="2">
        <v>11.698456</v>
      </c>
      <c r="D12713">
        <v>10.773865000000001</v>
      </c>
      <c r="E12713">
        <v>11.243713</v>
      </c>
      <c r="F12713">
        <v>11.389495999999999</v>
      </c>
      <c r="G12713">
        <v>12.111267</v>
      </c>
      <c r="H12713">
        <v>14.117584000000001</v>
      </c>
      <c r="I12713">
        <v>16.550964</v>
      </c>
      <c r="J12713">
        <v>10.294067</v>
      </c>
      <c r="K12713">
        <v>10.754242</v>
      </c>
      <c r="L12713">
        <v>10.833862</v>
      </c>
      <c r="M12713">
        <v>12.195129</v>
      </c>
      <c r="N12713">
        <v>15.105103</v>
      </c>
      <c r="O12713">
        <v>17.624542000000002</v>
      </c>
    </row>
    <row r="12714" spans="1:15" x14ac:dyDescent="0.35">
      <c r="A12714">
        <v>50.315980000000025</v>
      </c>
      <c r="B12714">
        <v>22.140429999999999</v>
      </c>
      <c r="C12714" s="2">
        <v>11.697937</v>
      </c>
      <c r="D12714">
        <v>10.773040999999999</v>
      </c>
      <c r="E12714">
        <v>11.243622</v>
      </c>
      <c r="F12714">
        <v>11.389252000000001</v>
      </c>
      <c r="G12714">
        <v>12.111205999999999</v>
      </c>
      <c r="H12714">
        <v>14.117827999999999</v>
      </c>
      <c r="I12714">
        <v>16.550841999999999</v>
      </c>
      <c r="J12714">
        <v>10.293854</v>
      </c>
      <c r="K12714">
        <v>10.754181000000001</v>
      </c>
      <c r="L12714">
        <v>10.833923</v>
      </c>
      <c r="M12714">
        <v>12.19519</v>
      </c>
      <c r="N12714">
        <v>15.105255</v>
      </c>
      <c r="O12714">
        <v>17.624451000000001</v>
      </c>
    </row>
    <row r="12715" spans="1:15" x14ac:dyDescent="0.35">
      <c r="A12715">
        <v>50.319629999999989</v>
      </c>
      <c r="B12715">
        <v>22.113323000000001</v>
      </c>
      <c r="C12715" s="2">
        <v>11.697754</v>
      </c>
      <c r="D12715">
        <v>10.773192999999999</v>
      </c>
      <c r="E12715">
        <v>11.243713</v>
      </c>
      <c r="F12715">
        <v>11.389220999999999</v>
      </c>
      <c r="G12715">
        <v>12.111205999999999</v>
      </c>
      <c r="H12715">
        <v>14.117827999999999</v>
      </c>
      <c r="I12715">
        <v>16.550812000000001</v>
      </c>
      <c r="J12715">
        <v>10.294006</v>
      </c>
      <c r="K12715">
        <v>10.754303</v>
      </c>
      <c r="L12715">
        <v>10.83371</v>
      </c>
      <c r="M12715">
        <v>12.194946</v>
      </c>
      <c r="N12715">
        <v>15.105164</v>
      </c>
      <c r="O12715">
        <v>17.624817</v>
      </c>
    </row>
    <row r="12716" spans="1:15" x14ac:dyDescent="0.35">
      <c r="A12716">
        <v>50.322915000000023</v>
      </c>
      <c r="B12716">
        <v>22.083950000000002</v>
      </c>
      <c r="C12716" s="2">
        <v>11.697449000000001</v>
      </c>
      <c r="D12716">
        <v>10.773498999999999</v>
      </c>
      <c r="E12716">
        <v>11.243225000000001</v>
      </c>
      <c r="F12716">
        <v>11.389099</v>
      </c>
      <c r="G12716">
        <v>12.111298</v>
      </c>
      <c r="H12716">
        <v>14.117798000000001</v>
      </c>
      <c r="I12716">
        <v>16.550507</v>
      </c>
      <c r="J12716">
        <v>10.293823</v>
      </c>
      <c r="K12716">
        <v>10.754059</v>
      </c>
      <c r="L12716">
        <v>10.833800999999999</v>
      </c>
      <c r="M12716">
        <v>12.19519</v>
      </c>
      <c r="N12716">
        <v>15.105255</v>
      </c>
      <c r="O12716">
        <v>17.624908000000001</v>
      </c>
    </row>
    <row r="12717" spans="1:15" x14ac:dyDescent="0.35">
      <c r="A12717">
        <v>50.326564999999988</v>
      </c>
      <c r="B12717">
        <v>22.056843000000001</v>
      </c>
      <c r="C12717" s="2">
        <v>11.697327</v>
      </c>
      <c r="D12717">
        <v>10.77243</v>
      </c>
      <c r="E12717">
        <v>11.243256000000001</v>
      </c>
      <c r="F12717">
        <v>11.388855</v>
      </c>
      <c r="G12717">
        <v>12.110992</v>
      </c>
      <c r="H12717">
        <v>14.117737</v>
      </c>
      <c r="I12717">
        <v>16.550536999999998</v>
      </c>
      <c r="J12717">
        <v>10.293884</v>
      </c>
      <c r="K12717">
        <v>10.754089</v>
      </c>
      <c r="L12717">
        <v>10.833800999999999</v>
      </c>
      <c r="M12717">
        <v>12.19519</v>
      </c>
      <c r="N12717">
        <v>15.105255</v>
      </c>
      <c r="O12717">
        <v>17.625091999999999</v>
      </c>
    </row>
    <row r="12718" spans="1:15" x14ac:dyDescent="0.35">
      <c r="A12718">
        <v>50.329850000000022</v>
      </c>
      <c r="B12718">
        <v>22.000361999999999</v>
      </c>
      <c r="C12718" s="2">
        <v>11.697113</v>
      </c>
      <c r="D12718">
        <v>10.773315</v>
      </c>
      <c r="E12718">
        <v>11.242981</v>
      </c>
      <c r="F12718">
        <v>11.388824</v>
      </c>
      <c r="G12718">
        <v>12.111022999999999</v>
      </c>
      <c r="H12718">
        <v>14.117615000000001</v>
      </c>
      <c r="I12718">
        <v>16.550322999999999</v>
      </c>
      <c r="J12718">
        <v>10.293761999999999</v>
      </c>
      <c r="K12718">
        <v>10.753906000000001</v>
      </c>
      <c r="L12718">
        <v>10.833588000000001</v>
      </c>
      <c r="M12718">
        <v>12.195129</v>
      </c>
      <c r="N12718">
        <v>15.105193999999999</v>
      </c>
      <c r="O12718">
        <v>17.625153000000001</v>
      </c>
    </row>
    <row r="12719" spans="1:15" x14ac:dyDescent="0.35">
      <c r="A12719">
        <v>50.333499999999987</v>
      </c>
      <c r="B12719">
        <v>21.973248000000002</v>
      </c>
      <c r="C12719" s="2">
        <v>11.696869</v>
      </c>
      <c r="D12719">
        <v>10.774260999999999</v>
      </c>
      <c r="E12719">
        <v>11.242767000000001</v>
      </c>
      <c r="F12719">
        <v>11.388610999999999</v>
      </c>
      <c r="G12719">
        <v>12.11084</v>
      </c>
      <c r="H12719">
        <v>14.117706</v>
      </c>
      <c r="I12719">
        <v>16.550476</v>
      </c>
      <c r="J12719">
        <v>10.293701</v>
      </c>
      <c r="K12719">
        <v>10.753937000000001</v>
      </c>
      <c r="L12719">
        <v>10.833679</v>
      </c>
      <c r="M12719">
        <v>12.195404</v>
      </c>
      <c r="N12719">
        <v>15.105316</v>
      </c>
      <c r="O12719">
        <v>17.625305000000001</v>
      </c>
    </row>
    <row r="12720" spans="1:15" x14ac:dyDescent="0.35">
      <c r="A12720">
        <v>50.33678500000002</v>
      </c>
      <c r="B12720">
        <v>21.94614</v>
      </c>
      <c r="C12720" s="2">
        <v>11.696716</v>
      </c>
      <c r="D12720">
        <v>10.773285</v>
      </c>
      <c r="E12720">
        <v>11.242827999999999</v>
      </c>
      <c r="F12720">
        <v>11.388336000000001</v>
      </c>
      <c r="G12720">
        <v>12.110779000000001</v>
      </c>
      <c r="H12720">
        <v>14.117584000000001</v>
      </c>
      <c r="I12720">
        <v>16.55011</v>
      </c>
      <c r="J12720">
        <v>10.293457</v>
      </c>
      <c r="K12720">
        <v>10.753632</v>
      </c>
      <c r="L12720">
        <v>10.833466</v>
      </c>
      <c r="M12720">
        <v>12.195404</v>
      </c>
      <c r="N12720">
        <v>15.105316</v>
      </c>
      <c r="O12720">
        <v>17.625426999999998</v>
      </c>
    </row>
    <row r="12721" spans="1:15" x14ac:dyDescent="0.35">
      <c r="A12721">
        <v>50.340434999999985</v>
      </c>
      <c r="B12721">
        <v>21.919025000000001</v>
      </c>
      <c r="C12721" s="2">
        <v>11.696472</v>
      </c>
      <c r="D12721">
        <v>10.771972999999999</v>
      </c>
      <c r="E12721">
        <v>11.242706</v>
      </c>
      <c r="F12721">
        <v>11.387969999999999</v>
      </c>
      <c r="G12721">
        <v>12.110809</v>
      </c>
      <c r="H12721">
        <v>14.117645</v>
      </c>
      <c r="I12721">
        <v>16.549927</v>
      </c>
      <c r="J12721">
        <v>10.29364</v>
      </c>
      <c r="K12721">
        <v>10.753814999999999</v>
      </c>
      <c r="L12721">
        <v>10.833527</v>
      </c>
      <c r="M12721">
        <v>12.195404</v>
      </c>
      <c r="N12721">
        <v>15.105316</v>
      </c>
      <c r="O12721">
        <v>17.625457999999998</v>
      </c>
    </row>
    <row r="12722" spans="1:15" x14ac:dyDescent="0.35">
      <c r="A12722">
        <v>50.34371999999999</v>
      </c>
      <c r="B12722">
        <v>21.889652000000002</v>
      </c>
      <c r="C12722" s="2">
        <v>11.695952999999999</v>
      </c>
      <c r="D12722">
        <v>10.771851</v>
      </c>
      <c r="E12722">
        <v>11.242126000000001</v>
      </c>
      <c r="F12722">
        <v>11.388123</v>
      </c>
      <c r="G12722">
        <v>12.110779000000001</v>
      </c>
      <c r="H12722">
        <v>14.117554</v>
      </c>
      <c r="I12722">
        <v>16.550139999999999</v>
      </c>
      <c r="J12722">
        <v>10.293549000000001</v>
      </c>
      <c r="K12722">
        <v>10.753693</v>
      </c>
      <c r="L12722">
        <v>10.833373999999999</v>
      </c>
      <c r="M12722">
        <v>12.195587</v>
      </c>
      <c r="N12722">
        <v>15.105255</v>
      </c>
      <c r="O12722">
        <v>17.625426999999998</v>
      </c>
    </row>
    <row r="12723" spans="1:15" x14ac:dyDescent="0.35">
      <c r="A12723">
        <v>50.347369999999984</v>
      </c>
      <c r="B12723">
        <v>21.862545000000001</v>
      </c>
      <c r="C12723" s="2">
        <v>11.695952999999999</v>
      </c>
      <c r="D12723">
        <v>10.771606</v>
      </c>
      <c r="E12723">
        <v>11.242096</v>
      </c>
      <c r="F12723">
        <v>11.387909000000001</v>
      </c>
      <c r="G12723">
        <v>12.110779000000001</v>
      </c>
      <c r="H12723">
        <v>14.117706</v>
      </c>
      <c r="I12723">
        <v>16.549896</v>
      </c>
      <c r="J12723">
        <v>10.293518000000001</v>
      </c>
      <c r="K12723">
        <v>10.753479</v>
      </c>
      <c r="L12723">
        <v>10.833466</v>
      </c>
      <c r="M12723">
        <v>12.195404</v>
      </c>
      <c r="N12723">
        <v>15.105133</v>
      </c>
      <c r="O12723">
        <v>17.625305000000001</v>
      </c>
    </row>
    <row r="12724" spans="1:15" x14ac:dyDescent="0.35">
      <c r="A12724">
        <v>50.350654999999989</v>
      </c>
      <c r="B12724">
        <v>21.835429999999999</v>
      </c>
      <c r="C12724" s="2">
        <v>11.695800999999999</v>
      </c>
      <c r="D12724">
        <v>10.772308000000001</v>
      </c>
      <c r="E12724">
        <v>11.241882</v>
      </c>
      <c r="F12724">
        <v>11.387909000000001</v>
      </c>
      <c r="G12724">
        <v>12.110657</v>
      </c>
      <c r="H12724">
        <v>14.117615000000001</v>
      </c>
      <c r="I12724">
        <v>16.55011</v>
      </c>
      <c r="J12724">
        <v>10.293488</v>
      </c>
      <c r="K12724">
        <v>10.75351</v>
      </c>
      <c r="L12724">
        <v>10.833252</v>
      </c>
      <c r="M12724">
        <v>12.195435</v>
      </c>
      <c r="N12724">
        <v>15.105499</v>
      </c>
      <c r="O12724">
        <v>17.625336000000001</v>
      </c>
    </row>
    <row r="12725" spans="1:15" x14ac:dyDescent="0.35">
      <c r="A12725">
        <v>50.354305000000011</v>
      </c>
      <c r="B12725">
        <v>21.808323000000001</v>
      </c>
      <c r="C12725" s="2">
        <v>11.695313000000001</v>
      </c>
      <c r="D12725">
        <v>10.770538</v>
      </c>
      <c r="E12725">
        <v>11.241759999999999</v>
      </c>
      <c r="F12725">
        <v>11.387451</v>
      </c>
      <c r="G12725">
        <v>12.110657</v>
      </c>
      <c r="H12725">
        <v>14.117493</v>
      </c>
      <c r="I12725">
        <v>16.550262</v>
      </c>
      <c r="J12725">
        <v>10.293457</v>
      </c>
      <c r="K12725">
        <v>10.753325999999999</v>
      </c>
      <c r="L12725">
        <v>10.833221</v>
      </c>
      <c r="M12725">
        <v>12.195740000000001</v>
      </c>
      <c r="N12725">
        <v>15.105347</v>
      </c>
      <c r="O12725">
        <v>17.625610000000002</v>
      </c>
    </row>
    <row r="12726" spans="1:15" x14ac:dyDescent="0.35">
      <c r="A12726">
        <v>50.357589999999988</v>
      </c>
      <c r="B12726">
        <v>21.781207999999999</v>
      </c>
      <c r="C12726" s="2">
        <v>11.695129</v>
      </c>
      <c r="D12726">
        <v>10.771729000000001</v>
      </c>
      <c r="E12726">
        <v>11.241516000000001</v>
      </c>
      <c r="F12726">
        <v>11.387573</v>
      </c>
      <c r="G12726">
        <v>12.110564999999999</v>
      </c>
      <c r="H12726">
        <v>14.117432000000001</v>
      </c>
      <c r="I12726">
        <v>16.549713000000001</v>
      </c>
      <c r="J12726">
        <v>10.293303999999999</v>
      </c>
      <c r="K12726">
        <v>10.753356999999999</v>
      </c>
      <c r="L12726">
        <v>10.833282000000001</v>
      </c>
      <c r="M12726">
        <v>12.19577</v>
      </c>
      <c r="N12726">
        <v>15.105591</v>
      </c>
      <c r="O12726">
        <v>17.625548999999999</v>
      </c>
    </row>
    <row r="12727" spans="1:15" x14ac:dyDescent="0.35">
      <c r="A12727">
        <v>50.361240000000009</v>
      </c>
      <c r="B12727">
        <v>21.751842</v>
      </c>
      <c r="C12727" s="2">
        <v>11.695007</v>
      </c>
      <c r="D12727">
        <v>10.771148999999999</v>
      </c>
      <c r="E12727">
        <v>11.241364000000001</v>
      </c>
      <c r="F12727">
        <v>11.387238</v>
      </c>
      <c r="G12727">
        <v>12.110382</v>
      </c>
      <c r="H12727">
        <v>14.117523</v>
      </c>
      <c r="I12727">
        <v>16.549773999999999</v>
      </c>
      <c r="J12727">
        <v>10.293365</v>
      </c>
      <c r="K12727">
        <v>10.753113000000001</v>
      </c>
      <c r="L12727">
        <v>10.833130000000001</v>
      </c>
      <c r="M12727">
        <v>12.195983999999999</v>
      </c>
      <c r="N12727">
        <v>15.105468999999999</v>
      </c>
      <c r="O12727">
        <v>17.625702</v>
      </c>
    </row>
    <row r="12728" spans="1:15" x14ac:dyDescent="0.35">
      <c r="A12728">
        <v>50.364524999999986</v>
      </c>
      <c r="B12728">
        <v>21.724727999999999</v>
      </c>
      <c r="C12728" s="2">
        <v>11.694672000000001</v>
      </c>
      <c r="D12728">
        <v>10.771393</v>
      </c>
      <c r="E12728">
        <v>11.241364000000001</v>
      </c>
      <c r="F12728">
        <v>11.387085000000001</v>
      </c>
      <c r="G12728">
        <v>12.110504000000001</v>
      </c>
      <c r="H12728">
        <v>14.117400999999999</v>
      </c>
      <c r="I12728">
        <v>16.549713000000001</v>
      </c>
      <c r="J12728">
        <v>10.293365</v>
      </c>
      <c r="K12728">
        <v>10.753113000000001</v>
      </c>
      <c r="L12728">
        <v>10.833221</v>
      </c>
      <c r="M12728">
        <v>12.195740000000001</v>
      </c>
      <c r="N12728">
        <v>15.105591</v>
      </c>
      <c r="O12728">
        <v>17.625671000000001</v>
      </c>
    </row>
    <row r="12729" spans="1:15" x14ac:dyDescent="0.35">
      <c r="A12729">
        <v>50.368175000000008</v>
      </c>
      <c r="B12729">
        <v>21.697620000000001</v>
      </c>
      <c r="C12729" s="2">
        <v>11.694274999999999</v>
      </c>
      <c r="D12729">
        <v>10.771057000000001</v>
      </c>
      <c r="E12729">
        <v>11.241058000000001</v>
      </c>
      <c r="F12729">
        <v>11.386932</v>
      </c>
      <c r="G12729">
        <v>12.110382</v>
      </c>
      <c r="H12729">
        <v>14.117432000000001</v>
      </c>
      <c r="I12729">
        <v>16.549561000000001</v>
      </c>
      <c r="J12729">
        <v>10.293151999999999</v>
      </c>
      <c r="K12729">
        <v>10.753081999999999</v>
      </c>
      <c r="L12729">
        <v>10.833008</v>
      </c>
      <c r="M12729">
        <v>12.195892000000001</v>
      </c>
      <c r="N12729">
        <v>15.105560000000001</v>
      </c>
      <c r="O12729">
        <v>17.625671000000001</v>
      </c>
    </row>
    <row r="12730" spans="1:15" x14ac:dyDescent="0.35">
      <c r="A12730">
        <v>50.371459999999985</v>
      </c>
      <c r="B12730">
        <v>21.670506</v>
      </c>
      <c r="C12730" s="2">
        <v>11.694243999999999</v>
      </c>
      <c r="D12730">
        <v>10.771881</v>
      </c>
      <c r="E12730">
        <v>11.240784</v>
      </c>
      <c r="F12730">
        <v>11.386687999999999</v>
      </c>
      <c r="G12730">
        <v>12.110321000000001</v>
      </c>
      <c r="H12730">
        <v>14.117493</v>
      </c>
      <c r="I12730">
        <v>16.549530000000001</v>
      </c>
      <c r="J12730">
        <v>10.29303</v>
      </c>
      <c r="K12730">
        <v>10.752838000000001</v>
      </c>
      <c r="L12730">
        <v>10.833130000000001</v>
      </c>
      <c r="M12730">
        <v>12.195892000000001</v>
      </c>
      <c r="N12730">
        <v>15.105560000000001</v>
      </c>
      <c r="O12730">
        <v>17.625945999999999</v>
      </c>
    </row>
    <row r="12731" spans="1:15" x14ac:dyDescent="0.35">
      <c r="A12731">
        <v>50.375110000000006</v>
      </c>
      <c r="B12731">
        <v>21.643398000000001</v>
      </c>
      <c r="C12731" s="2">
        <v>11.69397</v>
      </c>
      <c r="D12731">
        <v>10.769958000000001</v>
      </c>
      <c r="E12731">
        <v>11.240997</v>
      </c>
      <c r="F12731">
        <v>11.386749</v>
      </c>
      <c r="G12731">
        <v>12.110077</v>
      </c>
      <c r="H12731">
        <v>14.117400999999999</v>
      </c>
      <c r="I12731">
        <v>16.549651999999998</v>
      </c>
      <c r="J12731">
        <v>10.29303</v>
      </c>
      <c r="K12731">
        <v>10.752838000000001</v>
      </c>
      <c r="L12731">
        <v>10.833008</v>
      </c>
      <c r="M12731">
        <v>12.195862</v>
      </c>
      <c r="N12731">
        <v>15.105591</v>
      </c>
      <c r="O12731">
        <v>17.626556000000001</v>
      </c>
    </row>
    <row r="12732" spans="1:15" x14ac:dyDescent="0.35">
      <c r="A12732">
        <v>50.378394999999983</v>
      </c>
      <c r="B12732">
        <v>21.616282999999999</v>
      </c>
      <c r="C12732" s="2">
        <v>11.693847999999999</v>
      </c>
      <c r="D12732">
        <v>10.771758999999999</v>
      </c>
      <c r="E12732">
        <v>11.24057</v>
      </c>
      <c r="F12732">
        <v>11.386597</v>
      </c>
      <c r="G12732">
        <v>12.110106999999999</v>
      </c>
      <c r="H12732">
        <v>14.11734</v>
      </c>
      <c r="I12732">
        <v>16.549377</v>
      </c>
      <c r="J12732">
        <v>10.292999</v>
      </c>
      <c r="K12732">
        <v>10.752746999999999</v>
      </c>
      <c r="L12732">
        <v>10.832703</v>
      </c>
      <c r="M12732">
        <v>12.195983999999999</v>
      </c>
      <c r="N12732">
        <v>15.105620999999999</v>
      </c>
      <c r="O12732">
        <v>17.626587000000001</v>
      </c>
    </row>
    <row r="12733" spans="1:15" x14ac:dyDescent="0.35">
      <c r="A12733">
        <v>50.382045000000005</v>
      </c>
      <c r="B12733">
        <v>21.586918000000001</v>
      </c>
      <c r="C12733" s="2">
        <v>11.693329</v>
      </c>
      <c r="D12733">
        <v>10.770813</v>
      </c>
      <c r="E12733">
        <v>11.240479000000001</v>
      </c>
      <c r="F12733">
        <v>11.386443999999999</v>
      </c>
      <c r="G12733">
        <v>12.110291</v>
      </c>
      <c r="H12733">
        <v>14.117279</v>
      </c>
      <c r="I12733">
        <v>16.549347000000001</v>
      </c>
      <c r="J12733">
        <v>10.292816</v>
      </c>
      <c r="K12733">
        <v>10.752655000000001</v>
      </c>
      <c r="L12733">
        <v>10.832886</v>
      </c>
      <c r="M12733">
        <v>12.196135999999999</v>
      </c>
      <c r="N12733">
        <v>15.105560000000001</v>
      </c>
      <c r="O12733">
        <v>17.626984</v>
      </c>
    </row>
    <row r="12734" spans="1:15" x14ac:dyDescent="0.35">
      <c r="A12734">
        <v>50.385329999999982</v>
      </c>
      <c r="B12734">
        <v>21.559802999999999</v>
      </c>
      <c r="C12734" s="2">
        <v>11.693358999999999</v>
      </c>
      <c r="D12734">
        <v>10.770782000000001</v>
      </c>
      <c r="E12734">
        <v>11.240691999999999</v>
      </c>
      <c r="F12734">
        <v>11.386322</v>
      </c>
      <c r="G12734">
        <v>12.109954999999999</v>
      </c>
      <c r="H12734">
        <v>14.117279</v>
      </c>
      <c r="I12734">
        <v>16.549102999999999</v>
      </c>
      <c r="J12734">
        <v>10.292816</v>
      </c>
      <c r="K12734">
        <v>10.752440999999999</v>
      </c>
      <c r="L12734">
        <v>10.832732999999999</v>
      </c>
      <c r="M12734">
        <v>12.196075</v>
      </c>
      <c r="N12734">
        <v>15.105682</v>
      </c>
      <c r="O12734">
        <v>17.627167</v>
      </c>
    </row>
    <row r="12735" spans="1:15" x14ac:dyDescent="0.35">
      <c r="A12735">
        <v>50.388980000000004</v>
      </c>
      <c r="B12735">
        <v>21.505580999999999</v>
      </c>
      <c r="C12735" s="2">
        <v>11.693085</v>
      </c>
      <c r="D12735">
        <v>10.771637</v>
      </c>
      <c r="E12735">
        <v>11.240356</v>
      </c>
      <c r="F12735">
        <v>11.386017000000001</v>
      </c>
      <c r="G12735">
        <v>12.109772</v>
      </c>
      <c r="H12735">
        <v>14.11734</v>
      </c>
      <c r="I12735">
        <v>16.549133000000001</v>
      </c>
      <c r="J12735">
        <v>10.292908000000001</v>
      </c>
      <c r="K12735">
        <v>10.752533</v>
      </c>
      <c r="L12735">
        <v>10.832642</v>
      </c>
      <c r="M12735">
        <v>12.196198000000001</v>
      </c>
      <c r="N12735">
        <v>15.105988</v>
      </c>
      <c r="O12735">
        <v>17.627533</v>
      </c>
    </row>
    <row r="12736" spans="1:15" x14ac:dyDescent="0.35">
      <c r="A12736">
        <v>50.392265000000009</v>
      </c>
      <c r="B12736">
        <v>21.478473999999999</v>
      </c>
      <c r="C12736" s="2">
        <v>11.692565999999999</v>
      </c>
      <c r="D12736">
        <v>10.770386</v>
      </c>
      <c r="E12736">
        <v>11.240112</v>
      </c>
      <c r="F12736">
        <v>11.385864</v>
      </c>
      <c r="G12736">
        <v>12.109985</v>
      </c>
      <c r="H12736">
        <v>14.117157000000001</v>
      </c>
      <c r="I12736">
        <v>16.549164000000001</v>
      </c>
      <c r="J12736">
        <v>10.292755</v>
      </c>
      <c r="K12736">
        <v>10.752411</v>
      </c>
      <c r="L12736">
        <v>10.832642</v>
      </c>
      <c r="M12736">
        <v>12.19632</v>
      </c>
      <c r="N12736">
        <v>15.105835000000001</v>
      </c>
      <c r="O12736">
        <v>17.62735</v>
      </c>
    </row>
    <row r="12737" spans="1:15" x14ac:dyDescent="0.35">
      <c r="A12737">
        <v>50.395915000000002</v>
      </c>
      <c r="B12737">
        <v>21.451359</v>
      </c>
      <c r="C12737" s="2">
        <v>11.692565999999999</v>
      </c>
      <c r="D12737">
        <v>10.769774999999999</v>
      </c>
      <c r="E12737">
        <v>11.239868</v>
      </c>
      <c r="F12737">
        <v>11.385650999999999</v>
      </c>
      <c r="G12737">
        <v>12.109985</v>
      </c>
      <c r="H12737">
        <v>14.117217999999999</v>
      </c>
      <c r="I12737">
        <v>16.549102999999999</v>
      </c>
      <c r="J12737">
        <v>10.292693999999999</v>
      </c>
      <c r="K12737">
        <v>10.75235</v>
      </c>
      <c r="L12737">
        <v>10.832642</v>
      </c>
      <c r="M12737">
        <v>12.196350000000001</v>
      </c>
      <c r="N12737">
        <v>15.106018000000001</v>
      </c>
      <c r="O12737">
        <v>17.627136</v>
      </c>
    </row>
    <row r="12738" spans="1:15" x14ac:dyDescent="0.35">
      <c r="A12738">
        <v>50.399200000000008</v>
      </c>
      <c r="B12738">
        <v>21.424251999999999</v>
      </c>
      <c r="C12738" s="2">
        <v>11.692291000000001</v>
      </c>
      <c r="D12738">
        <v>10.770935</v>
      </c>
      <c r="E12738">
        <v>11.239471</v>
      </c>
      <c r="F12738">
        <v>11.385590000000001</v>
      </c>
      <c r="G12738">
        <v>12.109741</v>
      </c>
      <c r="H12738">
        <v>14.117217999999999</v>
      </c>
      <c r="I12738">
        <v>16.549164000000001</v>
      </c>
      <c r="J12738">
        <v>10.292664</v>
      </c>
      <c r="K12738">
        <v>10.752257999999999</v>
      </c>
      <c r="L12738">
        <v>10.832672000000001</v>
      </c>
      <c r="M12738">
        <v>12.196686</v>
      </c>
      <c r="N12738">
        <v>15.105803999999999</v>
      </c>
      <c r="O12738">
        <v>17.627379999999999</v>
      </c>
    </row>
    <row r="12739" spans="1:15" x14ac:dyDescent="0.35">
      <c r="A12739">
        <v>50.402850000000001</v>
      </c>
      <c r="B12739">
        <v>21.397137000000001</v>
      </c>
      <c r="C12739" s="2">
        <v>11.691986</v>
      </c>
      <c r="D12739">
        <v>10.772247</v>
      </c>
      <c r="E12739">
        <v>11.239440999999999</v>
      </c>
      <c r="F12739">
        <v>11.385406</v>
      </c>
      <c r="G12739">
        <v>12.109772</v>
      </c>
      <c r="H12739">
        <v>14.11734</v>
      </c>
      <c r="I12739">
        <v>16.548919999999999</v>
      </c>
      <c r="J12739">
        <v>10.292633</v>
      </c>
      <c r="K12739">
        <v>10.752197000000001</v>
      </c>
      <c r="L12739">
        <v>10.832549999999999</v>
      </c>
      <c r="M12739">
        <v>12.196564</v>
      </c>
      <c r="N12739">
        <v>15.106049000000001</v>
      </c>
      <c r="O12739">
        <v>17.627898999999999</v>
      </c>
    </row>
    <row r="12740" spans="1:15" x14ac:dyDescent="0.35">
      <c r="A12740">
        <v>50.406135000000006</v>
      </c>
      <c r="B12740">
        <v>21.367771000000001</v>
      </c>
      <c r="C12740" s="2">
        <v>11.691803</v>
      </c>
      <c r="D12740">
        <v>10.770752</v>
      </c>
      <c r="E12740">
        <v>11.239349000000001</v>
      </c>
      <c r="F12740">
        <v>11.385223</v>
      </c>
      <c r="G12740">
        <v>12.109894000000001</v>
      </c>
      <c r="H12740">
        <v>14.117065</v>
      </c>
      <c r="I12740">
        <v>16.549011</v>
      </c>
      <c r="J12740">
        <v>10.292693999999999</v>
      </c>
      <c r="K12740">
        <v>10.752014000000001</v>
      </c>
      <c r="L12740">
        <v>10.832458000000001</v>
      </c>
      <c r="M12740">
        <v>12.196655</v>
      </c>
      <c r="N12740">
        <v>15.105957</v>
      </c>
      <c r="O12740">
        <v>17.627898999999999</v>
      </c>
    </row>
    <row r="12741" spans="1:15" x14ac:dyDescent="0.35">
      <c r="A12741">
        <v>50.409784999999999</v>
      </c>
      <c r="B12741">
        <v>21.340655999999999</v>
      </c>
      <c r="C12741" s="2">
        <v>11.691649999999999</v>
      </c>
      <c r="D12741">
        <v>10.768890000000001</v>
      </c>
      <c r="E12741">
        <v>11.239166000000001</v>
      </c>
      <c r="F12741">
        <v>11.384918000000001</v>
      </c>
      <c r="G12741">
        <v>12.109741</v>
      </c>
      <c r="H12741">
        <v>14.117126000000001</v>
      </c>
      <c r="I12741">
        <v>16.548798000000001</v>
      </c>
      <c r="J12741">
        <v>10.292664</v>
      </c>
      <c r="K12741">
        <v>10.751830999999999</v>
      </c>
      <c r="L12741">
        <v>10.832367</v>
      </c>
      <c r="M12741">
        <v>12.196899</v>
      </c>
      <c r="N12741">
        <v>15.106049000000001</v>
      </c>
      <c r="O12741">
        <v>17.627715999999999</v>
      </c>
    </row>
    <row r="12742" spans="1:15" x14ac:dyDescent="0.35">
      <c r="A12742">
        <v>50.413070000000005</v>
      </c>
      <c r="B12742">
        <v>21.313548999999998</v>
      </c>
      <c r="C12742" s="2">
        <v>11.691132</v>
      </c>
      <c r="D12742">
        <v>10.770294</v>
      </c>
      <c r="E12742">
        <v>11.238739000000001</v>
      </c>
      <c r="F12742">
        <v>11.384796</v>
      </c>
      <c r="G12742">
        <v>12.10965</v>
      </c>
      <c r="H12742">
        <v>14.117188000000001</v>
      </c>
      <c r="I12742">
        <v>16.548950000000001</v>
      </c>
      <c r="J12742">
        <v>10.292541999999999</v>
      </c>
      <c r="K12742">
        <v>10.751953</v>
      </c>
      <c r="L12742">
        <v>10.832214</v>
      </c>
      <c r="M12742">
        <v>12.197020999999999</v>
      </c>
      <c r="N12742">
        <v>15.106049000000001</v>
      </c>
      <c r="O12742">
        <v>17.627898999999999</v>
      </c>
    </row>
    <row r="12743" spans="1:15" x14ac:dyDescent="0.35">
      <c r="A12743">
        <v>50.416719999999998</v>
      </c>
      <c r="B12743">
        <v>21.286434</v>
      </c>
      <c r="C12743" s="2">
        <v>11.691132</v>
      </c>
      <c r="D12743">
        <v>10.770111</v>
      </c>
      <c r="E12743">
        <v>11.238708000000001</v>
      </c>
      <c r="F12743">
        <v>11.384766000000001</v>
      </c>
      <c r="G12743">
        <v>12.109619</v>
      </c>
      <c r="H12743">
        <v>14.117065</v>
      </c>
      <c r="I12743">
        <v>16.548615000000002</v>
      </c>
      <c r="J12743">
        <v>10.292389</v>
      </c>
      <c r="K12743">
        <v>10.751861999999999</v>
      </c>
      <c r="L12743">
        <v>10.832214</v>
      </c>
      <c r="M12743">
        <v>12.19693</v>
      </c>
      <c r="N12743">
        <v>15.106018000000001</v>
      </c>
      <c r="O12743">
        <v>17.627593999999998</v>
      </c>
    </row>
    <row r="12744" spans="1:15" x14ac:dyDescent="0.35">
      <c r="A12744">
        <v>50.420005000000003</v>
      </c>
      <c r="B12744">
        <v>21.259326999999999</v>
      </c>
      <c r="C12744" s="2">
        <v>11.690796000000001</v>
      </c>
      <c r="D12744">
        <v>10.769257</v>
      </c>
      <c r="E12744">
        <v>11.238739000000001</v>
      </c>
      <c r="F12744">
        <v>11.384582999999999</v>
      </c>
      <c r="G12744">
        <v>12.109283</v>
      </c>
      <c r="H12744">
        <v>14.117065</v>
      </c>
      <c r="I12744">
        <v>16.548798000000001</v>
      </c>
      <c r="J12744">
        <v>10.292175</v>
      </c>
      <c r="K12744">
        <v>10.751678</v>
      </c>
      <c r="L12744">
        <v>10.832306000000001</v>
      </c>
      <c r="M12744">
        <v>12.197296</v>
      </c>
      <c r="N12744">
        <v>15.106109999999999</v>
      </c>
      <c r="O12744">
        <v>17.627655000000001</v>
      </c>
    </row>
    <row r="12745" spans="1:15" x14ac:dyDescent="0.35">
      <c r="A12745">
        <v>50.423654999999997</v>
      </c>
      <c r="B12745">
        <v>21.232212000000001</v>
      </c>
      <c r="C12745" s="2">
        <v>11.690581999999999</v>
      </c>
      <c r="D12745">
        <v>10.768706999999999</v>
      </c>
      <c r="E12745">
        <v>11.238464</v>
      </c>
      <c r="F12745">
        <v>11.384369</v>
      </c>
      <c r="G12745">
        <v>12.109558</v>
      </c>
      <c r="H12745">
        <v>14.117065</v>
      </c>
      <c r="I12745">
        <v>16.548705999999999</v>
      </c>
      <c r="J12745">
        <v>10.292419000000001</v>
      </c>
      <c r="K12745">
        <v>10.751709</v>
      </c>
      <c r="L12745">
        <v>10.832062000000001</v>
      </c>
      <c r="M12745">
        <v>12.197174</v>
      </c>
      <c r="N12745">
        <v>15.106232</v>
      </c>
      <c r="O12745">
        <v>17.627593999999998</v>
      </c>
    </row>
    <row r="12746" spans="1:15" x14ac:dyDescent="0.35">
      <c r="A12746">
        <v>50.426940000000002</v>
      </c>
      <c r="B12746">
        <v>21.205105</v>
      </c>
      <c r="C12746" s="2">
        <v>11.690338000000001</v>
      </c>
      <c r="D12746">
        <v>10.769012</v>
      </c>
      <c r="E12746">
        <v>11.238068</v>
      </c>
      <c r="F12746">
        <v>11.384186</v>
      </c>
      <c r="G12746">
        <v>12.109313999999999</v>
      </c>
      <c r="H12746">
        <v>14.116942999999999</v>
      </c>
      <c r="I12746">
        <v>16.548369999999998</v>
      </c>
      <c r="J12746">
        <v>10.292175</v>
      </c>
      <c r="K12746">
        <v>10.751617</v>
      </c>
      <c r="L12746">
        <v>10.832062000000001</v>
      </c>
      <c r="M12746">
        <v>12.197296</v>
      </c>
      <c r="N12746">
        <v>15.106354</v>
      </c>
      <c r="O12746">
        <v>17.627838000000001</v>
      </c>
    </row>
    <row r="12747" spans="1:15" x14ac:dyDescent="0.35">
      <c r="A12747">
        <v>50.430589999999995</v>
      </c>
      <c r="B12747">
        <v>21.150883</v>
      </c>
      <c r="C12747" s="2">
        <v>11.690002</v>
      </c>
      <c r="D12747">
        <v>10.769379000000001</v>
      </c>
      <c r="E12747">
        <v>11.238251</v>
      </c>
      <c r="F12747">
        <v>11.384033000000001</v>
      </c>
      <c r="G12747">
        <v>12.109283</v>
      </c>
      <c r="H12747">
        <v>14.117035</v>
      </c>
      <c r="I12747">
        <v>16.548400999999998</v>
      </c>
      <c r="J12747">
        <v>10.292145</v>
      </c>
      <c r="K12747">
        <v>10.751495</v>
      </c>
      <c r="L12747">
        <v>10.832062000000001</v>
      </c>
      <c r="M12747">
        <v>12.197234999999999</v>
      </c>
      <c r="N12747">
        <v>15.106232</v>
      </c>
      <c r="O12747">
        <v>17.627960000000002</v>
      </c>
    </row>
    <row r="12748" spans="1:15" x14ac:dyDescent="0.35">
      <c r="A12748">
        <v>50.433875</v>
      </c>
      <c r="B12748">
        <v>21.150883</v>
      </c>
      <c r="C12748" s="2">
        <v>11.689819</v>
      </c>
      <c r="D12748">
        <v>10.767975</v>
      </c>
      <c r="E12748">
        <v>11.238007</v>
      </c>
      <c r="F12748">
        <v>11.383728</v>
      </c>
      <c r="G12748">
        <v>12.109313999999999</v>
      </c>
      <c r="H12748">
        <v>14.117035</v>
      </c>
      <c r="I12748">
        <v>16.548400999999998</v>
      </c>
      <c r="J12748">
        <v>10.292145</v>
      </c>
      <c r="K12748">
        <v>10.751465</v>
      </c>
      <c r="L12748">
        <v>10.831818</v>
      </c>
      <c r="M12748">
        <v>12.197327</v>
      </c>
      <c r="N12748">
        <v>15.106261999999999</v>
      </c>
      <c r="O12748">
        <v>17.627776999999998</v>
      </c>
    </row>
    <row r="12749" spans="1:15" x14ac:dyDescent="0.35">
      <c r="A12749">
        <v>50.437524999999994</v>
      </c>
      <c r="B12749">
        <v>21.123767999999998</v>
      </c>
      <c r="C12749" s="2">
        <v>11.689636</v>
      </c>
      <c r="D12749">
        <v>10.768585</v>
      </c>
      <c r="E12749">
        <v>11.237854</v>
      </c>
      <c r="F12749">
        <v>11.383789</v>
      </c>
      <c r="G12749">
        <v>12.109069999999999</v>
      </c>
      <c r="H12749">
        <v>14.116759999999999</v>
      </c>
      <c r="I12749">
        <v>16.548157</v>
      </c>
      <c r="J12749">
        <v>10.292052999999999</v>
      </c>
      <c r="K12749">
        <v>10.751343</v>
      </c>
      <c r="L12749">
        <v>10.83197</v>
      </c>
      <c r="M12749">
        <v>12.197388</v>
      </c>
      <c r="N12749">
        <v>15.106261999999999</v>
      </c>
      <c r="O12749">
        <v>17.627991000000002</v>
      </c>
    </row>
    <row r="12750" spans="1:15" x14ac:dyDescent="0.35">
      <c r="A12750">
        <v>50.440809999999999</v>
      </c>
      <c r="B12750">
        <v>21.069545999999999</v>
      </c>
      <c r="C12750" s="2">
        <v>11.689453</v>
      </c>
      <c r="D12750">
        <v>10.768096999999999</v>
      </c>
      <c r="E12750">
        <v>11.237762</v>
      </c>
      <c r="F12750">
        <v>11.383606</v>
      </c>
      <c r="G12750">
        <v>12.1091</v>
      </c>
      <c r="H12750">
        <v>14.116882</v>
      </c>
      <c r="I12750">
        <v>16.548279000000001</v>
      </c>
      <c r="J12750">
        <v>10.292083999999999</v>
      </c>
      <c r="K12750">
        <v>10.751129000000001</v>
      </c>
      <c r="L12750">
        <v>10.831939999999999</v>
      </c>
      <c r="M12750">
        <v>12.197388</v>
      </c>
      <c r="N12750">
        <v>15.106261999999999</v>
      </c>
      <c r="O12750">
        <v>17.628601</v>
      </c>
    </row>
    <row r="12751" spans="1:15" x14ac:dyDescent="0.35">
      <c r="A12751">
        <v>50.444460000000021</v>
      </c>
      <c r="B12751">
        <v>21.042439000000002</v>
      </c>
      <c r="C12751" s="2">
        <v>11.689056000000001</v>
      </c>
      <c r="D12751">
        <v>10.768463000000001</v>
      </c>
      <c r="E12751">
        <v>11.237549</v>
      </c>
      <c r="F12751">
        <v>11.383300999999999</v>
      </c>
      <c r="G12751">
        <v>12.108978</v>
      </c>
      <c r="H12751">
        <v>14.116942999999999</v>
      </c>
      <c r="I12751">
        <v>16.548034999999999</v>
      </c>
      <c r="J12751">
        <v>10.291931</v>
      </c>
      <c r="K12751">
        <v>10.751282</v>
      </c>
      <c r="L12751">
        <v>10.831726</v>
      </c>
      <c r="M12751">
        <v>12.197479</v>
      </c>
      <c r="N12751">
        <v>15.106354</v>
      </c>
      <c r="O12751">
        <v>17.628906000000001</v>
      </c>
    </row>
    <row r="12752" spans="1:15" x14ac:dyDescent="0.35">
      <c r="A12752">
        <v>50.447744999999998</v>
      </c>
      <c r="B12752">
        <v>21.015324</v>
      </c>
      <c r="C12752" s="2">
        <v>11.688843</v>
      </c>
      <c r="D12752">
        <v>10.768433</v>
      </c>
      <c r="E12752">
        <v>11.237518</v>
      </c>
      <c r="F12752">
        <v>11.383148</v>
      </c>
      <c r="G12752">
        <v>12.109038999999999</v>
      </c>
      <c r="H12752">
        <v>14.117035</v>
      </c>
      <c r="I12752">
        <v>16.548279000000001</v>
      </c>
      <c r="J12752">
        <v>10.291869999999999</v>
      </c>
      <c r="K12752">
        <v>10.751068</v>
      </c>
      <c r="L12752">
        <v>10.831726</v>
      </c>
      <c r="M12752">
        <v>12.197388</v>
      </c>
      <c r="N12752">
        <v>15.106323</v>
      </c>
      <c r="O12752">
        <v>17.628906000000001</v>
      </c>
    </row>
    <row r="12753" spans="1:15" x14ac:dyDescent="0.35">
      <c r="A12753">
        <v>50.451395000000019</v>
      </c>
      <c r="B12753">
        <v>20.988216000000001</v>
      </c>
      <c r="C12753" s="2">
        <v>11.688568</v>
      </c>
      <c r="D12753">
        <v>10.768402</v>
      </c>
      <c r="E12753">
        <v>11.237121999999999</v>
      </c>
      <c r="F12753">
        <v>11.382996</v>
      </c>
      <c r="G12753">
        <v>12.108855999999999</v>
      </c>
      <c r="H12753">
        <v>14.11673</v>
      </c>
      <c r="I12753">
        <v>16.548126</v>
      </c>
      <c r="J12753">
        <v>10.291869999999999</v>
      </c>
      <c r="K12753">
        <v>10.750946000000001</v>
      </c>
      <c r="L12753">
        <v>10.831664999999999</v>
      </c>
      <c r="M12753">
        <v>12.197692999999999</v>
      </c>
      <c r="N12753">
        <v>15.106415</v>
      </c>
      <c r="O12753">
        <v>17.629028000000002</v>
      </c>
    </row>
    <row r="12754" spans="1:15" x14ac:dyDescent="0.35">
      <c r="A12754">
        <v>50.454679999999996</v>
      </c>
      <c r="B12754">
        <v>20.961102</v>
      </c>
      <c r="C12754" s="2">
        <v>11.688324</v>
      </c>
      <c r="D12754">
        <v>10.768127</v>
      </c>
      <c r="E12754">
        <v>11.236938</v>
      </c>
      <c r="F12754">
        <v>11.383025999999999</v>
      </c>
      <c r="G12754">
        <v>12.108703999999999</v>
      </c>
      <c r="H12754">
        <v>14.116882</v>
      </c>
      <c r="I12754">
        <v>16.547913000000001</v>
      </c>
      <c r="J12754">
        <v>10.291840000000001</v>
      </c>
      <c r="K12754">
        <v>10.750824</v>
      </c>
      <c r="L12754">
        <v>10.831696000000001</v>
      </c>
      <c r="M12754">
        <v>12.197815</v>
      </c>
      <c r="N12754">
        <v>15.106384</v>
      </c>
      <c r="O12754">
        <v>17.628478999999999</v>
      </c>
    </row>
    <row r="12755" spans="1:15" x14ac:dyDescent="0.35">
      <c r="A12755">
        <v>50.458330000000018</v>
      </c>
      <c r="B12755">
        <v>20.906879</v>
      </c>
      <c r="C12755" s="2">
        <v>11.688231999999999</v>
      </c>
      <c r="D12755">
        <v>10.767882999999999</v>
      </c>
      <c r="E12755">
        <v>11.236877</v>
      </c>
      <c r="F12755">
        <v>11.382782000000001</v>
      </c>
      <c r="G12755">
        <v>12.108978</v>
      </c>
      <c r="H12755">
        <v>14.116942999999999</v>
      </c>
      <c r="I12755">
        <v>16.548126</v>
      </c>
      <c r="J12755">
        <v>10.291626000000001</v>
      </c>
      <c r="K12755">
        <v>10.750793</v>
      </c>
      <c r="L12755">
        <v>10.831573000000001</v>
      </c>
      <c r="M12755">
        <v>12.197784</v>
      </c>
      <c r="N12755">
        <v>15.106476000000001</v>
      </c>
      <c r="O12755">
        <v>17.628326000000001</v>
      </c>
    </row>
    <row r="12756" spans="1:15" x14ac:dyDescent="0.35">
      <c r="A12756">
        <v>50.461614999999995</v>
      </c>
      <c r="B12756">
        <v>20.879771999999999</v>
      </c>
      <c r="C12756" s="2">
        <v>11.687805000000001</v>
      </c>
      <c r="D12756">
        <v>10.767913999999999</v>
      </c>
      <c r="E12756">
        <v>11.236632999999999</v>
      </c>
      <c r="F12756">
        <v>11.382599000000001</v>
      </c>
      <c r="G12756">
        <v>12.108826000000001</v>
      </c>
      <c r="H12756">
        <v>14.116759999999999</v>
      </c>
      <c r="I12756">
        <v>16.54776</v>
      </c>
      <c r="J12756">
        <v>10.291473</v>
      </c>
      <c r="K12756">
        <v>10.750731999999999</v>
      </c>
      <c r="L12756">
        <v>10.831573000000001</v>
      </c>
      <c r="M12756">
        <v>12.197815</v>
      </c>
      <c r="N12756">
        <v>15.106506</v>
      </c>
      <c r="O12756">
        <v>17.628326000000001</v>
      </c>
    </row>
    <row r="12757" spans="1:15" x14ac:dyDescent="0.35">
      <c r="A12757">
        <v>50.465265000000016</v>
      </c>
      <c r="B12757">
        <v>20.852657000000001</v>
      </c>
      <c r="C12757" s="2">
        <v>11.687469</v>
      </c>
      <c r="D12757">
        <v>10.767882999999999</v>
      </c>
      <c r="E12757">
        <v>11.236815999999999</v>
      </c>
      <c r="F12757">
        <v>11.382355</v>
      </c>
      <c r="G12757">
        <v>12.108703999999999</v>
      </c>
      <c r="H12757">
        <v>14.116974000000001</v>
      </c>
      <c r="I12757">
        <v>16.54776</v>
      </c>
      <c r="J12757">
        <v>10.291565</v>
      </c>
      <c r="K12757">
        <v>10.750519000000001</v>
      </c>
      <c r="L12757">
        <v>10.831421000000001</v>
      </c>
      <c r="M12757">
        <v>12.197723</v>
      </c>
      <c r="N12757">
        <v>15.106323</v>
      </c>
      <c r="O12757">
        <v>17.628295999999999</v>
      </c>
    </row>
    <row r="12758" spans="1:15" x14ac:dyDescent="0.35">
      <c r="A12758">
        <v>50.468549999999993</v>
      </c>
      <c r="B12758">
        <v>20.798435000000001</v>
      </c>
      <c r="C12758" s="2">
        <v>11.687317</v>
      </c>
      <c r="D12758">
        <v>10.767059</v>
      </c>
      <c r="E12758">
        <v>11.236542</v>
      </c>
      <c r="F12758">
        <v>11.382324000000001</v>
      </c>
      <c r="G12758">
        <v>12.108612000000001</v>
      </c>
      <c r="H12758">
        <v>14.116882</v>
      </c>
      <c r="I12758">
        <v>16.547606999999999</v>
      </c>
      <c r="J12758">
        <v>10.291382</v>
      </c>
      <c r="K12758">
        <v>10.750641</v>
      </c>
      <c r="L12758">
        <v>10.831390000000001</v>
      </c>
      <c r="M12758">
        <v>12.197784</v>
      </c>
      <c r="N12758">
        <v>15.106354</v>
      </c>
      <c r="O12758">
        <v>17.628692999999998</v>
      </c>
    </row>
    <row r="12759" spans="1:15" x14ac:dyDescent="0.35">
      <c r="A12759">
        <v>50.472200000000015</v>
      </c>
      <c r="B12759">
        <v>20.798435000000001</v>
      </c>
      <c r="C12759" s="2">
        <v>11.686980999999999</v>
      </c>
      <c r="D12759">
        <v>10.767882999999999</v>
      </c>
      <c r="E12759">
        <v>11.236328</v>
      </c>
      <c r="F12759">
        <v>11.382294</v>
      </c>
      <c r="G12759">
        <v>12.108643000000001</v>
      </c>
      <c r="H12759">
        <v>14.11673</v>
      </c>
      <c r="I12759">
        <v>16.547699000000001</v>
      </c>
      <c r="J12759">
        <v>10.291626000000001</v>
      </c>
      <c r="K12759">
        <v>10.750579999999999</v>
      </c>
      <c r="L12759">
        <v>10.831238000000001</v>
      </c>
      <c r="M12759">
        <v>12.198150999999999</v>
      </c>
      <c r="N12759">
        <v>15.106628000000001</v>
      </c>
      <c r="O12759">
        <v>17.628906000000001</v>
      </c>
    </row>
    <row r="12760" spans="1:15" x14ac:dyDescent="0.35">
      <c r="A12760">
        <v>50.47548500000002</v>
      </c>
      <c r="B12760">
        <v>20.744212999999998</v>
      </c>
      <c r="C12760" s="2">
        <v>11.687103</v>
      </c>
      <c r="D12760">
        <v>10.768463000000001</v>
      </c>
      <c r="E12760">
        <v>11.236022999999999</v>
      </c>
      <c r="F12760">
        <v>11.381957999999999</v>
      </c>
      <c r="G12760">
        <v>12.108428999999999</v>
      </c>
      <c r="H12760">
        <v>14.116669</v>
      </c>
      <c r="I12760">
        <v>16.547546000000001</v>
      </c>
      <c r="J12760">
        <v>10.291594999999999</v>
      </c>
      <c r="K12760">
        <v>10.750397</v>
      </c>
      <c r="L12760">
        <v>10.831238000000001</v>
      </c>
      <c r="M12760">
        <v>12.197876000000001</v>
      </c>
      <c r="N12760">
        <v>15.106628000000001</v>
      </c>
      <c r="O12760">
        <v>17.629089</v>
      </c>
    </row>
    <row r="12761" spans="1:15" x14ac:dyDescent="0.35">
      <c r="A12761">
        <v>50.479135000000014</v>
      </c>
      <c r="B12761">
        <v>20.717106000000001</v>
      </c>
      <c r="C12761" s="2">
        <v>11.686676</v>
      </c>
      <c r="D12761">
        <v>10.766541</v>
      </c>
      <c r="E12761">
        <v>11.235992</v>
      </c>
      <c r="F12761">
        <v>11.381836</v>
      </c>
      <c r="G12761">
        <v>12.108397999999999</v>
      </c>
      <c r="H12761">
        <v>14.11673</v>
      </c>
      <c r="I12761">
        <v>16.547699000000001</v>
      </c>
      <c r="J12761">
        <v>10.291321</v>
      </c>
      <c r="K12761">
        <v>10.750336000000001</v>
      </c>
      <c r="L12761">
        <v>10.831329</v>
      </c>
      <c r="M12761">
        <v>12.198059000000001</v>
      </c>
      <c r="N12761">
        <v>15.106842</v>
      </c>
      <c r="O12761">
        <v>17.629272</v>
      </c>
    </row>
    <row r="12762" spans="1:15" x14ac:dyDescent="0.35">
      <c r="A12762">
        <v>50.482420000000019</v>
      </c>
      <c r="B12762">
        <v>20.689990999999999</v>
      </c>
      <c r="C12762" s="2">
        <v>11.686615</v>
      </c>
      <c r="D12762">
        <v>10.767272999999999</v>
      </c>
      <c r="E12762">
        <v>11.235564999999999</v>
      </c>
      <c r="F12762">
        <v>11.381714000000001</v>
      </c>
      <c r="G12762">
        <v>12.108551</v>
      </c>
      <c r="H12762">
        <v>14.116486</v>
      </c>
      <c r="I12762">
        <v>16.547485000000002</v>
      </c>
      <c r="J12762">
        <v>10.291351000000001</v>
      </c>
      <c r="K12762">
        <v>10.750305000000001</v>
      </c>
      <c r="L12762">
        <v>10.831146</v>
      </c>
      <c r="M12762">
        <v>12.198090000000001</v>
      </c>
      <c r="N12762">
        <v>15.106598</v>
      </c>
      <c r="O12762">
        <v>17.629149999999999</v>
      </c>
    </row>
    <row r="12763" spans="1:15" x14ac:dyDescent="0.35">
      <c r="A12763">
        <v>50.486070000000012</v>
      </c>
      <c r="B12763">
        <v>20.662883999999998</v>
      </c>
      <c r="C12763" s="2">
        <v>11.686249</v>
      </c>
      <c r="D12763">
        <v>10.766845999999999</v>
      </c>
      <c r="E12763">
        <v>11.235809</v>
      </c>
      <c r="F12763">
        <v>11.381500000000001</v>
      </c>
      <c r="G12763">
        <v>12.108337000000001</v>
      </c>
      <c r="H12763">
        <v>14.11673</v>
      </c>
      <c r="I12763">
        <v>16.547363000000001</v>
      </c>
      <c r="J12763">
        <v>10.291168000000001</v>
      </c>
      <c r="K12763">
        <v>10.750092</v>
      </c>
      <c r="L12763">
        <v>10.831146</v>
      </c>
      <c r="M12763">
        <v>12.198302999999999</v>
      </c>
      <c r="N12763">
        <v>15.106506</v>
      </c>
      <c r="O12763">
        <v>17.629089</v>
      </c>
    </row>
    <row r="12764" spans="1:15" x14ac:dyDescent="0.35">
      <c r="A12764">
        <v>50.489355000000018</v>
      </c>
      <c r="B12764">
        <v>20.638027000000001</v>
      </c>
      <c r="C12764" s="2">
        <v>11.685912999999999</v>
      </c>
      <c r="D12764">
        <v>10.767272999999999</v>
      </c>
      <c r="E12764">
        <v>11.235291</v>
      </c>
      <c r="F12764">
        <v>11.381409</v>
      </c>
      <c r="G12764">
        <v>12.108154000000001</v>
      </c>
      <c r="H12764">
        <v>14.116516000000001</v>
      </c>
      <c r="I12764">
        <v>16.547211000000001</v>
      </c>
      <c r="J12764">
        <v>10.29129</v>
      </c>
      <c r="K12764">
        <v>10.750092</v>
      </c>
      <c r="L12764">
        <v>10.831116</v>
      </c>
      <c r="M12764">
        <v>12.198333999999999</v>
      </c>
      <c r="N12764">
        <v>15.106812</v>
      </c>
      <c r="O12764">
        <v>17.629394999999999</v>
      </c>
    </row>
    <row r="12765" spans="1:15" x14ac:dyDescent="0.35">
      <c r="A12765">
        <v>50.493005000000011</v>
      </c>
      <c r="B12765">
        <v>20.61092</v>
      </c>
      <c r="C12765" s="2">
        <v>11.685699</v>
      </c>
      <c r="D12765">
        <v>10.766997999999999</v>
      </c>
      <c r="E12765">
        <v>11.235321000000001</v>
      </c>
      <c r="F12765">
        <v>11.381256</v>
      </c>
      <c r="G12765">
        <v>12.108032</v>
      </c>
      <c r="H12765">
        <v>14.11673</v>
      </c>
      <c r="I12765">
        <v>16.547272</v>
      </c>
      <c r="J12765">
        <v>10.291229</v>
      </c>
      <c r="K12765">
        <v>10.749847000000001</v>
      </c>
      <c r="L12765">
        <v>10.831146</v>
      </c>
      <c r="M12765">
        <v>12.198486000000001</v>
      </c>
      <c r="N12765">
        <v>15.106567</v>
      </c>
      <c r="O12765">
        <v>17.629242000000001</v>
      </c>
    </row>
    <row r="12766" spans="1:15" x14ac:dyDescent="0.35">
      <c r="A12766">
        <v>50.496654999999976</v>
      </c>
      <c r="B12766">
        <v>20.583805000000002</v>
      </c>
      <c r="C12766" s="2">
        <v>11.685547</v>
      </c>
      <c r="D12766">
        <v>10.767242</v>
      </c>
      <c r="E12766">
        <v>11.234985</v>
      </c>
      <c r="F12766">
        <v>11.381012</v>
      </c>
      <c r="G12766">
        <v>12.108154000000001</v>
      </c>
      <c r="H12766">
        <v>14.116547000000001</v>
      </c>
      <c r="I12766">
        <v>16.547363000000001</v>
      </c>
      <c r="J12766">
        <v>10.291138</v>
      </c>
      <c r="K12766">
        <v>10.750061000000001</v>
      </c>
      <c r="L12766">
        <v>10.830902</v>
      </c>
      <c r="M12766">
        <v>12.198273</v>
      </c>
      <c r="N12766">
        <v>15.106719999999999</v>
      </c>
      <c r="O12766">
        <v>17.629059000000002</v>
      </c>
    </row>
    <row r="12767" spans="1:15" x14ac:dyDescent="0.35">
      <c r="A12767">
        <v>50.499940000000009</v>
      </c>
      <c r="B12767">
        <v>20.556698000000001</v>
      </c>
      <c r="C12767" s="2">
        <v>11.685302999999999</v>
      </c>
      <c r="D12767">
        <v>10.767059</v>
      </c>
      <c r="E12767">
        <v>11.234894000000001</v>
      </c>
      <c r="F12767">
        <v>11.380829</v>
      </c>
      <c r="G12767">
        <v>12.108154000000001</v>
      </c>
      <c r="H12767">
        <v>14.116669</v>
      </c>
      <c r="I12767">
        <v>16.547211000000001</v>
      </c>
      <c r="J12767">
        <v>10.291107</v>
      </c>
      <c r="K12767">
        <v>10.749817</v>
      </c>
      <c r="L12767">
        <v>10.830902</v>
      </c>
      <c r="M12767">
        <v>12.198333999999999</v>
      </c>
      <c r="N12767">
        <v>15.106688999999999</v>
      </c>
      <c r="O12767">
        <v>17.629332999999999</v>
      </c>
    </row>
    <row r="12768" spans="1:15" x14ac:dyDescent="0.35">
      <c r="A12768">
        <v>50.503590000000031</v>
      </c>
      <c r="B12768">
        <v>20.529582999999999</v>
      </c>
      <c r="C12768" s="2">
        <v>11.684998</v>
      </c>
      <c r="D12768">
        <v>10.768554999999999</v>
      </c>
      <c r="E12768">
        <v>11.234802</v>
      </c>
      <c r="F12768">
        <v>11.380798</v>
      </c>
      <c r="G12768">
        <v>12.108154000000001</v>
      </c>
      <c r="H12768">
        <v>14.116821</v>
      </c>
      <c r="I12768">
        <v>16.547089</v>
      </c>
      <c r="J12768">
        <v>10.291077</v>
      </c>
      <c r="K12768">
        <v>10.749725</v>
      </c>
      <c r="L12768">
        <v>10.830871999999999</v>
      </c>
      <c r="M12768">
        <v>12.198547</v>
      </c>
      <c r="N12768">
        <v>15.106903000000001</v>
      </c>
      <c r="O12768">
        <v>17.629486</v>
      </c>
    </row>
    <row r="12769" spans="1:15" x14ac:dyDescent="0.35">
      <c r="A12769">
        <v>50.506875000000008</v>
      </c>
      <c r="B12769">
        <v>20.502476000000001</v>
      </c>
      <c r="C12769" s="2">
        <v>11.684875</v>
      </c>
      <c r="D12769">
        <v>10.767029000000001</v>
      </c>
      <c r="E12769">
        <v>11.234406</v>
      </c>
      <c r="F12769">
        <v>11.380463000000001</v>
      </c>
      <c r="G12769">
        <v>12.10791</v>
      </c>
      <c r="H12769">
        <v>14.116607999999999</v>
      </c>
      <c r="I12769">
        <v>16.546997000000001</v>
      </c>
      <c r="J12769">
        <v>10.291016000000001</v>
      </c>
      <c r="K12769">
        <v>10.749817</v>
      </c>
      <c r="L12769">
        <v>10.830840999999999</v>
      </c>
      <c r="M12769">
        <v>12.198547</v>
      </c>
      <c r="N12769">
        <v>15.106598</v>
      </c>
      <c r="O12769">
        <v>17.629577999999999</v>
      </c>
    </row>
    <row r="12770" spans="1:15" x14ac:dyDescent="0.35">
      <c r="A12770">
        <v>50.51052500000003</v>
      </c>
      <c r="B12770">
        <v>20.423404999999999</v>
      </c>
      <c r="C12770" s="2">
        <v>11.684326</v>
      </c>
      <c r="D12770">
        <v>10.767761</v>
      </c>
      <c r="E12770">
        <v>11.234496999999999</v>
      </c>
      <c r="F12770">
        <v>11.380341</v>
      </c>
      <c r="G12770">
        <v>12.107787999999999</v>
      </c>
      <c r="H12770">
        <v>14.116486</v>
      </c>
      <c r="I12770">
        <v>16.546966999999999</v>
      </c>
      <c r="J12770">
        <v>10.290863</v>
      </c>
      <c r="K12770">
        <v>10.749480999999999</v>
      </c>
      <c r="L12770">
        <v>10.830780000000001</v>
      </c>
      <c r="M12770">
        <v>12.198395</v>
      </c>
      <c r="N12770">
        <v>15.106934000000001</v>
      </c>
      <c r="O12770">
        <v>17.629883</v>
      </c>
    </row>
    <row r="12771" spans="1:15" x14ac:dyDescent="0.35">
      <c r="A12771">
        <v>50.513809999999978</v>
      </c>
      <c r="B12771">
        <v>20.39629</v>
      </c>
      <c r="C12771" s="2">
        <v>11.684296</v>
      </c>
      <c r="D12771">
        <v>10.768219</v>
      </c>
      <c r="E12771">
        <v>11.234406</v>
      </c>
      <c r="F12771">
        <v>11.380127</v>
      </c>
      <c r="G12771">
        <v>12.108032</v>
      </c>
      <c r="H12771">
        <v>14.116516000000001</v>
      </c>
      <c r="I12771">
        <v>16.546966999999999</v>
      </c>
      <c r="J12771">
        <v>10.290863</v>
      </c>
      <c r="K12771">
        <v>10.749480999999999</v>
      </c>
      <c r="L12771">
        <v>10.830658</v>
      </c>
      <c r="M12771">
        <v>12.198608</v>
      </c>
      <c r="N12771">
        <v>15.107056</v>
      </c>
      <c r="O12771">
        <v>17.630157000000001</v>
      </c>
    </row>
    <row r="12772" spans="1:15" x14ac:dyDescent="0.35">
      <c r="A12772">
        <v>50.517460000000028</v>
      </c>
      <c r="B12772">
        <v>20.369183</v>
      </c>
      <c r="C12772" s="2">
        <v>11.684051999999999</v>
      </c>
      <c r="D12772">
        <v>10.766907</v>
      </c>
      <c r="E12772">
        <v>11.234038999999999</v>
      </c>
      <c r="F12772">
        <v>11.380219</v>
      </c>
      <c r="G12772">
        <v>12.108002000000001</v>
      </c>
      <c r="H12772">
        <v>14.116301999999999</v>
      </c>
      <c r="I12772">
        <v>16.546844</v>
      </c>
      <c r="J12772">
        <v>10.290741000000001</v>
      </c>
      <c r="K12772">
        <v>10.749420000000001</v>
      </c>
      <c r="L12772">
        <v>10.830780000000001</v>
      </c>
      <c r="M12772">
        <v>12.198547</v>
      </c>
      <c r="N12772">
        <v>15.106903000000001</v>
      </c>
      <c r="O12772">
        <v>17.630219</v>
      </c>
    </row>
    <row r="12773" spans="1:15" x14ac:dyDescent="0.35">
      <c r="A12773">
        <v>50.520744999999977</v>
      </c>
      <c r="B12773">
        <v>20.342068000000001</v>
      </c>
      <c r="C12773" s="2">
        <v>11.683838</v>
      </c>
      <c r="D12773">
        <v>10.767730999999999</v>
      </c>
      <c r="E12773">
        <v>11.234038999999999</v>
      </c>
      <c r="F12773">
        <v>11.379822000000001</v>
      </c>
      <c r="G12773">
        <v>12.107941</v>
      </c>
      <c r="H12773">
        <v>14.116516000000001</v>
      </c>
      <c r="I12773">
        <v>16.546631000000001</v>
      </c>
      <c r="J12773">
        <v>10.290741000000001</v>
      </c>
      <c r="K12773">
        <v>10.749328999999999</v>
      </c>
      <c r="L12773">
        <v>10.830536</v>
      </c>
      <c r="M12773">
        <v>12.198700000000001</v>
      </c>
      <c r="N12773">
        <v>15.106934000000001</v>
      </c>
      <c r="O12773">
        <v>17.630585</v>
      </c>
    </row>
    <row r="12774" spans="1:15" x14ac:dyDescent="0.35">
      <c r="A12774">
        <v>50.524394999999998</v>
      </c>
      <c r="B12774">
        <v>20.287845999999998</v>
      </c>
      <c r="C12774" s="2">
        <v>11.683655</v>
      </c>
      <c r="D12774">
        <v>10.767882999999999</v>
      </c>
      <c r="E12774">
        <v>11.233673</v>
      </c>
      <c r="F12774">
        <v>11.37973</v>
      </c>
      <c r="G12774">
        <v>12.107818999999999</v>
      </c>
      <c r="H12774">
        <v>14.116455</v>
      </c>
      <c r="I12774">
        <v>16.546752999999999</v>
      </c>
      <c r="J12774">
        <v>10.290741000000001</v>
      </c>
      <c r="K12774">
        <v>10.749115</v>
      </c>
      <c r="L12774">
        <v>10.830505</v>
      </c>
      <c r="M12774">
        <v>12.198608</v>
      </c>
      <c r="N12774">
        <v>15.106903000000001</v>
      </c>
      <c r="O12774">
        <v>17.630585</v>
      </c>
    </row>
    <row r="12775" spans="1:15" x14ac:dyDescent="0.35">
      <c r="A12775">
        <v>50.527679999999975</v>
      </c>
      <c r="B12775">
        <v>20.262996999999999</v>
      </c>
      <c r="C12775" s="2">
        <v>11.683350000000001</v>
      </c>
      <c r="D12775">
        <v>10.767181000000001</v>
      </c>
      <c r="E12775">
        <v>11.233521</v>
      </c>
      <c r="F12775">
        <v>11.379578</v>
      </c>
      <c r="G12775">
        <v>12.107818999999999</v>
      </c>
      <c r="H12775">
        <v>14.116516000000001</v>
      </c>
      <c r="I12775">
        <v>16.546631000000001</v>
      </c>
      <c r="J12775">
        <v>10.290710000000001</v>
      </c>
      <c r="K12775">
        <v>10.748993</v>
      </c>
      <c r="L12775">
        <v>10.830536</v>
      </c>
      <c r="M12775">
        <v>12.198822</v>
      </c>
      <c r="N12775">
        <v>15.107117000000001</v>
      </c>
      <c r="O12775">
        <v>17.630493000000001</v>
      </c>
    </row>
    <row r="12776" spans="1:15" x14ac:dyDescent="0.35">
      <c r="A12776">
        <v>50.531329999999997</v>
      </c>
      <c r="B12776">
        <v>20.235882</v>
      </c>
      <c r="C12776" s="2">
        <v>11.6828</v>
      </c>
      <c r="D12776">
        <v>10.767670000000001</v>
      </c>
      <c r="E12776">
        <v>11.233368</v>
      </c>
      <c r="F12776">
        <v>11.379424999999999</v>
      </c>
      <c r="G12776">
        <v>12.107574</v>
      </c>
      <c r="H12776">
        <v>14.116364000000001</v>
      </c>
      <c r="I12776">
        <v>16.546448000000002</v>
      </c>
      <c r="J12776">
        <v>10.290710000000001</v>
      </c>
      <c r="K12776">
        <v>10.749022999999999</v>
      </c>
      <c r="L12776">
        <v>10.830536</v>
      </c>
      <c r="M12776">
        <v>12.199066</v>
      </c>
      <c r="N12776">
        <v>15.107117000000001</v>
      </c>
      <c r="O12776">
        <v>17.630890000000001</v>
      </c>
    </row>
    <row r="12777" spans="1:15" x14ac:dyDescent="0.35">
      <c r="A12777">
        <v>50.534615000000031</v>
      </c>
      <c r="B12777">
        <v>20.208774999999999</v>
      </c>
      <c r="C12777" s="2">
        <v>11.68277</v>
      </c>
      <c r="D12777">
        <v>10.765991</v>
      </c>
      <c r="E12777">
        <v>11.233582</v>
      </c>
      <c r="F12777">
        <v>11.379181000000001</v>
      </c>
      <c r="G12777">
        <v>12.107574</v>
      </c>
      <c r="H12777">
        <v>14.116455</v>
      </c>
      <c r="I12777">
        <v>16.546509</v>
      </c>
      <c r="J12777">
        <v>10.290588</v>
      </c>
      <c r="K12777">
        <v>10.749022999999999</v>
      </c>
      <c r="L12777">
        <v>10.830505</v>
      </c>
      <c r="M12777">
        <v>12.199036</v>
      </c>
      <c r="N12777">
        <v>15.106934000000001</v>
      </c>
      <c r="O12777">
        <v>17.630890000000001</v>
      </c>
    </row>
    <row r="12778" spans="1:15" x14ac:dyDescent="0.35">
      <c r="A12778">
        <v>50.538264999999996</v>
      </c>
      <c r="B12778">
        <v>20.181660000000001</v>
      </c>
      <c r="C12778" s="2">
        <v>11.682465000000001</v>
      </c>
      <c r="D12778">
        <v>10.768219</v>
      </c>
      <c r="E12778">
        <v>11.233307</v>
      </c>
      <c r="F12778">
        <v>11.379211</v>
      </c>
      <c r="G12778">
        <v>12.107483</v>
      </c>
      <c r="H12778">
        <v>14.116301999999999</v>
      </c>
      <c r="I12778">
        <v>16.546233999999998</v>
      </c>
      <c r="J12778">
        <v>10.290558000000001</v>
      </c>
      <c r="K12778">
        <v>10.749084</v>
      </c>
      <c r="L12778">
        <v>10.830322000000001</v>
      </c>
      <c r="M12778">
        <v>12.198883</v>
      </c>
      <c r="N12778">
        <v>15.107146999999999</v>
      </c>
      <c r="O12778">
        <v>17.630768</v>
      </c>
    </row>
    <row r="12779" spans="1:15" x14ac:dyDescent="0.35">
      <c r="A12779">
        <v>50.541550000000029</v>
      </c>
      <c r="B12779">
        <v>20.129695999999999</v>
      </c>
      <c r="C12779" s="2">
        <v>11.682312</v>
      </c>
      <c r="D12779">
        <v>10.767609</v>
      </c>
      <c r="E12779">
        <v>11.233093</v>
      </c>
      <c r="F12779">
        <v>11.378937000000001</v>
      </c>
      <c r="G12779">
        <v>12.107422</v>
      </c>
      <c r="H12779">
        <v>14.116486</v>
      </c>
      <c r="I12779">
        <v>16.546355999999999</v>
      </c>
      <c r="J12779">
        <v>10.290466</v>
      </c>
      <c r="K12779">
        <v>10.74884</v>
      </c>
      <c r="L12779">
        <v>10.830109</v>
      </c>
      <c r="M12779">
        <v>12.199005</v>
      </c>
      <c r="N12779">
        <v>15.107117000000001</v>
      </c>
      <c r="O12779">
        <v>17.631042000000001</v>
      </c>
    </row>
    <row r="12780" spans="1:15" x14ac:dyDescent="0.35">
      <c r="A12780">
        <v>50.545199999999994</v>
      </c>
      <c r="B12780">
        <v>20.102588999999998</v>
      </c>
      <c r="C12780" s="2">
        <v>11.682129</v>
      </c>
      <c r="D12780">
        <v>10.766541</v>
      </c>
      <c r="E12780">
        <v>11.233002000000001</v>
      </c>
      <c r="F12780">
        <v>11.378845</v>
      </c>
      <c r="G12780">
        <v>12.107605</v>
      </c>
      <c r="H12780">
        <v>14.116455</v>
      </c>
      <c r="I12780">
        <v>16.546173</v>
      </c>
      <c r="J12780">
        <v>10.290343999999999</v>
      </c>
      <c r="K12780">
        <v>10.748657</v>
      </c>
      <c r="L12780">
        <v>10.830261</v>
      </c>
      <c r="M12780">
        <v>12.199066</v>
      </c>
      <c r="N12780">
        <v>15.107239</v>
      </c>
      <c r="O12780">
        <v>17.63147</v>
      </c>
    </row>
    <row r="12781" spans="1:15" x14ac:dyDescent="0.35">
      <c r="A12781">
        <v>50.548485000000028</v>
      </c>
      <c r="B12781">
        <v>20.075474</v>
      </c>
      <c r="C12781" s="2">
        <v>11.681854</v>
      </c>
      <c r="D12781">
        <v>10.766785</v>
      </c>
      <c r="E12781">
        <v>11.232605</v>
      </c>
      <c r="F12781">
        <v>11.378539999999999</v>
      </c>
      <c r="G12781">
        <v>12.107329999999999</v>
      </c>
      <c r="H12781">
        <v>14.116455</v>
      </c>
      <c r="I12781">
        <v>16.546233999999998</v>
      </c>
      <c r="J12781">
        <v>10.290283000000001</v>
      </c>
      <c r="K12781">
        <v>10.748595999999999</v>
      </c>
      <c r="L12781">
        <v>10.830078</v>
      </c>
      <c r="M12781">
        <v>12.199310000000001</v>
      </c>
      <c r="N12781">
        <v>15.107269000000001</v>
      </c>
      <c r="O12781">
        <v>17.631592000000001</v>
      </c>
    </row>
    <row r="12782" spans="1:15" x14ac:dyDescent="0.35">
      <c r="A12782">
        <v>50.552134999999993</v>
      </c>
      <c r="B12782">
        <v>20.048366999999999</v>
      </c>
      <c r="C12782" s="2">
        <v>11.681763</v>
      </c>
      <c r="D12782">
        <v>10.764647999999999</v>
      </c>
      <c r="E12782">
        <v>11.232452</v>
      </c>
      <c r="F12782">
        <v>11.378356999999999</v>
      </c>
      <c r="G12782">
        <v>12.107239</v>
      </c>
      <c r="H12782">
        <v>14.116301999999999</v>
      </c>
      <c r="I12782">
        <v>16.546233999999998</v>
      </c>
      <c r="J12782">
        <v>10.290253</v>
      </c>
      <c r="K12782">
        <v>10.748352000000001</v>
      </c>
      <c r="L12782">
        <v>10.830109</v>
      </c>
      <c r="M12782">
        <v>12.199310000000001</v>
      </c>
      <c r="N12782">
        <v>15.107269000000001</v>
      </c>
      <c r="O12782">
        <v>17.631592000000001</v>
      </c>
    </row>
    <row r="12783" spans="1:15" x14ac:dyDescent="0.35">
      <c r="A12783">
        <v>50.555419999999998</v>
      </c>
      <c r="B12783">
        <v>20.023517999999999</v>
      </c>
      <c r="C12783" s="2">
        <v>11.681305</v>
      </c>
      <c r="D12783">
        <v>10.766693</v>
      </c>
      <c r="E12783">
        <v>11.2323</v>
      </c>
      <c r="F12783">
        <v>11.378265000000001</v>
      </c>
      <c r="G12783">
        <v>12.1073</v>
      </c>
      <c r="H12783">
        <v>14.116301999999999</v>
      </c>
      <c r="I12783">
        <v>16.546081999999998</v>
      </c>
      <c r="J12783">
        <v>10.290160999999999</v>
      </c>
      <c r="K12783">
        <v>10.748535</v>
      </c>
      <c r="L12783">
        <v>10.830078</v>
      </c>
      <c r="M12783">
        <v>12.199493</v>
      </c>
      <c r="N12783">
        <v>15.107452</v>
      </c>
      <c r="O12783">
        <v>17.631530999999999</v>
      </c>
    </row>
    <row r="12784" spans="1:15" x14ac:dyDescent="0.35">
      <c r="A12784">
        <v>50.559069999999991</v>
      </c>
      <c r="B12784">
        <v>19.996403000000001</v>
      </c>
      <c r="C12784" s="2">
        <v>11.681213</v>
      </c>
      <c r="D12784">
        <v>10.766356999999999</v>
      </c>
      <c r="E12784">
        <v>11.231903000000001</v>
      </c>
      <c r="F12784">
        <v>11.378021</v>
      </c>
      <c r="G12784">
        <v>12.107239</v>
      </c>
      <c r="H12784">
        <v>14.116272</v>
      </c>
      <c r="I12784">
        <v>16.545898000000001</v>
      </c>
      <c r="J12784">
        <v>10.290283000000001</v>
      </c>
      <c r="K12784">
        <v>10.748291</v>
      </c>
      <c r="L12784">
        <v>10.829955999999999</v>
      </c>
      <c r="M12784">
        <v>12.199553999999999</v>
      </c>
      <c r="N12784">
        <v>15.107269000000001</v>
      </c>
      <c r="O12784">
        <v>17.631592000000001</v>
      </c>
    </row>
    <row r="12785" spans="1:15" x14ac:dyDescent="0.35">
      <c r="A12785">
        <v>50.562354999999997</v>
      </c>
      <c r="B12785">
        <v>19.969296</v>
      </c>
      <c r="C12785" s="2">
        <v>11.680847</v>
      </c>
      <c r="D12785">
        <v>10.766083</v>
      </c>
      <c r="E12785">
        <v>11.231964</v>
      </c>
      <c r="F12785">
        <v>11.377869</v>
      </c>
      <c r="G12785">
        <v>12.106995</v>
      </c>
      <c r="H12785">
        <v>14.116028</v>
      </c>
      <c r="I12785">
        <v>16.546021</v>
      </c>
      <c r="J12785">
        <v>10.290343999999999</v>
      </c>
      <c r="K12785">
        <v>10.748169000000001</v>
      </c>
      <c r="L12785">
        <v>10.829834</v>
      </c>
      <c r="M12785">
        <v>12.199553999999999</v>
      </c>
      <c r="N12785">
        <v>15.107422</v>
      </c>
      <c r="O12785">
        <v>17.631316999999999</v>
      </c>
    </row>
    <row r="12786" spans="1:15" x14ac:dyDescent="0.35">
      <c r="A12786">
        <v>50.56600499999999</v>
      </c>
      <c r="B12786">
        <v>19.969296</v>
      </c>
      <c r="C12786" s="2">
        <v>11.680573000000001</v>
      </c>
      <c r="D12786">
        <v>10.763763000000001</v>
      </c>
      <c r="E12786">
        <v>11.23175</v>
      </c>
      <c r="F12786">
        <v>11.377715999999999</v>
      </c>
      <c r="G12786">
        <v>12.107117000000001</v>
      </c>
      <c r="H12786">
        <v>14.116089000000001</v>
      </c>
      <c r="I12786">
        <v>16.546021</v>
      </c>
      <c r="J12786">
        <v>10.29007</v>
      </c>
      <c r="K12786">
        <v>10.748138000000001</v>
      </c>
      <c r="L12786">
        <v>10.829865</v>
      </c>
      <c r="M12786">
        <v>12.199553999999999</v>
      </c>
      <c r="N12786">
        <v>15.107269000000001</v>
      </c>
      <c r="O12786">
        <v>17.631896999999999</v>
      </c>
    </row>
    <row r="12787" spans="1:15" x14ac:dyDescent="0.35">
      <c r="A12787">
        <v>50.569289999999995</v>
      </c>
      <c r="B12787">
        <v>19.942181000000001</v>
      </c>
      <c r="C12787" s="2">
        <v>11.680542000000001</v>
      </c>
      <c r="D12787">
        <v>10.764984</v>
      </c>
      <c r="E12787">
        <v>11.231688999999999</v>
      </c>
      <c r="F12787">
        <v>11.377869</v>
      </c>
      <c r="G12787">
        <v>12.107117000000001</v>
      </c>
      <c r="H12787">
        <v>14.116089000000001</v>
      </c>
      <c r="I12787">
        <v>16.545929000000001</v>
      </c>
      <c r="J12787">
        <v>10.290131000000001</v>
      </c>
      <c r="K12787">
        <v>10.748077</v>
      </c>
      <c r="L12787">
        <v>10.829926</v>
      </c>
      <c r="M12787">
        <v>12.199738</v>
      </c>
      <c r="N12787">
        <v>15.107422</v>
      </c>
      <c r="O12787">
        <v>17.63205</v>
      </c>
    </row>
    <row r="12788" spans="1:15" x14ac:dyDescent="0.35">
      <c r="A12788">
        <v>50.572939999999988</v>
      </c>
      <c r="B12788">
        <v>19.917331999999998</v>
      </c>
      <c r="C12788" s="2">
        <v>11.680115000000001</v>
      </c>
      <c r="D12788">
        <v>10.76416</v>
      </c>
      <c r="E12788">
        <v>11.231567</v>
      </c>
      <c r="F12788">
        <v>11.377440999999999</v>
      </c>
      <c r="G12788">
        <v>12.106934000000001</v>
      </c>
      <c r="H12788">
        <v>14.116089000000001</v>
      </c>
      <c r="I12788">
        <v>16.546143000000001</v>
      </c>
      <c r="J12788">
        <v>10.290009</v>
      </c>
      <c r="K12788">
        <v>10.747864</v>
      </c>
      <c r="L12788">
        <v>10.829803</v>
      </c>
      <c r="M12788">
        <v>12.199646</v>
      </c>
      <c r="N12788">
        <v>15.107269000000001</v>
      </c>
      <c r="O12788">
        <v>17.632324000000001</v>
      </c>
    </row>
    <row r="12789" spans="1:15" x14ac:dyDescent="0.35">
      <c r="A12789">
        <v>50.576224999999994</v>
      </c>
      <c r="B12789">
        <v>19.890217</v>
      </c>
      <c r="C12789" s="2">
        <v>11.67981</v>
      </c>
      <c r="D12789">
        <v>10.764343</v>
      </c>
      <c r="E12789">
        <v>11.231323</v>
      </c>
      <c r="F12789">
        <v>11.377197000000001</v>
      </c>
      <c r="G12789">
        <v>12.106842</v>
      </c>
      <c r="H12789">
        <v>14.11618</v>
      </c>
      <c r="I12789">
        <v>16.545684999999999</v>
      </c>
      <c r="J12789">
        <v>10.290039</v>
      </c>
      <c r="K12789">
        <v>10.747954999999999</v>
      </c>
      <c r="L12789">
        <v>10.829681000000001</v>
      </c>
      <c r="M12789">
        <v>12.200134</v>
      </c>
      <c r="N12789">
        <v>15.107452</v>
      </c>
      <c r="O12789">
        <v>17.632294000000002</v>
      </c>
    </row>
    <row r="12790" spans="1:15" x14ac:dyDescent="0.35">
      <c r="A12790">
        <v>50.579874999999987</v>
      </c>
      <c r="B12790">
        <v>19.890217</v>
      </c>
      <c r="C12790" s="2">
        <v>11.67981</v>
      </c>
      <c r="D12790">
        <v>10.763702</v>
      </c>
      <c r="E12790">
        <v>11.231232</v>
      </c>
      <c r="F12790">
        <v>11.377136</v>
      </c>
      <c r="G12790">
        <v>12.106873</v>
      </c>
      <c r="H12790">
        <v>14.116089000000001</v>
      </c>
      <c r="I12790">
        <v>16.545501999999999</v>
      </c>
      <c r="J12790">
        <v>10.289948000000001</v>
      </c>
      <c r="K12790">
        <v>10.747833</v>
      </c>
      <c r="L12790">
        <v>10.829712000000001</v>
      </c>
      <c r="M12790">
        <v>12.200011999999999</v>
      </c>
      <c r="N12790">
        <v>15.107574</v>
      </c>
      <c r="O12790">
        <v>17.632415999999999</v>
      </c>
    </row>
    <row r="12791" spans="1:15" x14ac:dyDescent="0.35">
      <c r="A12791">
        <v>50.583159999999992</v>
      </c>
      <c r="B12791">
        <v>19.863109999999999</v>
      </c>
      <c r="C12791" s="2">
        <v>11.679535</v>
      </c>
      <c r="D12791">
        <v>10.762969999999999</v>
      </c>
      <c r="E12791">
        <v>11.231109999999999</v>
      </c>
      <c r="F12791">
        <v>11.376984</v>
      </c>
      <c r="G12791">
        <v>12.106688999999999</v>
      </c>
      <c r="H12791">
        <v>14.116272</v>
      </c>
      <c r="I12791">
        <v>16.545624</v>
      </c>
      <c r="J12791">
        <v>10.289917000000001</v>
      </c>
      <c r="K12791">
        <v>10.748016</v>
      </c>
      <c r="L12791">
        <v>10.829712000000001</v>
      </c>
      <c r="M12791">
        <v>12.200011999999999</v>
      </c>
      <c r="N12791">
        <v>15.107452</v>
      </c>
      <c r="O12791">
        <v>17.632324000000001</v>
      </c>
    </row>
    <row r="12792" spans="1:15" x14ac:dyDescent="0.35">
      <c r="A12792">
        <v>50.586810000000014</v>
      </c>
      <c r="B12792">
        <v>19.863109999999999</v>
      </c>
      <c r="C12792" s="2">
        <v>11.679321</v>
      </c>
      <c r="D12792">
        <v>10.764343</v>
      </c>
      <c r="E12792">
        <v>11.231232</v>
      </c>
      <c r="F12792">
        <v>11.37674</v>
      </c>
      <c r="G12792">
        <v>12.106781</v>
      </c>
      <c r="H12792">
        <v>14.116149999999999</v>
      </c>
      <c r="I12792">
        <v>16.54541</v>
      </c>
      <c r="J12792">
        <v>10.289673000000001</v>
      </c>
      <c r="K12792">
        <v>10.747711000000001</v>
      </c>
      <c r="L12792">
        <v>10.82962</v>
      </c>
      <c r="M12792">
        <v>12.200195000000001</v>
      </c>
      <c r="N12792">
        <v>15.107483</v>
      </c>
      <c r="O12792">
        <v>17.632384999999999</v>
      </c>
    </row>
    <row r="12793" spans="1:15" x14ac:dyDescent="0.35">
      <c r="A12793">
        <v>50.590094999999991</v>
      </c>
      <c r="B12793">
        <v>19.838253000000002</v>
      </c>
      <c r="C12793" s="2">
        <v>11.678986</v>
      </c>
      <c r="D12793">
        <v>10.763489</v>
      </c>
      <c r="E12793">
        <v>11.230957</v>
      </c>
      <c r="F12793">
        <v>11.376495</v>
      </c>
      <c r="G12793">
        <v>12.106659000000001</v>
      </c>
      <c r="H12793">
        <v>14.116028</v>
      </c>
      <c r="I12793">
        <v>16.545380000000002</v>
      </c>
      <c r="J12793">
        <v>10.289733999999999</v>
      </c>
      <c r="K12793">
        <v>10.747528000000001</v>
      </c>
      <c r="L12793">
        <v>10.829437</v>
      </c>
      <c r="M12793">
        <v>12.200469999999999</v>
      </c>
      <c r="N12793">
        <v>15.107787999999999</v>
      </c>
      <c r="O12793">
        <v>17.632721</v>
      </c>
    </row>
    <row r="12794" spans="1:15" x14ac:dyDescent="0.35">
      <c r="A12794">
        <v>50.593745000000013</v>
      </c>
      <c r="B12794">
        <v>19.811146000000001</v>
      </c>
      <c r="C12794" s="2">
        <v>11.678649999999999</v>
      </c>
      <c r="D12794">
        <v>10.763153000000001</v>
      </c>
      <c r="E12794">
        <v>11.230437999999999</v>
      </c>
      <c r="F12794">
        <v>11.376372999999999</v>
      </c>
      <c r="G12794">
        <v>12.106659000000001</v>
      </c>
      <c r="H12794">
        <v>14.116028</v>
      </c>
      <c r="I12794">
        <v>16.54541</v>
      </c>
      <c r="J12794">
        <v>10.289733999999999</v>
      </c>
      <c r="K12794">
        <v>10.747711000000001</v>
      </c>
      <c r="L12794">
        <v>10.82959</v>
      </c>
      <c r="M12794">
        <v>12.200469999999999</v>
      </c>
      <c r="N12794">
        <v>15.107787999999999</v>
      </c>
      <c r="O12794">
        <v>17.632843000000001</v>
      </c>
    </row>
    <row r="12795" spans="1:15" x14ac:dyDescent="0.35">
      <c r="A12795">
        <v>50.59702999999999</v>
      </c>
      <c r="B12795">
        <v>19.811146000000001</v>
      </c>
      <c r="C12795" s="2">
        <v>11.678497</v>
      </c>
      <c r="D12795">
        <v>10.764313</v>
      </c>
      <c r="E12795">
        <v>11.229979999999999</v>
      </c>
      <c r="F12795">
        <v>11.376343</v>
      </c>
      <c r="G12795">
        <v>12.106628000000001</v>
      </c>
      <c r="H12795">
        <v>14.115997</v>
      </c>
      <c r="I12795">
        <v>16.54541</v>
      </c>
      <c r="J12795">
        <v>10.289673000000001</v>
      </c>
      <c r="K12795">
        <v>10.747313999999999</v>
      </c>
      <c r="L12795">
        <v>10.829285</v>
      </c>
      <c r="M12795">
        <v>12.2005</v>
      </c>
      <c r="N12795">
        <v>15.107666</v>
      </c>
      <c r="O12795">
        <v>17.63327</v>
      </c>
    </row>
    <row r="12796" spans="1:15" x14ac:dyDescent="0.35">
      <c r="A12796">
        <v>50.600680000000011</v>
      </c>
      <c r="B12796">
        <v>19.784030999999999</v>
      </c>
      <c r="C12796" s="2">
        <v>11.678162</v>
      </c>
      <c r="D12796">
        <v>10.765228</v>
      </c>
      <c r="E12796">
        <v>11.230164</v>
      </c>
      <c r="F12796">
        <v>11.376282</v>
      </c>
      <c r="G12796">
        <v>12.106445000000001</v>
      </c>
      <c r="H12796">
        <v>14.116028</v>
      </c>
      <c r="I12796">
        <v>16.545470999999999</v>
      </c>
      <c r="J12796">
        <v>10.289337</v>
      </c>
      <c r="K12796">
        <v>10.747406</v>
      </c>
      <c r="L12796">
        <v>10.829224</v>
      </c>
      <c r="M12796">
        <v>12.200714</v>
      </c>
      <c r="N12796">
        <v>15.107787999999999</v>
      </c>
      <c r="O12796">
        <v>17.632995999999999</v>
      </c>
    </row>
    <row r="12797" spans="1:15" x14ac:dyDescent="0.35">
      <c r="A12797">
        <v>50.603964999999988</v>
      </c>
      <c r="B12797">
        <v>19.784030999999999</v>
      </c>
      <c r="C12797" s="2">
        <v>11.677948000000001</v>
      </c>
      <c r="D12797">
        <v>10.764557</v>
      </c>
      <c r="E12797">
        <v>11.230041999999999</v>
      </c>
      <c r="F12797">
        <v>11.375916</v>
      </c>
      <c r="G12797">
        <v>12.106415</v>
      </c>
      <c r="H12797">
        <v>14.116028</v>
      </c>
      <c r="I12797">
        <v>16.545197000000002</v>
      </c>
      <c r="J12797">
        <v>10.289642000000001</v>
      </c>
      <c r="K12797">
        <v>10.747253000000001</v>
      </c>
      <c r="L12797">
        <v>10.829224</v>
      </c>
      <c r="M12797">
        <v>12.200653000000001</v>
      </c>
      <c r="N12797">
        <v>15.107787999999999</v>
      </c>
      <c r="O12797">
        <v>17.633087</v>
      </c>
    </row>
    <row r="12798" spans="1:15" x14ac:dyDescent="0.35">
      <c r="A12798">
        <v>50.60761500000001</v>
      </c>
      <c r="B12798">
        <v>19.756924000000001</v>
      </c>
      <c r="C12798" s="2">
        <v>11.677856</v>
      </c>
      <c r="D12798">
        <v>10.765045000000001</v>
      </c>
      <c r="E12798">
        <v>11.229979999999999</v>
      </c>
      <c r="F12798">
        <v>11.375916</v>
      </c>
      <c r="G12798">
        <v>12.106415</v>
      </c>
      <c r="H12798">
        <v>14.115936</v>
      </c>
      <c r="I12798">
        <v>16.545197000000002</v>
      </c>
      <c r="J12798">
        <v>10.289398</v>
      </c>
      <c r="K12798">
        <v>10.747253000000001</v>
      </c>
      <c r="L12798">
        <v>10.829193</v>
      </c>
      <c r="M12798">
        <v>12.200714</v>
      </c>
      <c r="N12798">
        <v>15.10791</v>
      </c>
      <c r="O12798">
        <v>17.632935</v>
      </c>
    </row>
    <row r="12799" spans="1:15" x14ac:dyDescent="0.35">
      <c r="A12799">
        <v>50.610899999999987</v>
      </c>
      <c r="B12799">
        <v>19.756924000000001</v>
      </c>
      <c r="C12799" s="2">
        <v>11.67746</v>
      </c>
      <c r="D12799">
        <v>10.763977000000001</v>
      </c>
      <c r="E12799">
        <v>11.229797</v>
      </c>
      <c r="F12799">
        <v>11.375824</v>
      </c>
      <c r="G12799">
        <v>12.106293000000001</v>
      </c>
      <c r="H12799">
        <v>14.116058000000001</v>
      </c>
      <c r="I12799">
        <v>16.545165999999998</v>
      </c>
      <c r="J12799">
        <v>10.289307000000001</v>
      </c>
      <c r="K12799">
        <v>10.747131</v>
      </c>
      <c r="L12799">
        <v>10.829345999999999</v>
      </c>
      <c r="M12799">
        <v>12.200989</v>
      </c>
      <c r="N12799">
        <v>15.107727000000001</v>
      </c>
      <c r="O12799">
        <v>17.633240000000001</v>
      </c>
    </row>
    <row r="12800" spans="1:15" x14ac:dyDescent="0.35">
      <c r="A12800">
        <v>50.614550000000008</v>
      </c>
      <c r="B12800">
        <v>19.732074999999998</v>
      </c>
      <c r="C12800" s="2">
        <v>11.677246</v>
      </c>
      <c r="D12800">
        <v>10.764008</v>
      </c>
      <c r="E12800">
        <v>11.229492</v>
      </c>
      <c r="F12800">
        <v>11.375488000000001</v>
      </c>
      <c r="G12800">
        <v>12.106201</v>
      </c>
      <c r="H12800">
        <v>14.115814</v>
      </c>
      <c r="I12800">
        <v>16.545258</v>
      </c>
      <c r="J12800">
        <v>10.289429</v>
      </c>
      <c r="K12800">
        <v>10.74704</v>
      </c>
      <c r="L12800">
        <v>10.82901</v>
      </c>
      <c r="M12800">
        <v>12.200927999999999</v>
      </c>
      <c r="N12800">
        <v>15.107818999999999</v>
      </c>
      <c r="O12800">
        <v>17.633240000000001</v>
      </c>
    </row>
    <row r="12801" spans="1:15" x14ac:dyDescent="0.35">
      <c r="A12801">
        <v>50.617835000000014</v>
      </c>
      <c r="B12801">
        <v>19.70496</v>
      </c>
      <c r="C12801" s="2">
        <v>11.677002</v>
      </c>
      <c r="D12801">
        <v>10.762848</v>
      </c>
      <c r="E12801">
        <v>11.229583999999999</v>
      </c>
      <c r="F12801">
        <v>11.375548999999999</v>
      </c>
      <c r="G12801">
        <v>12.106293000000001</v>
      </c>
      <c r="H12801">
        <v>14.115997</v>
      </c>
      <c r="I12801">
        <v>16.545105</v>
      </c>
      <c r="J12801">
        <v>10.289429</v>
      </c>
      <c r="K12801">
        <v>10.746796</v>
      </c>
      <c r="L12801">
        <v>10.82901</v>
      </c>
      <c r="M12801">
        <v>12.200896999999999</v>
      </c>
      <c r="N12801">
        <v>15.10791</v>
      </c>
      <c r="O12801">
        <v>17.633330999999998</v>
      </c>
    </row>
    <row r="12802" spans="1:15" x14ac:dyDescent="0.35">
      <c r="A12802">
        <v>50.621485000000007</v>
      </c>
      <c r="B12802">
        <v>19.70496</v>
      </c>
      <c r="C12802" s="2">
        <v>11.676758</v>
      </c>
      <c r="D12802">
        <v>10.762969999999999</v>
      </c>
      <c r="E12802">
        <v>11.229248</v>
      </c>
      <c r="F12802">
        <v>11.375214</v>
      </c>
      <c r="G12802">
        <v>12.105988</v>
      </c>
      <c r="H12802">
        <v>14.115845</v>
      </c>
      <c r="I12802">
        <v>16.544982999999998</v>
      </c>
      <c r="J12802">
        <v>10.289185</v>
      </c>
      <c r="K12802">
        <v>10.746734999999999</v>
      </c>
      <c r="L12802">
        <v>10.828949</v>
      </c>
      <c r="M12802">
        <v>12.201294000000001</v>
      </c>
      <c r="N12802">
        <v>15.10791</v>
      </c>
      <c r="O12802">
        <v>17.633606</v>
      </c>
    </row>
    <row r="12803" spans="1:15" x14ac:dyDescent="0.35">
      <c r="A12803">
        <v>50.624770000000012</v>
      </c>
      <c r="B12803">
        <v>19.70496</v>
      </c>
      <c r="C12803" s="2">
        <v>11.676513999999999</v>
      </c>
      <c r="D12803">
        <v>10.763977000000001</v>
      </c>
      <c r="E12803">
        <v>11.229126000000001</v>
      </c>
      <c r="F12803">
        <v>11.374969</v>
      </c>
      <c r="G12803">
        <v>12.106049000000001</v>
      </c>
      <c r="H12803">
        <v>14.115722999999999</v>
      </c>
      <c r="I12803">
        <v>16.544951999999999</v>
      </c>
      <c r="J12803">
        <v>10.289001000000001</v>
      </c>
      <c r="K12803">
        <v>10.746703999999999</v>
      </c>
      <c r="L12803">
        <v>10.829102000000001</v>
      </c>
      <c r="M12803">
        <v>12.201233</v>
      </c>
      <c r="N12803">
        <v>15.107941</v>
      </c>
      <c r="O12803">
        <v>17.633545000000002</v>
      </c>
    </row>
    <row r="12804" spans="1:15" x14ac:dyDescent="0.35">
      <c r="A12804">
        <v>50.628420000000006</v>
      </c>
      <c r="B12804">
        <v>19.677852999999999</v>
      </c>
      <c r="C12804" s="2">
        <v>11.676208000000001</v>
      </c>
      <c r="D12804">
        <v>10.763519000000001</v>
      </c>
      <c r="E12804">
        <v>11.228882</v>
      </c>
      <c r="F12804">
        <v>11.374847000000001</v>
      </c>
      <c r="G12804">
        <v>12.106171</v>
      </c>
      <c r="H12804">
        <v>14.115845</v>
      </c>
      <c r="I12804">
        <v>16.545105</v>
      </c>
      <c r="J12804">
        <v>10.289123999999999</v>
      </c>
      <c r="K12804">
        <v>10.746796</v>
      </c>
      <c r="L12804">
        <v>10.828949</v>
      </c>
      <c r="M12804">
        <v>12.201385</v>
      </c>
      <c r="N12804">
        <v>15.108124</v>
      </c>
      <c r="O12804">
        <v>17.633942000000001</v>
      </c>
    </row>
    <row r="12805" spans="1:15" x14ac:dyDescent="0.35">
      <c r="A12805">
        <v>50.631705000000011</v>
      </c>
      <c r="B12805">
        <v>19.677852999999999</v>
      </c>
      <c r="C12805" s="2">
        <v>11.675812000000001</v>
      </c>
      <c r="D12805">
        <v>10.763579999999999</v>
      </c>
      <c r="E12805">
        <v>11.228942999999999</v>
      </c>
      <c r="F12805">
        <v>11.374817</v>
      </c>
      <c r="G12805">
        <v>12.105865</v>
      </c>
      <c r="H12805">
        <v>14.115784</v>
      </c>
      <c r="I12805">
        <v>16.544768999999999</v>
      </c>
      <c r="J12805">
        <v>10.289185</v>
      </c>
      <c r="K12805">
        <v>10.746521</v>
      </c>
      <c r="L12805">
        <v>10.828735</v>
      </c>
      <c r="M12805">
        <v>12.201355</v>
      </c>
      <c r="N12805">
        <v>15.108032</v>
      </c>
      <c r="O12805">
        <v>17.634338</v>
      </c>
    </row>
    <row r="12806" spans="1:15" x14ac:dyDescent="0.35">
      <c r="A12806">
        <v>50.635355000000004</v>
      </c>
      <c r="B12806">
        <v>19.652996000000002</v>
      </c>
      <c r="C12806" s="2">
        <v>11.675872999999999</v>
      </c>
      <c r="D12806">
        <v>10.764220999999999</v>
      </c>
      <c r="E12806">
        <v>11.228638</v>
      </c>
      <c r="F12806">
        <v>11.374634</v>
      </c>
      <c r="G12806">
        <v>12.105926999999999</v>
      </c>
      <c r="H12806">
        <v>14.115784</v>
      </c>
      <c r="I12806">
        <v>16.544891</v>
      </c>
      <c r="J12806">
        <v>10.289063000000001</v>
      </c>
      <c r="K12806">
        <v>10.746399</v>
      </c>
      <c r="L12806">
        <v>10.828704999999999</v>
      </c>
      <c r="M12806">
        <v>12.201385</v>
      </c>
      <c r="N12806">
        <v>15.108154000000001</v>
      </c>
      <c r="O12806">
        <v>17.634398999999998</v>
      </c>
    </row>
    <row r="12807" spans="1:15" x14ac:dyDescent="0.35">
      <c r="A12807">
        <v>50.638640000000009</v>
      </c>
      <c r="B12807">
        <v>19.652996000000002</v>
      </c>
      <c r="C12807" s="2">
        <v>11.675629000000001</v>
      </c>
      <c r="D12807">
        <v>10.762207</v>
      </c>
      <c r="E12807">
        <v>11.228516000000001</v>
      </c>
      <c r="F12807">
        <v>11.374420000000001</v>
      </c>
      <c r="G12807">
        <v>12.105926999999999</v>
      </c>
      <c r="H12807">
        <v>14.115845</v>
      </c>
      <c r="I12807">
        <v>16.544768999999999</v>
      </c>
      <c r="J12807">
        <v>10.288817999999999</v>
      </c>
      <c r="K12807">
        <v>10.746399</v>
      </c>
      <c r="L12807">
        <v>10.828704999999999</v>
      </c>
      <c r="M12807">
        <v>12.201691</v>
      </c>
      <c r="N12807">
        <v>15.108215</v>
      </c>
      <c r="O12807">
        <v>17.634338</v>
      </c>
    </row>
    <row r="12808" spans="1:15" x14ac:dyDescent="0.35">
      <c r="A12808">
        <v>50.642290000000003</v>
      </c>
      <c r="B12808">
        <v>19.625889000000001</v>
      </c>
      <c r="C12808" s="2">
        <v>11.675323000000001</v>
      </c>
      <c r="D12808">
        <v>10.763153000000001</v>
      </c>
      <c r="E12808">
        <v>11.228332999999999</v>
      </c>
      <c r="F12808">
        <v>11.374207</v>
      </c>
      <c r="G12808">
        <v>12.105743</v>
      </c>
      <c r="H12808">
        <v>14.115814</v>
      </c>
      <c r="I12808">
        <v>16.544556</v>
      </c>
      <c r="J12808">
        <v>10.288849000000001</v>
      </c>
      <c r="K12808">
        <v>10.746460000000001</v>
      </c>
      <c r="L12808">
        <v>10.828766</v>
      </c>
      <c r="M12808">
        <v>12.201691</v>
      </c>
      <c r="N12808">
        <v>15.108154000000001</v>
      </c>
      <c r="O12808">
        <v>17.634491000000001</v>
      </c>
    </row>
    <row r="12809" spans="1:15" x14ac:dyDescent="0.35">
      <c r="A12809">
        <v>50.645575000000008</v>
      </c>
      <c r="B12809">
        <v>19.625889000000001</v>
      </c>
      <c r="C12809" s="2">
        <v>11.675049</v>
      </c>
      <c r="D12809">
        <v>10.763733</v>
      </c>
      <c r="E12809">
        <v>11.228027000000001</v>
      </c>
      <c r="F12809">
        <v>11.373962000000001</v>
      </c>
      <c r="G12809">
        <v>12.105835000000001</v>
      </c>
      <c r="H12809">
        <v>14.115722999999999</v>
      </c>
      <c r="I12809">
        <v>16.544739</v>
      </c>
      <c r="J12809">
        <v>10.288757</v>
      </c>
      <c r="K12809">
        <v>10.746276999999999</v>
      </c>
      <c r="L12809">
        <v>10.828430000000001</v>
      </c>
      <c r="M12809">
        <v>12.201691</v>
      </c>
      <c r="N12809">
        <v>15.108154000000001</v>
      </c>
      <c r="O12809">
        <v>17.634888</v>
      </c>
    </row>
    <row r="12810" spans="1:15" x14ac:dyDescent="0.35">
      <c r="A12810">
        <v>50.649225000000001</v>
      </c>
      <c r="B12810">
        <v>19.601032</v>
      </c>
      <c r="C12810" s="2">
        <v>11.674773999999999</v>
      </c>
      <c r="D12810">
        <v>10.762938999999999</v>
      </c>
      <c r="E12810">
        <v>11.226929</v>
      </c>
      <c r="F12810">
        <v>11.373779000000001</v>
      </c>
      <c r="G12810">
        <v>12.105620999999999</v>
      </c>
      <c r="H12810">
        <v>14.115662</v>
      </c>
      <c r="I12810">
        <v>16.544647000000001</v>
      </c>
      <c r="J12810">
        <v>10.288817999999999</v>
      </c>
      <c r="K12810">
        <v>10.746307</v>
      </c>
      <c r="L12810">
        <v>10.828430000000001</v>
      </c>
      <c r="M12810">
        <v>12.201935000000001</v>
      </c>
      <c r="N12810">
        <v>15.108245999999999</v>
      </c>
      <c r="O12810">
        <v>17.634888</v>
      </c>
    </row>
    <row r="12811" spans="1:15" x14ac:dyDescent="0.35">
      <c r="A12811">
        <v>50.652510000000007</v>
      </c>
      <c r="B12811">
        <v>19.573924999999999</v>
      </c>
      <c r="C12811" s="2">
        <v>11.674713000000001</v>
      </c>
      <c r="D12811">
        <v>10.762909000000001</v>
      </c>
      <c r="E12811">
        <v>11.227722</v>
      </c>
      <c r="F12811">
        <v>11.373932</v>
      </c>
      <c r="G12811">
        <v>12.105743</v>
      </c>
      <c r="H12811">
        <v>14.115631</v>
      </c>
      <c r="I12811">
        <v>16.544525</v>
      </c>
      <c r="J12811">
        <v>10.288757</v>
      </c>
      <c r="K12811">
        <v>10.746185000000001</v>
      </c>
      <c r="L12811">
        <v>10.828644000000001</v>
      </c>
      <c r="M12811">
        <v>12.201965</v>
      </c>
      <c r="N12811">
        <v>15.108215</v>
      </c>
      <c r="O12811">
        <v>17.63504</v>
      </c>
    </row>
    <row r="12812" spans="1:15" x14ac:dyDescent="0.35">
      <c r="A12812">
        <v>50.65616</v>
      </c>
      <c r="B12812">
        <v>19.573924999999999</v>
      </c>
      <c r="C12812" s="2">
        <v>11.674286</v>
      </c>
      <c r="D12812">
        <v>10.761139</v>
      </c>
      <c r="E12812">
        <v>11.22757</v>
      </c>
      <c r="F12812">
        <v>11.373688</v>
      </c>
      <c r="G12812">
        <v>12.105803999999999</v>
      </c>
      <c r="H12812">
        <v>14.115631</v>
      </c>
      <c r="I12812">
        <v>16.544495000000001</v>
      </c>
      <c r="J12812">
        <v>10.288605</v>
      </c>
      <c r="K12812">
        <v>10.746033000000001</v>
      </c>
      <c r="L12812">
        <v>10.828339</v>
      </c>
      <c r="M12812">
        <v>12.202178999999999</v>
      </c>
      <c r="N12812">
        <v>15.108428999999999</v>
      </c>
      <c r="O12812">
        <v>17.635650999999999</v>
      </c>
    </row>
    <row r="12813" spans="1:15" x14ac:dyDescent="0.35">
      <c r="A12813">
        <v>50.659445000000005</v>
      </c>
      <c r="B12813">
        <v>19.546810000000001</v>
      </c>
      <c r="C12813" s="2">
        <v>11.674103000000001</v>
      </c>
      <c r="D12813">
        <v>10.762938999999999</v>
      </c>
      <c r="E12813">
        <v>11.22757</v>
      </c>
      <c r="F12813">
        <v>11.373383</v>
      </c>
      <c r="G12813">
        <v>12.10553</v>
      </c>
      <c r="H12813">
        <v>14.11557</v>
      </c>
      <c r="I12813">
        <v>16.544616999999999</v>
      </c>
      <c r="J12813">
        <v>10.288727</v>
      </c>
      <c r="K12813">
        <v>10.746062999999999</v>
      </c>
      <c r="L12813">
        <v>10.828522</v>
      </c>
      <c r="M12813">
        <v>12.202453999999999</v>
      </c>
      <c r="N12813">
        <v>15.108368</v>
      </c>
      <c r="O12813">
        <v>17.635895000000001</v>
      </c>
    </row>
    <row r="12814" spans="1:15" x14ac:dyDescent="0.35">
      <c r="A12814">
        <v>50.663094999999998</v>
      </c>
      <c r="B12814">
        <v>19.521961000000001</v>
      </c>
      <c r="C12814" s="2">
        <v>11.673889000000001</v>
      </c>
      <c r="D12814">
        <v>10.762543000000001</v>
      </c>
      <c r="E12814">
        <v>11.227356</v>
      </c>
      <c r="F12814">
        <v>11.37326</v>
      </c>
      <c r="G12814">
        <v>12.105499</v>
      </c>
      <c r="H12814">
        <v>14.115479000000001</v>
      </c>
      <c r="I12814">
        <v>16.544373</v>
      </c>
      <c r="J12814">
        <v>10.288574000000001</v>
      </c>
      <c r="K12814">
        <v>10.745818999999999</v>
      </c>
      <c r="L12814">
        <v>10.828277999999999</v>
      </c>
      <c r="M12814">
        <v>12.202667</v>
      </c>
      <c r="N12814">
        <v>15.108337000000001</v>
      </c>
      <c r="O12814">
        <v>17.635925</v>
      </c>
    </row>
    <row r="12815" spans="1:15" x14ac:dyDescent="0.35">
      <c r="A12815">
        <v>50.666380000000004</v>
      </c>
      <c r="B12815">
        <v>19.494845999999999</v>
      </c>
      <c r="C12815" s="2">
        <v>11.673584</v>
      </c>
      <c r="D12815">
        <v>10.763275</v>
      </c>
      <c r="E12815">
        <v>11.227173000000001</v>
      </c>
      <c r="F12815">
        <v>11.373138000000001</v>
      </c>
      <c r="G12815">
        <v>12.105591</v>
      </c>
      <c r="H12815">
        <v>14.115662</v>
      </c>
      <c r="I12815">
        <v>16.544525</v>
      </c>
      <c r="J12815">
        <v>10.288513</v>
      </c>
      <c r="K12815">
        <v>10.745697</v>
      </c>
      <c r="L12815">
        <v>10.828430000000001</v>
      </c>
      <c r="M12815">
        <v>12.202759</v>
      </c>
      <c r="N12815">
        <v>15.108337000000001</v>
      </c>
      <c r="O12815">
        <v>17.636016999999999</v>
      </c>
    </row>
    <row r="12816" spans="1:15" x14ac:dyDescent="0.35">
      <c r="A12816">
        <v>50.670029999999997</v>
      </c>
      <c r="B12816">
        <v>19.494845999999999</v>
      </c>
      <c r="C12816" s="2">
        <v>11.673920000000001</v>
      </c>
      <c r="D12816">
        <v>10.761047</v>
      </c>
      <c r="E12816">
        <v>11.226868</v>
      </c>
      <c r="F12816">
        <v>11.373077</v>
      </c>
      <c r="G12816">
        <v>12.105377000000001</v>
      </c>
      <c r="H12816">
        <v>14.11557</v>
      </c>
      <c r="I12816">
        <v>16.544433999999999</v>
      </c>
      <c r="J12816">
        <v>10.288605</v>
      </c>
      <c r="K12816">
        <v>10.745728</v>
      </c>
      <c r="L12816">
        <v>10.828217</v>
      </c>
      <c r="M12816">
        <v>12.203033</v>
      </c>
      <c r="N12816">
        <v>15.108459</v>
      </c>
      <c r="O12816">
        <v>17.635925</v>
      </c>
    </row>
    <row r="12817" spans="1:15" x14ac:dyDescent="0.35">
      <c r="A12817">
        <v>50.673315000000002</v>
      </c>
      <c r="B12817">
        <v>19.467739000000002</v>
      </c>
      <c r="C12817" s="2">
        <v>11.673615</v>
      </c>
      <c r="D12817">
        <v>10.758452999999999</v>
      </c>
      <c r="E12817">
        <v>11.226898</v>
      </c>
      <c r="F12817">
        <v>11.372864</v>
      </c>
      <c r="G12817">
        <v>12.105468999999999</v>
      </c>
      <c r="H12817">
        <v>14.115479000000001</v>
      </c>
      <c r="I12817">
        <v>16.544281000000002</v>
      </c>
      <c r="J12817">
        <v>10.288574000000001</v>
      </c>
      <c r="K12817">
        <v>10.745697</v>
      </c>
      <c r="L12817">
        <v>10.828217</v>
      </c>
      <c r="M12817">
        <v>12.203094</v>
      </c>
      <c r="N12817">
        <v>15.108307</v>
      </c>
      <c r="O12817">
        <v>17.635802999999999</v>
      </c>
    </row>
    <row r="12818" spans="1:15" x14ac:dyDescent="0.35">
      <c r="A12818">
        <v>50.676965000000024</v>
      </c>
      <c r="B12818">
        <v>19.442889999999998</v>
      </c>
      <c r="C12818" s="2">
        <v>11.673401</v>
      </c>
      <c r="D12818">
        <v>10.761414</v>
      </c>
      <c r="E12818">
        <v>11.226685</v>
      </c>
      <c r="F12818">
        <v>11.372681</v>
      </c>
      <c r="G12818">
        <v>12.105437999999999</v>
      </c>
      <c r="H12818">
        <v>14.11557</v>
      </c>
      <c r="I12818">
        <v>16.544128000000001</v>
      </c>
      <c r="J12818">
        <v>10.288513</v>
      </c>
      <c r="K12818">
        <v>10.745452999999999</v>
      </c>
      <c r="L12818">
        <v>10.828186000000001</v>
      </c>
      <c r="M12818">
        <v>12.203308</v>
      </c>
      <c r="N12818">
        <v>15.108673</v>
      </c>
      <c r="O12818">
        <v>17.636536</v>
      </c>
    </row>
    <row r="12819" spans="1:15" x14ac:dyDescent="0.35">
      <c r="A12819">
        <v>50.680250000000001</v>
      </c>
      <c r="B12819">
        <v>19.442889999999998</v>
      </c>
      <c r="C12819" s="2">
        <v>11.673187</v>
      </c>
      <c r="D12819">
        <v>10.760833999999999</v>
      </c>
      <c r="E12819">
        <v>11.226563000000001</v>
      </c>
      <c r="F12819">
        <v>11.372559000000001</v>
      </c>
      <c r="G12819">
        <v>12.105164</v>
      </c>
      <c r="H12819">
        <v>14.115631</v>
      </c>
      <c r="I12819">
        <v>16.544188999999999</v>
      </c>
      <c r="J12819">
        <v>10.288239000000001</v>
      </c>
      <c r="K12819">
        <v>10.745575000000001</v>
      </c>
      <c r="L12819">
        <v>10.828217</v>
      </c>
      <c r="M12819">
        <v>12.203491</v>
      </c>
      <c r="N12819">
        <v>15.108643000000001</v>
      </c>
      <c r="O12819">
        <v>17.636413999999998</v>
      </c>
    </row>
    <row r="12820" spans="1:15" x14ac:dyDescent="0.35">
      <c r="A12820">
        <v>50.683900000000023</v>
      </c>
      <c r="B12820">
        <v>19.415775</v>
      </c>
      <c r="C12820" s="2">
        <v>11.673004000000001</v>
      </c>
      <c r="D12820">
        <v>10.760895</v>
      </c>
      <c r="E12820">
        <v>11.226654</v>
      </c>
      <c r="F12820">
        <v>11.372406</v>
      </c>
      <c r="G12820">
        <v>12.105164</v>
      </c>
      <c r="H12820">
        <v>14.115326</v>
      </c>
      <c r="I12820">
        <v>16.544066999999998</v>
      </c>
      <c r="J12820">
        <v>10.288422000000001</v>
      </c>
      <c r="K12820">
        <v>10.745422</v>
      </c>
      <c r="L12820">
        <v>10.827972000000001</v>
      </c>
      <c r="M12820">
        <v>12.203583</v>
      </c>
      <c r="N12820">
        <v>15.108643000000001</v>
      </c>
      <c r="O12820">
        <v>17.636627000000001</v>
      </c>
    </row>
    <row r="12821" spans="1:15" x14ac:dyDescent="0.35">
      <c r="A12821">
        <v>50.687184999999999</v>
      </c>
      <c r="B12821">
        <v>19.390926</v>
      </c>
      <c r="C12821" s="2">
        <v>11.672852000000001</v>
      </c>
      <c r="D12821">
        <v>10.761291999999999</v>
      </c>
      <c r="E12821">
        <v>11.225891000000001</v>
      </c>
      <c r="F12821">
        <v>11.372223</v>
      </c>
      <c r="G12821">
        <v>12.105164</v>
      </c>
      <c r="H12821">
        <v>14.115508999999999</v>
      </c>
      <c r="I12821">
        <v>16.544159000000001</v>
      </c>
      <c r="J12821">
        <v>10.288482999999999</v>
      </c>
      <c r="K12821">
        <v>10.745514</v>
      </c>
      <c r="L12821">
        <v>10.828094</v>
      </c>
      <c r="M12821">
        <v>12.203704999999999</v>
      </c>
      <c r="N12821">
        <v>15.108703999999999</v>
      </c>
      <c r="O12821">
        <v>17.636841</v>
      </c>
    </row>
    <row r="12822" spans="1:15" x14ac:dyDescent="0.35">
      <c r="A12822">
        <v>50.690835000000021</v>
      </c>
      <c r="B12822">
        <v>19.390926</v>
      </c>
      <c r="C12822" s="2">
        <v>11.672577</v>
      </c>
      <c r="D12822">
        <v>10.760650999999999</v>
      </c>
      <c r="E12822">
        <v>11.225891000000001</v>
      </c>
      <c r="F12822">
        <v>11.371948</v>
      </c>
      <c r="G12822">
        <v>12.105133</v>
      </c>
      <c r="H12822">
        <v>14.115356</v>
      </c>
      <c r="I12822">
        <v>16.544159000000001</v>
      </c>
      <c r="J12822">
        <v>10.28833</v>
      </c>
      <c r="K12822">
        <v>10.745025999999999</v>
      </c>
      <c r="L12822">
        <v>10.827942</v>
      </c>
      <c r="M12822">
        <v>12.204132</v>
      </c>
      <c r="N12822">
        <v>15.108886999999999</v>
      </c>
      <c r="O12822">
        <v>17.637421</v>
      </c>
    </row>
    <row r="12823" spans="1:15" x14ac:dyDescent="0.35">
      <c r="A12823">
        <v>50.694119999999998</v>
      </c>
      <c r="B12823">
        <v>19.363810999999998</v>
      </c>
      <c r="C12823" s="2">
        <v>11.672241</v>
      </c>
      <c r="D12823">
        <v>10.760161999999999</v>
      </c>
      <c r="E12823">
        <v>11.225524999999999</v>
      </c>
      <c r="F12823">
        <v>11.371948</v>
      </c>
      <c r="G12823">
        <v>12.104950000000001</v>
      </c>
      <c r="H12823">
        <v>14.115356</v>
      </c>
      <c r="I12823">
        <v>16.543976000000001</v>
      </c>
      <c r="J12823">
        <v>10.288361</v>
      </c>
      <c r="K12823">
        <v>10.745177999999999</v>
      </c>
      <c r="L12823">
        <v>10.827819999999999</v>
      </c>
      <c r="M12823">
        <v>12.204132</v>
      </c>
      <c r="N12823">
        <v>15.108917</v>
      </c>
      <c r="O12823">
        <v>17.637573</v>
      </c>
    </row>
    <row r="12824" spans="1:15" x14ac:dyDescent="0.35">
      <c r="A12824">
        <v>50.69777000000002</v>
      </c>
      <c r="B12824">
        <v>19.336704000000001</v>
      </c>
      <c r="C12824" s="2">
        <v>11.672058</v>
      </c>
      <c r="D12824">
        <v>10.761383</v>
      </c>
      <c r="E12824">
        <v>11.225616</v>
      </c>
      <c r="F12824">
        <v>11.371734999999999</v>
      </c>
      <c r="G12824">
        <v>12.105041999999999</v>
      </c>
      <c r="H12824">
        <v>14.115356</v>
      </c>
      <c r="I12824">
        <v>16.543976000000001</v>
      </c>
      <c r="J12824">
        <v>10.288116</v>
      </c>
      <c r="K12824">
        <v>10.745025999999999</v>
      </c>
      <c r="L12824">
        <v>10.82785</v>
      </c>
      <c r="M12824">
        <v>12.204497999999999</v>
      </c>
      <c r="N12824">
        <v>15.108673</v>
      </c>
      <c r="O12824">
        <v>17.637481999999999</v>
      </c>
    </row>
    <row r="12825" spans="1:15" x14ac:dyDescent="0.35">
      <c r="A12825">
        <v>50.701054999999997</v>
      </c>
      <c r="B12825">
        <v>19.311848000000001</v>
      </c>
      <c r="C12825" s="2">
        <v>11.671783</v>
      </c>
      <c r="D12825">
        <v>10.760192999999999</v>
      </c>
      <c r="E12825">
        <v>11.225281000000001</v>
      </c>
      <c r="F12825">
        <v>11.371703999999999</v>
      </c>
      <c r="G12825">
        <v>12.104979999999999</v>
      </c>
      <c r="H12825">
        <v>14.115173</v>
      </c>
      <c r="I12825">
        <v>16.543945000000001</v>
      </c>
      <c r="J12825">
        <v>10.288024999999999</v>
      </c>
      <c r="K12825">
        <v>10.744994999999999</v>
      </c>
      <c r="L12825">
        <v>10.82785</v>
      </c>
      <c r="M12825">
        <v>12.204803</v>
      </c>
      <c r="N12825">
        <v>15.108886999999999</v>
      </c>
      <c r="O12825">
        <v>17.637053999999999</v>
      </c>
    </row>
    <row r="12826" spans="1:15" x14ac:dyDescent="0.35">
      <c r="A12826">
        <v>50.704705000000018</v>
      </c>
      <c r="B12826">
        <v>19.311848000000001</v>
      </c>
      <c r="C12826" s="2">
        <v>11.671417</v>
      </c>
      <c r="D12826">
        <v>10.760529</v>
      </c>
      <c r="E12826">
        <v>11.225372</v>
      </c>
      <c r="F12826">
        <v>11.371338</v>
      </c>
      <c r="G12826">
        <v>12.104797</v>
      </c>
      <c r="H12826">
        <v>14.115204</v>
      </c>
      <c r="I12826">
        <v>16.543883999999998</v>
      </c>
      <c r="J12826">
        <v>10.287811</v>
      </c>
      <c r="K12826">
        <v>10.744873</v>
      </c>
      <c r="L12826">
        <v>10.827605999999999</v>
      </c>
      <c r="M12826">
        <v>12.204712000000001</v>
      </c>
      <c r="N12826">
        <v>15.108917</v>
      </c>
      <c r="O12826">
        <v>17.636658000000001</v>
      </c>
    </row>
    <row r="12827" spans="1:15" x14ac:dyDescent="0.35">
      <c r="A12827">
        <v>50.707990000000024</v>
      </c>
      <c r="B12827">
        <v>19.284739999999999</v>
      </c>
      <c r="C12827" s="2">
        <v>11.671355999999999</v>
      </c>
      <c r="D12827">
        <v>10.760437</v>
      </c>
      <c r="E12827">
        <v>11.22522</v>
      </c>
      <c r="F12827">
        <v>11.371276999999999</v>
      </c>
      <c r="G12827">
        <v>12.104919000000001</v>
      </c>
      <c r="H12827">
        <v>14.115173</v>
      </c>
      <c r="I12827">
        <v>16.54364</v>
      </c>
      <c r="J12827">
        <v>10.288024999999999</v>
      </c>
      <c r="K12827">
        <v>10.74469</v>
      </c>
      <c r="L12827">
        <v>10.827667</v>
      </c>
      <c r="M12827">
        <v>12.204986999999999</v>
      </c>
      <c r="N12827">
        <v>15.108917</v>
      </c>
      <c r="O12827">
        <v>17.636748999999998</v>
      </c>
    </row>
    <row r="12828" spans="1:15" x14ac:dyDescent="0.35">
      <c r="A12828">
        <v>50.711640000000017</v>
      </c>
      <c r="B12828">
        <v>19.259892000000001</v>
      </c>
      <c r="C12828" s="2">
        <v>11.671112000000001</v>
      </c>
      <c r="D12828">
        <v>10.760925</v>
      </c>
      <c r="E12828">
        <v>11.225006</v>
      </c>
      <c r="F12828">
        <v>11.371245999999999</v>
      </c>
      <c r="G12828">
        <v>12.104889</v>
      </c>
      <c r="H12828">
        <v>14.115356</v>
      </c>
      <c r="I12828">
        <v>16.543731999999999</v>
      </c>
      <c r="J12828">
        <v>10.287903</v>
      </c>
      <c r="K12828">
        <v>10.744446</v>
      </c>
      <c r="L12828">
        <v>10.827759</v>
      </c>
      <c r="M12828">
        <v>12.205048</v>
      </c>
      <c r="N12828">
        <v>15.108855999999999</v>
      </c>
      <c r="O12828">
        <v>17.637360000000001</v>
      </c>
    </row>
    <row r="12829" spans="1:15" x14ac:dyDescent="0.35">
      <c r="A12829">
        <v>50.714925000000022</v>
      </c>
      <c r="B12829">
        <v>19.232776999999999</v>
      </c>
      <c r="C12829" s="2">
        <v>11.670807</v>
      </c>
      <c r="D12829">
        <v>10.761749</v>
      </c>
      <c r="E12829">
        <v>11.224976</v>
      </c>
      <c r="F12829">
        <v>11.371002000000001</v>
      </c>
      <c r="G12829">
        <v>12.104889</v>
      </c>
      <c r="H12829">
        <v>14.115265000000001</v>
      </c>
      <c r="I12829">
        <v>16.54364</v>
      </c>
      <c r="J12829">
        <v>10.287903</v>
      </c>
      <c r="K12829">
        <v>10.744629</v>
      </c>
      <c r="L12829">
        <v>10.827453999999999</v>
      </c>
      <c r="M12829">
        <v>12.204955999999999</v>
      </c>
      <c r="N12829">
        <v>15.108855999999999</v>
      </c>
      <c r="O12829">
        <v>17.636963000000002</v>
      </c>
    </row>
    <row r="12830" spans="1:15" x14ac:dyDescent="0.35">
      <c r="A12830">
        <v>50.718575000000016</v>
      </c>
      <c r="B12830">
        <v>19.232776999999999</v>
      </c>
      <c r="C12830" s="2">
        <v>11.670532</v>
      </c>
      <c r="D12830">
        <v>10.760559000000001</v>
      </c>
      <c r="E12830">
        <v>11.224792000000001</v>
      </c>
      <c r="F12830">
        <v>11.370666999999999</v>
      </c>
      <c r="G12830">
        <v>12.104706</v>
      </c>
      <c r="H12830">
        <v>14.115326</v>
      </c>
      <c r="I12830">
        <v>16.543793000000001</v>
      </c>
      <c r="J12830">
        <v>10.287903</v>
      </c>
      <c r="K12830">
        <v>10.744536999999999</v>
      </c>
      <c r="L12830">
        <v>10.827362000000001</v>
      </c>
      <c r="M12830">
        <v>12.205292</v>
      </c>
      <c r="N12830">
        <v>15.109009</v>
      </c>
      <c r="O12830">
        <v>17.637573</v>
      </c>
    </row>
    <row r="12831" spans="1:15" x14ac:dyDescent="0.35">
      <c r="A12831">
        <v>50.721860000000021</v>
      </c>
      <c r="B12831">
        <v>19.232776999999999</v>
      </c>
      <c r="C12831" s="2">
        <v>11.67038</v>
      </c>
      <c r="D12831">
        <v>10.759460000000001</v>
      </c>
      <c r="E12831">
        <v>11.224548</v>
      </c>
      <c r="F12831">
        <v>11.370575000000001</v>
      </c>
      <c r="G12831">
        <v>12.104492</v>
      </c>
      <c r="H12831">
        <v>14.115112</v>
      </c>
      <c r="I12831">
        <v>16.543671</v>
      </c>
      <c r="J12831">
        <v>10.287689</v>
      </c>
      <c r="K12831">
        <v>10.744536999999999</v>
      </c>
      <c r="L12831">
        <v>10.827515</v>
      </c>
      <c r="M12831">
        <v>12.205322000000001</v>
      </c>
      <c r="N12831">
        <v>15.108886999999999</v>
      </c>
      <c r="O12831">
        <v>17.637816999999998</v>
      </c>
    </row>
    <row r="12832" spans="1:15" x14ac:dyDescent="0.35">
      <c r="A12832">
        <v>50.725509999999986</v>
      </c>
      <c r="B12832">
        <v>19.207927999999999</v>
      </c>
      <c r="C12832" s="2">
        <v>11.670074</v>
      </c>
      <c r="D12832">
        <v>10.759766000000001</v>
      </c>
      <c r="E12832">
        <v>11.224456999999999</v>
      </c>
      <c r="F12832">
        <v>11.370544000000001</v>
      </c>
      <c r="G12832">
        <v>12.104706</v>
      </c>
      <c r="H12832">
        <v>14.115326</v>
      </c>
      <c r="I12832">
        <v>16.543303999999999</v>
      </c>
      <c r="J12832">
        <v>10.287689</v>
      </c>
      <c r="K12832">
        <v>10.744446</v>
      </c>
      <c r="L12832">
        <v>10.827484</v>
      </c>
      <c r="M12832">
        <v>12.205413999999999</v>
      </c>
      <c r="N12832">
        <v>15.109009</v>
      </c>
      <c r="O12832">
        <v>17.637543000000001</v>
      </c>
    </row>
    <row r="12833" spans="1:15" x14ac:dyDescent="0.35">
      <c r="A12833">
        <v>50.728795000000019</v>
      </c>
      <c r="B12833">
        <v>19.180813000000001</v>
      </c>
      <c r="C12833" s="2">
        <v>11.669922</v>
      </c>
      <c r="D12833">
        <v>10.759460000000001</v>
      </c>
      <c r="E12833">
        <v>11.224182000000001</v>
      </c>
      <c r="F12833">
        <v>11.370422</v>
      </c>
      <c r="G12833">
        <v>12.104675</v>
      </c>
      <c r="H12833">
        <v>14.114990000000001</v>
      </c>
      <c r="I12833">
        <v>16.543548999999999</v>
      </c>
      <c r="J12833">
        <v>10.287445</v>
      </c>
      <c r="K12833">
        <v>10.744202</v>
      </c>
      <c r="L12833">
        <v>10.827332</v>
      </c>
      <c r="M12833">
        <v>12.205536</v>
      </c>
      <c r="N12833">
        <v>15.109069999999999</v>
      </c>
      <c r="O12833">
        <v>17.637664999999998</v>
      </c>
    </row>
    <row r="12834" spans="1:15" x14ac:dyDescent="0.35">
      <c r="A12834">
        <v>50.732444999999984</v>
      </c>
      <c r="B12834">
        <v>19.180813000000001</v>
      </c>
      <c r="C12834" s="2">
        <v>11.669556</v>
      </c>
      <c r="D12834">
        <v>10.759551999999999</v>
      </c>
      <c r="E12834">
        <v>11.223998999999999</v>
      </c>
      <c r="F12834">
        <v>11.370056</v>
      </c>
      <c r="G12834">
        <v>12.104552999999999</v>
      </c>
      <c r="H12834">
        <v>14.115173</v>
      </c>
      <c r="I12834">
        <v>16.543303999999999</v>
      </c>
      <c r="J12834">
        <v>10.287597999999999</v>
      </c>
      <c r="K12834">
        <v>10.744263</v>
      </c>
      <c r="L12834">
        <v>10.827362000000001</v>
      </c>
      <c r="M12834">
        <v>12.205413999999999</v>
      </c>
      <c r="N12834">
        <v>15.1091</v>
      </c>
      <c r="O12834">
        <v>17.638092</v>
      </c>
    </row>
    <row r="12835" spans="1:15" x14ac:dyDescent="0.35">
      <c r="A12835">
        <v>50.735730000000018</v>
      </c>
      <c r="B12835">
        <v>19.180813000000001</v>
      </c>
      <c r="C12835" s="2">
        <v>11.669373</v>
      </c>
      <c r="D12835">
        <v>10.759520999999999</v>
      </c>
      <c r="E12835">
        <v>11.223877</v>
      </c>
      <c r="F12835">
        <v>11.370056</v>
      </c>
      <c r="G12835">
        <v>12.104462</v>
      </c>
      <c r="H12835">
        <v>14.115050999999999</v>
      </c>
      <c r="I12835">
        <v>16.543243</v>
      </c>
      <c r="J12835">
        <v>10.287414999999999</v>
      </c>
      <c r="K12835">
        <v>10.744202</v>
      </c>
      <c r="L12835">
        <v>10.827332</v>
      </c>
      <c r="M12835">
        <v>12.205871999999999</v>
      </c>
      <c r="N12835">
        <v>15.109131</v>
      </c>
      <c r="O12835">
        <v>17.637878000000001</v>
      </c>
    </row>
    <row r="12836" spans="1:15" x14ac:dyDescent="0.35">
      <c r="A12836">
        <v>50.739379999999983</v>
      </c>
      <c r="B12836">
        <v>19.180813000000001</v>
      </c>
      <c r="C12836" s="2">
        <v>11.669128000000001</v>
      </c>
      <c r="D12836">
        <v>10.758941999999999</v>
      </c>
      <c r="E12836">
        <v>11.223755000000001</v>
      </c>
      <c r="F12836">
        <v>11.369904</v>
      </c>
      <c r="G12836">
        <v>12.104552999999999</v>
      </c>
      <c r="H12836">
        <v>14.115112</v>
      </c>
      <c r="I12836">
        <v>16.543243</v>
      </c>
      <c r="J12836">
        <v>10.287445</v>
      </c>
      <c r="K12836">
        <v>10.744109999999999</v>
      </c>
      <c r="L12836">
        <v>10.827118</v>
      </c>
      <c r="M12836">
        <v>12.20575</v>
      </c>
      <c r="N12836">
        <v>15.109283</v>
      </c>
      <c r="O12836">
        <v>17.638152999999999</v>
      </c>
    </row>
    <row r="12837" spans="1:15" x14ac:dyDescent="0.35">
      <c r="A12837">
        <v>50.742665000000017</v>
      </c>
      <c r="B12837">
        <v>19.180813000000001</v>
      </c>
      <c r="C12837" s="2">
        <v>11.669159000000001</v>
      </c>
      <c r="D12837">
        <v>10.757996</v>
      </c>
      <c r="E12837">
        <v>11.22345</v>
      </c>
      <c r="F12837">
        <v>11.369659</v>
      </c>
      <c r="G12837">
        <v>12.104462</v>
      </c>
      <c r="H12837">
        <v>14.115050999999999</v>
      </c>
      <c r="I12837">
        <v>16.543091</v>
      </c>
      <c r="J12837">
        <v>10.287537</v>
      </c>
      <c r="K12837">
        <v>10.743957999999999</v>
      </c>
      <c r="L12837">
        <v>10.826995999999999</v>
      </c>
      <c r="M12837">
        <v>12.206206999999999</v>
      </c>
      <c r="N12837">
        <v>15.109131</v>
      </c>
      <c r="O12837">
        <v>17.637816999999998</v>
      </c>
    </row>
    <row r="12838" spans="1:15" x14ac:dyDescent="0.35">
      <c r="A12838">
        <v>50.746314999999981</v>
      </c>
      <c r="B12838">
        <v>19.153706</v>
      </c>
      <c r="C12838" s="2">
        <v>11.66864</v>
      </c>
      <c r="D12838">
        <v>10.758452999999999</v>
      </c>
      <c r="E12838">
        <v>11.223083000000001</v>
      </c>
      <c r="F12838">
        <v>11.369384999999999</v>
      </c>
      <c r="G12838">
        <v>12.104187</v>
      </c>
      <c r="H12838">
        <v>14.11496</v>
      </c>
      <c r="I12838">
        <v>16.542968999999999</v>
      </c>
      <c r="J12838">
        <v>10.287323000000001</v>
      </c>
      <c r="K12838">
        <v>10.744019</v>
      </c>
      <c r="L12838">
        <v>10.827118</v>
      </c>
      <c r="M12838">
        <v>12.206206999999999</v>
      </c>
      <c r="N12838">
        <v>15.109313999999999</v>
      </c>
      <c r="O12838">
        <v>17.637421</v>
      </c>
    </row>
    <row r="12839" spans="1:15" x14ac:dyDescent="0.35">
      <c r="A12839">
        <v>50.749600000000015</v>
      </c>
      <c r="B12839">
        <v>19.153706</v>
      </c>
      <c r="C12839" s="2">
        <v>11.668335000000001</v>
      </c>
      <c r="D12839">
        <v>10.757599000000001</v>
      </c>
      <c r="E12839">
        <v>11.22345</v>
      </c>
      <c r="F12839">
        <v>11.369476000000001</v>
      </c>
      <c r="G12839">
        <v>12.104248</v>
      </c>
      <c r="H12839">
        <v>14.115112</v>
      </c>
      <c r="I12839">
        <v>16.542998999999998</v>
      </c>
      <c r="J12839">
        <v>10.28717</v>
      </c>
      <c r="K12839">
        <v>10.743774</v>
      </c>
      <c r="L12839">
        <v>10.827147999999999</v>
      </c>
      <c r="M12839">
        <v>12.20636</v>
      </c>
      <c r="N12839">
        <v>15.109375</v>
      </c>
      <c r="O12839">
        <v>17.637909000000001</v>
      </c>
    </row>
    <row r="12840" spans="1:15" x14ac:dyDescent="0.35">
      <c r="A12840">
        <v>50.75324999999998</v>
      </c>
      <c r="B12840">
        <v>19.153706</v>
      </c>
      <c r="C12840" s="2">
        <v>11.668120999999999</v>
      </c>
      <c r="D12840">
        <v>10.759155</v>
      </c>
      <c r="E12840">
        <v>11.222839</v>
      </c>
      <c r="F12840">
        <v>11.369049</v>
      </c>
      <c r="G12840">
        <v>12.104217999999999</v>
      </c>
      <c r="H12840">
        <v>14.115050999999999</v>
      </c>
      <c r="I12840">
        <v>16.543091</v>
      </c>
      <c r="J12840">
        <v>10.287201</v>
      </c>
      <c r="K12840">
        <v>10.743774</v>
      </c>
      <c r="L12840">
        <v>10.826904000000001</v>
      </c>
      <c r="M12840">
        <v>12.20636</v>
      </c>
      <c r="N12840">
        <v>15.109344</v>
      </c>
      <c r="O12840">
        <v>17.637938999999999</v>
      </c>
    </row>
    <row r="12841" spans="1:15" x14ac:dyDescent="0.35">
      <c r="A12841">
        <v>50.756535000000014</v>
      </c>
      <c r="B12841">
        <v>19.180813000000001</v>
      </c>
      <c r="C12841" s="2">
        <v>11.668091</v>
      </c>
      <c r="D12841">
        <v>10.758209000000001</v>
      </c>
      <c r="E12841">
        <v>11.222809</v>
      </c>
      <c r="F12841">
        <v>11.369141000000001</v>
      </c>
      <c r="G12841">
        <v>12.104187</v>
      </c>
      <c r="H12841">
        <v>14.115050999999999</v>
      </c>
      <c r="I12841">
        <v>16.543091</v>
      </c>
      <c r="J12841">
        <v>10.287262</v>
      </c>
      <c r="K12841">
        <v>10.743622</v>
      </c>
      <c r="L12841">
        <v>10.82666</v>
      </c>
      <c r="M12841">
        <v>12.206450999999999</v>
      </c>
      <c r="N12841">
        <v>15.109436000000001</v>
      </c>
      <c r="O12841">
        <v>17.638489</v>
      </c>
    </row>
    <row r="12842" spans="1:15" x14ac:dyDescent="0.35">
      <c r="A12842">
        <v>50.760184999999979</v>
      </c>
      <c r="B12842">
        <v>19.180813000000001</v>
      </c>
      <c r="C12842" s="2">
        <v>11.667725000000001</v>
      </c>
      <c r="D12842">
        <v>10.759003</v>
      </c>
      <c r="E12842">
        <v>11.222564999999999</v>
      </c>
      <c r="F12842">
        <v>11.368988</v>
      </c>
      <c r="G12842">
        <v>12.104217999999999</v>
      </c>
      <c r="H12842">
        <v>14.11496</v>
      </c>
      <c r="I12842">
        <v>16.542968999999999</v>
      </c>
      <c r="J12842">
        <v>10.287108999999999</v>
      </c>
      <c r="K12842">
        <v>10.743561</v>
      </c>
      <c r="L12842">
        <v>10.826904000000001</v>
      </c>
      <c r="M12842">
        <v>12.206664999999999</v>
      </c>
      <c r="N12842">
        <v>15.109496999999999</v>
      </c>
      <c r="O12842">
        <v>17.638275</v>
      </c>
    </row>
    <row r="12843" spans="1:15" x14ac:dyDescent="0.35">
      <c r="A12843">
        <v>50.763469999999984</v>
      </c>
      <c r="B12843">
        <v>19.180813000000001</v>
      </c>
      <c r="C12843" s="2">
        <v>11.667510999999999</v>
      </c>
      <c r="D12843">
        <v>10.757263</v>
      </c>
      <c r="E12843">
        <v>11.222504000000001</v>
      </c>
      <c r="F12843">
        <v>11.368774</v>
      </c>
      <c r="G12843">
        <v>12.104034</v>
      </c>
      <c r="H12843">
        <v>14.114990000000001</v>
      </c>
      <c r="I12843">
        <v>16.542755</v>
      </c>
      <c r="J12843">
        <v>10.287262</v>
      </c>
      <c r="K12843">
        <v>10.743378</v>
      </c>
      <c r="L12843">
        <v>10.826843</v>
      </c>
      <c r="M12843">
        <v>12.206573000000001</v>
      </c>
      <c r="N12843">
        <v>15.109222000000001</v>
      </c>
      <c r="O12843">
        <v>17.638947000000002</v>
      </c>
    </row>
    <row r="12844" spans="1:15" x14ac:dyDescent="0.35">
      <c r="A12844">
        <v>50.767120000000034</v>
      </c>
      <c r="B12844">
        <v>19.180813000000001</v>
      </c>
      <c r="C12844" s="2">
        <v>11.667236000000001</v>
      </c>
      <c r="D12844">
        <v>10.757813000000001</v>
      </c>
      <c r="E12844">
        <v>11.222351</v>
      </c>
      <c r="F12844">
        <v>11.368561</v>
      </c>
      <c r="G12844">
        <v>12.103911999999999</v>
      </c>
      <c r="H12844">
        <v>14.115173</v>
      </c>
      <c r="I12844">
        <v>16.542815999999998</v>
      </c>
      <c r="J12844">
        <v>10.287108999999999</v>
      </c>
      <c r="K12844">
        <v>10.743347</v>
      </c>
      <c r="L12844">
        <v>10.826752000000001</v>
      </c>
      <c r="M12844">
        <v>12.206787</v>
      </c>
      <c r="N12844">
        <v>15.109313999999999</v>
      </c>
      <c r="O12844">
        <v>17.639313000000001</v>
      </c>
    </row>
    <row r="12845" spans="1:15" x14ac:dyDescent="0.35">
      <c r="A12845">
        <v>50.770769999999999</v>
      </c>
      <c r="B12845">
        <v>19.207927999999999</v>
      </c>
      <c r="C12845" s="2">
        <v>11.666931</v>
      </c>
      <c r="D12845">
        <v>10.759093999999999</v>
      </c>
      <c r="E12845">
        <v>11.222198000000001</v>
      </c>
      <c r="F12845">
        <v>11.368439</v>
      </c>
      <c r="G12845">
        <v>12.104034</v>
      </c>
      <c r="H12845">
        <v>14.115050999999999</v>
      </c>
      <c r="I12845">
        <v>16.542755</v>
      </c>
      <c r="J12845">
        <v>10.287048</v>
      </c>
      <c r="K12845">
        <v>10.743164</v>
      </c>
      <c r="L12845">
        <v>10.826599</v>
      </c>
      <c r="M12845">
        <v>12.207031000000001</v>
      </c>
      <c r="N12845">
        <v>15.109436000000001</v>
      </c>
      <c r="O12845">
        <v>17.639313000000001</v>
      </c>
    </row>
    <row r="12846" spans="1:15" x14ac:dyDescent="0.35">
      <c r="A12846">
        <v>50.774055000000004</v>
      </c>
      <c r="B12846">
        <v>19.207927999999999</v>
      </c>
      <c r="C12846" s="2">
        <v>11.666656</v>
      </c>
      <c r="D12846">
        <v>10.757355</v>
      </c>
      <c r="E12846">
        <v>11.221771</v>
      </c>
      <c r="F12846">
        <v>11.368256000000001</v>
      </c>
      <c r="G12846">
        <v>12.103973</v>
      </c>
      <c r="H12846">
        <v>14.114716</v>
      </c>
      <c r="I12846">
        <v>16.542603</v>
      </c>
      <c r="J12846">
        <v>10.286925999999999</v>
      </c>
      <c r="K12846">
        <v>10.743164</v>
      </c>
      <c r="L12846">
        <v>10.82666</v>
      </c>
      <c r="M12846">
        <v>12.20697</v>
      </c>
      <c r="N12846">
        <v>15.109527999999999</v>
      </c>
      <c r="O12846">
        <v>17.639557</v>
      </c>
    </row>
    <row r="12847" spans="1:15" x14ac:dyDescent="0.35">
      <c r="A12847">
        <v>50.777704999999997</v>
      </c>
      <c r="B12847">
        <v>19.232776999999999</v>
      </c>
      <c r="C12847" s="2">
        <v>11.666594999999999</v>
      </c>
      <c r="D12847">
        <v>10.75766</v>
      </c>
      <c r="E12847">
        <v>11.221954</v>
      </c>
      <c r="F12847">
        <v>11.368134</v>
      </c>
      <c r="G12847">
        <v>12.103882</v>
      </c>
      <c r="H12847">
        <v>14.115050999999999</v>
      </c>
      <c r="I12847">
        <v>16.542603</v>
      </c>
      <c r="J12847">
        <v>10.286743</v>
      </c>
      <c r="K12847">
        <v>10.743073000000001</v>
      </c>
      <c r="L12847">
        <v>10.826599</v>
      </c>
      <c r="M12847">
        <v>12.207214</v>
      </c>
      <c r="N12847">
        <v>15.109436000000001</v>
      </c>
      <c r="O12847">
        <v>17.639831999999998</v>
      </c>
    </row>
    <row r="12848" spans="1:15" x14ac:dyDescent="0.35">
      <c r="A12848">
        <v>50.780990000000003</v>
      </c>
      <c r="B12848">
        <v>19.259892000000001</v>
      </c>
      <c r="C12848" s="2">
        <v>11.666321</v>
      </c>
      <c r="D12848">
        <v>10.757384999999999</v>
      </c>
      <c r="E12848">
        <v>11.221619</v>
      </c>
      <c r="F12848">
        <v>11.367889</v>
      </c>
      <c r="G12848">
        <v>12.103759999999999</v>
      </c>
      <c r="H12848">
        <v>14.114898999999999</v>
      </c>
      <c r="I12848">
        <v>16.542358</v>
      </c>
      <c r="J12848">
        <v>10.286682000000001</v>
      </c>
      <c r="K12848">
        <v>10.743073000000001</v>
      </c>
      <c r="L12848">
        <v>10.826447</v>
      </c>
      <c r="M12848">
        <v>12.207397</v>
      </c>
      <c r="N12848">
        <v>15.109436000000001</v>
      </c>
      <c r="O12848">
        <v>17.639496000000001</v>
      </c>
    </row>
    <row r="12849" spans="1:15" x14ac:dyDescent="0.35">
      <c r="A12849">
        <v>50.784639999999996</v>
      </c>
      <c r="B12849">
        <v>19.259892000000001</v>
      </c>
      <c r="C12849" s="2">
        <v>11.666077</v>
      </c>
      <c r="D12849">
        <v>10.756531000000001</v>
      </c>
      <c r="E12849">
        <v>11.221496999999999</v>
      </c>
      <c r="F12849">
        <v>11.367584000000001</v>
      </c>
      <c r="G12849">
        <v>12.103729</v>
      </c>
      <c r="H12849">
        <v>14.114838000000001</v>
      </c>
      <c r="I12849">
        <v>16.542328000000001</v>
      </c>
      <c r="J12849">
        <v>10.286743</v>
      </c>
      <c r="K12849">
        <v>10.742737</v>
      </c>
      <c r="L12849">
        <v>10.826508</v>
      </c>
      <c r="M12849">
        <v>12.207274999999999</v>
      </c>
      <c r="N12849">
        <v>15.10965</v>
      </c>
      <c r="O12849">
        <v>17.639465000000001</v>
      </c>
    </row>
    <row r="12850" spans="1:15" x14ac:dyDescent="0.35">
      <c r="A12850">
        <v>50.787925000000001</v>
      </c>
      <c r="B12850">
        <v>19.284739999999999</v>
      </c>
      <c r="C12850" s="2">
        <v>11.665894</v>
      </c>
      <c r="D12850">
        <v>10.757477</v>
      </c>
      <c r="E12850">
        <v>11.221527</v>
      </c>
      <c r="F12850">
        <v>11.367615000000001</v>
      </c>
      <c r="G12850">
        <v>12.103729</v>
      </c>
      <c r="H12850">
        <v>14.114990000000001</v>
      </c>
      <c r="I12850">
        <v>16.542632999999999</v>
      </c>
      <c r="J12850">
        <v>10.286621</v>
      </c>
      <c r="K12850">
        <v>10.743042000000001</v>
      </c>
      <c r="L12850">
        <v>10.826294000000001</v>
      </c>
      <c r="M12850">
        <v>12.207580999999999</v>
      </c>
      <c r="N12850">
        <v>15.109527999999999</v>
      </c>
      <c r="O12850">
        <v>17.639709</v>
      </c>
    </row>
    <row r="12851" spans="1:15" x14ac:dyDescent="0.35">
      <c r="A12851">
        <v>50.791574999999995</v>
      </c>
      <c r="B12851">
        <v>19.311848000000001</v>
      </c>
      <c r="C12851" s="2">
        <v>11.665527000000001</v>
      </c>
      <c r="D12851">
        <v>10.758483999999999</v>
      </c>
      <c r="E12851">
        <v>11.221496999999999</v>
      </c>
      <c r="F12851">
        <v>11.367493</v>
      </c>
      <c r="G12851">
        <v>12.103668000000001</v>
      </c>
      <c r="H12851">
        <v>14.114746</v>
      </c>
      <c r="I12851">
        <v>16.542266999999999</v>
      </c>
      <c r="J12851">
        <v>10.286713000000001</v>
      </c>
      <c r="K12851">
        <v>10.74292</v>
      </c>
      <c r="L12851">
        <v>10.826537999999999</v>
      </c>
      <c r="M12851">
        <v>12.207825</v>
      </c>
      <c r="N12851">
        <v>15.109589</v>
      </c>
      <c r="O12851">
        <v>17.639586999999999</v>
      </c>
    </row>
    <row r="12852" spans="1:15" x14ac:dyDescent="0.35">
      <c r="A12852">
        <v>50.79486</v>
      </c>
      <c r="B12852">
        <v>19.336704000000001</v>
      </c>
      <c r="C12852" s="2">
        <v>11.665374999999999</v>
      </c>
      <c r="D12852">
        <v>10.758087</v>
      </c>
      <c r="E12852">
        <v>11.221405000000001</v>
      </c>
      <c r="F12852">
        <v>11.367279</v>
      </c>
      <c r="G12852">
        <v>12.103638</v>
      </c>
      <c r="H12852">
        <v>14.114898999999999</v>
      </c>
      <c r="I12852">
        <v>16.542328000000001</v>
      </c>
      <c r="J12852">
        <v>10.286621</v>
      </c>
      <c r="K12852">
        <v>10.742737</v>
      </c>
      <c r="L12852">
        <v>10.826172</v>
      </c>
      <c r="M12852">
        <v>12.207916000000001</v>
      </c>
      <c r="N12852">
        <v>15.109741</v>
      </c>
      <c r="O12852">
        <v>17.639800999999999</v>
      </c>
    </row>
    <row r="12853" spans="1:15" x14ac:dyDescent="0.35">
      <c r="A12853">
        <v>50.798509999999993</v>
      </c>
      <c r="B12853">
        <v>19.363810999999998</v>
      </c>
      <c r="C12853" s="2">
        <v>11.66507</v>
      </c>
      <c r="D12853">
        <v>10.758240000000001</v>
      </c>
      <c r="E12853">
        <v>11.220947000000001</v>
      </c>
      <c r="F12853">
        <v>11.366913</v>
      </c>
      <c r="G12853">
        <v>12.103577</v>
      </c>
      <c r="H12853">
        <v>14.114716</v>
      </c>
      <c r="I12853">
        <v>16.542175</v>
      </c>
      <c r="J12853">
        <v>10.286713000000001</v>
      </c>
      <c r="K12853">
        <v>10.742554</v>
      </c>
      <c r="L12853">
        <v>10.826355</v>
      </c>
      <c r="M12853">
        <v>12.208099000000001</v>
      </c>
      <c r="N12853">
        <v>15.109863000000001</v>
      </c>
      <c r="O12853">
        <v>17.639923</v>
      </c>
    </row>
    <row r="12854" spans="1:15" x14ac:dyDescent="0.35">
      <c r="A12854">
        <v>50.801794999999998</v>
      </c>
      <c r="B12854">
        <v>19.390926</v>
      </c>
      <c r="C12854" s="2">
        <v>11.664825</v>
      </c>
      <c r="D12854">
        <v>10.756195</v>
      </c>
      <c r="E12854">
        <v>11.220886</v>
      </c>
      <c r="F12854">
        <v>11.366852</v>
      </c>
      <c r="G12854">
        <v>12.103516000000001</v>
      </c>
      <c r="H12854">
        <v>14.114716</v>
      </c>
      <c r="I12854">
        <v>16.542175</v>
      </c>
      <c r="J12854">
        <v>10.286469</v>
      </c>
      <c r="K12854">
        <v>10.742645</v>
      </c>
      <c r="L12854">
        <v>10.826355</v>
      </c>
      <c r="M12854">
        <v>12.208282000000001</v>
      </c>
      <c r="N12854">
        <v>15.109802</v>
      </c>
      <c r="O12854">
        <v>17.639679000000001</v>
      </c>
    </row>
    <row r="12855" spans="1:15" x14ac:dyDescent="0.35">
      <c r="A12855">
        <v>50.805444999999992</v>
      </c>
      <c r="B12855">
        <v>19.415775</v>
      </c>
      <c r="C12855" s="2">
        <v>11.664490000000001</v>
      </c>
      <c r="D12855">
        <v>10.756195</v>
      </c>
      <c r="E12855">
        <v>11.22049</v>
      </c>
      <c r="F12855">
        <v>11.366913</v>
      </c>
      <c r="G12855">
        <v>12.103455</v>
      </c>
      <c r="H12855">
        <v>14.114838000000001</v>
      </c>
      <c r="I12855">
        <v>16.542145000000001</v>
      </c>
      <c r="J12855">
        <v>10.286438</v>
      </c>
      <c r="K12855">
        <v>10.742523</v>
      </c>
      <c r="L12855">
        <v>10.826355</v>
      </c>
      <c r="M12855">
        <v>12.208252</v>
      </c>
      <c r="N12855">
        <v>15.109802</v>
      </c>
      <c r="O12855">
        <v>17.640411</v>
      </c>
    </row>
    <row r="12856" spans="1:15" x14ac:dyDescent="0.35">
      <c r="A12856">
        <v>50.808729999999997</v>
      </c>
      <c r="B12856">
        <v>19.467739000000002</v>
      </c>
      <c r="C12856" s="2">
        <v>11.664368</v>
      </c>
      <c r="D12856">
        <v>10.758118</v>
      </c>
      <c r="E12856">
        <v>11.220428</v>
      </c>
      <c r="F12856">
        <v>11.366486</v>
      </c>
      <c r="G12856">
        <v>12.103455</v>
      </c>
      <c r="H12856">
        <v>14.114777</v>
      </c>
      <c r="I12856">
        <v>16.542114000000002</v>
      </c>
      <c r="J12856">
        <v>10.286377</v>
      </c>
      <c r="K12856">
        <v>10.742279</v>
      </c>
      <c r="L12856">
        <v>10.826202</v>
      </c>
      <c r="M12856">
        <v>12.208252</v>
      </c>
      <c r="N12856">
        <v>15.109772</v>
      </c>
      <c r="O12856">
        <v>17.640319999999999</v>
      </c>
    </row>
    <row r="12857" spans="1:15" x14ac:dyDescent="0.35">
      <c r="A12857">
        <v>50.81237999999999</v>
      </c>
      <c r="B12857">
        <v>19.494845999999999</v>
      </c>
      <c r="C12857" s="2">
        <v>11.664154</v>
      </c>
      <c r="D12857">
        <v>10.75766</v>
      </c>
      <c r="E12857">
        <v>11.220215</v>
      </c>
      <c r="F12857">
        <v>11.366455</v>
      </c>
      <c r="G12857">
        <v>12.103241000000001</v>
      </c>
      <c r="H12857">
        <v>14.114746</v>
      </c>
      <c r="I12857">
        <v>16.542023</v>
      </c>
      <c r="J12857">
        <v>10.286438</v>
      </c>
      <c r="K12857">
        <v>10.742188000000001</v>
      </c>
      <c r="L12857">
        <v>10.826263000000001</v>
      </c>
      <c r="M12857">
        <v>12.208344</v>
      </c>
      <c r="N12857">
        <v>15.109802</v>
      </c>
      <c r="O12857">
        <v>17.640533000000001</v>
      </c>
    </row>
    <row r="12858" spans="1:15" x14ac:dyDescent="0.35">
      <c r="A12858">
        <v>50.815664999999996</v>
      </c>
      <c r="B12858">
        <v>19.546810000000001</v>
      </c>
      <c r="C12858" s="2">
        <v>11.663817999999999</v>
      </c>
      <c r="D12858">
        <v>10.753693</v>
      </c>
      <c r="E12858">
        <v>11.220122999999999</v>
      </c>
      <c r="F12858">
        <v>11.366332999999999</v>
      </c>
      <c r="G12858">
        <v>12.103394</v>
      </c>
      <c r="H12858">
        <v>14.114685</v>
      </c>
      <c r="I12858">
        <v>16.542023</v>
      </c>
      <c r="J12858">
        <v>10.286011</v>
      </c>
      <c r="K12858">
        <v>10.742188000000001</v>
      </c>
      <c r="L12858">
        <v>10.825806</v>
      </c>
      <c r="M12858">
        <v>12.208466</v>
      </c>
      <c r="N12858">
        <v>15.109954999999999</v>
      </c>
      <c r="O12858">
        <v>17.640259</v>
      </c>
    </row>
    <row r="12859" spans="1:15" x14ac:dyDescent="0.35">
      <c r="A12859">
        <v>50.819315000000017</v>
      </c>
      <c r="B12859">
        <v>19.573924999999999</v>
      </c>
      <c r="C12859" s="2">
        <v>11.663727</v>
      </c>
      <c r="D12859">
        <v>10.75531</v>
      </c>
      <c r="E12859">
        <v>11.220032</v>
      </c>
      <c r="F12859">
        <v>11.36618</v>
      </c>
      <c r="G12859">
        <v>12.103210000000001</v>
      </c>
      <c r="H12859">
        <v>14.114685</v>
      </c>
      <c r="I12859">
        <v>16.541900999999999</v>
      </c>
      <c r="J12859">
        <v>10.286011</v>
      </c>
      <c r="K12859">
        <v>10.742279</v>
      </c>
      <c r="L12859">
        <v>10.825806</v>
      </c>
      <c r="M12859">
        <v>12.208862</v>
      </c>
      <c r="N12859">
        <v>15.110016</v>
      </c>
      <c r="O12859">
        <v>17.640471999999999</v>
      </c>
    </row>
    <row r="12860" spans="1:15" x14ac:dyDescent="0.35">
      <c r="A12860">
        <v>50.822599999999994</v>
      </c>
      <c r="B12860">
        <v>19.625889000000001</v>
      </c>
      <c r="C12860" s="2">
        <v>11.663361</v>
      </c>
      <c r="D12860">
        <v>10.755523999999999</v>
      </c>
      <c r="E12860">
        <v>11.219696000000001</v>
      </c>
      <c r="F12860">
        <v>11.366028</v>
      </c>
      <c r="G12860">
        <v>12.103058000000001</v>
      </c>
      <c r="H12860">
        <v>14.114746</v>
      </c>
      <c r="I12860">
        <v>16.541931000000002</v>
      </c>
      <c r="J12860">
        <v>10.286255000000001</v>
      </c>
      <c r="K12860">
        <v>10.742065</v>
      </c>
      <c r="L12860">
        <v>10.826079999999999</v>
      </c>
      <c r="M12860">
        <v>12.208800999999999</v>
      </c>
      <c r="N12860">
        <v>15.109802</v>
      </c>
      <c r="O12860">
        <v>17.640868999999999</v>
      </c>
    </row>
    <row r="12861" spans="1:15" x14ac:dyDescent="0.35">
      <c r="A12861">
        <v>50.826250000000016</v>
      </c>
      <c r="B12861">
        <v>19.677852999999999</v>
      </c>
      <c r="C12861" s="2">
        <v>11.663116</v>
      </c>
      <c r="D12861">
        <v>10.75592</v>
      </c>
      <c r="E12861">
        <v>11.219512999999999</v>
      </c>
      <c r="F12861">
        <v>11.365966999999999</v>
      </c>
      <c r="G12861">
        <v>12.102997</v>
      </c>
      <c r="H12861">
        <v>14.114502</v>
      </c>
      <c r="I12861">
        <v>16.541931000000002</v>
      </c>
      <c r="J12861">
        <v>10.286194</v>
      </c>
      <c r="K12861">
        <v>10.741852</v>
      </c>
      <c r="L12861">
        <v>10.825836000000001</v>
      </c>
      <c r="M12861">
        <v>12.208954</v>
      </c>
      <c r="N12861">
        <v>15.109954999999999</v>
      </c>
      <c r="O12861">
        <v>17.640716999999999</v>
      </c>
    </row>
    <row r="12862" spans="1:15" x14ac:dyDescent="0.35">
      <c r="A12862">
        <v>50.829534999999993</v>
      </c>
      <c r="B12862">
        <v>19.732074999999998</v>
      </c>
      <c r="C12862" s="2">
        <v>11.662872</v>
      </c>
      <c r="D12862">
        <v>10.754149999999999</v>
      </c>
      <c r="E12862">
        <v>11.219604</v>
      </c>
      <c r="F12862">
        <v>11.365631</v>
      </c>
      <c r="G12862">
        <v>12.103058000000001</v>
      </c>
      <c r="H12862">
        <v>14.114623999999999</v>
      </c>
      <c r="I12862">
        <v>16.541595000000001</v>
      </c>
      <c r="J12862">
        <v>10.286194</v>
      </c>
      <c r="K12862">
        <v>10.742004</v>
      </c>
      <c r="L12862">
        <v>10.825867000000001</v>
      </c>
      <c r="M12862">
        <v>12.209167000000001</v>
      </c>
      <c r="N12862">
        <v>15.109954999999999</v>
      </c>
      <c r="O12862">
        <v>17.641173999999999</v>
      </c>
    </row>
    <row r="12863" spans="1:15" x14ac:dyDescent="0.35">
      <c r="A12863">
        <v>50.833185000000014</v>
      </c>
      <c r="B12863">
        <v>19.784030999999999</v>
      </c>
      <c r="C12863" s="2">
        <v>11.662659</v>
      </c>
      <c r="D12863">
        <v>10.757477</v>
      </c>
      <c r="E12863">
        <v>11.21936</v>
      </c>
      <c r="F12863">
        <v>11.365508999999999</v>
      </c>
      <c r="G12863">
        <v>12.103088</v>
      </c>
      <c r="H12863">
        <v>14.114440999999999</v>
      </c>
      <c r="I12863">
        <v>16.541443000000001</v>
      </c>
      <c r="J12863">
        <v>10.286102</v>
      </c>
      <c r="K12863">
        <v>10.741821</v>
      </c>
      <c r="L12863">
        <v>10.825806</v>
      </c>
      <c r="M12863">
        <v>12.209106</v>
      </c>
      <c r="N12863">
        <v>15.110077</v>
      </c>
      <c r="O12863">
        <v>17.641051999999998</v>
      </c>
    </row>
    <row r="12864" spans="1:15" x14ac:dyDescent="0.35">
      <c r="A12864">
        <v>50.836469999999991</v>
      </c>
      <c r="B12864">
        <v>19.838253000000002</v>
      </c>
      <c r="C12864" s="2">
        <v>11.662476</v>
      </c>
      <c r="D12864">
        <v>10.756409</v>
      </c>
      <c r="E12864">
        <v>11.219298999999999</v>
      </c>
      <c r="F12864">
        <v>11.365448000000001</v>
      </c>
      <c r="G12864">
        <v>12.102997</v>
      </c>
      <c r="H12864">
        <v>14.114440999999999</v>
      </c>
      <c r="I12864">
        <v>16.541412000000001</v>
      </c>
      <c r="J12864">
        <v>10.285919</v>
      </c>
      <c r="K12864">
        <v>10.741669</v>
      </c>
      <c r="L12864">
        <v>10.825806</v>
      </c>
      <c r="M12864">
        <v>12.209198000000001</v>
      </c>
      <c r="N12864">
        <v>15.110077</v>
      </c>
      <c r="O12864">
        <v>17.641418000000002</v>
      </c>
    </row>
    <row r="12865" spans="1:15" x14ac:dyDescent="0.35">
      <c r="A12865">
        <v>50.840120000000013</v>
      </c>
      <c r="B12865">
        <v>19.890217</v>
      </c>
      <c r="C12865" s="2">
        <v>11.662354000000001</v>
      </c>
      <c r="D12865">
        <v>10.755706999999999</v>
      </c>
      <c r="E12865">
        <v>11.219208</v>
      </c>
      <c r="F12865">
        <v>11.365081999999999</v>
      </c>
      <c r="G12865">
        <v>12.102783000000001</v>
      </c>
      <c r="H12865">
        <v>14.114502</v>
      </c>
      <c r="I12865">
        <v>16.541595000000001</v>
      </c>
      <c r="J12865">
        <v>10.286133</v>
      </c>
      <c r="K12865">
        <v>10.741699000000001</v>
      </c>
      <c r="L12865">
        <v>10.825714</v>
      </c>
      <c r="M12865">
        <v>12.209258999999999</v>
      </c>
      <c r="N12865">
        <v>15.110016</v>
      </c>
      <c r="O12865">
        <v>17.641479</v>
      </c>
    </row>
    <row r="12866" spans="1:15" x14ac:dyDescent="0.35">
      <c r="A12866">
        <v>50.84340499999999</v>
      </c>
      <c r="B12866">
        <v>19.969296</v>
      </c>
      <c r="C12866" s="2">
        <v>11.661987</v>
      </c>
      <c r="D12866">
        <v>10.755829</v>
      </c>
      <c r="E12866">
        <v>11.218842</v>
      </c>
      <c r="F12866">
        <v>11.365081999999999</v>
      </c>
      <c r="G12866">
        <v>12.102905</v>
      </c>
      <c r="H12866">
        <v>14.114258</v>
      </c>
      <c r="I12866">
        <v>16.541412000000001</v>
      </c>
      <c r="J12866">
        <v>10.285919</v>
      </c>
      <c r="K12866">
        <v>10.741455</v>
      </c>
      <c r="L12866">
        <v>10.825562</v>
      </c>
      <c r="M12866">
        <v>12.209625000000001</v>
      </c>
      <c r="N12866">
        <v>15.110016</v>
      </c>
      <c r="O12866">
        <v>17.641663000000001</v>
      </c>
    </row>
    <row r="12867" spans="1:15" x14ac:dyDescent="0.35">
      <c r="A12867">
        <v>50.847055000000012</v>
      </c>
      <c r="B12867">
        <v>20.023517999999999</v>
      </c>
      <c r="C12867" s="2">
        <v>11.661743</v>
      </c>
      <c r="D12867">
        <v>10.754944</v>
      </c>
      <c r="E12867">
        <v>11.218658</v>
      </c>
      <c r="F12867">
        <v>11.364990000000001</v>
      </c>
      <c r="G12867">
        <v>12.102843999999999</v>
      </c>
      <c r="H12867">
        <v>14.114471</v>
      </c>
      <c r="I12867">
        <v>16.541381999999999</v>
      </c>
      <c r="J12867">
        <v>10.28595</v>
      </c>
      <c r="K12867">
        <v>10.741576999999999</v>
      </c>
      <c r="L12867">
        <v>10.825531</v>
      </c>
      <c r="M12867">
        <v>12.209747</v>
      </c>
      <c r="N12867">
        <v>15.110016</v>
      </c>
      <c r="O12867">
        <v>17.641724</v>
      </c>
    </row>
    <row r="12868" spans="1:15" x14ac:dyDescent="0.35">
      <c r="A12868">
        <v>50.850340000000017</v>
      </c>
      <c r="B12868">
        <v>20.075474</v>
      </c>
      <c r="C12868" s="2">
        <v>11.661469</v>
      </c>
      <c r="D12868">
        <v>10.755065999999999</v>
      </c>
      <c r="E12868">
        <v>11.218475</v>
      </c>
      <c r="F12868">
        <v>11.364746</v>
      </c>
      <c r="G12868">
        <v>12.102722</v>
      </c>
      <c r="H12868">
        <v>14.114319</v>
      </c>
      <c r="I12868">
        <v>16.54129</v>
      </c>
      <c r="J12868">
        <v>10.285857999999999</v>
      </c>
      <c r="K12868">
        <v>10.741425</v>
      </c>
      <c r="L12868">
        <v>10.825409000000001</v>
      </c>
      <c r="M12868">
        <v>12.209899999999999</v>
      </c>
      <c r="N12868">
        <v>15.110077</v>
      </c>
      <c r="O12868">
        <v>17.642119999999998</v>
      </c>
    </row>
    <row r="12869" spans="1:15" x14ac:dyDescent="0.35">
      <c r="A12869">
        <v>50.85399000000001</v>
      </c>
      <c r="B12869">
        <v>20.154551999999999</v>
      </c>
      <c r="C12869" s="2">
        <v>11.661284999999999</v>
      </c>
      <c r="D12869">
        <v>10.753937000000001</v>
      </c>
      <c r="E12869">
        <v>11.218230999999999</v>
      </c>
      <c r="F12869">
        <v>11.364594</v>
      </c>
      <c r="G12869">
        <v>12.102600000000001</v>
      </c>
      <c r="H12869">
        <v>14.114440999999999</v>
      </c>
      <c r="I12869">
        <v>16.54129</v>
      </c>
      <c r="J12869">
        <v>10.285645000000001</v>
      </c>
      <c r="K12869">
        <v>10.741272</v>
      </c>
      <c r="L12869">
        <v>10.825378000000001</v>
      </c>
      <c r="M12869">
        <v>12.209991</v>
      </c>
      <c r="N12869">
        <v>15.110412999999999</v>
      </c>
      <c r="O12869">
        <v>17.641876</v>
      </c>
    </row>
    <row r="12870" spans="1:15" x14ac:dyDescent="0.35">
      <c r="A12870">
        <v>50.857275000000016</v>
      </c>
      <c r="B12870">
        <v>20.235882</v>
      </c>
      <c r="C12870" s="2">
        <v>11.661133</v>
      </c>
      <c r="D12870">
        <v>10.755463000000001</v>
      </c>
      <c r="E12870">
        <v>11.218261999999999</v>
      </c>
      <c r="F12870">
        <v>11.364655000000001</v>
      </c>
      <c r="G12870">
        <v>12.102631000000001</v>
      </c>
      <c r="H12870">
        <v>14.114471</v>
      </c>
      <c r="I12870">
        <v>16.541350999999999</v>
      </c>
      <c r="J12870">
        <v>10.285857999999999</v>
      </c>
      <c r="K12870">
        <v>10.741241</v>
      </c>
      <c r="L12870">
        <v>10.825378000000001</v>
      </c>
      <c r="M12870">
        <v>12.210051999999999</v>
      </c>
      <c r="N12870">
        <v>15.110321000000001</v>
      </c>
      <c r="O12870">
        <v>17.641876</v>
      </c>
    </row>
    <row r="12871" spans="1:15" x14ac:dyDescent="0.35">
      <c r="A12871">
        <v>50.860925000000009</v>
      </c>
      <c r="B12871">
        <v>20.287845999999998</v>
      </c>
      <c r="C12871" s="2">
        <v>11.660736</v>
      </c>
      <c r="D12871">
        <v>10.754333000000001</v>
      </c>
      <c r="E12871">
        <v>11.217896</v>
      </c>
      <c r="F12871">
        <v>11.364227</v>
      </c>
      <c r="G12871">
        <v>12.102539</v>
      </c>
      <c r="H12871">
        <v>14.114319</v>
      </c>
      <c r="I12871">
        <v>16.541015999999999</v>
      </c>
      <c r="J12871">
        <v>10.285674999999999</v>
      </c>
      <c r="K12871">
        <v>10.741211</v>
      </c>
      <c r="L12871">
        <v>10.825348</v>
      </c>
      <c r="M12871">
        <v>12.210266000000001</v>
      </c>
      <c r="N12871">
        <v>15.110412999999999</v>
      </c>
      <c r="O12871">
        <v>17.641907</v>
      </c>
    </row>
    <row r="12872" spans="1:15" x14ac:dyDescent="0.35">
      <c r="A12872">
        <v>50.864210000000014</v>
      </c>
      <c r="B12872">
        <v>20.369183</v>
      </c>
      <c r="C12872" s="2">
        <v>11.660553</v>
      </c>
      <c r="D12872">
        <v>10.754424999999999</v>
      </c>
      <c r="E12872">
        <v>11.218109</v>
      </c>
      <c r="F12872">
        <v>11.364227</v>
      </c>
      <c r="G12872">
        <v>12.102539</v>
      </c>
      <c r="H12872">
        <v>14.114502</v>
      </c>
      <c r="I12872">
        <v>16.541167999999999</v>
      </c>
      <c r="J12872">
        <v>10.285645000000001</v>
      </c>
      <c r="K12872">
        <v>10.740722999999999</v>
      </c>
      <c r="L12872">
        <v>10.825286999999999</v>
      </c>
      <c r="M12872">
        <v>12.210357999999999</v>
      </c>
      <c r="N12872">
        <v>15.110229</v>
      </c>
      <c r="O12872">
        <v>17.642119999999998</v>
      </c>
    </row>
    <row r="12873" spans="1:15" x14ac:dyDescent="0.35">
      <c r="A12873">
        <v>50.867860000000007</v>
      </c>
      <c r="B12873">
        <v>20.475368</v>
      </c>
      <c r="C12873" s="2">
        <v>11.660247999999999</v>
      </c>
      <c r="D12873">
        <v>10.754761</v>
      </c>
      <c r="E12873">
        <v>11.217560000000001</v>
      </c>
      <c r="F12873">
        <v>11.363953</v>
      </c>
      <c r="G12873">
        <v>12.102539</v>
      </c>
      <c r="H12873">
        <v>14.114288</v>
      </c>
      <c r="I12873">
        <v>16.541077000000001</v>
      </c>
      <c r="J12873">
        <v>10.285614000000001</v>
      </c>
      <c r="K12873">
        <v>10.740997</v>
      </c>
      <c r="L12873">
        <v>10.825317</v>
      </c>
      <c r="M12873">
        <v>12.210449000000001</v>
      </c>
      <c r="N12873">
        <v>15.110412999999999</v>
      </c>
      <c r="O12873">
        <v>17.642455999999999</v>
      </c>
    </row>
    <row r="12874" spans="1:15" x14ac:dyDescent="0.35">
      <c r="A12874">
        <v>50.871145000000013</v>
      </c>
      <c r="B12874">
        <v>20.556698000000001</v>
      </c>
      <c r="C12874" s="2">
        <v>11.660156000000001</v>
      </c>
      <c r="D12874">
        <v>10.755280000000001</v>
      </c>
      <c r="E12874">
        <v>11.217499</v>
      </c>
      <c r="F12874">
        <v>11.363799999999999</v>
      </c>
      <c r="G12874">
        <v>12.102691999999999</v>
      </c>
      <c r="H12874">
        <v>14.114288</v>
      </c>
      <c r="I12874">
        <v>16.540955</v>
      </c>
      <c r="J12874">
        <v>10.285399999999999</v>
      </c>
      <c r="K12874">
        <v>10.740753</v>
      </c>
      <c r="L12874">
        <v>10.825348</v>
      </c>
      <c r="M12874">
        <v>12.210449000000001</v>
      </c>
      <c r="N12874">
        <v>15.110535</v>
      </c>
      <c r="O12874">
        <v>17.642486999999999</v>
      </c>
    </row>
    <row r="12875" spans="1:15" x14ac:dyDescent="0.35">
      <c r="A12875">
        <v>50.874795000000006</v>
      </c>
      <c r="B12875">
        <v>20.638027000000001</v>
      </c>
      <c r="C12875" s="2">
        <v>11.659821000000001</v>
      </c>
      <c r="D12875">
        <v>10.754303</v>
      </c>
      <c r="E12875">
        <v>11.217345999999999</v>
      </c>
      <c r="F12875">
        <v>11.363678</v>
      </c>
      <c r="G12875">
        <v>12.102295</v>
      </c>
      <c r="H12875">
        <v>14.114227</v>
      </c>
      <c r="I12875">
        <v>16.541077000000001</v>
      </c>
      <c r="J12875">
        <v>10.285399999999999</v>
      </c>
      <c r="K12875">
        <v>10.740784</v>
      </c>
      <c r="L12875">
        <v>10.825104</v>
      </c>
      <c r="M12875">
        <v>12.210754</v>
      </c>
      <c r="N12875">
        <v>15.110564999999999</v>
      </c>
      <c r="O12875">
        <v>17.642334000000002</v>
      </c>
    </row>
    <row r="12876" spans="1:15" x14ac:dyDescent="0.35">
      <c r="A12876">
        <v>50.878080000000011</v>
      </c>
      <c r="B12876">
        <v>20.717106000000001</v>
      </c>
      <c r="C12876" s="2">
        <v>11.659575999999999</v>
      </c>
      <c r="D12876">
        <v>10.7547</v>
      </c>
      <c r="E12876">
        <v>11.217255</v>
      </c>
      <c r="F12876">
        <v>11.363556000000001</v>
      </c>
      <c r="G12876">
        <v>12.102385999999999</v>
      </c>
      <c r="H12876">
        <v>14.114075</v>
      </c>
      <c r="I12876">
        <v>16.541015999999999</v>
      </c>
      <c r="J12876">
        <v>10.285461</v>
      </c>
      <c r="K12876">
        <v>10.740691999999999</v>
      </c>
      <c r="L12876">
        <v>10.825104</v>
      </c>
      <c r="M12876">
        <v>12.210692999999999</v>
      </c>
      <c r="N12876">
        <v>15.110443</v>
      </c>
      <c r="O12876">
        <v>17.642761</v>
      </c>
    </row>
    <row r="12877" spans="1:15" x14ac:dyDescent="0.35">
      <c r="A12877">
        <v>50.881730000000005</v>
      </c>
      <c r="B12877">
        <v>20.798435000000001</v>
      </c>
      <c r="C12877" s="2">
        <v>11.659393</v>
      </c>
      <c r="D12877">
        <v>10.754761</v>
      </c>
      <c r="E12877">
        <v>11.216949</v>
      </c>
      <c r="F12877">
        <v>11.363464</v>
      </c>
      <c r="G12877">
        <v>12.102385999999999</v>
      </c>
      <c r="H12877">
        <v>14.114075</v>
      </c>
      <c r="I12877">
        <v>16.540832999999999</v>
      </c>
      <c r="J12877">
        <v>10.28537</v>
      </c>
      <c r="K12877">
        <v>10.740662</v>
      </c>
      <c r="L12877">
        <v>10.824982</v>
      </c>
      <c r="M12877">
        <v>12.210938000000001</v>
      </c>
      <c r="N12877">
        <v>15.110535</v>
      </c>
      <c r="O12877">
        <v>17.642883000000001</v>
      </c>
    </row>
    <row r="12878" spans="1:15" x14ac:dyDescent="0.35">
      <c r="A12878">
        <v>50.88501500000001</v>
      </c>
      <c r="B12878">
        <v>20.906879</v>
      </c>
      <c r="C12878" s="2">
        <v>11.65921</v>
      </c>
      <c r="D12878">
        <v>10.753814999999999</v>
      </c>
      <c r="E12878">
        <v>11.216735999999999</v>
      </c>
      <c r="F12878">
        <v>11.363189999999999</v>
      </c>
      <c r="G12878">
        <v>12.102233999999999</v>
      </c>
      <c r="H12878">
        <v>14.114227</v>
      </c>
      <c r="I12878">
        <v>16.540741000000001</v>
      </c>
      <c r="J12878">
        <v>10.285309</v>
      </c>
      <c r="K12878">
        <v>10.740508999999999</v>
      </c>
      <c r="L12878">
        <v>10.825011999999999</v>
      </c>
      <c r="M12878">
        <v>12.210967999999999</v>
      </c>
      <c r="N12878">
        <v>15.110657</v>
      </c>
      <c r="O12878">
        <v>17.642548000000001</v>
      </c>
    </row>
    <row r="12879" spans="1:15" x14ac:dyDescent="0.35">
      <c r="A12879">
        <v>50.888665000000003</v>
      </c>
      <c r="B12879">
        <v>20.988216000000001</v>
      </c>
      <c r="C12879" s="2">
        <v>11.658875</v>
      </c>
      <c r="D12879">
        <v>10.753723000000001</v>
      </c>
      <c r="E12879">
        <v>11.216461000000001</v>
      </c>
      <c r="F12879">
        <v>11.36322</v>
      </c>
      <c r="G12879">
        <v>12.102202999999999</v>
      </c>
      <c r="H12879">
        <v>14.114258</v>
      </c>
      <c r="I12879">
        <v>16.540679999999998</v>
      </c>
      <c r="J12879">
        <v>10.285399999999999</v>
      </c>
      <c r="K12879">
        <v>10.740387</v>
      </c>
      <c r="L12879">
        <v>10.824768000000001</v>
      </c>
      <c r="M12879">
        <v>12.211243</v>
      </c>
      <c r="N12879">
        <v>15.110382</v>
      </c>
      <c r="O12879">
        <v>17.642609</v>
      </c>
    </row>
    <row r="12880" spans="1:15" x14ac:dyDescent="0.35">
      <c r="A12880">
        <v>50.891950000000008</v>
      </c>
      <c r="B12880">
        <v>21.069545999999999</v>
      </c>
      <c r="C12880" s="2">
        <v>11.6586</v>
      </c>
      <c r="D12880">
        <v>10.754761</v>
      </c>
      <c r="E12880">
        <v>11.21637</v>
      </c>
      <c r="F12880">
        <v>11.363068</v>
      </c>
      <c r="G12880">
        <v>12.102050999999999</v>
      </c>
      <c r="H12880">
        <v>14.114227</v>
      </c>
      <c r="I12880">
        <v>16.540741000000001</v>
      </c>
      <c r="J12880">
        <v>10.285216999999999</v>
      </c>
      <c r="K12880">
        <v>10.740417000000001</v>
      </c>
      <c r="L12880">
        <v>10.824859999999999</v>
      </c>
      <c r="M12880">
        <v>12.211121</v>
      </c>
      <c r="N12880">
        <v>15.110657</v>
      </c>
      <c r="O12880">
        <v>17.642975</v>
      </c>
    </row>
    <row r="12881" spans="1:15" x14ac:dyDescent="0.35">
      <c r="A12881">
        <v>50.895600000000002</v>
      </c>
      <c r="B12881">
        <v>21.150883</v>
      </c>
      <c r="C12881" s="2">
        <v>11.658355999999999</v>
      </c>
      <c r="D12881">
        <v>10.753906000000001</v>
      </c>
      <c r="E12881">
        <v>11.216248</v>
      </c>
      <c r="F12881">
        <v>11.362823000000001</v>
      </c>
      <c r="G12881">
        <v>12.102142000000001</v>
      </c>
      <c r="H12881">
        <v>14.113953</v>
      </c>
      <c r="I12881">
        <v>16.540313999999999</v>
      </c>
      <c r="J12881">
        <v>10.285278</v>
      </c>
      <c r="K12881">
        <v>10.740265000000001</v>
      </c>
      <c r="L12881">
        <v>10.824982</v>
      </c>
      <c r="M12881">
        <v>12.211243</v>
      </c>
      <c r="N12881">
        <v>15.110474</v>
      </c>
      <c r="O12881">
        <v>17.642638999999999</v>
      </c>
    </row>
    <row r="12882" spans="1:15" x14ac:dyDescent="0.35">
      <c r="A12882">
        <v>50.898885000000007</v>
      </c>
      <c r="B12882">
        <v>21.232212000000001</v>
      </c>
      <c r="C12882" s="2">
        <v>11.658080999999999</v>
      </c>
      <c r="D12882">
        <v>10.752686000000001</v>
      </c>
      <c r="E12882">
        <v>11.216094999999999</v>
      </c>
      <c r="F12882">
        <v>11.362427</v>
      </c>
      <c r="G12882">
        <v>12.101898</v>
      </c>
      <c r="H12882">
        <v>14.114013999999999</v>
      </c>
      <c r="I12882">
        <v>16.540527000000001</v>
      </c>
      <c r="J12882">
        <v>10.285216999999999</v>
      </c>
      <c r="K12882">
        <v>10.740050999999999</v>
      </c>
      <c r="L12882">
        <v>10.824859999999999</v>
      </c>
      <c r="M12882">
        <v>12.211304</v>
      </c>
      <c r="N12882">
        <v>15.110443</v>
      </c>
      <c r="O12882">
        <v>17.642761</v>
      </c>
    </row>
    <row r="12883" spans="1:15" x14ac:dyDescent="0.35">
      <c r="A12883">
        <v>50.902534999999972</v>
      </c>
      <c r="B12883">
        <v>21.313548999999998</v>
      </c>
      <c r="C12883" s="2">
        <v>11.657897999999999</v>
      </c>
      <c r="D12883">
        <v>10.75351</v>
      </c>
      <c r="E12883">
        <v>11.216094999999999</v>
      </c>
      <c r="F12883">
        <v>11.362427</v>
      </c>
      <c r="G12883">
        <v>12.102142000000001</v>
      </c>
      <c r="H12883">
        <v>14.114075</v>
      </c>
      <c r="I12883">
        <v>16.540344000000001</v>
      </c>
      <c r="J12883">
        <v>10.285034</v>
      </c>
      <c r="K12883">
        <v>10.740050999999999</v>
      </c>
      <c r="L12883">
        <v>10.824585000000001</v>
      </c>
      <c r="M12883">
        <v>12.211425999999999</v>
      </c>
      <c r="N12883">
        <v>15.110657</v>
      </c>
      <c r="O12883">
        <v>17.643066000000001</v>
      </c>
    </row>
    <row r="12884" spans="1:15" x14ac:dyDescent="0.35">
      <c r="A12884">
        <v>50.905820000000006</v>
      </c>
      <c r="B12884">
        <v>21.397137000000001</v>
      </c>
      <c r="C12884" s="2">
        <v>11.657622999999999</v>
      </c>
      <c r="D12884">
        <v>10.753754000000001</v>
      </c>
      <c r="E12884">
        <v>11.216217</v>
      </c>
      <c r="F12884">
        <v>11.362396</v>
      </c>
      <c r="G12884">
        <v>12.101990000000001</v>
      </c>
      <c r="H12884">
        <v>14.114166000000001</v>
      </c>
      <c r="I12884">
        <v>16.540527000000001</v>
      </c>
      <c r="J12884">
        <v>10.285095</v>
      </c>
      <c r="K12884">
        <v>10.739929</v>
      </c>
      <c r="L12884">
        <v>10.824553999999999</v>
      </c>
      <c r="M12884">
        <v>12.211608999999999</v>
      </c>
      <c r="N12884">
        <v>15.110535</v>
      </c>
      <c r="O12884">
        <v>17.642975</v>
      </c>
    </row>
    <row r="12885" spans="1:15" x14ac:dyDescent="0.35">
      <c r="A12885">
        <v>50.909470000000027</v>
      </c>
      <c r="B12885">
        <v>21.478473999999999</v>
      </c>
      <c r="C12885" s="2">
        <v>11.657318</v>
      </c>
      <c r="D12885">
        <v>10.754242</v>
      </c>
      <c r="E12885">
        <v>11.215820000000001</v>
      </c>
      <c r="F12885">
        <v>11.362152</v>
      </c>
      <c r="G12885">
        <v>12.101775999999999</v>
      </c>
      <c r="H12885">
        <v>14.113922000000001</v>
      </c>
      <c r="I12885">
        <v>16.540313999999999</v>
      </c>
      <c r="J12885">
        <v>10.285095</v>
      </c>
      <c r="K12885">
        <v>10.73996</v>
      </c>
      <c r="L12885">
        <v>10.824493</v>
      </c>
      <c r="M12885">
        <v>12.211517000000001</v>
      </c>
      <c r="N12885">
        <v>15.110657</v>
      </c>
      <c r="O12885">
        <v>17.642944</v>
      </c>
    </row>
    <row r="12886" spans="1:15" x14ac:dyDescent="0.35">
      <c r="A12886">
        <v>50.912755000000004</v>
      </c>
      <c r="B12886">
        <v>21.559802999999999</v>
      </c>
      <c r="C12886" s="2">
        <v>11.657257</v>
      </c>
      <c r="D12886">
        <v>10.753021</v>
      </c>
      <c r="E12886">
        <v>11.215332</v>
      </c>
      <c r="F12886">
        <v>11.361969</v>
      </c>
      <c r="G12886">
        <v>12.101898</v>
      </c>
      <c r="H12886">
        <v>14.113953</v>
      </c>
      <c r="I12886">
        <v>16.540405</v>
      </c>
      <c r="J12886">
        <v>10.284912</v>
      </c>
      <c r="K12886">
        <v>10.739868</v>
      </c>
      <c r="L12886">
        <v>10.824524</v>
      </c>
      <c r="M12886">
        <v>12.211487</v>
      </c>
      <c r="N12886">
        <v>15.110687</v>
      </c>
      <c r="O12886">
        <v>17.643371999999999</v>
      </c>
    </row>
    <row r="12887" spans="1:15" x14ac:dyDescent="0.35">
      <c r="A12887">
        <v>50.916405000000026</v>
      </c>
      <c r="B12887">
        <v>21.670506</v>
      </c>
      <c r="C12887" s="2">
        <v>11.657012999999999</v>
      </c>
      <c r="D12887">
        <v>10.753754000000001</v>
      </c>
      <c r="E12887">
        <v>11.215453999999999</v>
      </c>
      <c r="F12887">
        <v>11.361663999999999</v>
      </c>
      <c r="G12887">
        <v>12.101685</v>
      </c>
      <c r="H12887">
        <v>14.114013999999999</v>
      </c>
      <c r="I12887">
        <v>16.540192000000001</v>
      </c>
      <c r="J12887">
        <v>10.284851</v>
      </c>
      <c r="K12887">
        <v>10.739898999999999</v>
      </c>
      <c r="L12887">
        <v>10.824493</v>
      </c>
      <c r="M12887">
        <v>12.211608999999999</v>
      </c>
      <c r="N12887">
        <v>15.11087</v>
      </c>
      <c r="O12887">
        <v>17.643035999999999</v>
      </c>
    </row>
    <row r="12888" spans="1:15" x14ac:dyDescent="0.35">
      <c r="A12888">
        <v>50.919690000000003</v>
      </c>
      <c r="B12888">
        <v>21.751842</v>
      </c>
      <c r="C12888" s="2">
        <v>11.656798999999999</v>
      </c>
      <c r="D12888">
        <v>10.753143</v>
      </c>
      <c r="E12888">
        <v>11.215301999999999</v>
      </c>
      <c r="F12888">
        <v>11.361632999999999</v>
      </c>
      <c r="G12888">
        <v>12.101592999999999</v>
      </c>
      <c r="H12888">
        <v>14.114075</v>
      </c>
      <c r="I12888">
        <v>16.540253</v>
      </c>
      <c r="J12888">
        <v>10.284698000000001</v>
      </c>
      <c r="K12888">
        <v>10.739807000000001</v>
      </c>
      <c r="L12888">
        <v>10.824432</v>
      </c>
      <c r="M12888">
        <v>12.211608999999999</v>
      </c>
      <c r="N12888">
        <v>15.110901</v>
      </c>
      <c r="O12888">
        <v>17.643401999999998</v>
      </c>
    </row>
    <row r="12889" spans="1:15" x14ac:dyDescent="0.35">
      <c r="A12889">
        <v>50.923340000000024</v>
      </c>
      <c r="B12889">
        <v>21.835429999999999</v>
      </c>
      <c r="C12889" s="2">
        <v>11.656464</v>
      </c>
      <c r="D12889">
        <v>10.754181000000001</v>
      </c>
      <c r="E12889">
        <v>11.214478</v>
      </c>
      <c r="F12889">
        <v>11.361480999999999</v>
      </c>
      <c r="G12889">
        <v>12.101807000000001</v>
      </c>
      <c r="H12889">
        <v>14.114013999999999</v>
      </c>
      <c r="I12889">
        <v>16.540039</v>
      </c>
      <c r="J12889">
        <v>10.28476</v>
      </c>
      <c r="K12889">
        <v>10.739623999999999</v>
      </c>
      <c r="L12889">
        <v>10.824249</v>
      </c>
      <c r="M12889">
        <v>12.211823000000001</v>
      </c>
      <c r="N12889">
        <v>15.110809</v>
      </c>
      <c r="O12889">
        <v>17.643311000000001</v>
      </c>
    </row>
    <row r="12890" spans="1:15" x14ac:dyDescent="0.35">
      <c r="A12890">
        <v>50.926625000000001</v>
      </c>
      <c r="B12890">
        <v>21.919025000000001</v>
      </c>
      <c r="C12890" s="2">
        <v>11.656311000000001</v>
      </c>
      <c r="D12890">
        <v>10.753723000000001</v>
      </c>
      <c r="E12890">
        <v>11.214935000000001</v>
      </c>
      <c r="F12890">
        <v>11.361298</v>
      </c>
      <c r="G12890">
        <v>12.101654</v>
      </c>
      <c r="H12890">
        <v>14.114075</v>
      </c>
      <c r="I12890">
        <v>16.540039</v>
      </c>
      <c r="J12890">
        <v>10.284606999999999</v>
      </c>
      <c r="K12890">
        <v>10.739440999999999</v>
      </c>
      <c r="L12890">
        <v>10.824310000000001</v>
      </c>
      <c r="M12890">
        <v>12.211823000000001</v>
      </c>
      <c r="N12890">
        <v>15.110747999999999</v>
      </c>
      <c r="O12890">
        <v>17.643371999999999</v>
      </c>
    </row>
    <row r="12891" spans="1:15" x14ac:dyDescent="0.35">
      <c r="A12891">
        <v>50.930275000000023</v>
      </c>
      <c r="B12891">
        <v>22.000361999999999</v>
      </c>
      <c r="C12891" s="2">
        <v>11.656097000000001</v>
      </c>
      <c r="D12891">
        <v>10.754455999999999</v>
      </c>
      <c r="E12891">
        <v>11.214752000000001</v>
      </c>
      <c r="F12891">
        <v>11.361084</v>
      </c>
      <c r="G12891">
        <v>12.101563000000001</v>
      </c>
      <c r="H12891">
        <v>14.113953</v>
      </c>
      <c r="I12891">
        <v>16.539978000000001</v>
      </c>
      <c r="J12891">
        <v>10.284851</v>
      </c>
      <c r="K12891">
        <v>10.739380000000001</v>
      </c>
      <c r="L12891">
        <v>10.824310000000001</v>
      </c>
      <c r="M12891">
        <v>12.211975000000001</v>
      </c>
      <c r="N12891">
        <v>15.11084</v>
      </c>
      <c r="O12891">
        <v>17.643401999999998</v>
      </c>
    </row>
    <row r="12892" spans="1:15" x14ac:dyDescent="0.35">
      <c r="A12892">
        <v>50.933559999999972</v>
      </c>
      <c r="B12892">
        <v>22.083950000000002</v>
      </c>
      <c r="C12892" s="2">
        <v>11.655120999999999</v>
      </c>
      <c r="D12892">
        <v>10.752502</v>
      </c>
      <c r="E12892">
        <v>11.214294000000001</v>
      </c>
      <c r="F12892">
        <v>11.360992</v>
      </c>
      <c r="G12892">
        <v>12.101471</v>
      </c>
      <c r="H12892">
        <v>14.113830999999999</v>
      </c>
      <c r="I12892">
        <v>16.540009000000001</v>
      </c>
      <c r="J12892">
        <v>10.284575999999999</v>
      </c>
      <c r="K12892">
        <v>10.739227</v>
      </c>
      <c r="L12892">
        <v>10.824036</v>
      </c>
      <c r="M12892">
        <v>12.212006000000001</v>
      </c>
      <c r="N12892">
        <v>15.110687</v>
      </c>
      <c r="O12892">
        <v>17.643280000000001</v>
      </c>
    </row>
    <row r="12893" spans="1:15" x14ac:dyDescent="0.35">
      <c r="A12893">
        <v>50.937210000000022</v>
      </c>
      <c r="B12893">
        <v>22.167545</v>
      </c>
      <c r="C12893" s="2">
        <v>11.654877000000001</v>
      </c>
      <c r="D12893">
        <v>10.752014000000001</v>
      </c>
      <c r="E12893">
        <v>11.214385999999999</v>
      </c>
      <c r="F12893">
        <v>11.360901</v>
      </c>
      <c r="G12893">
        <v>12.10144</v>
      </c>
      <c r="H12893">
        <v>14.113799999999999</v>
      </c>
      <c r="I12893">
        <v>16.539702999999999</v>
      </c>
      <c r="J12893">
        <v>10.284637</v>
      </c>
      <c r="K12893">
        <v>10.739136</v>
      </c>
      <c r="L12893">
        <v>10.824249</v>
      </c>
      <c r="M12893">
        <v>12.212097</v>
      </c>
      <c r="N12893">
        <v>15.11084</v>
      </c>
      <c r="O12893">
        <v>17.643494</v>
      </c>
    </row>
    <row r="12894" spans="1:15" x14ac:dyDescent="0.35">
      <c r="A12894">
        <v>50.940495000000027</v>
      </c>
      <c r="B12894">
        <v>22.251132999999999</v>
      </c>
      <c r="C12894" s="2">
        <v>11.654693999999999</v>
      </c>
      <c r="D12894">
        <v>10.752533</v>
      </c>
      <c r="E12894">
        <v>11.214294000000001</v>
      </c>
      <c r="F12894">
        <v>11.360657</v>
      </c>
      <c r="G12894">
        <v>12.101257</v>
      </c>
      <c r="H12894">
        <v>14.113617</v>
      </c>
      <c r="I12894">
        <v>16.539795000000002</v>
      </c>
      <c r="J12894">
        <v>10.284606999999999</v>
      </c>
      <c r="K12894">
        <v>10.739136</v>
      </c>
      <c r="L12894">
        <v>10.824097</v>
      </c>
      <c r="M12894">
        <v>12.211945</v>
      </c>
      <c r="N12894">
        <v>15.11084</v>
      </c>
      <c r="O12894">
        <v>17.643280000000001</v>
      </c>
    </row>
    <row r="12895" spans="1:15" x14ac:dyDescent="0.35">
      <c r="A12895">
        <v>50.944144999999992</v>
      </c>
      <c r="B12895">
        <v>22.334727999999998</v>
      </c>
      <c r="C12895" s="2">
        <v>11.654633</v>
      </c>
      <c r="D12895">
        <v>10.752288999999999</v>
      </c>
      <c r="E12895">
        <v>11.214202999999999</v>
      </c>
      <c r="F12895">
        <v>11.360595999999999</v>
      </c>
      <c r="G12895">
        <v>12.10144</v>
      </c>
      <c r="H12895">
        <v>14.113799999999999</v>
      </c>
      <c r="I12895">
        <v>16.539580999999998</v>
      </c>
      <c r="J12895">
        <v>10.284424</v>
      </c>
      <c r="K12895">
        <v>10.739044</v>
      </c>
      <c r="L12895">
        <v>10.824066</v>
      </c>
      <c r="M12895">
        <v>12.212189</v>
      </c>
      <c r="N12895">
        <v>15.110962000000001</v>
      </c>
      <c r="O12895">
        <v>17.643433000000002</v>
      </c>
    </row>
    <row r="12896" spans="1:15" x14ac:dyDescent="0.35">
      <c r="A12896">
        <v>50.947430000000026</v>
      </c>
      <c r="B12896">
        <v>22.418323999999998</v>
      </c>
      <c r="C12896" s="2">
        <v>11.654052999999999</v>
      </c>
      <c r="D12896">
        <v>10.753265000000001</v>
      </c>
      <c r="E12896">
        <v>11.213898</v>
      </c>
      <c r="F12896">
        <v>11.360168</v>
      </c>
      <c r="G12896">
        <v>12.101134999999999</v>
      </c>
      <c r="H12896">
        <v>14.113799999999999</v>
      </c>
      <c r="I12896">
        <v>16.539764000000002</v>
      </c>
      <c r="J12896">
        <v>10.284515000000001</v>
      </c>
      <c r="K12896">
        <v>10.739136</v>
      </c>
      <c r="L12896">
        <v>10.824036</v>
      </c>
      <c r="M12896">
        <v>12.212189</v>
      </c>
      <c r="N12896">
        <v>15.110992</v>
      </c>
      <c r="O12896">
        <v>17.643494</v>
      </c>
    </row>
    <row r="12897" spans="1:15" x14ac:dyDescent="0.35">
      <c r="A12897">
        <v>50.95107999999999</v>
      </c>
      <c r="B12897">
        <v>22.501911</v>
      </c>
      <c r="C12897" s="2">
        <v>11.654021999999999</v>
      </c>
      <c r="D12897">
        <v>10.752777</v>
      </c>
      <c r="E12897">
        <v>11.213775999999999</v>
      </c>
      <c r="F12897">
        <v>11.36026</v>
      </c>
      <c r="G12897">
        <v>12.101196</v>
      </c>
      <c r="H12897">
        <v>14.113586</v>
      </c>
      <c r="I12897">
        <v>16.539459000000001</v>
      </c>
      <c r="J12897">
        <v>10.284454</v>
      </c>
      <c r="K12897">
        <v>10.738647</v>
      </c>
      <c r="L12897">
        <v>10.823853</v>
      </c>
      <c r="M12897">
        <v>12.212097</v>
      </c>
      <c r="N12897">
        <v>15.11087</v>
      </c>
      <c r="O12897">
        <v>17.643768000000001</v>
      </c>
    </row>
    <row r="12898" spans="1:15" x14ac:dyDescent="0.35">
      <c r="A12898">
        <v>50.954365000000024</v>
      </c>
      <c r="B12898">
        <v>22.587765000000001</v>
      </c>
      <c r="C12898" s="2">
        <v>11.653563999999999</v>
      </c>
      <c r="D12898">
        <v>10.751587000000001</v>
      </c>
      <c r="E12898">
        <v>11.213501000000001</v>
      </c>
      <c r="F12898">
        <v>11.360077</v>
      </c>
      <c r="G12898">
        <v>12.101044</v>
      </c>
      <c r="H12898">
        <v>14.113830999999999</v>
      </c>
      <c r="I12898">
        <v>16.539337</v>
      </c>
      <c r="J12898">
        <v>10.284424</v>
      </c>
      <c r="K12898">
        <v>10.738830999999999</v>
      </c>
      <c r="L12898">
        <v>10.823791999999999</v>
      </c>
      <c r="M12898">
        <v>12.212006000000001</v>
      </c>
      <c r="N12898">
        <v>15.111176</v>
      </c>
      <c r="O12898">
        <v>17.643829</v>
      </c>
    </row>
    <row r="12899" spans="1:15" x14ac:dyDescent="0.35">
      <c r="A12899">
        <v>50.958014999999989</v>
      </c>
      <c r="B12899">
        <v>22.67136</v>
      </c>
      <c r="C12899" s="2">
        <v>11.653534000000001</v>
      </c>
      <c r="D12899">
        <v>10.751556000000001</v>
      </c>
      <c r="E12899">
        <v>11.213196</v>
      </c>
      <c r="F12899">
        <v>11.359923999999999</v>
      </c>
      <c r="G12899">
        <v>12.100891000000001</v>
      </c>
      <c r="H12899">
        <v>14.113708000000001</v>
      </c>
      <c r="I12899">
        <v>16.539490000000001</v>
      </c>
      <c r="J12899">
        <v>10.284363000000001</v>
      </c>
      <c r="K12899">
        <v>10.738647</v>
      </c>
      <c r="L12899">
        <v>10.823700000000001</v>
      </c>
      <c r="M12899">
        <v>12.212311</v>
      </c>
      <c r="N12899">
        <v>15.111115</v>
      </c>
      <c r="O12899">
        <v>17.643646</v>
      </c>
    </row>
    <row r="12900" spans="1:15" x14ac:dyDescent="0.35">
      <c r="A12900">
        <v>50.961300000000023</v>
      </c>
      <c r="B12900">
        <v>22.811427999999999</v>
      </c>
      <c r="C12900" s="2">
        <v>11.653136999999999</v>
      </c>
      <c r="D12900">
        <v>10.752533</v>
      </c>
      <c r="E12900">
        <v>11.213104</v>
      </c>
      <c r="F12900">
        <v>11.359711000000001</v>
      </c>
      <c r="G12900">
        <v>12.101013</v>
      </c>
      <c r="H12900">
        <v>14.113647</v>
      </c>
      <c r="I12900">
        <v>16.539428999999998</v>
      </c>
      <c r="J12900">
        <v>10.284179999999999</v>
      </c>
      <c r="K12900">
        <v>10.738617</v>
      </c>
      <c r="L12900">
        <v>10.823700000000001</v>
      </c>
      <c r="M12900">
        <v>12.212158000000001</v>
      </c>
      <c r="N12900">
        <v>15.111176</v>
      </c>
      <c r="O12900">
        <v>17.643616000000002</v>
      </c>
    </row>
    <row r="12901" spans="1:15" x14ac:dyDescent="0.35">
      <c r="A12901">
        <v>50.964949999999988</v>
      </c>
      <c r="B12901">
        <v>22.867908</v>
      </c>
      <c r="C12901" s="2">
        <v>11.653107</v>
      </c>
      <c r="D12901">
        <v>10.75235</v>
      </c>
      <c r="E12901">
        <v>11.213165</v>
      </c>
      <c r="F12901">
        <v>11.359741</v>
      </c>
      <c r="G12901">
        <v>12.100861</v>
      </c>
      <c r="H12901">
        <v>14.113586</v>
      </c>
      <c r="I12901">
        <v>16.539337</v>
      </c>
      <c r="J12901">
        <v>10.284119</v>
      </c>
      <c r="K12901">
        <v>10.738617</v>
      </c>
      <c r="L12901">
        <v>10.823608</v>
      </c>
      <c r="M12901">
        <v>12.211945</v>
      </c>
      <c r="N12901">
        <v>15.111115</v>
      </c>
      <c r="O12901">
        <v>17.643646</v>
      </c>
    </row>
    <row r="12902" spans="1:15" x14ac:dyDescent="0.35">
      <c r="A12902">
        <v>50.968235000000021</v>
      </c>
      <c r="B12902">
        <v>22.980877</v>
      </c>
      <c r="C12902" s="2">
        <v>11.652832</v>
      </c>
      <c r="D12902">
        <v>10.752838000000001</v>
      </c>
      <c r="E12902">
        <v>11.212738</v>
      </c>
      <c r="F12902">
        <v>11.359406</v>
      </c>
      <c r="G12902">
        <v>12.100951999999999</v>
      </c>
      <c r="H12902">
        <v>14.113586</v>
      </c>
      <c r="I12902">
        <v>16.53894</v>
      </c>
      <c r="J12902">
        <v>10.28421</v>
      </c>
      <c r="K12902">
        <v>10.738524999999999</v>
      </c>
      <c r="L12902">
        <v>10.823577999999999</v>
      </c>
      <c r="M12902">
        <v>12.212066999999999</v>
      </c>
      <c r="N12902">
        <v>15.111205999999999</v>
      </c>
      <c r="O12902">
        <v>17.643768000000001</v>
      </c>
    </row>
    <row r="12903" spans="1:15" x14ac:dyDescent="0.35">
      <c r="A12903">
        <v>50.971884999999986</v>
      </c>
      <c r="B12903">
        <v>23.066723</v>
      </c>
      <c r="C12903" s="2">
        <v>11.652526999999999</v>
      </c>
      <c r="D12903">
        <v>10.753325999999999</v>
      </c>
      <c r="E12903">
        <v>11.212738</v>
      </c>
      <c r="F12903">
        <v>11.359222000000001</v>
      </c>
      <c r="G12903">
        <v>12.100891000000001</v>
      </c>
      <c r="H12903">
        <v>14.113586</v>
      </c>
      <c r="I12903">
        <v>16.539214999999999</v>
      </c>
      <c r="J12903">
        <v>10.284088000000001</v>
      </c>
      <c r="K12903">
        <v>10.738341999999999</v>
      </c>
      <c r="L12903">
        <v>10.823577999999999</v>
      </c>
      <c r="M12903">
        <v>12.212189</v>
      </c>
      <c r="N12903">
        <v>15.111328</v>
      </c>
      <c r="O12903">
        <v>17.644348000000001</v>
      </c>
    </row>
    <row r="12904" spans="1:15" x14ac:dyDescent="0.35">
      <c r="A12904">
        <v>50.97517000000002</v>
      </c>
      <c r="B12904">
        <v>23.152576</v>
      </c>
      <c r="C12904" s="2">
        <v>11.652343999999999</v>
      </c>
      <c r="D12904">
        <v>10.75235</v>
      </c>
      <c r="E12904">
        <v>11.21228</v>
      </c>
      <c r="F12904">
        <v>11.359009</v>
      </c>
      <c r="G12904">
        <v>12.100861</v>
      </c>
      <c r="H12904">
        <v>14.113372999999999</v>
      </c>
      <c r="I12904">
        <v>16.539031999999999</v>
      </c>
      <c r="J12904">
        <v>10.284027</v>
      </c>
      <c r="K12904">
        <v>10.738037</v>
      </c>
      <c r="L12904">
        <v>10.823456</v>
      </c>
      <c r="M12904">
        <v>12.212158000000001</v>
      </c>
      <c r="N12904">
        <v>15.111176</v>
      </c>
      <c r="O12904">
        <v>17.644348000000001</v>
      </c>
    </row>
    <row r="12905" spans="1:15" x14ac:dyDescent="0.35">
      <c r="A12905">
        <v>50.978819999999985</v>
      </c>
      <c r="B12905">
        <v>23.238430000000001</v>
      </c>
      <c r="C12905" s="2">
        <v>11.652100000000001</v>
      </c>
      <c r="D12905">
        <v>10.752898999999999</v>
      </c>
      <c r="E12905">
        <v>11.212158000000001</v>
      </c>
      <c r="F12905">
        <v>11.358734</v>
      </c>
      <c r="G12905">
        <v>12.100769</v>
      </c>
      <c r="H12905">
        <v>14.113434</v>
      </c>
      <c r="I12905">
        <v>16.53894</v>
      </c>
      <c r="J12905">
        <v>10.284088000000001</v>
      </c>
      <c r="K12905">
        <v>10.738129000000001</v>
      </c>
      <c r="L12905">
        <v>10.823425</v>
      </c>
      <c r="M12905">
        <v>12.212158000000001</v>
      </c>
      <c r="N12905">
        <v>15.111298</v>
      </c>
      <c r="O12905">
        <v>17.644469999999998</v>
      </c>
    </row>
    <row r="12906" spans="1:15" x14ac:dyDescent="0.35">
      <c r="A12906">
        <v>50.98210499999999</v>
      </c>
      <c r="B12906">
        <v>23.351391</v>
      </c>
      <c r="C12906" s="2">
        <v>11.651947</v>
      </c>
      <c r="D12906">
        <v>10.751434</v>
      </c>
      <c r="E12906">
        <v>11.212066999999999</v>
      </c>
      <c r="F12906">
        <v>11.358855999999999</v>
      </c>
      <c r="G12906">
        <v>12.100524999999999</v>
      </c>
      <c r="H12906">
        <v>14.113647</v>
      </c>
      <c r="I12906">
        <v>16.538848999999999</v>
      </c>
      <c r="J12906">
        <v>10.283936000000001</v>
      </c>
      <c r="K12906">
        <v>10.738098000000001</v>
      </c>
      <c r="L12906">
        <v>10.823364</v>
      </c>
      <c r="M12906">
        <v>12.21228</v>
      </c>
      <c r="N12906">
        <v>15.111298</v>
      </c>
      <c r="O12906">
        <v>17.644591999999999</v>
      </c>
    </row>
    <row r="12907" spans="1:15" x14ac:dyDescent="0.35">
      <c r="A12907">
        <v>50.985754999999983</v>
      </c>
      <c r="B12907">
        <v>23.437244</v>
      </c>
      <c r="C12907" s="2">
        <v>11.651611000000001</v>
      </c>
      <c r="D12907">
        <v>10.751434</v>
      </c>
      <c r="E12907">
        <v>11.212372</v>
      </c>
      <c r="F12907">
        <v>11.358551</v>
      </c>
      <c r="G12907">
        <v>12.100586</v>
      </c>
      <c r="H12907">
        <v>14.113403</v>
      </c>
      <c r="I12907">
        <v>16.538910000000001</v>
      </c>
      <c r="J12907">
        <v>10.283783</v>
      </c>
      <c r="K12907">
        <v>10.738068</v>
      </c>
      <c r="L12907">
        <v>10.823242</v>
      </c>
      <c r="M12907">
        <v>12.212402000000001</v>
      </c>
      <c r="N12907">
        <v>15.111328</v>
      </c>
      <c r="O12907">
        <v>17.644867000000001</v>
      </c>
    </row>
    <row r="12908" spans="1:15" x14ac:dyDescent="0.35">
      <c r="A12908">
        <v>50.989039999999989</v>
      </c>
      <c r="B12908">
        <v>23.52309</v>
      </c>
      <c r="C12908" s="2">
        <v>11.651427999999999</v>
      </c>
      <c r="D12908">
        <v>10.751617</v>
      </c>
      <c r="E12908">
        <v>11.212066999999999</v>
      </c>
      <c r="F12908">
        <v>11.358276</v>
      </c>
      <c r="G12908">
        <v>12.100524999999999</v>
      </c>
      <c r="H12908">
        <v>14.113434</v>
      </c>
      <c r="I12908">
        <v>16.538910000000001</v>
      </c>
      <c r="J12908">
        <v>10.283996999999999</v>
      </c>
      <c r="K12908">
        <v>10.737793</v>
      </c>
      <c r="L12908">
        <v>10.823425</v>
      </c>
      <c r="M12908">
        <v>12.212555</v>
      </c>
      <c r="N12908">
        <v>15.111420000000001</v>
      </c>
      <c r="O12908">
        <v>17.644562000000001</v>
      </c>
    </row>
    <row r="12909" spans="1:15" x14ac:dyDescent="0.35">
      <c r="A12909">
        <v>50.99269000000001</v>
      </c>
      <c r="B12909">
        <v>23.608944000000001</v>
      </c>
      <c r="C12909" s="2">
        <v>11.651154</v>
      </c>
      <c r="D12909">
        <v>10.750762999999999</v>
      </c>
      <c r="E12909">
        <v>11.211914</v>
      </c>
      <c r="F12909">
        <v>11.358337000000001</v>
      </c>
      <c r="G12909">
        <v>12.100676999999999</v>
      </c>
      <c r="H12909">
        <v>14.113403</v>
      </c>
      <c r="I12909">
        <v>16.538910000000001</v>
      </c>
      <c r="J12909">
        <v>10.283936000000001</v>
      </c>
      <c r="K12909">
        <v>10.737579</v>
      </c>
      <c r="L12909">
        <v>10.823242</v>
      </c>
      <c r="M12909">
        <v>12.212555</v>
      </c>
      <c r="N12909">
        <v>15.111511</v>
      </c>
      <c r="O12909">
        <v>17.644957999999999</v>
      </c>
    </row>
    <row r="12910" spans="1:15" x14ac:dyDescent="0.35">
      <c r="A12910">
        <v>50.995974999999987</v>
      </c>
      <c r="B12910">
        <v>23.667683</v>
      </c>
      <c r="C12910" s="2">
        <v>11.650757</v>
      </c>
      <c r="D12910">
        <v>10.750548999999999</v>
      </c>
      <c r="E12910">
        <v>11.211456</v>
      </c>
      <c r="F12910">
        <v>11.358093</v>
      </c>
      <c r="G12910">
        <v>12.100403</v>
      </c>
      <c r="H12910">
        <v>14.113189999999999</v>
      </c>
      <c r="I12910">
        <v>16.538727000000002</v>
      </c>
      <c r="J12910">
        <v>10.283721999999999</v>
      </c>
      <c r="K12910">
        <v>10.737579</v>
      </c>
      <c r="L12910">
        <v>10.823273</v>
      </c>
      <c r="M12910">
        <v>12.212433000000001</v>
      </c>
      <c r="N12910">
        <v>15.111603000000001</v>
      </c>
      <c r="O12910">
        <v>17.645202999999999</v>
      </c>
    </row>
    <row r="12911" spans="1:15" x14ac:dyDescent="0.35">
      <c r="A12911">
        <v>50.999625000000009</v>
      </c>
      <c r="B12911">
        <v>23.753536</v>
      </c>
      <c r="C12911" s="2">
        <v>11.650634999999999</v>
      </c>
      <c r="D12911">
        <v>10.750305000000001</v>
      </c>
      <c r="E12911">
        <v>11.211577999999999</v>
      </c>
      <c r="F12911">
        <v>11.358032</v>
      </c>
      <c r="G12911">
        <v>12.100341999999999</v>
      </c>
      <c r="H12911">
        <v>14.113251</v>
      </c>
      <c r="I12911">
        <v>16.538696000000002</v>
      </c>
      <c r="J12911">
        <v>10.283752</v>
      </c>
      <c r="K12911">
        <v>10.737549</v>
      </c>
      <c r="L12911">
        <v>10.823029</v>
      </c>
      <c r="M12911">
        <v>12.212616000000001</v>
      </c>
      <c r="N12911">
        <v>15.11145</v>
      </c>
      <c r="O12911">
        <v>17.645294</v>
      </c>
    </row>
    <row r="12912" spans="1:15" x14ac:dyDescent="0.35">
      <c r="A12912">
        <v>51.002909999999986</v>
      </c>
      <c r="B12912">
        <v>23.812275</v>
      </c>
      <c r="C12912" s="2">
        <v>11.650359999999999</v>
      </c>
      <c r="D12912">
        <v>10.750061000000001</v>
      </c>
      <c r="E12912">
        <v>11.211304</v>
      </c>
      <c r="F12912">
        <v>11.35788</v>
      </c>
      <c r="G12912">
        <v>12.100341999999999</v>
      </c>
      <c r="H12912">
        <v>14.113434</v>
      </c>
      <c r="I12912">
        <v>16.538665999999999</v>
      </c>
      <c r="J12912">
        <v>10.283752</v>
      </c>
      <c r="K12912">
        <v>10.737518</v>
      </c>
      <c r="L12912">
        <v>10.823029</v>
      </c>
      <c r="M12912">
        <v>12.212645999999999</v>
      </c>
      <c r="N12912">
        <v>15.111542</v>
      </c>
      <c r="O12912">
        <v>17.645385999999998</v>
      </c>
    </row>
    <row r="12913" spans="1:15" x14ac:dyDescent="0.35">
      <c r="A12913">
        <v>51.006560000000007</v>
      </c>
      <c r="B12913">
        <v>23.868763000000001</v>
      </c>
      <c r="C12913" s="2">
        <v>11.650207999999999</v>
      </c>
      <c r="D12913">
        <v>10.748749</v>
      </c>
      <c r="E12913">
        <v>11.211150999999999</v>
      </c>
      <c r="F12913">
        <v>11.357787999999999</v>
      </c>
      <c r="G12913">
        <v>12.100097999999999</v>
      </c>
      <c r="H12913">
        <v>14.113251</v>
      </c>
      <c r="I12913">
        <v>16.538512999999998</v>
      </c>
      <c r="J12913">
        <v>10.28363</v>
      </c>
      <c r="K12913">
        <v>10.73761</v>
      </c>
      <c r="L12913">
        <v>10.822998</v>
      </c>
      <c r="M12913">
        <v>12.212645999999999</v>
      </c>
      <c r="N12913">
        <v>15.111755</v>
      </c>
      <c r="O12913">
        <v>17.645477</v>
      </c>
    </row>
    <row r="12914" spans="1:15" x14ac:dyDescent="0.35">
      <c r="A12914">
        <v>51.009844999999984</v>
      </c>
      <c r="B12914">
        <v>23.898129000000001</v>
      </c>
      <c r="C12914" s="2">
        <v>11.649933000000001</v>
      </c>
      <c r="D12914">
        <v>10.750579999999999</v>
      </c>
      <c r="E12914">
        <v>11.210907000000001</v>
      </c>
      <c r="F12914">
        <v>11.357544000000001</v>
      </c>
      <c r="G12914">
        <v>12.100189</v>
      </c>
      <c r="H12914">
        <v>14.113281000000001</v>
      </c>
      <c r="I12914">
        <v>16.538634999999999</v>
      </c>
      <c r="J12914">
        <v>10.2836</v>
      </c>
      <c r="K12914">
        <v>10.737335</v>
      </c>
      <c r="L12914">
        <v>10.822998</v>
      </c>
      <c r="M12914">
        <v>12.21283</v>
      </c>
      <c r="N12914">
        <v>15.111511</v>
      </c>
      <c r="O12914">
        <v>17.645721000000002</v>
      </c>
    </row>
    <row r="12915" spans="1:15" x14ac:dyDescent="0.35">
      <c r="A12915">
        <v>51.013495000000006</v>
      </c>
      <c r="B12915">
        <v>23.927502</v>
      </c>
      <c r="C12915" s="2">
        <v>11.649749999999999</v>
      </c>
      <c r="D12915">
        <v>10.749451000000001</v>
      </c>
      <c r="E12915">
        <v>11.210785</v>
      </c>
      <c r="F12915">
        <v>11.357391</v>
      </c>
      <c r="G12915">
        <v>12.100341999999999</v>
      </c>
      <c r="H12915">
        <v>14.113281000000001</v>
      </c>
      <c r="I12915">
        <v>16.538512999999998</v>
      </c>
      <c r="J12915">
        <v>10.2836</v>
      </c>
      <c r="K12915">
        <v>10.737183</v>
      </c>
      <c r="L12915">
        <v>10.822844999999999</v>
      </c>
      <c r="M12915">
        <v>12.213013</v>
      </c>
      <c r="N12915">
        <v>15.111632999999999</v>
      </c>
      <c r="O12915">
        <v>17.645844</v>
      </c>
    </row>
    <row r="12916" spans="1:15" x14ac:dyDescent="0.35">
      <c r="A12916">
        <v>51.016779999999983</v>
      </c>
      <c r="B12916">
        <v>23.927502</v>
      </c>
      <c r="C12916" s="2">
        <v>11.649628</v>
      </c>
      <c r="D12916">
        <v>10.751282</v>
      </c>
      <c r="E12916">
        <v>11.210602</v>
      </c>
      <c r="F12916">
        <v>11.357329999999999</v>
      </c>
      <c r="G12916">
        <v>12.100189</v>
      </c>
      <c r="H12916">
        <v>14.113341999999999</v>
      </c>
      <c r="I12916">
        <v>16.538574000000001</v>
      </c>
      <c r="J12916">
        <v>10.283386</v>
      </c>
      <c r="K12916">
        <v>10.737304999999999</v>
      </c>
      <c r="L12916">
        <v>10.822844999999999</v>
      </c>
      <c r="M12916">
        <v>12.213013</v>
      </c>
      <c r="N12916">
        <v>15.111511</v>
      </c>
      <c r="O12916">
        <v>17.645996</v>
      </c>
    </row>
    <row r="12917" spans="1:15" x14ac:dyDescent="0.35">
      <c r="A12917">
        <v>51.020430000000005</v>
      </c>
      <c r="B12917">
        <v>23.927502</v>
      </c>
      <c r="C12917" s="2">
        <v>11.649260999999999</v>
      </c>
      <c r="D12917">
        <v>10.750336000000001</v>
      </c>
      <c r="E12917">
        <v>11.210602</v>
      </c>
      <c r="F12917">
        <v>11.357025</v>
      </c>
      <c r="G12917">
        <v>12.100066999999999</v>
      </c>
      <c r="H12917">
        <v>14.113037</v>
      </c>
      <c r="I12917">
        <v>16.538451999999999</v>
      </c>
      <c r="J12917">
        <v>10.283386</v>
      </c>
      <c r="K12917">
        <v>10.737213000000001</v>
      </c>
      <c r="L12917">
        <v>10.822784</v>
      </c>
      <c r="M12917">
        <v>12.213134999999999</v>
      </c>
      <c r="N12917">
        <v>15.111663999999999</v>
      </c>
      <c r="O12917">
        <v>17.645935000000001</v>
      </c>
    </row>
    <row r="12918" spans="1:15" x14ac:dyDescent="0.35">
      <c r="A12918">
        <v>51.023714999999982</v>
      </c>
      <c r="B12918">
        <v>23.927502</v>
      </c>
      <c r="C12918" s="2">
        <v>11.649048000000001</v>
      </c>
      <c r="D12918">
        <v>10.750152999999999</v>
      </c>
      <c r="E12918">
        <v>11.210205</v>
      </c>
      <c r="F12918">
        <v>11.357056</v>
      </c>
      <c r="G12918">
        <v>12.099976</v>
      </c>
      <c r="H12918">
        <v>14.113281000000001</v>
      </c>
      <c r="I12918">
        <v>16.538360999999998</v>
      </c>
      <c r="J12918">
        <v>10.283478000000001</v>
      </c>
      <c r="K12918">
        <v>10.737090999999999</v>
      </c>
      <c r="L12918">
        <v>10.822723</v>
      </c>
      <c r="M12918">
        <v>12.213013</v>
      </c>
      <c r="N12918">
        <v>15.111755</v>
      </c>
      <c r="O12918">
        <v>17.645813</v>
      </c>
    </row>
    <row r="12919" spans="1:15" x14ac:dyDescent="0.35">
      <c r="A12919">
        <v>51.027365000000003</v>
      </c>
      <c r="B12919">
        <v>23.898129000000001</v>
      </c>
      <c r="C12919" s="2">
        <v>11.648804</v>
      </c>
      <c r="D12919">
        <v>10.750641</v>
      </c>
      <c r="E12919">
        <v>11.209868999999999</v>
      </c>
      <c r="F12919">
        <v>11.356781</v>
      </c>
      <c r="G12919">
        <v>12.100037</v>
      </c>
      <c r="H12919">
        <v>14.113251</v>
      </c>
      <c r="I12919">
        <v>16.5383</v>
      </c>
      <c r="J12919">
        <v>10.283295000000001</v>
      </c>
      <c r="K12919">
        <v>10.737030000000001</v>
      </c>
      <c r="L12919">
        <v>10.822661999999999</v>
      </c>
      <c r="M12919">
        <v>12.213348</v>
      </c>
      <c r="N12919">
        <v>15.111663999999999</v>
      </c>
      <c r="O12919">
        <v>17.646056999999999</v>
      </c>
    </row>
    <row r="12920" spans="1:15" x14ac:dyDescent="0.35">
      <c r="A12920">
        <v>51.030650000000009</v>
      </c>
      <c r="B12920">
        <v>23.898129000000001</v>
      </c>
      <c r="C12920" s="2">
        <v>11.648376000000001</v>
      </c>
      <c r="D12920">
        <v>10.749115</v>
      </c>
      <c r="E12920">
        <v>11.210051999999999</v>
      </c>
      <c r="F12920">
        <v>11.356598</v>
      </c>
      <c r="G12920">
        <v>12.100037</v>
      </c>
      <c r="H12920">
        <v>14.113068</v>
      </c>
      <c r="I12920">
        <v>16.538146999999999</v>
      </c>
      <c r="J12920">
        <v>10.283142</v>
      </c>
      <c r="K12920">
        <v>10.736938</v>
      </c>
      <c r="L12920">
        <v>10.822661999999999</v>
      </c>
      <c r="M12920">
        <v>12.213257</v>
      </c>
      <c r="N12920">
        <v>15.111663999999999</v>
      </c>
      <c r="O12920">
        <v>17.646149000000001</v>
      </c>
    </row>
    <row r="12921" spans="1:15" x14ac:dyDescent="0.35">
      <c r="A12921">
        <v>51.034300000000002</v>
      </c>
      <c r="B12921">
        <v>23.868763000000001</v>
      </c>
      <c r="C12921" s="2">
        <v>11.648224000000001</v>
      </c>
      <c r="D12921">
        <v>10.750548999999999</v>
      </c>
      <c r="E12921">
        <v>11.210022</v>
      </c>
      <c r="F12921">
        <v>11.356415</v>
      </c>
      <c r="G12921">
        <v>12.099640000000001</v>
      </c>
      <c r="H12921">
        <v>14.113341999999999</v>
      </c>
      <c r="I12921">
        <v>16.538086</v>
      </c>
      <c r="J12921">
        <v>10.283264000000001</v>
      </c>
      <c r="K12921">
        <v>10.736725</v>
      </c>
      <c r="L12921">
        <v>10.822509999999999</v>
      </c>
      <c r="M12921">
        <v>12.213379</v>
      </c>
      <c r="N12921">
        <v>15.111815999999999</v>
      </c>
      <c r="O12921">
        <v>17.646056999999999</v>
      </c>
    </row>
    <row r="12922" spans="1:15" x14ac:dyDescent="0.35">
      <c r="A12922">
        <v>51.037949999999995</v>
      </c>
      <c r="B12922">
        <v>23.839390000000002</v>
      </c>
      <c r="C12922" s="2">
        <v>11.648040999999999</v>
      </c>
      <c r="D12922">
        <v>10.749756</v>
      </c>
      <c r="E12922">
        <v>11.209564</v>
      </c>
      <c r="F12922">
        <v>11.356415</v>
      </c>
      <c r="G12922">
        <v>12.099762</v>
      </c>
      <c r="H12922">
        <v>14.113159</v>
      </c>
      <c r="I12922">
        <v>16.538269</v>
      </c>
      <c r="J12922">
        <v>10.283142</v>
      </c>
      <c r="K12922">
        <v>10.736603000000001</v>
      </c>
      <c r="L12922">
        <v>10.822601000000001</v>
      </c>
      <c r="M12922">
        <v>12.21344</v>
      </c>
      <c r="N12922">
        <v>15.112030000000001</v>
      </c>
      <c r="O12922">
        <v>17.645844</v>
      </c>
    </row>
    <row r="12923" spans="1:15" x14ac:dyDescent="0.35">
      <c r="A12923">
        <v>51.041235</v>
      </c>
      <c r="B12923">
        <v>23.839390000000002</v>
      </c>
      <c r="C12923" s="2">
        <v>11.647766000000001</v>
      </c>
      <c r="D12923">
        <v>10.748779000000001</v>
      </c>
      <c r="E12923">
        <v>11.209716999999999</v>
      </c>
      <c r="F12923">
        <v>11.356261999999999</v>
      </c>
      <c r="G12923">
        <v>12.099762</v>
      </c>
      <c r="H12923">
        <v>14.113189999999999</v>
      </c>
      <c r="I12923">
        <v>16.538025000000001</v>
      </c>
      <c r="J12923">
        <v>10.282959</v>
      </c>
      <c r="K12923">
        <v>10.736603000000001</v>
      </c>
      <c r="L12923">
        <v>10.82254</v>
      </c>
      <c r="M12923">
        <v>12.213469999999999</v>
      </c>
      <c r="N12923">
        <v>15.111877</v>
      </c>
      <c r="O12923">
        <v>17.64621</v>
      </c>
    </row>
    <row r="12924" spans="1:15" x14ac:dyDescent="0.35">
      <c r="A12924">
        <v>51.044884999999994</v>
      </c>
      <c r="B12924">
        <v>23.812275</v>
      </c>
      <c r="C12924" s="2">
        <v>11.647308000000001</v>
      </c>
      <c r="D12924">
        <v>10.748932</v>
      </c>
      <c r="E12924">
        <v>11.209381</v>
      </c>
      <c r="F12924">
        <v>11.356078999999999</v>
      </c>
      <c r="G12924">
        <v>12.099701</v>
      </c>
      <c r="H12924">
        <v>14.113068</v>
      </c>
      <c r="I12924">
        <v>16.538055</v>
      </c>
      <c r="J12924">
        <v>10.282959</v>
      </c>
      <c r="K12924">
        <v>10.736511</v>
      </c>
      <c r="L12924">
        <v>10.822357</v>
      </c>
      <c r="M12924">
        <v>12.213654</v>
      </c>
      <c r="N12924">
        <v>15.111908</v>
      </c>
      <c r="O12924">
        <v>17.646270999999999</v>
      </c>
    </row>
    <row r="12925" spans="1:15" x14ac:dyDescent="0.35">
      <c r="A12925">
        <v>51.048169999999999</v>
      </c>
      <c r="B12925">
        <v>23.782909</v>
      </c>
      <c r="C12925" s="2">
        <v>11.647399999999999</v>
      </c>
      <c r="D12925">
        <v>10.748322</v>
      </c>
      <c r="E12925">
        <v>11.209137</v>
      </c>
      <c r="F12925">
        <v>11.355896</v>
      </c>
      <c r="G12925">
        <v>12.099701</v>
      </c>
      <c r="H12925">
        <v>14.113189999999999</v>
      </c>
      <c r="I12925">
        <v>16.537963999999999</v>
      </c>
      <c r="J12925">
        <v>10.282928</v>
      </c>
      <c r="K12925">
        <v>10.736694</v>
      </c>
      <c r="L12925">
        <v>10.822449000000001</v>
      </c>
      <c r="M12925">
        <v>12.213684000000001</v>
      </c>
      <c r="N12925">
        <v>15.111908</v>
      </c>
      <c r="O12925">
        <v>17.646422999999999</v>
      </c>
    </row>
    <row r="12926" spans="1:15" x14ac:dyDescent="0.35">
      <c r="A12926">
        <v>51.051820000000021</v>
      </c>
      <c r="B12926">
        <v>23.782909</v>
      </c>
      <c r="C12926" s="2">
        <v>11.647034</v>
      </c>
      <c r="D12926">
        <v>10.748657</v>
      </c>
      <c r="E12926">
        <v>11.208983999999999</v>
      </c>
      <c r="F12926">
        <v>11.355713</v>
      </c>
      <c r="G12926">
        <v>12.099579</v>
      </c>
      <c r="H12926">
        <v>14.112946000000001</v>
      </c>
      <c r="I12926">
        <v>16.537903</v>
      </c>
      <c r="J12926">
        <v>10.282684</v>
      </c>
      <c r="K12926">
        <v>10.736389000000001</v>
      </c>
      <c r="L12926">
        <v>10.822296</v>
      </c>
      <c r="M12926">
        <v>12.213684000000001</v>
      </c>
      <c r="N12926">
        <v>15.112090999999999</v>
      </c>
      <c r="O12926">
        <v>17.64621</v>
      </c>
    </row>
    <row r="12927" spans="1:15" x14ac:dyDescent="0.35">
      <c r="A12927">
        <v>51.055104999999998</v>
      </c>
      <c r="B12927">
        <v>23.782909</v>
      </c>
      <c r="C12927" s="2">
        <v>11.64682</v>
      </c>
      <c r="D12927">
        <v>10.748932</v>
      </c>
      <c r="E12927">
        <v>11.209015000000001</v>
      </c>
      <c r="F12927">
        <v>11.355408000000001</v>
      </c>
      <c r="G12927">
        <v>12.099762</v>
      </c>
      <c r="H12927">
        <v>14.113068</v>
      </c>
      <c r="I12927">
        <v>16.537659000000001</v>
      </c>
      <c r="J12927">
        <v>10.282776</v>
      </c>
      <c r="K12927">
        <v>10.736389000000001</v>
      </c>
      <c r="L12927">
        <v>10.822205</v>
      </c>
      <c r="M12927">
        <v>12.213775999999999</v>
      </c>
      <c r="N12927">
        <v>15.112121999999999</v>
      </c>
      <c r="O12927">
        <v>17.646453999999999</v>
      </c>
    </row>
    <row r="12928" spans="1:15" x14ac:dyDescent="0.35">
      <c r="A12928">
        <v>51.058755000000019</v>
      </c>
      <c r="B12928">
        <v>23.753536</v>
      </c>
      <c r="C12928" s="2">
        <v>11.646576</v>
      </c>
      <c r="D12928">
        <v>10.747925</v>
      </c>
      <c r="E12928">
        <v>11.208648999999999</v>
      </c>
      <c r="F12928">
        <v>11.355468999999999</v>
      </c>
      <c r="G12928">
        <v>12.099425999999999</v>
      </c>
      <c r="H12928">
        <v>14.113037</v>
      </c>
      <c r="I12928">
        <v>16.537597999999999</v>
      </c>
      <c r="J12928">
        <v>10.282867</v>
      </c>
      <c r="K12928">
        <v>10.736145</v>
      </c>
      <c r="L12928">
        <v>10.822357</v>
      </c>
      <c r="M12928">
        <v>12.213867</v>
      </c>
      <c r="N12928">
        <v>15.112121999999999</v>
      </c>
      <c r="O12928">
        <v>17.646453999999999</v>
      </c>
    </row>
    <row r="12929" spans="1:15" x14ac:dyDescent="0.35">
      <c r="A12929">
        <v>51.062039999999996</v>
      </c>
      <c r="B12929">
        <v>23.753536</v>
      </c>
      <c r="C12929" s="2">
        <v>11.646331999999999</v>
      </c>
      <c r="D12929">
        <v>10.748779000000001</v>
      </c>
      <c r="E12929">
        <v>11.208190999999999</v>
      </c>
      <c r="F12929">
        <v>11.355072</v>
      </c>
      <c r="G12929">
        <v>12.099579</v>
      </c>
      <c r="H12929">
        <v>14.112976</v>
      </c>
      <c r="I12929">
        <v>16.537628000000002</v>
      </c>
      <c r="J12929">
        <v>10.282715</v>
      </c>
      <c r="K12929">
        <v>10.736359</v>
      </c>
      <c r="L12929">
        <v>10.822266000000001</v>
      </c>
      <c r="M12929">
        <v>12.213898</v>
      </c>
      <c r="N12929">
        <v>15.112090999999999</v>
      </c>
      <c r="O12929">
        <v>17.646484000000001</v>
      </c>
    </row>
    <row r="12930" spans="1:15" x14ac:dyDescent="0.35">
      <c r="A12930">
        <v>51.065690000000018</v>
      </c>
      <c r="B12930">
        <v>23.724170999999998</v>
      </c>
      <c r="C12930" s="2">
        <v>11.646362</v>
      </c>
      <c r="D12930">
        <v>10.748688</v>
      </c>
      <c r="E12930">
        <v>11.208313</v>
      </c>
      <c r="F12930">
        <v>11.355072</v>
      </c>
      <c r="G12930">
        <v>12.099396</v>
      </c>
      <c r="H12930">
        <v>14.113037</v>
      </c>
      <c r="I12930">
        <v>16.537689</v>
      </c>
      <c r="J12930">
        <v>10.282593</v>
      </c>
      <c r="K12930">
        <v>10.736145</v>
      </c>
      <c r="L12930">
        <v>10.821991000000001</v>
      </c>
      <c r="M12930">
        <v>12.21402</v>
      </c>
      <c r="N12930">
        <v>15.112335</v>
      </c>
      <c r="O12930">
        <v>17.646636999999998</v>
      </c>
    </row>
    <row r="12931" spans="1:15" x14ac:dyDescent="0.35">
      <c r="A12931">
        <v>51.068974999999995</v>
      </c>
      <c r="B12931">
        <v>23.697056</v>
      </c>
      <c r="C12931" s="2">
        <v>11.646027</v>
      </c>
      <c r="D12931">
        <v>10.749359</v>
      </c>
      <c r="E12931">
        <v>11.208405000000001</v>
      </c>
      <c r="F12931">
        <v>11.355072</v>
      </c>
      <c r="G12931">
        <v>12.099304</v>
      </c>
      <c r="H12931">
        <v>14.112946000000001</v>
      </c>
      <c r="I12931">
        <v>16.537749999999999</v>
      </c>
      <c r="J12931">
        <v>10.282684</v>
      </c>
      <c r="K12931">
        <v>10.736115</v>
      </c>
      <c r="L12931">
        <v>10.822144</v>
      </c>
      <c r="M12931">
        <v>12.213958999999999</v>
      </c>
      <c r="N12931">
        <v>15.112061000000001</v>
      </c>
      <c r="O12931">
        <v>17.646820000000002</v>
      </c>
    </row>
    <row r="12932" spans="1:15" x14ac:dyDescent="0.35">
      <c r="A12932">
        <v>51.072625000000016</v>
      </c>
      <c r="B12932">
        <v>23.697056</v>
      </c>
      <c r="C12932" s="2">
        <v>11.645813</v>
      </c>
      <c r="D12932">
        <v>10.749573</v>
      </c>
      <c r="E12932">
        <v>11.207703</v>
      </c>
      <c r="F12932">
        <v>11.354675</v>
      </c>
      <c r="G12932">
        <v>12.099273999999999</v>
      </c>
      <c r="H12932">
        <v>14.112823000000001</v>
      </c>
      <c r="I12932">
        <v>16.537597999999999</v>
      </c>
      <c r="J12932">
        <v>10.282654000000001</v>
      </c>
      <c r="K12932">
        <v>10.735809</v>
      </c>
      <c r="L12932">
        <v>10.821899</v>
      </c>
      <c r="M12932">
        <v>12.213958999999999</v>
      </c>
      <c r="N12932">
        <v>15.112335</v>
      </c>
      <c r="O12932">
        <v>17.646941999999999</v>
      </c>
    </row>
    <row r="12933" spans="1:15" x14ac:dyDescent="0.35">
      <c r="A12933">
        <v>51.075909999999993</v>
      </c>
      <c r="B12933">
        <v>23.697056</v>
      </c>
      <c r="C12933" s="2">
        <v>11.645599000000001</v>
      </c>
      <c r="D12933">
        <v>10.747589</v>
      </c>
      <c r="E12933">
        <v>11.208008</v>
      </c>
      <c r="F12933">
        <v>11.354523</v>
      </c>
      <c r="G12933">
        <v>12.099304</v>
      </c>
      <c r="H12933">
        <v>14.112914999999999</v>
      </c>
      <c r="I12933">
        <v>16.537537</v>
      </c>
      <c r="J12933">
        <v>10.282684</v>
      </c>
      <c r="K12933">
        <v>10.735809</v>
      </c>
      <c r="L12933">
        <v>10.821808000000001</v>
      </c>
      <c r="M12933">
        <v>12.214111000000001</v>
      </c>
      <c r="N12933">
        <v>15.112061000000001</v>
      </c>
      <c r="O12933">
        <v>17.647034000000001</v>
      </c>
    </row>
    <row r="12934" spans="1:15" x14ac:dyDescent="0.35">
      <c r="A12934">
        <v>51.079560000000015</v>
      </c>
      <c r="B12934">
        <v>23.724170999999998</v>
      </c>
      <c r="C12934" s="2">
        <v>11.645172000000001</v>
      </c>
      <c r="D12934">
        <v>10.747223</v>
      </c>
      <c r="E12934">
        <v>11.207611</v>
      </c>
      <c r="F12934">
        <v>11.354431</v>
      </c>
      <c r="G12934">
        <v>12.099182000000001</v>
      </c>
      <c r="H12934">
        <v>14.112823000000001</v>
      </c>
      <c r="I12934">
        <v>16.537445000000002</v>
      </c>
      <c r="J12934">
        <v>10.282532</v>
      </c>
      <c r="K12934">
        <v>10.735809</v>
      </c>
      <c r="L12934">
        <v>10.821960000000001</v>
      </c>
      <c r="M12934">
        <v>12.214264</v>
      </c>
      <c r="N12934">
        <v>15.112304999999999</v>
      </c>
      <c r="O12934">
        <v>17.646758999999999</v>
      </c>
    </row>
    <row r="12935" spans="1:15" x14ac:dyDescent="0.35">
      <c r="A12935">
        <v>51.08284500000002</v>
      </c>
      <c r="B12935">
        <v>23.724170999999998</v>
      </c>
      <c r="C12935" s="2">
        <v>11.644867</v>
      </c>
      <c r="D12935">
        <v>10.747375</v>
      </c>
      <c r="E12935">
        <v>11.207336</v>
      </c>
      <c r="F12935">
        <v>11.354126000000001</v>
      </c>
      <c r="G12935">
        <v>12.099091</v>
      </c>
      <c r="H12935">
        <v>14.112671000000001</v>
      </c>
      <c r="I12935">
        <v>16.537476000000002</v>
      </c>
      <c r="J12935">
        <v>10.282654000000001</v>
      </c>
      <c r="K12935">
        <v>10.735626</v>
      </c>
      <c r="L12935">
        <v>10.821838</v>
      </c>
      <c r="M12935">
        <v>12.214172</v>
      </c>
      <c r="N12935">
        <v>15.112396</v>
      </c>
      <c r="O12935">
        <v>17.646698000000001</v>
      </c>
    </row>
    <row r="12936" spans="1:15" x14ac:dyDescent="0.35">
      <c r="A12936">
        <v>51.086495000000014</v>
      </c>
      <c r="B12936">
        <v>23.697056</v>
      </c>
      <c r="C12936" s="2">
        <v>11.644714</v>
      </c>
      <c r="D12936">
        <v>10.747559000000001</v>
      </c>
      <c r="E12936">
        <v>11.207153</v>
      </c>
      <c r="F12936">
        <v>11.354094999999999</v>
      </c>
      <c r="G12936">
        <v>12.099030000000001</v>
      </c>
      <c r="H12936">
        <v>14.112700999999999</v>
      </c>
      <c r="I12936">
        <v>16.537414999999999</v>
      </c>
      <c r="J12936">
        <v>10.282439999999999</v>
      </c>
      <c r="K12936">
        <v>10.735687</v>
      </c>
      <c r="L12936">
        <v>10.821624999999999</v>
      </c>
      <c r="M12936">
        <v>12.214233</v>
      </c>
      <c r="N12936">
        <v>15.112183</v>
      </c>
      <c r="O12936">
        <v>17.647155999999999</v>
      </c>
    </row>
    <row r="12937" spans="1:15" x14ac:dyDescent="0.35">
      <c r="A12937">
        <v>51.089780000000019</v>
      </c>
      <c r="B12937">
        <v>23.697056</v>
      </c>
      <c r="C12937" s="2">
        <v>11.644501</v>
      </c>
      <c r="D12937">
        <v>10.747954999999999</v>
      </c>
      <c r="E12937">
        <v>11.207245</v>
      </c>
      <c r="F12937">
        <v>11.354034</v>
      </c>
      <c r="G12937">
        <v>12.099030000000001</v>
      </c>
      <c r="H12937">
        <v>14.112976</v>
      </c>
      <c r="I12937">
        <v>16.537414999999999</v>
      </c>
      <c r="J12937">
        <v>10.28241</v>
      </c>
      <c r="K12937">
        <v>10.735412999999999</v>
      </c>
      <c r="L12937">
        <v>10.821655</v>
      </c>
      <c r="M12937">
        <v>12.214233</v>
      </c>
      <c r="N12937">
        <v>15.112488000000001</v>
      </c>
      <c r="O12937">
        <v>17.647003000000002</v>
      </c>
    </row>
    <row r="12938" spans="1:15" x14ac:dyDescent="0.35">
      <c r="A12938">
        <v>51.093430000000012</v>
      </c>
      <c r="B12938">
        <v>23.697056</v>
      </c>
      <c r="C12938" s="2">
        <v>11.644135</v>
      </c>
      <c r="D12938">
        <v>10.748322</v>
      </c>
      <c r="E12938">
        <v>11.207062000000001</v>
      </c>
      <c r="F12938">
        <v>11.353699000000001</v>
      </c>
      <c r="G12938">
        <v>12.099030000000001</v>
      </c>
      <c r="H12938">
        <v>14.112700999999999</v>
      </c>
      <c r="I12938">
        <v>16.537476000000002</v>
      </c>
      <c r="J12938">
        <v>10.282196000000001</v>
      </c>
      <c r="K12938">
        <v>10.735443</v>
      </c>
      <c r="L12938">
        <v>10.821624999999999</v>
      </c>
      <c r="M12938">
        <v>12.214478</v>
      </c>
      <c r="N12938">
        <v>15.112456999999999</v>
      </c>
      <c r="O12938">
        <v>17.647614000000001</v>
      </c>
    </row>
    <row r="12939" spans="1:15" x14ac:dyDescent="0.35">
      <c r="A12939">
        <v>51.096715000000017</v>
      </c>
      <c r="B12939">
        <v>23.697056</v>
      </c>
      <c r="C12939" s="2">
        <v>11.644257</v>
      </c>
      <c r="D12939">
        <v>10.748443999999999</v>
      </c>
      <c r="E12939">
        <v>11.207153</v>
      </c>
      <c r="F12939">
        <v>11.353699000000001</v>
      </c>
      <c r="G12939">
        <v>12.098755000000001</v>
      </c>
      <c r="H12939">
        <v>14.112823000000001</v>
      </c>
      <c r="I12939">
        <v>16.537201</v>
      </c>
      <c r="J12939">
        <v>10.282439999999999</v>
      </c>
      <c r="K12939">
        <v>10.735443</v>
      </c>
      <c r="L12939">
        <v>10.821593999999999</v>
      </c>
      <c r="M12939">
        <v>12.214385999999999</v>
      </c>
      <c r="N12939">
        <v>15.112456999999999</v>
      </c>
      <c r="O12939">
        <v>17.647735999999998</v>
      </c>
    </row>
    <row r="12940" spans="1:15" x14ac:dyDescent="0.35">
      <c r="A12940">
        <v>51.100365000000011</v>
      </c>
      <c r="B12940">
        <v>23.667683</v>
      </c>
      <c r="C12940" s="2">
        <v>11.643677</v>
      </c>
      <c r="D12940">
        <v>10.74762</v>
      </c>
      <c r="E12940">
        <v>11.206787</v>
      </c>
      <c r="F12940">
        <v>11.353455</v>
      </c>
      <c r="G12940">
        <v>12.098846</v>
      </c>
      <c r="H12940">
        <v>14.112731999999999</v>
      </c>
      <c r="I12940">
        <v>16.537230999999998</v>
      </c>
      <c r="J12940">
        <v>10.282135</v>
      </c>
      <c r="K12940">
        <v>10.735229</v>
      </c>
      <c r="L12940">
        <v>10.821593999999999</v>
      </c>
      <c r="M12940">
        <v>12.214568999999999</v>
      </c>
      <c r="N12940">
        <v>15.112488000000001</v>
      </c>
      <c r="O12940">
        <v>17.647735999999998</v>
      </c>
    </row>
    <row r="12941" spans="1:15" x14ac:dyDescent="0.35">
      <c r="A12941">
        <v>51.103650000000016</v>
      </c>
      <c r="B12941">
        <v>23.667683</v>
      </c>
      <c r="C12941" s="2">
        <v>11.643677</v>
      </c>
      <c r="D12941">
        <v>10.747313999999999</v>
      </c>
      <c r="E12941">
        <v>11.206757</v>
      </c>
      <c r="F12941">
        <v>11.353270999999999</v>
      </c>
      <c r="G12941">
        <v>12.098815999999999</v>
      </c>
      <c r="H12941">
        <v>14.112823000000001</v>
      </c>
      <c r="I12941">
        <v>16.53717</v>
      </c>
      <c r="J12941">
        <v>10.282287999999999</v>
      </c>
      <c r="K12941">
        <v>10.735168</v>
      </c>
      <c r="L12941">
        <v>10.821381000000001</v>
      </c>
      <c r="M12941">
        <v>12.21463</v>
      </c>
      <c r="N12941">
        <v>15.112549</v>
      </c>
      <c r="O12941">
        <v>17.647400000000001</v>
      </c>
    </row>
    <row r="12942" spans="1:15" x14ac:dyDescent="0.35">
      <c r="A12942">
        <v>51.107300000000009</v>
      </c>
      <c r="B12942">
        <v>23.667683</v>
      </c>
      <c r="C12942" s="2">
        <v>11.643433</v>
      </c>
      <c r="D12942">
        <v>10.746765</v>
      </c>
      <c r="E12942">
        <v>11.206512</v>
      </c>
      <c r="F12942">
        <v>11.353149</v>
      </c>
      <c r="G12942">
        <v>12.098815999999999</v>
      </c>
      <c r="H12942">
        <v>14.112731999999999</v>
      </c>
      <c r="I12942">
        <v>16.537201</v>
      </c>
      <c r="J12942">
        <v>10.281952</v>
      </c>
      <c r="K12942">
        <v>10.734863000000001</v>
      </c>
      <c r="L12942">
        <v>10.821259</v>
      </c>
      <c r="M12942">
        <v>12.214812999999999</v>
      </c>
      <c r="N12942">
        <v>15.112518</v>
      </c>
      <c r="O12942">
        <v>17.647614000000001</v>
      </c>
    </row>
    <row r="12943" spans="1:15" x14ac:dyDescent="0.35">
      <c r="A12943">
        <v>51.110585000000015</v>
      </c>
      <c r="B12943">
        <v>23.638317000000001</v>
      </c>
      <c r="C12943" s="2">
        <v>11.642882999999999</v>
      </c>
      <c r="D12943">
        <v>10.746703999999999</v>
      </c>
      <c r="E12943">
        <v>11.206116</v>
      </c>
      <c r="F12943">
        <v>11.353088</v>
      </c>
      <c r="G12943">
        <v>12.098633</v>
      </c>
      <c r="H12943">
        <v>14.112671000000001</v>
      </c>
      <c r="I12943">
        <v>16.537018</v>
      </c>
      <c r="J12943">
        <v>10.282104</v>
      </c>
      <c r="K12943">
        <v>10.734863000000001</v>
      </c>
      <c r="L12943">
        <v>10.82132</v>
      </c>
      <c r="M12943">
        <v>12.214812999999999</v>
      </c>
      <c r="N12943">
        <v>15.112488000000001</v>
      </c>
      <c r="O12943">
        <v>17.647857999999999</v>
      </c>
    </row>
    <row r="12944" spans="1:15" x14ac:dyDescent="0.35">
      <c r="A12944">
        <v>51.114234999999979</v>
      </c>
      <c r="B12944">
        <v>23.638317000000001</v>
      </c>
      <c r="C12944" s="2">
        <v>11.643005</v>
      </c>
      <c r="D12944">
        <v>10.746307</v>
      </c>
      <c r="E12944">
        <v>11.205994</v>
      </c>
      <c r="F12944">
        <v>11.352905</v>
      </c>
      <c r="G12944">
        <v>12.098755000000001</v>
      </c>
      <c r="H12944">
        <v>14.112700999999999</v>
      </c>
      <c r="I12944">
        <v>16.536926000000001</v>
      </c>
      <c r="J12944">
        <v>10.281952</v>
      </c>
      <c r="K12944">
        <v>10.734833</v>
      </c>
      <c r="L12944">
        <v>10.82132</v>
      </c>
      <c r="M12944">
        <v>12.215210000000001</v>
      </c>
      <c r="N12944">
        <v>15.112518</v>
      </c>
      <c r="O12944">
        <v>17.647735999999998</v>
      </c>
    </row>
    <row r="12945" spans="1:15" x14ac:dyDescent="0.35">
      <c r="A12945">
        <v>51.117520000000013</v>
      </c>
      <c r="B12945">
        <v>23.581837</v>
      </c>
      <c r="C12945" s="2">
        <v>11.642548</v>
      </c>
      <c r="D12945">
        <v>10.747131</v>
      </c>
      <c r="E12945">
        <v>11.205871999999999</v>
      </c>
      <c r="F12945">
        <v>11.352722</v>
      </c>
      <c r="G12945">
        <v>12.098572000000001</v>
      </c>
      <c r="H12945">
        <v>14.112762</v>
      </c>
      <c r="I12945">
        <v>16.537047999999999</v>
      </c>
      <c r="J12945">
        <v>10.281952</v>
      </c>
      <c r="K12945">
        <v>10.734833</v>
      </c>
      <c r="L12945">
        <v>10.821167000000001</v>
      </c>
      <c r="M12945">
        <v>12.214935000000001</v>
      </c>
      <c r="N12945">
        <v>15.112700999999999</v>
      </c>
      <c r="O12945">
        <v>17.64798</v>
      </c>
    </row>
    <row r="12946" spans="1:15" x14ac:dyDescent="0.35">
      <c r="A12946">
        <v>51.121169999999978</v>
      </c>
      <c r="B12946">
        <v>23.608944000000001</v>
      </c>
      <c r="C12946" s="2">
        <v>11.642395</v>
      </c>
      <c r="D12946">
        <v>10.747528000000001</v>
      </c>
      <c r="E12946">
        <v>11.205840999999999</v>
      </c>
      <c r="F12946">
        <v>11.352478</v>
      </c>
      <c r="G12946">
        <v>12.098541000000001</v>
      </c>
      <c r="H12946">
        <v>14.112671000000001</v>
      </c>
      <c r="I12946">
        <v>16.536864999999999</v>
      </c>
      <c r="J12946">
        <v>10.281952</v>
      </c>
      <c r="K12946">
        <v>10.734833</v>
      </c>
      <c r="L12946">
        <v>10.821014</v>
      </c>
      <c r="M12946">
        <v>12.215088</v>
      </c>
      <c r="N12946">
        <v>15.112762</v>
      </c>
      <c r="O12946">
        <v>17.647857999999999</v>
      </c>
    </row>
    <row r="12947" spans="1:15" x14ac:dyDescent="0.35">
      <c r="A12947">
        <v>51.124455000000012</v>
      </c>
      <c r="B12947">
        <v>23.608944000000001</v>
      </c>
      <c r="C12947" s="2">
        <v>11.642181000000001</v>
      </c>
      <c r="D12947">
        <v>10.746338</v>
      </c>
      <c r="E12947">
        <v>11.204986999999999</v>
      </c>
      <c r="F12947">
        <v>11.352509</v>
      </c>
      <c r="G12947">
        <v>12.09848</v>
      </c>
      <c r="H12947">
        <v>14.112456999999999</v>
      </c>
      <c r="I12947">
        <v>16.536864999999999</v>
      </c>
      <c r="J12947">
        <v>10.281952</v>
      </c>
      <c r="K12947">
        <v>10.734496999999999</v>
      </c>
      <c r="L12947">
        <v>10.821167000000001</v>
      </c>
      <c r="M12947">
        <v>12.215301999999999</v>
      </c>
      <c r="N12947">
        <v>15.112700999999999</v>
      </c>
      <c r="O12947">
        <v>17.647766000000001</v>
      </c>
    </row>
    <row r="12948" spans="1:15" x14ac:dyDescent="0.35">
      <c r="A12948">
        <v>51.128104999999977</v>
      </c>
      <c r="B12948">
        <v>23.581837</v>
      </c>
      <c r="C12948" s="2">
        <v>11.641968</v>
      </c>
      <c r="D12948">
        <v>10.746338</v>
      </c>
      <c r="E12948">
        <v>11.205505</v>
      </c>
      <c r="F12948">
        <v>11.352264</v>
      </c>
      <c r="G12948">
        <v>12.098328</v>
      </c>
      <c r="H12948">
        <v>14.112579</v>
      </c>
      <c r="I12948">
        <v>16.536560000000001</v>
      </c>
      <c r="J12948">
        <v>10.281829999999999</v>
      </c>
      <c r="K12948">
        <v>10.734436000000001</v>
      </c>
      <c r="L12948">
        <v>10.821014</v>
      </c>
      <c r="M12948">
        <v>12.215178999999999</v>
      </c>
      <c r="N12948">
        <v>15.112823000000001</v>
      </c>
      <c r="O12948">
        <v>17.648132</v>
      </c>
    </row>
    <row r="12949" spans="1:15" x14ac:dyDescent="0.35">
      <c r="A12949">
        <v>51.13139000000001</v>
      </c>
      <c r="B12949">
        <v>23.581837</v>
      </c>
      <c r="C12949" s="2">
        <v>11.641602000000001</v>
      </c>
      <c r="D12949">
        <v>10.745758</v>
      </c>
      <c r="E12949">
        <v>11.205139000000001</v>
      </c>
      <c r="F12949">
        <v>11.352112</v>
      </c>
      <c r="G12949">
        <v>12.09848</v>
      </c>
      <c r="H12949">
        <v>14.11261</v>
      </c>
      <c r="I12949">
        <v>16.536774000000001</v>
      </c>
      <c r="J12949">
        <v>10.281738000000001</v>
      </c>
      <c r="K12949">
        <v>10.734375</v>
      </c>
      <c r="L12949">
        <v>10.821014</v>
      </c>
      <c r="M12949">
        <v>12.215301999999999</v>
      </c>
      <c r="N12949">
        <v>15.112762</v>
      </c>
      <c r="O12949">
        <v>17.647826999999999</v>
      </c>
    </row>
    <row r="12950" spans="1:15" x14ac:dyDescent="0.35">
      <c r="A12950">
        <v>51.135039999999975</v>
      </c>
      <c r="B12950">
        <v>23.552464000000001</v>
      </c>
      <c r="C12950" s="2">
        <v>11.641602000000001</v>
      </c>
      <c r="D12950">
        <v>10.747131</v>
      </c>
      <c r="E12950">
        <v>11.205382999999999</v>
      </c>
      <c r="F12950">
        <v>11.35202</v>
      </c>
      <c r="G12950">
        <v>12.098297000000001</v>
      </c>
      <c r="H12950">
        <v>14.112700999999999</v>
      </c>
      <c r="I12950">
        <v>16.536621</v>
      </c>
      <c r="J12950">
        <v>10.281738000000001</v>
      </c>
      <c r="K12950">
        <v>10.734283</v>
      </c>
      <c r="L12950">
        <v>10.820923000000001</v>
      </c>
      <c r="M12950">
        <v>12.215484999999999</v>
      </c>
      <c r="N12950">
        <v>15.112731999999999</v>
      </c>
      <c r="O12950">
        <v>17.648346</v>
      </c>
    </row>
    <row r="12951" spans="1:15" x14ac:dyDescent="0.35">
      <c r="A12951">
        <v>51.138325000000009</v>
      </c>
      <c r="B12951">
        <v>23.552464000000001</v>
      </c>
      <c r="C12951" s="2">
        <v>11.641144000000001</v>
      </c>
      <c r="D12951">
        <v>10.746062999999999</v>
      </c>
      <c r="E12951">
        <v>11.205078</v>
      </c>
      <c r="F12951">
        <v>11.351775999999999</v>
      </c>
      <c r="G12951">
        <v>12.098236</v>
      </c>
      <c r="H12951">
        <v>14.112456999999999</v>
      </c>
      <c r="I12951">
        <v>16.536652</v>
      </c>
      <c r="J12951">
        <v>10.281708</v>
      </c>
      <c r="K12951">
        <v>10.734313999999999</v>
      </c>
      <c r="L12951">
        <v>10.820831</v>
      </c>
      <c r="M12951">
        <v>12.215484999999999</v>
      </c>
      <c r="N12951">
        <v>15.112914999999999</v>
      </c>
      <c r="O12951">
        <v>17.647949000000001</v>
      </c>
    </row>
    <row r="12952" spans="1:15" x14ac:dyDescent="0.35">
      <c r="A12952">
        <v>51.141975000000031</v>
      </c>
      <c r="B12952">
        <v>23.552464000000001</v>
      </c>
      <c r="C12952" s="2">
        <v>11.640991</v>
      </c>
      <c r="D12952">
        <v>10.746703999999999</v>
      </c>
      <c r="E12952">
        <v>11.204651</v>
      </c>
      <c r="F12952">
        <v>11.351746</v>
      </c>
      <c r="G12952">
        <v>12.098174999999999</v>
      </c>
      <c r="H12952">
        <v>14.112273999999999</v>
      </c>
      <c r="I12952">
        <v>16.536712999999999</v>
      </c>
      <c r="J12952">
        <v>10.281494</v>
      </c>
      <c r="K12952">
        <v>10.734161</v>
      </c>
      <c r="L12952">
        <v>10.820831</v>
      </c>
      <c r="M12952">
        <v>12.215546</v>
      </c>
      <c r="N12952">
        <v>15.112854</v>
      </c>
      <c r="O12952">
        <v>17.647857999999999</v>
      </c>
    </row>
    <row r="12953" spans="1:15" x14ac:dyDescent="0.35">
      <c r="A12953">
        <v>51.145260000000007</v>
      </c>
      <c r="B12953">
        <v>23.552464000000001</v>
      </c>
      <c r="C12953" s="2">
        <v>11.640686000000001</v>
      </c>
      <c r="D12953">
        <v>10.74649</v>
      </c>
      <c r="E12953">
        <v>11.204803</v>
      </c>
      <c r="F12953">
        <v>11.351501000000001</v>
      </c>
      <c r="G12953">
        <v>12.098236</v>
      </c>
      <c r="H12953">
        <v>14.112304999999999</v>
      </c>
      <c r="I12953">
        <v>16.536560000000001</v>
      </c>
      <c r="J12953">
        <v>10.281494</v>
      </c>
      <c r="K12953">
        <v>10.733917</v>
      </c>
      <c r="L12953">
        <v>10.820648</v>
      </c>
      <c r="M12953">
        <v>12.215515</v>
      </c>
      <c r="N12953">
        <v>15.112914999999999</v>
      </c>
      <c r="O12953">
        <v>17.648040999999999</v>
      </c>
    </row>
    <row r="12954" spans="1:15" x14ac:dyDescent="0.35">
      <c r="A12954">
        <v>51.148910000000029</v>
      </c>
      <c r="B12954">
        <v>23.52309</v>
      </c>
      <c r="C12954" s="2">
        <v>11.640472000000001</v>
      </c>
      <c r="D12954">
        <v>10.745972</v>
      </c>
      <c r="E12954">
        <v>11.204559</v>
      </c>
      <c r="F12954">
        <v>11.351288</v>
      </c>
      <c r="G12954">
        <v>12.098083000000001</v>
      </c>
      <c r="H12954">
        <v>14.112579</v>
      </c>
      <c r="I12954">
        <v>16.536621</v>
      </c>
      <c r="J12954">
        <v>10.281464</v>
      </c>
      <c r="K12954">
        <v>10.734038999999999</v>
      </c>
      <c r="L12954">
        <v>10.82077</v>
      </c>
      <c r="M12954">
        <v>12.215668000000001</v>
      </c>
      <c r="N12954">
        <v>15.113068</v>
      </c>
      <c r="O12954">
        <v>17.64856</v>
      </c>
    </row>
    <row r="12955" spans="1:15" x14ac:dyDescent="0.35">
      <c r="A12955">
        <v>51.152194999999978</v>
      </c>
      <c r="B12955">
        <v>23.52309</v>
      </c>
      <c r="C12955" s="2">
        <v>11.640533</v>
      </c>
      <c r="D12955">
        <v>10.745972</v>
      </c>
      <c r="E12955">
        <v>11.204345999999999</v>
      </c>
      <c r="F12955">
        <v>11.351134999999999</v>
      </c>
      <c r="G12955">
        <v>12.097899999999999</v>
      </c>
      <c r="H12955">
        <v>14.112335</v>
      </c>
      <c r="I12955">
        <v>16.536469</v>
      </c>
      <c r="J12955">
        <v>10.281464</v>
      </c>
      <c r="K12955">
        <v>10.733826000000001</v>
      </c>
      <c r="L12955">
        <v>10.820648</v>
      </c>
      <c r="M12955">
        <v>12.215911999999999</v>
      </c>
      <c r="N12955">
        <v>15.113037</v>
      </c>
      <c r="O12955">
        <v>17.648589999999999</v>
      </c>
    </row>
    <row r="12956" spans="1:15" x14ac:dyDescent="0.35">
      <c r="A12956">
        <v>51.155845000000028</v>
      </c>
      <c r="B12956">
        <v>23.52309</v>
      </c>
      <c r="C12956" s="2">
        <v>11.639984</v>
      </c>
      <c r="D12956">
        <v>10.744415</v>
      </c>
      <c r="E12956">
        <v>11.204345999999999</v>
      </c>
      <c r="F12956">
        <v>11.350982999999999</v>
      </c>
      <c r="G12956">
        <v>12.098297000000001</v>
      </c>
      <c r="H12956">
        <v>14.112700999999999</v>
      </c>
      <c r="I12956">
        <v>16.536560000000001</v>
      </c>
      <c r="J12956">
        <v>10.281281</v>
      </c>
      <c r="K12956">
        <v>10.733765</v>
      </c>
      <c r="L12956">
        <v>10.82077</v>
      </c>
      <c r="M12956">
        <v>12.215729</v>
      </c>
      <c r="N12956">
        <v>15.113068</v>
      </c>
      <c r="O12956">
        <v>17.64856</v>
      </c>
    </row>
    <row r="12957" spans="1:15" x14ac:dyDescent="0.35">
      <c r="A12957">
        <v>51.159129999999976</v>
      </c>
      <c r="B12957">
        <v>23.495982999999999</v>
      </c>
      <c r="C12957" s="2">
        <v>11.639862000000001</v>
      </c>
      <c r="D12957">
        <v>10.745361000000001</v>
      </c>
      <c r="E12957">
        <v>11.203918</v>
      </c>
      <c r="F12957">
        <v>11.350891000000001</v>
      </c>
      <c r="G12957">
        <v>12.098083000000001</v>
      </c>
      <c r="H12957">
        <v>14.112518</v>
      </c>
      <c r="I12957">
        <v>16.536438</v>
      </c>
      <c r="J12957">
        <v>10.281371999999999</v>
      </c>
      <c r="K12957">
        <v>10.733795000000001</v>
      </c>
      <c r="L12957">
        <v>10.820740000000001</v>
      </c>
      <c r="M12957">
        <v>12.216094999999999</v>
      </c>
      <c r="N12957">
        <v>15.113251</v>
      </c>
      <c r="O12957">
        <v>17.648772999999998</v>
      </c>
    </row>
    <row r="12958" spans="1:15" x14ac:dyDescent="0.35">
      <c r="A12958">
        <v>51.162779999999998</v>
      </c>
      <c r="B12958">
        <v>23.495982999999999</v>
      </c>
      <c r="C12958" s="2">
        <v>11.639647999999999</v>
      </c>
      <c r="D12958">
        <v>10.746399</v>
      </c>
      <c r="E12958">
        <v>11.203704999999999</v>
      </c>
      <c r="F12958">
        <v>11.350707999999999</v>
      </c>
      <c r="G12958">
        <v>12.097809</v>
      </c>
      <c r="H12958">
        <v>14.112366</v>
      </c>
      <c r="I12958">
        <v>16.536438</v>
      </c>
      <c r="J12958">
        <v>10.281006</v>
      </c>
      <c r="K12958">
        <v>10.733612000000001</v>
      </c>
      <c r="L12958">
        <v>10.820679</v>
      </c>
      <c r="M12958">
        <v>12.216309000000001</v>
      </c>
      <c r="N12958">
        <v>15.112976</v>
      </c>
      <c r="O12958">
        <v>17.648651000000001</v>
      </c>
    </row>
    <row r="12959" spans="1:15" x14ac:dyDescent="0.35">
      <c r="A12959">
        <v>51.166064999999975</v>
      </c>
      <c r="B12959">
        <v>23.495982999999999</v>
      </c>
      <c r="C12959" s="2">
        <v>11.639220999999999</v>
      </c>
      <c r="D12959">
        <v>10.746399</v>
      </c>
      <c r="E12959">
        <v>11.203552</v>
      </c>
      <c r="F12959">
        <v>11.350524999999999</v>
      </c>
      <c r="G12959">
        <v>12.097931000000001</v>
      </c>
      <c r="H12959">
        <v>14.112273999999999</v>
      </c>
      <c r="I12959">
        <v>16.536407000000001</v>
      </c>
      <c r="J12959">
        <v>10.281281</v>
      </c>
      <c r="K12959">
        <v>10.733521</v>
      </c>
      <c r="L12959">
        <v>10.820525999999999</v>
      </c>
      <c r="M12959">
        <v>12.216431</v>
      </c>
      <c r="N12959">
        <v>15.113341999999999</v>
      </c>
      <c r="O12959">
        <v>17.649260999999999</v>
      </c>
    </row>
    <row r="12960" spans="1:15" x14ac:dyDescent="0.35">
      <c r="A12960">
        <v>51.169714999999997</v>
      </c>
      <c r="B12960">
        <v>23.495982999999999</v>
      </c>
      <c r="C12960" s="2">
        <v>11.63916</v>
      </c>
      <c r="D12960">
        <v>10.746857</v>
      </c>
      <c r="E12960">
        <v>11.203369</v>
      </c>
      <c r="F12960">
        <v>11.350493999999999</v>
      </c>
      <c r="G12960">
        <v>12.097809</v>
      </c>
      <c r="H12960">
        <v>14.112183</v>
      </c>
      <c r="I12960">
        <v>16.536255000000001</v>
      </c>
      <c r="J12960">
        <v>10.281219</v>
      </c>
      <c r="K12960">
        <v>10.733337000000001</v>
      </c>
      <c r="L12960">
        <v>10.820525999999999</v>
      </c>
      <c r="M12960">
        <v>12.216431</v>
      </c>
      <c r="N12960">
        <v>15.113251</v>
      </c>
      <c r="O12960">
        <v>17.649414</v>
      </c>
    </row>
    <row r="12961" spans="1:15" x14ac:dyDescent="0.35">
      <c r="A12961">
        <v>51.17300000000003</v>
      </c>
      <c r="B12961">
        <v>23.466609999999999</v>
      </c>
      <c r="C12961" s="2">
        <v>11.638794000000001</v>
      </c>
      <c r="D12961">
        <v>10.745422</v>
      </c>
      <c r="E12961">
        <v>11.2034</v>
      </c>
      <c r="F12961">
        <v>11.350097999999999</v>
      </c>
      <c r="G12961">
        <v>12.097778</v>
      </c>
      <c r="H12961">
        <v>14.112335</v>
      </c>
      <c r="I12961">
        <v>16.536346000000002</v>
      </c>
      <c r="J12961">
        <v>10.281006</v>
      </c>
      <c r="K12961">
        <v>10.733368</v>
      </c>
      <c r="L12961">
        <v>10.820435</v>
      </c>
      <c r="M12961">
        <v>12.216552999999999</v>
      </c>
      <c r="N12961">
        <v>15.113068</v>
      </c>
      <c r="O12961">
        <v>17.649077999999999</v>
      </c>
    </row>
    <row r="12962" spans="1:15" x14ac:dyDescent="0.35">
      <c r="A12962">
        <v>51.176649999999995</v>
      </c>
      <c r="B12962">
        <v>23.437244</v>
      </c>
      <c r="C12962" s="2">
        <v>11.638672</v>
      </c>
      <c r="D12962">
        <v>10.746796</v>
      </c>
      <c r="E12962">
        <v>11.203277999999999</v>
      </c>
      <c r="F12962">
        <v>11.349883999999999</v>
      </c>
      <c r="G12962">
        <v>12.097656000000001</v>
      </c>
      <c r="H12962">
        <v>14.112030000000001</v>
      </c>
      <c r="I12962">
        <v>16.536284999999999</v>
      </c>
      <c r="J12962">
        <v>10.280975</v>
      </c>
      <c r="K12962">
        <v>10.733215</v>
      </c>
      <c r="L12962">
        <v>10.820404</v>
      </c>
      <c r="M12962">
        <v>12.216766</v>
      </c>
      <c r="N12962">
        <v>15.113251</v>
      </c>
      <c r="O12962">
        <v>17.648712</v>
      </c>
    </row>
    <row r="12963" spans="1:15" x14ac:dyDescent="0.35">
      <c r="A12963">
        <v>51.179935000000029</v>
      </c>
      <c r="B12963">
        <v>23.437244</v>
      </c>
      <c r="C12963" s="2">
        <v>11.638245</v>
      </c>
      <c r="D12963">
        <v>10.744965000000001</v>
      </c>
      <c r="E12963">
        <v>11.203186000000001</v>
      </c>
      <c r="F12963">
        <v>11.349731</v>
      </c>
      <c r="G12963">
        <v>12.097504000000001</v>
      </c>
      <c r="H12963">
        <v>14.112304999999999</v>
      </c>
      <c r="I12963">
        <v>16.536072000000001</v>
      </c>
      <c r="J12963">
        <v>10.281036</v>
      </c>
      <c r="K12963">
        <v>10.733185000000001</v>
      </c>
      <c r="L12963">
        <v>10.820435</v>
      </c>
      <c r="M12963">
        <v>12.216919000000001</v>
      </c>
      <c r="N12963">
        <v>15.113341999999999</v>
      </c>
      <c r="O12963">
        <v>17.64856</v>
      </c>
    </row>
    <row r="12964" spans="1:15" x14ac:dyDescent="0.35">
      <c r="A12964">
        <v>51.183584999999994</v>
      </c>
      <c r="B12964">
        <v>23.380763999999999</v>
      </c>
      <c r="C12964" s="2">
        <v>11.638184000000001</v>
      </c>
      <c r="D12964">
        <v>10.745697</v>
      </c>
      <c r="E12964">
        <v>11.202788999999999</v>
      </c>
      <c r="F12964">
        <v>11.349731</v>
      </c>
      <c r="G12964">
        <v>12.097626</v>
      </c>
      <c r="H12964">
        <v>14.112183</v>
      </c>
      <c r="I12964">
        <v>16.536072000000001</v>
      </c>
      <c r="J12964">
        <v>10.280975</v>
      </c>
      <c r="K12964">
        <v>10.733093</v>
      </c>
      <c r="L12964">
        <v>10.820099000000001</v>
      </c>
      <c r="M12964">
        <v>12.216888000000001</v>
      </c>
      <c r="N12964">
        <v>15.113159</v>
      </c>
      <c r="O12964">
        <v>17.649231</v>
      </c>
    </row>
    <row r="12965" spans="1:15" x14ac:dyDescent="0.35">
      <c r="A12965">
        <v>51.186870000000027</v>
      </c>
      <c r="B12965">
        <v>23.351391</v>
      </c>
      <c r="C12965" s="2">
        <v>11.637786999999999</v>
      </c>
      <c r="D12965">
        <v>10.745575000000001</v>
      </c>
      <c r="E12965">
        <v>11.202819999999999</v>
      </c>
      <c r="F12965">
        <v>11.349701</v>
      </c>
      <c r="G12965">
        <v>12.097687000000001</v>
      </c>
      <c r="H12965">
        <v>14.112366</v>
      </c>
      <c r="I12965">
        <v>16.536133</v>
      </c>
      <c r="J12965">
        <v>10.281006</v>
      </c>
      <c r="K12965">
        <v>10.733063</v>
      </c>
      <c r="L12965">
        <v>10.82016</v>
      </c>
      <c r="M12965">
        <v>12.216797</v>
      </c>
      <c r="N12965">
        <v>15.113372999999999</v>
      </c>
      <c r="O12965">
        <v>17.648987000000002</v>
      </c>
    </row>
    <row r="12966" spans="1:15" x14ac:dyDescent="0.35">
      <c r="A12966">
        <v>51.190519999999992</v>
      </c>
      <c r="B12966">
        <v>23.380763999999999</v>
      </c>
      <c r="C12966" s="2">
        <v>11.637756</v>
      </c>
      <c r="D12966">
        <v>10.744293000000001</v>
      </c>
      <c r="E12966">
        <v>11.202423</v>
      </c>
      <c r="F12966">
        <v>11.349456999999999</v>
      </c>
      <c r="G12966">
        <v>12.097534</v>
      </c>
      <c r="H12966">
        <v>14.112030000000001</v>
      </c>
      <c r="I12966">
        <v>16.536255000000001</v>
      </c>
      <c r="J12966">
        <v>10.280792</v>
      </c>
      <c r="K12966">
        <v>10.733032</v>
      </c>
      <c r="L12966">
        <v>10.820099000000001</v>
      </c>
      <c r="M12966">
        <v>12.216797</v>
      </c>
      <c r="N12966">
        <v>15.113403</v>
      </c>
      <c r="O12966">
        <v>17.648682000000001</v>
      </c>
    </row>
    <row r="12967" spans="1:15" x14ac:dyDescent="0.35">
      <c r="A12967">
        <v>51.193805000000026</v>
      </c>
      <c r="B12967">
        <v>23.351391</v>
      </c>
      <c r="C12967" s="2">
        <v>11.637573</v>
      </c>
      <c r="D12967">
        <v>10.744781</v>
      </c>
      <c r="E12967">
        <v>11.202301</v>
      </c>
      <c r="F12967">
        <v>11.349425999999999</v>
      </c>
      <c r="G12967">
        <v>12.097412</v>
      </c>
      <c r="H12967">
        <v>14.112304999999999</v>
      </c>
      <c r="I12967">
        <v>16.535919</v>
      </c>
      <c r="J12967">
        <v>10.280792</v>
      </c>
      <c r="K12967">
        <v>10.732970999999999</v>
      </c>
      <c r="L12967">
        <v>10.820129</v>
      </c>
      <c r="M12967">
        <v>12.216888000000001</v>
      </c>
      <c r="N12967">
        <v>15.113464</v>
      </c>
      <c r="O12967">
        <v>17.648865000000001</v>
      </c>
    </row>
    <row r="12968" spans="1:15" x14ac:dyDescent="0.35">
      <c r="A12968">
        <v>51.197454999999991</v>
      </c>
      <c r="B12968">
        <v>23.294910000000002</v>
      </c>
      <c r="C12968" s="2">
        <v>11.63739</v>
      </c>
      <c r="D12968">
        <v>10.744049</v>
      </c>
      <c r="E12968">
        <v>11.202423</v>
      </c>
      <c r="F12968">
        <v>11.349243</v>
      </c>
      <c r="G12968">
        <v>12.097412</v>
      </c>
      <c r="H12968">
        <v>14.112273999999999</v>
      </c>
      <c r="I12968">
        <v>16.535858000000001</v>
      </c>
      <c r="J12968">
        <v>10.280761999999999</v>
      </c>
      <c r="K12968">
        <v>10.732758</v>
      </c>
      <c r="L12968">
        <v>10.820007</v>
      </c>
      <c r="M12968">
        <v>12.21698</v>
      </c>
      <c r="N12968">
        <v>15.113556000000001</v>
      </c>
      <c r="O12968">
        <v>17.649108999999999</v>
      </c>
    </row>
    <row r="12969" spans="1:15" x14ac:dyDescent="0.35">
      <c r="A12969">
        <v>51.200739999999996</v>
      </c>
      <c r="B12969">
        <v>23.294910000000002</v>
      </c>
      <c r="C12969" s="2">
        <v>11.636993</v>
      </c>
      <c r="D12969">
        <v>10.745818999999999</v>
      </c>
      <c r="E12969">
        <v>11.202087000000001</v>
      </c>
      <c r="F12969">
        <v>11.348998999999999</v>
      </c>
      <c r="G12969">
        <v>12.097351</v>
      </c>
      <c r="H12969">
        <v>14.112</v>
      </c>
      <c r="I12969">
        <v>16.535919</v>
      </c>
      <c r="J12969">
        <v>10.280823</v>
      </c>
      <c r="K12969">
        <v>10.732635</v>
      </c>
      <c r="L12969">
        <v>10.819884999999999</v>
      </c>
      <c r="M12969">
        <v>12.217041</v>
      </c>
      <c r="N12969">
        <v>15.113403</v>
      </c>
      <c r="O12969">
        <v>17.649291999999999</v>
      </c>
    </row>
    <row r="12970" spans="1:15" x14ac:dyDescent="0.35">
      <c r="A12970">
        <v>51.204389999999989</v>
      </c>
      <c r="B12970">
        <v>23.265536999999998</v>
      </c>
      <c r="C12970" s="2">
        <v>11.636932</v>
      </c>
      <c r="D12970">
        <v>10.744598</v>
      </c>
      <c r="E12970">
        <v>11.201752000000001</v>
      </c>
      <c r="F12970">
        <v>11.348663</v>
      </c>
      <c r="G12970">
        <v>12.097443</v>
      </c>
      <c r="H12970">
        <v>14.112061000000001</v>
      </c>
      <c r="I12970">
        <v>16.535919</v>
      </c>
      <c r="J12970">
        <v>10.280578999999999</v>
      </c>
      <c r="K12970">
        <v>10.732697</v>
      </c>
      <c r="L12970">
        <v>10.819884999999999</v>
      </c>
      <c r="M12970">
        <v>12.217285</v>
      </c>
      <c r="N12970">
        <v>15.113464</v>
      </c>
      <c r="O12970">
        <v>17.649994</v>
      </c>
    </row>
    <row r="12971" spans="1:15" x14ac:dyDescent="0.35">
      <c r="A12971">
        <v>51.207674999999995</v>
      </c>
      <c r="B12971">
        <v>23.238430000000001</v>
      </c>
      <c r="C12971" s="2">
        <v>11.636627000000001</v>
      </c>
      <c r="D12971">
        <v>10.744598</v>
      </c>
      <c r="E12971">
        <v>11.20166</v>
      </c>
      <c r="F12971">
        <v>11.348724000000001</v>
      </c>
      <c r="G12971">
        <v>12.097289999999999</v>
      </c>
      <c r="H12971">
        <v>14.111938</v>
      </c>
      <c r="I12971">
        <v>16.535796999999999</v>
      </c>
      <c r="J12971">
        <v>10.280823</v>
      </c>
      <c r="K12971">
        <v>10.732605</v>
      </c>
      <c r="L12971">
        <v>10.819884999999999</v>
      </c>
      <c r="M12971">
        <v>12.217377000000001</v>
      </c>
      <c r="N12971">
        <v>15.113617</v>
      </c>
      <c r="O12971">
        <v>17.650390999999999</v>
      </c>
    </row>
    <row r="12972" spans="1:15" x14ac:dyDescent="0.35">
      <c r="A12972">
        <v>51.211324999999988</v>
      </c>
      <c r="B12972">
        <v>23.209057000000001</v>
      </c>
      <c r="C12972" s="2">
        <v>11.636200000000001</v>
      </c>
      <c r="D12972">
        <v>10.745117</v>
      </c>
      <c r="E12972">
        <v>11.201294000000001</v>
      </c>
      <c r="F12972">
        <v>11.348388999999999</v>
      </c>
      <c r="G12972">
        <v>12.097075999999999</v>
      </c>
      <c r="H12972">
        <v>14.112152</v>
      </c>
      <c r="I12972">
        <v>16.535827999999999</v>
      </c>
      <c r="J12972">
        <v>10.28064</v>
      </c>
      <c r="K12972">
        <v>10.7323</v>
      </c>
      <c r="L12972">
        <v>10.819794</v>
      </c>
      <c r="M12972">
        <v>12.217529000000001</v>
      </c>
      <c r="N12972">
        <v>15.113464</v>
      </c>
      <c r="O12972">
        <v>17.650482</v>
      </c>
    </row>
    <row r="12973" spans="1:15" x14ac:dyDescent="0.35">
      <c r="A12973">
        <v>51.214609999999993</v>
      </c>
      <c r="B12973">
        <v>23.179690999999998</v>
      </c>
      <c r="C12973" s="2">
        <v>11.636047</v>
      </c>
      <c r="D12973">
        <v>10.745452999999999</v>
      </c>
      <c r="E12973">
        <v>11.201294000000001</v>
      </c>
      <c r="F12973">
        <v>11.348357999999999</v>
      </c>
      <c r="G12973">
        <v>12.097198000000001</v>
      </c>
      <c r="H12973">
        <v>14.112152</v>
      </c>
      <c r="I12973">
        <v>16.535675000000001</v>
      </c>
      <c r="J12973">
        <v>10.280548</v>
      </c>
      <c r="K12973">
        <v>10.732391</v>
      </c>
      <c r="L12973">
        <v>10.819763</v>
      </c>
      <c r="M12973">
        <v>12.217682</v>
      </c>
      <c r="N12973">
        <v>15.113495</v>
      </c>
      <c r="O12973">
        <v>17.650023999999998</v>
      </c>
    </row>
    <row r="12974" spans="1:15" x14ac:dyDescent="0.35">
      <c r="A12974">
        <v>51.218259999999987</v>
      </c>
      <c r="B12974">
        <v>23.123203</v>
      </c>
      <c r="C12974" s="2">
        <v>11.635802999999999</v>
      </c>
      <c r="D12974">
        <v>10.743835000000001</v>
      </c>
      <c r="E12974">
        <v>11.201141</v>
      </c>
      <c r="F12974">
        <v>11.348267</v>
      </c>
      <c r="G12974">
        <v>12.097412</v>
      </c>
      <c r="H12974">
        <v>14.111938</v>
      </c>
      <c r="I12974">
        <v>16.535706000000001</v>
      </c>
      <c r="J12974">
        <v>10.280457</v>
      </c>
      <c r="K12974">
        <v>10.732208</v>
      </c>
      <c r="L12974">
        <v>10.819794</v>
      </c>
      <c r="M12974">
        <v>12.217834</v>
      </c>
      <c r="N12974">
        <v>15.113586</v>
      </c>
      <c r="O12974">
        <v>17.650023999999998</v>
      </c>
    </row>
    <row r="12975" spans="1:15" x14ac:dyDescent="0.35">
      <c r="A12975">
        <v>51.221544999999992</v>
      </c>
      <c r="B12975">
        <v>23.123203</v>
      </c>
      <c r="C12975" s="2">
        <v>11.635742</v>
      </c>
      <c r="D12975">
        <v>10.744415</v>
      </c>
      <c r="E12975">
        <v>11.200958</v>
      </c>
      <c r="F12975">
        <v>11.348174999999999</v>
      </c>
      <c r="G12975">
        <v>12.097046000000001</v>
      </c>
      <c r="H12975">
        <v>14.112</v>
      </c>
      <c r="I12975">
        <v>16.535522</v>
      </c>
      <c r="J12975">
        <v>10.280548</v>
      </c>
      <c r="K12975">
        <v>10.732239</v>
      </c>
      <c r="L12975">
        <v>10.819701999999999</v>
      </c>
      <c r="M12975">
        <v>12.217803999999999</v>
      </c>
      <c r="N12975">
        <v>15.113464</v>
      </c>
      <c r="O12975">
        <v>17.650542999999999</v>
      </c>
    </row>
    <row r="12976" spans="1:15" x14ac:dyDescent="0.35">
      <c r="A12976">
        <v>51.225195000000014</v>
      </c>
      <c r="B12976">
        <v>23.066723</v>
      </c>
      <c r="C12976" s="2">
        <v>11.635498</v>
      </c>
      <c r="D12976">
        <v>10.741364000000001</v>
      </c>
      <c r="E12976">
        <v>11.200714</v>
      </c>
      <c r="F12976">
        <v>11.34787</v>
      </c>
      <c r="G12976">
        <v>12.096985</v>
      </c>
      <c r="H12976">
        <v>14.111908</v>
      </c>
      <c r="I12976">
        <v>16.535736</v>
      </c>
      <c r="J12976">
        <v>10.280303999999999</v>
      </c>
      <c r="K12976">
        <v>10.732056</v>
      </c>
      <c r="L12976">
        <v>10.819701999999999</v>
      </c>
      <c r="M12976">
        <v>12.218048</v>
      </c>
      <c r="N12976">
        <v>15.113739000000001</v>
      </c>
      <c r="O12976">
        <v>17.650604000000001</v>
      </c>
    </row>
    <row r="12977" spans="1:15" x14ac:dyDescent="0.35">
      <c r="A12977">
        <v>51.22847999999999</v>
      </c>
      <c r="B12977">
        <v>23.039615999999999</v>
      </c>
      <c r="C12977" s="2">
        <v>11.63504</v>
      </c>
      <c r="D12977">
        <v>10.743347</v>
      </c>
      <c r="E12977">
        <v>11.200836000000001</v>
      </c>
      <c r="F12977">
        <v>11.347778</v>
      </c>
      <c r="G12977">
        <v>12.096893</v>
      </c>
      <c r="H12977">
        <v>14.112</v>
      </c>
      <c r="I12977">
        <v>16.535827999999999</v>
      </c>
      <c r="J12977">
        <v>10.280334</v>
      </c>
      <c r="K12977">
        <v>10.732146999999999</v>
      </c>
      <c r="L12977">
        <v>10.819611</v>
      </c>
      <c r="M12977">
        <v>12.21814</v>
      </c>
      <c r="N12977">
        <v>15.113617</v>
      </c>
      <c r="O12977">
        <v>17.650970000000001</v>
      </c>
    </row>
    <row r="12978" spans="1:15" x14ac:dyDescent="0.35">
      <c r="A12978">
        <v>51.232130000000012</v>
      </c>
      <c r="B12978">
        <v>23.010242000000002</v>
      </c>
      <c r="C12978" s="2">
        <v>11.634949000000001</v>
      </c>
      <c r="D12978">
        <v>10.741913</v>
      </c>
      <c r="E12978">
        <v>11.200469999999999</v>
      </c>
      <c r="F12978">
        <v>11.347564999999999</v>
      </c>
      <c r="G12978">
        <v>12.097046000000001</v>
      </c>
      <c r="H12978">
        <v>14.112061000000001</v>
      </c>
      <c r="I12978">
        <v>16.535582999999999</v>
      </c>
      <c r="J12978">
        <v>10.280182</v>
      </c>
      <c r="K12978">
        <v>10.732025</v>
      </c>
      <c r="L12978">
        <v>10.819611</v>
      </c>
      <c r="M12978">
        <v>12.218170000000001</v>
      </c>
      <c r="N12978">
        <v>15.113799999999999</v>
      </c>
      <c r="O12978">
        <v>17.650604000000001</v>
      </c>
    </row>
    <row r="12979" spans="1:15" x14ac:dyDescent="0.35">
      <c r="A12979">
        <v>51.235414999999989</v>
      </c>
      <c r="B12979">
        <v>23.010242000000002</v>
      </c>
      <c r="C12979" s="2">
        <v>11.634613</v>
      </c>
      <c r="D12979">
        <v>10.743042000000001</v>
      </c>
      <c r="E12979">
        <v>11.200531</v>
      </c>
      <c r="F12979">
        <v>11.347564999999999</v>
      </c>
      <c r="G12979">
        <v>12.096802</v>
      </c>
      <c r="H12979">
        <v>14.112</v>
      </c>
      <c r="I12979">
        <v>16.535492000000001</v>
      </c>
      <c r="J12979">
        <v>10.280212000000001</v>
      </c>
      <c r="K12979">
        <v>10.73175</v>
      </c>
      <c r="L12979">
        <v>10.81955</v>
      </c>
      <c r="M12979">
        <v>12.218384</v>
      </c>
      <c r="N12979">
        <v>15.113708000000001</v>
      </c>
      <c r="O12979">
        <v>17.651001000000001</v>
      </c>
    </row>
    <row r="12980" spans="1:15" x14ac:dyDescent="0.35">
      <c r="A12980">
        <v>51.239065000000011</v>
      </c>
      <c r="B12980">
        <v>22.953762000000001</v>
      </c>
      <c r="C12980" s="2">
        <v>11.634277000000001</v>
      </c>
      <c r="D12980">
        <v>10.744293000000001</v>
      </c>
      <c r="E12980">
        <v>11.200104</v>
      </c>
      <c r="F12980">
        <v>11.347229</v>
      </c>
      <c r="G12980">
        <v>12.096741</v>
      </c>
      <c r="H12980">
        <v>14.112030000000001</v>
      </c>
      <c r="I12980">
        <v>16.535522</v>
      </c>
      <c r="J12980">
        <v>10.280243</v>
      </c>
      <c r="K12980">
        <v>10.731659000000001</v>
      </c>
      <c r="L12980">
        <v>10.819243999999999</v>
      </c>
      <c r="M12980">
        <v>12.218475</v>
      </c>
      <c r="N12980">
        <v>15.113830999999999</v>
      </c>
      <c r="O12980">
        <v>17.651824999999999</v>
      </c>
    </row>
    <row r="12981" spans="1:15" x14ac:dyDescent="0.35">
      <c r="A12981">
        <v>51.242349999999988</v>
      </c>
      <c r="B12981">
        <v>22.924389000000001</v>
      </c>
      <c r="C12981" s="2">
        <v>11.634277000000001</v>
      </c>
      <c r="D12981">
        <v>10.742615000000001</v>
      </c>
      <c r="E12981">
        <v>11.200165</v>
      </c>
      <c r="F12981">
        <v>11.347046000000001</v>
      </c>
      <c r="G12981">
        <v>12.096954</v>
      </c>
      <c r="H12981">
        <v>14.111908</v>
      </c>
      <c r="I12981">
        <v>16.535582999999999</v>
      </c>
      <c r="J12981">
        <v>10.280212000000001</v>
      </c>
      <c r="K12981">
        <v>10.731781</v>
      </c>
      <c r="L12981">
        <v>10.819366</v>
      </c>
      <c r="M12981">
        <v>12.218628000000001</v>
      </c>
      <c r="N12981">
        <v>15.113861</v>
      </c>
      <c r="O12981">
        <v>17.652161</v>
      </c>
    </row>
    <row r="12982" spans="1:15" x14ac:dyDescent="0.35">
      <c r="A12982">
        <v>51.246000000000009</v>
      </c>
      <c r="B12982">
        <v>22.867908</v>
      </c>
      <c r="C12982" s="2">
        <v>11.633850000000001</v>
      </c>
      <c r="D12982">
        <v>10.742737</v>
      </c>
      <c r="E12982">
        <v>11.199828999999999</v>
      </c>
      <c r="F12982">
        <v>11.347106999999999</v>
      </c>
      <c r="G12982">
        <v>12.096741</v>
      </c>
      <c r="H12982">
        <v>14.112</v>
      </c>
      <c r="I12982">
        <v>16.535461000000002</v>
      </c>
      <c r="J12982">
        <v>10.279907</v>
      </c>
      <c r="K12982">
        <v>10.731628000000001</v>
      </c>
      <c r="L12982">
        <v>10.819305</v>
      </c>
      <c r="M12982">
        <v>12.218842</v>
      </c>
      <c r="N12982">
        <v>15.113922000000001</v>
      </c>
      <c r="O12982">
        <v>17.652435000000001</v>
      </c>
    </row>
    <row r="12983" spans="1:15" x14ac:dyDescent="0.35">
      <c r="A12983">
        <v>51.249284999999986</v>
      </c>
      <c r="B12983">
        <v>22.840800999999999</v>
      </c>
      <c r="C12983" s="2">
        <v>11.633575</v>
      </c>
      <c r="D12983">
        <v>10.741852</v>
      </c>
      <c r="E12983">
        <v>11.199676999999999</v>
      </c>
      <c r="F12983">
        <v>11.346648999999999</v>
      </c>
      <c r="G12983">
        <v>12.096619</v>
      </c>
      <c r="H12983">
        <v>14.111938</v>
      </c>
      <c r="I12983">
        <v>16.535492000000001</v>
      </c>
      <c r="J12983">
        <v>10.279845999999999</v>
      </c>
      <c r="K12983">
        <v>10.731567</v>
      </c>
      <c r="L12983">
        <v>10.819214000000001</v>
      </c>
      <c r="M12983">
        <v>12.219086000000001</v>
      </c>
      <c r="N12983">
        <v>15.113739000000001</v>
      </c>
      <c r="O12983">
        <v>17.652466</v>
      </c>
    </row>
    <row r="12984" spans="1:15" x14ac:dyDescent="0.35">
      <c r="A12984">
        <v>51.252935000000008</v>
      </c>
      <c r="B12984">
        <v>22.811427999999999</v>
      </c>
      <c r="C12984" s="2">
        <v>11.633452999999999</v>
      </c>
      <c r="D12984">
        <v>10.743285999999999</v>
      </c>
      <c r="E12984">
        <v>11.199432</v>
      </c>
      <c r="F12984">
        <v>11.346679999999999</v>
      </c>
      <c r="G12984">
        <v>12.096679999999999</v>
      </c>
      <c r="H12984">
        <v>14.111908</v>
      </c>
      <c r="I12984">
        <v>16.535461000000002</v>
      </c>
      <c r="J12984">
        <v>10.279938</v>
      </c>
      <c r="K12984">
        <v>10.731323</v>
      </c>
      <c r="L12984">
        <v>10.819214000000001</v>
      </c>
      <c r="M12984">
        <v>12.219421000000001</v>
      </c>
      <c r="N12984">
        <v>15.113861</v>
      </c>
      <c r="O12984">
        <v>17.652771000000001</v>
      </c>
    </row>
    <row r="12985" spans="1:15" x14ac:dyDescent="0.35">
      <c r="A12985">
        <v>51.256220000000013</v>
      </c>
      <c r="B12985">
        <v>22.754947999999999</v>
      </c>
      <c r="C12985" s="2">
        <v>11.633331</v>
      </c>
      <c r="D12985">
        <v>10.742615000000001</v>
      </c>
      <c r="E12985">
        <v>11.199401999999999</v>
      </c>
      <c r="F12985">
        <v>11.346619</v>
      </c>
      <c r="G12985">
        <v>12.096648999999999</v>
      </c>
      <c r="H12985">
        <v>14.112</v>
      </c>
      <c r="I12985">
        <v>16.535522</v>
      </c>
      <c r="J12985">
        <v>10.279816</v>
      </c>
      <c r="K12985">
        <v>10.731476000000001</v>
      </c>
      <c r="L12985">
        <v>10.819153</v>
      </c>
      <c r="M12985">
        <v>12.219666</v>
      </c>
      <c r="N12985">
        <v>15.113861</v>
      </c>
      <c r="O12985">
        <v>17.653046</v>
      </c>
    </row>
    <row r="12986" spans="1:15" x14ac:dyDescent="0.35">
      <c r="A12986">
        <v>51.259870000000006</v>
      </c>
      <c r="B12986">
        <v>22.698467000000001</v>
      </c>
      <c r="C12986" s="2">
        <v>11.632965</v>
      </c>
      <c r="D12986">
        <v>10.742035</v>
      </c>
      <c r="E12986">
        <v>11.199524</v>
      </c>
      <c r="F12986">
        <v>11.346375</v>
      </c>
      <c r="G12986">
        <v>12.096741</v>
      </c>
      <c r="H12986">
        <v>14.111938</v>
      </c>
      <c r="I12986">
        <v>16.535309000000002</v>
      </c>
      <c r="J12986">
        <v>10.279662999999999</v>
      </c>
      <c r="K12986">
        <v>10.731659000000001</v>
      </c>
      <c r="L12986">
        <v>10.819122</v>
      </c>
      <c r="M12986">
        <v>12.21991</v>
      </c>
      <c r="N12986">
        <v>15.113953</v>
      </c>
      <c r="O12986">
        <v>17.652892999999999</v>
      </c>
    </row>
    <row r="12987" spans="1:15" x14ac:dyDescent="0.35">
      <c r="A12987">
        <v>51.263155000000012</v>
      </c>
      <c r="B12987">
        <v>22.644245000000002</v>
      </c>
      <c r="C12987" s="2">
        <v>11.633331</v>
      </c>
      <c r="D12987">
        <v>10.743591</v>
      </c>
      <c r="E12987">
        <v>11.199187999999999</v>
      </c>
      <c r="F12987">
        <v>11.346344</v>
      </c>
      <c r="G12987">
        <v>12.096527</v>
      </c>
      <c r="H12987">
        <v>14.111846999999999</v>
      </c>
      <c r="I12987">
        <v>16.535492000000001</v>
      </c>
      <c r="J12987">
        <v>10.279662999999999</v>
      </c>
      <c r="K12987">
        <v>10.731384</v>
      </c>
      <c r="L12987">
        <v>10.819031000000001</v>
      </c>
      <c r="M12987">
        <v>12.220215</v>
      </c>
      <c r="N12987">
        <v>15.113982999999999</v>
      </c>
      <c r="O12987">
        <v>17.652709999999999</v>
      </c>
    </row>
    <row r="12988" spans="1:15" x14ac:dyDescent="0.35">
      <c r="A12988">
        <v>51.266805000000005</v>
      </c>
      <c r="B12988">
        <v>22.614871999999998</v>
      </c>
      <c r="C12988" s="2">
        <v>11.63327</v>
      </c>
      <c r="D12988">
        <v>10.742767000000001</v>
      </c>
      <c r="E12988">
        <v>11.198853</v>
      </c>
      <c r="F12988">
        <v>11.346038999999999</v>
      </c>
      <c r="G12988">
        <v>12.096588000000001</v>
      </c>
      <c r="H12988">
        <v>14.111725</v>
      </c>
      <c r="I12988">
        <v>16.535187000000001</v>
      </c>
      <c r="J12988">
        <v>10.279938</v>
      </c>
      <c r="K12988">
        <v>10.731232</v>
      </c>
      <c r="L12988">
        <v>10.819153</v>
      </c>
      <c r="M12988">
        <v>12.220428</v>
      </c>
      <c r="N12988">
        <v>15.114136</v>
      </c>
      <c r="O12988">
        <v>17.652283000000001</v>
      </c>
    </row>
    <row r="12989" spans="1:15" x14ac:dyDescent="0.35">
      <c r="A12989">
        <v>51.27009000000001</v>
      </c>
      <c r="B12989">
        <v>22.558392000000001</v>
      </c>
      <c r="C12989" s="2">
        <v>11.632873999999999</v>
      </c>
      <c r="D12989">
        <v>10.742432000000001</v>
      </c>
      <c r="E12989">
        <v>11.198853</v>
      </c>
      <c r="F12989">
        <v>11.345947000000001</v>
      </c>
      <c r="G12989">
        <v>12.096619</v>
      </c>
      <c r="H12989">
        <v>14.111786</v>
      </c>
      <c r="I12989">
        <v>16.535247999999999</v>
      </c>
      <c r="J12989">
        <v>10.279662999999999</v>
      </c>
      <c r="K12989">
        <v>10.731201</v>
      </c>
      <c r="L12989">
        <v>10.818909</v>
      </c>
      <c r="M12989">
        <v>12.220734</v>
      </c>
      <c r="N12989">
        <v>15.114197000000001</v>
      </c>
      <c r="O12989">
        <v>17.651886000000001</v>
      </c>
    </row>
    <row r="12990" spans="1:15" x14ac:dyDescent="0.35">
      <c r="A12990">
        <v>51.273740000000004</v>
      </c>
      <c r="B12990">
        <v>22.501911</v>
      </c>
      <c r="C12990" s="2">
        <v>11.632813000000001</v>
      </c>
      <c r="D12990">
        <v>10.742035</v>
      </c>
      <c r="E12990">
        <v>11.198760999999999</v>
      </c>
      <c r="F12990">
        <v>11.345703</v>
      </c>
      <c r="G12990">
        <v>12.096405000000001</v>
      </c>
      <c r="H12990">
        <v>14.111725</v>
      </c>
      <c r="I12990">
        <v>16.535187000000001</v>
      </c>
      <c r="J12990">
        <v>10.279662999999999</v>
      </c>
      <c r="K12990">
        <v>10.731049000000001</v>
      </c>
      <c r="L12990">
        <v>10.819061</v>
      </c>
      <c r="M12990">
        <v>12.220734</v>
      </c>
      <c r="N12990">
        <v>15.114166000000001</v>
      </c>
      <c r="O12990">
        <v>17.651641999999999</v>
      </c>
    </row>
    <row r="12991" spans="1:15" x14ac:dyDescent="0.35">
      <c r="A12991">
        <v>51.277025000000009</v>
      </c>
      <c r="B12991">
        <v>22.474803999999999</v>
      </c>
      <c r="C12991" s="2">
        <v>11.632567999999999</v>
      </c>
      <c r="D12991">
        <v>10.743774</v>
      </c>
      <c r="E12991">
        <v>11.198608</v>
      </c>
      <c r="F12991">
        <v>11.345611999999999</v>
      </c>
      <c r="G12991">
        <v>12.096527</v>
      </c>
      <c r="H12991">
        <v>14.111786</v>
      </c>
      <c r="I12991">
        <v>16.535461000000002</v>
      </c>
      <c r="J12991">
        <v>10.279449</v>
      </c>
      <c r="K12991">
        <v>10.730957</v>
      </c>
      <c r="L12991">
        <v>10.818756</v>
      </c>
      <c r="M12991">
        <v>12.220947000000001</v>
      </c>
      <c r="N12991">
        <v>15.114197000000001</v>
      </c>
      <c r="O12991">
        <v>17.65213</v>
      </c>
    </row>
    <row r="12992" spans="1:15" x14ac:dyDescent="0.35">
      <c r="A12992">
        <v>51.280675000000002</v>
      </c>
      <c r="B12992">
        <v>22.418323999999998</v>
      </c>
      <c r="C12992" s="2">
        <v>11.632294</v>
      </c>
      <c r="D12992">
        <v>10.74234</v>
      </c>
      <c r="E12992">
        <v>11.198456</v>
      </c>
      <c r="F12992">
        <v>11.345459</v>
      </c>
      <c r="G12992">
        <v>12.096252</v>
      </c>
      <c r="H12992">
        <v>14.111511</v>
      </c>
      <c r="I12992">
        <v>16.535034</v>
      </c>
      <c r="J12992">
        <v>10.27948</v>
      </c>
      <c r="K12992">
        <v>10.730835000000001</v>
      </c>
      <c r="L12992">
        <v>10.818787</v>
      </c>
      <c r="M12992">
        <v>12.221161</v>
      </c>
      <c r="N12992">
        <v>15.114197000000001</v>
      </c>
      <c r="O12992">
        <v>17.652435000000001</v>
      </c>
    </row>
    <row r="12993" spans="1:15" x14ac:dyDescent="0.35">
      <c r="A12993">
        <v>51.283960000000008</v>
      </c>
      <c r="B12993">
        <v>22.364101000000002</v>
      </c>
      <c r="C12993" s="2">
        <v>11.631836</v>
      </c>
      <c r="D12993">
        <v>10.741942999999999</v>
      </c>
      <c r="E12993">
        <v>11.198395</v>
      </c>
      <c r="F12993">
        <v>11.345306000000001</v>
      </c>
      <c r="G12993">
        <v>12.096344</v>
      </c>
      <c r="H12993">
        <v>14.111786</v>
      </c>
      <c r="I12993">
        <v>16.534973000000001</v>
      </c>
      <c r="J12993">
        <v>10.279572</v>
      </c>
      <c r="K12993">
        <v>10.730957</v>
      </c>
      <c r="L12993">
        <v>10.818787</v>
      </c>
      <c r="M12993">
        <v>12.221527</v>
      </c>
      <c r="N12993">
        <v>15.114349000000001</v>
      </c>
      <c r="O12993">
        <v>17.652892999999999</v>
      </c>
    </row>
    <row r="12994" spans="1:15" x14ac:dyDescent="0.35">
      <c r="A12994">
        <v>51.287610000000001</v>
      </c>
      <c r="B12994">
        <v>22.334727999999998</v>
      </c>
      <c r="C12994" s="2">
        <v>11.631836</v>
      </c>
      <c r="D12994">
        <v>10.742096</v>
      </c>
      <c r="E12994">
        <v>11.198029</v>
      </c>
      <c r="F12994">
        <v>11.345306000000001</v>
      </c>
      <c r="G12994">
        <v>12.096190999999999</v>
      </c>
      <c r="H12994">
        <v>14.111603000000001</v>
      </c>
      <c r="I12994">
        <v>16.535034</v>
      </c>
      <c r="J12994">
        <v>10.279449</v>
      </c>
      <c r="K12994">
        <v>10.730743</v>
      </c>
      <c r="L12994">
        <v>10.818816999999999</v>
      </c>
      <c r="M12994">
        <v>12.221527</v>
      </c>
      <c r="N12994">
        <v>15.114136</v>
      </c>
      <c r="O12994">
        <v>17.653320000000001</v>
      </c>
    </row>
    <row r="12995" spans="1:15" x14ac:dyDescent="0.35">
      <c r="A12995">
        <v>51.290895000000006</v>
      </c>
      <c r="B12995">
        <v>22.278248000000001</v>
      </c>
      <c r="C12995" s="2">
        <v>11.631500000000001</v>
      </c>
      <c r="D12995">
        <v>10.741942999999999</v>
      </c>
      <c r="E12995">
        <v>11.197784</v>
      </c>
      <c r="F12995">
        <v>11.345093</v>
      </c>
      <c r="G12995">
        <v>12.096405000000001</v>
      </c>
      <c r="H12995">
        <v>14.111572000000001</v>
      </c>
      <c r="I12995">
        <v>16.534882</v>
      </c>
      <c r="J12995">
        <v>10.279144000000001</v>
      </c>
      <c r="K12995">
        <v>10.730803999999999</v>
      </c>
      <c r="L12995">
        <v>10.818787</v>
      </c>
      <c r="M12995">
        <v>12.221741</v>
      </c>
      <c r="N12995">
        <v>15.114197000000001</v>
      </c>
      <c r="O12995">
        <v>17.653106999999999</v>
      </c>
    </row>
    <row r="12996" spans="1:15" x14ac:dyDescent="0.35">
      <c r="A12996">
        <v>51.294544999999999</v>
      </c>
      <c r="B12996">
        <v>22.224025999999999</v>
      </c>
      <c r="C12996" s="2">
        <v>11.631256</v>
      </c>
      <c r="D12996">
        <v>10.741821</v>
      </c>
      <c r="E12996">
        <v>11.197571</v>
      </c>
      <c r="F12996">
        <v>11.344879000000001</v>
      </c>
      <c r="G12996">
        <v>12.0961</v>
      </c>
      <c r="H12996">
        <v>14.111694</v>
      </c>
      <c r="I12996">
        <v>16.534882</v>
      </c>
      <c r="J12996">
        <v>10.279327</v>
      </c>
      <c r="K12996">
        <v>10.730620999999999</v>
      </c>
      <c r="L12996">
        <v>10.818633999999999</v>
      </c>
      <c r="M12996">
        <v>12.222046000000001</v>
      </c>
      <c r="N12996">
        <v>15.114502</v>
      </c>
      <c r="O12996">
        <v>17.653075999999999</v>
      </c>
    </row>
    <row r="12997" spans="1:15" x14ac:dyDescent="0.35">
      <c r="A12997">
        <v>51.297830000000005</v>
      </c>
      <c r="B12997">
        <v>22.167545</v>
      </c>
      <c r="C12997" s="2">
        <v>11.631133999999999</v>
      </c>
      <c r="D12997">
        <v>10.741669</v>
      </c>
      <c r="E12997">
        <v>11.197509999999999</v>
      </c>
      <c r="F12997">
        <v>11.344635</v>
      </c>
      <c r="G12997">
        <v>12.096038999999999</v>
      </c>
      <c r="H12997">
        <v>14.111694</v>
      </c>
      <c r="I12997">
        <v>16.535034</v>
      </c>
      <c r="J12997">
        <v>10.279297</v>
      </c>
      <c r="K12997">
        <v>10.730377000000001</v>
      </c>
      <c r="L12997">
        <v>10.818787</v>
      </c>
      <c r="M12997">
        <v>12.222321000000001</v>
      </c>
      <c r="N12997">
        <v>15.114380000000001</v>
      </c>
      <c r="O12997">
        <v>17.652466</v>
      </c>
    </row>
    <row r="12998" spans="1:15" x14ac:dyDescent="0.35">
      <c r="A12998">
        <v>51.301479999999998</v>
      </c>
      <c r="B12998">
        <v>22.113323000000001</v>
      </c>
      <c r="C12998" s="2">
        <v>11.630890000000001</v>
      </c>
      <c r="D12998">
        <v>10.742096</v>
      </c>
      <c r="E12998">
        <v>11.197601000000001</v>
      </c>
      <c r="F12998">
        <v>11.344574</v>
      </c>
      <c r="G12998">
        <v>12.0961</v>
      </c>
      <c r="H12998">
        <v>14.111572000000001</v>
      </c>
      <c r="I12998">
        <v>16.534851</v>
      </c>
      <c r="J12998">
        <v>10.279175</v>
      </c>
      <c r="K12998">
        <v>10.730164</v>
      </c>
      <c r="L12998">
        <v>10.818542000000001</v>
      </c>
      <c r="M12998">
        <v>12.222351</v>
      </c>
      <c r="N12998">
        <v>15.114349000000001</v>
      </c>
      <c r="O12998">
        <v>17.652435000000001</v>
      </c>
    </row>
    <row r="12999" spans="1:15" x14ac:dyDescent="0.35">
      <c r="A12999">
        <v>51.30513000000002</v>
      </c>
      <c r="B12999">
        <v>22.056843000000001</v>
      </c>
      <c r="C12999" s="2">
        <v>11.630585</v>
      </c>
      <c r="D12999">
        <v>10.741272</v>
      </c>
      <c r="E12999">
        <v>11.197113</v>
      </c>
      <c r="F12999">
        <v>11.344421000000001</v>
      </c>
      <c r="G12999">
        <v>12.096038999999999</v>
      </c>
      <c r="H12999">
        <v>14.111420000000001</v>
      </c>
      <c r="I12999">
        <v>16.534942999999998</v>
      </c>
      <c r="J12999">
        <v>10.279175</v>
      </c>
      <c r="K12999">
        <v>10.730193999999999</v>
      </c>
      <c r="L12999">
        <v>10.818390000000001</v>
      </c>
      <c r="M12999">
        <v>12.222564999999999</v>
      </c>
      <c r="N12999">
        <v>15.114502</v>
      </c>
      <c r="O12999">
        <v>17.652312999999999</v>
      </c>
    </row>
    <row r="13000" spans="1:15" x14ac:dyDescent="0.35">
      <c r="A13000">
        <v>51.308414999999997</v>
      </c>
      <c r="B13000">
        <v>22.000361999999999</v>
      </c>
      <c r="C13000" s="2">
        <v>11.630280000000001</v>
      </c>
      <c r="D13000">
        <v>10.741364000000001</v>
      </c>
      <c r="E13000">
        <v>11.197082999999999</v>
      </c>
      <c r="F13000">
        <v>11.344269000000001</v>
      </c>
      <c r="G13000">
        <v>12.096038999999999</v>
      </c>
      <c r="H13000">
        <v>14.111572000000001</v>
      </c>
      <c r="I13000">
        <v>16.534759999999999</v>
      </c>
      <c r="J13000">
        <v>10.278992000000001</v>
      </c>
      <c r="K13000">
        <v>10.730164</v>
      </c>
      <c r="L13000">
        <v>10.818481</v>
      </c>
      <c r="M13000">
        <v>12.222656000000001</v>
      </c>
      <c r="N13000">
        <v>15.114502</v>
      </c>
      <c r="O13000">
        <v>17.651733</v>
      </c>
    </row>
    <row r="13001" spans="1:15" x14ac:dyDescent="0.35">
      <c r="A13001">
        <v>51.312065000000018</v>
      </c>
      <c r="B13001">
        <v>21.94614</v>
      </c>
      <c r="C13001" s="2">
        <v>11.630005000000001</v>
      </c>
      <c r="D13001">
        <v>10.741364000000001</v>
      </c>
      <c r="E13001">
        <v>11.197082999999999</v>
      </c>
      <c r="F13001">
        <v>11.344116</v>
      </c>
      <c r="G13001">
        <v>12.096038999999999</v>
      </c>
      <c r="H13001">
        <v>14.111572000000001</v>
      </c>
      <c r="I13001">
        <v>16.534668</v>
      </c>
      <c r="J13001">
        <v>10.278992000000001</v>
      </c>
      <c r="K13001">
        <v>10.730072</v>
      </c>
      <c r="L13001">
        <v>10.818542000000001</v>
      </c>
      <c r="M13001">
        <v>12.222778</v>
      </c>
      <c r="N13001">
        <v>15.114502</v>
      </c>
      <c r="O13001">
        <v>17.651824999999999</v>
      </c>
    </row>
    <row r="13002" spans="1:15" x14ac:dyDescent="0.35">
      <c r="A13002">
        <v>51.315350000000024</v>
      </c>
      <c r="B13002">
        <v>21.889652000000002</v>
      </c>
      <c r="C13002" s="2">
        <v>11.629883</v>
      </c>
      <c r="D13002">
        <v>10.741699000000001</v>
      </c>
      <c r="E13002">
        <v>11.196869</v>
      </c>
      <c r="F13002">
        <v>11.343781</v>
      </c>
      <c r="G13002">
        <v>12.095978000000001</v>
      </c>
      <c r="H13002">
        <v>14.11145</v>
      </c>
      <c r="I13002">
        <v>16.534514999999999</v>
      </c>
      <c r="J13002">
        <v>10.2789</v>
      </c>
      <c r="K13002">
        <v>10.730103</v>
      </c>
      <c r="L13002">
        <v>10.818329</v>
      </c>
      <c r="M13002">
        <v>12.222931000000001</v>
      </c>
      <c r="N13002">
        <v>15.114409999999999</v>
      </c>
      <c r="O13002">
        <v>17.651641999999999</v>
      </c>
    </row>
    <row r="13003" spans="1:15" x14ac:dyDescent="0.35">
      <c r="A13003">
        <v>51.319000000000017</v>
      </c>
      <c r="B13003">
        <v>21.835429999999999</v>
      </c>
      <c r="C13003" s="2">
        <v>11.629761</v>
      </c>
      <c r="D13003">
        <v>10.740508999999999</v>
      </c>
      <c r="E13003">
        <v>11.196593999999999</v>
      </c>
      <c r="F13003">
        <v>11.343933</v>
      </c>
      <c r="G13003">
        <v>12.095978000000001</v>
      </c>
      <c r="H13003">
        <v>14.111572000000001</v>
      </c>
      <c r="I13003">
        <v>16.534424000000001</v>
      </c>
      <c r="J13003">
        <v>10.2789</v>
      </c>
      <c r="K13003">
        <v>10.729858</v>
      </c>
      <c r="L13003">
        <v>10.81842</v>
      </c>
      <c r="M13003">
        <v>12.222899999999999</v>
      </c>
      <c r="N13003">
        <v>15.114623999999999</v>
      </c>
      <c r="O13003">
        <v>17.651306000000002</v>
      </c>
    </row>
    <row r="13004" spans="1:15" x14ac:dyDescent="0.35">
      <c r="A13004">
        <v>51.322285000000022</v>
      </c>
      <c r="B13004">
        <v>21.781207999999999</v>
      </c>
      <c r="C13004" s="2">
        <v>11.629517</v>
      </c>
      <c r="D13004">
        <v>10.740722999999999</v>
      </c>
      <c r="E13004">
        <v>11.196533000000001</v>
      </c>
      <c r="F13004">
        <v>11.343628000000001</v>
      </c>
      <c r="G13004">
        <v>12.095917</v>
      </c>
      <c r="H13004">
        <v>14.111603000000001</v>
      </c>
      <c r="I13004">
        <v>16.534514999999999</v>
      </c>
      <c r="J13004">
        <v>10.278778000000001</v>
      </c>
      <c r="K13004">
        <v>10.729950000000001</v>
      </c>
      <c r="L13004">
        <v>10.818175999999999</v>
      </c>
      <c r="M13004">
        <v>12.222778</v>
      </c>
      <c r="N13004">
        <v>15.114807000000001</v>
      </c>
      <c r="O13004">
        <v>17.651184000000001</v>
      </c>
    </row>
    <row r="13005" spans="1:15" x14ac:dyDescent="0.35">
      <c r="A13005">
        <v>51.325935000000015</v>
      </c>
      <c r="B13005">
        <v>21.697620000000001</v>
      </c>
      <c r="C13005" s="2">
        <v>11.629303</v>
      </c>
      <c r="D13005">
        <v>10.740845</v>
      </c>
      <c r="E13005">
        <v>11.196472</v>
      </c>
      <c r="F13005">
        <v>11.343506</v>
      </c>
      <c r="G13005">
        <v>12.095825</v>
      </c>
      <c r="H13005">
        <v>14.11145</v>
      </c>
      <c r="I13005">
        <v>16.534454</v>
      </c>
      <c r="J13005">
        <v>10.278748</v>
      </c>
      <c r="K13005">
        <v>10.729919000000001</v>
      </c>
      <c r="L13005">
        <v>10.81842</v>
      </c>
      <c r="M13005">
        <v>12.222839</v>
      </c>
      <c r="N13005">
        <v>15.114716</v>
      </c>
      <c r="O13005">
        <v>17.651947</v>
      </c>
    </row>
    <row r="13006" spans="1:15" x14ac:dyDescent="0.35">
      <c r="A13006">
        <v>51.329220000000021</v>
      </c>
      <c r="B13006">
        <v>21.643398000000001</v>
      </c>
      <c r="C13006" s="2">
        <v>11.628966999999999</v>
      </c>
      <c r="D13006">
        <v>10.740143</v>
      </c>
      <c r="E13006">
        <v>11.196259</v>
      </c>
      <c r="F13006">
        <v>11.343384</v>
      </c>
      <c r="G13006">
        <v>12.095734</v>
      </c>
      <c r="H13006">
        <v>14.111389000000001</v>
      </c>
      <c r="I13006">
        <v>16.534393000000001</v>
      </c>
      <c r="J13006">
        <v>10.278748</v>
      </c>
      <c r="K13006">
        <v>10.729919000000001</v>
      </c>
      <c r="L13006">
        <v>10.818329</v>
      </c>
      <c r="M13006">
        <v>12.222839</v>
      </c>
      <c r="N13006">
        <v>15.114838000000001</v>
      </c>
      <c r="O13006">
        <v>17.652588000000002</v>
      </c>
    </row>
    <row r="13007" spans="1:15" x14ac:dyDescent="0.35">
      <c r="A13007">
        <v>51.332869999999986</v>
      </c>
      <c r="B13007">
        <v>21.586918000000001</v>
      </c>
      <c r="C13007" s="2">
        <v>11.628814999999999</v>
      </c>
      <c r="D13007">
        <v>10.740479000000001</v>
      </c>
      <c r="E13007">
        <v>11.195923000000001</v>
      </c>
      <c r="F13007">
        <v>11.343078999999999</v>
      </c>
      <c r="G13007">
        <v>12.095642</v>
      </c>
      <c r="H13007">
        <v>14.111572000000001</v>
      </c>
      <c r="I13007">
        <v>16.534331999999999</v>
      </c>
      <c r="J13007">
        <v>10.278717</v>
      </c>
      <c r="K13007">
        <v>10.729645</v>
      </c>
      <c r="L13007">
        <v>10.818206999999999</v>
      </c>
      <c r="M13007">
        <v>12.222992</v>
      </c>
      <c r="N13007">
        <v>15.114777</v>
      </c>
      <c r="O13007">
        <v>17.652649</v>
      </c>
    </row>
    <row r="13008" spans="1:15" x14ac:dyDescent="0.35">
      <c r="A13008">
        <v>51.336155000000019</v>
      </c>
      <c r="B13008">
        <v>21.532696000000001</v>
      </c>
      <c r="C13008" s="2">
        <v>11.628571000000001</v>
      </c>
      <c r="D13008">
        <v>10.738830999999999</v>
      </c>
      <c r="E13008">
        <v>11.19577</v>
      </c>
      <c r="F13008">
        <v>11.342987000000001</v>
      </c>
      <c r="G13008">
        <v>12.095703</v>
      </c>
      <c r="H13008">
        <v>14.111359</v>
      </c>
      <c r="I13008">
        <v>16.534302</v>
      </c>
      <c r="J13008">
        <v>10.278625</v>
      </c>
      <c r="K13008">
        <v>10.729858</v>
      </c>
      <c r="L13008">
        <v>10.818146</v>
      </c>
      <c r="M13008">
        <v>12.223083000000001</v>
      </c>
      <c r="N13008">
        <v>15.115021</v>
      </c>
      <c r="O13008">
        <v>17.653198</v>
      </c>
    </row>
    <row r="13009" spans="1:15" x14ac:dyDescent="0.35">
      <c r="A13009">
        <v>51.339804999999984</v>
      </c>
      <c r="B13009">
        <v>21.478473999999999</v>
      </c>
      <c r="C13009" s="2">
        <v>11.628479</v>
      </c>
      <c r="D13009">
        <v>10.740112</v>
      </c>
      <c r="E13009">
        <v>11.195525999999999</v>
      </c>
      <c r="F13009">
        <v>11.342987000000001</v>
      </c>
      <c r="G13009">
        <v>12.095367</v>
      </c>
      <c r="H13009">
        <v>14.111359</v>
      </c>
      <c r="I13009">
        <v>16.534179999999999</v>
      </c>
      <c r="J13009">
        <v>10.278473</v>
      </c>
      <c r="K13009">
        <v>10.729583999999999</v>
      </c>
      <c r="L13009">
        <v>10.818023999999999</v>
      </c>
      <c r="M13009">
        <v>12.223357999999999</v>
      </c>
      <c r="N13009">
        <v>15.114990000000001</v>
      </c>
      <c r="O13009">
        <v>17.652863</v>
      </c>
    </row>
    <row r="13010" spans="1:15" x14ac:dyDescent="0.35">
      <c r="A13010">
        <v>51.343090000000018</v>
      </c>
      <c r="B13010">
        <v>21.424251999999999</v>
      </c>
      <c r="C13010" s="2">
        <v>11.628204</v>
      </c>
      <c r="D13010">
        <v>10.739807000000001</v>
      </c>
      <c r="E13010">
        <v>11.195404</v>
      </c>
      <c r="F13010">
        <v>11.342743</v>
      </c>
      <c r="G13010">
        <v>12.09549</v>
      </c>
      <c r="H13010">
        <v>14.111389000000001</v>
      </c>
      <c r="I13010">
        <v>16.534210000000002</v>
      </c>
      <c r="J13010">
        <v>10.278503000000001</v>
      </c>
      <c r="K13010">
        <v>10.729309000000001</v>
      </c>
      <c r="L13010">
        <v>10.817963000000001</v>
      </c>
      <c r="M13010">
        <v>12.223328</v>
      </c>
      <c r="N13010">
        <v>15.114929</v>
      </c>
      <c r="O13010">
        <v>17.652495999999999</v>
      </c>
    </row>
    <row r="13011" spans="1:15" x14ac:dyDescent="0.35">
      <c r="A13011">
        <v>51.346739999999983</v>
      </c>
      <c r="B13011">
        <v>21.367771000000001</v>
      </c>
      <c r="C13011" s="2">
        <v>11.627777</v>
      </c>
      <c r="D13011">
        <v>10.739623999999999</v>
      </c>
      <c r="E13011">
        <v>11.195099000000001</v>
      </c>
      <c r="F13011">
        <v>11.342560000000001</v>
      </c>
      <c r="G13011">
        <v>12.09549</v>
      </c>
      <c r="H13011">
        <v>14.111359</v>
      </c>
      <c r="I13011">
        <v>16.534119</v>
      </c>
      <c r="J13011">
        <v>10.278503000000001</v>
      </c>
      <c r="K13011">
        <v>10.729309000000001</v>
      </c>
      <c r="L13011">
        <v>10.817841</v>
      </c>
      <c r="M13011">
        <v>12.22348</v>
      </c>
      <c r="N13011">
        <v>15.115050999999999</v>
      </c>
      <c r="O13011">
        <v>17.652069000000001</v>
      </c>
    </row>
    <row r="13012" spans="1:15" x14ac:dyDescent="0.35">
      <c r="A13012">
        <v>51.350025000000016</v>
      </c>
      <c r="B13012">
        <v>21.313548999999998</v>
      </c>
      <c r="C13012" s="2">
        <v>11.627471999999999</v>
      </c>
      <c r="D13012">
        <v>10.73996</v>
      </c>
      <c r="E13012">
        <v>11.195067999999999</v>
      </c>
      <c r="F13012">
        <v>11.342345999999999</v>
      </c>
      <c r="G13012">
        <v>12.095459</v>
      </c>
      <c r="H13012">
        <v>14.111328</v>
      </c>
      <c r="I13012">
        <v>16.533905000000001</v>
      </c>
      <c r="J13012">
        <v>10.278351000000001</v>
      </c>
      <c r="K13012">
        <v>10.729340000000001</v>
      </c>
      <c r="L13012">
        <v>10.817902</v>
      </c>
      <c r="M13012">
        <v>12.223297000000001</v>
      </c>
      <c r="N13012">
        <v>15.114929</v>
      </c>
      <c r="O13012">
        <v>17.652038999999998</v>
      </c>
    </row>
    <row r="13013" spans="1:15" x14ac:dyDescent="0.35">
      <c r="A13013">
        <v>51.353674999999981</v>
      </c>
      <c r="B13013">
        <v>21.259326999999999</v>
      </c>
      <c r="C13013" s="2">
        <v>11.62738</v>
      </c>
      <c r="D13013">
        <v>10.73996</v>
      </c>
      <c r="E13013">
        <v>11.19519</v>
      </c>
      <c r="F13013">
        <v>11.342529000000001</v>
      </c>
      <c r="G13013">
        <v>12.095276</v>
      </c>
      <c r="H13013">
        <v>14.111053</v>
      </c>
      <c r="I13013">
        <v>16.534088000000001</v>
      </c>
      <c r="J13013">
        <v>10.27829</v>
      </c>
      <c r="K13013">
        <v>10.729187</v>
      </c>
      <c r="L13013">
        <v>10.817657000000001</v>
      </c>
      <c r="M13013">
        <v>12.223357999999999</v>
      </c>
      <c r="N13013">
        <v>15.115050999999999</v>
      </c>
      <c r="O13013">
        <v>17.651641999999999</v>
      </c>
    </row>
    <row r="13014" spans="1:15" x14ac:dyDescent="0.35">
      <c r="A13014">
        <v>51.356960000000015</v>
      </c>
      <c r="B13014">
        <v>21.205105</v>
      </c>
      <c r="C13014" s="2">
        <v>11.627014000000001</v>
      </c>
      <c r="D13014">
        <v>10.740143</v>
      </c>
      <c r="E13014">
        <v>11.194763</v>
      </c>
      <c r="F13014">
        <v>11.342072</v>
      </c>
      <c r="G13014">
        <v>12.095276</v>
      </c>
      <c r="H13014">
        <v>14.111053</v>
      </c>
      <c r="I13014">
        <v>16.533843999999998</v>
      </c>
      <c r="J13014">
        <v>10.27829</v>
      </c>
      <c r="K13014">
        <v>10.729217999999999</v>
      </c>
      <c r="L13014">
        <v>10.817963000000001</v>
      </c>
      <c r="M13014">
        <v>12.223328</v>
      </c>
      <c r="N13014">
        <v>15.115143</v>
      </c>
      <c r="O13014">
        <v>17.651641999999999</v>
      </c>
    </row>
    <row r="13015" spans="1:15" x14ac:dyDescent="0.35">
      <c r="A13015">
        <v>51.36060999999998</v>
      </c>
      <c r="B13015">
        <v>21.177990000000001</v>
      </c>
      <c r="C13015" s="2">
        <v>11.627014000000001</v>
      </c>
      <c r="D13015">
        <v>10.739623999999999</v>
      </c>
      <c r="E13015">
        <v>11.194824000000001</v>
      </c>
      <c r="F13015">
        <v>11.341949</v>
      </c>
      <c r="G13015">
        <v>12.095367</v>
      </c>
      <c r="H13015">
        <v>14.111328</v>
      </c>
      <c r="I13015">
        <v>16.533874999999998</v>
      </c>
      <c r="J13015">
        <v>10.278259</v>
      </c>
      <c r="K13015">
        <v>10.729034</v>
      </c>
      <c r="L13015">
        <v>10.81781</v>
      </c>
      <c r="M13015">
        <v>12.223388999999999</v>
      </c>
      <c r="N13015">
        <v>15.115204</v>
      </c>
      <c r="O13015">
        <v>17.651703000000001</v>
      </c>
    </row>
    <row r="13016" spans="1:15" x14ac:dyDescent="0.35">
      <c r="A13016">
        <v>51.363895000000014</v>
      </c>
      <c r="B13016">
        <v>21.123767999999998</v>
      </c>
      <c r="C13016" s="2">
        <v>11.626709</v>
      </c>
      <c r="D13016">
        <v>10.739685</v>
      </c>
      <c r="E13016">
        <v>11.194397</v>
      </c>
      <c r="F13016">
        <v>11.341858</v>
      </c>
      <c r="G13016">
        <v>12.095122999999999</v>
      </c>
      <c r="H13016">
        <v>14.111328</v>
      </c>
      <c r="I13016">
        <v>16.533722000000001</v>
      </c>
      <c r="J13016">
        <v>10.278136999999999</v>
      </c>
      <c r="K13016">
        <v>10.729187</v>
      </c>
      <c r="L13016">
        <v>10.817596</v>
      </c>
      <c r="M13016">
        <v>12.223328</v>
      </c>
      <c r="N13016">
        <v>15.115081999999999</v>
      </c>
      <c r="O13016">
        <v>17.652038999999998</v>
      </c>
    </row>
    <row r="13017" spans="1:15" x14ac:dyDescent="0.35">
      <c r="A13017">
        <v>51.367545000000035</v>
      </c>
      <c r="B13017">
        <v>21.069545999999999</v>
      </c>
      <c r="C13017" s="2">
        <v>11.626465</v>
      </c>
      <c r="D13017">
        <v>10.740631</v>
      </c>
      <c r="E13017">
        <v>11.194397</v>
      </c>
      <c r="F13017">
        <v>11.341614</v>
      </c>
      <c r="G13017">
        <v>12.095093</v>
      </c>
      <c r="H13017">
        <v>14.111236999999999</v>
      </c>
      <c r="I13017">
        <v>16.533508000000001</v>
      </c>
      <c r="J13017">
        <v>10.278015</v>
      </c>
      <c r="K13017">
        <v>10.72879</v>
      </c>
      <c r="L13017">
        <v>10.817565999999999</v>
      </c>
      <c r="M13017">
        <v>12.223236</v>
      </c>
      <c r="N13017">
        <v>15.115143</v>
      </c>
      <c r="O13017">
        <v>17.651520000000001</v>
      </c>
    </row>
    <row r="13018" spans="1:15" x14ac:dyDescent="0.35">
      <c r="A13018">
        <v>51.370829999999984</v>
      </c>
      <c r="B13018">
        <v>21.015324</v>
      </c>
      <c r="C13018" s="2">
        <v>11.62616</v>
      </c>
      <c r="D13018">
        <v>10.739166000000001</v>
      </c>
      <c r="E13018">
        <v>11.194243999999999</v>
      </c>
      <c r="F13018">
        <v>11.341492000000001</v>
      </c>
      <c r="G13018">
        <v>12.095276</v>
      </c>
      <c r="H13018">
        <v>14.111328</v>
      </c>
      <c r="I13018">
        <v>16.533629999999999</v>
      </c>
      <c r="J13018">
        <v>10.278168000000001</v>
      </c>
      <c r="K13018">
        <v>10.728973</v>
      </c>
      <c r="L13018">
        <v>10.817444</v>
      </c>
      <c r="M13018">
        <v>12.223205999999999</v>
      </c>
      <c r="N13018">
        <v>15.115081999999999</v>
      </c>
      <c r="O13018">
        <v>17.651824999999999</v>
      </c>
    </row>
    <row r="13019" spans="1:15" x14ac:dyDescent="0.35">
      <c r="A13019">
        <v>51.374480000000034</v>
      </c>
      <c r="B13019">
        <v>20.961102</v>
      </c>
      <c r="C13019" s="2">
        <v>11.626037999999999</v>
      </c>
      <c r="D13019">
        <v>10.737793</v>
      </c>
      <c r="E13019">
        <v>11.194031000000001</v>
      </c>
      <c r="F13019">
        <v>11.341248</v>
      </c>
      <c r="G13019">
        <v>12.095093</v>
      </c>
      <c r="H13019">
        <v>14.111022999999999</v>
      </c>
      <c r="I13019">
        <v>16.533569</v>
      </c>
      <c r="J13019">
        <v>10.278046</v>
      </c>
      <c r="K13019">
        <v>10.728699000000001</v>
      </c>
      <c r="L13019">
        <v>10.817444</v>
      </c>
      <c r="M13019">
        <v>12.223328</v>
      </c>
      <c r="N13019">
        <v>15.115387</v>
      </c>
      <c r="O13019">
        <v>17.652069000000001</v>
      </c>
    </row>
    <row r="13020" spans="1:15" x14ac:dyDescent="0.35">
      <c r="A13020">
        <v>51.377764999999982</v>
      </c>
      <c r="B13020">
        <v>20.933993999999998</v>
      </c>
      <c r="C13020" s="2">
        <v>11.625671000000001</v>
      </c>
      <c r="D13020">
        <v>10.738799999999999</v>
      </c>
      <c r="E13020">
        <v>11.193787</v>
      </c>
      <c r="F13020">
        <v>11.341156</v>
      </c>
      <c r="G13020">
        <v>12.095001</v>
      </c>
      <c r="H13020">
        <v>14.111115</v>
      </c>
      <c r="I13020">
        <v>16.533508000000001</v>
      </c>
      <c r="J13020">
        <v>10.278076</v>
      </c>
      <c r="K13020">
        <v>10.728516000000001</v>
      </c>
      <c r="L13020">
        <v>10.817444</v>
      </c>
      <c r="M13020">
        <v>12.223205999999999</v>
      </c>
      <c r="N13020">
        <v>15.115295</v>
      </c>
      <c r="O13020">
        <v>17.652312999999999</v>
      </c>
    </row>
    <row r="13021" spans="1:15" x14ac:dyDescent="0.35">
      <c r="A13021">
        <v>51.381415000000004</v>
      </c>
      <c r="B13021">
        <v>20.879771999999999</v>
      </c>
      <c r="C13021" s="2">
        <v>11.625519000000001</v>
      </c>
      <c r="D13021">
        <v>10.737854</v>
      </c>
      <c r="E13021">
        <v>11.193542000000001</v>
      </c>
      <c r="F13021">
        <v>11.341156</v>
      </c>
      <c r="G13021">
        <v>12.094879000000001</v>
      </c>
      <c r="H13021">
        <v>14.111176</v>
      </c>
      <c r="I13021">
        <v>16.533446999999999</v>
      </c>
      <c r="J13021">
        <v>10.277984999999999</v>
      </c>
      <c r="K13021">
        <v>10.728484999999999</v>
      </c>
      <c r="L13021">
        <v>10.817444</v>
      </c>
      <c r="M13021">
        <v>12.223297000000001</v>
      </c>
      <c r="N13021">
        <v>15.115448000000001</v>
      </c>
      <c r="O13021">
        <v>17.652588000000002</v>
      </c>
    </row>
    <row r="13022" spans="1:15" x14ac:dyDescent="0.35">
      <c r="A13022">
        <v>51.384699999999981</v>
      </c>
      <c r="B13022">
        <v>20.852657000000001</v>
      </c>
      <c r="C13022" s="2">
        <v>11.625183</v>
      </c>
      <c r="D13022">
        <v>10.738982999999999</v>
      </c>
      <c r="E13022">
        <v>11.193573000000001</v>
      </c>
      <c r="F13022">
        <v>11.340973</v>
      </c>
      <c r="G13022">
        <v>12.095032</v>
      </c>
      <c r="H13022">
        <v>14.111328</v>
      </c>
      <c r="I13022">
        <v>16.533325000000001</v>
      </c>
      <c r="J13022">
        <v>10.277924000000001</v>
      </c>
      <c r="K13022">
        <v>10.728516000000001</v>
      </c>
      <c r="L13022">
        <v>10.817352</v>
      </c>
      <c r="M13022">
        <v>12.223328</v>
      </c>
      <c r="N13022">
        <v>15.115631</v>
      </c>
      <c r="O13022">
        <v>17.652495999999999</v>
      </c>
    </row>
    <row r="13023" spans="1:15" x14ac:dyDescent="0.35">
      <c r="A13023">
        <v>51.388350000000003</v>
      </c>
      <c r="B13023">
        <v>20.798435000000001</v>
      </c>
      <c r="C13023" s="2">
        <v>11.625121999999999</v>
      </c>
      <c r="D13023">
        <v>10.740265000000001</v>
      </c>
      <c r="E13023">
        <v>11.193695</v>
      </c>
      <c r="F13023">
        <v>11.340698</v>
      </c>
      <c r="G13023">
        <v>12.094879000000001</v>
      </c>
      <c r="H13023">
        <v>14.111053</v>
      </c>
      <c r="I13023">
        <v>16.533417</v>
      </c>
      <c r="J13023">
        <v>10.277832</v>
      </c>
      <c r="K13023">
        <v>10.728484999999999</v>
      </c>
      <c r="L13023">
        <v>10.817261</v>
      </c>
      <c r="M13023">
        <v>12.223357999999999</v>
      </c>
      <c r="N13023">
        <v>15.115508999999999</v>
      </c>
      <c r="O13023">
        <v>17.652678999999999</v>
      </c>
    </row>
    <row r="13024" spans="1:15" x14ac:dyDescent="0.35">
      <c r="A13024">
        <v>51.39163499999998</v>
      </c>
      <c r="B13024">
        <v>20.771328</v>
      </c>
      <c r="C13024" s="2">
        <v>11.624756</v>
      </c>
      <c r="D13024">
        <v>10.737946000000001</v>
      </c>
      <c r="E13024">
        <v>11.193206999999999</v>
      </c>
      <c r="F13024">
        <v>11.340484999999999</v>
      </c>
      <c r="G13024">
        <v>12.094939999999999</v>
      </c>
      <c r="H13024">
        <v>14.111176</v>
      </c>
      <c r="I13024">
        <v>16.533417</v>
      </c>
      <c r="J13024">
        <v>10.277678999999999</v>
      </c>
      <c r="K13024">
        <v>10.728332999999999</v>
      </c>
      <c r="L13024">
        <v>10.8172</v>
      </c>
      <c r="M13024">
        <v>12.22348</v>
      </c>
      <c r="N13024">
        <v>15.115479000000001</v>
      </c>
      <c r="O13024">
        <v>17.652771000000001</v>
      </c>
    </row>
    <row r="13025" spans="1:15" x14ac:dyDescent="0.35">
      <c r="A13025">
        <v>51.395285000000001</v>
      </c>
      <c r="B13025">
        <v>20.744212999999998</v>
      </c>
      <c r="C13025" s="2">
        <v>11.624451000000001</v>
      </c>
      <c r="D13025">
        <v>10.736877</v>
      </c>
      <c r="E13025">
        <v>11.193298</v>
      </c>
      <c r="F13025">
        <v>11.340576</v>
      </c>
      <c r="G13025">
        <v>12.094696000000001</v>
      </c>
      <c r="H13025">
        <v>14.111115</v>
      </c>
      <c r="I13025">
        <v>16.533203</v>
      </c>
      <c r="J13025">
        <v>10.277771</v>
      </c>
      <c r="K13025">
        <v>10.728394</v>
      </c>
      <c r="L13025">
        <v>10.816986</v>
      </c>
      <c r="M13025">
        <v>12.223541000000001</v>
      </c>
      <c r="N13025">
        <v>15.115722999999999</v>
      </c>
      <c r="O13025">
        <v>17.652802000000001</v>
      </c>
    </row>
    <row r="13026" spans="1:15" x14ac:dyDescent="0.35">
      <c r="A13026">
        <v>51.398569999999978</v>
      </c>
      <c r="B13026">
        <v>20.689990999999999</v>
      </c>
      <c r="C13026" s="2">
        <v>11.624359</v>
      </c>
      <c r="D13026">
        <v>10.737700999999999</v>
      </c>
      <c r="E13026">
        <v>11.192993</v>
      </c>
      <c r="F13026">
        <v>11.340271</v>
      </c>
      <c r="G13026">
        <v>12.094666</v>
      </c>
      <c r="H13026">
        <v>14.111115</v>
      </c>
      <c r="I13026">
        <v>16.533325000000001</v>
      </c>
      <c r="J13026">
        <v>10.277649</v>
      </c>
      <c r="K13026">
        <v>10.728301999999999</v>
      </c>
      <c r="L13026">
        <v>10.816895000000001</v>
      </c>
      <c r="M13026">
        <v>12.223541000000001</v>
      </c>
      <c r="N13026">
        <v>15.115662</v>
      </c>
      <c r="O13026">
        <v>17.652771000000001</v>
      </c>
    </row>
    <row r="13027" spans="1:15" x14ac:dyDescent="0.35">
      <c r="A13027">
        <v>51.40222</v>
      </c>
      <c r="B13027">
        <v>20.662883999999998</v>
      </c>
      <c r="C13027" s="2">
        <v>11.624084</v>
      </c>
      <c r="D13027">
        <v>10.737366</v>
      </c>
      <c r="E13027">
        <v>11.192657000000001</v>
      </c>
      <c r="F13027">
        <v>11.339995999999999</v>
      </c>
      <c r="G13027">
        <v>12.094543</v>
      </c>
      <c r="H13027">
        <v>14.110809</v>
      </c>
      <c r="I13027">
        <v>16.533203</v>
      </c>
      <c r="J13027">
        <v>10.277649</v>
      </c>
      <c r="K13027">
        <v>10.728241000000001</v>
      </c>
      <c r="L13027">
        <v>10.816955999999999</v>
      </c>
      <c r="M13027">
        <v>12.22348</v>
      </c>
      <c r="N13027">
        <v>15.115691999999999</v>
      </c>
      <c r="O13027">
        <v>17.653381</v>
      </c>
    </row>
    <row r="13028" spans="1:15" x14ac:dyDescent="0.35">
      <c r="A13028">
        <v>51.405505000000034</v>
      </c>
      <c r="B13028">
        <v>20.638027000000001</v>
      </c>
      <c r="C13028" s="2">
        <v>11.623932</v>
      </c>
      <c r="D13028">
        <v>10.737090999999999</v>
      </c>
      <c r="E13028">
        <v>11.192627</v>
      </c>
      <c r="F13028">
        <v>11.340088</v>
      </c>
      <c r="G13028">
        <v>12.094543</v>
      </c>
      <c r="H13028">
        <v>14.111022999999999</v>
      </c>
      <c r="I13028">
        <v>16.53302</v>
      </c>
      <c r="J13028">
        <v>10.277678999999999</v>
      </c>
      <c r="K13028">
        <v>10.728058000000001</v>
      </c>
      <c r="L13028">
        <v>10.816986</v>
      </c>
      <c r="M13028">
        <v>12.223755000000001</v>
      </c>
      <c r="N13028">
        <v>15.115722999999999</v>
      </c>
      <c r="O13028">
        <v>17.653258999999998</v>
      </c>
    </row>
    <row r="13029" spans="1:15" x14ac:dyDescent="0.35">
      <c r="A13029">
        <v>51.409154999999998</v>
      </c>
      <c r="B13029">
        <v>20.61092</v>
      </c>
      <c r="C13029" s="2">
        <v>11.623505</v>
      </c>
      <c r="D13029">
        <v>10.737518</v>
      </c>
      <c r="E13029">
        <v>11.192505000000001</v>
      </c>
      <c r="F13029">
        <v>11.339843999999999</v>
      </c>
      <c r="G13029">
        <v>12.094543</v>
      </c>
      <c r="H13029">
        <v>14.11084</v>
      </c>
      <c r="I13029">
        <v>16.53302</v>
      </c>
      <c r="J13029">
        <v>10.277466</v>
      </c>
      <c r="K13029">
        <v>10.727905</v>
      </c>
      <c r="L13029">
        <v>10.816864000000001</v>
      </c>
      <c r="M13029">
        <v>12.223998999999999</v>
      </c>
      <c r="N13029">
        <v>15.115784</v>
      </c>
      <c r="O13029">
        <v>17.653015</v>
      </c>
    </row>
    <row r="13030" spans="1:15" x14ac:dyDescent="0.35">
      <c r="A13030">
        <v>51.412440000000032</v>
      </c>
      <c r="B13030">
        <v>20.583805000000002</v>
      </c>
      <c r="C13030" s="2">
        <v>11.623443999999999</v>
      </c>
      <c r="D13030">
        <v>10.736359</v>
      </c>
      <c r="E13030">
        <v>11.192352</v>
      </c>
      <c r="F13030">
        <v>11.339722</v>
      </c>
      <c r="G13030">
        <v>12.094481999999999</v>
      </c>
      <c r="H13030">
        <v>14.111053</v>
      </c>
      <c r="I13030">
        <v>16.53302</v>
      </c>
      <c r="J13030">
        <v>10.277405</v>
      </c>
      <c r="K13030">
        <v>10.727905</v>
      </c>
      <c r="L13030">
        <v>10.816711</v>
      </c>
      <c r="M13030">
        <v>12.22406</v>
      </c>
      <c r="N13030">
        <v>15.115875000000001</v>
      </c>
      <c r="O13030">
        <v>17.653198</v>
      </c>
    </row>
    <row r="13031" spans="1:15" x14ac:dyDescent="0.35">
      <c r="A13031">
        <v>51.416089999999997</v>
      </c>
      <c r="B13031">
        <v>20.556698000000001</v>
      </c>
      <c r="C13031" s="2">
        <v>11.623169000000001</v>
      </c>
      <c r="D13031">
        <v>10.736725</v>
      </c>
      <c r="E13031">
        <v>11.192169</v>
      </c>
      <c r="F13031">
        <v>11.33963</v>
      </c>
      <c r="G13031">
        <v>12.094604</v>
      </c>
      <c r="H13031">
        <v>14.110809</v>
      </c>
      <c r="I13031">
        <v>16.532959000000002</v>
      </c>
      <c r="J13031">
        <v>10.277435000000001</v>
      </c>
      <c r="K13031">
        <v>10.727539</v>
      </c>
      <c r="L13031">
        <v>10.816833000000001</v>
      </c>
      <c r="M13031">
        <v>12.22406</v>
      </c>
      <c r="N13031">
        <v>15.115784</v>
      </c>
      <c r="O13031">
        <v>17.653198</v>
      </c>
    </row>
    <row r="13032" spans="1:15" x14ac:dyDescent="0.35">
      <c r="A13032">
        <v>51.419375000000002</v>
      </c>
      <c r="B13032">
        <v>20.502476000000001</v>
      </c>
      <c r="C13032" s="2">
        <v>11.622954999999999</v>
      </c>
      <c r="D13032">
        <v>10.737335</v>
      </c>
      <c r="E13032">
        <v>11.191955999999999</v>
      </c>
      <c r="F13032">
        <v>11.339294000000001</v>
      </c>
      <c r="G13032">
        <v>12.094238000000001</v>
      </c>
      <c r="H13032">
        <v>14.11084</v>
      </c>
      <c r="I13032">
        <v>16.532897999999999</v>
      </c>
      <c r="J13032">
        <v>10.277312999999999</v>
      </c>
      <c r="K13032">
        <v>10.727539</v>
      </c>
      <c r="L13032">
        <v>10.816711</v>
      </c>
      <c r="M13032">
        <v>12.224243</v>
      </c>
      <c r="N13032">
        <v>15.115662</v>
      </c>
      <c r="O13032">
        <v>17.653441999999998</v>
      </c>
    </row>
    <row r="13033" spans="1:15" x14ac:dyDescent="0.35">
      <c r="A13033">
        <v>51.423024999999996</v>
      </c>
      <c r="B13033">
        <v>20.475368</v>
      </c>
      <c r="C13033" s="2">
        <v>11.622771999999999</v>
      </c>
      <c r="D13033">
        <v>10.736603000000001</v>
      </c>
      <c r="E13033">
        <v>11.192017</v>
      </c>
      <c r="F13033">
        <v>11.33905</v>
      </c>
      <c r="G13033">
        <v>12.094238000000001</v>
      </c>
      <c r="H13033">
        <v>14.110962000000001</v>
      </c>
      <c r="I13033">
        <v>16.532959000000002</v>
      </c>
      <c r="J13033">
        <v>10.277252000000001</v>
      </c>
      <c r="K13033">
        <v>10.727631000000001</v>
      </c>
      <c r="L13033">
        <v>10.816528</v>
      </c>
      <c r="M13033">
        <v>12.224456999999999</v>
      </c>
      <c r="N13033">
        <v>15.115722999999999</v>
      </c>
      <c r="O13033">
        <v>17.653258999999998</v>
      </c>
    </row>
    <row r="13034" spans="1:15" x14ac:dyDescent="0.35">
      <c r="A13034">
        <v>51.426310000000001</v>
      </c>
      <c r="B13034">
        <v>20.423404999999999</v>
      </c>
      <c r="C13034" s="2">
        <v>11.622437</v>
      </c>
      <c r="D13034">
        <v>10.736298</v>
      </c>
      <c r="E13034">
        <v>11.19162</v>
      </c>
      <c r="F13034">
        <v>11.339142000000001</v>
      </c>
      <c r="G13034">
        <v>12.094177</v>
      </c>
      <c r="H13034">
        <v>14.11084</v>
      </c>
      <c r="I13034">
        <v>16.532744999999998</v>
      </c>
      <c r="J13034">
        <v>10.277222</v>
      </c>
      <c r="K13034">
        <v>10.727539</v>
      </c>
      <c r="L13034">
        <v>10.81662</v>
      </c>
      <c r="M13034">
        <v>12.224487</v>
      </c>
      <c r="N13034">
        <v>15.115936</v>
      </c>
      <c r="O13034">
        <v>17.653229</v>
      </c>
    </row>
    <row r="13035" spans="1:15" x14ac:dyDescent="0.35">
      <c r="A13035">
        <v>51.429959999999994</v>
      </c>
      <c r="B13035">
        <v>20.39629</v>
      </c>
      <c r="C13035" s="2">
        <v>11.622437</v>
      </c>
      <c r="D13035">
        <v>10.735535</v>
      </c>
      <c r="E13035">
        <v>11.191833000000001</v>
      </c>
      <c r="F13035">
        <v>11.338927999999999</v>
      </c>
      <c r="G13035">
        <v>12.094208</v>
      </c>
      <c r="H13035">
        <v>14.110931000000001</v>
      </c>
      <c r="I13035">
        <v>16.532744999999998</v>
      </c>
      <c r="J13035">
        <v>10.277222</v>
      </c>
      <c r="K13035">
        <v>10.727631000000001</v>
      </c>
      <c r="L13035">
        <v>10.816649999999999</v>
      </c>
      <c r="M13035">
        <v>12.224762</v>
      </c>
      <c r="N13035">
        <v>15.115784</v>
      </c>
      <c r="O13035">
        <v>17.653015</v>
      </c>
    </row>
    <row r="13036" spans="1:15" x14ac:dyDescent="0.35">
      <c r="A13036">
        <v>51.433244999999999</v>
      </c>
      <c r="B13036">
        <v>20.369183</v>
      </c>
      <c r="C13036" s="2">
        <v>11.622009</v>
      </c>
      <c r="D13036">
        <v>10.736420000000001</v>
      </c>
      <c r="E13036">
        <v>11.191376</v>
      </c>
      <c r="F13036">
        <v>11.338837</v>
      </c>
      <c r="G13036">
        <v>12.094298999999999</v>
      </c>
      <c r="H13036">
        <v>14.110901</v>
      </c>
      <c r="I13036">
        <v>16.532684</v>
      </c>
      <c r="J13036">
        <v>10.277008</v>
      </c>
      <c r="K13036">
        <v>10.727509</v>
      </c>
      <c r="L13036">
        <v>10.816437000000001</v>
      </c>
      <c r="M13036">
        <v>12.224608999999999</v>
      </c>
      <c r="N13036">
        <v>15.115997</v>
      </c>
      <c r="O13036">
        <v>17.653015</v>
      </c>
    </row>
    <row r="13037" spans="1:15" x14ac:dyDescent="0.35">
      <c r="A13037">
        <v>51.436894999999993</v>
      </c>
      <c r="B13037">
        <v>20.342068000000001</v>
      </c>
      <c r="C13037" s="2">
        <v>11.621826</v>
      </c>
      <c r="D13037">
        <v>10.735321000000001</v>
      </c>
      <c r="E13037">
        <v>11.191284</v>
      </c>
      <c r="F13037">
        <v>11.338562</v>
      </c>
      <c r="G13037">
        <v>12.094238000000001</v>
      </c>
      <c r="H13037">
        <v>14.11084</v>
      </c>
      <c r="I13037">
        <v>16.532684</v>
      </c>
      <c r="J13037">
        <v>10.277068999999999</v>
      </c>
      <c r="K13037">
        <v>10.727081</v>
      </c>
      <c r="L13037">
        <v>10.816589</v>
      </c>
      <c r="M13037">
        <v>12.224608999999999</v>
      </c>
      <c r="N13037">
        <v>15.116211</v>
      </c>
      <c r="O13037">
        <v>17.653320000000001</v>
      </c>
    </row>
    <row r="13038" spans="1:15" x14ac:dyDescent="0.35">
      <c r="A13038">
        <v>51.440179999999998</v>
      </c>
      <c r="B13038">
        <v>20.314959999999999</v>
      </c>
      <c r="C13038" s="2">
        <v>11.621674000000001</v>
      </c>
      <c r="D13038">
        <v>10.735809</v>
      </c>
      <c r="E13038">
        <v>11.190918</v>
      </c>
      <c r="F13038">
        <v>11.338592999999999</v>
      </c>
      <c r="G13038">
        <v>12.093994</v>
      </c>
      <c r="H13038">
        <v>14.110962000000001</v>
      </c>
      <c r="I13038">
        <v>16.532471000000001</v>
      </c>
      <c r="J13038">
        <v>10.276978</v>
      </c>
      <c r="K13038">
        <v>10.727295</v>
      </c>
      <c r="L13038">
        <v>10.816589</v>
      </c>
      <c r="M13038">
        <v>12.224976</v>
      </c>
      <c r="N13038">
        <v>15.116118999999999</v>
      </c>
      <c r="O13038">
        <v>17.653441999999998</v>
      </c>
    </row>
    <row r="13039" spans="1:15" x14ac:dyDescent="0.35">
      <c r="A13039">
        <v>51.443829999999991</v>
      </c>
      <c r="B13039">
        <v>20.287845999999998</v>
      </c>
      <c r="C13039" s="2">
        <v>11.621428999999999</v>
      </c>
      <c r="D13039">
        <v>10.733826000000001</v>
      </c>
      <c r="E13039">
        <v>11.191162</v>
      </c>
      <c r="F13039">
        <v>11.338257</v>
      </c>
      <c r="G13039">
        <v>12.093994</v>
      </c>
      <c r="H13039">
        <v>14.110901</v>
      </c>
      <c r="I13039">
        <v>16.532378999999999</v>
      </c>
      <c r="J13039">
        <v>10.276978</v>
      </c>
      <c r="K13039">
        <v>10.727081</v>
      </c>
      <c r="L13039">
        <v>10.816376</v>
      </c>
      <c r="M13039">
        <v>12.224883999999999</v>
      </c>
      <c r="N13039">
        <v>15.116149999999999</v>
      </c>
      <c r="O13039">
        <v>17.653137000000001</v>
      </c>
    </row>
    <row r="13040" spans="1:15" x14ac:dyDescent="0.35">
      <c r="A13040">
        <v>51.447114999999997</v>
      </c>
      <c r="B13040">
        <v>20.287845999999998</v>
      </c>
      <c r="C13040" s="2">
        <v>11.621033000000001</v>
      </c>
      <c r="D13040">
        <v>10.735382</v>
      </c>
      <c r="E13040">
        <v>11.190918</v>
      </c>
      <c r="F13040">
        <v>11.338104</v>
      </c>
      <c r="G13040">
        <v>12.093964</v>
      </c>
      <c r="H13040">
        <v>14.110809</v>
      </c>
      <c r="I13040">
        <v>16.532471000000001</v>
      </c>
      <c r="J13040">
        <v>10.276733</v>
      </c>
      <c r="K13040">
        <v>10.726959000000001</v>
      </c>
      <c r="L13040">
        <v>10.816223000000001</v>
      </c>
      <c r="M13040">
        <v>12.225097999999999</v>
      </c>
      <c r="N13040">
        <v>15.116211</v>
      </c>
      <c r="O13040">
        <v>17.653015</v>
      </c>
    </row>
    <row r="13041" spans="1:15" x14ac:dyDescent="0.35">
      <c r="A13041">
        <v>51.45076499999999</v>
      </c>
      <c r="B13041">
        <v>20.235882</v>
      </c>
      <c r="C13041" s="2">
        <v>11.62088</v>
      </c>
      <c r="D13041">
        <v>10.735809</v>
      </c>
      <c r="E13041">
        <v>11.190613000000001</v>
      </c>
      <c r="F13041">
        <v>11.338013</v>
      </c>
      <c r="G13041">
        <v>12.093964</v>
      </c>
      <c r="H13041">
        <v>14.110474</v>
      </c>
      <c r="I13041">
        <v>16.532471000000001</v>
      </c>
      <c r="J13041">
        <v>10.276947</v>
      </c>
      <c r="K13041">
        <v>10.726929</v>
      </c>
      <c r="L13041">
        <v>10.816193</v>
      </c>
      <c r="M13041">
        <v>12.225281000000001</v>
      </c>
      <c r="N13041">
        <v>15.116364000000001</v>
      </c>
      <c r="O13041">
        <v>17.653229</v>
      </c>
    </row>
    <row r="13042" spans="1:15" x14ac:dyDescent="0.35">
      <c r="A13042">
        <v>51.454049999999995</v>
      </c>
      <c r="B13042">
        <v>20.235882</v>
      </c>
      <c r="C13042" s="2">
        <v>11.620697</v>
      </c>
      <c r="D13042">
        <v>10.735962000000001</v>
      </c>
      <c r="E13042">
        <v>11.190246999999999</v>
      </c>
      <c r="F13042">
        <v>11.337859999999999</v>
      </c>
      <c r="G13042">
        <v>12.094055000000001</v>
      </c>
      <c r="H13042">
        <v>14.110687</v>
      </c>
      <c r="I13042">
        <v>16.532074000000001</v>
      </c>
      <c r="J13042">
        <v>10.276764</v>
      </c>
      <c r="K13042">
        <v>10.726929</v>
      </c>
      <c r="L13042">
        <v>10.816162</v>
      </c>
      <c r="M13042">
        <v>12.225341999999999</v>
      </c>
      <c r="N13042">
        <v>15.116211</v>
      </c>
      <c r="O13042">
        <v>17.652709999999999</v>
      </c>
    </row>
    <row r="13043" spans="1:15" x14ac:dyDescent="0.35">
      <c r="A13043">
        <v>51.457700000000017</v>
      </c>
      <c r="B13043">
        <v>20.181660000000001</v>
      </c>
      <c r="C13043" s="2">
        <v>11.620452999999999</v>
      </c>
      <c r="D13043">
        <v>10.735291</v>
      </c>
      <c r="E13043">
        <v>11.190155000000001</v>
      </c>
      <c r="F13043">
        <v>11.337645999999999</v>
      </c>
      <c r="G13043">
        <v>12.093994</v>
      </c>
      <c r="H13043">
        <v>14.110687</v>
      </c>
      <c r="I13043">
        <v>16.532378999999999</v>
      </c>
      <c r="J13043">
        <v>10.276642000000001</v>
      </c>
      <c r="K13043">
        <v>10.726837</v>
      </c>
      <c r="L13043">
        <v>10.816162</v>
      </c>
      <c r="M13043">
        <v>12.225281000000001</v>
      </c>
      <c r="N13043">
        <v>15.116211</v>
      </c>
      <c r="O13043">
        <v>17.652771000000001</v>
      </c>
    </row>
    <row r="13044" spans="1:15" x14ac:dyDescent="0.35">
      <c r="A13044">
        <v>51.460984999999994</v>
      </c>
      <c r="B13044">
        <v>20.154551999999999</v>
      </c>
      <c r="C13044" s="2">
        <v>11.620117</v>
      </c>
      <c r="D13044">
        <v>10.734954999999999</v>
      </c>
      <c r="E13044">
        <v>11.190002</v>
      </c>
      <c r="F13044">
        <v>11.337463</v>
      </c>
      <c r="G13044">
        <v>12.093933</v>
      </c>
      <c r="H13044">
        <v>14.110626</v>
      </c>
      <c r="I13044">
        <v>16.532195999999999</v>
      </c>
      <c r="J13044">
        <v>10.276733</v>
      </c>
      <c r="K13044">
        <v>10.726746</v>
      </c>
      <c r="L13044">
        <v>10.816162</v>
      </c>
      <c r="M13044">
        <v>12.225311</v>
      </c>
      <c r="N13044">
        <v>15.116332999999999</v>
      </c>
      <c r="O13044">
        <v>17.653106999999999</v>
      </c>
    </row>
    <row r="13045" spans="1:15" x14ac:dyDescent="0.35">
      <c r="A13045">
        <v>51.464635000000015</v>
      </c>
      <c r="B13045">
        <v>20.129695999999999</v>
      </c>
      <c r="C13045" s="2">
        <v>11.620087</v>
      </c>
      <c r="D13045">
        <v>10.736053</v>
      </c>
      <c r="E13045">
        <v>11.189940999999999</v>
      </c>
      <c r="F13045">
        <v>11.337311</v>
      </c>
      <c r="G13045">
        <v>12.093781</v>
      </c>
      <c r="H13045">
        <v>14.110626</v>
      </c>
      <c r="I13045">
        <v>16.532166</v>
      </c>
      <c r="J13045">
        <v>10.276489</v>
      </c>
      <c r="K13045">
        <v>10.726592999999999</v>
      </c>
      <c r="L13045">
        <v>10.815979</v>
      </c>
      <c r="M13045">
        <v>12.225433000000001</v>
      </c>
      <c r="N13045">
        <v>15.116332999999999</v>
      </c>
      <c r="O13045">
        <v>17.653748</v>
      </c>
    </row>
    <row r="13046" spans="1:15" x14ac:dyDescent="0.35">
      <c r="A13046">
        <v>51.467919999999992</v>
      </c>
      <c r="B13046">
        <v>20.102588999999998</v>
      </c>
      <c r="C13046" s="2">
        <v>11.619659</v>
      </c>
      <c r="D13046">
        <v>10.734833</v>
      </c>
      <c r="E13046">
        <v>11.18988</v>
      </c>
      <c r="F13046">
        <v>11.337189</v>
      </c>
      <c r="G13046">
        <v>12.093597000000001</v>
      </c>
      <c r="H13046">
        <v>14.110595999999999</v>
      </c>
      <c r="I13046">
        <v>16.532166</v>
      </c>
      <c r="J13046">
        <v>10.27652</v>
      </c>
      <c r="K13046">
        <v>10.726654</v>
      </c>
      <c r="L13046">
        <v>10.815856999999999</v>
      </c>
      <c r="M13046">
        <v>12.225739000000001</v>
      </c>
      <c r="N13046">
        <v>15.116211</v>
      </c>
      <c r="O13046">
        <v>17.653258999999998</v>
      </c>
    </row>
    <row r="13047" spans="1:15" x14ac:dyDescent="0.35">
      <c r="A13047">
        <v>51.471570000000014</v>
      </c>
      <c r="B13047">
        <v>20.075474</v>
      </c>
      <c r="C13047" s="2">
        <v>11.619629</v>
      </c>
      <c r="D13047">
        <v>10.735046000000001</v>
      </c>
      <c r="E13047">
        <v>11.189605999999999</v>
      </c>
      <c r="F13047">
        <v>11.337218999999999</v>
      </c>
      <c r="G13047">
        <v>12.09375</v>
      </c>
      <c r="H13047">
        <v>14.110779000000001</v>
      </c>
      <c r="I13047">
        <v>16.532257000000001</v>
      </c>
      <c r="J13047">
        <v>10.276581</v>
      </c>
      <c r="K13047">
        <v>10.72644</v>
      </c>
      <c r="L13047">
        <v>10.815887</v>
      </c>
      <c r="M13047">
        <v>12.225861</v>
      </c>
      <c r="N13047">
        <v>15.116576999999999</v>
      </c>
      <c r="O13047">
        <v>17.653106999999999</v>
      </c>
    </row>
    <row r="13048" spans="1:15" x14ac:dyDescent="0.35">
      <c r="A13048">
        <v>51.474854999999991</v>
      </c>
      <c r="B13048">
        <v>20.048366999999999</v>
      </c>
      <c r="C13048" s="2">
        <v>11.619293000000001</v>
      </c>
      <c r="D13048">
        <v>10.735382</v>
      </c>
      <c r="E13048">
        <v>11.189636</v>
      </c>
      <c r="F13048">
        <v>11.336945</v>
      </c>
      <c r="G13048">
        <v>12.093658</v>
      </c>
      <c r="H13048">
        <v>14.110504000000001</v>
      </c>
      <c r="I13048">
        <v>16.532288000000001</v>
      </c>
      <c r="J13048">
        <v>10.276489</v>
      </c>
      <c r="K13048">
        <v>10.726471</v>
      </c>
      <c r="L13048">
        <v>10.815856999999999</v>
      </c>
      <c r="M13048">
        <v>12.225951999999999</v>
      </c>
      <c r="N13048">
        <v>15.116301999999999</v>
      </c>
      <c r="O13048">
        <v>17.653381</v>
      </c>
    </row>
    <row r="13049" spans="1:15" x14ac:dyDescent="0.35">
      <c r="A13049">
        <v>51.478505000000013</v>
      </c>
      <c r="B13049">
        <v>20.023517999999999</v>
      </c>
      <c r="C13049" s="2">
        <v>11.619141000000001</v>
      </c>
      <c r="D13049">
        <v>10.735443</v>
      </c>
      <c r="E13049">
        <v>11.18924</v>
      </c>
      <c r="F13049">
        <v>11.336914</v>
      </c>
      <c r="G13049">
        <v>12.093658</v>
      </c>
      <c r="H13049">
        <v>14.110626</v>
      </c>
      <c r="I13049">
        <v>16.532195999999999</v>
      </c>
      <c r="J13049">
        <v>10.276489</v>
      </c>
      <c r="K13049">
        <v>10.726134999999999</v>
      </c>
      <c r="L13049">
        <v>10.815856999999999</v>
      </c>
      <c r="M13049">
        <v>12.225891000000001</v>
      </c>
      <c r="N13049">
        <v>15.116332999999999</v>
      </c>
      <c r="O13049">
        <v>17.653381</v>
      </c>
    </row>
    <row r="13050" spans="1:15" x14ac:dyDescent="0.35">
      <c r="A13050">
        <v>51.48178999999999</v>
      </c>
      <c r="B13050">
        <v>19.996403000000001</v>
      </c>
      <c r="C13050" s="2">
        <v>11.618866000000001</v>
      </c>
      <c r="D13050">
        <v>10.734894000000001</v>
      </c>
      <c r="E13050">
        <v>11.189209</v>
      </c>
      <c r="F13050">
        <v>11.336608999999999</v>
      </c>
      <c r="G13050">
        <v>12.093536</v>
      </c>
      <c r="H13050">
        <v>14.110718</v>
      </c>
      <c r="I13050">
        <v>16.532074000000001</v>
      </c>
      <c r="J13050">
        <v>10.276337</v>
      </c>
      <c r="K13050">
        <v>10.726257</v>
      </c>
      <c r="L13050">
        <v>10.815735</v>
      </c>
      <c r="M13050">
        <v>12.225951999999999</v>
      </c>
      <c r="N13050">
        <v>15.116455</v>
      </c>
      <c r="O13050">
        <v>17.653441999999998</v>
      </c>
    </row>
    <row r="13051" spans="1:15" x14ac:dyDescent="0.35">
      <c r="A13051">
        <v>51.485440000000011</v>
      </c>
      <c r="B13051">
        <v>19.942181000000001</v>
      </c>
      <c r="C13051" s="2">
        <v>11.618622</v>
      </c>
      <c r="D13051">
        <v>10.735779000000001</v>
      </c>
      <c r="E13051">
        <v>11.18924</v>
      </c>
      <c r="F13051">
        <v>11.336577999999999</v>
      </c>
      <c r="G13051">
        <v>12.093628000000001</v>
      </c>
      <c r="H13051">
        <v>14.110626</v>
      </c>
      <c r="I13051">
        <v>16.532043000000002</v>
      </c>
      <c r="J13051">
        <v>10.276427999999999</v>
      </c>
      <c r="K13051">
        <v>10.726074000000001</v>
      </c>
      <c r="L13051">
        <v>10.815704</v>
      </c>
      <c r="M13051">
        <v>12.226196</v>
      </c>
      <c r="N13051">
        <v>15.116425</v>
      </c>
      <c r="O13051">
        <v>17.653534000000001</v>
      </c>
    </row>
    <row r="13052" spans="1:15" x14ac:dyDescent="0.35">
      <c r="A13052">
        <v>51.488725000000017</v>
      </c>
      <c r="B13052">
        <v>19.917331999999998</v>
      </c>
      <c r="C13052" s="2">
        <v>11.618285999999999</v>
      </c>
      <c r="D13052">
        <v>10.734375</v>
      </c>
      <c r="E13052">
        <v>11.188965</v>
      </c>
      <c r="F13052">
        <v>11.336334000000001</v>
      </c>
      <c r="G13052">
        <v>12.093597000000001</v>
      </c>
      <c r="H13052">
        <v>14.110809</v>
      </c>
      <c r="I13052">
        <v>16.531860000000002</v>
      </c>
      <c r="J13052">
        <v>10.276244999999999</v>
      </c>
      <c r="K13052">
        <v>10.726165999999999</v>
      </c>
      <c r="L13052">
        <v>10.815674</v>
      </c>
      <c r="M13052">
        <v>12.226134999999999</v>
      </c>
      <c r="N13052">
        <v>15.116576999999999</v>
      </c>
      <c r="O13052">
        <v>17.653137000000001</v>
      </c>
    </row>
    <row r="13053" spans="1:15" x14ac:dyDescent="0.35">
      <c r="A13053">
        <v>51.49237500000001</v>
      </c>
      <c r="B13053">
        <v>19.890217</v>
      </c>
      <c r="C13053" s="2">
        <v>11.618134</v>
      </c>
      <c r="D13053">
        <v>10.734283</v>
      </c>
      <c r="E13053">
        <v>11.188629000000001</v>
      </c>
      <c r="F13053">
        <v>11.336121</v>
      </c>
      <c r="G13053">
        <v>12.093658</v>
      </c>
      <c r="H13053">
        <v>14.110595999999999</v>
      </c>
      <c r="I13053">
        <v>16.531860000000002</v>
      </c>
      <c r="J13053">
        <v>10.276398</v>
      </c>
      <c r="K13053">
        <v>10.725891000000001</v>
      </c>
      <c r="L13053">
        <v>10.815491</v>
      </c>
      <c r="M13053">
        <v>12.226134999999999</v>
      </c>
      <c r="N13053">
        <v>15.116576999999999</v>
      </c>
      <c r="O13053">
        <v>17.653534000000001</v>
      </c>
    </row>
    <row r="13054" spans="1:15" x14ac:dyDescent="0.35">
      <c r="A13054">
        <v>51.495660000000015</v>
      </c>
      <c r="B13054">
        <v>19.863109999999999</v>
      </c>
      <c r="C13054" s="2">
        <v>11.61792</v>
      </c>
      <c r="D13054">
        <v>10.734313999999999</v>
      </c>
      <c r="E13054">
        <v>11.188507</v>
      </c>
      <c r="F13054">
        <v>11.335938000000001</v>
      </c>
      <c r="G13054">
        <v>12.093353</v>
      </c>
      <c r="H13054">
        <v>14.110718</v>
      </c>
      <c r="I13054">
        <v>16.532043000000002</v>
      </c>
      <c r="J13054">
        <v>10.276244999999999</v>
      </c>
      <c r="K13054">
        <v>10.725891000000001</v>
      </c>
      <c r="L13054">
        <v>10.815552</v>
      </c>
      <c r="M13054">
        <v>12.226257</v>
      </c>
      <c r="N13054">
        <v>15.11673</v>
      </c>
      <c r="O13054">
        <v>17.653473000000002</v>
      </c>
    </row>
    <row r="13055" spans="1:15" x14ac:dyDescent="0.35">
      <c r="A13055">
        <v>51.499310000000008</v>
      </c>
      <c r="B13055">
        <v>19.811146000000001</v>
      </c>
      <c r="C13055" s="2">
        <v>11.617767000000001</v>
      </c>
      <c r="D13055">
        <v>10.733428999999999</v>
      </c>
      <c r="E13055">
        <v>11.188324</v>
      </c>
      <c r="F13055">
        <v>11.335846</v>
      </c>
      <c r="G13055">
        <v>12.093384</v>
      </c>
      <c r="H13055">
        <v>14.110474</v>
      </c>
      <c r="I13055">
        <v>16.531707999999998</v>
      </c>
      <c r="J13055">
        <v>10.276123</v>
      </c>
      <c r="K13055">
        <v>10.72583</v>
      </c>
      <c r="L13055">
        <v>10.815398999999999</v>
      </c>
      <c r="M13055">
        <v>12.22644</v>
      </c>
      <c r="N13055">
        <v>15.116638</v>
      </c>
      <c r="O13055">
        <v>17.653381</v>
      </c>
    </row>
    <row r="13056" spans="1:15" x14ac:dyDescent="0.35">
      <c r="A13056">
        <v>51.502595000000014</v>
      </c>
      <c r="B13056">
        <v>19.784030999999999</v>
      </c>
      <c r="C13056" s="2">
        <v>11.617493</v>
      </c>
      <c r="D13056">
        <v>10.733124</v>
      </c>
      <c r="E13056">
        <v>11.18811</v>
      </c>
      <c r="F13056">
        <v>11.335692999999999</v>
      </c>
      <c r="G13056">
        <v>12.093353</v>
      </c>
      <c r="H13056">
        <v>14.110474</v>
      </c>
      <c r="I13056">
        <v>16.531769000000001</v>
      </c>
      <c r="J13056">
        <v>10.276154</v>
      </c>
      <c r="K13056">
        <v>10.725647</v>
      </c>
      <c r="L13056">
        <v>10.81546</v>
      </c>
      <c r="M13056">
        <v>12.226196</v>
      </c>
      <c r="N13056">
        <v>15.116790999999999</v>
      </c>
      <c r="O13056">
        <v>17.652892999999999</v>
      </c>
    </row>
    <row r="13057" spans="1:15" x14ac:dyDescent="0.35">
      <c r="A13057">
        <v>51.506245000000007</v>
      </c>
      <c r="B13057">
        <v>19.756924000000001</v>
      </c>
      <c r="C13057" s="2">
        <v>11.617217999999999</v>
      </c>
      <c r="D13057">
        <v>10.734375</v>
      </c>
      <c r="E13057">
        <v>11.188019000000001</v>
      </c>
      <c r="F13057">
        <v>11.335449000000001</v>
      </c>
      <c r="G13057">
        <v>12.093230999999999</v>
      </c>
      <c r="H13057">
        <v>14.110352000000001</v>
      </c>
      <c r="I13057">
        <v>16.531860000000002</v>
      </c>
      <c r="J13057">
        <v>10.276001000000001</v>
      </c>
      <c r="K13057">
        <v>10.725676999999999</v>
      </c>
      <c r="L13057">
        <v>10.81546</v>
      </c>
      <c r="M13057">
        <v>12.226471</v>
      </c>
      <c r="N13057">
        <v>15.116790999999999</v>
      </c>
      <c r="O13057">
        <v>17.653046</v>
      </c>
    </row>
    <row r="13058" spans="1:15" x14ac:dyDescent="0.35">
      <c r="A13058">
        <v>51.509530000000012</v>
      </c>
      <c r="B13058">
        <v>19.70496</v>
      </c>
      <c r="C13058" s="2">
        <v>11.616882</v>
      </c>
      <c r="D13058">
        <v>10.733307</v>
      </c>
      <c r="E13058">
        <v>11.187836000000001</v>
      </c>
      <c r="F13058">
        <v>11.335419</v>
      </c>
      <c r="G13058">
        <v>12.093230999999999</v>
      </c>
      <c r="H13058">
        <v>14.110504000000001</v>
      </c>
      <c r="I13058">
        <v>16.531647</v>
      </c>
      <c r="J13058">
        <v>10.276001000000001</v>
      </c>
      <c r="K13058">
        <v>10.725647</v>
      </c>
      <c r="L13058">
        <v>10.815246999999999</v>
      </c>
      <c r="M13058">
        <v>12.226501000000001</v>
      </c>
      <c r="N13058">
        <v>15.116942999999999</v>
      </c>
      <c r="O13058">
        <v>17.653381</v>
      </c>
    </row>
    <row r="13059" spans="1:15" x14ac:dyDescent="0.35">
      <c r="A13059">
        <v>51.513180000000006</v>
      </c>
      <c r="B13059">
        <v>19.677852999999999</v>
      </c>
      <c r="C13059" s="2">
        <v>11.616821</v>
      </c>
      <c r="D13059">
        <v>10.733307</v>
      </c>
      <c r="E13059">
        <v>11.187531</v>
      </c>
      <c r="F13059">
        <v>11.335236</v>
      </c>
      <c r="G13059">
        <v>12.093170000000001</v>
      </c>
      <c r="H13059">
        <v>14.110474</v>
      </c>
      <c r="I13059">
        <v>16.531647</v>
      </c>
      <c r="J13059">
        <v>10.276001000000001</v>
      </c>
      <c r="K13059">
        <v>10.725464000000001</v>
      </c>
      <c r="L13059">
        <v>10.815308</v>
      </c>
      <c r="M13059">
        <v>12.226563000000001</v>
      </c>
      <c r="N13059">
        <v>15.116790999999999</v>
      </c>
      <c r="O13059">
        <v>17.653198</v>
      </c>
    </row>
    <row r="13060" spans="1:15" x14ac:dyDescent="0.35">
      <c r="A13060">
        <v>51.516465000000011</v>
      </c>
      <c r="B13060">
        <v>19.652996000000002</v>
      </c>
      <c r="C13060" s="2">
        <v>11.616607999999999</v>
      </c>
      <c r="D13060">
        <v>10.733002000000001</v>
      </c>
      <c r="E13060">
        <v>11.187744</v>
      </c>
      <c r="F13060">
        <v>11.334961</v>
      </c>
      <c r="G13060">
        <v>12.09314</v>
      </c>
      <c r="H13060">
        <v>14.110504000000001</v>
      </c>
      <c r="I13060">
        <v>16.531524999999998</v>
      </c>
      <c r="J13060">
        <v>10.275879</v>
      </c>
      <c r="K13060">
        <v>10.725433000000001</v>
      </c>
      <c r="L13060">
        <v>10.815002</v>
      </c>
      <c r="M13060">
        <v>12.226775999999999</v>
      </c>
      <c r="N13060">
        <v>15.116942999999999</v>
      </c>
      <c r="O13060">
        <v>17.653198</v>
      </c>
    </row>
    <row r="13061" spans="1:15" x14ac:dyDescent="0.35">
      <c r="A13061">
        <v>51.520115000000004</v>
      </c>
      <c r="B13061">
        <v>19.601032</v>
      </c>
      <c r="C13061" s="2">
        <v>11.616394</v>
      </c>
      <c r="D13061">
        <v>10.734131</v>
      </c>
      <c r="E13061">
        <v>11.187347000000001</v>
      </c>
      <c r="F13061">
        <v>11.334991</v>
      </c>
      <c r="G13061">
        <v>12.09314</v>
      </c>
      <c r="H13061">
        <v>14.110382</v>
      </c>
      <c r="I13061">
        <v>16.531707999999998</v>
      </c>
      <c r="J13061">
        <v>10.27594</v>
      </c>
      <c r="K13061">
        <v>10.725311</v>
      </c>
      <c r="L13061">
        <v>10.815094</v>
      </c>
      <c r="M13061">
        <v>12.226563000000001</v>
      </c>
      <c r="N13061">
        <v>15.116882</v>
      </c>
      <c r="O13061">
        <v>17.652985000000001</v>
      </c>
    </row>
    <row r="13062" spans="1:15" x14ac:dyDescent="0.35">
      <c r="A13062">
        <v>51.523400000000009</v>
      </c>
      <c r="B13062">
        <v>19.573924999999999</v>
      </c>
      <c r="C13062" s="2">
        <v>11.615966999999999</v>
      </c>
      <c r="D13062">
        <v>10.733276</v>
      </c>
      <c r="E13062">
        <v>11.187286</v>
      </c>
      <c r="F13062">
        <v>11.334839000000001</v>
      </c>
      <c r="G13062">
        <v>12.092834</v>
      </c>
      <c r="H13062">
        <v>14.110504000000001</v>
      </c>
      <c r="I13062">
        <v>16.531464</v>
      </c>
      <c r="J13062">
        <v>10.275543000000001</v>
      </c>
      <c r="K13062">
        <v>10.72522</v>
      </c>
      <c r="L13062">
        <v>10.815246999999999</v>
      </c>
      <c r="M13062">
        <v>12.226654</v>
      </c>
      <c r="N13062">
        <v>15.117126000000001</v>
      </c>
      <c r="O13062">
        <v>17.652771000000001</v>
      </c>
    </row>
    <row r="13063" spans="1:15" x14ac:dyDescent="0.35">
      <c r="A13063">
        <v>51.527050000000003</v>
      </c>
      <c r="B13063">
        <v>19.546810000000001</v>
      </c>
      <c r="C13063" s="2">
        <v>11.615784</v>
      </c>
      <c r="D13063">
        <v>10.733765</v>
      </c>
      <c r="E13063">
        <v>11.187225</v>
      </c>
      <c r="F13063">
        <v>11.334625000000001</v>
      </c>
      <c r="G13063">
        <v>12.093048</v>
      </c>
      <c r="H13063">
        <v>14.110352000000001</v>
      </c>
      <c r="I13063">
        <v>16.531464</v>
      </c>
      <c r="J13063">
        <v>10.275634999999999</v>
      </c>
      <c r="K13063">
        <v>10.725159</v>
      </c>
      <c r="L13063">
        <v>10.815002</v>
      </c>
      <c r="M13063">
        <v>12.226685</v>
      </c>
      <c r="N13063">
        <v>15.117126000000001</v>
      </c>
      <c r="O13063">
        <v>17.652923999999999</v>
      </c>
    </row>
    <row r="13064" spans="1:15" x14ac:dyDescent="0.35">
      <c r="A13064">
        <v>51.530335000000008</v>
      </c>
      <c r="B13064">
        <v>19.494845999999999</v>
      </c>
      <c r="C13064" s="2">
        <v>11.615662</v>
      </c>
      <c r="D13064">
        <v>10.733948</v>
      </c>
      <c r="E13064">
        <v>11.186980999999999</v>
      </c>
      <c r="F13064">
        <v>11.334412</v>
      </c>
      <c r="G13064">
        <v>12.092834</v>
      </c>
      <c r="H13064">
        <v>14.110291</v>
      </c>
      <c r="I13064">
        <v>16.531555000000001</v>
      </c>
      <c r="J13064">
        <v>10.275543000000001</v>
      </c>
      <c r="K13064">
        <v>10.725189</v>
      </c>
      <c r="L13064">
        <v>10.815002</v>
      </c>
      <c r="M13064">
        <v>12.226592999999999</v>
      </c>
      <c r="N13064">
        <v>15.116913</v>
      </c>
      <c r="O13064">
        <v>17.653137000000001</v>
      </c>
    </row>
    <row r="13065" spans="1:15" x14ac:dyDescent="0.35">
      <c r="A13065">
        <v>51.533985000000001</v>
      </c>
      <c r="B13065">
        <v>19.467739000000002</v>
      </c>
      <c r="C13065" s="2">
        <v>11.615265000000001</v>
      </c>
      <c r="D13065">
        <v>10.733307</v>
      </c>
      <c r="E13065">
        <v>11.186859</v>
      </c>
      <c r="F13065">
        <v>11.334351</v>
      </c>
      <c r="G13065">
        <v>12.092651</v>
      </c>
      <c r="H13065">
        <v>14.110321000000001</v>
      </c>
      <c r="I13065">
        <v>16.531341999999999</v>
      </c>
      <c r="J13065">
        <v>10.275665</v>
      </c>
      <c r="K13065">
        <v>10.724945</v>
      </c>
      <c r="L13065">
        <v>10.814971999999999</v>
      </c>
      <c r="M13065">
        <v>12.226775999999999</v>
      </c>
      <c r="N13065">
        <v>15.117157000000001</v>
      </c>
      <c r="O13065">
        <v>17.652588000000002</v>
      </c>
    </row>
    <row r="13066" spans="1:15" x14ac:dyDescent="0.35">
      <c r="A13066">
        <v>51.537270000000007</v>
      </c>
      <c r="B13066">
        <v>19.442889999999998</v>
      </c>
      <c r="C13066" s="2">
        <v>11.615143</v>
      </c>
      <c r="D13066">
        <v>10.733368</v>
      </c>
      <c r="E13066">
        <v>11.186615</v>
      </c>
      <c r="F13066">
        <v>11.334198000000001</v>
      </c>
      <c r="G13066">
        <v>12.092834</v>
      </c>
      <c r="H13066">
        <v>14.110168</v>
      </c>
      <c r="I13066">
        <v>16.531464</v>
      </c>
      <c r="J13066">
        <v>10.275665</v>
      </c>
      <c r="K13066">
        <v>10.725037</v>
      </c>
      <c r="L13066">
        <v>10.814819</v>
      </c>
      <c r="M13066">
        <v>12.226592999999999</v>
      </c>
      <c r="N13066">
        <v>15.117126000000001</v>
      </c>
      <c r="O13066">
        <v>17.653473000000002</v>
      </c>
    </row>
    <row r="13067" spans="1:15" x14ac:dyDescent="0.35">
      <c r="A13067">
        <v>51.540919999999971</v>
      </c>
      <c r="B13067">
        <v>19.415775</v>
      </c>
      <c r="C13067" s="2">
        <v>11.615081999999999</v>
      </c>
      <c r="D13067">
        <v>10.734283</v>
      </c>
      <c r="E13067">
        <v>11.186432</v>
      </c>
      <c r="F13067">
        <v>11.334106</v>
      </c>
      <c r="G13067">
        <v>12.092682</v>
      </c>
      <c r="H13067">
        <v>14.11026</v>
      </c>
      <c r="I13067">
        <v>16.531310999999999</v>
      </c>
      <c r="J13067">
        <v>10.275574000000001</v>
      </c>
      <c r="K13067">
        <v>10.724883999999999</v>
      </c>
      <c r="L13067">
        <v>10.81488</v>
      </c>
      <c r="M13067">
        <v>12.226807000000001</v>
      </c>
      <c r="N13067">
        <v>15.117217999999999</v>
      </c>
      <c r="O13067">
        <v>17.653258999999998</v>
      </c>
    </row>
    <row r="13068" spans="1:15" x14ac:dyDescent="0.35">
      <c r="A13068">
        <v>51.544205000000005</v>
      </c>
      <c r="B13068">
        <v>19.390926</v>
      </c>
      <c r="C13068" s="2">
        <v>11.614716</v>
      </c>
      <c r="D13068">
        <v>10.73175</v>
      </c>
      <c r="E13068">
        <v>11.186522999999999</v>
      </c>
      <c r="F13068">
        <v>11.333954</v>
      </c>
      <c r="G13068">
        <v>12.092651</v>
      </c>
      <c r="H13068">
        <v>14.110106999999999</v>
      </c>
      <c r="I13068">
        <v>16.531189000000001</v>
      </c>
      <c r="J13068">
        <v>10.275269</v>
      </c>
      <c r="K13068">
        <v>10.724640000000001</v>
      </c>
      <c r="L13068">
        <v>10.814788999999999</v>
      </c>
      <c r="M13068">
        <v>12.226654</v>
      </c>
      <c r="N13068">
        <v>15.117217999999999</v>
      </c>
      <c r="O13068">
        <v>17.653473000000002</v>
      </c>
    </row>
    <row r="13069" spans="1:15" x14ac:dyDescent="0.35">
      <c r="A13069">
        <v>51.547855000000027</v>
      </c>
      <c r="B13069">
        <v>19.336704000000001</v>
      </c>
      <c r="C13069" s="2">
        <v>11.614409999999999</v>
      </c>
      <c r="D13069">
        <v>10.732818999999999</v>
      </c>
      <c r="E13069">
        <v>11.186310000000001</v>
      </c>
      <c r="F13069">
        <v>11.333831999999999</v>
      </c>
      <c r="G13069">
        <v>12.092682</v>
      </c>
      <c r="H13069">
        <v>14.110168</v>
      </c>
      <c r="I13069">
        <v>16.531281</v>
      </c>
      <c r="J13069">
        <v>10.275543000000001</v>
      </c>
      <c r="K13069">
        <v>10.724640000000001</v>
      </c>
      <c r="L13069">
        <v>10.814757999999999</v>
      </c>
      <c r="M13069">
        <v>12.226807000000001</v>
      </c>
      <c r="N13069">
        <v>15.117432000000001</v>
      </c>
      <c r="O13069">
        <v>17.653320000000001</v>
      </c>
    </row>
    <row r="13070" spans="1:15" x14ac:dyDescent="0.35">
      <c r="A13070">
        <v>51.551140000000004</v>
      </c>
      <c r="B13070">
        <v>19.311848000000001</v>
      </c>
      <c r="C13070" s="2">
        <v>11.614288</v>
      </c>
      <c r="D13070">
        <v>10.732056</v>
      </c>
      <c r="E13070">
        <v>11.185822</v>
      </c>
      <c r="F13070">
        <v>11.333679</v>
      </c>
      <c r="G13070">
        <v>12.092682</v>
      </c>
      <c r="H13070">
        <v>14.110168</v>
      </c>
      <c r="I13070">
        <v>16.531189000000001</v>
      </c>
      <c r="J13070">
        <v>10.275299</v>
      </c>
      <c r="K13070">
        <v>10.724548</v>
      </c>
      <c r="L13070">
        <v>10.814667</v>
      </c>
      <c r="M13070">
        <v>12.226898</v>
      </c>
      <c r="N13070">
        <v>15.117462</v>
      </c>
      <c r="O13070">
        <v>17.653534000000001</v>
      </c>
    </row>
    <row r="13071" spans="1:15" x14ac:dyDescent="0.35">
      <c r="A13071">
        <v>51.554790000000025</v>
      </c>
      <c r="B13071">
        <v>19.284739999999999</v>
      </c>
      <c r="C13071" s="2">
        <v>11.613982999999999</v>
      </c>
      <c r="D13071">
        <v>10.733276</v>
      </c>
      <c r="E13071">
        <v>11.185974</v>
      </c>
      <c r="F13071">
        <v>11.333557000000001</v>
      </c>
      <c r="G13071">
        <v>12.092651</v>
      </c>
      <c r="H13071">
        <v>14.110137999999999</v>
      </c>
      <c r="I13071">
        <v>16.531127999999999</v>
      </c>
      <c r="J13071">
        <v>10.275176999999999</v>
      </c>
      <c r="K13071">
        <v>10.724548</v>
      </c>
      <c r="L13071">
        <v>10.814636</v>
      </c>
      <c r="M13071">
        <v>12.226929</v>
      </c>
      <c r="N13071">
        <v>15.117371</v>
      </c>
      <c r="O13071">
        <v>17.653717</v>
      </c>
    </row>
    <row r="13072" spans="1:15" x14ac:dyDescent="0.35">
      <c r="A13072">
        <v>51.558075000000002</v>
      </c>
      <c r="B13072">
        <v>19.259892000000001</v>
      </c>
      <c r="C13072" s="2">
        <v>11.613799999999999</v>
      </c>
      <c r="D13072">
        <v>10.732635</v>
      </c>
      <c r="E13072">
        <v>11.185699</v>
      </c>
      <c r="F13072">
        <v>11.333282000000001</v>
      </c>
      <c r="G13072">
        <v>12.092468</v>
      </c>
      <c r="H13072">
        <v>14.110137999999999</v>
      </c>
      <c r="I13072">
        <v>16.531067</v>
      </c>
      <c r="J13072">
        <v>10.275176999999999</v>
      </c>
      <c r="K13072">
        <v>10.724304</v>
      </c>
      <c r="L13072">
        <v>10.814484</v>
      </c>
      <c r="M13072">
        <v>12.226929</v>
      </c>
      <c r="N13072">
        <v>15.117584000000001</v>
      </c>
      <c r="O13072">
        <v>17.653381</v>
      </c>
    </row>
    <row r="13073" spans="1:15" x14ac:dyDescent="0.35">
      <c r="A13073">
        <v>51.561725000000024</v>
      </c>
      <c r="B13073">
        <v>19.232776999999999</v>
      </c>
      <c r="C13073" s="2">
        <v>11.613495</v>
      </c>
      <c r="D13073">
        <v>10.734863000000001</v>
      </c>
      <c r="E13073">
        <v>11.185577</v>
      </c>
      <c r="F13073">
        <v>11.333221</v>
      </c>
      <c r="G13073">
        <v>12.092499</v>
      </c>
      <c r="H13073">
        <v>14.110137999999999</v>
      </c>
      <c r="I13073">
        <v>16.531127999999999</v>
      </c>
      <c r="J13073">
        <v>10.275116000000001</v>
      </c>
      <c r="K13073">
        <v>10.724396</v>
      </c>
      <c r="L13073">
        <v>10.814484</v>
      </c>
      <c r="M13073">
        <v>12.226898</v>
      </c>
      <c r="N13073">
        <v>15.117523</v>
      </c>
      <c r="O13073">
        <v>17.653441999999998</v>
      </c>
    </row>
    <row r="13074" spans="1:15" x14ac:dyDescent="0.35">
      <c r="A13074">
        <v>51.565374999999989</v>
      </c>
      <c r="B13074">
        <v>19.207927999999999</v>
      </c>
      <c r="C13074" s="2">
        <v>11.613434</v>
      </c>
      <c r="D13074">
        <v>10.731873</v>
      </c>
      <c r="E13074">
        <v>11.18515</v>
      </c>
      <c r="F13074">
        <v>11.333038</v>
      </c>
      <c r="G13074">
        <v>12.092255</v>
      </c>
      <c r="H13074">
        <v>14.110046000000001</v>
      </c>
      <c r="I13074">
        <v>16.530975000000002</v>
      </c>
      <c r="J13074">
        <v>10.275269</v>
      </c>
      <c r="K13074">
        <v>10.724365000000001</v>
      </c>
      <c r="L13074">
        <v>10.814514000000001</v>
      </c>
      <c r="M13074">
        <v>12.227142000000001</v>
      </c>
      <c r="N13074">
        <v>15.11734</v>
      </c>
      <c r="O13074">
        <v>17.653106999999999</v>
      </c>
    </row>
    <row r="13075" spans="1:15" x14ac:dyDescent="0.35">
      <c r="A13075">
        <v>51.568660000000023</v>
      </c>
      <c r="B13075">
        <v>19.180813000000001</v>
      </c>
      <c r="C13075" s="2">
        <v>11.613129000000001</v>
      </c>
      <c r="D13075">
        <v>10.732970999999999</v>
      </c>
      <c r="E13075">
        <v>11.185364</v>
      </c>
      <c r="F13075">
        <v>11.332916000000001</v>
      </c>
      <c r="G13075">
        <v>12.092193999999999</v>
      </c>
      <c r="H13075">
        <v>14.110106999999999</v>
      </c>
      <c r="I13075">
        <v>16.530853</v>
      </c>
      <c r="J13075">
        <v>10.275176999999999</v>
      </c>
      <c r="K13075">
        <v>10.724121</v>
      </c>
      <c r="L13075">
        <v>10.814514000000001</v>
      </c>
      <c r="M13075">
        <v>12.227142000000001</v>
      </c>
      <c r="N13075">
        <v>15.117675999999999</v>
      </c>
      <c r="O13075">
        <v>17.653198</v>
      </c>
    </row>
    <row r="13076" spans="1:15" x14ac:dyDescent="0.35">
      <c r="A13076">
        <v>51.572309999999987</v>
      </c>
      <c r="B13076">
        <v>19.153706</v>
      </c>
      <c r="C13076" s="2">
        <v>11.612731999999999</v>
      </c>
      <c r="D13076">
        <v>10.731201</v>
      </c>
      <c r="E13076">
        <v>11.18512</v>
      </c>
      <c r="F13076">
        <v>11.332732999999999</v>
      </c>
      <c r="G13076">
        <v>12.092468</v>
      </c>
      <c r="H13076">
        <v>14.110137999999999</v>
      </c>
      <c r="I13076">
        <v>16.530853</v>
      </c>
      <c r="J13076">
        <v>10.275085000000001</v>
      </c>
      <c r="K13076">
        <v>10.724213000000001</v>
      </c>
      <c r="L13076">
        <v>10.814392</v>
      </c>
      <c r="M13076">
        <v>12.227264</v>
      </c>
      <c r="N13076">
        <v>15.117584000000001</v>
      </c>
      <c r="O13076">
        <v>17.653258999999998</v>
      </c>
    </row>
    <row r="13077" spans="1:15" x14ac:dyDescent="0.35">
      <c r="A13077">
        <v>51.575595000000021</v>
      </c>
      <c r="B13077">
        <v>19.128848999999999</v>
      </c>
      <c r="C13077" s="2">
        <v>11.612671000000001</v>
      </c>
      <c r="D13077">
        <v>10.731293000000001</v>
      </c>
      <c r="E13077">
        <v>11.185089</v>
      </c>
      <c r="F13077">
        <v>11.332489000000001</v>
      </c>
      <c r="G13077">
        <v>12.092377000000001</v>
      </c>
      <c r="H13077">
        <v>14.110168</v>
      </c>
      <c r="I13077">
        <v>16.530761999999999</v>
      </c>
      <c r="J13077">
        <v>10.274841</v>
      </c>
      <c r="K13077">
        <v>10.723998999999999</v>
      </c>
      <c r="L13077">
        <v>10.81427</v>
      </c>
      <c r="M13077">
        <v>12.227233999999999</v>
      </c>
      <c r="N13077">
        <v>15.117645</v>
      </c>
      <c r="O13077">
        <v>17.653381</v>
      </c>
    </row>
    <row r="13078" spans="1:15" x14ac:dyDescent="0.35">
      <c r="A13078">
        <v>51.579244999999986</v>
      </c>
      <c r="B13078">
        <v>19.101742000000002</v>
      </c>
      <c r="C13078" s="2">
        <v>11.612456999999999</v>
      </c>
      <c r="D13078">
        <v>10.730835000000001</v>
      </c>
      <c r="E13078">
        <v>11.184844999999999</v>
      </c>
      <c r="F13078">
        <v>11.332428</v>
      </c>
      <c r="G13078">
        <v>12.092193999999999</v>
      </c>
      <c r="H13078">
        <v>14.110016</v>
      </c>
      <c r="I13078">
        <v>16.530792000000002</v>
      </c>
      <c r="J13078">
        <v>10.274994</v>
      </c>
      <c r="K13078">
        <v>10.723877</v>
      </c>
      <c r="L13078">
        <v>10.814178</v>
      </c>
      <c r="M13078">
        <v>12.227050999999999</v>
      </c>
      <c r="N13078">
        <v>15.117675999999999</v>
      </c>
      <c r="O13078">
        <v>17.653229</v>
      </c>
    </row>
    <row r="13079" spans="1:15" x14ac:dyDescent="0.35">
      <c r="A13079">
        <v>51.58253000000002</v>
      </c>
      <c r="B13079">
        <v>19.076885000000001</v>
      </c>
      <c r="C13079" s="2">
        <v>11.612152</v>
      </c>
      <c r="D13079">
        <v>10.731476000000001</v>
      </c>
      <c r="E13079">
        <v>11.184570000000001</v>
      </c>
      <c r="F13079">
        <v>11.332306000000001</v>
      </c>
      <c r="G13079">
        <v>12.092193999999999</v>
      </c>
      <c r="H13079">
        <v>14.110046000000001</v>
      </c>
      <c r="I13079">
        <v>16.530792000000002</v>
      </c>
      <c r="J13079">
        <v>10.274841</v>
      </c>
      <c r="K13079">
        <v>10.723877</v>
      </c>
      <c r="L13079">
        <v>10.81427</v>
      </c>
      <c r="M13079">
        <v>12.227448000000001</v>
      </c>
      <c r="N13079">
        <v>15.117767000000001</v>
      </c>
      <c r="O13079">
        <v>17.653441999999998</v>
      </c>
    </row>
    <row r="13080" spans="1:15" x14ac:dyDescent="0.35">
      <c r="A13080">
        <v>51.586179999999985</v>
      </c>
      <c r="B13080">
        <v>19.049778</v>
      </c>
      <c r="C13080" s="2">
        <v>11.611969</v>
      </c>
      <c r="D13080">
        <v>10.730408000000001</v>
      </c>
      <c r="E13080">
        <v>11.184326</v>
      </c>
      <c r="F13080">
        <v>11.332153</v>
      </c>
      <c r="G13080">
        <v>12.092041</v>
      </c>
      <c r="H13080">
        <v>14.110046000000001</v>
      </c>
      <c r="I13080">
        <v>16.530701000000001</v>
      </c>
      <c r="J13080">
        <v>10.274841</v>
      </c>
      <c r="K13080">
        <v>10.723877</v>
      </c>
      <c r="L13080">
        <v>10.814087000000001</v>
      </c>
      <c r="M13080">
        <v>12.227295</v>
      </c>
      <c r="N13080">
        <v>15.117645</v>
      </c>
      <c r="O13080">
        <v>17.653258999999998</v>
      </c>
    </row>
    <row r="13081" spans="1:15" x14ac:dyDescent="0.35">
      <c r="A13081">
        <v>51.58946499999999</v>
      </c>
      <c r="B13081">
        <v>19.024929</v>
      </c>
      <c r="C13081" s="2">
        <v>11.611632999999999</v>
      </c>
      <c r="D13081">
        <v>10.731384</v>
      </c>
      <c r="E13081">
        <v>11.184234999999999</v>
      </c>
      <c r="F13081">
        <v>11.332062000000001</v>
      </c>
      <c r="G13081">
        <v>12.092224</v>
      </c>
      <c r="H13081">
        <v>14.110046000000001</v>
      </c>
      <c r="I13081">
        <v>16.530578999999999</v>
      </c>
      <c r="J13081">
        <v>10.274628</v>
      </c>
      <c r="K13081">
        <v>10.723724000000001</v>
      </c>
      <c r="L13081">
        <v>10.814087000000001</v>
      </c>
      <c r="M13081">
        <v>12.227448000000001</v>
      </c>
      <c r="N13081">
        <v>15.117737</v>
      </c>
      <c r="O13081">
        <v>17.653381</v>
      </c>
    </row>
    <row r="13082" spans="1:15" x14ac:dyDescent="0.35">
      <c r="A13082">
        <v>51.593114999999983</v>
      </c>
      <c r="B13082">
        <v>18.997814000000002</v>
      </c>
      <c r="C13082" s="2">
        <v>11.611511</v>
      </c>
      <c r="D13082">
        <v>10.730591</v>
      </c>
      <c r="E13082">
        <v>11.184174000000001</v>
      </c>
      <c r="F13082">
        <v>11.331818</v>
      </c>
      <c r="G13082">
        <v>12.091919000000001</v>
      </c>
      <c r="H13082">
        <v>14.110106999999999</v>
      </c>
      <c r="I13082">
        <v>16.530761999999999</v>
      </c>
      <c r="J13082">
        <v>10.274597</v>
      </c>
      <c r="K13082">
        <v>10.723541000000001</v>
      </c>
      <c r="L13082">
        <v>10.814147999999999</v>
      </c>
      <c r="M13082">
        <v>12.227295</v>
      </c>
      <c r="N13082">
        <v>15.117889</v>
      </c>
      <c r="O13082">
        <v>17.653441999999998</v>
      </c>
    </row>
    <row r="13083" spans="1:15" x14ac:dyDescent="0.35">
      <c r="A13083">
        <v>51.596399999999988</v>
      </c>
      <c r="B13083">
        <v>18.972964999999999</v>
      </c>
      <c r="C13083" s="2">
        <v>11.61145</v>
      </c>
      <c r="D13083">
        <v>10.731659000000001</v>
      </c>
      <c r="E13083">
        <v>11.183807</v>
      </c>
      <c r="F13083">
        <v>11.331696000000001</v>
      </c>
      <c r="G13083">
        <v>12.091919000000001</v>
      </c>
      <c r="H13083">
        <v>14.110016</v>
      </c>
      <c r="I13083">
        <v>16.530578999999999</v>
      </c>
      <c r="J13083">
        <v>10.274872</v>
      </c>
      <c r="K13083">
        <v>10.723511</v>
      </c>
      <c r="L13083">
        <v>10.813904000000001</v>
      </c>
      <c r="M13083">
        <v>12.227448000000001</v>
      </c>
      <c r="N13083">
        <v>15.117798000000001</v>
      </c>
      <c r="O13083">
        <v>17.653075999999999</v>
      </c>
    </row>
    <row r="13084" spans="1:15" x14ac:dyDescent="0.35">
      <c r="A13084">
        <v>51.60005000000001</v>
      </c>
      <c r="B13084">
        <v>18.94585</v>
      </c>
      <c r="C13084" s="2">
        <v>11.611022999999999</v>
      </c>
      <c r="D13084">
        <v>10.730347</v>
      </c>
      <c r="E13084">
        <v>11.183807</v>
      </c>
      <c r="F13084">
        <v>11.331390000000001</v>
      </c>
      <c r="G13084">
        <v>12.091919000000001</v>
      </c>
      <c r="H13084">
        <v>14.110168</v>
      </c>
      <c r="I13084">
        <v>16.530578999999999</v>
      </c>
      <c r="J13084">
        <v>10.274535999999999</v>
      </c>
      <c r="K13084">
        <v>10.723388999999999</v>
      </c>
      <c r="L13084">
        <v>10.813934</v>
      </c>
      <c r="M13084">
        <v>12.227753</v>
      </c>
      <c r="N13084">
        <v>15.117767000000001</v>
      </c>
      <c r="O13084">
        <v>17.653015</v>
      </c>
    </row>
    <row r="13085" spans="1:15" x14ac:dyDescent="0.35">
      <c r="A13085">
        <v>51.603334999999987</v>
      </c>
      <c r="B13085">
        <v>18.921001</v>
      </c>
      <c r="C13085" s="2">
        <v>11.610626</v>
      </c>
      <c r="D13085">
        <v>10.728516000000001</v>
      </c>
      <c r="E13085">
        <v>11.183502000000001</v>
      </c>
      <c r="F13085">
        <v>11.331299</v>
      </c>
      <c r="G13085">
        <v>12.091827</v>
      </c>
      <c r="H13085">
        <v>14.109923999999999</v>
      </c>
      <c r="I13085">
        <v>16.530792000000002</v>
      </c>
      <c r="J13085">
        <v>10.274445</v>
      </c>
      <c r="K13085">
        <v>10.723388999999999</v>
      </c>
      <c r="L13085">
        <v>10.813904000000001</v>
      </c>
      <c r="M13085">
        <v>12.227600000000001</v>
      </c>
      <c r="N13085">
        <v>15.117889</v>
      </c>
      <c r="O13085">
        <v>17.653137000000001</v>
      </c>
    </row>
    <row r="13086" spans="1:15" x14ac:dyDescent="0.35">
      <c r="A13086">
        <v>51.606985000000009</v>
      </c>
      <c r="B13086">
        <v>18.893886999999999</v>
      </c>
      <c r="C13086" s="2">
        <v>11.610595999999999</v>
      </c>
      <c r="D13086">
        <v>10.730803999999999</v>
      </c>
      <c r="E13086">
        <v>11.183411</v>
      </c>
      <c r="F13086">
        <v>11.331238000000001</v>
      </c>
      <c r="G13086">
        <v>12.091797</v>
      </c>
      <c r="H13086">
        <v>14.109894000000001</v>
      </c>
      <c r="I13086">
        <v>16.530456999999998</v>
      </c>
      <c r="J13086">
        <v>10.274597</v>
      </c>
      <c r="K13086">
        <v>10.723267</v>
      </c>
      <c r="L13086">
        <v>10.813843</v>
      </c>
      <c r="M13086">
        <v>12.227600000000001</v>
      </c>
      <c r="N13086">
        <v>15.117675999999999</v>
      </c>
      <c r="O13086">
        <v>17.653320000000001</v>
      </c>
    </row>
    <row r="13087" spans="1:15" x14ac:dyDescent="0.35">
      <c r="A13087">
        <v>51.610269999999986</v>
      </c>
      <c r="B13087">
        <v>18.869038</v>
      </c>
      <c r="C13087" s="2">
        <v>11.610229</v>
      </c>
      <c r="D13087">
        <v>10.730255</v>
      </c>
      <c r="E13087">
        <v>11.183411</v>
      </c>
      <c r="F13087">
        <v>11.331085</v>
      </c>
      <c r="G13087">
        <v>12.091766</v>
      </c>
      <c r="H13087">
        <v>14.110016</v>
      </c>
      <c r="I13087">
        <v>16.530548</v>
      </c>
      <c r="J13087">
        <v>10.274535999999999</v>
      </c>
      <c r="K13087">
        <v>10.723083000000001</v>
      </c>
      <c r="L13087">
        <v>10.813782</v>
      </c>
      <c r="M13087">
        <v>12.227539</v>
      </c>
      <c r="N13087">
        <v>15.118103</v>
      </c>
      <c r="O13087">
        <v>17.653106999999999</v>
      </c>
    </row>
    <row r="13088" spans="1:15" x14ac:dyDescent="0.35">
      <c r="A13088">
        <v>51.613920000000007</v>
      </c>
      <c r="B13088">
        <v>18.841923000000001</v>
      </c>
      <c r="C13088" s="2">
        <v>11.610016</v>
      </c>
      <c r="D13088">
        <v>10.730103</v>
      </c>
      <c r="E13088">
        <v>11.182831</v>
      </c>
      <c r="F13088">
        <v>11.330902</v>
      </c>
      <c r="G13088">
        <v>12.091552999999999</v>
      </c>
      <c r="H13088">
        <v>14.109894000000001</v>
      </c>
      <c r="I13088">
        <v>16.530304000000001</v>
      </c>
      <c r="J13088">
        <v>10.2742</v>
      </c>
      <c r="K13088">
        <v>10.723267</v>
      </c>
      <c r="L13088">
        <v>10.813720999999999</v>
      </c>
      <c r="M13088">
        <v>12.227753</v>
      </c>
      <c r="N13088">
        <v>15.11795</v>
      </c>
      <c r="O13088">
        <v>17.653046</v>
      </c>
    </row>
    <row r="13089" spans="1:15" x14ac:dyDescent="0.35">
      <c r="A13089">
        <v>51.617204999999984</v>
      </c>
      <c r="B13089">
        <v>18.817074000000002</v>
      </c>
      <c r="C13089" s="2">
        <v>11.609863000000001</v>
      </c>
      <c r="D13089">
        <v>10.730408000000001</v>
      </c>
      <c r="E13089">
        <v>11.183104999999999</v>
      </c>
      <c r="F13089">
        <v>11.330871999999999</v>
      </c>
      <c r="G13089">
        <v>12.091675</v>
      </c>
      <c r="H13089">
        <v>14.109833</v>
      </c>
      <c r="I13089">
        <v>16.530456999999998</v>
      </c>
      <c r="J13089">
        <v>10.27417</v>
      </c>
      <c r="K13089">
        <v>10.722992</v>
      </c>
      <c r="L13089">
        <v>10.813689999999999</v>
      </c>
      <c r="M13089">
        <v>12.227753</v>
      </c>
      <c r="N13089">
        <v>15.118103</v>
      </c>
      <c r="O13089">
        <v>17.653229</v>
      </c>
    </row>
    <row r="13090" spans="1:15" x14ac:dyDescent="0.35">
      <c r="A13090">
        <v>51.620855000000006</v>
      </c>
      <c r="B13090">
        <v>18.792224999999998</v>
      </c>
      <c r="C13090" s="2">
        <v>11.609680000000001</v>
      </c>
      <c r="D13090">
        <v>10.730347</v>
      </c>
      <c r="E13090">
        <v>11.183014</v>
      </c>
      <c r="F13090">
        <v>11.330627</v>
      </c>
      <c r="G13090">
        <v>12.091552999999999</v>
      </c>
      <c r="H13090">
        <v>14.109833</v>
      </c>
      <c r="I13090">
        <v>16.530884</v>
      </c>
      <c r="J13090">
        <v>10.274139</v>
      </c>
      <c r="K13090">
        <v>10.723022</v>
      </c>
      <c r="L13090">
        <v>10.813782</v>
      </c>
      <c r="M13090">
        <v>12.227660999999999</v>
      </c>
      <c r="N13090">
        <v>15.118164</v>
      </c>
      <c r="O13090">
        <v>17.653015</v>
      </c>
    </row>
    <row r="13091" spans="1:15" x14ac:dyDescent="0.35">
      <c r="A13091">
        <v>51.624139999999983</v>
      </c>
      <c r="B13091">
        <v>18.76511</v>
      </c>
      <c r="C13091" s="2">
        <v>11.609406</v>
      </c>
      <c r="D13091">
        <v>10.729523</v>
      </c>
      <c r="E13091">
        <v>11.182861000000001</v>
      </c>
      <c r="F13091">
        <v>11.330353000000001</v>
      </c>
      <c r="G13091">
        <v>12.091644000000001</v>
      </c>
      <c r="H13091">
        <v>14.109833</v>
      </c>
      <c r="I13091">
        <v>16.530334</v>
      </c>
      <c r="J13091">
        <v>10.2742</v>
      </c>
      <c r="K13091">
        <v>10.722899999999999</v>
      </c>
      <c r="L13091">
        <v>10.813568</v>
      </c>
      <c r="M13091">
        <v>12.227905</v>
      </c>
      <c r="N13091">
        <v>15.118103</v>
      </c>
      <c r="O13091">
        <v>17.653046</v>
      </c>
    </row>
    <row r="13092" spans="1:15" x14ac:dyDescent="0.35">
      <c r="A13092">
        <v>51.627790000000005</v>
      </c>
      <c r="B13092">
        <v>18.713145999999998</v>
      </c>
      <c r="C13092" s="2">
        <v>11.609192</v>
      </c>
      <c r="D13092">
        <v>10.729552999999999</v>
      </c>
      <c r="E13092">
        <v>11.182556</v>
      </c>
      <c r="F13092">
        <v>11.330261</v>
      </c>
      <c r="G13092">
        <v>12.091675</v>
      </c>
      <c r="H13092">
        <v>14.110016</v>
      </c>
      <c r="I13092">
        <v>16.530121000000001</v>
      </c>
      <c r="J13092">
        <v>10.274108999999999</v>
      </c>
      <c r="K13092">
        <v>10.722961</v>
      </c>
      <c r="L13092">
        <v>10.813599</v>
      </c>
      <c r="M13092">
        <v>12.227814</v>
      </c>
      <c r="N13092">
        <v>15.118225000000001</v>
      </c>
      <c r="O13092">
        <v>17.652892999999999</v>
      </c>
    </row>
    <row r="13093" spans="1:15" x14ac:dyDescent="0.35">
      <c r="A13093">
        <v>51.63107500000001</v>
      </c>
      <c r="B13093">
        <v>18.688296999999999</v>
      </c>
      <c r="C13093" s="2">
        <v>11.6091</v>
      </c>
      <c r="D13093">
        <v>10.729279</v>
      </c>
      <c r="E13093">
        <v>11.18277</v>
      </c>
      <c r="F13093">
        <v>11.330170000000001</v>
      </c>
      <c r="G13093">
        <v>12.091461000000001</v>
      </c>
      <c r="H13093">
        <v>14.109894000000001</v>
      </c>
      <c r="I13093">
        <v>16.530151</v>
      </c>
      <c r="J13093">
        <v>10.274048000000001</v>
      </c>
      <c r="K13093">
        <v>10.722747999999999</v>
      </c>
      <c r="L13093">
        <v>10.813477000000001</v>
      </c>
      <c r="M13093">
        <v>12.227966</v>
      </c>
      <c r="N13093">
        <v>15.118256000000001</v>
      </c>
      <c r="O13093">
        <v>17.652985000000001</v>
      </c>
    </row>
    <row r="13094" spans="1:15" x14ac:dyDescent="0.35">
      <c r="A13094">
        <v>51.634725000000003</v>
      </c>
      <c r="B13094">
        <v>18.661190000000001</v>
      </c>
      <c r="C13094" s="2">
        <v>11.608734</v>
      </c>
      <c r="D13094">
        <v>10.729858</v>
      </c>
      <c r="E13094">
        <v>11.18219</v>
      </c>
      <c r="F13094">
        <v>11.329834</v>
      </c>
      <c r="G13094">
        <v>12.0914</v>
      </c>
      <c r="H13094">
        <v>14.109833</v>
      </c>
      <c r="I13094">
        <v>16.530242999999999</v>
      </c>
      <c r="J13094">
        <v>10.274048000000001</v>
      </c>
      <c r="K13094">
        <v>10.722656000000001</v>
      </c>
      <c r="L13094">
        <v>10.813446000000001</v>
      </c>
      <c r="M13094">
        <v>12.227936</v>
      </c>
      <c r="N13094">
        <v>15.118256000000001</v>
      </c>
      <c r="O13094">
        <v>17.653198</v>
      </c>
    </row>
    <row r="13095" spans="1:15" x14ac:dyDescent="0.35">
      <c r="A13095">
        <v>51.638010000000008</v>
      </c>
      <c r="B13095">
        <v>18.636333</v>
      </c>
      <c r="C13095" s="2">
        <v>11.608428999999999</v>
      </c>
      <c r="D13095">
        <v>10.730316</v>
      </c>
      <c r="E13095">
        <v>11.182219999999999</v>
      </c>
      <c r="F13095">
        <v>11.329834</v>
      </c>
      <c r="G13095">
        <v>12.091309000000001</v>
      </c>
      <c r="H13095">
        <v>14.109680000000001</v>
      </c>
      <c r="I13095">
        <v>16.530151</v>
      </c>
      <c r="J13095">
        <v>10.273956</v>
      </c>
      <c r="K13095">
        <v>10.722504000000001</v>
      </c>
      <c r="L13095">
        <v>10.813262999999999</v>
      </c>
      <c r="M13095">
        <v>12.227966</v>
      </c>
      <c r="N13095">
        <v>15.118316999999999</v>
      </c>
      <c r="O13095">
        <v>17.653320000000001</v>
      </c>
    </row>
    <row r="13096" spans="1:15" x14ac:dyDescent="0.35">
      <c r="A13096">
        <v>51.641660000000002</v>
      </c>
      <c r="B13096">
        <v>18.609226</v>
      </c>
      <c r="C13096" s="2">
        <v>11.608397999999999</v>
      </c>
      <c r="D13096">
        <v>10.728638</v>
      </c>
      <c r="E13096">
        <v>11.182129</v>
      </c>
      <c r="F13096">
        <v>11.32962</v>
      </c>
      <c r="G13096">
        <v>12.091309000000001</v>
      </c>
      <c r="H13096">
        <v>14.109741</v>
      </c>
      <c r="I13096">
        <v>16.530028999999999</v>
      </c>
      <c r="J13096">
        <v>10.274017000000001</v>
      </c>
      <c r="K13096">
        <v>10.722443</v>
      </c>
      <c r="L13096">
        <v>10.813231999999999</v>
      </c>
      <c r="M13096">
        <v>12.228058000000001</v>
      </c>
      <c r="N13096">
        <v>15.118408000000001</v>
      </c>
      <c r="O13096">
        <v>17.653046</v>
      </c>
    </row>
    <row r="13097" spans="1:15" x14ac:dyDescent="0.35">
      <c r="A13097">
        <v>51.644945000000007</v>
      </c>
      <c r="B13097">
        <v>18.559521</v>
      </c>
      <c r="C13097" s="2">
        <v>11.608093</v>
      </c>
      <c r="D13097">
        <v>10.728821</v>
      </c>
      <c r="E13097">
        <v>11.181763</v>
      </c>
      <c r="F13097">
        <v>11.329559</v>
      </c>
      <c r="G13097">
        <v>12.091248</v>
      </c>
      <c r="H13097">
        <v>14.109711000000001</v>
      </c>
      <c r="I13097">
        <v>16.530304000000001</v>
      </c>
      <c r="J13097">
        <v>10.273773</v>
      </c>
      <c r="K13097">
        <v>10.72226</v>
      </c>
      <c r="L13097">
        <v>10.813354</v>
      </c>
      <c r="M13097">
        <v>12.228058000000001</v>
      </c>
      <c r="N13097">
        <v>15.118468999999999</v>
      </c>
      <c r="O13097">
        <v>17.653015</v>
      </c>
    </row>
    <row r="13098" spans="1:15" x14ac:dyDescent="0.35">
      <c r="A13098">
        <v>51.648595</v>
      </c>
      <c r="B13098">
        <v>18.532406000000002</v>
      </c>
      <c r="C13098" s="2">
        <v>11.608032</v>
      </c>
      <c r="D13098">
        <v>10.730072</v>
      </c>
      <c r="E13098">
        <v>11.18158</v>
      </c>
      <c r="F13098">
        <v>11.329529000000001</v>
      </c>
      <c r="G13098">
        <v>12.091125</v>
      </c>
      <c r="H13098">
        <v>14.109680000000001</v>
      </c>
      <c r="I13098">
        <v>16.530121000000001</v>
      </c>
      <c r="J13098">
        <v>10.273682000000001</v>
      </c>
      <c r="K13098">
        <v>10.72226</v>
      </c>
      <c r="L13098">
        <v>10.813202</v>
      </c>
      <c r="M13098">
        <v>12.228363</v>
      </c>
      <c r="N13098">
        <v>15.118561</v>
      </c>
      <c r="O13098">
        <v>17.653229</v>
      </c>
    </row>
    <row r="13099" spans="1:15" x14ac:dyDescent="0.35">
      <c r="A13099">
        <v>51.651880000000006</v>
      </c>
      <c r="B13099">
        <v>18.507556999999998</v>
      </c>
      <c r="C13099" s="2">
        <v>11.607787999999999</v>
      </c>
      <c r="D13099">
        <v>10.728516000000001</v>
      </c>
      <c r="E13099">
        <v>11.181426999999999</v>
      </c>
      <c r="F13099">
        <v>11.329254000000001</v>
      </c>
      <c r="G13099">
        <v>12.091217</v>
      </c>
      <c r="H13099">
        <v>14.109558</v>
      </c>
      <c r="I13099">
        <v>16.530121000000001</v>
      </c>
      <c r="J13099">
        <v>10.273773</v>
      </c>
      <c r="K13099">
        <v>10.722412</v>
      </c>
      <c r="L13099">
        <v>10.813048999999999</v>
      </c>
      <c r="M13099">
        <v>12.228394</v>
      </c>
      <c r="N13099">
        <v>15.118744</v>
      </c>
      <c r="O13099">
        <v>17.653229</v>
      </c>
    </row>
    <row r="13100" spans="1:15" x14ac:dyDescent="0.35">
      <c r="A13100">
        <v>51.655529999999999</v>
      </c>
      <c r="B13100">
        <v>18.455593</v>
      </c>
      <c r="C13100" s="2">
        <v>11.607422</v>
      </c>
      <c r="D13100">
        <v>10.729462</v>
      </c>
      <c r="E13100">
        <v>11.181305</v>
      </c>
      <c r="F13100">
        <v>11.329132</v>
      </c>
      <c r="G13100">
        <v>12.091125</v>
      </c>
      <c r="H13100">
        <v>14.109680000000001</v>
      </c>
      <c r="I13100">
        <v>16.530028999999999</v>
      </c>
      <c r="J13100">
        <v>10.273773</v>
      </c>
      <c r="K13100">
        <v>10.721985</v>
      </c>
      <c r="L13100">
        <v>10.81311</v>
      </c>
      <c r="M13100">
        <v>12.228516000000001</v>
      </c>
      <c r="N13100">
        <v>15.118468999999999</v>
      </c>
      <c r="O13100">
        <v>17.653137000000001</v>
      </c>
    </row>
    <row r="13101" spans="1:15" x14ac:dyDescent="0.35">
      <c r="A13101">
        <v>51.658815000000004</v>
      </c>
      <c r="B13101">
        <v>18.430744000000001</v>
      </c>
      <c r="C13101" s="2">
        <v>11.607239</v>
      </c>
      <c r="D13101">
        <v>10.729645</v>
      </c>
      <c r="E13101">
        <v>11.181183000000001</v>
      </c>
      <c r="F13101">
        <v>11.32901</v>
      </c>
      <c r="G13101">
        <v>12.091034000000001</v>
      </c>
      <c r="H13101">
        <v>14.109711000000001</v>
      </c>
      <c r="I13101">
        <v>16.530090000000001</v>
      </c>
      <c r="J13101">
        <v>10.273650999999999</v>
      </c>
      <c r="K13101">
        <v>10.722106999999999</v>
      </c>
      <c r="L13101">
        <v>10.812927</v>
      </c>
      <c r="M13101">
        <v>12.228546</v>
      </c>
      <c r="N13101">
        <v>15.118561</v>
      </c>
      <c r="O13101">
        <v>17.653411999999999</v>
      </c>
    </row>
    <row r="13102" spans="1:15" x14ac:dyDescent="0.35">
      <c r="A13102">
        <v>51.662464999999997</v>
      </c>
      <c r="B13102">
        <v>18.403628999999999</v>
      </c>
      <c r="C13102" s="2">
        <v>11.606903000000001</v>
      </c>
      <c r="D13102">
        <v>10.729462</v>
      </c>
      <c r="E13102">
        <v>11.180816999999999</v>
      </c>
      <c r="F13102">
        <v>11.328887999999999</v>
      </c>
      <c r="G13102">
        <v>12.091034000000001</v>
      </c>
      <c r="H13102">
        <v>14.109558</v>
      </c>
      <c r="I13102">
        <v>16.529816</v>
      </c>
      <c r="J13102">
        <v>10.273621</v>
      </c>
      <c r="K13102">
        <v>10.721924</v>
      </c>
      <c r="L13102">
        <v>10.812927</v>
      </c>
      <c r="M13102">
        <v>12.228668000000001</v>
      </c>
      <c r="N13102">
        <v>15.118744</v>
      </c>
      <c r="O13102">
        <v>17.653594999999999</v>
      </c>
    </row>
    <row r="13103" spans="1:15" x14ac:dyDescent="0.35">
      <c r="A13103">
        <v>51.665750000000003</v>
      </c>
      <c r="B13103">
        <v>18.353930999999999</v>
      </c>
      <c r="C13103" s="2">
        <v>11.606506</v>
      </c>
      <c r="D13103">
        <v>10.729187</v>
      </c>
      <c r="E13103">
        <v>11.180816999999999</v>
      </c>
      <c r="F13103">
        <v>11.328766</v>
      </c>
      <c r="G13103">
        <v>12.091034000000001</v>
      </c>
      <c r="H13103">
        <v>14.109589</v>
      </c>
      <c r="I13103">
        <v>16.529938000000001</v>
      </c>
      <c r="J13103">
        <v>10.273407000000001</v>
      </c>
      <c r="K13103">
        <v>10.721863000000001</v>
      </c>
      <c r="L13103">
        <v>10.812621999999999</v>
      </c>
      <c r="M13103">
        <v>12.228729</v>
      </c>
      <c r="N13103">
        <v>15.118622</v>
      </c>
      <c r="O13103">
        <v>17.653473000000002</v>
      </c>
    </row>
    <row r="13104" spans="1:15" x14ac:dyDescent="0.35">
      <c r="A13104">
        <v>51.669399999999996</v>
      </c>
      <c r="B13104">
        <v>18.326816999999998</v>
      </c>
      <c r="C13104" s="2">
        <v>11.606445000000001</v>
      </c>
      <c r="D13104">
        <v>10.728394</v>
      </c>
      <c r="E13104">
        <v>11.180603</v>
      </c>
      <c r="F13104">
        <v>11.328491</v>
      </c>
      <c r="G13104">
        <v>12.090973</v>
      </c>
      <c r="H13104">
        <v>14.109680000000001</v>
      </c>
      <c r="I13104">
        <v>16.529968</v>
      </c>
      <c r="J13104">
        <v>10.273438000000001</v>
      </c>
      <c r="K13104">
        <v>10.721648999999999</v>
      </c>
      <c r="L13104">
        <v>10.812805000000001</v>
      </c>
      <c r="M13104">
        <v>12.228973</v>
      </c>
      <c r="N13104">
        <v>15.118622</v>
      </c>
      <c r="O13104">
        <v>17.653625000000002</v>
      </c>
    </row>
    <row r="13105" spans="1:15" x14ac:dyDescent="0.35">
      <c r="A13105">
        <v>51.672685000000001</v>
      </c>
      <c r="B13105">
        <v>18.301967999999999</v>
      </c>
      <c r="C13105" s="2">
        <v>11.606201</v>
      </c>
      <c r="D13105">
        <v>10.727509</v>
      </c>
      <c r="E13105">
        <v>11.180327999999999</v>
      </c>
      <c r="F13105">
        <v>11.3284</v>
      </c>
      <c r="G13105">
        <v>12.091034000000001</v>
      </c>
      <c r="H13105">
        <v>14.109558</v>
      </c>
      <c r="I13105">
        <v>16.529724000000002</v>
      </c>
      <c r="J13105">
        <v>10.273407000000001</v>
      </c>
      <c r="K13105">
        <v>10.721771</v>
      </c>
      <c r="L13105">
        <v>10.812714</v>
      </c>
      <c r="M13105">
        <v>12.228973</v>
      </c>
      <c r="N13105">
        <v>15.118805</v>
      </c>
      <c r="O13105">
        <v>17.653656000000002</v>
      </c>
    </row>
    <row r="13106" spans="1:15" x14ac:dyDescent="0.35">
      <c r="A13106">
        <v>51.676334999999995</v>
      </c>
      <c r="B13106">
        <v>18.250004000000001</v>
      </c>
      <c r="C13106" s="2">
        <v>11.606078999999999</v>
      </c>
      <c r="D13106">
        <v>10.727295</v>
      </c>
      <c r="E13106">
        <v>11.18042</v>
      </c>
      <c r="F13106">
        <v>11.3284</v>
      </c>
      <c r="G13106">
        <v>12.090759</v>
      </c>
      <c r="H13106">
        <v>14.109558</v>
      </c>
      <c r="I13106">
        <v>16.529876999999999</v>
      </c>
      <c r="J13106">
        <v>10.273438000000001</v>
      </c>
      <c r="K13106">
        <v>10.721893</v>
      </c>
      <c r="L13106">
        <v>10.812683</v>
      </c>
      <c r="M13106">
        <v>12.229187</v>
      </c>
      <c r="N13106">
        <v>15.118744</v>
      </c>
      <c r="O13106">
        <v>17.653594999999999</v>
      </c>
    </row>
    <row r="13107" spans="1:15" x14ac:dyDescent="0.35">
      <c r="A13107">
        <v>51.67962</v>
      </c>
      <c r="B13107">
        <v>18.225147</v>
      </c>
      <c r="C13107" s="2">
        <v>11.605957</v>
      </c>
      <c r="D13107">
        <v>10.728270999999999</v>
      </c>
      <c r="E13107">
        <v>11.180145</v>
      </c>
      <c r="F13107">
        <v>11.327728</v>
      </c>
      <c r="G13107">
        <v>12.091003000000001</v>
      </c>
      <c r="H13107">
        <v>14.109589</v>
      </c>
      <c r="I13107">
        <v>16.529876999999999</v>
      </c>
      <c r="J13107">
        <v>10.273040999999999</v>
      </c>
      <c r="K13107">
        <v>10.721648999999999</v>
      </c>
      <c r="L13107">
        <v>10.812775</v>
      </c>
      <c r="M13107">
        <v>12.229400999999999</v>
      </c>
      <c r="N13107">
        <v>15.118866000000001</v>
      </c>
      <c r="O13107">
        <v>17.653473000000002</v>
      </c>
    </row>
    <row r="13108" spans="1:15" x14ac:dyDescent="0.35">
      <c r="A13108">
        <v>51.683269999999993</v>
      </c>
      <c r="B13108">
        <v>18.200298</v>
      </c>
      <c r="C13108" s="2">
        <v>11.605651999999999</v>
      </c>
      <c r="D13108">
        <v>10.729645</v>
      </c>
      <c r="E13108">
        <v>11.179993</v>
      </c>
      <c r="F13108">
        <v>11.327911</v>
      </c>
      <c r="G13108">
        <v>12.090759</v>
      </c>
      <c r="H13108">
        <v>14.109589</v>
      </c>
      <c r="I13108">
        <v>16.529724000000002</v>
      </c>
      <c r="J13108">
        <v>10.273407000000001</v>
      </c>
      <c r="K13108">
        <v>10.721527</v>
      </c>
      <c r="L13108">
        <v>10.812621999999999</v>
      </c>
      <c r="M13108">
        <v>12.229492</v>
      </c>
      <c r="N13108">
        <v>15.118895999999999</v>
      </c>
      <c r="O13108">
        <v>17.653594999999999</v>
      </c>
    </row>
    <row r="13109" spans="1:15" x14ac:dyDescent="0.35">
      <c r="A13109">
        <v>51.686554999999998</v>
      </c>
      <c r="B13109">
        <v>18.173190999999999</v>
      </c>
      <c r="C13109" s="2">
        <v>11.605468999999999</v>
      </c>
      <c r="D13109">
        <v>10.729400999999999</v>
      </c>
      <c r="E13109">
        <v>11.179748999999999</v>
      </c>
      <c r="F13109">
        <v>11.327728</v>
      </c>
      <c r="G13109">
        <v>12.090576</v>
      </c>
      <c r="H13109">
        <v>14.10965</v>
      </c>
      <c r="I13109">
        <v>16.529602000000001</v>
      </c>
      <c r="J13109">
        <v>10.273224000000001</v>
      </c>
      <c r="K13109">
        <v>10.721375</v>
      </c>
      <c r="L13109">
        <v>10.812531</v>
      </c>
      <c r="M13109">
        <v>12.229400999999999</v>
      </c>
      <c r="N13109">
        <v>15.118957999999999</v>
      </c>
      <c r="O13109">
        <v>17.653473000000002</v>
      </c>
    </row>
    <row r="13110" spans="1:15" x14ac:dyDescent="0.35">
      <c r="A13110">
        <v>51.69020500000002</v>
      </c>
      <c r="B13110">
        <v>18.123486</v>
      </c>
      <c r="C13110" s="2">
        <v>11.605316</v>
      </c>
      <c r="D13110">
        <v>10.729187</v>
      </c>
      <c r="E13110">
        <v>11.179748999999999</v>
      </c>
      <c r="F13110">
        <v>11.327545000000001</v>
      </c>
      <c r="G13110">
        <v>12.090576</v>
      </c>
      <c r="H13110">
        <v>14.109558</v>
      </c>
      <c r="I13110">
        <v>16.529724000000002</v>
      </c>
      <c r="J13110">
        <v>10.273071</v>
      </c>
      <c r="K13110">
        <v>10.721465999999999</v>
      </c>
      <c r="L13110">
        <v>10.812561000000001</v>
      </c>
      <c r="M13110">
        <v>12.229614</v>
      </c>
      <c r="N13110">
        <v>15.118957999999999</v>
      </c>
      <c r="O13110">
        <v>17.653473000000002</v>
      </c>
    </row>
    <row r="13111" spans="1:15" x14ac:dyDescent="0.35">
      <c r="A13111">
        <v>51.693489999999997</v>
      </c>
      <c r="B13111">
        <v>18.096371000000001</v>
      </c>
      <c r="C13111" s="2">
        <v>11.604767000000001</v>
      </c>
      <c r="D13111">
        <v>10.726959000000001</v>
      </c>
      <c r="E13111">
        <v>11.179474000000001</v>
      </c>
      <c r="F13111">
        <v>11.327545000000001</v>
      </c>
      <c r="G13111">
        <v>12.090729</v>
      </c>
      <c r="H13111">
        <v>14.109467</v>
      </c>
      <c r="I13111">
        <v>16.529816</v>
      </c>
      <c r="J13111">
        <v>10.273132</v>
      </c>
      <c r="K13111">
        <v>10.721221999999999</v>
      </c>
      <c r="L13111">
        <v>10.812531</v>
      </c>
      <c r="M13111">
        <v>12.229889</v>
      </c>
      <c r="N13111">
        <v>15.118683000000001</v>
      </c>
      <c r="O13111">
        <v>17.653808999999999</v>
      </c>
    </row>
    <row r="13112" spans="1:15" x14ac:dyDescent="0.35">
      <c r="A13112">
        <v>51.697140000000019</v>
      </c>
      <c r="B13112">
        <v>18.071522000000002</v>
      </c>
      <c r="C13112" s="2">
        <v>11.604645</v>
      </c>
      <c r="D13112">
        <v>10.729126000000001</v>
      </c>
      <c r="E13112">
        <v>11.179290999999999</v>
      </c>
      <c r="F13112">
        <v>11.327271</v>
      </c>
      <c r="G13112">
        <v>12.090546</v>
      </c>
      <c r="H13112">
        <v>14.109558</v>
      </c>
      <c r="I13112">
        <v>16.529693999999999</v>
      </c>
      <c r="J13112">
        <v>10.273224000000001</v>
      </c>
      <c r="K13112">
        <v>10.721221999999999</v>
      </c>
      <c r="L13112">
        <v>10.812531</v>
      </c>
      <c r="M13112">
        <v>12.230133</v>
      </c>
      <c r="N13112">
        <v>15.119019</v>
      </c>
      <c r="O13112">
        <v>17.653808999999999</v>
      </c>
    </row>
    <row r="13113" spans="1:15" x14ac:dyDescent="0.35">
      <c r="A13113">
        <v>51.700424999999996</v>
      </c>
      <c r="B13113">
        <v>18.046672999999998</v>
      </c>
      <c r="C13113" s="2">
        <v>11.604462</v>
      </c>
      <c r="D13113">
        <v>10.728455</v>
      </c>
      <c r="E13113">
        <v>11.179169</v>
      </c>
      <c r="F13113">
        <v>11.327209</v>
      </c>
      <c r="G13113">
        <v>12.090546</v>
      </c>
      <c r="H13113">
        <v>14.109496999999999</v>
      </c>
      <c r="I13113">
        <v>16.529816</v>
      </c>
      <c r="J13113">
        <v>10.272949000000001</v>
      </c>
      <c r="K13113">
        <v>10.721069</v>
      </c>
      <c r="L13113">
        <v>10.812438999999999</v>
      </c>
      <c r="M13113">
        <v>12.230316</v>
      </c>
      <c r="N13113">
        <v>15.118895999999999</v>
      </c>
      <c r="O13113">
        <v>17.653258999999998</v>
      </c>
    </row>
    <row r="13114" spans="1:15" x14ac:dyDescent="0.35">
      <c r="A13114">
        <v>51.704075000000017</v>
      </c>
      <c r="B13114">
        <v>17.994709</v>
      </c>
      <c r="C13114" s="2">
        <v>11.604126000000001</v>
      </c>
      <c r="D13114">
        <v>10.727202999999999</v>
      </c>
      <c r="E13114">
        <v>11.179047000000001</v>
      </c>
      <c r="F13114">
        <v>11.327026</v>
      </c>
      <c r="G13114">
        <v>12.090332</v>
      </c>
      <c r="H13114">
        <v>14.109406</v>
      </c>
      <c r="I13114">
        <v>16.529572000000002</v>
      </c>
      <c r="J13114">
        <v>10.273224000000001</v>
      </c>
      <c r="K13114">
        <v>10.721069</v>
      </c>
      <c r="L13114">
        <v>10.812408</v>
      </c>
      <c r="M13114">
        <v>12.230468999999999</v>
      </c>
      <c r="N13114">
        <v>15.11908</v>
      </c>
      <c r="O13114">
        <v>17.653137000000001</v>
      </c>
    </row>
    <row r="13115" spans="1:15" x14ac:dyDescent="0.35">
      <c r="A13115">
        <v>51.707359999999994</v>
      </c>
      <c r="B13115">
        <v>17.969851999999999</v>
      </c>
      <c r="C13115" s="2">
        <v>11.603851000000001</v>
      </c>
      <c r="D13115">
        <v>10.72757</v>
      </c>
      <c r="E13115">
        <v>11.179138</v>
      </c>
      <c r="F13115">
        <v>11.326995999999999</v>
      </c>
      <c r="G13115">
        <v>12.090546</v>
      </c>
      <c r="H13115">
        <v>14.109558</v>
      </c>
      <c r="I13115">
        <v>16.529785</v>
      </c>
      <c r="J13115">
        <v>10.273040999999999</v>
      </c>
      <c r="K13115">
        <v>10.720825</v>
      </c>
      <c r="L13115">
        <v>10.812378000000001</v>
      </c>
      <c r="M13115">
        <v>12.230560000000001</v>
      </c>
      <c r="N13115">
        <v>15.119019</v>
      </c>
      <c r="O13115">
        <v>17.653441999999998</v>
      </c>
    </row>
    <row r="13116" spans="1:15" x14ac:dyDescent="0.35">
      <c r="A13116">
        <v>51.711010000000016</v>
      </c>
      <c r="B13116">
        <v>17.969851999999999</v>
      </c>
      <c r="C13116" s="2">
        <v>11.60379</v>
      </c>
      <c r="D13116">
        <v>10.726959000000001</v>
      </c>
      <c r="E13116">
        <v>11.17868</v>
      </c>
      <c r="F13116">
        <v>11.326720999999999</v>
      </c>
      <c r="G13116">
        <v>12.090393000000001</v>
      </c>
      <c r="H13116">
        <v>14.109253000000001</v>
      </c>
      <c r="I13116">
        <v>16.529662999999999</v>
      </c>
      <c r="J13116">
        <v>10.272797000000001</v>
      </c>
      <c r="K13116">
        <v>10.720947000000001</v>
      </c>
      <c r="L13116">
        <v>10.812286</v>
      </c>
      <c r="M13116">
        <v>12.230591</v>
      </c>
      <c r="N13116">
        <v>15.119324000000001</v>
      </c>
      <c r="O13116">
        <v>17.652923999999999</v>
      </c>
    </row>
    <row r="13117" spans="1:15" x14ac:dyDescent="0.35">
      <c r="A13117">
        <v>51.714294999999993</v>
      </c>
      <c r="B13117">
        <v>17.945004000000001</v>
      </c>
      <c r="C13117" s="2">
        <v>11.603484999999999</v>
      </c>
      <c r="D13117">
        <v>10.727173000000001</v>
      </c>
      <c r="E13117">
        <v>11.178801999999999</v>
      </c>
      <c r="F13117">
        <v>11.326447</v>
      </c>
      <c r="G13117">
        <v>12.090453999999999</v>
      </c>
      <c r="H13117">
        <v>14.109344</v>
      </c>
      <c r="I13117">
        <v>16.529572000000002</v>
      </c>
      <c r="J13117">
        <v>10.272857999999999</v>
      </c>
      <c r="K13117">
        <v>10.720551</v>
      </c>
      <c r="L13117">
        <v>10.812256</v>
      </c>
      <c r="M13117">
        <v>12.230835000000001</v>
      </c>
      <c r="N13117">
        <v>15.119232</v>
      </c>
      <c r="O13117">
        <v>17.653258999999998</v>
      </c>
    </row>
    <row r="13118" spans="1:15" x14ac:dyDescent="0.35">
      <c r="A13118">
        <v>51.717945000000014</v>
      </c>
      <c r="B13118">
        <v>17.945004000000001</v>
      </c>
      <c r="C13118" s="2">
        <v>11.603363</v>
      </c>
      <c r="D13118">
        <v>10.727142000000001</v>
      </c>
      <c r="E13118">
        <v>11.178711</v>
      </c>
      <c r="F13118">
        <v>11.326477000000001</v>
      </c>
      <c r="G13118">
        <v>12.090178999999999</v>
      </c>
      <c r="H13118">
        <v>14.109375</v>
      </c>
      <c r="I13118">
        <v>16.529357999999998</v>
      </c>
      <c r="J13118">
        <v>10.272766000000001</v>
      </c>
      <c r="K13118">
        <v>10.720734</v>
      </c>
      <c r="L13118">
        <v>10.812163999999999</v>
      </c>
      <c r="M13118">
        <v>12.230896</v>
      </c>
      <c r="N13118">
        <v>15.119232</v>
      </c>
      <c r="O13118">
        <v>17.653411999999999</v>
      </c>
    </row>
    <row r="13119" spans="1:15" x14ac:dyDescent="0.35">
      <c r="A13119">
        <v>51.72123000000002</v>
      </c>
      <c r="B13119">
        <v>17.917895999999999</v>
      </c>
      <c r="C13119" s="2">
        <v>11.603119</v>
      </c>
      <c r="D13119">
        <v>10.726227</v>
      </c>
      <c r="E13119">
        <v>11.178284</v>
      </c>
      <c r="F13119">
        <v>11.326233</v>
      </c>
      <c r="G13119">
        <v>12.090271</v>
      </c>
      <c r="H13119">
        <v>14.109436000000001</v>
      </c>
      <c r="I13119">
        <v>16.529449</v>
      </c>
      <c r="J13119">
        <v>10.272614000000001</v>
      </c>
      <c r="K13119">
        <v>10.720580999999999</v>
      </c>
      <c r="L13119">
        <v>10.812134</v>
      </c>
      <c r="M13119">
        <v>12.231171</v>
      </c>
      <c r="N13119">
        <v>15.119293000000001</v>
      </c>
      <c r="O13119">
        <v>17.653320000000001</v>
      </c>
    </row>
    <row r="13120" spans="1:15" x14ac:dyDescent="0.35">
      <c r="A13120">
        <v>51.724880000000013</v>
      </c>
      <c r="B13120">
        <v>17.917895999999999</v>
      </c>
      <c r="C13120" s="2">
        <v>11.602814</v>
      </c>
      <c r="D13120">
        <v>10.726563000000001</v>
      </c>
      <c r="E13120">
        <v>11.178284</v>
      </c>
      <c r="F13120">
        <v>11.325989</v>
      </c>
      <c r="G13120">
        <v>12.090149</v>
      </c>
      <c r="H13120">
        <v>14.109467</v>
      </c>
      <c r="I13120">
        <v>16.529572000000002</v>
      </c>
      <c r="J13120">
        <v>10.272614000000001</v>
      </c>
      <c r="K13120">
        <v>10.720397999999999</v>
      </c>
      <c r="L13120">
        <v>10.812194999999999</v>
      </c>
      <c r="M13120">
        <v>12.23114</v>
      </c>
      <c r="N13120">
        <v>15.119232</v>
      </c>
      <c r="O13120">
        <v>17.653441999999998</v>
      </c>
    </row>
    <row r="13121" spans="1:15" x14ac:dyDescent="0.35">
      <c r="A13121">
        <v>51.728165000000018</v>
      </c>
      <c r="B13121">
        <v>17.917895999999999</v>
      </c>
      <c r="C13121" s="2">
        <v>11.602600000000001</v>
      </c>
      <c r="D13121">
        <v>10.727295</v>
      </c>
      <c r="E13121">
        <v>11.178101</v>
      </c>
      <c r="F13121">
        <v>11.326172</v>
      </c>
      <c r="G13121">
        <v>12.090088</v>
      </c>
      <c r="H13121">
        <v>14.109375</v>
      </c>
      <c r="I13121">
        <v>16.529388000000001</v>
      </c>
      <c r="J13121">
        <v>10.272551999999999</v>
      </c>
      <c r="K13121">
        <v>10.720642</v>
      </c>
      <c r="L13121">
        <v>10.811980999999999</v>
      </c>
      <c r="M13121">
        <v>12.231354</v>
      </c>
      <c r="N13121">
        <v>15.119171</v>
      </c>
      <c r="O13121">
        <v>17.653258999999998</v>
      </c>
    </row>
    <row r="13122" spans="1:15" x14ac:dyDescent="0.35">
      <c r="A13122">
        <v>51.731815000000012</v>
      </c>
      <c r="B13122">
        <v>17.917895999999999</v>
      </c>
      <c r="C13122" s="2">
        <v>11.602385999999999</v>
      </c>
      <c r="D13122">
        <v>10.726715</v>
      </c>
      <c r="E13122">
        <v>11.177887</v>
      </c>
      <c r="F13122">
        <v>11.325927999999999</v>
      </c>
      <c r="G13122">
        <v>12.090088</v>
      </c>
      <c r="H13122">
        <v>14.109436000000001</v>
      </c>
      <c r="I13122">
        <v>16.529449</v>
      </c>
      <c r="J13122">
        <v>10.272551999999999</v>
      </c>
      <c r="K13122">
        <v>10.720551</v>
      </c>
      <c r="L13122">
        <v>10.81189</v>
      </c>
      <c r="M13122">
        <v>12.231598</v>
      </c>
      <c r="N13122">
        <v>15.119324000000001</v>
      </c>
      <c r="O13122">
        <v>17.653106999999999</v>
      </c>
    </row>
    <row r="13123" spans="1:15" x14ac:dyDescent="0.35">
      <c r="A13123">
        <v>51.735100000000017</v>
      </c>
      <c r="B13123">
        <v>17.917895999999999</v>
      </c>
      <c r="C13123" s="2">
        <v>11.602142000000001</v>
      </c>
      <c r="D13123">
        <v>10.726959000000001</v>
      </c>
      <c r="E13123">
        <v>11.177673</v>
      </c>
      <c r="F13123">
        <v>11.325623</v>
      </c>
      <c r="G13123">
        <v>12.090057</v>
      </c>
      <c r="H13123">
        <v>14.109253000000001</v>
      </c>
      <c r="I13123">
        <v>16.529449</v>
      </c>
      <c r="J13123">
        <v>10.272551999999999</v>
      </c>
      <c r="K13123">
        <v>10.720397999999999</v>
      </c>
      <c r="L13123">
        <v>10.812073</v>
      </c>
      <c r="M13123">
        <v>12.231719999999999</v>
      </c>
      <c r="N13123">
        <v>15.119384999999999</v>
      </c>
      <c r="O13123">
        <v>17.653320000000001</v>
      </c>
    </row>
    <row r="13124" spans="1:15" x14ac:dyDescent="0.35">
      <c r="A13124">
        <v>51.73875000000001</v>
      </c>
      <c r="B13124">
        <v>17.917895999999999</v>
      </c>
      <c r="C13124" s="2">
        <v>11.601959000000001</v>
      </c>
      <c r="D13124">
        <v>10.725311</v>
      </c>
      <c r="E13124">
        <v>11.177856</v>
      </c>
      <c r="F13124">
        <v>11.325531</v>
      </c>
      <c r="G13124">
        <v>12.090088</v>
      </c>
      <c r="H13124">
        <v>14.109406</v>
      </c>
      <c r="I13124">
        <v>16.529388000000001</v>
      </c>
      <c r="J13124">
        <v>10.272522</v>
      </c>
      <c r="K13124">
        <v>10.720337000000001</v>
      </c>
      <c r="L13124">
        <v>10.811828999999999</v>
      </c>
      <c r="M13124">
        <v>12.23175</v>
      </c>
      <c r="N13124">
        <v>15.119202</v>
      </c>
      <c r="O13124">
        <v>17.653198</v>
      </c>
    </row>
    <row r="13125" spans="1:15" x14ac:dyDescent="0.35">
      <c r="A13125">
        <v>51.742035000000016</v>
      </c>
      <c r="B13125">
        <v>17.917895999999999</v>
      </c>
      <c r="C13125" s="2">
        <v>11.601746</v>
      </c>
      <c r="D13125">
        <v>10.726165999999999</v>
      </c>
      <c r="E13125">
        <v>11.177277</v>
      </c>
      <c r="F13125">
        <v>11.325409000000001</v>
      </c>
      <c r="G13125">
        <v>12.089995999999999</v>
      </c>
      <c r="H13125">
        <v>14.109253000000001</v>
      </c>
      <c r="I13125">
        <v>16.529266</v>
      </c>
      <c r="J13125">
        <v>10.272368999999999</v>
      </c>
      <c r="K13125">
        <v>10.720215</v>
      </c>
      <c r="L13125">
        <v>10.811828999999999</v>
      </c>
      <c r="M13125">
        <v>12.232086000000001</v>
      </c>
      <c r="N13125">
        <v>15.119476000000001</v>
      </c>
      <c r="O13125">
        <v>17.653015</v>
      </c>
    </row>
    <row r="13126" spans="1:15" x14ac:dyDescent="0.35">
      <c r="A13126">
        <v>51.745685000000009</v>
      </c>
      <c r="B13126">
        <v>17.945004000000001</v>
      </c>
      <c r="C13126" s="2">
        <v>11.60141</v>
      </c>
      <c r="D13126">
        <v>10.726349000000001</v>
      </c>
      <c r="E13126">
        <v>11.177368</v>
      </c>
      <c r="F13126">
        <v>11.325226000000001</v>
      </c>
      <c r="G13126">
        <v>12.090026999999999</v>
      </c>
      <c r="H13126">
        <v>14.109222000000001</v>
      </c>
      <c r="I13126">
        <v>16.529449</v>
      </c>
      <c r="J13126">
        <v>10.272278</v>
      </c>
      <c r="K13126">
        <v>10.71991</v>
      </c>
      <c r="L13126">
        <v>10.811707</v>
      </c>
      <c r="M13126">
        <v>12.232177999999999</v>
      </c>
      <c r="N13126">
        <v>15.119476000000001</v>
      </c>
      <c r="O13126">
        <v>17.652923999999999</v>
      </c>
    </row>
    <row r="13127" spans="1:15" x14ac:dyDescent="0.35">
      <c r="A13127">
        <v>51.748970000000014</v>
      </c>
      <c r="B13127">
        <v>17.969851999999999</v>
      </c>
      <c r="C13127" s="2">
        <v>11.601196</v>
      </c>
      <c r="D13127">
        <v>10.726134999999999</v>
      </c>
      <c r="E13127">
        <v>11.176819</v>
      </c>
      <c r="F13127">
        <v>11.325104</v>
      </c>
      <c r="G13127">
        <v>12.089812999999999</v>
      </c>
      <c r="H13127">
        <v>14.109253000000001</v>
      </c>
      <c r="I13127">
        <v>16.529174999999999</v>
      </c>
      <c r="J13127">
        <v>10.272278</v>
      </c>
      <c r="K13127">
        <v>10.719970999999999</v>
      </c>
      <c r="L13127">
        <v>10.811646</v>
      </c>
      <c r="M13127">
        <v>12.232329999999999</v>
      </c>
      <c r="N13127">
        <v>15.11969</v>
      </c>
      <c r="O13127">
        <v>17.652985000000001</v>
      </c>
    </row>
    <row r="13128" spans="1:15" x14ac:dyDescent="0.35">
      <c r="A13128">
        <v>51.752620000000007</v>
      </c>
      <c r="B13128">
        <v>17.994709</v>
      </c>
      <c r="C13128" s="2">
        <v>11.600951999999999</v>
      </c>
      <c r="D13128">
        <v>10.725676999999999</v>
      </c>
      <c r="E13128">
        <v>11.176971</v>
      </c>
      <c r="F13128">
        <v>11.324982</v>
      </c>
      <c r="G13128">
        <v>12.089905</v>
      </c>
      <c r="H13128">
        <v>14.109161</v>
      </c>
      <c r="I13128">
        <v>16.529266</v>
      </c>
      <c r="J13128">
        <v>10.272368999999999</v>
      </c>
      <c r="K13128">
        <v>10.719787999999999</v>
      </c>
      <c r="L13128">
        <v>10.811584</v>
      </c>
      <c r="M13128">
        <v>12.232544000000001</v>
      </c>
      <c r="N13128">
        <v>15.119598</v>
      </c>
      <c r="O13128">
        <v>17.653015</v>
      </c>
    </row>
    <row r="13129" spans="1:15" x14ac:dyDescent="0.35">
      <c r="A13129">
        <v>51.755905000000013</v>
      </c>
      <c r="B13129">
        <v>17.994709</v>
      </c>
      <c r="C13129" s="2">
        <v>11.600769</v>
      </c>
      <c r="D13129">
        <v>10.724091</v>
      </c>
      <c r="E13129">
        <v>11.176940999999999</v>
      </c>
      <c r="F13129">
        <v>11.32489</v>
      </c>
      <c r="G13129">
        <v>12.089600000000001</v>
      </c>
      <c r="H13129">
        <v>14.109283</v>
      </c>
      <c r="I13129">
        <v>16.529205000000001</v>
      </c>
      <c r="J13129">
        <v>10.272125000000001</v>
      </c>
      <c r="K13129">
        <v>10.719818</v>
      </c>
      <c r="L13129">
        <v>10.811676</v>
      </c>
      <c r="M13129">
        <v>12.232513000000001</v>
      </c>
      <c r="N13129">
        <v>15.11969</v>
      </c>
      <c r="O13129">
        <v>17.652863</v>
      </c>
    </row>
    <row r="13130" spans="1:15" x14ac:dyDescent="0.35">
      <c r="A13130">
        <v>51.759554999999978</v>
      </c>
      <c r="B13130">
        <v>18.019558</v>
      </c>
      <c r="C13130" s="2">
        <v>11.60083</v>
      </c>
      <c r="D13130">
        <v>10.725524999999999</v>
      </c>
      <c r="E13130">
        <v>11.176697000000001</v>
      </c>
      <c r="F13130">
        <v>11.324585000000001</v>
      </c>
      <c r="G13130">
        <v>12.089812999999999</v>
      </c>
      <c r="H13130">
        <v>14.109069999999999</v>
      </c>
      <c r="I13130">
        <v>16.529143999999999</v>
      </c>
      <c r="J13130">
        <v>10.272003</v>
      </c>
      <c r="K13130">
        <v>10.719849</v>
      </c>
      <c r="L13130">
        <v>10.811707</v>
      </c>
      <c r="M13130">
        <v>12.232635</v>
      </c>
      <c r="N13130">
        <v>15.119659</v>
      </c>
      <c r="O13130">
        <v>17.652373999999998</v>
      </c>
    </row>
    <row r="13131" spans="1:15" x14ac:dyDescent="0.35">
      <c r="A13131">
        <v>51.762840000000011</v>
      </c>
      <c r="B13131">
        <v>17.994709</v>
      </c>
      <c r="C13131" s="2">
        <v>11.600311</v>
      </c>
      <c r="D13131">
        <v>10.72522</v>
      </c>
      <c r="E13131">
        <v>11.176453</v>
      </c>
      <c r="F13131">
        <v>11.324553999999999</v>
      </c>
      <c r="G13131">
        <v>12.08963</v>
      </c>
      <c r="H13131">
        <v>14.109038999999999</v>
      </c>
      <c r="I13131">
        <v>16.529297</v>
      </c>
      <c r="J13131">
        <v>10.272003</v>
      </c>
      <c r="K13131">
        <v>10.719727000000001</v>
      </c>
      <c r="L13131">
        <v>10.811432</v>
      </c>
      <c r="M13131">
        <v>12.232666</v>
      </c>
      <c r="N13131">
        <v>15.119598</v>
      </c>
      <c r="O13131">
        <v>17.652466</v>
      </c>
    </row>
    <row r="13132" spans="1:15" x14ac:dyDescent="0.35">
      <c r="A13132">
        <v>51.766489999999976</v>
      </c>
      <c r="B13132">
        <v>18.019558</v>
      </c>
      <c r="C13132" s="2">
        <v>11.600037</v>
      </c>
      <c r="D13132">
        <v>10.726227</v>
      </c>
      <c r="E13132">
        <v>11.176453</v>
      </c>
      <c r="F13132">
        <v>11.324310000000001</v>
      </c>
      <c r="G13132">
        <v>12.089722</v>
      </c>
      <c r="H13132">
        <v>14.109222000000001</v>
      </c>
      <c r="I13132">
        <v>16.528931</v>
      </c>
      <c r="J13132">
        <v>10.272216999999999</v>
      </c>
      <c r="K13132">
        <v>10.719391</v>
      </c>
      <c r="L13132">
        <v>10.811553999999999</v>
      </c>
      <c r="M13132">
        <v>12.23291</v>
      </c>
      <c r="N13132">
        <v>15.11969</v>
      </c>
      <c r="O13132">
        <v>17.652495999999999</v>
      </c>
    </row>
    <row r="13133" spans="1:15" x14ac:dyDescent="0.35">
      <c r="A13133">
        <v>51.76977500000001</v>
      </c>
      <c r="B13133">
        <v>18.046672999999998</v>
      </c>
      <c r="C13133" s="2">
        <v>11.599914999999999</v>
      </c>
      <c r="D13133">
        <v>10.727966</v>
      </c>
      <c r="E13133">
        <v>11.176178</v>
      </c>
      <c r="F13133">
        <v>11.324249</v>
      </c>
      <c r="G13133">
        <v>12.089722</v>
      </c>
      <c r="H13133">
        <v>14.109192</v>
      </c>
      <c r="I13133">
        <v>16.529174999999999</v>
      </c>
      <c r="J13133">
        <v>10.271758999999999</v>
      </c>
      <c r="K13133">
        <v>10.719635</v>
      </c>
      <c r="L13133">
        <v>10.811432</v>
      </c>
      <c r="M13133">
        <v>12.233063</v>
      </c>
      <c r="N13133">
        <v>15.119812</v>
      </c>
      <c r="O13133">
        <v>17.652495999999999</v>
      </c>
    </row>
    <row r="13134" spans="1:15" x14ac:dyDescent="0.35">
      <c r="A13134">
        <v>51.773424999999975</v>
      </c>
      <c r="B13134">
        <v>18.096371000000001</v>
      </c>
      <c r="C13134" s="2">
        <v>11.599518</v>
      </c>
      <c r="D13134">
        <v>10.725464000000001</v>
      </c>
      <c r="E13134">
        <v>11.175995</v>
      </c>
      <c r="F13134">
        <v>11.324218999999999</v>
      </c>
      <c r="G13134">
        <v>12.089568999999999</v>
      </c>
      <c r="H13134">
        <v>14.108917</v>
      </c>
      <c r="I13134">
        <v>16.528931</v>
      </c>
      <c r="J13134">
        <v>10.272003</v>
      </c>
      <c r="K13134">
        <v>10.719481999999999</v>
      </c>
      <c r="L13134">
        <v>10.811370999999999</v>
      </c>
      <c r="M13134">
        <v>12.233154000000001</v>
      </c>
      <c r="N13134">
        <v>15.119842999999999</v>
      </c>
      <c r="O13134">
        <v>17.652069000000001</v>
      </c>
    </row>
    <row r="13135" spans="1:15" x14ac:dyDescent="0.35">
      <c r="A13135">
        <v>51.776710000000008</v>
      </c>
      <c r="B13135">
        <v>18.123486</v>
      </c>
      <c r="C13135" s="2">
        <v>11.599518</v>
      </c>
      <c r="D13135">
        <v>10.724548</v>
      </c>
      <c r="E13135">
        <v>11.175841999999999</v>
      </c>
      <c r="F13135">
        <v>11.324005</v>
      </c>
      <c r="G13135">
        <v>12.089447</v>
      </c>
      <c r="H13135">
        <v>14.108978</v>
      </c>
      <c r="I13135">
        <v>16.529053000000001</v>
      </c>
      <c r="J13135">
        <v>10.271881</v>
      </c>
      <c r="K13135">
        <v>10.719391</v>
      </c>
      <c r="L13135">
        <v>10.811218</v>
      </c>
      <c r="M13135">
        <v>12.233245999999999</v>
      </c>
      <c r="N13135">
        <v>15.120025999999999</v>
      </c>
      <c r="O13135">
        <v>17.652161</v>
      </c>
    </row>
    <row r="13136" spans="1:15" x14ac:dyDescent="0.35">
      <c r="A13136">
        <v>51.78036000000003</v>
      </c>
      <c r="B13136">
        <v>18.148334999999999</v>
      </c>
      <c r="C13136" s="2">
        <v>11.599121</v>
      </c>
      <c r="D13136">
        <v>10.724854000000001</v>
      </c>
      <c r="E13136">
        <v>11.175659</v>
      </c>
      <c r="F13136">
        <v>11.323700000000001</v>
      </c>
      <c r="G13136">
        <v>12.089385999999999</v>
      </c>
      <c r="H13136">
        <v>14.109131</v>
      </c>
      <c r="I13136">
        <v>16.529053000000001</v>
      </c>
      <c r="J13136">
        <v>10.271851</v>
      </c>
      <c r="K13136">
        <v>10.719269000000001</v>
      </c>
      <c r="L13136">
        <v>10.811310000000001</v>
      </c>
      <c r="M13136">
        <v>12.233215</v>
      </c>
      <c r="N13136">
        <v>15.120025999999999</v>
      </c>
      <c r="O13136">
        <v>17.651855000000001</v>
      </c>
    </row>
    <row r="13137" spans="1:15" x14ac:dyDescent="0.35">
      <c r="A13137">
        <v>51.783645000000007</v>
      </c>
      <c r="B13137">
        <v>18.173190999999999</v>
      </c>
      <c r="C13137" s="2">
        <v>11.599030000000001</v>
      </c>
      <c r="D13137">
        <v>10.724335</v>
      </c>
      <c r="E13137">
        <v>11.175537</v>
      </c>
      <c r="F13137">
        <v>11.323547</v>
      </c>
      <c r="G13137">
        <v>12.089478</v>
      </c>
      <c r="H13137">
        <v>14.109038999999999</v>
      </c>
      <c r="I13137">
        <v>16.528960999999999</v>
      </c>
      <c r="J13137">
        <v>10.271698000000001</v>
      </c>
      <c r="K13137">
        <v>10.719147</v>
      </c>
      <c r="L13137">
        <v>10.81134</v>
      </c>
      <c r="M13137">
        <v>12.233276</v>
      </c>
      <c r="N13137">
        <v>15.120087</v>
      </c>
      <c r="O13137">
        <v>17.651733</v>
      </c>
    </row>
    <row r="13138" spans="1:15" x14ac:dyDescent="0.35">
      <c r="A13138">
        <v>51.787295000000029</v>
      </c>
      <c r="B13138">
        <v>18.200298</v>
      </c>
      <c r="C13138" s="2">
        <v>11.598602</v>
      </c>
      <c r="D13138">
        <v>10.725586</v>
      </c>
      <c r="E13138">
        <v>11.175385</v>
      </c>
      <c r="F13138">
        <v>11.323456</v>
      </c>
      <c r="G13138">
        <v>12.089478</v>
      </c>
      <c r="H13138">
        <v>14.109009</v>
      </c>
      <c r="I13138">
        <v>16.528777999999999</v>
      </c>
      <c r="J13138">
        <v>10.271606</v>
      </c>
      <c r="K13138">
        <v>10.719025</v>
      </c>
      <c r="L13138">
        <v>10.811095999999999</v>
      </c>
      <c r="M13138">
        <v>12.233428999999999</v>
      </c>
      <c r="N13138">
        <v>15.120025999999999</v>
      </c>
      <c r="O13138">
        <v>17.65155</v>
      </c>
    </row>
    <row r="13139" spans="1:15" x14ac:dyDescent="0.35">
      <c r="A13139">
        <v>51.790579999999977</v>
      </c>
      <c r="B13139">
        <v>18.250004000000001</v>
      </c>
      <c r="C13139" s="2">
        <v>11.598724000000001</v>
      </c>
      <c r="D13139">
        <v>10.726349000000001</v>
      </c>
      <c r="E13139">
        <v>11.175171000000001</v>
      </c>
      <c r="F13139">
        <v>11.323364</v>
      </c>
      <c r="G13139">
        <v>12.089354999999999</v>
      </c>
      <c r="H13139">
        <v>14.109009</v>
      </c>
      <c r="I13139">
        <v>16.528931</v>
      </c>
      <c r="J13139">
        <v>10.271606</v>
      </c>
      <c r="K13139">
        <v>10.719055000000001</v>
      </c>
      <c r="L13139">
        <v>10.811095999999999</v>
      </c>
      <c r="M13139">
        <v>12.233307</v>
      </c>
      <c r="N13139">
        <v>15.120177999999999</v>
      </c>
      <c r="O13139">
        <v>17.651733</v>
      </c>
    </row>
    <row r="13140" spans="1:15" x14ac:dyDescent="0.35">
      <c r="A13140">
        <v>51.794230000000027</v>
      </c>
      <c r="B13140">
        <v>18.277111000000001</v>
      </c>
      <c r="C13140" s="2">
        <v>11.598267</v>
      </c>
      <c r="D13140">
        <v>10.723388999999999</v>
      </c>
      <c r="E13140">
        <v>11.174988000000001</v>
      </c>
      <c r="F13140">
        <v>11.323181</v>
      </c>
      <c r="G13140">
        <v>12.089508</v>
      </c>
      <c r="H13140">
        <v>14.108886999999999</v>
      </c>
      <c r="I13140">
        <v>16.528717</v>
      </c>
      <c r="J13140">
        <v>10.271698000000001</v>
      </c>
      <c r="K13140">
        <v>10.718933</v>
      </c>
      <c r="L13140">
        <v>10.811005</v>
      </c>
      <c r="M13140">
        <v>12.233521</v>
      </c>
      <c r="N13140">
        <v>15.120087</v>
      </c>
      <c r="O13140">
        <v>17.651275999999999</v>
      </c>
    </row>
    <row r="13141" spans="1:15" x14ac:dyDescent="0.35">
      <c r="A13141">
        <v>51.797514999999976</v>
      </c>
      <c r="B13141">
        <v>18.301967999999999</v>
      </c>
      <c r="C13141" s="2">
        <v>11.598236</v>
      </c>
      <c r="D13141">
        <v>10.723572000000001</v>
      </c>
      <c r="E13141">
        <v>11.174988000000001</v>
      </c>
      <c r="F13141">
        <v>11.323119999999999</v>
      </c>
      <c r="G13141">
        <v>12.089325000000001</v>
      </c>
      <c r="H13141">
        <v>14.108978</v>
      </c>
      <c r="I13141">
        <v>16.528717</v>
      </c>
      <c r="J13141">
        <v>10.271515000000001</v>
      </c>
      <c r="K13141">
        <v>10.718902999999999</v>
      </c>
      <c r="L13141">
        <v>10.810974</v>
      </c>
      <c r="M13141">
        <v>12.233459</v>
      </c>
      <c r="N13141">
        <v>15.120208999999999</v>
      </c>
      <c r="O13141">
        <v>17.651367</v>
      </c>
    </row>
    <row r="13142" spans="1:15" x14ac:dyDescent="0.35">
      <c r="A13142">
        <v>51.801165000000026</v>
      </c>
      <c r="B13142">
        <v>18.353930999999999</v>
      </c>
      <c r="C13142" s="2">
        <v>11.59787</v>
      </c>
      <c r="D13142">
        <v>10.723511</v>
      </c>
      <c r="E13142">
        <v>11.174744</v>
      </c>
      <c r="F13142">
        <v>11.322937</v>
      </c>
      <c r="G13142">
        <v>12.089264</v>
      </c>
      <c r="H13142">
        <v>14.109038999999999</v>
      </c>
      <c r="I13142">
        <v>16.528777999999999</v>
      </c>
      <c r="J13142">
        <v>10.271454</v>
      </c>
      <c r="K13142">
        <v>10.718658</v>
      </c>
      <c r="L13142">
        <v>10.811005</v>
      </c>
      <c r="M13142">
        <v>12.233612000000001</v>
      </c>
      <c r="N13142">
        <v>15.120025999999999</v>
      </c>
      <c r="O13142">
        <v>17.651337000000002</v>
      </c>
    </row>
    <row r="13143" spans="1:15" x14ac:dyDescent="0.35">
      <c r="A13143">
        <v>51.804449999999974</v>
      </c>
      <c r="B13143">
        <v>18.403628999999999</v>
      </c>
      <c r="C13143" s="2">
        <v>11.597626</v>
      </c>
      <c r="D13143">
        <v>10.723633</v>
      </c>
      <c r="E13143">
        <v>11.174621999999999</v>
      </c>
      <c r="F13143">
        <v>11.322723</v>
      </c>
      <c r="G13143">
        <v>12.089233</v>
      </c>
      <c r="H13143">
        <v>14.108886999999999</v>
      </c>
      <c r="I13143">
        <v>16.528687000000001</v>
      </c>
      <c r="J13143">
        <v>10.271271</v>
      </c>
      <c r="K13143">
        <v>10.718842</v>
      </c>
      <c r="L13143">
        <v>10.811066</v>
      </c>
      <c r="M13143">
        <v>12.233459</v>
      </c>
      <c r="N13143">
        <v>15.120177999999999</v>
      </c>
      <c r="O13143">
        <v>17.651427999999999</v>
      </c>
    </row>
    <row r="13144" spans="1:15" x14ac:dyDescent="0.35">
      <c r="A13144">
        <v>51.808099999999996</v>
      </c>
      <c r="B13144">
        <v>18.455593</v>
      </c>
      <c r="C13144" s="2">
        <v>11.597351</v>
      </c>
      <c r="D13144">
        <v>10.723998999999999</v>
      </c>
      <c r="E13144">
        <v>11.174163999999999</v>
      </c>
      <c r="F13144">
        <v>11.322632</v>
      </c>
      <c r="G13144">
        <v>12.089202999999999</v>
      </c>
      <c r="H13144">
        <v>14.108886999999999</v>
      </c>
      <c r="I13144">
        <v>16.528563999999999</v>
      </c>
      <c r="J13144">
        <v>10.271271</v>
      </c>
      <c r="K13144">
        <v>10.718658</v>
      </c>
      <c r="L13144">
        <v>10.810883</v>
      </c>
      <c r="M13144">
        <v>12.233582</v>
      </c>
      <c r="N13144">
        <v>15.12027</v>
      </c>
      <c r="O13144">
        <v>17.651427999999999</v>
      </c>
    </row>
    <row r="13145" spans="1:15" x14ac:dyDescent="0.35">
      <c r="A13145">
        <v>51.81138500000003</v>
      </c>
      <c r="B13145">
        <v>18.507556999999998</v>
      </c>
      <c r="C13145" s="2">
        <v>11.596985</v>
      </c>
      <c r="D13145">
        <v>10.724456999999999</v>
      </c>
      <c r="E13145">
        <v>11.174408</v>
      </c>
      <c r="F13145">
        <v>11.322479</v>
      </c>
      <c r="G13145">
        <v>12.089111000000001</v>
      </c>
      <c r="H13145">
        <v>14.108886999999999</v>
      </c>
      <c r="I13145">
        <v>16.528687000000001</v>
      </c>
      <c r="J13145">
        <v>10.271240000000001</v>
      </c>
      <c r="K13145">
        <v>10.718353</v>
      </c>
      <c r="L13145">
        <v>10.811066</v>
      </c>
      <c r="M13145">
        <v>12.233673</v>
      </c>
      <c r="N13145">
        <v>15.120177999999999</v>
      </c>
      <c r="O13145">
        <v>17.651764</v>
      </c>
    </row>
    <row r="13146" spans="1:15" x14ac:dyDescent="0.35">
      <c r="A13146">
        <v>51.815034999999995</v>
      </c>
      <c r="B13146">
        <v>18.559521</v>
      </c>
      <c r="C13146" s="2">
        <v>11.597075999999999</v>
      </c>
      <c r="D13146">
        <v>10.724335</v>
      </c>
      <c r="E13146">
        <v>11.173889000000001</v>
      </c>
      <c r="F13146">
        <v>11.322357</v>
      </c>
      <c r="G13146">
        <v>12.08905</v>
      </c>
      <c r="H13146">
        <v>14.108612000000001</v>
      </c>
      <c r="I13146">
        <v>16.528473000000002</v>
      </c>
      <c r="J13146">
        <v>10.271148999999999</v>
      </c>
      <c r="K13146">
        <v>10.718536</v>
      </c>
      <c r="L13146">
        <v>10.81073</v>
      </c>
      <c r="M13146">
        <v>12.233612000000001</v>
      </c>
      <c r="N13146">
        <v>15.120177999999999</v>
      </c>
      <c r="O13146">
        <v>17.651641999999999</v>
      </c>
    </row>
    <row r="13147" spans="1:15" x14ac:dyDescent="0.35">
      <c r="A13147">
        <v>51.818320000000028</v>
      </c>
      <c r="B13147">
        <v>18.609226</v>
      </c>
      <c r="C13147" s="2">
        <v>11.596771</v>
      </c>
      <c r="D13147">
        <v>10.723022</v>
      </c>
      <c r="E13147">
        <v>11.173798</v>
      </c>
      <c r="F13147">
        <v>11.322082999999999</v>
      </c>
      <c r="G13147">
        <v>12.089081</v>
      </c>
      <c r="H13147">
        <v>14.108826000000001</v>
      </c>
      <c r="I13147">
        <v>16.528381</v>
      </c>
      <c r="J13147">
        <v>10.271118</v>
      </c>
      <c r="K13147">
        <v>10.718444999999999</v>
      </c>
      <c r="L13147">
        <v>10.810638000000001</v>
      </c>
      <c r="M13147">
        <v>12.233765</v>
      </c>
      <c r="N13147">
        <v>15.120331</v>
      </c>
      <c r="O13147">
        <v>17.651184000000001</v>
      </c>
    </row>
    <row r="13148" spans="1:15" x14ac:dyDescent="0.35">
      <c r="A13148">
        <v>51.821969999999993</v>
      </c>
      <c r="B13148">
        <v>18.661190000000001</v>
      </c>
      <c r="C13148" s="2">
        <v>11.596679999999999</v>
      </c>
      <c r="D13148">
        <v>10.725097999999999</v>
      </c>
      <c r="E13148">
        <v>11.173705999999999</v>
      </c>
      <c r="F13148">
        <v>11.322020999999999</v>
      </c>
      <c r="G13148">
        <v>12.08902</v>
      </c>
      <c r="H13148">
        <v>14.108703999999999</v>
      </c>
      <c r="I13148">
        <v>16.528748</v>
      </c>
      <c r="J13148">
        <v>10.271179</v>
      </c>
      <c r="K13148">
        <v>10.718230999999999</v>
      </c>
      <c r="L13148">
        <v>10.81076</v>
      </c>
      <c r="M13148">
        <v>12.233855999999999</v>
      </c>
      <c r="N13148">
        <v>15.120331</v>
      </c>
      <c r="O13148">
        <v>17.651427999999999</v>
      </c>
    </row>
    <row r="13149" spans="1:15" x14ac:dyDescent="0.35">
      <c r="A13149">
        <v>51.825255000000027</v>
      </c>
      <c r="B13149">
        <v>18.713145999999998</v>
      </c>
      <c r="C13149" s="2">
        <v>11.596161</v>
      </c>
      <c r="D13149">
        <v>10.722504000000001</v>
      </c>
      <c r="E13149">
        <v>11.17395</v>
      </c>
      <c r="F13149">
        <v>11.321899</v>
      </c>
      <c r="G13149">
        <v>12.088898</v>
      </c>
      <c r="H13149">
        <v>14.108612000000001</v>
      </c>
      <c r="I13149">
        <v>16.528473000000002</v>
      </c>
      <c r="J13149">
        <v>10.271027</v>
      </c>
      <c r="K13149">
        <v>10.718078999999999</v>
      </c>
      <c r="L13149">
        <v>10.810638000000001</v>
      </c>
      <c r="M13149">
        <v>12.233978</v>
      </c>
      <c r="N13149">
        <v>15.120392000000001</v>
      </c>
      <c r="O13149">
        <v>17.651306000000002</v>
      </c>
    </row>
    <row r="13150" spans="1:15" x14ac:dyDescent="0.35">
      <c r="A13150">
        <v>51.828904999999992</v>
      </c>
      <c r="B13150">
        <v>18.792224999999998</v>
      </c>
      <c r="C13150" s="2">
        <v>11.596038999999999</v>
      </c>
      <c r="D13150">
        <v>10.722656000000001</v>
      </c>
      <c r="E13150">
        <v>11.173462000000001</v>
      </c>
      <c r="F13150">
        <v>11.321655</v>
      </c>
      <c r="G13150">
        <v>12.088806</v>
      </c>
      <c r="H13150">
        <v>14.108795000000001</v>
      </c>
      <c r="I13150">
        <v>16.528503000000001</v>
      </c>
      <c r="J13150">
        <v>10.271148999999999</v>
      </c>
      <c r="K13150">
        <v>10.718323</v>
      </c>
      <c r="L13150">
        <v>10.81073</v>
      </c>
      <c r="M13150">
        <v>12.234009</v>
      </c>
      <c r="N13150">
        <v>15.120483</v>
      </c>
      <c r="O13150">
        <v>17.651306000000002</v>
      </c>
    </row>
    <row r="13151" spans="1:15" x14ac:dyDescent="0.35">
      <c r="A13151">
        <v>51.832190000000026</v>
      </c>
      <c r="B13151">
        <v>18.869038</v>
      </c>
      <c r="C13151" s="2">
        <v>11.595886</v>
      </c>
      <c r="D13151">
        <v>10.722595</v>
      </c>
      <c r="E13151">
        <v>11.17337</v>
      </c>
      <c r="F13151">
        <v>11.321655</v>
      </c>
      <c r="G13151">
        <v>12.088806</v>
      </c>
      <c r="H13151">
        <v>14.108765</v>
      </c>
      <c r="I13151">
        <v>16.528563999999999</v>
      </c>
      <c r="J13151">
        <v>10.271148999999999</v>
      </c>
      <c r="K13151">
        <v>10.717957</v>
      </c>
      <c r="L13151">
        <v>10.810516</v>
      </c>
      <c r="M13151">
        <v>12.234222000000001</v>
      </c>
      <c r="N13151">
        <v>15.120331</v>
      </c>
      <c r="O13151">
        <v>17.650970000000001</v>
      </c>
    </row>
    <row r="13152" spans="1:15" x14ac:dyDescent="0.35">
      <c r="A13152">
        <v>51.83583999999999</v>
      </c>
      <c r="B13152">
        <v>18.921001</v>
      </c>
      <c r="C13152" s="2">
        <v>11.595703</v>
      </c>
      <c r="D13152">
        <v>10.723053</v>
      </c>
      <c r="E13152">
        <v>11.173095999999999</v>
      </c>
      <c r="F13152">
        <v>11.321624999999999</v>
      </c>
      <c r="G13152">
        <v>12.088654</v>
      </c>
      <c r="H13152">
        <v>14.108978</v>
      </c>
      <c r="I13152">
        <v>16.528473000000002</v>
      </c>
      <c r="J13152">
        <v>10.270690999999999</v>
      </c>
      <c r="K13152">
        <v>10.717834</v>
      </c>
      <c r="L13152">
        <v>10.810485999999999</v>
      </c>
      <c r="M13152">
        <v>12.234131</v>
      </c>
      <c r="N13152">
        <v>15.120697</v>
      </c>
      <c r="O13152">
        <v>17.650939999999999</v>
      </c>
    </row>
    <row r="13153" spans="1:15" x14ac:dyDescent="0.35">
      <c r="A13153">
        <v>51.839490000000012</v>
      </c>
      <c r="B13153">
        <v>19.024929</v>
      </c>
      <c r="C13153" s="2">
        <v>11.595397999999999</v>
      </c>
      <c r="D13153">
        <v>10.722015000000001</v>
      </c>
      <c r="E13153">
        <v>11.172882</v>
      </c>
      <c r="F13153">
        <v>11.321045</v>
      </c>
      <c r="G13153">
        <v>12.088654</v>
      </c>
      <c r="H13153">
        <v>14.108765</v>
      </c>
      <c r="I13153">
        <v>16.528381</v>
      </c>
      <c r="J13153">
        <v>10.270721</v>
      </c>
      <c r="K13153">
        <v>10.717865</v>
      </c>
      <c r="L13153">
        <v>10.810271999999999</v>
      </c>
      <c r="M13153">
        <v>12.234161</v>
      </c>
      <c r="N13153">
        <v>15.120544000000001</v>
      </c>
      <c r="O13153">
        <v>17.651092999999999</v>
      </c>
    </row>
    <row r="13154" spans="1:15" x14ac:dyDescent="0.35">
      <c r="A13154">
        <v>51.842774999999989</v>
      </c>
      <c r="B13154">
        <v>19.101742000000002</v>
      </c>
      <c r="C13154" s="2">
        <v>11.595245</v>
      </c>
      <c r="D13154">
        <v>10.721985</v>
      </c>
      <c r="E13154">
        <v>11.172882</v>
      </c>
      <c r="F13154">
        <v>11.321198000000001</v>
      </c>
      <c r="G13154">
        <v>12.088592999999999</v>
      </c>
      <c r="H13154">
        <v>14.108582</v>
      </c>
      <c r="I13154">
        <v>16.528381</v>
      </c>
      <c r="J13154">
        <v>10.270873999999999</v>
      </c>
      <c r="K13154">
        <v>10.717743</v>
      </c>
      <c r="L13154">
        <v>10.810302999999999</v>
      </c>
      <c r="M13154">
        <v>12.234283</v>
      </c>
      <c r="N13154">
        <v>15.120483</v>
      </c>
      <c r="O13154">
        <v>17.650665</v>
      </c>
    </row>
    <row r="13155" spans="1:15" x14ac:dyDescent="0.35">
      <c r="A13155">
        <v>51.846425000000011</v>
      </c>
      <c r="B13155">
        <v>19.180813000000001</v>
      </c>
      <c r="C13155" s="2">
        <v>11.594970999999999</v>
      </c>
      <c r="D13155">
        <v>10.723572000000001</v>
      </c>
      <c r="E13155">
        <v>11.172729</v>
      </c>
      <c r="F13155">
        <v>11.321045</v>
      </c>
      <c r="G13155">
        <v>12.088654</v>
      </c>
      <c r="H13155">
        <v>14.108582</v>
      </c>
      <c r="I13155">
        <v>16.528106999999999</v>
      </c>
      <c r="J13155">
        <v>10.270935</v>
      </c>
      <c r="K13155">
        <v>10.717620999999999</v>
      </c>
      <c r="L13155">
        <v>10.810516</v>
      </c>
      <c r="M13155">
        <v>12.234313999999999</v>
      </c>
      <c r="N13155">
        <v>15.120604999999999</v>
      </c>
      <c r="O13155">
        <v>17.650542999999999</v>
      </c>
    </row>
    <row r="13156" spans="1:15" x14ac:dyDescent="0.35">
      <c r="A13156">
        <v>51.849709999999988</v>
      </c>
      <c r="B13156">
        <v>19.259892000000001</v>
      </c>
      <c r="C13156" s="2">
        <v>11.594696000000001</v>
      </c>
      <c r="D13156">
        <v>10.722137</v>
      </c>
      <c r="E13156">
        <v>11.172516</v>
      </c>
      <c r="F13156">
        <v>11.320892000000001</v>
      </c>
      <c r="G13156">
        <v>12.088592999999999</v>
      </c>
      <c r="H13156">
        <v>14.108703999999999</v>
      </c>
      <c r="I13156">
        <v>16.528168000000001</v>
      </c>
      <c r="J13156">
        <v>10.270996</v>
      </c>
      <c r="K13156">
        <v>10.717651</v>
      </c>
      <c r="L13156">
        <v>10.810394000000001</v>
      </c>
      <c r="M13156">
        <v>12.234313999999999</v>
      </c>
      <c r="N13156">
        <v>15.120514</v>
      </c>
      <c r="O13156">
        <v>17.650390999999999</v>
      </c>
    </row>
    <row r="13157" spans="1:15" x14ac:dyDescent="0.35">
      <c r="A13157">
        <v>51.853360000000009</v>
      </c>
      <c r="B13157">
        <v>19.336704000000001</v>
      </c>
      <c r="C13157" s="2">
        <v>11.594421000000001</v>
      </c>
      <c r="D13157">
        <v>10.721893</v>
      </c>
      <c r="E13157">
        <v>11.172577</v>
      </c>
      <c r="F13157">
        <v>11.320587</v>
      </c>
      <c r="G13157">
        <v>12.088592999999999</v>
      </c>
      <c r="H13157">
        <v>14.10849</v>
      </c>
      <c r="I13157">
        <v>16.528198</v>
      </c>
      <c r="J13157">
        <v>10.270905000000001</v>
      </c>
      <c r="K13157">
        <v>10.71759</v>
      </c>
      <c r="L13157">
        <v>10.810242000000001</v>
      </c>
      <c r="M13157">
        <v>12.234558</v>
      </c>
      <c r="N13157">
        <v>15.120635999999999</v>
      </c>
      <c r="O13157">
        <v>17.650482</v>
      </c>
    </row>
    <row r="13158" spans="1:15" x14ac:dyDescent="0.35">
      <c r="A13158">
        <v>51.856644999999986</v>
      </c>
      <c r="B13158">
        <v>19.442889999999998</v>
      </c>
      <c r="C13158" s="2">
        <v>11.594116</v>
      </c>
      <c r="D13158">
        <v>10.721069</v>
      </c>
      <c r="E13158">
        <v>11.172089</v>
      </c>
      <c r="F13158">
        <v>11.320373999999999</v>
      </c>
      <c r="G13158">
        <v>12.088562</v>
      </c>
      <c r="H13158">
        <v>14.108459</v>
      </c>
      <c r="I13158">
        <v>16.528015</v>
      </c>
      <c r="J13158">
        <v>10.270630000000001</v>
      </c>
      <c r="K13158">
        <v>10.717438</v>
      </c>
      <c r="L13158">
        <v>10.810181</v>
      </c>
      <c r="M13158">
        <v>12.234558</v>
      </c>
      <c r="N13158">
        <v>15.120850000000001</v>
      </c>
      <c r="O13158">
        <v>17.650542999999999</v>
      </c>
    </row>
    <row r="13159" spans="1:15" x14ac:dyDescent="0.35">
      <c r="A13159">
        <v>51.860295000000008</v>
      </c>
      <c r="B13159">
        <v>19.521961000000001</v>
      </c>
      <c r="C13159" s="2">
        <v>11.593964</v>
      </c>
      <c r="D13159">
        <v>10.721831999999999</v>
      </c>
      <c r="E13159">
        <v>11.172089</v>
      </c>
      <c r="F13159">
        <v>11.320404</v>
      </c>
      <c r="G13159">
        <v>12.088317999999999</v>
      </c>
      <c r="H13159">
        <v>14.108459</v>
      </c>
      <c r="I13159">
        <v>16.528168000000001</v>
      </c>
      <c r="J13159">
        <v>10.270873999999999</v>
      </c>
      <c r="K13159">
        <v>10.717377000000001</v>
      </c>
      <c r="L13159">
        <v>10.810089</v>
      </c>
      <c r="M13159">
        <v>12.234496999999999</v>
      </c>
      <c r="N13159">
        <v>15.120728</v>
      </c>
      <c r="O13159">
        <v>17.650452000000001</v>
      </c>
    </row>
    <row r="13160" spans="1:15" x14ac:dyDescent="0.35">
      <c r="A13160">
        <v>51.863580000000013</v>
      </c>
      <c r="B13160">
        <v>19.652996000000002</v>
      </c>
      <c r="C13160" s="2">
        <v>11.593658</v>
      </c>
      <c r="D13160">
        <v>10.723297000000001</v>
      </c>
      <c r="E13160">
        <v>11.171906</v>
      </c>
      <c r="F13160">
        <v>11.32016</v>
      </c>
      <c r="G13160">
        <v>12.088286999999999</v>
      </c>
      <c r="H13160">
        <v>14.108612000000001</v>
      </c>
      <c r="I13160">
        <v>16.528168000000001</v>
      </c>
      <c r="J13160">
        <v>10.270630000000001</v>
      </c>
      <c r="K13160">
        <v>10.717193999999999</v>
      </c>
      <c r="L13160">
        <v>10.810059000000001</v>
      </c>
      <c r="M13160">
        <v>12.234741</v>
      </c>
      <c r="N13160">
        <v>15.120818999999999</v>
      </c>
      <c r="O13160">
        <v>17.650176999999999</v>
      </c>
    </row>
    <row r="13161" spans="1:15" x14ac:dyDescent="0.35">
      <c r="A13161">
        <v>51.867230000000006</v>
      </c>
      <c r="B13161">
        <v>19.70496</v>
      </c>
      <c r="C13161" s="2">
        <v>11.593719</v>
      </c>
      <c r="D13161">
        <v>10.721831999999999</v>
      </c>
      <c r="E13161">
        <v>11.171692</v>
      </c>
      <c r="F13161">
        <v>11.320067999999999</v>
      </c>
      <c r="G13161">
        <v>12.08844</v>
      </c>
      <c r="H13161">
        <v>14.108459</v>
      </c>
      <c r="I13161">
        <v>16.528168000000001</v>
      </c>
      <c r="J13161">
        <v>10.270569</v>
      </c>
      <c r="K13161">
        <v>10.717133</v>
      </c>
      <c r="L13161">
        <v>10.810028000000001</v>
      </c>
      <c r="M13161">
        <v>12.234772</v>
      </c>
      <c r="N13161">
        <v>15.120850000000001</v>
      </c>
      <c r="O13161">
        <v>17.650085000000001</v>
      </c>
    </row>
    <row r="13162" spans="1:15" x14ac:dyDescent="0.35">
      <c r="A13162">
        <v>51.870515000000012</v>
      </c>
      <c r="B13162">
        <v>19.811146000000001</v>
      </c>
      <c r="C13162" s="2">
        <v>11.593475</v>
      </c>
      <c r="D13162">
        <v>10.722839</v>
      </c>
      <c r="E13162">
        <v>11.171509</v>
      </c>
      <c r="F13162">
        <v>11.319763</v>
      </c>
      <c r="G13162">
        <v>12.088196</v>
      </c>
      <c r="H13162">
        <v>14.108551</v>
      </c>
      <c r="I13162">
        <v>16.528015</v>
      </c>
      <c r="J13162">
        <v>10.270569</v>
      </c>
      <c r="K13162">
        <v>10.717102000000001</v>
      </c>
      <c r="L13162">
        <v>10.809844999999999</v>
      </c>
      <c r="M13162">
        <v>12.234741</v>
      </c>
      <c r="N13162">
        <v>15.120818999999999</v>
      </c>
      <c r="O13162">
        <v>17.650207999999999</v>
      </c>
    </row>
    <row r="13163" spans="1:15" x14ac:dyDescent="0.35">
      <c r="A13163">
        <v>51.874165000000005</v>
      </c>
      <c r="B13163">
        <v>19.890217</v>
      </c>
      <c r="C13163" s="2">
        <v>11.593170000000001</v>
      </c>
      <c r="D13163">
        <v>10.722229</v>
      </c>
      <c r="E13163">
        <v>11.171234</v>
      </c>
      <c r="F13163">
        <v>11.319794</v>
      </c>
      <c r="G13163">
        <v>12.088196</v>
      </c>
      <c r="H13163">
        <v>14.108551</v>
      </c>
      <c r="I13163">
        <v>16.527954000000001</v>
      </c>
      <c r="J13163">
        <v>10.270447000000001</v>
      </c>
      <c r="K13163">
        <v>10.717162999999999</v>
      </c>
      <c r="L13163">
        <v>10.809875</v>
      </c>
      <c r="M13163">
        <v>12.234863000000001</v>
      </c>
      <c r="N13163">
        <v>15.120818999999999</v>
      </c>
      <c r="O13163">
        <v>17.650085000000001</v>
      </c>
    </row>
    <row r="13164" spans="1:15" x14ac:dyDescent="0.35">
      <c r="A13164">
        <v>51.87745000000001</v>
      </c>
      <c r="B13164">
        <v>19.996403000000001</v>
      </c>
      <c r="C13164" s="2">
        <v>11.592834</v>
      </c>
      <c r="D13164">
        <v>10.722412</v>
      </c>
      <c r="E13164">
        <v>11.171234</v>
      </c>
      <c r="F13164">
        <v>11.31955</v>
      </c>
      <c r="G13164">
        <v>12.088226000000001</v>
      </c>
      <c r="H13164">
        <v>14.108397999999999</v>
      </c>
      <c r="I13164">
        <v>16.527985000000001</v>
      </c>
      <c r="J13164">
        <v>10.270538</v>
      </c>
      <c r="K13164">
        <v>10.71698</v>
      </c>
      <c r="L13164">
        <v>10.809813999999999</v>
      </c>
      <c r="M13164">
        <v>12.234954999999999</v>
      </c>
      <c r="N13164">
        <v>15.120728</v>
      </c>
      <c r="O13164">
        <v>17.650145999999999</v>
      </c>
    </row>
    <row r="13165" spans="1:15" x14ac:dyDescent="0.35">
      <c r="A13165">
        <v>51.881100000000004</v>
      </c>
      <c r="B13165">
        <v>20.102588999999998</v>
      </c>
      <c r="C13165" s="2">
        <v>11.592743</v>
      </c>
      <c r="D13165">
        <v>10.722899999999999</v>
      </c>
      <c r="E13165">
        <v>11.171173</v>
      </c>
      <c r="F13165">
        <v>11.319519</v>
      </c>
      <c r="G13165">
        <v>12.087982</v>
      </c>
      <c r="H13165">
        <v>14.108459</v>
      </c>
      <c r="I13165">
        <v>16.527923999999999</v>
      </c>
      <c r="J13165">
        <v>10.270477</v>
      </c>
      <c r="K13165">
        <v>10.716644000000001</v>
      </c>
      <c r="L13165">
        <v>10.809753000000001</v>
      </c>
      <c r="M13165">
        <v>12.234985</v>
      </c>
      <c r="N13165">
        <v>15.121002000000001</v>
      </c>
      <c r="O13165">
        <v>17.649750000000001</v>
      </c>
    </row>
    <row r="13166" spans="1:15" x14ac:dyDescent="0.35">
      <c r="A13166">
        <v>51.884385000000009</v>
      </c>
      <c r="B13166">
        <v>20.181660000000001</v>
      </c>
      <c r="C13166" s="2">
        <v>11.592316</v>
      </c>
      <c r="D13166">
        <v>10.721831999999999</v>
      </c>
      <c r="E13166">
        <v>11.170959</v>
      </c>
      <c r="F13166">
        <v>11.319183000000001</v>
      </c>
      <c r="G13166">
        <v>12.088043000000001</v>
      </c>
      <c r="H13166">
        <v>14.108154000000001</v>
      </c>
      <c r="I13166">
        <v>16.527771000000001</v>
      </c>
      <c r="J13166">
        <v>10.270416000000001</v>
      </c>
      <c r="K13166">
        <v>10.716644000000001</v>
      </c>
      <c r="L13166">
        <v>10.809753000000001</v>
      </c>
      <c r="M13166">
        <v>12.234954999999999</v>
      </c>
      <c r="N13166">
        <v>15.121185000000001</v>
      </c>
      <c r="O13166">
        <v>17.649933000000001</v>
      </c>
    </row>
    <row r="13167" spans="1:15" x14ac:dyDescent="0.35">
      <c r="A13167">
        <v>51.888035000000002</v>
      </c>
      <c r="B13167">
        <v>20.287845999999998</v>
      </c>
      <c r="C13167" s="2">
        <v>11.592193999999999</v>
      </c>
      <c r="D13167">
        <v>10.721069</v>
      </c>
      <c r="E13167">
        <v>11.170928999999999</v>
      </c>
      <c r="F13167">
        <v>11.319274999999999</v>
      </c>
      <c r="G13167">
        <v>12.087859999999999</v>
      </c>
      <c r="H13167">
        <v>14.108459</v>
      </c>
      <c r="I13167">
        <v>16.527923999999999</v>
      </c>
      <c r="J13167">
        <v>10.270477</v>
      </c>
      <c r="K13167">
        <v>10.716675</v>
      </c>
      <c r="L13167">
        <v>10.809692</v>
      </c>
      <c r="M13167">
        <v>12.235046000000001</v>
      </c>
      <c r="N13167">
        <v>15.121062999999999</v>
      </c>
      <c r="O13167">
        <v>17.649750000000001</v>
      </c>
    </row>
    <row r="13168" spans="1:15" x14ac:dyDescent="0.35">
      <c r="A13168">
        <v>51.891320000000007</v>
      </c>
      <c r="B13168">
        <v>20.39629</v>
      </c>
      <c r="C13168" s="2">
        <v>11.591888000000001</v>
      </c>
      <c r="D13168">
        <v>10.721679999999999</v>
      </c>
      <c r="E13168">
        <v>11.170837000000001</v>
      </c>
      <c r="F13168">
        <v>11.319183000000001</v>
      </c>
      <c r="G13168">
        <v>12.088074000000001</v>
      </c>
      <c r="H13168">
        <v>14.108154000000001</v>
      </c>
      <c r="I13168">
        <v>16.527771000000001</v>
      </c>
      <c r="J13168">
        <v>10.270325</v>
      </c>
      <c r="K13168">
        <v>10.716492000000001</v>
      </c>
      <c r="L13168">
        <v>10.809692</v>
      </c>
      <c r="M13168">
        <v>12.235106999999999</v>
      </c>
      <c r="N13168">
        <v>15.121062999999999</v>
      </c>
      <c r="O13168">
        <v>17.649719000000001</v>
      </c>
    </row>
    <row r="13169" spans="1:15" x14ac:dyDescent="0.35">
      <c r="A13169">
        <v>51.894970000000001</v>
      </c>
      <c r="B13169">
        <v>20.529582999999999</v>
      </c>
      <c r="C13169" s="2">
        <v>11.591644000000001</v>
      </c>
      <c r="D13169">
        <v>10.720886</v>
      </c>
      <c r="E13169">
        <v>11.170776</v>
      </c>
      <c r="F13169">
        <v>11.318939</v>
      </c>
      <c r="G13169">
        <v>12.087952</v>
      </c>
      <c r="H13169">
        <v>14.108397999999999</v>
      </c>
      <c r="I13169">
        <v>16.527771000000001</v>
      </c>
      <c r="J13169">
        <v>10.270172000000001</v>
      </c>
      <c r="K13169">
        <v>10.716583</v>
      </c>
      <c r="L13169">
        <v>10.809570000000001</v>
      </c>
      <c r="M13169">
        <v>12.235168</v>
      </c>
      <c r="N13169">
        <v>15.121062999999999</v>
      </c>
      <c r="O13169">
        <v>17.649657999999999</v>
      </c>
    </row>
    <row r="13170" spans="1:15" x14ac:dyDescent="0.35">
      <c r="A13170">
        <v>51.898255000000006</v>
      </c>
      <c r="B13170">
        <v>20.638027000000001</v>
      </c>
      <c r="C13170" s="2">
        <v>11.591431</v>
      </c>
      <c r="D13170">
        <v>10.720673</v>
      </c>
      <c r="E13170">
        <v>11.17038</v>
      </c>
      <c r="F13170">
        <v>11.318604000000001</v>
      </c>
      <c r="G13170">
        <v>12.087769</v>
      </c>
      <c r="H13170">
        <v>14.108307</v>
      </c>
      <c r="I13170">
        <v>16.527709999999999</v>
      </c>
      <c r="J13170">
        <v>10.270111</v>
      </c>
      <c r="K13170">
        <v>10.716583</v>
      </c>
      <c r="L13170">
        <v>10.809692</v>
      </c>
      <c r="M13170">
        <v>12.235199</v>
      </c>
      <c r="N13170">
        <v>15.121093999999999</v>
      </c>
      <c r="O13170">
        <v>17.649474999999999</v>
      </c>
    </row>
    <row r="13171" spans="1:15" x14ac:dyDescent="0.35">
      <c r="A13171">
        <v>51.901904999999999</v>
      </c>
      <c r="B13171">
        <v>20.744212999999998</v>
      </c>
      <c r="C13171" s="2">
        <v>11.5914</v>
      </c>
      <c r="D13171">
        <v>10.720580999999999</v>
      </c>
      <c r="E13171">
        <v>11.170227000000001</v>
      </c>
      <c r="F13171">
        <v>11.318542000000001</v>
      </c>
      <c r="G13171">
        <v>12.087952</v>
      </c>
      <c r="H13171">
        <v>14.108368</v>
      </c>
      <c r="I13171">
        <v>16.527709999999999</v>
      </c>
      <c r="J13171">
        <v>10.270294</v>
      </c>
      <c r="K13171">
        <v>10.71637</v>
      </c>
      <c r="L13171">
        <v>10.809448</v>
      </c>
      <c r="M13171">
        <v>12.235229</v>
      </c>
      <c r="N13171">
        <v>15.121093999999999</v>
      </c>
      <c r="O13171">
        <v>17.649597</v>
      </c>
    </row>
    <row r="13172" spans="1:15" x14ac:dyDescent="0.35">
      <c r="A13172">
        <v>51.905190000000005</v>
      </c>
      <c r="B13172">
        <v>20.82555</v>
      </c>
      <c r="C13172" s="2">
        <v>11.591094999999999</v>
      </c>
      <c r="D13172">
        <v>10.721527</v>
      </c>
      <c r="E13172">
        <v>11.170135</v>
      </c>
      <c r="F13172">
        <v>11.318390000000001</v>
      </c>
      <c r="G13172">
        <v>12.087769</v>
      </c>
      <c r="H13172">
        <v>14.108307</v>
      </c>
      <c r="I13172">
        <v>16.527649</v>
      </c>
      <c r="J13172">
        <v>10.270080999999999</v>
      </c>
      <c r="K13172">
        <v>10.716309000000001</v>
      </c>
      <c r="L13172">
        <v>10.809386999999999</v>
      </c>
      <c r="M13172">
        <v>12.235412999999999</v>
      </c>
      <c r="N13172">
        <v>15.121062999999999</v>
      </c>
      <c r="O13172">
        <v>17.649291999999999</v>
      </c>
    </row>
    <row r="13173" spans="1:15" x14ac:dyDescent="0.35">
      <c r="A13173">
        <v>51.908839999999998</v>
      </c>
      <c r="B13173">
        <v>20.961102</v>
      </c>
      <c r="C13173" s="2">
        <v>11.590729</v>
      </c>
      <c r="D13173">
        <v>10.721161</v>
      </c>
      <c r="E13173">
        <v>11.170044000000001</v>
      </c>
      <c r="F13173">
        <v>11.318390000000001</v>
      </c>
      <c r="G13173">
        <v>12.087676999999999</v>
      </c>
      <c r="H13173">
        <v>14.108185000000001</v>
      </c>
      <c r="I13173">
        <v>16.527588000000002</v>
      </c>
      <c r="J13173">
        <v>10.270203</v>
      </c>
      <c r="K13173">
        <v>10.716125</v>
      </c>
      <c r="L13173">
        <v>10.809386999999999</v>
      </c>
      <c r="M13173">
        <v>12.235321000000001</v>
      </c>
      <c r="N13173">
        <v>15.121307</v>
      </c>
      <c r="O13173">
        <v>17.649291999999999</v>
      </c>
    </row>
    <row r="13174" spans="1:15" x14ac:dyDescent="0.35">
      <c r="A13174">
        <v>51.912125000000003</v>
      </c>
      <c r="B13174">
        <v>21.069545999999999</v>
      </c>
      <c r="C13174" s="2">
        <v>11.590607</v>
      </c>
      <c r="D13174">
        <v>10.721161</v>
      </c>
      <c r="E13174">
        <v>11.169677999999999</v>
      </c>
      <c r="F13174">
        <v>11.318175999999999</v>
      </c>
      <c r="G13174">
        <v>12.087645999999999</v>
      </c>
      <c r="H13174">
        <v>14.108459</v>
      </c>
      <c r="I13174">
        <v>16.527740000000001</v>
      </c>
      <c r="J13174">
        <v>10.269958000000001</v>
      </c>
      <c r="K13174">
        <v>10.716094999999999</v>
      </c>
      <c r="L13174">
        <v>10.809357</v>
      </c>
      <c r="M13174">
        <v>12.235504000000001</v>
      </c>
      <c r="N13174">
        <v>15.121185000000001</v>
      </c>
      <c r="O13174">
        <v>17.649139000000002</v>
      </c>
    </row>
    <row r="13175" spans="1:15" x14ac:dyDescent="0.35">
      <c r="A13175">
        <v>51.915774999999996</v>
      </c>
      <c r="B13175">
        <v>21.177990000000001</v>
      </c>
      <c r="C13175" s="2">
        <v>11.590301999999999</v>
      </c>
      <c r="D13175">
        <v>10.72049</v>
      </c>
      <c r="E13175">
        <v>11.1698</v>
      </c>
      <c r="F13175">
        <v>11.317932000000001</v>
      </c>
      <c r="G13175">
        <v>12.087555</v>
      </c>
      <c r="H13175">
        <v>14.108093</v>
      </c>
      <c r="I13175">
        <v>16.527557000000002</v>
      </c>
      <c r="J13175">
        <v>10.269867</v>
      </c>
      <c r="K13175">
        <v>10.715851000000001</v>
      </c>
      <c r="L13175">
        <v>10.809326</v>
      </c>
      <c r="M13175">
        <v>12.235382</v>
      </c>
      <c r="N13175">
        <v>15.121307</v>
      </c>
      <c r="O13175">
        <v>17.648925999999999</v>
      </c>
    </row>
    <row r="13176" spans="1:15" x14ac:dyDescent="0.35">
      <c r="A13176">
        <v>51.919060000000002</v>
      </c>
      <c r="B13176">
        <v>21.286434</v>
      </c>
      <c r="C13176" s="2">
        <v>11.59024</v>
      </c>
      <c r="D13176">
        <v>10.720795000000001</v>
      </c>
      <c r="E13176">
        <v>11.169403000000001</v>
      </c>
      <c r="F13176">
        <v>11.317902</v>
      </c>
      <c r="G13176">
        <v>12.087524</v>
      </c>
      <c r="H13176">
        <v>14.108154000000001</v>
      </c>
      <c r="I13176">
        <v>16.527466</v>
      </c>
      <c r="J13176">
        <v>10.269867</v>
      </c>
      <c r="K13176">
        <v>10.716094999999999</v>
      </c>
      <c r="L13176">
        <v>10.809326</v>
      </c>
      <c r="M13176">
        <v>12.235564999999999</v>
      </c>
      <c r="N13176">
        <v>15.121428999999999</v>
      </c>
      <c r="O13176">
        <v>17.648682000000001</v>
      </c>
    </row>
    <row r="13177" spans="1:15" x14ac:dyDescent="0.35">
      <c r="A13177">
        <v>51.922710000000023</v>
      </c>
      <c r="B13177">
        <v>21.397137000000001</v>
      </c>
      <c r="C13177" s="2">
        <v>11.589783000000001</v>
      </c>
      <c r="D13177">
        <v>10.720215</v>
      </c>
      <c r="E13177">
        <v>11.169464</v>
      </c>
      <c r="F13177">
        <v>11.317748999999999</v>
      </c>
      <c r="G13177">
        <v>12.087494</v>
      </c>
      <c r="H13177">
        <v>14.108002000000001</v>
      </c>
      <c r="I13177">
        <v>16.527526999999999</v>
      </c>
      <c r="J13177">
        <v>10.269867</v>
      </c>
      <c r="K13177">
        <v>10.715729</v>
      </c>
      <c r="L13177">
        <v>10.809143000000001</v>
      </c>
      <c r="M13177">
        <v>12.235535</v>
      </c>
      <c r="N13177">
        <v>15.12149</v>
      </c>
      <c r="O13177">
        <v>17.648651000000001</v>
      </c>
    </row>
    <row r="13178" spans="1:15" x14ac:dyDescent="0.35">
      <c r="A13178">
        <v>51.925995</v>
      </c>
      <c r="B13178">
        <v>21.505580999999999</v>
      </c>
      <c r="C13178" s="2">
        <v>11.589752000000001</v>
      </c>
      <c r="D13178">
        <v>10.720367</v>
      </c>
      <c r="E13178">
        <v>11.168945000000001</v>
      </c>
      <c r="F13178">
        <v>11.317565999999999</v>
      </c>
      <c r="G13178">
        <v>12.087372</v>
      </c>
      <c r="H13178">
        <v>14.107849</v>
      </c>
      <c r="I13178">
        <v>16.527373999999998</v>
      </c>
      <c r="J13178">
        <v>10.269867</v>
      </c>
      <c r="K13178">
        <v>10.715820000000001</v>
      </c>
      <c r="L13178">
        <v>10.809082</v>
      </c>
      <c r="M13178">
        <v>12.235412999999999</v>
      </c>
      <c r="N13178">
        <v>15.121765</v>
      </c>
      <c r="O13178">
        <v>17.648651000000001</v>
      </c>
    </row>
    <row r="13179" spans="1:15" x14ac:dyDescent="0.35">
      <c r="A13179">
        <v>51.929645000000022</v>
      </c>
      <c r="B13179">
        <v>21.616282999999999</v>
      </c>
      <c r="C13179" s="2">
        <v>11.589568999999999</v>
      </c>
      <c r="D13179">
        <v>10.719512999999999</v>
      </c>
      <c r="E13179">
        <v>11.168976000000001</v>
      </c>
      <c r="F13179">
        <v>11.317322000000001</v>
      </c>
      <c r="G13179">
        <v>12.087311</v>
      </c>
      <c r="H13179">
        <v>14.108032</v>
      </c>
      <c r="I13179">
        <v>16.527373999999998</v>
      </c>
      <c r="J13179">
        <v>10.269867</v>
      </c>
      <c r="K13179">
        <v>10.71579</v>
      </c>
      <c r="L13179">
        <v>10.808868</v>
      </c>
      <c r="M13179">
        <v>12.235535</v>
      </c>
      <c r="N13179">
        <v>15.121643000000001</v>
      </c>
      <c r="O13179">
        <v>17.648437999999999</v>
      </c>
    </row>
    <row r="13180" spans="1:15" x14ac:dyDescent="0.35">
      <c r="A13180">
        <v>51.932929999999999</v>
      </c>
      <c r="B13180">
        <v>21.724727999999999</v>
      </c>
      <c r="C13180" s="2">
        <v>11.589294000000001</v>
      </c>
      <c r="D13180">
        <v>10.719635</v>
      </c>
      <c r="E13180">
        <v>11.168518000000001</v>
      </c>
      <c r="F13180">
        <v>11.31723</v>
      </c>
      <c r="G13180">
        <v>12.087494</v>
      </c>
      <c r="H13180">
        <v>14.108032</v>
      </c>
      <c r="I13180">
        <v>16.527312999999999</v>
      </c>
      <c r="J13180">
        <v>10.269806000000001</v>
      </c>
      <c r="K13180">
        <v>10.715636999999999</v>
      </c>
      <c r="L13180">
        <v>10.809021</v>
      </c>
      <c r="M13180">
        <v>12.235443</v>
      </c>
      <c r="N13180">
        <v>15.121521</v>
      </c>
      <c r="O13180">
        <v>17.648437999999999</v>
      </c>
    </row>
    <row r="13181" spans="1:15" x14ac:dyDescent="0.35">
      <c r="A13181">
        <v>51.936580000000021</v>
      </c>
      <c r="B13181">
        <v>21.808323000000001</v>
      </c>
      <c r="C13181" s="2">
        <v>11.588958999999999</v>
      </c>
      <c r="D13181">
        <v>10.720734</v>
      </c>
      <c r="E13181">
        <v>11.168518000000001</v>
      </c>
      <c r="F13181">
        <v>11.3172</v>
      </c>
      <c r="G13181">
        <v>12.087249999999999</v>
      </c>
      <c r="H13181">
        <v>14.108093</v>
      </c>
      <c r="I13181">
        <v>16.527373999999998</v>
      </c>
      <c r="J13181">
        <v>10.269622999999999</v>
      </c>
      <c r="K13181">
        <v>10.715576</v>
      </c>
      <c r="L13181">
        <v>10.808899</v>
      </c>
      <c r="M13181">
        <v>12.235564999999999</v>
      </c>
      <c r="N13181">
        <v>15.121857</v>
      </c>
      <c r="O13181">
        <v>17.648651000000001</v>
      </c>
    </row>
    <row r="13182" spans="1:15" x14ac:dyDescent="0.35">
      <c r="A13182">
        <v>51.939864999999998</v>
      </c>
      <c r="B13182">
        <v>21.919025000000001</v>
      </c>
      <c r="C13182" s="2">
        <v>11.588806</v>
      </c>
      <c r="D13182">
        <v>10.719543</v>
      </c>
      <c r="E13182">
        <v>11.168426999999999</v>
      </c>
      <c r="F13182">
        <v>11.316895000000001</v>
      </c>
      <c r="G13182">
        <v>12.08728</v>
      </c>
      <c r="H13182">
        <v>14.108002000000001</v>
      </c>
      <c r="I13182">
        <v>16.527343999999999</v>
      </c>
      <c r="J13182">
        <v>10.269714</v>
      </c>
      <c r="K13182">
        <v>10.715301999999999</v>
      </c>
      <c r="L13182">
        <v>10.808868</v>
      </c>
      <c r="M13182">
        <v>12.235564999999999</v>
      </c>
      <c r="N13182">
        <v>15.12204</v>
      </c>
      <c r="O13182">
        <v>17.648254000000001</v>
      </c>
    </row>
    <row r="13183" spans="1:15" x14ac:dyDescent="0.35">
      <c r="A13183">
        <v>51.943515000000019</v>
      </c>
      <c r="B13183">
        <v>22.029727999999999</v>
      </c>
      <c r="C13183" s="2">
        <v>11.588469999999999</v>
      </c>
      <c r="D13183">
        <v>10.719635</v>
      </c>
      <c r="E13183">
        <v>11.168274</v>
      </c>
      <c r="F13183">
        <v>11.317017</v>
      </c>
      <c r="G13183">
        <v>12.087189</v>
      </c>
      <c r="H13183">
        <v>14.107787999999999</v>
      </c>
      <c r="I13183">
        <v>16.52713</v>
      </c>
      <c r="J13183">
        <v>10.269562000000001</v>
      </c>
      <c r="K13183">
        <v>10.715271</v>
      </c>
      <c r="L13183">
        <v>10.80899</v>
      </c>
      <c r="M13183">
        <v>12.235626</v>
      </c>
      <c r="N13183">
        <v>15.121918000000001</v>
      </c>
      <c r="O13183">
        <v>17.647949000000001</v>
      </c>
    </row>
    <row r="13184" spans="1:15" x14ac:dyDescent="0.35">
      <c r="A13184">
        <v>51.946799999999996</v>
      </c>
      <c r="B13184">
        <v>22.140429999999999</v>
      </c>
      <c r="C13184" s="2">
        <v>11.588409</v>
      </c>
      <c r="D13184">
        <v>10.720337000000001</v>
      </c>
      <c r="E13184">
        <v>11.168182</v>
      </c>
      <c r="F13184">
        <v>11.31662</v>
      </c>
      <c r="G13184">
        <v>12.087158000000001</v>
      </c>
      <c r="H13184">
        <v>14.108154000000001</v>
      </c>
      <c r="I13184">
        <v>16.527221999999998</v>
      </c>
      <c r="J13184">
        <v>10.269562000000001</v>
      </c>
      <c r="K13184">
        <v>10.715088</v>
      </c>
      <c r="L13184">
        <v>10.808745999999999</v>
      </c>
      <c r="M13184">
        <v>12.235747999999999</v>
      </c>
      <c r="N13184">
        <v>15.12149</v>
      </c>
      <c r="O13184">
        <v>17.648163</v>
      </c>
    </row>
    <row r="13185" spans="1:15" x14ac:dyDescent="0.35">
      <c r="A13185">
        <v>51.950450000000018</v>
      </c>
      <c r="B13185">
        <v>22.224025999999999</v>
      </c>
      <c r="C13185" s="2">
        <v>11.588134999999999</v>
      </c>
      <c r="D13185">
        <v>10.719666</v>
      </c>
      <c r="E13185">
        <v>11.167968999999999</v>
      </c>
      <c r="F13185">
        <v>11.316466999999999</v>
      </c>
      <c r="G13185">
        <v>12.087097</v>
      </c>
      <c r="H13185">
        <v>14.107818999999999</v>
      </c>
      <c r="I13185">
        <v>16.526917000000001</v>
      </c>
      <c r="J13185">
        <v>10.269409</v>
      </c>
      <c r="K13185">
        <v>10.71524</v>
      </c>
      <c r="L13185">
        <v>10.808655</v>
      </c>
      <c r="M13185">
        <v>12.235626</v>
      </c>
      <c r="N13185">
        <v>15.121765</v>
      </c>
      <c r="O13185">
        <v>17.647857999999999</v>
      </c>
    </row>
    <row r="13186" spans="1:15" x14ac:dyDescent="0.35">
      <c r="A13186">
        <v>51.953735000000023</v>
      </c>
      <c r="B13186">
        <v>22.334727999999998</v>
      </c>
      <c r="C13186" s="2">
        <v>11.587738</v>
      </c>
      <c r="D13186">
        <v>10.719238000000001</v>
      </c>
      <c r="E13186">
        <v>11.16803</v>
      </c>
      <c r="F13186">
        <v>11.316193</v>
      </c>
      <c r="G13186">
        <v>12.086884</v>
      </c>
      <c r="H13186">
        <v>14.108032</v>
      </c>
      <c r="I13186">
        <v>16.527252000000001</v>
      </c>
      <c r="J13186">
        <v>10.269379000000001</v>
      </c>
      <c r="K13186">
        <v>10.714995999999999</v>
      </c>
      <c r="L13186">
        <v>10.808655</v>
      </c>
      <c r="M13186">
        <v>12.23587</v>
      </c>
      <c r="N13186">
        <v>15.121948</v>
      </c>
      <c r="O13186">
        <v>17.64743</v>
      </c>
    </row>
    <row r="13187" spans="1:15" x14ac:dyDescent="0.35">
      <c r="A13187">
        <v>51.957385000000016</v>
      </c>
      <c r="B13187">
        <v>22.418323999999998</v>
      </c>
      <c r="C13187" s="2">
        <v>11.587463</v>
      </c>
      <c r="D13187">
        <v>10.719635</v>
      </c>
      <c r="E13187">
        <v>11.167877000000001</v>
      </c>
      <c r="F13187">
        <v>11.316162</v>
      </c>
      <c r="G13187">
        <v>12.087066999999999</v>
      </c>
      <c r="H13187">
        <v>14.107727000000001</v>
      </c>
      <c r="I13187">
        <v>16.527100000000001</v>
      </c>
      <c r="J13187">
        <v>10.269318</v>
      </c>
      <c r="K13187">
        <v>10.714935000000001</v>
      </c>
      <c r="L13187">
        <v>10.808533000000001</v>
      </c>
      <c r="M13187">
        <v>12.23587</v>
      </c>
      <c r="N13187">
        <v>15.122070000000001</v>
      </c>
      <c r="O13187">
        <v>17.647186000000001</v>
      </c>
    </row>
    <row r="13188" spans="1:15" x14ac:dyDescent="0.35">
      <c r="A13188">
        <v>51.960670000000022</v>
      </c>
      <c r="B13188">
        <v>22.501911</v>
      </c>
      <c r="C13188" s="2">
        <v>11.587249999999999</v>
      </c>
      <c r="D13188">
        <v>10.719666</v>
      </c>
      <c r="E13188">
        <v>11.167510999999999</v>
      </c>
      <c r="F13188">
        <v>11.316039999999999</v>
      </c>
      <c r="G13188">
        <v>12.087006000000001</v>
      </c>
      <c r="H13188">
        <v>14.107727000000001</v>
      </c>
      <c r="I13188">
        <v>16.527038999999998</v>
      </c>
      <c r="J13188">
        <v>10.269135</v>
      </c>
      <c r="K13188">
        <v>10.715057</v>
      </c>
      <c r="L13188">
        <v>10.808562999999999</v>
      </c>
      <c r="M13188">
        <v>12.235564999999999</v>
      </c>
      <c r="N13188">
        <v>15.121918000000001</v>
      </c>
      <c r="O13188">
        <v>17.647369000000001</v>
      </c>
    </row>
    <row r="13189" spans="1:15" x14ac:dyDescent="0.35">
      <c r="A13189">
        <v>51.964320000000015</v>
      </c>
      <c r="B13189">
        <v>22.587765000000001</v>
      </c>
      <c r="C13189" s="2">
        <v>11.587218999999999</v>
      </c>
      <c r="D13189">
        <v>10.719421000000001</v>
      </c>
      <c r="E13189">
        <v>11.167327999999999</v>
      </c>
      <c r="F13189">
        <v>11.315948000000001</v>
      </c>
      <c r="G13189">
        <v>12.086823000000001</v>
      </c>
      <c r="H13189">
        <v>14.107697</v>
      </c>
      <c r="I13189">
        <v>16.526978</v>
      </c>
      <c r="J13189">
        <v>10.269226</v>
      </c>
      <c r="K13189">
        <v>10.714568999999999</v>
      </c>
      <c r="L13189">
        <v>10.808318999999999</v>
      </c>
      <c r="M13189">
        <v>12.235809</v>
      </c>
      <c r="N13189">
        <v>15.121948</v>
      </c>
      <c r="O13189">
        <v>17.647217000000001</v>
      </c>
    </row>
    <row r="13190" spans="1:15" x14ac:dyDescent="0.35">
      <c r="A13190">
        <v>51.96760500000002</v>
      </c>
      <c r="B13190">
        <v>22.67136</v>
      </c>
      <c r="C13190" s="2">
        <v>11.586975000000001</v>
      </c>
      <c r="D13190">
        <v>10.719481999999999</v>
      </c>
      <c r="E13190">
        <v>11.167327999999999</v>
      </c>
      <c r="F13190">
        <v>11.315825999999999</v>
      </c>
      <c r="G13190">
        <v>12.086853</v>
      </c>
      <c r="H13190">
        <v>14.107666</v>
      </c>
      <c r="I13190">
        <v>16.527038999999998</v>
      </c>
      <c r="J13190">
        <v>10.269164999999999</v>
      </c>
      <c r="K13190">
        <v>10.714812999999999</v>
      </c>
      <c r="L13190">
        <v>10.808318999999999</v>
      </c>
      <c r="M13190">
        <v>12.235657</v>
      </c>
      <c r="N13190">
        <v>15.122161999999999</v>
      </c>
      <c r="O13190">
        <v>17.647400000000001</v>
      </c>
    </row>
    <row r="13191" spans="1:15" x14ac:dyDescent="0.35">
      <c r="A13191">
        <v>51.971255000000014</v>
      </c>
      <c r="B13191">
        <v>22.784320999999998</v>
      </c>
      <c r="C13191" s="2">
        <v>11.586792000000001</v>
      </c>
      <c r="D13191">
        <v>10.719635</v>
      </c>
      <c r="E13191">
        <v>11.167267000000001</v>
      </c>
      <c r="F13191">
        <v>11.315491</v>
      </c>
      <c r="G13191">
        <v>12.086792000000001</v>
      </c>
      <c r="H13191">
        <v>14.107727000000001</v>
      </c>
      <c r="I13191">
        <v>16.526886000000001</v>
      </c>
      <c r="J13191">
        <v>10.269226</v>
      </c>
      <c r="K13191">
        <v>10.714600000000001</v>
      </c>
      <c r="L13191">
        <v>10.808289</v>
      </c>
      <c r="M13191">
        <v>12.235779000000001</v>
      </c>
      <c r="N13191">
        <v>15.122070000000001</v>
      </c>
      <c r="O13191">
        <v>17.647614000000001</v>
      </c>
    </row>
    <row r="13192" spans="1:15" x14ac:dyDescent="0.35">
      <c r="A13192">
        <v>51.974540000000019</v>
      </c>
      <c r="B13192">
        <v>22.867908</v>
      </c>
      <c r="C13192" s="2">
        <v>11.586517000000001</v>
      </c>
      <c r="D13192">
        <v>10.719481999999999</v>
      </c>
      <c r="E13192">
        <v>11.166656</v>
      </c>
      <c r="F13192">
        <v>11.315491</v>
      </c>
      <c r="G13192">
        <v>12.086823000000001</v>
      </c>
      <c r="H13192">
        <v>14.107635</v>
      </c>
      <c r="I13192">
        <v>16.527038999999998</v>
      </c>
      <c r="J13192">
        <v>10.269226</v>
      </c>
      <c r="K13192">
        <v>10.714539</v>
      </c>
      <c r="L13192">
        <v>10.80838</v>
      </c>
      <c r="M13192">
        <v>12.23587</v>
      </c>
      <c r="N13192">
        <v>15.122223</v>
      </c>
      <c r="O13192">
        <v>17.647583000000001</v>
      </c>
    </row>
    <row r="13193" spans="1:15" x14ac:dyDescent="0.35">
      <c r="A13193">
        <v>51.978189999999984</v>
      </c>
      <c r="B13193">
        <v>22.924389000000001</v>
      </c>
      <c r="C13193" s="2">
        <v>11.586395</v>
      </c>
      <c r="D13193">
        <v>10.718261999999999</v>
      </c>
      <c r="E13193">
        <v>11.167023</v>
      </c>
      <c r="F13193">
        <v>11.315215999999999</v>
      </c>
      <c r="G13193">
        <v>12.086823000000001</v>
      </c>
      <c r="H13193">
        <v>14.107666</v>
      </c>
      <c r="I13193">
        <v>16.526978</v>
      </c>
      <c r="J13193">
        <v>10.269135</v>
      </c>
      <c r="K13193">
        <v>10.714478</v>
      </c>
      <c r="L13193">
        <v>10.808258</v>
      </c>
      <c r="M13193">
        <v>12.235992</v>
      </c>
      <c r="N13193">
        <v>15.122009</v>
      </c>
      <c r="O13193">
        <v>17.647490999999999</v>
      </c>
    </row>
    <row r="13194" spans="1:15" x14ac:dyDescent="0.35">
      <c r="A13194">
        <v>51.981475000000017</v>
      </c>
      <c r="B13194">
        <v>23.010242000000002</v>
      </c>
      <c r="C13194" s="2">
        <v>11.585998999999999</v>
      </c>
      <c r="D13194">
        <v>10.719147</v>
      </c>
      <c r="E13194">
        <v>11.166442999999999</v>
      </c>
      <c r="F13194">
        <v>11.315125</v>
      </c>
      <c r="G13194">
        <v>12.086608999999999</v>
      </c>
      <c r="H13194">
        <v>14.107697</v>
      </c>
      <c r="I13194">
        <v>16.526886000000001</v>
      </c>
      <c r="J13194">
        <v>10.269226</v>
      </c>
      <c r="K13194">
        <v>10.714478</v>
      </c>
      <c r="L13194">
        <v>10.808318999999999</v>
      </c>
      <c r="M13194">
        <v>12.236115</v>
      </c>
      <c r="N13194">
        <v>15.122192</v>
      </c>
      <c r="O13194">
        <v>17.647521999999999</v>
      </c>
    </row>
    <row r="13195" spans="1:15" x14ac:dyDescent="0.35">
      <c r="A13195">
        <v>51.985124999999982</v>
      </c>
      <c r="B13195">
        <v>23.066723</v>
      </c>
      <c r="C13195" s="2">
        <v>11.585815</v>
      </c>
      <c r="D13195">
        <v>10.718567</v>
      </c>
      <c r="E13195">
        <v>11.166382</v>
      </c>
      <c r="F13195">
        <v>11.315094</v>
      </c>
      <c r="G13195">
        <v>12.086731</v>
      </c>
      <c r="H13195">
        <v>14.107818999999999</v>
      </c>
      <c r="I13195">
        <v>16.526672000000001</v>
      </c>
      <c r="J13195">
        <v>10.269104</v>
      </c>
      <c r="K13195">
        <v>10.714354999999999</v>
      </c>
      <c r="L13195">
        <v>10.808075000000001</v>
      </c>
      <c r="M13195">
        <v>12.236115</v>
      </c>
      <c r="N13195">
        <v>15.122284000000001</v>
      </c>
      <c r="O13195">
        <v>17.647369000000001</v>
      </c>
    </row>
    <row r="13196" spans="1:15" x14ac:dyDescent="0.35">
      <c r="A13196">
        <v>51.988410000000016</v>
      </c>
      <c r="B13196">
        <v>23.123203</v>
      </c>
      <c r="C13196" s="2">
        <v>11.585449000000001</v>
      </c>
      <c r="D13196">
        <v>10.719147</v>
      </c>
      <c r="E13196">
        <v>11.166382</v>
      </c>
      <c r="F13196">
        <v>11.314911</v>
      </c>
      <c r="G13196">
        <v>12.086548000000001</v>
      </c>
      <c r="H13196">
        <v>14.107574</v>
      </c>
      <c r="I13196">
        <v>16.526917000000001</v>
      </c>
      <c r="J13196">
        <v>10.268890000000001</v>
      </c>
      <c r="K13196">
        <v>10.714294000000001</v>
      </c>
      <c r="L13196">
        <v>10.808166999999999</v>
      </c>
      <c r="M13196">
        <v>12.236389000000001</v>
      </c>
      <c r="N13196">
        <v>15.122284000000001</v>
      </c>
      <c r="O13196">
        <v>17.647095</v>
      </c>
    </row>
    <row r="13197" spans="1:15" x14ac:dyDescent="0.35">
      <c r="A13197">
        <v>51.992059999999981</v>
      </c>
      <c r="B13197">
        <v>23.152576</v>
      </c>
      <c r="C13197" s="2">
        <v>11.585357999999999</v>
      </c>
      <c r="D13197">
        <v>10.719329999999999</v>
      </c>
      <c r="E13197">
        <v>11.166138</v>
      </c>
      <c r="F13197">
        <v>11.314697000000001</v>
      </c>
      <c r="G13197">
        <v>12.086425999999999</v>
      </c>
      <c r="H13197">
        <v>14.107574</v>
      </c>
      <c r="I13197">
        <v>16.526703000000001</v>
      </c>
      <c r="J13197">
        <v>10.268981999999999</v>
      </c>
      <c r="K13197">
        <v>10.714233</v>
      </c>
      <c r="L13197">
        <v>10.808075000000001</v>
      </c>
      <c r="M13197">
        <v>12.236205999999999</v>
      </c>
      <c r="N13197">
        <v>15.122559000000001</v>
      </c>
      <c r="O13197">
        <v>17.646972999999999</v>
      </c>
    </row>
    <row r="13198" spans="1:15" x14ac:dyDescent="0.35">
      <c r="A13198">
        <v>51.995345000000015</v>
      </c>
      <c r="B13198">
        <v>23.209057000000001</v>
      </c>
      <c r="C13198" s="2">
        <v>11.585144</v>
      </c>
      <c r="D13198">
        <v>10.719055000000001</v>
      </c>
      <c r="E13198">
        <v>11.166138</v>
      </c>
      <c r="F13198">
        <v>11.314514000000001</v>
      </c>
      <c r="G13198">
        <v>12.086548000000001</v>
      </c>
      <c r="H13198">
        <v>14.107574</v>
      </c>
      <c r="I13198">
        <v>16.526886000000001</v>
      </c>
      <c r="J13198">
        <v>10.268921000000001</v>
      </c>
      <c r="K13198">
        <v>10.71402</v>
      </c>
      <c r="L13198">
        <v>10.808166999999999</v>
      </c>
      <c r="M13198">
        <v>12.23645</v>
      </c>
      <c r="N13198">
        <v>15.122344999999999</v>
      </c>
      <c r="O13198">
        <v>17.646881</v>
      </c>
    </row>
    <row r="13199" spans="1:15" x14ac:dyDescent="0.35">
      <c r="A13199">
        <v>51.998994999999979</v>
      </c>
      <c r="B13199">
        <v>23.238430000000001</v>
      </c>
      <c r="C13199" s="2">
        <v>11.584961</v>
      </c>
      <c r="D13199">
        <v>10.718413999999999</v>
      </c>
      <c r="E13199">
        <v>11.165801999999999</v>
      </c>
      <c r="F13199">
        <v>11.31427</v>
      </c>
      <c r="G13199">
        <v>12.086425999999999</v>
      </c>
      <c r="H13199">
        <v>14.107727000000001</v>
      </c>
      <c r="I13199">
        <v>16.526793999999999</v>
      </c>
      <c r="J13199">
        <v>10.268921000000001</v>
      </c>
      <c r="K13199">
        <v>10.713958999999999</v>
      </c>
      <c r="L13199">
        <v>10.807892000000001</v>
      </c>
      <c r="M13199">
        <v>12.23645</v>
      </c>
      <c r="N13199">
        <v>15.122375</v>
      </c>
      <c r="O13199">
        <v>17.646941999999999</v>
      </c>
    </row>
    <row r="13200" spans="1:15" x14ac:dyDescent="0.35">
      <c r="A13200">
        <v>52.002280000000013</v>
      </c>
      <c r="B13200">
        <v>23.238430000000001</v>
      </c>
      <c r="C13200" s="2">
        <v>11.584472999999999</v>
      </c>
      <c r="D13200">
        <v>10.717772999999999</v>
      </c>
      <c r="E13200">
        <v>11.16568</v>
      </c>
      <c r="F13200">
        <v>11.314453</v>
      </c>
      <c r="G13200">
        <v>12.086273</v>
      </c>
      <c r="H13200">
        <v>14.107727000000001</v>
      </c>
      <c r="I13200">
        <v>16.526793999999999</v>
      </c>
      <c r="J13200">
        <v>10.268738000000001</v>
      </c>
      <c r="K13200">
        <v>10.713837</v>
      </c>
      <c r="L13200">
        <v>10.8078</v>
      </c>
      <c r="M13200">
        <v>12.236632999999999</v>
      </c>
      <c r="N13200">
        <v>15.122437</v>
      </c>
      <c r="O13200">
        <v>17.646698000000001</v>
      </c>
    </row>
    <row r="13201" spans="1:15" x14ac:dyDescent="0.35">
      <c r="A13201">
        <v>52.005929999999978</v>
      </c>
      <c r="B13201">
        <v>23.265536999999998</v>
      </c>
      <c r="C13201" s="2">
        <v>11.584441999999999</v>
      </c>
      <c r="D13201">
        <v>10.716949</v>
      </c>
      <c r="E13201">
        <v>11.165374999999999</v>
      </c>
      <c r="F13201">
        <v>11.314087000000001</v>
      </c>
      <c r="G13201">
        <v>12.086243</v>
      </c>
      <c r="H13201">
        <v>14.107513000000001</v>
      </c>
      <c r="I13201">
        <v>16.526764</v>
      </c>
      <c r="J13201">
        <v>10.268890000000001</v>
      </c>
      <c r="K13201">
        <v>10.713744999999999</v>
      </c>
      <c r="L13201">
        <v>10.807892000000001</v>
      </c>
      <c r="M13201">
        <v>12.236694</v>
      </c>
      <c r="N13201">
        <v>15.122161999999999</v>
      </c>
      <c r="O13201">
        <v>17.646545</v>
      </c>
    </row>
    <row r="13202" spans="1:15" x14ac:dyDescent="0.35">
      <c r="A13202">
        <v>52.009214999999983</v>
      </c>
      <c r="B13202">
        <v>23.265536999999998</v>
      </c>
      <c r="C13202" s="2">
        <v>11.584351</v>
      </c>
      <c r="D13202">
        <v>10.717133</v>
      </c>
      <c r="E13202">
        <v>11.165343999999999</v>
      </c>
      <c r="F13202">
        <v>11.313965</v>
      </c>
      <c r="G13202">
        <v>12.086182000000001</v>
      </c>
      <c r="H13202">
        <v>14.107452</v>
      </c>
      <c r="I13202">
        <v>16.526703000000001</v>
      </c>
      <c r="J13202">
        <v>10.268554999999999</v>
      </c>
      <c r="K13202">
        <v>10.713592999999999</v>
      </c>
      <c r="L13202">
        <v>10.807952999999999</v>
      </c>
      <c r="M13202">
        <v>12.236572000000001</v>
      </c>
      <c r="N13202">
        <v>15.122406</v>
      </c>
      <c r="O13202">
        <v>17.646698000000001</v>
      </c>
    </row>
    <row r="13203" spans="1:15" x14ac:dyDescent="0.35">
      <c r="A13203">
        <v>52.012865000000033</v>
      </c>
      <c r="B13203">
        <v>23.265536999999998</v>
      </c>
      <c r="C13203" s="2">
        <v>11.583983999999999</v>
      </c>
      <c r="D13203">
        <v>10.718170000000001</v>
      </c>
      <c r="E13203">
        <v>11.165039</v>
      </c>
      <c r="F13203">
        <v>11.313843</v>
      </c>
      <c r="G13203">
        <v>12.086365000000001</v>
      </c>
      <c r="H13203">
        <v>14.107635</v>
      </c>
      <c r="I13203">
        <v>16.526764</v>
      </c>
      <c r="J13203">
        <v>10.268706999999999</v>
      </c>
      <c r="K13203">
        <v>10.713531</v>
      </c>
      <c r="L13203">
        <v>10.807677999999999</v>
      </c>
      <c r="M13203">
        <v>12.236815999999999</v>
      </c>
      <c r="N13203">
        <v>15.122406</v>
      </c>
      <c r="O13203">
        <v>17.646453999999999</v>
      </c>
    </row>
    <row r="13204" spans="1:15" x14ac:dyDescent="0.35">
      <c r="A13204">
        <v>52.016149999999982</v>
      </c>
      <c r="B13204">
        <v>23.265536999999998</v>
      </c>
      <c r="C13204" s="2">
        <v>11.583862</v>
      </c>
      <c r="D13204">
        <v>10.718170000000001</v>
      </c>
      <c r="E13204">
        <v>11.165039</v>
      </c>
      <c r="F13204">
        <v>11.31366</v>
      </c>
      <c r="G13204">
        <v>12.086243</v>
      </c>
      <c r="H13204">
        <v>14.107635</v>
      </c>
      <c r="I13204">
        <v>16.526610999999999</v>
      </c>
      <c r="J13204">
        <v>10.268523999999999</v>
      </c>
      <c r="K13204">
        <v>10.713623</v>
      </c>
      <c r="L13204">
        <v>10.807648</v>
      </c>
      <c r="M13204">
        <v>12.236786</v>
      </c>
      <c r="N13204">
        <v>15.122559000000001</v>
      </c>
      <c r="O13204">
        <v>17.646056999999999</v>
      </c>
    </row>
    <row r="13205" spans="1:15" x14ac:dyDescent="0.35">
      <c r="A13205">
        <v>52.019800000000004</v>
      </c>
      <c r="B13205">
        <v>23.265536999999998</v>
      </c>
      <c r="C13205" s="2">
        <v>11.58371</v>
      </c>
      <c r="D13205">
        <v>10.717987000000001</v>
      </c>
      <c r="E13205">
        <v>11.164917000000001</v>
      </c>
      <c r="F13205">
        <v>11.313385</v>
      </c>
      <c r="G13205">
        <v>12.086182000000001</v>
      </c>
      <c r="H13205">
        <v>14.107635</v>
      </c>
      <c r="I13205">
        <v>16.526764</v>
      </c>
      <c r="J13205">
        <v>10.268523999999999</v>
      </c>
      <c r="K13205">
        <v>10.713531</v>
      </c>
      <c r="L13205">
        <v>10.807556</v>
      </c>
      <c r="M13205">
        <v>12.237061000000001</v>
      </c>
      <c r="N13205">
        <v>15.122498</v>
      </c>
      <c r="O13205">
        <v>17.645935000000001</v>
      </c>
    </row>
    <row r="13206" spans="1:15" x14ac:dyDescent="0.35">
      <c r="A13206">
        <v>52.02308499999998</v>
      </c>
      <c r="B13206">
        <v>23.265536999999998</v>
      </c>
      <c r="C13206" s="2">
        <v>11.583373999999999</v>
      </c>
      <c r="D13206">
        <v>10.717834</v>
      </c>
      <c r="E13206">
        <v>11.164764</v>
      </c>
      <c r="F13206">
        <v>11.313262999999999</v>
      </c>
      <c r="G13206">
        <v>12.085998999999999</v>
      </c>
      <c r="H13206">
        <v>14.107635</v>
      </c>
      <c r="I13206">
        <v>16.526764</v>
      </c>
      <c r="J13206">
        <v>10.268523999999999</v>
      </c>
      <c r="K13206">
        <v>10.713409</v>
      </c>
      <c r="L13206">
        <v>10.807648</v>
      </c>
      <c r="M13206">
        <v>12.237152</v>
      </c>
      <c r="N13206">
        <v>15.12265</v>
      </c>
      <c r="O13206">
        <v>17.646332000000001</v>
      </c>
    </row>
    <row r="13207" spans="1:15" x14ac:dyDescent="0.35">
      <c r="A13207">
        <v>52.026735000000002</v>
      </c>
      <c r="B13207">
        <v>23.209057000000001</v>
      </c>
      <c r="C13207" s="2">
        <v>11.583130000000001</v>
      </c>
      <c r="D13207">
        <v>10.716735999999999</v>
      </c>
      <c r="E13207">
        <v>11.164642000000001</v>
      </c>
      <c r="F13207">
        <v>11.313262999999999</v>
      </c>
      <c r="G13207">
        <v>12.08609</v>
      </c>
      <c r="H13207">
        <v>14.107574</v>
      </c>
      <c r="I13207">
        <v>16.526458999999999</v>
      </c>
      <c r="J13207">
        <v>10.268523999999999</v>
      </c>
      <c r="K13207">
        <v>10.713257</v>
      </c>
      <c r="L13207">
        <v>10.807494999999999</v>
      </c>
      <c r="M13207">
        <v>12.237213000000001</v>
      </c>
      <c r="N13207">
        <v>15.122559000000001</v>
      </c>
      <c r="O13207">
        <v>17.646087999999999</v>
      </c>
    </row>
    <row r="13208" spans="1:15" x14ac:dyDescent="0.35">
      <c r="A13208">
        <v>52.030019999999979</v>
      </c>
      <c r="B13208">
        <v>23.209057000000001</v>
      </c>
      <c r="C13208" s="2">
        <v>11.583130000000001</v>
      </c>
      <c r="D13208">
        <v>10.716248</v>
      </c>
      <c r="E13208">
        <v>11.164673000000001</v>
      </c>
      <c r="F13208">
        <v>11.312988000000001</v>
      </c>
      <c r="G13208">
        <v>12.085815</v>
      </c>
      <c r="H13208">
        <v>14.107574</v>
      </c>
      <c r="I13208">
        <v>16.526703000000001</v>
      </c>
      <c r="J13208">
        <v>10.268340999999999</v>
      </c>
      <c r="K13208">
        <v>10.713043000000001</v>
      </c>
      <c r="L13208">
        <v>10.807434000000001</v>
      </c>
      <c r="M13208">
        <v>12.237396</v>
      </c>
      <c r="N13208">
        <v>15.122559000000001</v>
      </c>
      <c r="O13208">
        <v>17.645844</v>
      </c>
    </row>
    <row r="13209" spans="1:15" x14ac:dyDescent="0.35">
      <c r="A13209">
        <v>52.033670000000001</v>
      </c>
      <c r="B13209">
        <v>23.179690999999998</v>
      </c>
      <c r="C13209" s="2">
        <v>11.582732999999999</v>
      </c>
      <c r="D13209">
        <v>10.717193999999999</v>
      </c>
      <c r="E13209">
        <v>11.164275999999999</v>
      </c>
      <c r="F13209">
        <v>11.312897</v>
      </c>
      <c r="G13209">
        <v>12.086121</v>
      </c>
      <c r="H13209">
        <v>14.107452</v>
      </c>
      <c r="I13209">
        <v>16.52655</v>
      </c>
      <c r="J13209">
        <v>10.268340999999999</v>
      </c>
      <c r="K13209">
        <v>10.713104</v>
      </c>
      <c r="L13209">
        <v>10.807434000000001</v>
      </c>
      <c r="M13209">
        <v>12.237488000000001</v>
      </c>
      <c r="N13209">
        <v>15.12262</v>
      </c>
      <c r="O13209">
        <v>17.645477</v>
      </c>
    </row>
    <row r="13210" spans="1:15" x14ac:dyDescent="0.35">
      <c r="A13210">
        <v>52.036954999999978</v>
      </c>
      <c r="B13210">
        <v>23.179690999999998</v>
      </c>
      <c r="C13210" s="2">
        <v>11.582214</v>
      </c>
      <c r="D13210">
        <v>10.717529000000001</v>
      </c>
      <c r="E13210">
        <v>11.164337</v>
      </c>
      <c r="F13210">
        <v>11.312714</v>
      </c>
      <c r="G13210">
        <v>12.085876000000001</v>
      </c>
      <c r="H13210">
        <v>14.107483</v>
      </c>
      <c r="I13210">
        <v>16.526489000000002</v>
      </c>
      <c r="J13210">
        <v>10.268340999999999</v>
      </c>
      <c r="K13210">
        <v>10.713104</v>
      </c>
      <c r="L13210">
        <v>10.807434000000001</v>
      </c>
      <c r="M13210">
        <v>12.237396</v>
      </c>
      <c r="N13210">
        <v>15.122864</v>
      </c>
      <c r="O13210">
        <v>17.645477</v>
      </c>
    </row>
    <row r="13211" spans="1:15" x14ac:dyDescent="0.35">
      <c r="A13211">
        <v>52.040604999999999</v>
      </c>
      <c r="B13211">
        <v>23.123203</v>
      </c>
      <c r="C13211" s="2">
        <v>11.582122999999999</v>
      </c>
      <c r="D13211">
        <v>10.71637</v>
      </c>
      <c r="E13211">
        <v>11.16394</v>
      </c>
      <c r="F13211">
        <v>11.312775</v>
      </c>
      <c r="G13211">
        <v>12.085754</v>
      </c>
      <c r="H13211">
        <v>14.107452</v>
      </c>
      <c r="I13211">
        <v>16.526824999999999</v>
      </c>
      <c r="J13211">
        <v>10.268311000000001</v>
      </c>
      <c r="K13211">
        <v>10.712952</v>
      </c>
      <c r="L13211">
        <v>10.807404</v>
      </c>
      <c r="M13211">
        <v>12.237396</v>
      </c>
      <c r="N13211">
        <v>15.122711000000001</v>
      </c>
      <c r="O13211">
        <v>17.645081000000001</v>
      </c>
    </row>
    <row r="13212" spans="1:15" x14ac:dyDescent="0.35">
      <c r="A13212">
        <v>52.043890000000033</v>
      </c>
      <c r="B13212">
        <v>23.123203</v>
      </c>
      <c r="C13212" s="2">
        <v>11.582031000000001</v>
      </c>
      <c r="D13212">
        <v>10.716217</v>
      </c>
      <c r="E13212">
        <v>11.164063000000001</v>
      </c>
      <c r="F13212">
        <v>11.312469</v>
      </c>
      <c r="G13212">
        <v>12.085754</v>
      </c>
      <c r="H13212">
        <v>14.107513000000001</v>
      </c>
      <c r="I13212">
        <v>16.526367</v>
      </c>
      <c r="J13212">
        <v>10.26825</v>
      </c>
      <c r="K13212">
        <v>10.712645999999999</v>
      </c>
      <c r="L13212">
        <v>10.807251000000001</v>
      </c>
      <c r="M13212">
        <v>12.237579</v>
      </c>
      <c r="N13212">
        <v>15.122833</v>
      </c>
      <c r="O13212">
        <v>17.645050000000001</v>
      </c>
    </row>
    <row r="13213" spans="1:15" x14ac:dyDescent="0.35">
      <c r="A13213">
        <v>52.047539999999998</v>
      </c>
      <c r="B13213">
        <v>23.096095999999999</v>
      </c>
      <c r="C13213" s="2">
        <v>11.581879000000001</v>
      </c>
      <c r="D13213">
        <v>10.713715000000001</v>
      </c>
      <c r="E13213">
        <v>11.16394</v>
      </c>
      <c r="F13213">
        <v>11.312286</v>
      </c>
      <c r="G13213">
        <v>12.085815</v>
      </c>
      <c r="H13213">
        <v>14.107329999999999</v>
      </c>
      <c r="I13213">
        <v>16.526275999999999</v>
      </c>
      <c r="J13213">
        <v>10.267975</v>
      </c>
      <c r="K13213">
        <v>10.712891000000001</v>
      </c>
      <c r="L13213">
        <v>10.80719</v>
      </c>
      <c r="M13213">
        <v>12.237731999999999</v>
      </c>
      <c r="N13213">
        <v>15.122833</v>
      </c>
      <c r="O13213">
        <v>17.644591999999999</v>
      </c>
    </row>
    <row r="13214" spans="1:15" x14ac:dyDescent="0.35">
      <c r="A13214">
        <v>52.050825000000032</v>
      </c>
      <c r="B13214">
        <v>23.066723</v>
      </c>
      <c r="C13214" s="2">
        <v>11.581573000000001</v>
      </c>
      <c r="D13214">
        <v>10.715668000000001</v>
      </c>
      <c r="E13214">
        <v>11.163634999999999</v>
      </c>
      <c r="F13214">
        <v>11.312194999999999</v>
      </c>
      <c r="G13214">
        <v>12.085876000000001</v>
      </c>
      <c r="H13214">
        <v>14.107329999999999</v>
      </c>
      <c r="I13214">
        <v>16.526337000000002</v>
      </c>
      <c r="J13214">
        <v>10.267882999999999</v>
      </c>
      <c r="K13214">
        <v>10.712707999999999</v>
      </c>
      <c r="L13214">
        <v>10.80719</v>
      </c>
      <c r="M13214">
        <v>12.237488000000001</v>
      </c>
      <c r="N13214">
        <v>15.122711000000001</v>
      </c>
      <c r="O13214">
        <v>17.644226</v>
      </c>
    </row>
    <row r="13215" spans="1:15" x14ac:dyDescent="0.35">
      <c r="A13215">
        <v>52.054474999999996</v>
      </c>
      <c r="B13215">
        <v>23.039615999999999</v>
      </c>
      <c r="C13215" s="2">
        <v>11.581512</v>
      </c>
      <c r="D13215">
        <v>10.714539</v>
      </c>
      <c r="E13215">
        <v>11.163513</v>
      </c>
      <c r="F13215">
        <v>11.311951000000001</v>
      </c>
      <c r="G13215">
        <v>12.085692999999999</v>
      </c>
      <c r="H13215">
        <v>14.107422</v>
      </c>
      <c r="I13215">
        <v>16.526367</v>
      </c>
      <c r="J13215">
        <v>10.268065999999999</v>
      </c>
      <c r="K13215">
        <v>10.712402000000001</v>
      </c>
      <c r="L13215">
        <v>10.807312</v>
      </c>
      <c r="M13215">
        <v>12.23761</v>
      </c>
      <c r="N13215">
        <v>15.122985999999999</v>
      </c>
      <c r="O13215">
        <v>17.643829</v>
      </c>
    </row>
    <row r="13216" spans="1:15" x14ac:dyDescent="0.35">
      <c r="A13216">
        <v>52.057760000000002</v>
      </c>
      <c r="B13216">
        <v>23.010242000000002</v>
      </c>
      <c r="C13216" s="2">
        <v>11.581085</v>
      </c>
      <c r="D13216">
        <v>10.715424000000001</v>
      </c>
      <c r="E13216">
        <v>11.163361</v>
      </c>
      <c r="F13216">
        <v>11.311951000000001</v>
      </c>
      <c r="G13216">
        <v>12.085602</v>
      </c>
      <c r="H13216">
        <v>14.107146999999999</v>
      </c>
      <c r="I13216">
        <v>16.526275999999999</v>
      </c>
      <c r="J13216">
        <v>10.267761</v>
      </c>
      <c r="K13216">
        <v>10.712555</v>
      </c>
      <c r="L13216">
        <v>10.807007</v>
      </c>
      <c r="M13216">
        <v>12.237579</v>
      </c>
      <c r="N13216">
        <v>15.123047</v>
      </c>
      <c r="O13216">
        <v>17.644043</v>
      </c>
    </row>
    <row r="13217" spans="1:15" x14ac:dyDescent="0.35">
      <c r="A13217">
        <v>52.061409999999995</v>
      </c>
      <c r="B13217">
        <v>23.010242000000002</v>
      </c>
      <c r="C13217" s="2">
        <v>11.580933</v>
      </c>
      <c r="D13217">
        <v>10.716125</v>
      </c>
      <c r="E13217">
        <v>11.162841999999999</v>
      </c>
      <c r="F13217">
        <v>11.311737000000001</v>
      </c>
      <c r="G13217">
        <v>12.085571</v>
      </c>
      <c r="H13217">
        <v>14.107360999999999</v>
      </c>
      <c r="I13217">
        <v>16.526398</v>
      </c>
      <c r="J13217">
        <v>10.267944</v>
      </c>
      <c r="K13217">
        <v>10.712616000000001</v>
      </c>
      <c r="L13217">
        <v>10.807098</v>
      </c>
      <c r="M13217">
        <v>12.237456999999999</v>
      </c>
      <c r="N13217">
        <v>15.12323</v>
      </c>
      <c r="O13217">
        <v>17.644348000000001</v>
      </c>
    </row>
    <row r="13218" spans="1:15" x14ac:dyDescent="0.35">
      <c r="A13218">
        <v>52.064695</v>
      </c>
      <c r="B13218">
        <v>22.980877</v>
      </c>
      <c r="C13218" s="2">
        <v>11.58075</v>
      </c>
      <c r="D13218">
        <v>10.71524</v>
      </c>
      <c r="E13218">
        <v>11.162903</v>
      </c>
      <c r="F13218">
        <v>11.311432</v>
      </c>
      <c r="G13218">
        <v>12.085571</v>
      </c>
      <c r="H13218">
        <v>14.107239</v>
      </c>
      <c r="I13218">
        <v>16.526337000000002</v>
      </c>
      <c r="J13218">
        <v>10.267882999999999</v>
      </c>
      <c r="K13218">
        <v>10.712402000000001</v>
      </c>
      <c r="L13218">
        <v>10.807007</v>
      </c>
      <c r="M13218">
        <v>12.237579</v>
      </c>
      <c r="N13218">
        <v>15.12326</v>
      </c>
      <c r="O13218">
        <v>17.644745</v>
      </c>
    </row>
    <row r="13219" spans="1:15" x14ac:dyDescent="0.35">
      <c r="A13219">
        <v>52.068344999999994</v>
      </c>
      <c r="B13219">
        <v>22.980877</v>
      </c>
      <c r="C13219" s="2">
        <v>11.580382999999999</v>
      </c>
      <c r="D13219">
        <v>10.716156</v>
      </c>
      <c r="E13219">
        <v>11.162841999999999</v>
      </c>
      <c r="F13219">
        <v>11.311493</v>
      </c>
      <c r="G13219">
        <v>12.08548</v>
      </c>
      <c r="H13219">
        <v>14.107208</v>
      </c>
      <c r="I13219">
        <v>16.526275999999999</v>
      </c>
      <c r="J13219">
        <v>10.267730999999999</v>
      </c>
      <c r="K13219">
        <v>10.712311</v>
      </c>
      <c r="L13219">
        <v>10.806976000000001</v>
      </c>
      <c r="M13219">
        <v>12.237671000000001</v>
      </c>
      <c r="N13219">
        <v>15.123138000000001</v>
      </c>
      <c r="O13219">
        <v>17.644867000000001</v>
      </c>
    </row>
    <row r="13220" spans="1:15" x14ac:dyDescent="0.35">
      <c r="A13220">
        <v>52.071629999999999</v>
      </c>
      <c r="B13220">
        <v>22.953762000000001</v>
      </c>
      <c r="C13220" s="2">
        <v>11.580261</v>
      </c>
      <c r="D13220">
        <v>10.716156</v>
      </c>
      <c r="E13220">
        <v>11.162445</v>
      </c>
      <c r="F13220">
        <v>11.311432</v>
      </c>
      <c r="G13220">
        <v>12.085419</v>
      </c>
      <c r="H13220">
        <v>14.107269000000001</v>
      </c>
      <c r="I13220">
        <v>16.526275999999999</v>
      </c>
      <c r="J13220">
        <v>10.267670000000001</v>
      </c>
      <c r="K13220">
        <v>10.712128</v>
      </c>
      <c r="L13220">
        <v>10.806884999999999</v>
      </c>
      <c r="M13220">
        <v>12.23761</v>
      </c>
      <c r="N13220">
        <v>15.12323</v>
      </c>
      <c r="O13220">
        <v>17.644897</v>
      </c>
    </row>
    <row r="13221" spans="1:15" x14ac:dyDescent="0.35">
      <c r="A13221">
        <v>52.075279999999992</v>
      </c>
      <c r="B13221">
        <v>22.897282000000001</v>
      </c>
      <c r="C13221" s="2">
        <v>11.580017</v>
      </c>
      <c r="D13221">
        <v>10.715759</v>
      </c>
      <c r="E13221">
        <v>11.162566999999999</v>
      </c>
      <c r="F13221">
        <v>11.311127000000001</v>
      </c>
      <c r="G13221">
        <v>12.085571</v>
      </c>
      <c r="H13221">
        <v>14.107360999999999</v>
      </c>
      <c r="I13221">
        <v>16.526153999999998</v>
      </c>
      <c r="J13221">
        <v>10.267822000000001</v>
      </c>
      <c r="K13221">
        <v>10.712189</v>
      </c>
      <c r="L13221">
        <v>10.806824000000001</v>
      </c>
      <c r="M13221">
        <v>12.237823000000001</v>
      </c>
      <c r="N13221">
        <v>15.12326</v>
      </c>
      <c r="O13221">
        <v>17.644379000000001</v>
      </c>
    </row>
    <row r="13222" spans="1:15" x14ac:dyDescent="0.35">
      <c r="A13222">
        <v>52.078564999999998</v>
      </c>
      <c r="B13222">
        <v>22.867908</v>
      </c>
      <c r="C13222" s="2">
        <v>11.579895</v>
      </c>
      <c r="D13222">
        <v>10.716248</v>
      </c>
      <c r="E13222">
        <v>11.162079</v>
      </c>
      <c r="F13222">
        <v>11.311035</v>
      </c>
      <c r="G13222">
        <v>12.085449000000001</v>
      </c>
      <c r="H13222">
        <v>14.107025</v>
      </c>
      <c r="I13222">
        <v>16.526275999999999</v>
      </c>
      <c r="J13222">
        <v>10.2677</v>
      </c>
      <c r="K13222">
        <v>10.712035999999999</v>
      </c>
      <c r="L13222">
        <v>10.806519</v>
      </c>
      <c r="M13222">
        <v>12.237762</v>
      </c>
      <c r="N13222">
        <v>15.123291</v>
      </c>
      <c r="O13222">
        <v>17.644348000000001</v>
      </c>
    </row>
    <row r="13223" spans="1:15" x14ac:dyDescent="0.35">
      <c r="A13223">
        <v>52.082214999999991</v>
      </c>
      <c r="B13223">
        <v>22.867908</v>
      </c>
      <c r="C13223" s="2">
        <v>11.579559</v>
      </c>
      <c r="D13223">
        <v>10.715026999999999</v>
      </c>
      <c r="E13223">
        <v>11.162201</v>
      </c>
      <c r="F13223">
        <v>11.310791</v>
      </c>
      <c r="G13223">
        <v>12.085326999999999</v>
      </c>
      <c r="H13223">
        <v>14.107452</v>
      </c>
      <c r="I13223">
        <v>16.526062</v>
      </c>
      <c r="J13223">
        <v>10.267578</v>
      </c>
      <c r="K13223">
        <v>10.712128</v>
      </c>
      <c r="L13223">
        <v>10.806609999999999</v>
      </c>
      <c r="M13223">
        <v>12.238037</v>
      </c>
      <c r="N13223">
        <v>15.123291</v>
      </c>
      <c r="O13223">
        <v>17.644103999999999</v>
      </c>
    </row>
    <row r="13224" spans="1:15" x14ac:dyDescent="0.35">
      <c r="A13224">
        <v>52.085499999999996</v>
      </c>
      <c r="B13224">
        <v>22.840800999999999</v>
      </c>
      <c r="C13224" s="2">
        <v>11.579254000000001</v>
      </c>
      <c r="D13224">
        <v>10.714783000000001</v>
      </c>
      <c r="E13224">
        <v>11.161987</v>
      </c>
      <c r="F13224">
        <v>11.310822</v>
      </c>
      <c r="G13224">
        <v>12.085205</v>
      </c>
      <c r="H13224">
        <v>14.107117000000001</v>
      </c>
      <c r="I13224">
        <v>16.526001000000001</v>
      </c>
      <c r="J13224">
        <v>10.267548</v>
      </c>
      <c r="K13224">
        <v>10.712066999999999</v>
      </c>
      <c r="L13224">
        <v>10.806641000000001</v>
      </c>
      <c r="M13224">
        <v>12.238159</v>
      </c>
      <c r="N13224">
        <v>15.123383</v>
      </c>
      <c r="O13224">
        <v>17.644043</v>
      </c>
    </row>
    <row r="13225" spans="1:15" x14ac:dyDescent="0.35">
      <c r="A13225">
        <v>52.089149999999989</v>
      </c>
      <c r="B13225">
        <v>22.811427999999999</v>
      </c>
      <c r="C13225" s="2">
        <v>11.579071000000001</v>
      </c>
      <c r="D13225">
        <v>10.715301999999999</v>
      </c>
      <c r="E13225">
        <v>11.161713000000001</v>
      </c>
      <c r="F13225">
        <v>11.310577</v>
      </c>
      <c r="G13225">
        <v>12.085144</v>
      </c>
      <c r="H13225">
        <v>14.107208</v>
      </c>
      <c r="I13225">
        <v>16.526062</v>
      </c>
      <c r="J13225">
        <v>10.267578</v>
      </c>
      <c r="K13225">
        <v>10.711884</v>
      </c>
      <c r="L13225">
        <v>10.806395999999999</v>
      </c>
      <c r="M13225">
        <v>12.238159</v>
      </c>
      <c r="N13225">
        <v>15.123383</v>
      </c>
      <c r="O13225">
        <v>17.643920999999999</v>
      </c>
    </row>
    <row r="13226" spans="1:15" x14ac:dyDescent="0.35">
      <c r="A13226">
        <v>52.092434999999995</v>
      </c>
      <c r="B13226">
        <v>22.784320999999998</v>
      </c>
      <c r="C13226" s="2">
        <v>11.578735</v>
      </c>
      <c r="D13226">
        <v>10.715393000000001</v>
      </c>
      <c r="E13226">
        <v>11.161773999999999</v>
      </c>
      <c r="F13226">
        <v>11.310302999999999</v>
      </c>
      <c r="G13226">
        <v>12.085326999999999</v>
      </c>
      <c r="H13226">
        <v>14.107269000000001</v>
      </c>
      <c r="I13226">
        <v>16.526062</v>
      </c>
      <c r="J13226">
        <v>10.267334</v>
      </c>
      <c r="K13226">
        <v>10.711884</v>
      </c>
      <c r="L13226">
        <v>10.806519</v>
      </c>
      <c r="M13226">
        <v>12.238372999999999</v>
      </c>
      <c r="N13226">
        <v>15.123352000000001</v>
      </c>
      <c r="O13226">
        <v>17.643920999999999</v>
      </c>
    </row>
    <row r="13227" spans="1:15" x14ac:dyDescent="0.35">
      <c r="A13227">
        <v>52.096085000000016</v>
      </c>
      <c r="B13227">
        <v>22.754947999999999</v>
      </c>
      <c r="C13227" s="2">
        <v>11.578704999999999</v>
      </c>
      <c r="D13227">
        <v>10.716003000000001</v>
      </c>
      <c r="E13227">
        <v>11.161438</v>
      </c>
      <c r="F13227">
        <v>11.310333</v>
      </c>
      <c r="G13227">
        <v>12.085144</v>
      </c>
      <c r="H13227">
        <v>14.107025</v>
      </c>
      <c r="I13227">
        <v>16.525970000000001</v>
      </c>
      <c r="J13227">
        <v>10.267548</v>
      </c>
      <c r="K13227">
        <v>10.711639</v>
      </c>
      <c r="L13227">
        <v>10.80658</v>
      </c>
      <c r="M13227">
        <v>12.238586</v>
      </c>
      <c r="N13227">
        <v>15.123352000000001</v>
      </c>
      <c r="O13227">
        <v>17.644653000000002</v>
      </c>
    </row>
    <row r="13228" spans="1:15" x14ac:dyDescent="0.35">
      <c r="A13228">
        <v>52.099369999999993</v>
      </c>
      <c r="B13228">
        <v>22.67136</v>
      </c>
      <c r="C13228" s="2">
        <v>11.578522</v>
      </c>
      <c r="D13228">
        <v>10.714416999999999</v>
      </c>
      <c r="E13228">
        <v>11.161498999999999</v>
      </c>
      <c r="F13228">
        <v>11.31012</v>
      </c>
      <c r="G13228">
        <v>12.085114000000001</v>
      </c>
      <c r="H13228">
        <v>14.107117000000001</v>
      </c>
      <c r="I13228">
        <v>16.526153999999998</v>
      </c>
      <c r="J13228">
        <v>10.267303</v>
      </c>
      <c r="K13228">
        <v>10.711823000000001</v>
      </c>
      <c r="L13228">
        <v>10.806457999999999</v>
      </c>
      <c r="M13228">
        <v>12.238617</v>
      </c>
      <c r="N13228">
        <v>15.123566</v>
      </c>
      <c r="O13228">
        <v>17.644988999999999</v>
      </c>
    </row>
    <row r="13229" spans="1:15" x14ac:dyDescent="0.35">
      <c r="A13229">
        <v>52.103020000000015</v>
      </c>
      <c r="B13229">
        <v>22.67136</v>
      </c>
      <c r="C13229" s="2">
        <v>11.578217</v>
      </c>
      <c r="D13229">
        <v>10.714264</v>
      </c>
      <c r="E13229">
        <v>11.161041000000001</v>
      </c>
      <c r="F13229">
        <v>11.310089</v>
      </c>
      <c r="G13229">
        <v>12.085144</v>
      </c>
      <c r="H13229">
        <v>14.107146999999999</v>
      </c>
      <c r="I13229">
        <v>16.526062</v>
      </c>
      <c r="J13229">
        <v>10.267242</v>
      </c>
      <c r="K13229">
        <v>10.71167</v>
      </c>
      <c r="L13229">
        <v>10.806366000000001</v>
      </c>
      <c r="M13229">
        <v>12.238892</v>
      </c>
      <c r="N13229">
        <v>15.123352000000001</v>
      </c>
      <c r="O13229">
        <v>17.645111</v>
      </c>
    </row>
    <row r="13230" spans="1:15" x14ac:dyDescent="0.35">
      <c r="A13230">
        <v>52.106304999999992</v>
      </c>
      <c r="B13230">
        <v>22.614871999999998</v>
      </c>
      <c r="C13230" s="2">
        <v>11.577942</v>
      </c>
      <c r="D13230">
        <v>10.714416999999999</v>
      </c>
      <c r="E13230">
        <v>11.160705999999999</v>
      </c>
      <c r="F13230">
        <v>11.309813999999999</v>
      </c>
      <c r="G13230">
        <v>12.08493</v>
      </c>
      <c r="H13230">
        <v>14.107208</v>
      </c>
      <c r="I13230">
        <v>16.526122999999998</v>
      </c>
      <c r="J13230">
        <v>10.267365</v>
      </c>
      <c r="K13230">
        <v>10.711548000000001</v>
      </c>
      <c r="L13230">
        <v>10.806335000000001</v>
      </c>
      <c r="M13230">
        <v>12.239044</v>
      </c>
      <c r="N13230">
        <v>15.123505</v>
      </c>
      <c r="O13230">
        <v>17.645294</v>
      </c>
    </row>
    <row r="13231" spans="1:15" x14ac:dyDescent="0.35">
      <c r="A13231">
        <v>52.109955000000014</v>
      </c>
      <c r="B13231">
        <v>22.587765000000001</v>
      </c>
      <c r="C13231" s="2">
        <v>11.577698</v>
      </c>
      <c r="D13231">
        <v>10.714325000000001</v>
      </c>
      <c r="E13231">
        <v>11.160767</v>
      </c>
      <c r="F13231">
        <v>11.309813999999999</v>
      </c>
      <c r="G13231">
        <v>12.084899999999999</v>
      </c>
      <c r="H13231">
        <v>14.106995</v>
      </c>
      <c r="I13231">
        <v>16.526275999999999</v>
      </c>
      <c r="J13231">
        <v>10.267059</v>
      </c>
      <c r="K13231">
        <v>10.711395</v>
      </c>
      <c r="L13231">
        <v>10.806395999999999</v>
      </c>
      <c r="M13231">
        <v>12.239319</v>
      </c>
      <c r="N13231">
        <v>15.123595999999999</v>
      </c>
      <c r="O13231">
        <v>17.644897</v>
      </c>
    </row>
    <row r="13232" spans="1:15" x14ac:dyDescent="0.35">
      <c r="A13232">
        <v>52.11323999999999</v>
      </c>
      <c r="B13232">
        <v>22.558392000000001</v>
      </c>
      <c r="C13232" s="2">
        <v>11.577667</v>
      </c>
      <c r="D13232">
        <v>10.714783000000001</v>
      </c>
      <c r="E13232">
        <v>11.160767</v>
      </c>
      <c r="F13232">
        <v>11.310425</v>
      </c>
      <c r="G13232">
        <v>12.085692999999999</v>
      </c>
      <c r="H13232">
        <v>14.107635</v>
      </c>
      <c r="I13232">
        <v>16.526917000000001</v>
      </c>
      <c r="J13232">
        <v>10.267365</v>
      </c>
      <c r="K13232">
        <v>10.711945</v>
      </c>
      <c r="L13232">
        <v>10.806671</v>
      </c>
      <c r="M13232">
        <v>12.239898999999999</v>
      </c>
      <c r="N13232">
        <v>15.124053999999999</v>
      </c>
      <c r="O13232">
        <v>17.645599000000001</v>
      </c>
    </row>
    <row r="13233" spans="1:15" x14ac:dyDescent="0.35">
      <c r="A13233">
        <v>52.116890000000012</v>
      </c>
      <c r="B13233">
        <v>22.531283999999999</v>
      </c>
      <c r="C13233" s="2">
        <v>11.577087000000001</v>
      </c>
      <c r="D13233">
        <v>10.713592999999999</v>
      </c>
      <c r="E13233">
        <v>11.160492</v>
      </c>
      <c r="F13233">
        <v>11.309601000000001</v>
      </c>
      <c r="G13233">
        <v>12.084991</v>
      </c>
      <c r="H13233">
        <v>14.107146999999999</v>
      </c>
      <c r="I13233">
        <v>16.533874999999998</v>
      </c>
      <c r="J13233">
        <v>10.270111</v>
      </c>
      <c r="K13233">
        <v>10.711365000000001</v>
      </c>
      <c r="L13233">
        <v>10.806976000000001</v>
      </c>
      <c r="M13233">
        <v>12.239746</v>
      </c>
      <c r="N13233">
        <v>15.123474</v>
      </c>
      <c r="O13233">
        <v>17.646941999999999</v>
      </c>
    </row>
    <row r="13234" spans="1:15" x14ac:dyDescent="0.35">
      <c r="A13234">
        <v>52.120540000000005</v>
      </c>
      <c r="B13234">
        <v>22.501911</v>
      </c>
      <c r="C13234" s="2">
        <v>11.577026</v>
      </c>
      <c r="D13234">
        <v>10.714264</v>
      </c>
      <c r="E13234">
        <v>11.160492</v>
      </c>
      <c r="F13234">
        <v>11.309234999999999</v>
      </c>
      <c r="G13234">
        <v>12.084839000000001</v>
      </c>
      <c r="H13234">
        <v>14.107117000000001</v>
      </c>
      <c r="I13234">
        <v>16.532135</v>
      </c>
      <c r="J13234">
        <v>10.269867</v>
      </c>
      <c r="K13234">
        <v>10.710998999999999</v>
      </c>
      <c r="L13234">
        <v>10.806335000000001</v>
      </c>
      <c r="M13234">
        <v>12.240050999999999</v>
      </c>
      <c r="N13234">
        <v>15.123627000000001</v>
      </c>
      <c r="O13234">
        <v>17.646698000000001</v>
      </c>
    </row>
    <row r="13235" spans="1:15" x14ac:dyDescent="0.35">
      <c r="A13235">
        <v>52.123825000000011</v>
      </c>
      <c r="B13235">
        <v>22.447689</v>
      </c>
      <c r="C13235" s="2">
        <v>11.576752000000001</v>
      </c>
      <c r="D13235">
        <v>10.715026999999999</v>
      </c>
      <c r="E13235">
        <v>11.160004000000001</v>
      </c>
      <c r="F13235">
        <v>11.309082</v>
      </c>
      <c r="G13235">
        <v>12.084839000000001</v>
      </c>
      <c r="H13235">
        <v>14.107025</v>
      </c>
      <c r="I13235">
        <v>16.531981999999999</v>
      </c>
      <c r="J13235">
        <v>10.270049999999999</v>
      </c>
      <c r="K13235">
        <v>10.711182000000001</v>
      </c>
      <c r="L13235">
        <v>10.806274</v>
      </c>
      <c r="M13235">
        <v>12.240143</v>
      </c>
      <c r="N13235">
        <v>15.123595999999999</v>
      </c>
      <c r="O13235">
        <v>17.646698000000001</v>
      </c>
    </row>
    <row r="13236" spans="1:15" x14ac:dyDescent="0.35">
      <c r="A13236">
        <v>52.127475000000004</v>
      </c>
      <c r="B13236">
        <v>22.418323999999998</v>
      </c>
      <c r="C13236" s="2">
        <v>11.57666</v>
      </c>
      <c r="D13236">
        <v>10.714600000000001</v>
      </c>
      <c r="E13236">
        <v>11.160309</v>
      </c>
      <c r="F13236">
        <v>11.309143000000001</v>
      </c>
      <c r="G13236">
        <v>12.084656000000001</v>
      </c>
      <c r="H13236">
        <v>14.107513000000001</v>
      </c>
      <c r="I13236">
        <v>16.531952</v>
      </c>
      <c r="J13236">
        <v>10.269745</v>
      </c>
      <c r="K13236">
        <v>10.711121</v>
      </c>
      <c r="L13236">
        <v>10.806152000000001</v>
      </c>
      <c r="M13236">
        <v>12.240691999999999</v>
      </c>
      <c r="N13236">
        <v>15.123810000000001</v>
      </c>
      <c r="O13236">
        <v>17.646605999999998</v>
      </c>
    </row>
    <row r="13237" spans="1:15" x14ac:dyDescent="0.35">
      <c r="A13237">
        <v>52.130760000000009</v>
      </c>
      <c r="B13237">
        <v>22.391209</v>
      </c>
      <c r="C13237" s="2">
        <v>11.576324</v>
      </c>
      <c r="D13237">
        <v>10.713469999999999</v>
      </c>
      <c r="E13237">
        <v>11.159943</v>
      </c>
      <c r="F13237">
        <v>11.308838</v>
      </c>
      <c r="G13237">
        <v>12.084839000000001</v>
      </c>
      <c r="H13237">
        <v>14.107146999999999</v>
      </c>
      <c r="I13237">
        <v>16.531769000000001</v>
      </c>
      <c r="J13237">
        <v>10.269745</v>
      </c>
      <c r="K13237">
        <v>10.710998999999999</v>
      </c>
      <c r="L13237">
        <v>10.80603</v>
      </c>
      <c r="M13237">
        <v>12.240691999999999</v>
      </c>
      <c r="N13237">
        <v>15.123688</v>
      </c>
      <c r="O13237">
        <v>17.646118000000001</v>
      </c>
    </row>
    <row r="13238" spans="1:15" x14ac:dyDescent="0.35">
      <c r="A13238">
        <v>52.134410000000003</v>
      </c>
      <c r="B13238">
        <v>22.334727999999998</v>
      </c>
      <c r="C13238" s="2">
        <v>11.576172</v>
      </c>
      <c r="D13238">
        <v>10.713744999999999</v>
      </c>
      <c r="E13238">
        <v>11.15976</v>
      </c>
      <c r="F13238">
        <v>11.308593999999999</v>
      </c>
      <c r="G13238">
        <v>12.084625000000001</v>
      </c>
      <c r="H13238">
        <v>14.106964</v>
      </c>
      <c r="I13238">
        <v>16.531738000000001</v>
      </c>
      <c r="J13238">
        <v>10.269714</v>
      </c>
      <c r="K13238">
        <v>10.710815</v>
      </c>
      <c r="L13238">
        <v>10.805878</v>
      </c>
      <c r="M13238">
        <v>12.240997</v>
      </c>
      <c r="N13238">
        <v>15.123688</v>
      </c>
      <c r="O13238">
        <v>17.64621</v>
      </c>
    </row>
    <row r="13239" spans="1:15" x14ac:dyDescent="0.35">
      <c r="A13239">
        <v>52.137695000000008</v>
      </c>
      <c r="B13239">
        <v>22.307613</v>
      </c>
      <c r="C13239" s="2">
        <v>11.575867000000001</v>
      </c>
      <c r="D13239">
        <v>10.715484999999999</v>
      </c>
      <c r="E13239">
        <v>11.159606999999999</v>
      </c>
      <c r="F13239">
        <v>11.308562999999999</v>
      </c>
      <c r="G13239">
        <v>12.084839000000001</v>
      </c>
      <c r="H13239">
        <v>14.107117000000001</v>
      </c>
      <c r="I13239">
        <v>16.531676999999998</v>
      </c>
      <c r="J13239">
        <v>10.269714</v>
      </c>
      <c r="K13239">
        <v>10.710540999999999</v>
      </c>
      <c r="L13239">
        <v>10.805785999999999</v>
      </c>
      <c r="M13239">
        <v>12.24118</v>
      </c>
      <c r="N13239">
        <v>15.123993</v>
      </c>
      <c r="O13239">
        <v>17.645904999999999</v>
      </c>
    </row>
    <row r="13240" spans="1:15" x14ac:dyDescent="0.35">
      <c r="A13240">
        <v>52.141345000000001</v>
      </c>
      <c r="B13240">
        <v>22.278248000000001</v>
      </c>
      <c r="C13240" s="2">
        <v>11.575775</v>
      </c>
      <c r="D13240">
        <v>10.712341</v>
      </c>
      <c r="E13240">
        <v>11.159485</v>
      </c>
      <c r="F13240">
        <v>11.308441</v>
      </c>
      <c r="G13240">
        <v>12.084595</v>
      </c>
      <c r="H13240">
        <v>14.107025</v>
      </c>
      <c r="I13240">
        <v>16.531707999999998</v>
      </c>
      <c r="J13240">
        <v>10.269714</v>
      </c>
      <c r="K13240">
        <v>10.710785</v>
      </c>
      <c r="L13240">
        <v>10.805816999999999</v>
      </c>
      <c r="M13240">
        <v>12.241486</v>
      </c>
      <c r="N13240">
        <v>15.12384</v>
      </c>
      <c r="O13240">
        <v>17.645325</v>
      </c>
    </row>
    <row r="13241" spans="1:15" x14ac:dyDescent="0.35">
      <c r="A13241">
        <v>52.144630000000006</v>
      </c>
      <c r="B13241">
        <v>22.224025999999999</v>
      </c>
      <c r="C13241" s="2">
        <v>11.575684000000001</v>
      </c>
      <c r="D13241">
        <v>10.713592999999999</v>
      </c>
      <c r="E13241">
        <v>11.159454</v>
      </c>
      <c r="F13241">
        <v>11.308289</v>
      </c>
      <c r="G13241">
        <v>12.084656000000001</v>
      </c>
      <c r="H13241">
        <v>14.107117000000001</v>
      </c>
      <c r="I13241">
        <v>16.531524999999998</v>
      </c>
      <c r="J13241">
        <v>10.269653</v>
      </c>
      <c r="K13241">
        <v>10.710449000000001</v>
      </c>
      <c r="L13241">
        <v>10.805939</v>
      </c>
      <c r="M13241">
        <v>12.241516000000001</v>
      </c>
      <c r="N13241">
        <v>15.123932</v>
      </c>
      <c r="O13241">
        <v>17.644226</v>
      </c>
    </row>
    <row r="13242" spans="1:15" x14ac:dyDescent="0.35">
      <c r="A13242">
        <v>52.148279999999971</v>
      </c>
      <c r="B13242">
        <v>22.194652999999999</v>
      </c>
      <c r="C13242" s="2">
        <v>11.575348</v>
      </c>
      <c r="D13242">
        <v>10.714416999999999</v>
      </c>
      <c r="E13242">
        <v>11.159119</v>
      </c>
      <c r="F13242">
        <v>11.308104999999999</v>
      </c>
      <c r="G13242">
        <v>12.084595</v>
      </c>
      <c r="H13242">
        <v>14.106995</v>
      </c>
      <c r="I13242">
        <v>16.531493999999999</v>
      </c>
      <c r="J13242">
        <v>10.269379000000001</v>
      </c>
      <c r="K13242">
        <v>10.710509999999999</v>
      </c>
      <c r="L13242">
        <v>10.805908000000001</v>
      </c>
      <c r="M13242">
        <v>12.241516000000001</v>
      </c>
      <c r="N13242">
        <v>15.123993</v>
      </c>
      <c r="O13242">
        <v>17.644012</v>
      </c>
    </row>
    <row r="13243" spans="1:15" x14ac:dyDescent="0.35">
      <c r="A13243">
        <v>52.151565000000005</v>
      </c>
      <c r="B13243">
        <v>22.140429999999999</v>
      </c>
      <c r="C13243" s="2">
        <v>11.575195000000001</v>
      </c>
      <c r="D13243">
        <v>10.714081</v>
      </c>
      <c r="E13243">
        <v>11.159119</v>
      </c>
      <c r="F13243">
        <v>11.307861000000001</v>
      </c>
      <c r="G13243">
        <v>12.084503</v>
      </c>
      <c r="H13243">
        <v>14.107117000000001</v>
      </c>
      <c r="I13243">
        <v>16.531524999999998</v>
      </c>
      <c r="J13243">
        <v>10.269409</v>
      </c>
      <c r="K13243">
        <v>10.710419</v>
      </c>
      <c r="L13243">
        <v>10.805878</v>
      </c>
      <c r="M13243">
        <v>12.241638</v>
      </c>
      <c r="N13243">
        <v>15.124053999999999</v>
      </c>
      <c r="O13243">
        <v>17.643920999999999</v>
      </c>
    </row>
    <row r="13244" spans="1:15" x14ac:dyDescent="0.35">
      <c r="A13244">
        <v>52.155215000000027</v>
      </c>
      <c r="B13244">
        <v>22.113323000000001</v>
      </c>
      <c r="C13244" s="2">
        <v>11.574921</v>
      </c>
      <c r="D13244">
        <v>10.714264</v>
      </c>
      <c r="E13244">
        <v>11.159148999999999</v>
      </c>
      <c r="F13244">
        <v>11.307861000000001</v>
      </c>
      <c r="G13244">
        <v>12.084503</v>
      </c>
      <c r="H13244">
        <v>14.106903000000001</v>
      </c>
      <c r="I13244">
        <v>16.531493999999999</v>
      </c>
      <c r="J13244">
        <v>10.269226</v>
      </c>
      <c r="K13244">
        <v>10.710449000000001</v>
      </c>
      <c r="L13244">
        <v>10.805603</v>
      </c>
      <c r="M13244">
        <v>12.241699000000001</v>
      </c>
      <c r="N13244">
        <v>15.124207</v>
      </c>
      <c r="O13244">
        <v>17.643097000000001</v>
      </c>
    </row>
    <row r="13245" spans="1:15" x14ac:dyDescent="0.35">
      <c r="A13245">
        <v>52.158500000000004</v>
      </c>
      <c r="B13245">
        <v>22.029727999999999</v>
      </c>
      <c r="C13245" s="2">
        <v>11.574707</v>
      </c>
      <c r="D13245">
        <v>10.714081</v>
      </c>
      <c r="E13245">
        <v>11.158783</v>
      </c>
      <c r="F13245">
        <v>11.307739</v>
      </c>
      <c r="G13245">
        <v>12.084229000000001</v>
      </c>
      <c r="H13245">
        <v>14.106812</v>
      </c>
      <c r="I13245">
        <v>16.531464</v>
      </c>
      <c r="J13245">
        <v>10.26947</v>
      </c>
      <c r="K13245">
        <v>10.710357999999999</v>
      </c>
      <c r="L13245">
        <v>10.805603</v>
      </c>
      <c r="M13245">
        <v>12.241699000000001</v>
      </c>
      <c r="N13245">
        <v>15.124146</v>
      </c>
      <c r="O13245">
        <v>17.642975</v>
      </c>
    </row>
    <row r="13246" spans="1:15" x14ac:dyDescent="0.35">
      <c r="A13246">
        <v>52.162150000000025</v>
      </c>
      <c r="B13246">
        <v>22.000361999999999</v>
      </c>
      <c r="C13246" s="2">
        <v>11.574341</v>
      </c>
      <c r="D13246">
        <v>10.712891000000001</v>
      </c>
      <c r="E13246">
        <v>11.158721999999999</v>
      </c>
      <c r="F13246">
        <v>11.307556</v>
      </c>
      <c r="G13246">
        <v>12.084441999999999</v>
      </c>
      <c r="H13246">
        <v>14.106842</v>
      </c>
      <c r="I13246">
        <v>16.531464</v>
      </c>
      <c r="J13246">
        <v>10.269409</v>
      </c>
      <c r="K13246">
        <v>10.710114000000001</v>
      </c>
      <c r="L13246">
        <v>10.80545</v>
      </c>
      <c r="M13246">
        <v>12.24173</v>
      </c>
      <c r="N13246">
        <v>15.124268000000001</v>
      </c>
      <c r="O13246">
        <v>17.643311000000001</v>
      </c>
    </row>
    <row r="13247" spans="1:15" x14ac:dyDescent="0.35">
      <c r="A13247">
        <v>52.165435000000002</v>
      </c>
      <c r="B13247">
        <v>21.94614</v>
      </c>
      <c r="C13247" s="2">
        <v>11.574187999999999</v>
      </c>
      <c r="D13247">
        <v>10.712402000000001</v>
      </c>
      <c r="E13247">
        <v>11.158355999999999</v>
      </c>
      <c r="F13247">
        <v>11.307342999999999</v>
      </c>
      <c r="G13247">
        <v>12.084351</v>
      </c>
      <c r="H13247">
        <v>14.106964</v>
      </c>
      <c r="I13247">
        <v>16.531555000000001</v>
      </c>
      <c r="J13247">
        <v>10.269164999999999</v>
      </c>
      <c r="K13247">
        <v>10.710266000000001</v>
      </c>
      <c r="L13247">
        <v>10.805542000000001</v>
      </c>
      <c r="M13247">
        <v>12.241638</v>
      </c>
      <c r="N13247">
        <v>15.124268000000001</v>
      </c>
      <c r="O13247">
        <v>17.643371999999999</v>
      </c>
    </row>
    <row r="13248" spans="1:15" x14ac:dyDescent="0.35">
      <c r="A13248">
        <v>52.169085000000024</v>
      </c>
      <c r="B13248">
        <v>21.889652000000002</v>
      </c>
      <c r="C13248" s="2">
        <v>11.573975000000001</v>
      </c>
      <c r="D13248">
        <v>10.712311</v>
      </c>
      <c r="E13248">
        <v>11.158355999999999</v>
      </c>
      <c r="F13248">
        <v>11.307251000000001</v>
      </c>
      <c r="G13248">
        <v>12.084229000000001</v>
      </c>
      <c r="H13248">
        <v>14.106812</v>
      </c>
      <c r="I13248">
        <v>16.531310999999999</v>
      </c>
      <c r="J13248">
        <v>10.269257</v>
      </c>
      <c r="K13248">
        <v>10.710114000000001</v>
      </c>
      <c r="L13248">
        <v>10.805573000000001</v>
      </c>
      <c r="M13248">
        <v>12.241759999999999</v>
      </c>
      <c r="N13248">
        <v>15.124268000000001</v>
      </c>
      <c r="O13248">
        <v>17.643494</v>
      </c>
    </row>
    <row r="13249" spans="1:15" x14ac:dyDescent="0.35">
      <c r="A13249">
        <v>52.172370000000001</v>
      </c>
      <c r="B13249">
        <v>21.835429999999999</v>
      </c>
      <c r="C13249" s="2">
        <v>11.573822</v>
      </c>
      <c r="D13249">
        <v>10.713165</v>
      </c>
      <c r="E13249">
        <v>11.158417</v>
      </c>
      <c r="F13249">
        <v>11.307098</v>
      </c>
      <c r="G13249">
        <v>12.084229000000001</v>
      </c>
      <c r="H13249">
        <v>14.10675</v>
      </c>
      <c r="I13249">
        <v>16.531310999999999</v>
      </c>
      <c r="J13249">
        <v>10.269104</v>
      </c>
      <c r="K13249">
        <v>10.710114000000001</v>
      </c>
      <c r="L13249">
        <v>10.805358999999999</v>
      </c>
      <c r="M13249">
        <v>12.241516000000001</v>
      </c>
      <c r="N13249">
        <v>15.12439</v>
      </c>
      <c r="O13249">
        <v>17.642761</v>
      </c>
    </row>
    <row r="13250" spans="1:15" x14ac:dyDescent="0.35">
      <c r="A13250">
        <v>52.176020000000022</v>
      </c>
      <c r="B13250">
        <v>21.781207999999999</v>
      </c>
      <c r="C13250" s="2">
        <v>11.573517000000001</v>
      </c>
      <c r="D13250">
        <v>10.713775999999999</v>
      </c>
      <c r="E13250">
        <v>11.157897999999999</v>
      </c>
      <c r="F13250">
        <v>11.306732</v>
      </c>
      <c r="G13250">
        <v>12.084045</v>
      </c>
      <c r="H13250">
        <v>14.106781</v>
      </c>
      <c r="I13250">
        <v>16.531524999999998</v>
      </c>
      <c r="J13250">
        <v>10.269012</v>
      </c>
      <c r="K13250">
        <v>10.70993</v>
      </c>
      <c r="L13250">
        <v>10.805481</v>
      </c>
      <c r="M13250">
        <v>12.241699000000001</v>
      </c>
      <c r="N13250">
        <v>15.124207</v>
      </c>
      <c r="O13250">
        <v>17.642975</v>
      </c>
    </row>
    <row r="13251" spans="1:15" x14ac:dyDescent="0.35">
      <c r="A13251">
        <v>52.179304999999971</v>
      </c>
      <c r="B13251">
        <v>21.724727999999999</v>
      </c>
      <c r="C13251" s="2">
        <v>11.573059000000001</v>
      </c>
      <c r="D13251">
        <v>10.713165</v>
      </c>
      <c r="E13251">
        <v>11.157837000000001</v>
      </c>
      <c r="F13251">
        <v>11.306824000000001</v>
      </c>
      <c r="G13251">
        <v>12.084198000000001</v>
      </c>
      <c r="H13251">
        <v>14.106903000000001</v>
      </c>
      <c r="I13251">
        <v>16.531403000000001</v>
      </c>
      <c r="J13251">
        <v>10.269012</v>
      </c>
      <c r="K13251">
        <v>10.709868999999999</v>
      </c>
      <c r="L13251">
        <v>10.805542000000001</v>
      </c>
      <c r="M13251">
        <v>12.241699000000001</v>
      </c>
      <c r="N13251">
        <v>15.124480999999999</v>
      </c>
      <c r="O13251">
        <v>17.643494</v>
      </c>
    </row>
    <row r="13252" spans="1:15" x14ac:dyDescent="0.35">
      <c r="A13252">
        <v>52.182955000000021</v>
      </c>
      <c r="B13252">
        <v>21.670506</v>
      </c>
      <c r="C13252" s="2">
        <v>11.573150999999999</v>
      </c>
      <c r="D13252">
        <v>10.712616000000001</v>
      </c>
      <c r="E13252">
        <v>11.157622999999999</v>
      </c>
      <c r="F13252">
        <v>11.306732</v>
      </c>
      <c r="G13252">
        <v>12.084198000000001</v>
      </c>
      <c r="H13252">
        <v>14.106812</v>
      </c>
      <c r="I13252">
        <v>16.531310999999999</v>
      </c>
      <c r="J13252">
        <v>10.268981999999999</v>
      </c>
      <c r="K13252">
        <v>10.709747</v>
      </c>
      <c r="L13252">
        <v>10.805206</v>
      </c>
      <c r="M13252">
        <v>12.241699000000001</v>
      </c>
      <c r="N13252">
        <v>15.124480999999999</v>
      </c>
      <c r="O13252">
        <v>17.643706999999999</v>
      </c>
    </row>
    <row r="13253" spans="1:15" x14ac:dyDescent="0.35">
      <c r="A13253">
        <v>52.186240000000026</v>
      </c>
      <c r="B13253">
        <v>21.616282999999999</v>
      </c>
      <c r="C13253" s="2">
        <v>11.572906</v>
      </c>
      <c r="D13253">
        <v>10.713165</v>
      </c>
      <c r="E13253">
        <v>11.157684</v>
      </c>
      <c r="F13253">
        <v>11.306549</v>
      </c>
      <c r="G13253">
        <v>12.083954</v>
      </c>
      <c r="H13253">
        <v>14.10675</v>
      </c>
      <c r="I13253">
        <v>16.531403000000001</v>
      </c>
      <c r="J13253">
        <v>10.269104</v>
      </c>
      <c r="K13253">
        <v>10.709747</v>
      </c>
      <c r="L13253">
        <v>10.805145</v>
      </c>
      <c r="M13253">
        <v>12.241699000000001</v>
      </c>
      <c r="N13253">
        <v>15.124511999999999</v>
      </c>
      <c r="O13253">
        <v>17.644043</v>
      </c>
    </row>
    <row r="13254" spans="1:15" x14ac:dyDescent="0.35">
      <c r="A13254">
        <v>52.189889999999991</v>
      </c>
      <c r="B13254">
        <v>21.559802999999999</v>
      </c>
      <c r="C13254" s="2">
        <v>11.572509999999999</v>
      </c>
      <c r="D13254">
        <v>10.713379</v>
      </c>
      <c r="E13254">
        <v>11.157379000000001</v>
      </c>
      <c r="F13254">
        <v>11.306366000000001</v>
      </c>
      <c r="G13254">
        <v>12.083954</v>
      </c>
      <c r="H13254">
        <v>14.106688999999999</v>
      </c>
      <c r="I13254">
        <v>16.530975000000002</v>
      </c>
      <c r="J13254">
        <v>10.268829</v>
      </c>
      <c r="K13254">
        <v>10.709503</v>
      </c>
      <c r="L13254">
        <v>10.805145</v>
      </c>
      <c r="M13254">
        <v>12.242004</v>
      </c>
      <c r="N13254">
        <v>15.124603</v>
      </c>
      <c r="O13254">
        <v>17.643768000000001</v>
      </c>
    </row>
    <row r="13255" spans="1:15" x14ac:dyDescent="0.35">
      <c r="A13255">
        <v>52.193175000000025</v>
      </c>
      <c r="B13255">
        <v>21.505580999999999</v>
      </c>
      <c r="C13255" s="2">
        <v>11.572449000000001</v>
      </c>
      <c r="D13255">
        <v>10.712218999999999</v>
      </c>
      <c r="E13255">
        <v>11.15741</v>
      </c>
      <c r="F13255">
        <v>11.306305</v>
      </c>
      <c r="G13255">
        <v>12.084076</v>
      </c>
      <c r="H13255">
        <v>14.106781</v>
      </c>
      <c r="I13255">
        <v>16.530028999999999</v>
      </c>
      <c r="J13255">
        <v>10.268768</v>
      </c>
      <c r="K13255">
        <v>10.709625000000001</v>
      </c>
      <c r="L13255">
        <v>10.805115000000001</v>
      </c>
      <c r="M13255">
        <v>12.242096</v>
      </c>
      <c r="N13255">
        <v>15.124511999999999</v>
      </c>
      <c r="O13255">
        <v>17.643616000000002</v>
      </c>
    </row>
    <row r="13256" spans="1:15" x14ac:dyDescent="0.35">
      <c r="A13256">
        <v>52.19682499999999</v>
      </c>
      <c r="B13256">
        <v>21.451359</v>
      </c>
      <c r="C13256" s="2">
        <v>11.572082999999999</v>
      </c>
      <c r="D13256">
        <v>10.713409</v>
      </c>
      <c r="E13256">
        <v>11.157196000000001</v>
      </c>
      <c r="F13256">
        <v>11.306213</v>
      </c>
      <c r="G13256">
        <v>12.083862</v>
      </c>
      <c r="H13256">
        <v>14.106598</v>
      </c>
      <c r="I13256">
        <v>16.52655</v>
      </c>
      <c r="J13256">
        <v>10.268799</v>
      </c>
      <c r="K13256">
        <v>10.709595</v>
      </c>
      <c r="L13256">
        <v>10.805084000000001</v>
      </c>
      <c r="M13256">
        <v>12.242188000000001</v>
      </c>
      <c r="N13256">
        <v>15.124694999999999</v>
      </c>
      <c r="O13256">
        <v>17.643799000000001</v>
      </c>
    </row>
    <row r="13257" spans="1:15" x14ac:dyDescent="0.35">
      <c r="A13257">
        <v>52.200110000000024</v>
      </c>
      <c r="B13257">
        <v>21.397137000000001</v>
      </c>
      <c r="C13257" s="2">
        <v>11.572020999999999</v>
      </c>
      <c r="D13257">
        <v>10.712463</v>
      </c>
      <c r="E13257">
        <v>11.156798999999999</v>
      </c>
      <c r="F13257">
        <v>11.305968999999999</v>
      </c>
      <c r="G13257">
        <v>12.083800999999999</v>
      </c>
      <c r="H13257">
        <v>14.106812</v>
      </c>
      <c r="I13257">
        <v>16.526244999999999</v>
      </c>
      <c r="J13257">
        <v>10.268523999999999</v>
      </c>
      <c r="K13257">
        <v>10.709351</v>
      </c>
      <c r="L13257">
        <v>10.805115000000001</v>
      </c>
      <c r="M13257">
        <v>12.24231</v>
      </c>
      <c r="N13257">
        <v>15.124511999999999</v>
      </c>
      <c r="O13257">
        <v>17.642821999999999</v>
      </c>
    </row>
    <row r="13258" spans="1:15" x14ac:dyDescent="0.35">
      <c r="A13258">
        <v>52.203759999999988</v>
      </c>
      <c r="B13258">
        <v>21.340655999999999</v>
      </c>
      <c r="C13258" s="2">
        <v>11.571777000000001</v>
      </c>
      <c r="D13258">
        <v>10.711823000000001</v>
      </c>
      <c r="E13258">
        <v>11.156616</v>
      </c>
      <c r="F13258">
        <v>11.305999999999999</v>
      </c>
      <c r="G13258">
        <v>12.083740000000001</v>
      </c>
      <c r="H13258">
        <v>14.106781</v>
      </c>
      <c r="I13258">
        <v>16.526489000000002</v>
      </c>
      <c r="J13258">
        <v>10.268554999999999</v>
      </c>
      <c r="K13258">
        <v>10.709229000000001</v>
      </c>
      <c r="L13258">
        <v>10.805237</v>
      </c>
      <c r="M13258">
        <v>12.24234</v>
      </c>
      <c r="N13258">
        <v>15.124725</v>
      </c>
      <c r="O13258">
        <v>17.642761</v>
      </c>
    </row>
    <row r="13259" spans="1:15" x14ac:dyDescent="0.35">
      <c r="A13259">
        <v>52.207045000000022</v>
      </c>
      <c r="B13259">
        <v>21.286434</v>
      </c>
      <c r="C13259" s="2">
        <v>11.571593999999999</v>
      </c>
      <c r="D13259">
        <v>10.711395</v>
      </c>
      <c r="E13259">
        <v>11.156555000000001</v>
      </c>
      <c r="F13259">
        <v>11.305756000000001</v>
      </c>
      <c r="G13259">
        <v>12.083862</v>
      </c>
      <c r="H13259">
        <v>14.106688999999999</v>
      </c>
      <c r="I13259">
        <v>16.526062</v>
      </c>
      <c r="J13259">
        <v>10.268494</v>
      </c>
      <c r="K13259">
        <v>10.709258999999999</v>
      </c>
      <c r="L13259">
        <v>10.804900999999999</v>
      </c>
      <c r="M13259">
        <v>12.242554</v>
      </c>
      <c r="N13259">
        <v>15.124878000000001</v>
      </c>
      <c r="O13259">
        <v>17.643433000000002</v>
      </c>
    </row>
    <row r="13260" spans="1:15" x14ac:dyDescent="0.35">
      <c r="A13260">
        <v>52.210694999999987</v>
      </c>
      <c r="B13260">
        <v>21.232212000000001</v>
      </c>
      <c r="C13260" s="2">
        <v>11.571289</v>
      </c>
      <c r="D13260">
        <v>10.711487</v>
      </c>
      <c r="E13260">
        <v>11.156525</v>
      </c>
      <c r="F13260">
        <v>11.305510999999999</v>
      </c>
      <c r="G13260">
        <v>12.083740000000001</v>
      </c>
      <c r="H13260">
        <v>14.106567</v>
      </c>
      <c r="I13260">
        <v>16.526275999999999</v>
      </c>
      <c r="J13260">
        <v>10.268523999999999</v>
      </c>
      <c r="K13260">
        <v>10.708983999999999</v>
      </c>
      <c r="L13260">
        <v>10.804871</v>
      </c>
      <c r="M13260">
        <v>12.242767000000001</v>
      </c>
      <c r="N13260">
        <v>15.124725</v>
      </c>
      <c r="O13260">
        <v>17.64386</v>
      </c>
    </row>
    <row r="13261" spans="1:15" x14ac:dyDescent="0.35">
      <c r="A13261">
        <v>52.213980000000021</v>
      </c>
      <c r="B13261">
        <v>21.177990000000001</v>
      </c>
      <c r="C13261" s="2">
        <v>11.571289</v>
      </c>
      <c r="D13261">
        <v>10.711823000000001</v>
      </c>
      <c r="E13261">
        <v>11.156311000000001</v>
      </c>
      <c r="F13261">
        <v>11.305327999999999</v>
      </c>
      <c r="G13261">
        <v>12.083740000000001</v>
      </c>
      <c r="H13261">
        <v>14.106781</v>
      </c>
      <c r="I13261">
        <v>16.526489000000002</v>
      </c>
      <c r="J13261">
        <v>10.268340999999999</v>
      </c>
      <c r="K13261">
        <v>10.709258999999999</v>
      </c>
      <c r="L13261">
        <v>10.804717999999999</v>
      </c>
      <c r="M13261">
        <v>12.242798000000001</v>
      </c>
      <c r="N13261">
        <v>15.124908</v>
      </c>
      <c r="O13261">
        <v>17.643187999999999</v>
      </c>
    </row>
    <row r="13262" spans="1:15" x14ac:dyDescent="0.35">
      <c r="A13262">
        <v>52.217629999999986</v>
      </c>
      <c r="B13262">
        <v>21.150883</v>
      </c>
      <c r="C13262" s="2">
        <v>11.570862</v>
      </c>
      <c r="D13262">
        <v>10.712311</v>
      </c>
      <c r="E13262">
        <v>11.156158</v>
      </c>
      <c r="F13262">
        <v>11.305327999999999</v>
      </c>
      <c r="G13262">
        <v>12.083740000000001</v>
      </c>
      <c r="H13262">
        <v>14.106688999999999</v>
      </c>
      <c r="I13262">
        <v>16.526337000000002</v>
      </c>
      <c r="J13262">
        <v>10.268280000000001</v>
      </c>
      <c r="K13262">
        <v>10.708983999999999</v>
      </c>
      <c r="L13262">
        <v>10.804748999999999</v>
      </c>
      <c r="M13262">
        <v>12.24295</v>
      </c>
      <c r="N13262">
        <v>15.124938999999999</v>
      </c>
      <c r="O13262">
        <v>17.642761</v>
      </c>
    </row>
    <row r="13263" spans="1:15" x14ac:dyDescent="0.35">
      <c r="A13263">
        <v>52.220915000000019</v>
      </c>
      <c r="B13263">
        <v>21.096661000000001</v>
      </c>
      <c r="C13263" s="2">
        <v>11.570740000000001</v>
      </c>
      <c r="D13263">
        <v>10.712707999999999</v>
      </c>
      <c r="E13263">
        <v>11.155884</v>
      </c>
      <c r="F13263">
        <v>11.305115000000001</v>
      </c>
      <c r="G13263">
        <v>12.083496</v>
      </c>
      <c r="H13263">
        <v>14.106812</v>
      </c>
      <c r="I13263">
        <v>16.526275999999999</v>
      </c>
      <c r="J13263">
        <v>10.268340999999999</v>
      </c>
      <c r="K13263">
        <v>10.708862</v>
      </c>
      <c r="L13263">
        <v>10.804717999999999</v>
      </c>
      <c r="M13263">
        <v>12.243134</v>
      </c>
      <c r="N13263">
        <v>15.124938999999999</v>
      </c>
      <c r="O13263">
        <v>17.642365000000002</v>
      </c>
    </row>
    <row r="13264" spans="1:15" x14ac:dyDescent="0.35">
      <c r="A13264">
        <v>52.224564999999984</v>
      </c>
      <c r="B13264">
        <v>21.042439000000002</v>
      </c>
      <c r="C13264" s="2">
        <v>11.570435</v>
      </c>
      <c r="D13264">
        <v>10.711029</v>
      </c>
      <c r="E13264">
        <v>11.155884</v>
      </c>
      <c r="F13264">
        <v>11.305115000000001</v>
      </c>
      <c r="G13264">
        <v>12.083618</v>
      </c>
      <c r="H13264">
        <v>14.106476000000001</v>
      </c>
      <c r="I13264">
        <v>16.526153999999998</v>
      </c>
      <c r="J13264">
        <v>10.268158</v>
      </c>
      <c r="K13264">
        <v>10.708800999999999</v>
      </c>
      <c r="L13264">
        <v>10.80481</v>
      </c>
      <c r="M13264">
        <v>12.243225000000001</v>
      </c>
      <c r="N13264">
        <v>15.125</v>
      </c>
      <c r="O13264">
        <v>17.641936999999999</v>
      </c>
    </row>
    <row r="13265" spans="1:15" x14ac:dyDescent="0.35">
      <c r="A13265">
        <v>52.227849999999989</v>
      </c>
      <c r="B13265">
        <v>21.015324</v>
      </c>
      <c r="C13265" s="2">
        <v>11.570342999999999</v>
      </c>
      <c r="D13265">
        <v>10.709961</v>
      </c>
      <c r="E13265">
        <v>11.155609</v>
      </c>
      <c r="F13265">
        <v>11.304779</v>
      </c>
      <c r="G13265">
        <v>12.083527</v>
      </c>
      <c r="H13265">
        <v>14.106688999999999</v>
      </c>
      <c r="I13265">
        <v>16.526458999999999</v>
      </c>
      <c r="J13265">
        <v>10.268188</v>
      </c>
      <c r="K13265">
        <v>10.708679</v>
      </c>
      <c r="L13265">
        <v>10.804717999999999</v>
      </c>
      <c r="M13265">
        <v>12.243378</v>
      </c>
      <c r="N13265">
        <v>15.125</v>
      </c>
      <c r="O13265">
        <v>17.641936999999999</v>
      </c>
    </row>
    <row r="13266" spans="1:15" x14ac:dyDescent="0.35">
      <c r="A13266">
        <v>52.231499999999983</v>
      </c>
      <c r="B13266">
        <v>20.961102</v>
      </c>
      <c r="C13266" s="2">
        <v>11.570007</v>
      </c>
      <c r="D13266">
        <v>10.710082999999999</v>
      </c>
      <c r="E13266">
        <v>11.155396</v>
      </c>
      <c r="F13266">
        <v>11.304717999999999</v>
      </c>
      <c r="G13266">
        <v>12.083496</v>
      </c>
      <c r="H13266">
        <v>14.106688999999999</v>
      </c>
      <c r="I13266">
        <v>16.526184000000001</v>
      </c>
      <c r="J13266">
        <v>10.268280000000001</v>
      </c>
      <c r="K13266">
        <v>10.708557000000001</v>
      </c>
      <c r="L13266">
        <v>10.804504</v>
      </c>
      <c r="M13266">
        <v>12.243499999999999</v>
      </c>
      <c r="N13266">
        <v>15.125121999999999</v>
      </c>
      <c r="O13266">
        <v>17.641570999999999</v>
      </c>
    </row>
    <row r="13267" spans="1:15" x14ac:dyDescent="0.35">
      <c r="A13267">
        <v>52.234784999999988</v>
      </c>
      <c r="B13267">
        <v>20.906879</v>
      </c>
      <c r="C13267" s="2">
        <v>11.569824000000001</v>
      </c>
      <c r="D13267">
        <v>10.711121</v>
      </c>
      <c r="E13267">
        <v>11.155303999999999</v>
      </c>
      <c r="F13267">
        <v>11.304596</v>
      </c>
      <c r="G13267">
        <v>12.083588000000001</v>
      </c>
      <c r="H13267">
        <v>14.106476000000001</v>
      </c>
      <c r="I13267">
        <v>16.526244999999999</v>
      </c>
      <c r="J13267">
        <v>10.268188</v>
      </c>
      <c r="K13267">
        <v>10.708557000000001</v>
      </c>
      <c r="L13267">
        <v>10.804504</v>
      </c>
      <c r="M13267">
        <v>12.243499999999999</v>
      </c>
      <c r="N13267">
        <v>15.125366</v>
      </c>
      <c r="O13267">
        <v>17.641541</v>
      </c>
    </row>
    <row r="13268" spans="1:15" x14ac:dyDescent="0.35">
      <c r="A13268">
        <v>52.23843500000001</v>
      </c>
      <c r="B13268">
        <v>20.879771999999999</v>
      </c>
      <c r="C13268" s="2">
        <v>11.569489000000001</v>
      </c>
      <c r="D13268">
        <v>10.710846</v>
      </c>
      <c r="E13268">
        <v>11.155182</v>
      </c>
      <c r="F13268">
        <v>11.304382</v>
      </c>
      <c r="G13268">
        <v>12.083466</v>
      </c>
      <c r="H13268">
        <v>14.106536999999999</v>
      </c>
      <c r="I13268">
        <v>16.526153999999998</v>
      </c>
      <c r="J13268">
        <v>10.268036</v>
      </c>
      <c r="K13268">
        <v>10.708648999999999</v>
      </c>
      <c r="L13268">
        <v>10.804535</v>
      </c>
      <c r="M13268">
        <v>12.243468999999999</v>
      </c>
      <c r="N13268">
        <v>15.125152999999999</v>
      </c>
      <c r="O13268">
        <v>17.641479</v>
      </c>
    </row>
    <row r="13269" spans="1:15" x14ac:dyDescent="0.35">
      <c r="A13269">
        <v>52.241719999999987</v>
      </c>
      <c r="B13269">
        <v>20.852657000000001</v>
      </c>
      <c r="C13269" s="2">
        <v>11.569305</v>
      </c>
      <c r="D13269">
        <v>10.710114000000001</v>
      </c>
      <c r="E13269">
        <v>11.155272999999999</v>
      </c>
      <c r="F13269">
        <v>11.304259999999999</v>
      </c>
      <c r="G13269">
        <v>12.083221</v>
      </c>
      <c r="H13269">
        <v>14.106567</v>
      </c>
      <c r="I13269">
        <v>16.526062</v>
      </c>
      <c r="J13269">
        <v>10.268158</v>
      </c>
      <c r="K13269">
        <v>10.708435</v>
      </c>
      <c r="L13269">
        <v>10.804657000000001</v>
      </c>
      <c r="M13269">
        <v>12.243652000000001</v>
      </c>
      <c r="N13269">
        <v>15.125183</v>
      </c>
      <c r="O13269">
        <v>17.640930000000001</v>
      </c>
    </row>
    <row r="13270" spans="1:15" x14ac:dyDescent="0.35">
      <c r="A13270">
        <v>52.245370000000008</v>
      </c>
      <c r="B13270">
        <v>20.798435000000001</v>
      </c>
      <c r="C13270" s="2">
        <v>11.569061</v>
      </c>
      <c r="D13270">
        <v>10.709503</v>
      </c>
      <c r="E13270">
        <v>11.154938</v>
      </c>
      <c r="F13270">
        <v>11.304016000000001</v>
      </c>
      <c r="G13270">
        <v>12.083252</v>
      </c>
      <c r="H13270">
        <v>14.106536999999999</v>
      </c>
      <c r="I13270">
        <v>16.526122999999998</v>
      </c>
      <c r="J13270">
        <v>10.268036</v>
      </c>
      <c r="K13270">
        <v>10.708190999999999</v>
      </c>
      <c r="L13270">
        <v>10.804474000000001</v>
      </c>
      <c r="M13270">
        <v>12.24353</v>
      </c>
      <c r="N13270">
        <v>15.125305000000001</v>
      </c>
      <c r="O13270">
        <v>17.640778000000001</v>
      </c>
    </row>
    <row r="13271" spans="1:15" x14ac:dyDescent="0.35">
      <c r="A13271">
        <v>52.248654999999985</v>
      </c>
      <c r="B13271">
        <v>20.771328</v>
      </c>
      <c r="C13271" s="2">
        <v>11.568878</v>
      </c>
      <c r="D13271">
        <v>10.709625000000001</v>
      </c>
      <c r="E13271">
        <v>11.154907</v>
      </c>
      <c r="F13271">
        <v>11.304016000000001</v>
      </c>
      <c r="G13271">
        <v>12.083466</v>
      </c>
      <c r="H13271">
        <v>14.106476000000001</v>
      </c>
      <c r="I13271">
        <v>16.525939999999999</v>
      </c>
      <c r="J13271">
        <v>10.267822000000001</v>
      </c>
      <c r="K13271">
        <v>10.708282000000001</v>
      </c>
      <c r="L13271">
        <v>10.804321</v>
      </c>
      <c r="M13271">
        <v>12.24353</v>
      </c>
      <c r="N13271">
        <v>15.125366</v>
      </c>
      <c r="O13271">
        <v>17.640961000000001</v>
      </c>
    </row>
    <row r="13272" spans="1:15" x14ac:dyDescent="0.35">
      <c r="A13272">
        <v>52.252305000000007</v>
      </c>
      <c r="B13272">
        <v>20.744212999999998</v>
      </c>
      <c r="C13272" s="2">
        <v>11.568695</v>
      </c>
      <c r="D13272">
        <v>10.711150999999999</v>
      </c>
      <c r="E13272">
        <v>11.154572</v>
      </c>
      <c r="F13272">
        <v>11.303925</v>
      </c>
      <c r="G13272">
        <v>12.083159999999999</v>
      </c>
      <c r="H13272">
        <v>14.106536999999999</v>
      </c>
      <c r="I13272">
        <v>16.525908999999999</v>
      </c>
      <c r="J13272">
        <v>10.268036</v>
      </c>
      <c r="K13272">
        <v>10.708130000000001</v>
      </c>
      <c r="L13272">
        <v>10.804259999999999</v>
      </c>
      <c r="M13272">
        <v>12.243499999999999</v>
      </c>
      <c r="N13272">
        <v>15.125305000000001</v>
      </c>
      <c r="O13272">
        <v>17.641204999999999</v>
      </c>
    </row>
    <row r="13273" spans="1:15" x14ac:dyDescent="0.35">
      <c r="A13273">
        <v>52.255589999999984</v>
      </c>
      <c r="B13273">
        <v>20.689990999999999</v>
      </c>
      <c r="C13273" s="2">
        <v>11.568451</v>
      </c>
      <c r="D13273">
        <v>10.709625000000001</v>
      </c>
      <c r="E13273">
        <v>11.15448</v>
      </c>
      <c r="F13273">
        <v>11.303801999999999</v>
      </c>
      <c r="G13273">
        <v>12.083373999999999</v>
      </c>
      <c r="H13273">
        <v>14.106384</v>
      </c>
      <c r="I13273">
        <v>16.526062</v>
      </c>
      <c r="J13273">
        <v>10.267975</v>
      </c>
      <c r="K13273">
        <v>10.707977</v>
      </c>
      <c r="L13273">
        <v>10.804321</v>
      </c>
      <c r="M13273">
        <v>12.243744</v>
      </c>
      <c r="N13273">
        <v>15.125397</v>
      </c>
      <c r="O13273">
        <v>17.641082999999998</v>
      </c>
    </row>
    <row r="13274" spans="1:15" x14ac:dyDescent="0.35">
      <c r="A13274">
        <v>52.259240000000005</v>
      </c>
      <c r="B13274">
        <v>20.638027000000001</v>
      </c>
      <c r="C13274" s="2">
        <v>11.567963000000001</v>
      </c>
      <c r="D13274">
        <v>10.709106</v>
      </c>
      <c r="E13274">
        <v>11.154358</v>
      </c>
      <c r="F13274">
        <v>11.303528</v>
      </c>
      <c r="G13274">
        <v>12.083038</v>
      </c>
      <c r="H13274">
        <v>14.106445000000001</v>
      </c>
      <c r="I13274">
        <v>16.526031</v>
      </c>
      <c r="J13274">
        <v>10.267761</v>
      </c>
      <c r="K13274">
        <v>10.708038</v>
      </c>
      <c r="L13274">
        <v>10.804138</v>
      </c>
      <c r="M13274">
        <v>12.243683000000001</v>
      </c>
      <c r="N13274">
        <v>15.125458</v>
      </c>
      <c r="O13274">
        <v>17.640747000000001</v>
      </c>
    </row>
    <row r="13275" spans="1:15" x14ac:dyDescent="0.35">
      <c r="A13275">
        <v>52.262524999999982</v>
      </c>
      <c r="B13275">
        <v>20.61092</v>
      </c>
      <c r="C13275" s="2">
        <v>11.567932000000001</v>
      </c>
      <c r="D13275">
        <v>10.710998999999999</v>
      </c>
      <c r="E13275">
        <v>11.154144000000001</v>
      </c>
      <c r="F13275">
        <v>11.303466999999999</v>
      </c>
      <c r="G13275">
        <v>12.083130000000001</v>
      </c>
      <c r="H13275">
        <v>14.106384</v>
      </c>
      <c r="I13275">
        <v>16.525939999999999</v>
      </c>
      <c r="J13275">
        <v>10.2677</v>
      </c>
      <c r="K13275">
        <v>10.708069</v>
      </c>
      <c r="L13275">
        <v>10.804138</v>
      </c>
      <c r="M13275">
        <v>12.243835000000001</v>
      </c>
      <c r="N13275">
        <v>15.125579999999999</v>
      </c>
      <c r="O13275">
        <v>17.640259</v>
      </c>
    </row>
    <row r="13276" spans="1:15" x14ac:dyDescent="0.35">
      <c r="A13276">
        <v>52.266175000000004</v>
      </c>
      <c r="B13276">
        <v>20.583805000000002</v>
      </c>
      <c r="C13276" s="2">
        <v>11.567932000000001</v>
      </c>
      <c r="D13276">
        <v>10.709686</v>
      </c>
      <c r="E13276">
        <v>11.154204999999999</v>
      </c>
      <c r="F13276">
        <v>11.303253</v>
      </c>
      <c r="G13276">
        <v>12.083130000000001</v>
      </c>
      <c r="H13276">
        <v>14.106445000000001</v>
      </c>
      <c r="I13276">
        <v>16.525848</v>
      </c>
      <c r="J13276">
        <v>10.2677</v>
      </c>
      <c r="K13276">
        <v>10.707977</v>
      </c>
      <c r="L13276">
        <v>10.804076999999999</v>
      </c>
      <c r="M13276">
        <v>12.243895999999999</v>
      </c>
      <c r="N13276">
        <v>15.125702</v>
      </c>
      <c r="O13276">
        <v>17.640716999999999</v>
      </c>
    </row>
    <row r="13277" spans="1:15" x14ac:dyDescent="0.35">
      <c r="A13277">
        <v>52.269459999999981</v>
      </c>
      <c r="B13277">
        <v>20.529582999999999</v>
      </c>
      <c r="C13277" s="2">
        <v>11.567596</v>
      </c>
      <c r="D13277">
        <v>10.709747</v>
      </c>
      <c r="E13277">
        <v>11.1539</v>
      </c>
      <c r="F13277">
        <v>11.303008999999999</v>
      </c>
      <c r="G13277">
        <v>12.082977</v>
      </c>
      <c r="H13277">
        <v>14.106323</v>
      </c>
      <c r="I13277">
        <v>16.525818000000001</v>
      </c>
      <c r="J13277">
        <v>10.267455999999999</v>
      </c>
      <c r="K13277">
        <v>10.707703</v>
      </c>
      <c r="L13277">
        <v>10.804016000000001</v>
      </c>
      <c r="M13277">
        <v>12.244049</v>
      </c>
      <c r="N13277">
        <v>15.125731999999999</v>
      </c>
      <c r="O13277">
        <v>17.640381000000001</v>
      </c>
    </row>
    <row r="13278" spans="1:15" x14ac:dyDescent="0.35">
      <c r="A13278">
        <v>52.273110000000003</v>
      </c>
      <c r="B13278">
        <v>20.502476000000001</v>
      </c>
      <c r="C13278" s="2">
        <v>11.567413</v>
      </c>
      <c r="D13278">
        <v>10.708190999999999</v>
      </c>
      <c r="E13278">
        <v>11.153656</v>
      </c>
      <c r="F13278">
        <v>11.302917000000001</v>
      </c>
      <c r="G13278">
        <v>12.082977</v>
      </c>
      <c r="H13278">
        <v>14.106354</v>
      </c>
      <c r="I13278">
        <v>16.525848</v>
      </c>
      <c r="J13278">
        <v>10.267730999999999</v>
      </c>
      <c r="K13278">
        <v>10.707580999999999</v>
      </c>
      <c r="L13278">
        <v>10.804138</v>
      </c>
      <c r="M13278">
        <v>12.243957999999999</v>
      </c>
      <c r="N13278">
        <v>15.125824</v>
      </c>
      <c r="O13278">
        <v>17.640411</v>
      </c>
    </row>
    <row r="13279" spans="1:15" x14ac:dyDescent="0.35">
      <c r="A13279">
        <v>52.276395000000008</v>
      </c>
      <c r="B13279">
        <v>20.423404999999999</v>
      </c>
      <c r="C13279" s="2">
        <v>11.567169</v>
      </c>
      <c r="D13279">
        <v>10.708923</v>
      </c>
      <c r="E13279">
        <v>11.153656</v>
      </c>
      <c r="F13279">
        <v>11.302704</v>
      </c>
      <c r="G13279">
        <v>12.082916000000001</v>
      </c>
      <c r="H13279">
        <v>14.106323</v>
      </c>
      <c r="I13279">
        <v>16.525725999999999</v>
      </c>
      <c r="J13279">
        <v>10.2677</v>
      </c>
      <c r="K13279">
        <v>10.707489000000001</v>
      </c>
      <c r="L13279">
        <v>10.804016000000001</v>
      </c>
      <c r="M13279">
        <v>12.244019</v>
      </c>
      <c r="N13279">
        <v>15.125671000000001</v>
      </c>
      <c r="O13279">
        <v>17.640259</v>
      </c>
    </row>
    <row r="13280" spans="1:15" x14ac:dyDescent="0.35">
      <c r="A13280">
        <v>52.280045000000001</v>
      </c>
      <c r="B13280">
        <v>20.39629</v>
      </c>
      <c r="C13280" s="2">
        <v>11.566864000000001</v>
      </c>
      <c r="D13280">
        <v>10.708679</v>
      </c>
      <c r="E13280">
        <v>11.153473</v>
      </c>
      <c r="F13280">
        <v>11.302612</v>
      </c>
      <c r="G13280">
        <v>12.083008</v>
      </c>
      <c r="H13280">
        <v>14.106354</v>
      </c>
      <c r="I13280">
        <v>16.525787000000001</v>
      </c>
      <c r="J13280">
        <v>10.267578</v>
      </c>
      <c r="K13280">
        <v>10.707580999999999</v>
      </c>
      <c r="L13280">
        <v>10.803894</v>
      </c>
      <c r="M13280">
        <v>12.24408</v>
      </c>
      <c r="N13280">
        <v>15.125793</v>
      </c>
      <c r="O13280">
        <v>17.639800999999999</v>
      </c>
    </row>
    <row r="13281" spans="1:15" x14ac:dyDescent="0.35">
      <c r="A13281">
        <v>52.283330000000007</v>
      </c>
      <c r="B13281">
        <v>20.342068000000001</v>
      </c>
      <c r="C13281" s="2">
        <v>11.566528</v>
      </c>
      <c r="D13281">
        <v>10.710419</v>
      </c>
      <c r="E13281">
        <v>11.153259</v>
      </c>
      <c r="F13281">
        <v>11.302521</v>
      </c>
      <c r="G13281">
        <v>12.082947000000001</v>
      </c>
      <c r="H13281">
        <v>14.106171</v>
      </c>
      <c r="I13281">
        <v>16.525970000000001</v>
      </c>
      <c r="J13281">
        <v>10.267303</v>
      </c>
      <c r="K13281">
        <v>10.707549999999999</v>
      </c>
      <c r="L13281">
        <v>10.803649999999999</v>
      </c>
      <c r="M13281">
        <v>12.244293000000001</v>
      </c>
      <c r="N13281">
        <v>15.125824</v>
      </c>
      <c r="O13281">
        <v>17.639617999999999</v>
      </c>
    </row>
    <row r="13282" spans="1:15" x14ac:dyDescent="0.35">
      <c r="A13282">
        <v>52.28698</v>
      </c>
      <c r="B13282">
        <v>20.314959999999999</v>
      </c>
      <c r="C13282" s="2">
        <v>11.566528</v>
      </c>
      <c r="D13282">
        <v>10.708893</v>
      </c>
      <c r="E13282">
        <v>11.153168000000001</v>
      </c>
      <c r="F13282">
        <v>11.302490000000001</v>
      </c>
      <c r="G13282">
        <v>12.082732999999999</v>
      </c>
      <c r="H13282">
        <v>14.106323</v>
      </c>
      <c r="I13282">
        <v>16.525848</v>
      </c>
      <c r="J13282">
        <v>10.267548</v>
      </c>
      <c r="K13282">
        <v>10.707549999999999</v>
      </c>
      <c r="L13282">
        <v>10.803832999999999</v>
      </c>
      <c r="M13282">
        <v>12.244354</v>
      </c>
      <c r="N13282">
        <v>15.125885</v>
      </c>
      <c r="O13282">
        <v>17.639403999999999</v>
      </c>
    </row>
    <row r="13283" spans="1:15" x14ac:dyDescent="0.35">
      <c r="A13283">
        <v>52.290265000000005</v>
      </c>
      <c r="B13283">
        <v>20.287845999999998</v>
      </c>
      <c r="C13283" s="2">
        <v>11.566132</v>
      </c>
      <c r="D13283">
        <v>10.709595</v>
      </c>
      <c r="E13283">
        <v>11.152832</v>
      </c>
      <c r="F13283">
        <v>11.302155000000001</v>
      </c>
      <c r="G13283">
        <v>12.082916000000001</v>
      </c>
      <c r="H13283">
        <v>14.106293000000001</v>
      </c>
      <c r="I13283">
        <v>16.525848</v>
      </c>
      <c r="J13283">
        <v>10.267212000000001</v>
      </c>
      <c r="K13283">
        <v>10.707367</v>
      </c>
      <c r="L13283">
        <v>10.80368</v>
      </c>
      <c r="M13283">
        <v>12.244354</v>
      </c>
      <c r="N13283">
        <v>15.125671000000001</v>
      </c>
      <c r="O13283">
        <v>17.639037999999999</v>
      </c>
    </row>
    <row r="13284" spans="1:15" x14ac:dyDescent="0.35">
      <c r="A13284">
        <v>52.293914999999998</v>
      </c>
      <c r="B13284">
        <v>20.235882</v>
      </c>
      <c r="C13284" s="2">
        <v>11.566039999999999</v>
      </c>
      <c r="D13284">
        <v>10.708282000000001</v>
      </c>
      <c r="E13284">
        <v>11.152984999999999</v>
      </c>
      <c r="F13284">
        <v>11.302216</v>
      </c>
      <c r="G13284">
        <v>12.082580999999999</v>
      </c>
      <c r="H13284">
        <v>14.106232</v>
      </c>
      <c r="I13284">
        <v>16.525635000000001</v>
      </c>
      <c r="J13284">
        <v>10.267151</v>
      </c>
      <c r="K13284">
        <v>10.707428</v>
      </c>
      <c r="L13284">
        <v>10.803711</v>
      </c>
      <c r="M13284">
        <v>12.244384999999999</v>
      </c>
      <c r="N13284">
        <v>15.125824</v>
      </c>
      <c r="O13284">
        <v>17.639068999999999</v>
      </c>
    </row>
    <row r="13285" spans="1:15" x14ac:dyDescent="0.35">
      <c r="A13285">
        <v>52.297200000000004</v>
      </c>
      <c r="B13285">
        <v>20.208774999999999</v>
      </c>
      <c r="C13285" s="2">
        <v>11.565825999999999</v>
      </c>
      <c r="D13285">
        <v>10.709472999999999</v>
      </c>
      <c r="E13285">
        <v>11.152893000000001</v>
      </c>
      <c r="F13285">
        <v>11.301819</v>
      </c>
      <c r="G13285">
        <v>12.082672000000001</v>
      </c>
      <c r="H13285">
        <v>14.106232</v>
      </c>
      <c r="I13285">
        <v>16.525604000000001</v>
      </c>
      <c r="J13285">
        <v>10.267303</v>
      </c>
      <c r="K13285">
        <v>10.707062000000001</v>
      </c>
      <c r="L13285">
        <v>10.803589000000001</v>
      </c>
      <c r="M13285">
        <v>12.244507</v>
      </c>
      <c r="N13285">
        <v>15.125916</v>
      </c>
      <c r="O13285">
        <v>17.639251999999999</v>
      </c>
    </row>
    <row r="13286" spans="1:15" x14ac:dyDescent="0.35">
      <c r="A13286">
        <v>52.300849999999997</v>
      </c>
      <c r="B13286">
        <v>20.154551999999999</v>
      </c>
      <c r="C13286" s="2">
        <v>11.565581999999999</v>
      </c>
      <c r="D13286">
        <v>10.708373999999999</v>
      </c>
      <c r="E13286">
        <v>11.152771</v>
      </c>
      <c r="F13286">
        <v>11.301697000000001</v>
      </c>
      <c r="G13286">
        <v>12.082549999999999</v>
      </c>
      <c r="H13286">
        <v>14.106171</v>
      </c>
      <c r="I13286">
        <v>16.525604000000001</v>
      </c>
      <c r="J13286">
        <v>10.266997999999999</v>
      </c>
      <c r="K13286">
        <v>10.707001</v>
      </c>
      <c r="L13286">
        <v>10.80368</v>
      </c>
      <c r="M13286">
        <v>12.244476000000001</v>
      </c>
      <c r="N13286">
        <v>15.126220999999999</v>
      </c>
      <c r="O13286">
        <v>17.63916</v>
      </c>
    </row>
    <row r="13287" spans="1:15" x14ac:dyDescent="0.35">
      <c r="A13287">
        <v>52.304135000000002</v>
      </c>
      <c r="B13287">
        <v>20.129695999999999</v>
      </c>
      <c r="C13287" s="2">
        <v>11.565429999999999</v>
      </c>
      <c r="D13287">
        <v>10.708282000000001</v>
      </c>
      <c r="E13287">
        <v>11.152283000000001</v>
      </c>
      <c r="F13287">
        <v>11.301636</v>
      </c>
      <c r="G13287">
        <v>12.082397</v>
      </c>
      <c r="H13287">
        <v>14.10614</v>
      </c>
      <c r="I13287">
        <v>16.525725999999999</v>
      </c>
      <c r="J13287">
        <v>10.26709</v>
      </c>
      <c r="K13287">
        <v>10.706939999999999</v>
      </c>
      <c r="L13287">
        <v>10.80368</v>
      </c>
      <c r="M13287">
        <v>12.244842999999999</v>
      </c>
      <c r="N13287">
        <v>15.126007</v>
      </c>
      <c r="O13287">
        <v>17.638977000000001</v>
      </c>
    </row>
    <row r="13288" spans="1:15" x14ac:dyDescent="0.35">
      <c r="A13288">
        <v>52.307784999999996</v>
      </c>
      <c r="B13288">
        <v>20.102588999999998</v>
      </c>
      <c r="C13288" s="2">
        <v>11.565155000000001</v>
      </c>
      <c r="D13288">
        <v>10.707794</v>
      </c>
      <c r="E13288">
        <v>11.152222</v>
      </c>
      <c r="F13288">
        <v>11.301575</v>
      </c>
      <c r="G13288">
        <v>12.082489000000001</v>
      </c>
      <c r="H13288">
        <v>14.106232</v>
      </c>
      <c r="I13288">
        <v>16.525573999999999</v>
      </c>
      <c r="J13288">
        <v>10.267059</v>
      </c>
      <c r="K13288">
        <v>10.706879000000001</v>
      </c>
      <c r="L13288">
        <v>10.803345</v>
      </c>
      <c r="M13288">
        <v>12.244629</v>
      </c>
      <c r="N13288">
        <v>15.126129000000001</v>
      </c>
      <c r="O13288">
        <v>17.638672</v>
      </c>
    </row>
    <row r="13289" spans="1:15" x14ac:dyDescent="0.35">
      <c r="A13289">
        <v>52.311070000000001</v>
      </c>
      <c r="B13289">
        <v>20.048366999999999</v>
      </c>
      <c r="C13289" s="2">
        <v>11.564940999999999</v>
      </c>
      <c r="D13289">
        <v>10.707336</v>
      </c>
      <c r="E13289">
        <v>11.152100000000001</v>
      </c>
      <c r="F13289">
        <v>11.301422000000001</v>
      </c>
      <c r="G13289">
        <v>12.082489000000001</v>
      </c>
      <c r="H13289">
        <v>14.106293000000001</v>
      </c>
      <c r="I13289">
        <v>16.525604000000001</v>
      </c>
      <c r="J13289">
        <v>10.266968</v>
      </c>
      <c r="K13289">
        <v>10.706818</v>
      </c>
      <c r="L13289">
        <v>10.803406000000001</v>
      </c>
      <c r="M13289">
        <v>12.244934000000001</v>
      </c>
      <c r="N13289">
        <v>15.126220999999999</v>
      </c>
      <c r="O13289">
        <v>17.638611000000001</v>
      </c>
    </row>
    <row r="13290" spans="1:15" x14ac:dyDescent="0.35">
      <c r="A13290">
        <v>52.314719999999994</v>
      </c>
      <c r="B13290">
        <v>20.023517999999999</v>
      </c>
      <c r="C13290" s="2">
        <v>11.564697000000001</v>
      </c>
      <c r="D13290">
        <v>10.707977</v>
      </c>
      <c r="E13290">
        <v>11.152039</v>
      </c>
      <c r="F13290">
        <v>11.301330999999999</v>
      </c>
      <c r="G13290">
        <v>12.082642</v>
      </c>
      <c r="H13290">
        <v>14.10614</v>
      </c>
      <c r="I13290">
        <v>16.525390999999999</v>
      </c>
      <c r="J13290">
        <v>10.266968</v>
      </c>
      <c r="K13290">
        <v>10.706787</v>
      </c>
      <c r="L13290">
        <v>10.803345</v>
      </c>
      <c r="M13290">
        <v>12.244934000000001</v>
      </c>
      <c r="N13290">
        <v>15.126189999999999</v>
      </c>
      <c r="O13290">
        <v>17.638489</v>
      </c>
    </row>
    <row r="13291" spans="1:15" x14ac:dyDescent="0.35">
      <c r="A13291">
        <v>52.318004999999999</v>
      </c>
      <c r="B13291">
        <v>19.969296</v>
      </c>
      <c r="C13291" s="2">
        <v>11.564453</v>
      </c>
      <c r="D13291">
        <v>10.707977</v>
      </c>
      <c r="E13291">
        <v>11.151672</v>
      </c>
      <c r="F13291">
        <v>11.301208000000001</v>
      </c>
      <c r="G13291">
        <v>12.082397</v>
      </c>
      <c r="H13291">
        <v>14.10614</v>
      </c>
      <c r="I13291">
        <v>16.525573999999999</v>
      </c>
      <c r="J13291">
        <v>10.267059</v>
      </c>
      <c r="K13291">
        <v>10.706787</v>
      </c>
      <c r="L13291">
        <v>10.803222999999999</v>
      </c>
      <c r="M13291">
        <v>12.244965000000001</v>
      </c>
      <c r="N13291">
        <v>15.126129000000001</v>
      </c>
      <c r="O13291">
        <v>17.638518999999999</v>
      </c>
    </row>
    <row r="13292" spans="1:15" x14ac:dyDescent="0.35">
      <c r="A13292">
        <v>52.321654999999993</v>
      </c>
      <c r="B13292">
        <v>19.942181000000001</v>
      </c>
      <c r="C13292" s="2">
        <v>11.564209</v>
      </c>
      <c r="D13292">
        <v>10.707397</v>
      </c>
      <c r="E13292">
        <v>11.151854999999999</v>
      </c>
      <c r="F13292">
        <v>11.300872999999999</v>
      </c>
      <c r="G13292">
        <v>12.082245</v>
      </c>
      <c r="H13292">
        <v>14.106109999999999</v>
      </c>
      <c r="I13292">
        <v>16.525421000000001</v>
      </c>
      <c r="J13292">
        <v>10.266724</v>
      </c>
      <c r="K13292">
        <v>10.706543</v>
      </c>
      <c r="L13292">
        <v>10.803253</v>
      </c>
      <c r="M13292">
        <v>12.244994999999999</v>
      </c>
      <c r="N13292">
        <v>15.126372999999999</v>
      </c>
      <c r="O13292">
        <v>17.638549999999999</v>
      </c>
    </row>
    <row r="13293" spans="1:15" x14ac:dyDescent="0.35">
      <c r="A13293">
        <v>52.324939999999998</v>
      </c>
      <c r="B13293">
        <v>19.917331999999998</v>
      </c>
      <c r="C13293" s="2">
        <v>11.563872999999999</v>
      </c>
      <c r="D13293">
        <v>10.707611</v>
      </c>
      <c r="E13293">
        <v>11.151398</v>
      </c>
      <c r="F13293">
        <v>11.300751</v>
      </c>
      <c r="G13293">
        <v>12.082397</v>
      </c>
      <c r="H13293">
        <v>14.106109999999999</v>
      </c>
      <c r="I13293">
        <v>16.525421000000001</v>
      </c>
      <c r="J13293">
        <v>10.266571000000001</v>
      </c>
      <c r="K13293">
        <v>10.706450999999999</v>
      </c>
      <c r="L13293">
        <v>10.803253</v>
      </c>
      <c r="M13293">
        <v>12.245087</v>
      </c>
      <c r="N13293">
        <v>15.126189999999999</v>
      </c>
      <c r="O13293">
        <v>17.638306</v>
      </c>
    </row>
    <row r="13294" spans="1:15" x14ac:dyDescent="0.35">
      <c r="A13294">
        <v>52.32859000000002</v>
      </c>
      <c r="B13294">
        <v>19.863109999999999</v>
      </c>
      <c r="C13294" s="2">
        <v>11.564087000000001</v>
      </c>
      <c r="D13294">
        <v>10.70871</v>
      </c>
      <c r="E13294">
        <v>11.151154</v>
      </c>
      <c r="F13294">
        <v>11.300629000000001</v>
      </c>
      <c r="G13294">
        <v>12.082306000000001</v>
      </c>
      <c r="H13294">
        <v>14.10614</v>
      </c>
      <c r="I13294">
        <v>16.525635000000001</v>
      </c>
      <c r="J13294">
        <v>10.266754000000001</v>
      </c>
      <c r="K13294">
        <v>10.706421000000001</v>
      </c>
      <c r="L13294">
        <v>10.803101</v>
      </c>
      <c r="M13294">
        <v>12.245087</v>
      </c>
      <c r="N13294">
        <v>15.126343</v>
      </c>
      <c r="O13294">
        <v>17.638123</v>
      </c>
    </row>
    <row r="13295" spans="1:15" x14ac:dyDescent="0.35">
      <c r="A13295">
        <v>52.331874999999997</v>
      </c>
      <c r="B13295">
        <v>19.811146000000001</v>
      </c>
      <c r="C13295" s="2">
        <v>11.56366</v>
      </c>
      <c r="D13295">
        <v>10.708679</v>
      </c>
      <c r="E13295">
        <v>11.151184000000001</v>
      </c>
      <c r="F13295">
        <v>11.300446000000001</v>
      </c>
      <c r="G13295">
        <v>12.082245</v>
      </c>
      <c r="H13295">
        <v>14.105957</v>
      </c>
      <c r="I13295">
        <v>16.525482</v>
      </c>
      <c r="J13295">
        <v>10.266662999999999</v>
      </c>
      <c r="K13295">
        <v>10.706206999999999</v>
      </c>
      <c r="L13295">
        <v>10.803101</v>
      </c>
      <c r="M13295">
        <v>12.245087</v>
      </c>
      <c r="N13295">
        <v>15.126465</v>
      </c>
      <c r="O13295">
        <v>17.637938999999999</v>
      </c>
    </row>
    <row r="13296" spans="1:15" x14ac:dyDescent="0.35">
      <c r="A13296">
        <v>52.335525000000018</v>
      </c>
      <c r="B13296">
        <v>19.784030999999999</v>
      </c>
      <c r="C13296" s="2">
        <v>11.563324</v>
      </c>
      <c r="D13296">
        <v>10.707642</v>
      </c>
      <c r="E13296">
        <v>11.151092999999999</v>
      </c>
      <c r="F13296">
        <v>11.300171000000001</v>
      </c>
      <c r="G13296">
        <v>12.082214</v>
      </c>
      <c r="H13296">
        <v>14.106078999999999</v>
      </c>
      <c r="I13296">
        <v>16.525359999999999</v>
      </c>
      <c r="J13296">
        <v>10.266602000000001</v>
      </c>
      <c r="K13296">
        <v>10.706329</v>
      </c>
      <c r="L13296">
        <v>10.803008999999999</v>
      </c>
      <c r="M13296">
        <v>12.245361000000001</v>
      </c>
      <c r="N13296">
        <v>15.126465</v>
      </c>
      <c r="O13296">
        <v>17.637664999999998</v>
      </c>
    </row>
    <row r="13297" spans="1:15" x14ac:dyDescent="0.35">
      <c r="A13297">
        <v>52.338809999999995</v>
      </c>
      <c r="B13297">
        <v>19.756924000000001</v>
      </c>
      <c r="C13297" s="2">
        <v>11.563171000000001</v>
      </c>
      <c r="D13297">
        <v>10.708862</v>
      </c>
      <c r="E13297">
        <v>11.151001000000001</v>
      </c>
      <c r="F13297">
        <v>11.300200999999999</v>
      </c>
      <c r="G13297">
        <v>12.082214</v>
      </c>
      <c r="H13297">
        <v>14.106109999999999</v>
      </c>
      <c r="I13297">
        <v>16.525421000000001</v>
      </c>
      <c r="J13297">
        <v>10.266724</v>
      </c>
      <c r="K13297">
        <v>10.706177</v>
      </c>
      <c r="L13297">
        <v>10.803039999999999</v>
      </c>
      <c r="M13297">
        <v>12.245483</v>
      </c>
      <c r="N13297">
        <v>15.126587000000001</v>
      </c>
      <c r="O13297">
        <v>17.637177000000001</v>
      </c>
    </row>
    <row r="13298" spans="1:15" x14ac:dyDescent="0.35">
      <c r="A13298">
        <v>52.342460000000017</v>
      </c>
      <c r="B13298">
        <v>19.70496</v>
      </c>
      <c r="C13298" s="2">
        <v>11.563079999999999</v>
      </c>
      <c r="D13298">
        <v>10.706116</v>
      </c>
      <c r="E13298">
        <v>11.150757</v>
      </c>
      <c r="F13298">
        <v>11.300018</v>
      </c>
      <c r="G13298">
        <v>12.082214</v>
      </c>
      <c r="H13298">
        <v>14.106109999999999</v>
      </c>
      <c r="I13298">
        <v>16.525513</v>
      </c>
      <c r="J13298">
        <v>10.266602000000001</v>
      </c>
      <c r="K13298">
        <v>10.706177</v>
      </c>
      <c r="L13298">
        <v>10.803039999999999</v>
      </c>
      <c r="M13298">
        <v>12.245452999999999</v>
      </c>
      <c r="N13298">
        <v>15.126526</v>
      </c>
      <c r="O13298">
        <v>17.637177000000001</v>
      </c>
    </row>
    <row r="13299" spans="1:15" x14ac:dyDescent="0.35">
      <c r="A13299">
        <v>52.345744999999994</v>
      </c>
      <c r="B13299">
        <v>19.652996000000002</v>
      </c>
      <c r="C13299" s="2">
        <v>11.562775</v>
      </c>
      <c r="D13299">
        <v>10.706664999999999</v>
      </c>
      <c r="E13299">
        <v>11.150726000000001</v>
      </c>
      <c r="F13299">
        <v>11.299835</v>
      </c>
      <c r="G13299">
        <v>12.082091999999999</v>
      </c>
      <c r="H13299">
        <v>14.105957</v>
      </c>
      <c r="I13299">
        <v>16.525145999999999</v>
      </c>
      <c r="J13299">
        <v>10.26651</v>
      </c>
      <c r="K13299">
        <v>10.706299</v>
      </c>
      <c r="L13299">
        <v>10.802795</v>
      </c>
      <c r="M13299">
        <v>12.245483</v>
      </c>
      <c r="N13299">
        <v>15.126647999999999</v>
      </c>
      <c r="O13299">
        <v>17.637329000000001</v>
      </c>
    </row>
    <row r="13300" spans="1:15" x14ac:dyDescent="0.35">
      <c r="A13300">
        <v>52.349395000000015</v>
      </c>
      <c r="B13300">
        <v>19.625889000000001</v>
      </c>
      <c r="C13300" s="2">
        <v>11.562531</v>
      </c>
      <c r="D13300">
        <v>10.707091999999999</v>
      </c>
      <c r="E13300">
        <v>11.150482</v>
      </c>
      <c r="F13300">
        <v>11.299773999999999</v>
      </c>
      <c r="G13300">
        <v>12.082031000000001</v>
      </c>
      <c r="H13300">
        <v>14.106078999999999</v>
      </c>
      <c r="I13300">
        <v>16.525238000000002</v>
      </c>
      <c r="J13300">
        <v>10.26651</v>
      </c>
      <c r="K13300">
        <v>10.706023999999999</v>
      </c>
      <c r="L13300">
        <v>10.802704</v>
      </c>
      <c r="M13300">
        <v>12.245635999999999</v>
      </c>
      <c r="N13300">
        <v>15.126678</v>
      </c>
      <c r="O13300">
        <v>17.637146000000001</v>
      </c>
    </row>
    <row r="13301" spans="1:15" x14ac:dyDescent="0.35">
      <c r="A13301">
        <v>52.352679999999992</v>
      </c>
      <c r="B13301">
        <v>19.573924999999999</v>
      </c>
      <c r="C13301" s="2">
        <v>11.562347000000001</v>
      </c>
      <c r="D13301">
        <v>10.70462</v>
      </c>
      <c r="E13301">
        <v>11.150421</v>
      </c>
      <c r="F13301">
        <v>11.299621999999999</v>
      </c>
      <c r="G13301">
        <v>12.081939999999999</v>
      </c>
      <c r="H13301">
        <v>14.105865</v>
      </c>
      <c r="I13301">
        <v>16.525299</v>
      </c>
      <c r="J13301">
        <v>10.266418</v>
      </c>
      <c r="K13301">
        <v>10.705871999999999</v>
      </c>
      <c r="L13301">
        <v>10.802917000000001</v>
      </c>
      <c r="M13301">
        <v>12.245697</v>
      </c>
      <c r="N13301">
        <v>15.126647999999999</v>
      </c>
      <c r="O13301">
        <v>17.636841</v>
      </c>
    </row>
    <row r="13302" spans="1:15" x14ac:dyDescent="0.35">
      <c r="A13302">
        <v>52.356330000000014</v>
      </c>
      <c r="B13302">
        <v>19.546810000000001</v>
      </c>
      <c r="C13302" s="2">
        <v>11.562163999999999</v>
      </c>
      <c r="D13302">
        <v>10.706023999999999</v>
      </c>
      <c r="E13302">
        <v>11.150024</v>
      </c>
      <c r="F13302">
        <v>11.299469</v>
      </c>
      <c r="G13302">
        <v>12.082001</v>
      </c>
      <c r="H13302">
        <v>14.106078999999999</v>
      </c>
      <c r="I13302">
        <v>16.525238000000002</v>
      </c>
      <c r="J13302">
        <v>10.266235</v>
      </c>
      <c r="K13302">
        <v>10.705811000000001</v>
      </c>
      <c r="L13302">
        <v>10.802550999999999</v>
      </c>
      <c r="M13302">
        <v>12.245850000000001</v>
      </c>
      <c r="N13302">
        <v>15.126892</v>
      </c>
      <c r="O13302">
        <v>17.636658000000001</v>
      </c>
    </row>
    <row r="13303" spans="1:15" x14ac:dyDescent="0.35">
      <c r="A13303">
        <v>52.359615000000019</v>
      </c>
      <c r="B13303">
        <v>19.494845999999999</v>
      </c>
      <c r="C13303" s="2">
        <v>11.561920000000001</v>
      </c>
      <c r="D13303">
        <v>10.706939999999999</v>
      </c>
      <c r="E13303">
        <v>11.150145999999999</v>
      </c>
      <c r="F13303">
        <v>11.299315999999999</v>
      </c>
      <c r="G13303">
        <v>12.082091999999999</v>
      </c>
      <c r="H13303">
        <v>14.105957</v>
      </c>
      <c r="I13303">
        <v>16.525238000000002</v>
      </c>
      <c r="J13303">
        <v>10.266296000000001</v>
      </c>
      <c r="K13303">
        <v>10.705719</v>
      </c>
      <c r="L13303">
        <v>10.802765000000001</v>
      </c>
      <c r="M13303">
        <v>12.245911</v>
      </c>
      <c r="N13303">
        <v>15.126801</v>
      </c>
      <c r="O13303">
        <v>17.636658000000001</v>
      </c>
    </row>
    <row r="13304" spans="1:15" x14ac:dyDescent="0.35">
      <c r="A13304">
        <v>52.363265000000013</v>
      </c>
      <c r="B13304">
        <v>19.442889999999998</v>
      </c>
      <c r="C13304" s="2">
        <v>11.561859</v>
      </c>
      <c r="D13304">
        <v>10.705933</v>
      </c>
      <c r="E13304">
        <v>11.14978</v>
      </c>
      <c r="F13304">
        <v>11.299225</v>
      </c>
      <c r="G13304">
        <v>12.081726</v>
      </c>
      <c r="H13304">
        <v>14.105926999999999</v>
      </c>
      <c r="I13304">
        <v>16.525238000000002</v>
      </c>
      <c r="J13304">
        <v>10.266266</v>
      </c>
      <c r="K13304">
        <v>10.705627</v>
      </c>
      <c r="L13304">
        <v>10.802490000000001</v>
      </c>
      <c r="M13304">
        <v>12.245972</v>
      </c>
      <c r="N13304">
        <v>15.127014000000001</v>
      </c>
      <c r="O13304">
        <v>17.636444000000001</v>
      </c>
    </row>
    <row r="13305" spans="1:15" x14ac:dyDescent="0.35">
      <c r="A13305">
        <v>52.366550000000018</v>
      </c>
      <c r="B13305">
        <v>19.415775</v>
      </c>
      <c r="C13305" s="2">
        <v>11.561432</v>
      </c>
      <c r="D13305">
        <v>10.705596999999999</v>
      </c>
      <c r="E13305">
        <v>11.149445</v>
      </c>
      <c r="F13305">
        <v>11.299132999999999</v>
      </c>
      <c r="G13305">
        <v>12.081939999999999</v>
      </c>
      <c r="H13305">
        <v>14.105651999999999</v>
      </c>
      <c r="I13305">
        <v>16.525023999999998</v>
      </c>
      <c r="J13305">
        <v>10.266144000000001</v>
      </c>
      <c r="K13305">
        <v>10.705505</v>
      </c>
      <c r="L13305">
        <v>10.802398999999999</v>
      </c>
      <c r="M13305">
        <v>12.245911</v>
      </c>
      <c r="N13305">
        <v>15.126830999999999</v>
      </c>
      <c r="O13305">
        <v>17.635802999999999</v>
      </c>
    </row>
    <row r="13306" spans="1:15" x14ac:dyDescent="0.35">
      <c r="A13306">
        <v>52.370200000000011</v>
      </c>
      <c r="B13306">
        <v>19.390926</v>
      </c>
      <c r="C13306" s="2">
        <v>11.561370999999999</v>
      </c>
      <c r="D13306">
        <v>10.706299</v>
      </c>
      <c r="E13306">
        <v>11.149353</v>
      </c>
      <c r="F13306">
        <v>11.299103000000001</v>
      </c>
      <c r="G13306">
        <v>12.081879000000001</v>
      </c>
      <c r="H13306">
        <v>14.105865</v>
      </c>
      <c r="I13306">
        <v>16.524933000000001</v>
      </c>
      <c r="J13306">
        <v>10.265991</v>
      </c>
      <c r="K13306">
        <v>10.705505</v>
      </c>
      <c r="L13306">
        <v>10.802612</v>
      </c>
      <c r="M13306">
        <v>12.246124</v>
      </c>
      <c r="N13306">
        <v>15.126892</v>
      </c>
      <c r="O13306">
        <v>17.635773</v>
      </c>
    </row>
    <row r="13307" spans="1:15" x14ac:dyDescent="0.35">
      <c r="A13307">
        <v>52.373485000000016</v>
      </c>
      <c r="B13307">
        <v>19.336704000000001</v>
      </c>
      <c r="C13307" s="2">
        <v>11.560943999999999</v>
      </c>
      <c r="D13307">
        <v>10.706879000000001</v>
      </c>
      <c r="E13307">
        <v>11.149628</v>
      </c>
      <c r="F13307">
        <v>11.298736999999999</v>
      </c>
      <c r="G13307">
        <v>12.081757</v>
      </c>
      <c r="H13307">
        <v>14.105865</v>
      </c>
      <c r="I13307">
        <v>16.524840999999999</v>
      </c>
      <c r="J13307">
        <v>10.265930000000001</v>
      </c>
      <c r="K13307">
        <v>10.705505</v>
      </c>
      <c r="L13307">
        <v>10.802521</v>
      </c>
      <c r="M13307">
        <v>12.246338</v>
      </c>
      <c r="N13307">
        <v>15.126953</v>
      </c>
      <c r="O13307">
        <v>17.635925</v>
      </c>
    </row>
    <row r="13308" spans="1:15" x14ac:dyDescent="0.35">
      <c r="A13308">
        <v>52.37713500000001</v>
      </c>
      <c r="B13308">
        <v>19.284739999999999</v>
      </c>
      <c r="C13308" s="2">
        <v>11.560699</v>
      </c>
      <c r="D13308">
        <v>10.705811000000001</v>
      </c>
      <c r="E13308">
        <v>11.149292000000001</v>
      </c>
      <c r="F13308">
        <v>11.298736999999999</v>
      </c>
      <c r="G13308">
        <v>12.081848000000001</v>
      </c>
      <c r="H13308">
        <v>14.105896</v>
      </c>
      <c r="I13308">
        <v>16.524933000000001</v>
      </c>
      <c r="J13308">
        <v>10.265930000000001</v>
      </c>
      <c r="K13308">
        <v>10.705292</v>
      </c>
      <c r="L13308">
        <v>10.802368</v>
      </c>
      <c r="M13308">
        <v>12.246093999999999</v>
      </c>
      <c r="N13308">
        <v>15.127045000000001</v>
      </c>
      <c r="O13308">
        <v>17.635773</v>
      </c>
    </row>
    <row r="13309" spans="1:15" x14ac:dyDescent="0.35">
      <c r="A13309">
        <v>52.380420000000015</v>
      </c>
      <c r="B13309">
        <v>19.259892000000001</v>
      </c>
      <c r="C13309" s="2">
        <v>11.560577</v>
      </c>
      <c r="D13309">
        <v>10.704772999999999</v>
      </c>
      <c r="E13309">
        <v>11.149231</v>
      </c>
      <c r="F13309">
        <v>11.298522999999999</v>
      </c>
      <c r="G13309">
        <v>12.081726</v>
      </c>
      <c r="H13309">
        <v>14.105865</v>
      </c>
      <c r="I13309">
        <v>16.524933000000001</v>
      </c>
      <c r="J13309">
        <v>10.265930000000001</v>
      </c>
      <c r="K13309">
        <v>10.705139000000001</v>
      </c>
      <c r="L13309">
        <v>10.802429</v>
      </c>
      <c r="M13309">
        <v>12.246245999999999</v>
      </c>
      <c r="N13309">
        <v>15.126892</v>
      </c>
      <c r="O13309">
        <v>17.635895000000001</v>
      </c>
    </row>
    <row r="13310" spans="1:15" x14ac:dyDescent="0.35">
      <c r="A13310">
        <v>52.384070000000008</v>
      </c>
      <c r="B13310">
        <v>19.207927999999999</v>
      </c>
      <c r="C13310" s="2">
        <v>11.560394000000001</v>
      </c>
      <c r="D13310">
        <v>10.706299</v>
      </c>
      <c r="E13310">
        <v>11.148834000000001</v>
      </c>
      <c r="F13310">
        <v>11.298187</v>
      </c>
      <c r="G13310">
        <v>12.081757</v>
      </c>
      <c r="H13310">
        <v>14.105682</v>
      </c>
      <c r="I13310">
        <v>16.524994</v>
      </c>
      <c r="J13310">
        <v>10.265808</v>
      </c>
      <c r="K13310">
        <v>10.705109</v>
      </c>
      <c r="L13310">
        <v>10.802429</v>
      </c>
      <c r="M13310">
        <v>12.246245999999999</v>
      </c>
      <c r="N13310">
        <v>15.127105999999999</v>
      </c>
      <c r="O13310">
        <v>17.635985999999999</v>
      </c>
    </row>
    <row r="13311" spans="1:15" x14ac:dyDescent="0.35">
      <c r="A13311">
        <v>52.387355000000014</v>
      </c>
      <c r="B13311">
        <v>19.153706</v>
      </c>
      <c r="C13311" s="2">
        <v>11.56015</v>
      </c>
      <c r="D13311">
        <v>10.705475</v>
      </c>
      <c r="E13311">
        <v>11.148743</v>
      </c>
      <c r="F13311">
        <v>11.298187</v>
      </c>
      <c r="G13311">
        <v>12.081543</v>
      </c>
      <c r="H13311">
        <v>14.106078999999999</v>
      </c>
      <c r="I13311">
        <v>16.524871999999998</v>
      </c>
      <c r="J13311">
        <v>10.265839</v>
      </c>
      <c r="K13311">
        <v>10.705109</v>
      </c>
      <c r="L13311">
        <v>10.802307000000001</v>
      </c>
      <c r="M13311">
        <v>12.246338</v>
      </c>
      <c r="N13311">
        <v>15.127197000000001</v>
      </c>
      <c r="O13311">
        <v>17.635802999999999</v>
      </c>
    </row>
    <row r="13312" spans="1:15" x14ac:dyDescent="0.35">
      <c r="A13312">
        <v>52.391005000000007</v>
      </c>
      <c r="B13312">
        <v>19.128848999999999</v>
      </c>
      <c r="C13312" s="2">
        <v>11.559906</v>
      </c>
      <c r="D13312">
        <v>10.705719</v>
      </c>
      <c r="E13312">
        <v>11.148621</v>
      </c>
      <c r="F13312">
        <v>11.297943</v>
      </c>
      <c r="G13312">
        <v>12.081512</v>
      </c>
      <c r="H13312">
        <v>14.105560000000001</v>
      </c>
      <c r="I13312">
        <v>16.524933000000001</v>
      </c>
      <c r="J13312">
        <v>10.265839</v>
      </c>
      <c r="K13312">
        <v>10.705139000000001</v>
      </c>
      <c r="L13312">
        <v>10.802307000000001</v>
      </c>
      <c r="M13312">
        <v>12.246307</v>
      </c>
      <c r="N13312">
        <v>15.127228000000001</v>
      </c>
      <c r="O13312">
        <v>17.635437</v>
      </c>
    </row>
    <row r="13313" spans="1:15" x14ac:dyDescent="0.35">
      <c r="A13313">
        <v>52.394655000000029</v>
      </c>
      <c r="B13313">
        <v>19.076885000000001</v>
      </c>
      <c r="C13313" s="2">
        <v>11.559813999999999</v>
      </c>
      <c r="D13313">
        <v>10.705840999999999</v>
      </c>
      <c r="E13313">
        <v>11.148743</v>
      </c>
      <c r="F13313">
        <v>11.297882</v>
      </c>
      <c r="G13313">
        <v>12.081512</v>
      </c>
      <c r="H13313">
        <v>14.105803999999999</v>
      </c>
      <c r="I13313">
        <v>16.524719000000001</v>
      </c>
      <c r="J13313">
        <v>10.265746999999999</v>
      </c>
      <c r="K13313">
        <v>10.705017</v>
      </c>
      <c r="L13313">
        <v>10.802123999999999</v>
      </c>
      <c r="M13313">
        <v>12.246338</v>
      </c>
      <c r="N13313">
        <v>15.127167</v>
      </c>
      <c r="O13313">
        <v>17.635162000000001</v>
      </c>
    </row>
    <row r="13314" spans="1:15" x14ac:dyDescent="0.35">
      <c r="A13314">
        <v>52.397939999999977</v>
      </c>
      <c r="B13314">
        <v>19.024929</v>
      </c>
      <c r="C13314" s="2">
        <v>11.559448</v>
      </c>
      <c r="D13314">
        <v>10.705444</v>
      </c>
      <c r="E13314">
        <v>11.148254</v>
      </c>
      <c r="F13314">
        <v>11.297637999999999</v>
      </c>
      <c r="G13314">
        <v>12.081268</v>
      </c>
      <c r="H13314">
        <v>14.105865</v>
      </c>
      <c r="I13314">
        <v>16.524719000000001</v>
      </c>
      <c r="J13314">
        <v>10.265777999999999</v>
      </c>
      <c r="K13314">
        <v>10.704865</v>
      </c>
      <c r="L13314">
        <v>10.801971</v>
      </c>
      <c r="M13314">
        <v>12.246460000000001</v>
      </c>
      <c r="N13314">
        <v>15.127228000000001</v>
      </c>
      <c r="O13314">
        <v>17.635376000000001</v>
      </c>
    </row>
    <row r="13315" spans="1:15" x14ac:dyDescent="0.35">
      <c r="A13315">
        <v>52.401590000000027</v>
      </c>
      <c r="B13315">
        <v>18.997814000000002</v>
      </c>
      <c r="C13315" s="2">
        <v>11.559326</v>
      </c>
      <c r="D13315">
        <v>10.703887999999999</v>
      </c>
      <c r="E13315">
        <v>11.148132</v>
      </c>
      <c r="F13315">
        <v>11.297577</v>
      </c>
      <c r="G13315">
        <v>12.081329</v>
      </c>
      <c r="H13315">
        <v>14.105896</v>
      </c>
      <c r="I13315">
        <v>16.524871999999998</v>
      </c>
      <c r="J13315">
        <v>10.265686000000001</v>
      </c>
      <c r="K13315">
        <v>10.704803</v>
      </c>
      <c r="L13315">
        <v>10.802123999999999</v>
      </c>
      <c r="M13315">
        <v>12.246643000000001</v>
      </c>
      <c r="N13315">
        <v>15.12738</v>
      </c>
      <c r="O13315">
        <v>17.635467999999999</v>
      </c>
    </row>
    <row r="13316" spans="1:15" x14ac:dyDescent="0.35">
      <c r="A13316">
        <v>52.404874999999976</v>
      </c>
      <c r="B13316">
        <v>18.94585</v>
      </c>
      <c r="C13316" s="2">
        <v>11.558960000000001</v>
      </c>
      <c r="D13316">
        <v>10.705444</v>
      </c>
      <c r="E13316">
        <v>11.148040999999999</v>
      </c>
      <c r="F13316">
        <v>11.297394000000001</v>
      </c>
      <c r="G13316">
        <v>12.081299</v>
      </c>
      <c r="H13316">
        <v>14.105743</v>
      </c>
      <c r="I13316">
        <v>16.524750000000001</v>
      </c>
      <c r="J13316">
        <v>10.265533</v>
      </c>
      <c r="K13316">
        <v>10.704803</v>
      </c>
      <c r="L13316">
        <v>10.802155000000001</v>
      </c>
      <c r="M13316">
        <v>12.246674000000001</v>
      </c>
      <c r="N13316">
        <v>15.127594</v>
      </c>
      <c r="O13316">
        <v>17.635071</v>
      </c>
    </row>
    <row r="13317" spans="1:15" x14ac:dyDescent="0.35">
      <c r="A13317">
        <v>52.408524999999997</v>
      </c>
      <c r="B13317">
        <v>18.893886999999999</v>
      </c>
      <c r="C13317" s="2">
        <v>11.558716</v>
      </c>
      <c r="D13317">
        <v>10.704468</v>
      </c>
      <c r="E13317">
        <v>11.147797000000001</v>
      </c>
      <c r="F13317">
        <v>11.297394000000001</v>
      </c>
      <c r="G13317">
        <v>12.081390000000001</v>
      </c>
      <c r="H13317">
        <v>14.105865</v>
      </c>
      <c r="I13317">
        <v>16.524994</v>
      </c>
      <c r="J13317">
        <v>10.265503000000001</v>
      </c>
      <c r="K13317">
        <v>10.704529000000001</v>
      </c>
      <c r="L13317">
        <v>10.802063</v>
      </c>
      <c r="M13317">
        <v>12.246703999999999</v>
      </c>
      <c r="N13317">
        <v>15.127257999999999</v>
      </c>
      <c r="O13317">
        <v>17.634948999999999</v>
      </c>
    </row>
    <row r="13318" spans="1:15" x14ac:dyDescent="0.35">
      <c r="A13318">
        <v>52.411809999999974</v>
      </c>
      <c r="B13318">
        <v>18.869038</v>
      </c>
      <c r="C13318" s="2">
        <v>11.558502000000001</v>
      </c>
      <c r="D13318">
        <v>10.704712000000001</v>
      </c>
      <c r="E13318">
        <v>11.147919</v>
      </c>
      <c r="F13318">
        <v>11.296996999999999</v>
      </c>
      <c r="G13318">
        <v>12.081329</v>
      </c>
      <c r="H13318">
        <v>14.105803999999999</v>
      </c>
      <c r="I13318">
        <v>16.524719000000001</v>
      </c>
      <c r="J13318">
        <v>10.265503000000001</v>
      </c>
      <c r="K13318">
        <v>10.704529000000001</v>
      </c>
      <c r="L13318">
        <v>10.801880000000001</v>
      </c>
      <c r="M13318">
        <v>12.246703999999999</v>
      </c>
      <c r="N13318">
        <v>15.127655000000001</v>
      </c>
      <c r="O13318">
        <v>17.634644000000002</v>
      </c>
    </row>
    <row r="13319" spans="1:15" x14ac:dyDescent="0.35">
      <c r="A13319">
        <v>52.415459999999996</v>
      </c>
      <c r="B13319">
        <v>18.817074000000002</v>
      </c>
      <c r="C13319" s="2">
        <v>11.558289</v>
      </c>
      <c r="D13319">
        <v>10.705475</v>
      </c>
      <c r="E13319">
        <v>11.147551999999999</v>
      </c>
      <c r="F13319">
        <v>11.296996999999999</v>
      </c>
      <c r="G13319">
        <v>12.081299</v>
      </c>
      <c r="H13319">
        <v>14.105682</v>
      </c>
      <c r="I13319">
        <v>16.524719000000001</v>
      </c>
      <c r="J13319">
        <v>10.265563999999999</v>
      </c>
      <c r="K13319">
        <v>10.704559</v>
      </c>
      <c r="L13319">
        <v>10.801727</v>
      </c>
      <c r="M13319">
        <v>12.246857</v>
      </c>
      <c r="N13319">
        <v>15.127533</v>
      </c>
      <c r="O13319">
        <v>17.634705</v>
      </c>
    </row>
    <row r="13320" spans="1:15" x14ac:dyDescent="0.35">
      <c r="A13320">
        <v>52.41874500000003</v>
      </c>
      <c r="B13320">
        <v>18.76511</v>
      </c>
      <c r="C13320" s="2">
        <v>11.558044000000001</v>
      </c>
      <c r="D13320">
        <v>10.705353000000001</v>
      </c>
      <c r="E13320">
        <v>11.147308000000001</v>
      </c>
      <c r="F13320">
        <v>11.296996999999999</v>
      </c>
      <c r="G13320">
        <v>12.081206999999999</v>
      </c>
      <c r="H13320">
        <v>14.105713</v>
      </c>
      <c r="I13320">
        <v>16.524353000000001</v>
      </c>
      <c r="J13320">
        <v>10.265228</v>
      </c>
      <c r="K13320">
        <v>10.704529000000001</v>
      </c>
      <c r="L13320">
        <v>10.801940999999999</v>
      </c>
      <c r="M13320">
        <v>12.246918000000001</v>
      </c>
      <c r="N13320">
        <v>15.127471999999999</v>
      </c>
      <c r="O13320">
        <v>17.63504</v>
      </c>
    </row>
    <row r="13321" spans="1:15" x14ac:dyDescent="0.35">
      <c r="A13321">
        <v>52.422394999999995</v>
      </c>
      <c r="B13321">
        <v>18.740261</v>
      </c>
      <c r="C13321" s="2">
        <v>11.5578</v>
      </c>
      <c r="D13321">
        <v>10.704468</v>
      </c>
      <c r="E13321">
        <v>11.147339000000001</v>
      </c>
      <c r="F13321">
        <v>11.296783</v>
      </c>
      <c r="G13321">
        <v>12.081085</v>
      </c>
      <c r="H13321">
        <v>14.105803999999999</v>
      </c>
      <c r="I13321">
        <v>16.525238000000002</v>
      </c>
      <c r="J13321">
        <v>10.26535</v>
      </c>
      <c r="K13321">
        <v>10.704314999999999</v>
      </c>
      <c r="L13321">
        <v>10.801666000000001</v>
      </c>
      <c r="M13321">
        <v>12.246918000000001</v>
      </c>
      <c r="N13321">
        <v>15.127471999999999</v>
      </c>
      <c r="O13321">
        <v>17.634520999999999</v>
      </c>
    </row>
    <row r="13322" spans="1:15" x14ac:dyDescent="0.35">
      <c r="A13322">
        <v>52.425680000000028</v>
      </c>
      <c r="B13322">
        <v>18.688296999999999</v>
      </c>
      <c r="C13322" s="2">
        <v>11.55777</v>
      </c>
      <c r="D13322">
        <v>10.704772999999999</v>
      </c>
      <c r="E13322">
        <v>11.147278</v>
      </c>
      <c r="F13322">
        <v>11.296661</v>
      </c>
      <c r="G13322">
        <v>12.081177</v>
      </c>
      <c r="H13322">
        <v>14.105651999999999</v>
      </c>
      <c r="I13322">
        <v>16.524567000000001</v>
      </c>
      <c r="J13322">
        <v>10.265319999999999</v>
      </c>
      <c r="K13322">
        <v>10.704071000000001</v>
      </c>
      <c r="L13322">
        <v>10.801819</v>
      </c>
      <c r="M13322">
        <v>12.247131</v>
      </c>
      <c r="N13322">
        <v>15.127411</v>
      </c>
      <c r="O13322">
        <v>17.634520999999999</v>
      </c>
    </row>
    <row r="13323" spans="1:15" x14ac:dyDescent="0.35">
      <c r="A13323">
        <v>52.429329999999993</v>
      </c>
      <c r="B13323">
        <v>18.661190000000001</v>
      </c>
      <c r="C13323" s="2">
        <v>11.557373</v>
      </c>
      <c r="D13323">
        <v>10.702393000000001</v>
      </c>
      <c r="E13323">
        <v>11.146972999999999</v>
      </c>
      <c r="F13323">
        <v>11.296569999999999</v>
      </c>
      <c r="G13323">
        <v>12.081177</v>
      </c>
      <c r="H13323">
        <v>14.105651999999999</v>
      </c>
      <c r="I13323">
        <v>16.524505999999999</v>
      </c>
      <c r="J13323">
        <v>10.265015</v>
      </c>
      <c r="K13323">
        <v>10.704071000000001</v>
      </c>
      <c r="L13323">
        <v>10.801880000000001</v>
      </c>
      <c r="M13323">
        <v>12.247161999999999</v>
      </c>
      <c r="N13323">
        <v>15.127625</v>
      </c>
      <c r="O13323">
        <v>17.634094000000001</v>
      </c>
    </row>
    <row r="13324" spans="1:15" x14ac:dyDescent="0.35">
      <c r="A13324">
        <v>52.432615000000027</v>
      </c>
      <c r="B13324">
        <v>18.609226</v>
      </c>
      <c r="C13324" s="2">
        <v>11.557219999999999</v>
      </c>
      <c r="D13324">
        <v>10.703552</v>
      </c>
      <c r="E13324">
        <v>11.147064</v>
      </c>
      <c r="F13324">
        <v>11.296265</v>
      </c>
      <c r="G13324">
        <v>12.081146</v>
      </c>
      <c r="H13324">
        <v>14.105591</v>
      </c>
      <c r="I13324">
        <v>16.524445</v>
      </c>
      <c r="J13324">
        <v>10.265105999999999</v>
      </c>
      <c r="K13324">
        <v>10.704041</v>
      </c>
      <c r="L13324">
        <v>10.801482999999999</v>
      </c>
      <c r="M13324">
        <v>12.247192</v>
      </c>
      <c r="N13324">
        <v>15.127655000000001</v>
      </c>
      <c r="O13324">
        <v>17.633759000000001</v>
      </c>
    </row>
    <row r="13325" spans="1:15" x14ac:dyDescent="0.35">
      <c r="A13325">
        <v>52.436264999999992</v>
      </c>
      <c r="B13325">
        <v>18.559521</v>
      </c>
      <c r="C13325" s="2">
        <v>11.557067999999999</v>
      </c>
      <c r="D13325">
        <v>10.703979</v>
      </c>
      <c r="E13325">
        <v>11.146972999999999</v>
      </c>
      <c r="F13325">
        <v>11.296112000000001</v>
      </c>
      <c r="G13325">
        <v>12.080994</v>
      </c>
      <c r="H13325">
        <v>14.105499</v>
      </c>
      <c r="I13325">
        <v>16.524811</v>
      </c>
      <c r="J13325">
        <v>10.264984</v>
      </c>
      <c r="K13325">
        <v>10.703949</v>
      </c>
      <c r="L13325">
        <v>10.801453</v>
      </c>
      <c r="M13325">
        <v>12.247498</v>
      </c>
      <c r="N13325">
        <v>15.127838000000001</v>
      </c>
      <c r="O13325">
        <v>17.633666999999999</v>
      </c>
    </row>
    <row r="13326" spans="1:15" x14ac:dyDescent="0.35">
      <c r="A13326">
        <v>52.439550000000025</v>
      </c>
      <c r="B13326">
        <v>18.532406000000002</v>
      </c>
      <c r="C13326" s="2">
        <v>11.556732</v>
      </c>
      <c r="D13326">
        <v>10.705353000000001</v>
      </c>
      <c r="E13326">
        <v>11.146240000000001</v>
      </c>
      <c r="F13326">
        <v>11.296021</v>
      </c>
      <c r="G13326">
        <v>12.080994</v>
      </c>
      <c r="H13326">
        <v>14.105591</v>
      </c>
      <c r="I13326">
        <v>16.524322999999999</v>
      </c>
      <c r="J13326">
        <v>10.265015</v>
      </c>
      <c r="K13326">
        <v>10.703887999999999</v>
      </c>
      <c r="L13326">
        <v>10.801422000000001</v>
      </c>
      <c r="M13326">
        <v>12.247559000000001</v>
      </c>
      <c r="N13326">
        <v>15.127869</v>
      </c>
      <c r="O13326">
        <v>17.633545000000002</v>
      </c>
    </row>
    <row r="13327" spans="1:15" x14ac:dyDescent="0.35">
      <c r="A13327">
        <v>52.44319999999999</v>
      </c>
      <c r="B13327">
        <v>18.507556999999998</v>
      </c>
      <c r="C13327" s="2">
        <v>11.556641000000001</v>
      </c>
      <c r="D13327">
        <v>10.704407</v>
      </c>
      <c r="E13327">
        <v>11.146271</v>
      </c>
      <c r="F13327">
        <v>11.295868</v>
      </c>
      <c r="G13327">
        <v>12.080840999999999</v>
      </c>
      <c r="H13327">
        <v>14.105468999999999</v>
      </c>
      <c r="I13327">
        <v>16.524719000000001</v>
      </c>
      <c r="J13327">
        <v>10.264923</v>
      </c>
      <c r="K13327">
        <v>10.703735</v>
      </c>
      <c r="L13327">
        <v>10.801392</v>
      </c>
      <c r="M13327">
        <v>12.247559000000001</v>
      </c>
      <c r="N13327">
        <v>15.127991</v>
      </c>
      <c r="O13327">
        <v>17.633697999999999</v>
      </c>
    </row>
    <row r="13328" spans="1:15" x14ac:dyDescent="0.35">
      <c r="A13328">
        <v>52.446484999999996</v>
      </c>
      <c r="B13328">
        <v>18.455593</v>
      </c>
      <c r="C13328" s="2">
        <v>11.556366000000001</v>
      </c>
      <c r="D13328">
        <v>10.704132</v>
      </c>
      <c r="E13328">
        <v>11.146331999999999</v>
      </c>
      <c r="F13328">
        <v>11.295532</v>
      </c>
      <c r="G13328">
        <v>12.080902</v>
      </c>
      <c r="H13328">
        <v>14.105437999999999</v>
      </c>
      <c r="I13328">
        <v>16.524322999999999</v>
      </c>
      <c r="J13328">
        <v>10.264984</v>
      </c>
      <c r="K13328">
        <v>10.703735</v>
      </c>
      <c r="L13328">
        <v>10.801453</v>
      </c>
      <c r="M13328">
        <v>12.247559000000001</v>
      </c>
      <c r="N13328">
        <v>15.127898999999999</v>
      </c>
      <c r="O13328">
        <v>17.63382</v>
      </c>
    </row>
    <row r="13329" spans="1:15" x14ac:dyDescent="0.35">
      <c r="A13329">
        <v>52.450134999999989</v>
      </c>
      <c r="B13329">
        <v>18.430744000000001</v>
      </c>
      <c r="C13329" s="2">
        <v>11.556122</v>
      </c>
      <c r="D13329">
        <v>10.703461000000001</v>
      </c>
      <c r="E13329">
        <v>11.146027</v>
      </c>
      <c r="F13329">
        <v>11.295593</v>
      </c>
      <c r="G13329">
        <v>12.08075</v>
      </c>
      <c r="H13329">
        <v>14.105499</v>
      </c>
      <c r="I13329">
        <v>16.524628</v>
      </c>
      <c r="J13329">
        <v>10.264862000000001</v>
      </c>
      <c r="K13329">
        <v>10.703673999999999</v>
      </c>
      <c r="L13329">
        <v>10.801422000000001</v>
      </c>
      <c r="M13329">
        <v>12.24762</v>
      </c>
      <c r="N13329">
        <v>15.127991</v>
      </c>
      <c r="O13329">
        <v>17.633545000000002</v>
      </c>
    </row>
    <row r="13330" spans="1:15" x14ac:dyDescent="0.35">
      <c r="A13330">
        <v>52.453419999999994</v>
      </c>
      <c r="B13330">
        <v>18.378779999999999</v>
      </c>
      <c r="C13330" s="2">
        <v>11.555878</v>
      </c>
      <c r="D13330">
        <v>10.702636999999999</v>
      </c>
      <c r="E13330">
        <v>11.145905000000001</v>
      </c>
      <c r="F13330">
        <v>11.295502000000001</v>
      </c>
      <c r="G13330">
        <v>12.080840999999999</v>
      </c>
      <c r="H13330">
        <v>14.105560000000001</v>
      </c>
      <c r="I13330">
        <v>16.524231</v>
      </c>
      <c r="J13330">
        <v>10.264953999999999</v>
      </c>
      <c r="K13330">
        <v>10.703644000000001</v>
      </c>
      <c r="L13330">
        <v>10.801361</v>
      </c>
      <c r="M13330">
        <v>12.24765</v>
      </c>
      <c r="N13330">
        <v>15.128081999999999</v>
      </c>
      <c r="O13330">
        <v>17.633147999999998</v>
      </c>
    </row>
    <row r="13331" spans="1:15" x14ac:dyDescent="0.35">
      <c r="A13331">
        <v>52.457069999999987</v>
      </c>
      <c r="B13331">
        <v>18.353930999999999</v>
      </c>
      <c r="C13331" s="2">
        <v>11.555695</v>
      </c>
      <c r="D13331">
        <v>10.703246999999999</v>
      </c>
      <c r="E13331">
        <v>11.145447000000001</v>
      </c>
      <c r="F13331">
        <v>11.295318999999999</v>
      </c>
      <c r="G13331">
        <v>12.080627</v>
      </c>
      <c r="H13331">
        <v>14.105499</v>
      </c>
      <c r="I13331">
        <v>16.524505999999999</v>
      </c>
      <c r="J13331">
        <v>10.26474</v>
      </c>
      <c r="K13331">
        <v>10.703673999999999</v>
      </c>
      <c r="L13331">
        <v>10.801330999999999</v>
      </c>
      <c r="M13331">
        <v>12.247742000000001</v>
      </c>
      <c r="N13331">
        <v>15.127991</v>
      </c>
      <c r="O13331">
        <v>17.633087</v>
      </c>
    </row>
    <row r="13332" spans="1:15" x14ac:dyDescent="0.35">
      <c r="A13332">
        <v>52.460354999999993</v>
      </c>
      <c r="B13332">
        <v>18.301967999999999</v>
      </c>
      <c r="C13332" s="2">
        <v>11.555389</v>
      </c>
      <c r="D13332">
        <v>10.704529000000001</v>
      </c>
      <c r="E13332">
        <v>11.145416000000001</v>
      </c>
      <c r="F13332">
        <v>11.295166</v>
      </c>
      <c r="G13332">
        <v>12.080627</v>
      </c>
      <c r="H13332">
        <v>14.105437999999999</v>
      </c>
      <c r="I13332">
        <v>16.524414</v>
      </c>
      <c r="J13332">
        <v>10.264709</v>
      </c>
      <c r="K13332">
        <v>10.703613000000001</v>
      </c>
      <c r="L13332">
        <v>10.801208000000001</v>
      </c>
      <c r="M13332">
        <v>12.247742000000001</v>
      </c>
      <c r="N13332">
        <v>15.127991</v>
      </c>
      <c r="O13332">
        <v>17.632629000000001</v>
      </c>
    </row>
    <row r="13333" spans="1:15" x14ac:dyDescent="0.35">
      <c r="A13333">
        <v>52.464004999999986</v>
      </c>
      <c r="B13333">
        <v>18.277111000000001</v>
      </c>
      <c r="C13333" s="2">
        <v>11.555327999999999</v>
      </c>
      <c r="D13333">
        <v>10.701233</v>
      </c>
      <c r="E13333">
        <v>11.145355</v>
      </c>
      <c r="F13333">
        <v>11.295044000000001</v>
      </c>
      <c r="G13333">
        <v>12.080536</v>
      </c>
      <c r="H13333">
        <v>14.105560000000001</v>
      </c>
      <c r="I13333">
        <v>16.5242</v>
      </c>
      <c r="J13333">
        <v>10.264526</v>
      </c>
      <c r="K13333">
        <v>10.703339</v>
      </c>
      <c r="L13333">
        <v>10.801147</v>
      </c>
      <c r="M13333">
        <v>12.248077</v>
      </c>
      <c r="N13333">
        <v>15.128113000000001</v>
      </c>
      <c r="O13333">
        <v>17.632598999999999</v>
      </c>
    </row>
    <row r="13334" spans="1:15" x14ac:dyDescent="0.35">
      <c r="A13334">
        <v>52.467289999999991</v>
      </c>
      <c r="B13334">
        <v>18.250004000000001</v>
      </c>
      <c r="C13334" s="2">
        <v>11.554993</v>
      </c>
      <c r="D13334">
        <v>10.704895</v>
      </c>
      <c r="E13334">
        <v>11.145325</v>
      </c>
      <c r="F13334">
        <v>11.294769000000001</v>
      </c>
      <c r="G13334">
        <v>12.080688</v>
      </c>
      <c r="H13334">
        <v>14.105347</v>
      </c>
      <c r="I13334">
        <v>16.524353000000001</v>
      </c>
      <c r="J13334">
        <v>10.264709</v>
      </c>
      <c r="K13334">
        <v>10.703339</v>
      </c>
      <c r="L13334">
        <v>10.801056000000001</v>
      </c>
      <c r="M13334">
        <v>12.248108</v>
      </c>
      <c r="N13334">
        <v>15.128265000000001</v>
      </c>
      <c r="O13334">
        <v>17.632079999999998</v>
      </c>
    </row>
    <row r="13335" spans="1:15" x14ac:dyDescent="0.35">
      <c r="A13335">
        <v>52.470940000000013</v>
      </c>
      <c r="B13335">
        <v>18.200298</v>
      </c>
      <c r="C13335" s="2">
        <v>11.55481</v>
      </c>
      <c r="D13335">
        <v>10.703644000000001</v>
      </c>
      <c r="E13335">
        <v>11.145172000000001</v>
      </c>
      <c r="F13335">
        <v>11.294464</v>
      </c>
      <c r="G13335">
        <v>12.080536</v>
      </c>
      <c r="H13335">
        <v>14.105468999999999</v>
      </c>
      <c r="I13335">
        <v>16.524567000000001</v>
      </c>
      <c r="J13335">
        <v>10.264495999999999</v>
      </c>
      <c r="K13335">
        <v>10.703094</v>
      </c>
      <c r="L13335">
        <v>10.801056000000001</v>
      </c>
      <c r="M13335">
        <v>12.247954999999999</v>
      </c>
      <c r="N13335">
        <v>15.128265000000001</v>
      </c>
      <c r="O13335">
        <v>17.631896999999999</v>
      </c>
    </row>
    <row r="13336" spans="1:15" x14ac:dyDescent="0.35">
      <c r="A13336">
        <v>52.47422499999999</v>
      </c>
      <c r="B13336">
        <v>18.173190999999999</v>
      </c>
      <c r="C13336" s="2">
        <v>11.554657000000001</v>
      </c>
      <c r="D13336">
        <v>10.704955999999999</v>
      </c>
      <c r="E13336">
        <v>11.144928</v>
      </c>
      <c r="F13336">
        <v>11.294646999999999</v>
      </c>
      <c r="G13336">
        <v>12.080596999999999</v>
      </c>
      <c r="H13336">
        <v>14.105499</v>
      </c>
      <c r="I13336">
        <v>16.524353000000001</v>
      </c>
      <c r="J13336">
        <v>10.264343</v>
      </c>
      <c r="K13336">
        <v>10.703125</v>
      </c>
      <c r="L13336">
        <v>10.800872999999999</v>
      </c>
      <c r="M13336">
        <v>12.248199</v>
      </c>
      <c r="N13336">
        <v>15.128387</v>
      </c>
      <c r="O13336">
        <v>17.631592000000001</v>
      </c>
    </row>
    <row r="13337" spans="1:15" x14ac:dyDescent="0.35">
      <c r="A13337">
        <v>52.477875000000012</v>
      </c>
      <c r="B13337">
        <v>18.148334999999999</v>
      </c>
      <c r="C13337" s="2">
        <v>11.554321</v>
      </c>
      <c r="D13337">
        <v>10.702759</v>
      </c>
      <c r="E13337">
        <v>11.144745</v>
      </c>
      <c r="F13337">
        <v>11.294403000000001</v>
      </c>
      <c r="G13337">
        <v>12.080505</v>
      </c>
      <c r="H13337">
        <v>14.105347</v>
      </c>
      <c r="I13337">
        <v>16.524505999999999</v>
      </c>
      <c r="J13337">
        <v>10.264404000000001</v>
      </c>
      <c r="K13337">
        <v>10.703156</v>
      </c>
      <c r="L13337">
        <v>10.800995</v>
      </c>
      <c r="M13337">
        <v>12.248047</v>
      </c>
      <c r="N13337">
        <v>15.128387</v>
      </c>
      <c r="O13337">
        <v>17.631836</v>
      </c>
    </row>
    <row r="13338" spans="1:15" x14ac:dyDescent="0.35">
      <c r="A13338">
        <v>52.481159999999988</v>
      </c>
      <c r="B13338">
        <v>18.123486</v>
      </c>
      <c r="C13338" s="2">
        <v>11.55423</v>
      </c>
      <c r="D13338">
        <v>10.703308</v>
      </c>
      <c r="E13338">
        <v>11.144836</v>
      </c>
      <c r="F13338">
        <v>11.294403000000001</v>
      </c>
      <c r="G13338">
        <v>12.080292</v>
      </c>
      <c r="H13338">
        <v>14.105468999999999</v>
      </c>
      <c r="I13338">
        <v>16.524445</v>
      </c>
      <c r="J13338">
        <v>10.264404000000001</v>
      </c>
      <c r="K13338">
        <v>10.702942</v>
      </c>
      <c r="L13338">
        <v>10.800751</v>
      </c>
      <c r="M13338">
        <v>12.248291</v>
      </c>
      <c r="N13338">
        <v>15.128387</v>
      </c>
      <c r="O13338">
        <v>17.631561000000001</v>
      </c>
    </row>
    <row r="13339" spans="1:15" x14ac:dyDescent="0.35">
      <c r="A13339">
        <v>52.48481000000001</v>
      </c>
      <c r="B13339">
        <v>18.096371000000001</v>
      </c>
      <c r="C13339" s="2">
        <v>11.553741</v>
      </c>
      <c r="D13339">
        <v>10.70285</v>
      </c>
      <c r="E13339">
        <v>11.144745</v>
      </c>
      <c r="F13339">
        <v>11.294098</v>
      </c>
      <c r="G13339">
        <v>12.080475</v>
      </c>
      <c r="H13339">
        <v>14.105499</v>
      </c>
      <c r="I13339">
        <v>16.524445</v>
      </c>
      <c r="J13339">
        <v>10.264374</v>
      </c>
      <c r="K13339">
        <v>10.70285</v>
      </c>
      <c r="L13339">
        <v>10.800964</v>
      </c>
      <c r="M13339">
        <v>12.248199</v>
      </c>
      <c r="N13339">
        <v>15.128418</v>
      </c>
      <c r="O13339">
        <v>17.631499999999999</v>
      </c>
    </row>
    <row r="13340" spans="1:15" x14ac:dyDescent="0.35">
      <c r="A13340">
        <v>52.488094999999987</v>
      </c>
      <c r="B13340">
        <v>18.019558</v>
      </c>
      <c r="C13340" s="2">
        <v>11.553864000000001</v>
      </c>
      <c r="D13340">
        <v>10.703246999999999</v>
      </c>
      <c r="E13340">
        <v>11.144562000000001</v>
      </c>
      <c r="F13340">
        <v>11.293976000000001</v>
      </c>
      <c r="G13340">
        <v>12.080292</v>
      </c>
      <c r="H13340">
        <v>14.105499</v>
      </c>
      <c r="I13340">
        <v>16.524170000000002</v>
      </c>
      <c r="J13340">
        <v>10.264282</v>
      </c>
      <c r="K13340">
        <v>10.702942</v>
      </c>
      <c r="L13340">
        <v>10.800751</v>
      </c>
      <c r="M13340">
        <v>12.248108</v>
      </c>
      <c r="N13340">
        <v>15.128325999999999</v>
      </c>
      <c r="O13340">
        <v>17.631133999999999</v>
      </c>
    </row>
    <row r="13341" spans="1:15" x14ac:dyDescent="0.35">
      <c r="A13341">
        <v>52.491745000000009</v>
      </c>
      <c r="B13341">
        <v>17.994709</v>
      </c>
      <c r="C13341" s="2">
        <v>11.553649999999999</v>
      </c>
      <c r="D13341">
        <v>10.703246999999999</v>
      </c>
      <c r="E13341">
        <v>11.144439999999999</v>
      </c>
      <c r="F13341">
        <v>11.293854</v>
      </c>
      <c r="G13341">
        <v>12.080230999999999</v>
      </c>
      <c r="H13341">
        <v>14.105347</v>
      </c>
      <c r="I13341">
        <v>16.5242</v>
      </c>
      <c r="J13341">
        <v>10.26413</v>
      </c>
      <c r="K13341">
        <v>10.702788999999999</v>
      </c>
      <c r="L13341">
        <v>10.800751</v>
      </c>
      <c r="M13341">
        <v>12.248505</v>
      </c>
      <c r="N13341">
        <v>15.12851</v>
      </c>
      <c r="O13341">
        <v>17.630828999999999</v>
      </c>
    </row>
    <row r="13342" spans="1:15" x14ac:dyDescent="0.35">
      <c r="A13342">
        <v>52.495029999999986</v>
      </c>
      <c r="B13342">
        <v>17.969851999999999</v>
      </c>
      <c r="C13342" s="2">
        <v>11.553375000000001</v>
      </c>
      <c r="D13342">
        <v>10.703887999999999</v>
      </c>
      <c r="E13342">
        <v>11.144318</v>
      </c>
      <c r="F13342">
        <v>11.293793000000001</v>
      </c>
      <c r="G13342">
        <v>12.080353000000001</v>
      </c>
      <c r="H13342">
        <v>14.105408000000001</v>
      </c>
      <c r="I13342">
        <v>16.5242</v>
      </c>
      <c r="J13342">
        <v>10.26413</v>
      </c>
      <c r="K13342">
        <v>10.702667</v>
      </c>
      <c r="L13342">
        <v>10.80072</v>
      </c>
      <c r="M13342">
        <v>12.248383</v>
      </c>
      <c r="N13342">
        <v>15.128539999999999</v>
      </c>
      <c r="O13342">
        <v>17.630768</v>
      </c>
    </row>
    <row r="13343" spans="1:15" x14ac:dyDescent="0.35">
      <c r="A13343">
        <v>52.498680000000007</v>
      </c>
      <c r="B13343">
        <v>17.945004000000001</v>
      </c>
      <c r="C13343" s="2">
        <v>11.552948000000001</v>
      </c>
      <c r="D13343">
        <v>10.703186000000001</v>
      </c>
      <c r="E13343">
        <v>11.144257</v>
      </c>
      <c r="F13343">
        <v>11.293609999999999</v>
      </c>
      <c r="G13343">
        <v>12.080170000000001</v>
      </c>
      <c r="H13343">
        <v>14.105347</v>
      </c>
      <c r="I13343">
        <v>16.5242</v>
      </c>
      <c r="J13343">
        <v>10.264220999999999</v>
      </c>
      <c r="K13343">
        <v>10.702515</v>
      </c>
      <c r="L13343">
        <v>10.800841999999999</v>
      </c>
      <c r="M13343">
        <v>12.248383</v>
      </c>
      <c r="N13343">
        <v>15.128571000000001</v>
      </c>
      <c r="O13343">
        <v>17.630707000000001</v>
      </c>
    </row>
    <row r="13344" spans="1:15" x14ac:dyDescent="0.35">
      <c r="A13344">
        <v>52.501965000000013</v>
      </c>
      <c r="B13344">
        <v>17.917895999999999</v>
      </c>
      <c r="C13344" s="2">
        <v>11.552917000000001</v>
      </c>
      <c r="D13344">
        <v>10.703339</v>
      </c>
      <c r="E13344">
        <v>11.144043</v>
      </c>
      <c r="F13344">
        <v>11.293365</v>
      </c>
      <c r="G13344">
        <v>12.080139000000001</v>
      </c>
      <c r="H13344">
        <v>14.105437999999999</v>
      </c>
      <c r="I13344">
        <v>16.524017000000001</v>
      </c>
      <c r="J13344">
        <v>10.264008</v>
      </c>
      <c r="K13344">
        <v>10.702332</v>
      </c>
      <c r="L13344">
        <v>10.800507</v>
      </c>
      <c r="M13344">
        <v>12.248443999999999</v>
      </c>
      <c r="N13344">
        <v>15.128693</v>
      </c>
      <c r="O13344">
        <v>17.630493000000001</v>
      </c>
    </row>
    <row r="13345" spans="1:15" x14ac:dyDescent="0.35">
      <c r="A13345">
        <v>52.505615000000006</v>
      </c>
      <c r="B13345">
        <v>17.893039999999999</v>
      </c>
      <c r="C13345" s="2">
        <v>11.552521</v>
      </c>
      <c r="D13345">
        <v>10.70285</v>
      </c>
      <c r="E13345">
        <v>11.143585</v>
      </c>
      <c r="F13345">
        <v>11.293488</v>
      </c>
      <c r="G13345">
        <v>12.080139000000001</v>
      </c>
      <c r="H13345">
        <v>14.105225000000001</v>
      </c>
      <c r="I13345">
        <v>16.524231</v>
      </c>
      <c r="J13345">
        <v>10.263885</v>
      </c>
      <c r="K13345">
        <v>10.702393000000001</v>
      </c>
      <c r="L13345">
        <v>10.800507</v>
      </c>
      <c r="M13345">
        <v>12.248322</v>
      </c>
      <c r="N13345">
        <v>15.128723000000001</v>
      </c>
      <c r="O13345">
        <v>17.630188</v>
      </c>
    </row>
    <row r="13346" spans="1:15" x14ac:dyDescent="0.35">
      <c r="A13346">
        <v>52.508900000000011</v>
      </c>
      <c r="B13346">
        <v>17.868190999999999</v>
      </c>
      <c r="C13346" s="2">
        <v>11.552307000000001</v>
      </c>
      <c r="D13346">
        <v>10.702271</v>
      </c>
      <c r="E13346">
        <v>11.143463000000001</v>
      </c>
      <c r="F13346">
        <v>11.293243</v>
      </c>
      <c r="G13346">
        <v>12.079895</v>
      </c>
      <c r="H13346">
        <v>14.105286</v>
      </c>
      <c r="I13346">
        <v>16.524170000000002</v>
      </c>
      <c r="J13346">
        <v>10.263916</v>
      </c>
      <c r="K13346">
        <v>10.702301</v>
      </c>
      <c r="L13346">
        <v>10.800414999999999</v>
      </c>
      <c r="M13346">
        <v>12.248535</v>
      </c>
      <c r="N13346">
        <v>15.128662</v>
      </c>
      <c r="O13346">
        <v>17.630034999999999</v>
      </c>
    </row>
    <row r="13347" spans="1:15" x14ac:dyDescent="0.35">
      <c r="A13347">
        <v>52.512550000000005</v>
      </c>
      <c r="B13347">
        <v>17.816227000000001</v>
      </c>
      <c r="C13347" s="2">
        <v>11.552063</v>
      </c>
      <c r="D13347">
        <v>10.702393000000001</v>
      </c>
      <c r="E13347">
        <v>11.143494</v>
      </c>
      <c r="F13347">
        <v>11.293060000000001</v>
      </c>
      <c r="G13347">
        <v>12.080139000000001</v>
      </c>
      <c r="H13347">
        <v>14.105255</v>
      </c>
      <c r="I13347">
        <v>16.5242</v>
      </c>
      <c r="J13347">
        <v>10.263855</v>
      </c>
      <c r="K13347">
        <v>10.702178999999999</v>
      </c>
      <c r="L13347">
        <v>10.800262</v>
      </c>
      <c r="M13347">
        <v>12.248322</v>
      </c>
      <c r="N13347">
        <v>15.128784</v>
      </c>
      <c r="O13347">
        <v>17.630005000000001</v>
      </c>
    </row>
    <row r="13348" spans="1:15" x14ac:dyDescent="0.35">
      <c r="A13348">
        <v>52.51583500000001</v>
      </c>
      <c r="B13348">
        <v>17.791378000000002</v>
      </c>
      <c r="C13348" s="2">
        <v>11.551819</v>
      </c>
      <c r="D13348">
        <v>10.701508</v>
      </c>
      <c r="E13348">
        <v>11.143585</v>
      </c>
      <c r="F13348">
        <v>11.292603</v>
      </c>
      <c r="G13348">
        <v>12.079895</v>
      </c>
      <c r="H13348">
        <v>14.105193999999999</v>
      </c>
      <c r="I13348">
        <v>16.5242</v>
      </c>
      <c r="J13348">
        <v>10.263855</v>
      </c>
      <c r="K13348">
        <v>10.702026</v>
      </c>
      <c r="L13348">
        <v>10.800568</v>
      </c>
      <c r="M13348">
        <v>12.248595999999999</v>
      </c>
      <c r="N13348">
        <v>15.128937000000001</v>
      </c>
      <c r="O13348">
        <v>17.629883</v>
      </c>
    </row>
    <row r="13349" spans="1:15" x14ac:dyDescent="0.35">
      <c r="A13349">
        <v>52.519485000000003</v>
      </c>
      <c r="B13349">
        <v>17.766521000000001</v>
      </c>
      <c r="C13349" s="2">
        <v>11.551819</v>
      </c>
      <c r="D13349">
        <v>10.701874</v>
      </c>
      <c r="E13349">
        <v>11.14325</v>
      </c>
      <c r="F13349">
        <v>11.292847</v>
      </c>
      <c r="G13349">
        <v>12.079834</v>
      </c>
      <c r="H13349">
        <v>14.105347</v>
      </c>
      <c r="I13349">
        <v>16.524170000000002</v>
      </c>
      <c r="J13349">
        <v>10.263579999999999</v>
      </c>
      <c r="K13349">
        <v>10.702057</v>
      </c>
      <c r="L13349">
        <v>10.800354</v>
      </c>
      <c r="M13349">
        <v>12.248535</v>
      </c>
      <c r="N13349">
        <v>15.128784</v>
      </c>
      <c r="O13349">
        <v>17.629639000000001</v>
      </c>
    </row>
    <row r="13350" spans="1:15" x14ac:dyDescent="0.35">
      <c r="A13350">
        <v>52.522770000000008</v>
      </c>
      <c r="B13350">
        <v>17.741672999999999</v>
      </c>
      <c r="C13350" s="2">
        <v>11.551513999999999</v>
      </c>
      <c r="D13350">
        <v>10.701813</v>
      </c>
      <c r="E13350">
        <v>11.143096999999999</v>
      </c>
      <c r="F13350">
        <v>11.292664</v>
      </c>
      <c r="G13350">
        <v>12.079986999999999</v>
      </c>
      <c r="H13350">
        <v>14.105225000000001</v>
      </c>
      <c r="I13350">
        <v>16.523987000000002</v>
      </c>
      <c r="J13350">
        <v>10.263610999999999</v>
      </c>
      <c r="K13350">
        <v>10.702026</v>
      </c>
      <c r="L13350">
        <v>10.800231999999999</v>
      </c>
      <c r="M13350">
        <v>12.248627000000001</v>
      </c>
      <c r="N13350">
        <v>15.128966999999999</v>
      </c>
      <c r="O13350">
        <v>17.629791000000001</v>
      </c>
    </row>
    <row r="13351" spans="1:15" x14ac:dyDescent="0.35">
      <c r="A13351">
        <v>52.526420000000002</v>
      </c>
      <c r="B13351">
        <v>17.716816000000001</v>
      </c>
      <c r="C13351" s="2">
        <v>11.551392</v>
      </c>
      <c r="D13351">
        <v>10.701355</v>
      </c>
      <c r="E13351">
        <v>11.142913999999999</v>
      </c>
      <c r="F13351">
        <v>11.292450000000001</v>
      </c>
      <c r="G13351">
        <v>12.079803</v>
      </c>
      <c r="H13351">
        <v>14.105133</v>
      </c>
      <c r="I13351">
        <v>16.524108999999999</v>
      </c>
      <c r="J13351">
        <v>10.263641</v>
      </c>
      <c r="K13351">
        <v>10.702057</v>
      </c>
      <c r="L13351">
        <v>10.800171000000001</v>
      </c>
      <c r="M13351">
        <v>12.248870999999999</v>
      </c>
      <c r="N13351">
        <v>15.128906000000001</v>
      </c>
      <c r="O13351">
        <v>17.629425000000001</v>
      </c>
    </row>
    <row r="13352" spans="1:15" x14ac:dyDescent="0.35">
      <c r="A13352">
        <v>52.529705000000007</v>
      </c>
      <c r="B13352">
        <v>17.716816000000001</v>
      </c>
      <c r="C13352" s="2">
        <v>11.551086</v>
      </c>
      <c r="D13352">
        <v>10.700714</v>
      </c>
      <c r="E13352">
        <v>11.142548</v>
      </c>
      <c r="F13352">
        <v>11.292450000000001</v>
      </c>
      <c r="G13352">
        <v>12.079986999999999</v>
      </c>
      <c r="H13352">
        <v>14.105347</v>
      </c>
      <c r="I13352">
        <v>16.524170000000002</v>
      </c>
      <c r="J13352">
        <v>10.263672</v>
      </c>
      <c r="K13352">
        <v>10.701813</v>
      </c>
      <c r="L13352">
        <v>10.800231999999999</v>
      </c>
      <c r="M13352">
        <v>12.248749</v>
      </c>
      <c r="N13352">
        <v>15.128997999999999</v>
      </c>
      <c r="O13352">
        <v>17.629089</v>
      </c>
    </row>
    <row r="13353" spans="1:15" x14ac:dyDescent="0.35">
      <c r="A13353">
        <v>52.533355</v>
      </c>
      <c r="B13353">
        <v>17.689709000000001</v>
      </c>
      <c r="C13353" s="2">
        <v>11.550781000000001</v>
      </c>
      <c r="D13353">
        <v>10.702911</v>
      </c>
      <c r="E13353">
        <v>11.142609</v>
      </c>
      <c r="F13353">
        <v>11.291962</v>
      </c>
      <c r="G13353">
        <v>12.079803</v>
      </c>
      <c r="H13353">
        <v>14.105072</v>
      </c>
      <c r="I13353">
        <v>16.524170000000002</v>
      </c>
      <c r="J13353">
        <v>10.263641</v>
      </c>
      <c r="K13353">
        <v>10.701752000000001</v>
      </c>
      <c r="L13353">
        <v>10.800293</v>
      </c>
      <c r="M13353">
        <v>12.248870999999999</v>
      </c>
      <c r="N13353">
        <v>15.129211</v>
      </c>
      <c r="O13353">
        <v>17.629211000000002</v>
      </c>
    </row>
    <row r="13354" spans="1:15" x14ac:dyDescent="0.35">
      <c r="A13354">
        <v>52.536640000000006</v>
      </c>
      <c r="B13354">
        <v>17.664860000000001</v>
      </c>
      <c r="C13354" s="2">
        <v>11.550537</v>
      </c>
      <c r="D13354">
        <v>10.702605999999999</v>
      </c>
      <c r="E13354">
        <v>11.142272999999999</v>
      </c>
      <c r="F13354">
        <v>11.292083999999999</v>
      </c>
      <c r="G13354">
        <v>12.079712000000001</v>
      </c>
      <c r="H13354">
        <v>14.105347</v>
      </c>
      <c r="I13354">
        <v>16.523834000000001</v>
      </c>
      <c r="J13354">
        <v>10.263702</v>
      </c>
      <c r="K13354">
        <v>10.70163</v>
      </c>
      <c r="L13354">
        <v>10.800171000000001</v>
      </c>
      <c r="M13354">
        <v>12.248962000000001</v>
      </c>
      <c r="N13354">
        <v>15.129181000000001</v>
      </c>
      <c r="O13354">
        <v>17.628692999999998</v>
      </c>
    </row>
    <row r="13355" spans="1:15" x14ac:dyDescent="0.35">
      <c r="A13355">
        <v>52.540289999999999</v>
      </c>
      <c r="B13355">
        <v>17.640003</v>
      </c>
      <c r="C13355" s="2">
        <v>11.550537</v>
      </c>
      <c r="D13355">
        <v>10.702759</v>
      </c>
      <c r="E13355">
        <v>11.142395</v>
      </c>
      <c r="F13355">
        <v>11.291840000000001</v>
      </c>
      <c r="G13355">
        <v>12.079651</v>
      </c>
      <c r="H13355">
        <v>14.105193999999999</v>
      </c>
      <c r="I13355">
        <v>16.523895</v>
      </c>
      <c r="J13355">
        <v>10.263427999999999</v>
      </c>
      <c r="K13355">
        <v>10.701537999999999</v>
      </c>
      <c r="L13355">
        <v>10.799988000000001</v>
      </c>
      <c r="M13355">
        <v>12.248962000000001</v>
      </c>
      <c r="N13355">
        <v>15.129181000000001</v>
      </c>
      <c r="O13355">
        <v>17.628478999999999</v>
      </c>
    </row>
    <row r="13356" spans="1:15" x14ac:dyDescent="0.35">
      <c r="A13356">
        <v>52.543575000000004</v>
      </c>
      <c r="B13356">
        <v>17.640003</v>
      </c>
      <c r="C13356" s="2">
        <v>11.550049</v>
      </c>
      <c r="D13356">
        <v>10.702911</v>
      </c>
      <c r="E13356">
        <v>11.141968</v>
      </c>
      <c r="F13356">
        <v>11.291779</v>
      </c>
      <c r="G13356">
        <v>12.079681000000001</v>
      </c>
      <c r="H13356">
        <v>14.105010999999999</v>
      </c>
      <c r="I13356">
        <v>16.523987000000002</v>
      </c>
      <c r="J13356">
        <v>10.263519000000001</v>
      </c>
      <c r="K13356">
        <v>10.701508</v>
      </c>
      <c r="L13356">
        <v>10.800049</v>
      </c>
      <c r="M13356">
        <v>12.248962000000001</v>
      </c>
      <c r="N13356">
        <v>15.129211</v>
      </c>
      <c r="O13356">
        <v>17.628387</v>
      </c>
    </row>
    <row r="13357" spans="1:15" x14ac:dyDescent="0.35">
      <c r="A13357">
        <v>52.547224999999997</v>
      </c>
      <c r="B13357">
        <v>17.615154</v>
      </c>
      <c r="C13357" s="2">
        <v>11.550049</v>
      </c>
      <c r="D13357">
        <v>10.700195000000001</v>
      </c>
      <c r="E13357">
        <v>11.14212</v>
      </c>
      <c r="F13357">
        <v>11.291748</v>
      </c>
      <c r="G13357">
        <v>12.079651</v>
      </c>
      <c r="H13357">
        <v>14.105133</v>
      </c>
      <c r="I13357">
        <v>16.524017000000001</v>
      </c>
      <c r="J13357">
        <v>10.263275</v>
      </c>
      <c r="K13357">
        <v>10.701537999999999</v>
      </c>
      <c r="L13357">
        <v>10.800049</v>
      </c>
      <c r="M13357">
        <v>12.248901</v>
      </c>
      <c r="N13357">
        <v>15.129303</v>
      </c>
      <c r="O13357">
        <v>17.628052</v>
      </c>
    </row>
    <row r="13358" spans="1:15" x14ac:dyDescent="0.35">
      <c r="A13358">
        <v>52.550510000000003</v>
      </c>
      <c r="B13358">
        <v>17.588038999999998</v>
      </c>
      <c r="C13358" s="2">
        <v>11.549927</v>
      </c>
      <c r="D13358">
        <v>10.700867000000001</v>
      </c>
      <c r="E13358">
        <v>11.141937</v>
      </c>
      <c r="F13358">
        <v>11.291382</v>
      </c>
      <c r="G13358">
        <v>12.079651</v>
      </c>
      <c r="H13358">
        <v>14.105072</v>
      </c>
      <c r="I13358">
        <v>16.523987000000002</v>
      </c>
      <c r="J13358">
        <v>10.263031</v>
      </c>
      <c r="K13358">
        <v>10.701385</v>
      </c>
      <c r="L13358">
        <v>10.799988000000001</v>
      </c>
      <c r="M13358">
        <v>12.248993</v>
      </c>
      <c r="N13358">
        <v>15.129395000000001</v>
      </c>
      <c r="O13358">
        <v>17.628052</v>
      </c>
    </row>
    <row r="13359" spans="1:15" x14ac:dyDescent="0.35">
      <c r="A13359">
        <v>52.554159999999996</v>
      </c>
      <c r="B13359">
        <v>17.563189999999999</v>
      </c>
      <c r="C13359" s="2">
        <v>11.549590999999999</v>
      </c>
      <c r="D13359">
        <v>10.70163</v>
      </c>
      <c r="E13359">
        <v>11.141632</v>
      </c>
      <c r="F13359">
        <v>11.291199000000001</v>
      </c>
      <c r="G13359">
        <v>12.079407</v>
      </c>
      <c r="H13359">
        <v>14.105133</v>
      </c>
      <c r="I13359">
        <v>16.523834000000001</v>
      </c>
      <c r="J13359">
        <v>10.263396999999999</v>
      </c>
      <c r="K13359">
        <v>10.701263000000001</v>
      </c>
      <c r="L13359">
        <v>10.799835</v>
      </c>
      <c r="M13359">
        <v>12.249207</v>
      </c>
      <c r="N13359">
        <v>15.129272</v>
      </c>
      <c r="O13359">
        <v>17.627869</v>
      </c>
    </row>
    <row r="13360" spans="1:15" x14ac:dyDescent="0.35">
      <c r="A13360">
        <v>52.557445000000001</v>
      </c>
      <c r="B13360">
        <v>17.563189999999999</v>
      </c>
      <c r="C13360" s="2">
        <v>11.549255</v>
      </c>
      <c r="D13360">
        <v>10.70163</v>
      </c>
      <c r="E13360">
        <v>11.141235</v>
      </c>
      <c r="F13360">
        <v>11.291138</v>
      </c>
      <c r="G13360">
        <v>12.079468</v>
      </c>
      <c r="H13360">
        <v>14.105072</v>
      </c>
      <c r="I13360">
        <v>16.524017000000001</v>
      </c>
      <c r="J13360">
        <v>10.263184000000001</v>
      </c>
      <c r="K13360">
        <v>10.701233</v>
      </c>
      <c r="L13360">
        <v>10.799835</v>
      </c>
      <c r="M13360">
        <v>12.249268000000001</v>
      </c>
      <c r="N13360">
        <v>15.129395000000001</v>
      </c>
      <c r="O13360">
        <v>17.628052</v>
      </c>
    </row>
    <row r="13361" spans="1:15" x14ac:dyDescent="0.35">
      <c r="A13361">
        <v>52.561095000000023</v>
      </c>
      <c r="B13361">
        <v>17.538342</v>
      </c>
      <c r="C13361" s="2">
        <v>11.549315999999999</v>
      </c>
      <c r="D13361">
        <v>10.701110999999999</v>
      </c>
      <c r="E13361">
        <v>11.141296000000001</v>
      </c>
      <c r="F13361">
        <v>11.290984999999999</v>
      </c>
      <c r="G13361">
        <v>12.079345999999999</v>
      </c>
      <c r="H13361">
        <v>14.104979999999999</v>
      </c>
      <c r="I13361">
        <v>16.523803999999998</v>
      </c>
      <c r="J13361">
        <v>10.263123</v>
      </c>
      <c r="K13361">
        <v>10.701019000000001</v>
      </c>
      <c r="L13361">
        <v>10.799590999999999</v>
      </c>
      <c r="M13361">
        <v>12.249053999999999</v>
      </c>
      <c r="N13361">
        <v>15.129333000000001</v>
      </c>
      <c r="O13361">
        <v>17.627562999999999</v>
      </c>
    </row>
    <row r="13362" spans="1:15" x14ac:dyDescent="0.35">
      <c r="A13362">
        <v>52.56438</v>
      </c>
      <c r="B13362">
        <v>17.513484999999999</v>
      </c>
      <c r="C13362" s="2">
        <v>11.548980999999999</v>
      </c>
      <c r="D13362">
        <v>10.700896999999999</v>
      </c>
      <c r="E13362">
        <v>11.140991</v>
      </c>
      <c r="F13362">
        <v>11.290741000000001</v>
      </c>
      <c r="G13362">
        <v>12.079468</v>
      </c>
      <c r="H13362">
        <v>14.105133</v>
      </c>
      <c r="I13362">
        <v>16.523743</v>
      </c>
      <c r="J13362">
        <v>10.263306</v>
      </c>
      <c r="K13362">
        <v>10.701019000000001</v>
      </c>
      <c r="L13362">
        <v>10.799590999999999</v>
      </c>
      <c r="M13362">
        <v>12.249207</v>
      </c>
      <c r="N13362">
        <v>15.129424999999999</v>
      </c>
      <c r="O13362">
        <v>17.62735</v>
      </c>
    </row>
    <row r="13363" spans="1:15" x14ac:dyDescent="0.35">
      <c r="A13363">
        <v>52.568030000000022</v>
      </c>
      <c r="B13363">
        <v>17.513484999999999</v>
      </c>
      <c r="C13363" s="2">
        <v>11.548920000000001</v>
      </c>
      <c r="D13363">
        <v>10.701568999999999</v>
      </c>
      <c r="E13363">
        <v>11.141235</v>
      </c>
      <c r="F13363">
        <v>11.290710000000001</v>
      </c>
      <c r="G13363">
        <v>12.079314999999999</v>
      </c>
      <c r="H13363">
        <v>14.105133</v>
      </c>
      <c r="I13363">
        <v>16.523772999999998</v>
      </c>
      <c r="J13363">
        <v>10.263062</v>
      </c>
      <c r="K13363">
        <v>10.701019000000001</v>
      </c>
      <c r="L13363">
        <v>10.799590999999999</v>
      </c>
      <c r="M13363">
        <v>12.249542</v>
      </c>
      <c r="N13363">
        <v>15.129517</v>
      </c>
      <c r="O13363">
        <v>17.627013999999999</v>
      </c>
    </row>
    <row r="13364" spans="1:15" x14ac:dyDescent="0.35">
      <c r="A13364">
        <v>52.571314999999998</v>
      </c>
      <c r="B13364">
        <v>17.488636</v>
      </c>
      <c r="C13364" s="2">
        <v>11.548492</v>
      </c>
      <c r="D13364">
        <v>10.700623</v>
      </c>
      <c r="E13364">
        <v>11.140625</v>
      </c>
      <c r="F13364">
        <v>11.290619</v>
      </c>
      <c r="G13364">
        <v>12.079132</v>
      </c>
      <c r="H13364">
        <v>14.104919000000001</v>
      </c>
      <c r="I13364">
        <v>16.523955999999998</v>
      </c>
      <c r="J13364">
        <v>10.263092</v>
      </c>
      <c r="K13364">
        <v>10.700958</v>
      </c>
      <c r="L13364">
        <v>10.799590999999999</v>
      </c>
      <c r="M13364">
        <v>12.249268000000001</v>
      </c>
      <c r="N13364">
        <v>15.129547000000001</v>
      </c>
      <c r="O13364">
        <v>17.627044999999999</v>
      </c>
    </row>
    <row r="13365" spans="1:15" x14ac:dyDescent="0.35">
      <c r="A13365">
        <v>52.57496500000002</v>
      </c>
      <c r="B13365">
        <v>17.463787</v>
      </c>
      <c r="C13365" s="2">
        <v>11.548279000000001</v>
      </c>
      <c r="D13365">
        <v>10.70105</v>
      </c>
      <c r="E13365">
        <v>11.140746999999999</v>
      </c>
      <c r="F13365">
        <v>11.290497</v>
      </c>
      <c r="G13365">
        <v>12.079314999999999</v>
      </c>
      <c r="H13365">
        <v>14.104979999999999</v>
      </c>
      <c r="I13365">
        <v>16.524048000000001</v>
      </c>
      <c r="J13365">
        <v>10.262878000000001</v>
      </c>
      <c r="K13365">
        <v>10.700745</v>
      </c>
      <c r="L13365">
        <v>10.799621999999999</v>
      </c>
      <c r="M13365">
        <v>12.249420000000001</v>
      </c>
      <c r="N13365">
        <v>15.129424999999999</v>
      </c>
      <c r="O13365">
        <v>17.626830999999999</v>
      </c>
    </row>
    <row r="13366" spans="1:15" x14ac:dyDescent="0.35">
      <c r="A13366">
        <v>52.578249999999997</v>
      </c>
      <c r="B13366">
        <v>17.463787</v>
      </c>
      <c r="C13366" s="2">
        <v>11.548218</v>
      </c>
      <c r="D13366">
        <v>10.700286999999999</v>
      </c>
      <c r="E13366">
        <v>11.140563999999999</v>
      </c>
      <c r="F13366">
        <v>11.290314</v>
      </c>
      <c r="G13366">
        <v>12.079132</v>
      </c>
      <c r="H13366">
        <v>14.104919000000001</v>
      </c>
      <c r="I13366">
        <v>16.523803999999998</v>
      </c>
      <c r="J13366">
        <v>10.262848</v>
      </c>
      <c r="K13366">
        <v>10.700775</v>
      </c>
      <c r="L13366">
        <v>10.799346999999999</v>
      </c>
      <c r="M13366">
        <v>12.249359</v>
      </c>
      <c r="N13366">
        <v>15.129761</v>
      </c>
      <c r="O13366">
        <v>17.626801</v>
      </c>
    </row>
    <row r="13367" spans="1:15" x14ac:dyDescent="0.35">
      <c r="A13367">
        <v>52.581900000000019</v>
      </c>
      <c r="B13367">
        <v>17.436672000000002</v>
      </c>
      <c r="C13367" s="2">
        <v>11.547852000000001</v>
      </c>
      <c r="D13367">
        <v>10.699585000000001</v>
      </c>
      <c r="E13367">
        <v>11.140563999999999</v>
      </c>
      <c r="F13367">
        <v>11.290100000000001</v>
      </c>
      <c r="G13367">
        <v>12.079345999999999</v>
      </c>
      <c r="H13367">
        <v>14.104979999999999</v>
      </c>
      <c r="I13367">
        <v>16.523803999999998</v>
      </c>
      <c r="J13367">
        <v>10.262938999999999</v>
      </c>
      <c r="K13367">
        <v>10.700775</v>
      </c>
      <c r="L13367">
        <v>10.799561000000001</v>
      </c>
      <c r="M13367">
        <v>12.249573</v>
      </c>
      <c r="N13367">
        <v>15.1297</v>
      </c>
      <c r="O13367">
        <v>17.626434</v>
      </c>
    </row>
    <row r="13368" spans="1:15" x14ac:dyDescent="0.35">
      <c r="A13368">
        <v>52.585184999999996</v>
      </c>
      <c r="B13368">
        <v>17.411822999999998</v>
      </c>
      <c r="C13368" s="2">
        <v>11.547729</v>
      </c>
      <c r="D13368">
        <v>10.697937</v>
      </c>
      <c r="E13368">
        <v>11.140167</v>
      </c>
      <c r="F13368">
        <v>11.289948000000001</v>
      </c>
      <c r="G13368">
        <v>12.079102000000001</v>
      </c>
      <c r="H13368">
        <v>14.104889</v>
      </c>
      <c r="I13368">
        <v>16.523682000000001</v>
      </c>
      <c r="J13368">
        <v>10.262878000000001</v>
      </c>
      <c r="K13368">
        <v>10.700562</v>
      </c>
      <c r="L13368">
        <v>10.799315999999999</v>
      </c>
      <c r="M13368">
        <v>12.249663999999999</v>
      </c>
      <c r="N13368">
        <v>15.129638999999999</v>
      </c>
      <c r="O13368">
        <v>17.626587000000001</v>
      </c>
    </row>
    <row r="13369" spans="1:15" x14ac:dyDescent="0.35">
      <c r="A13369">
        <v>52.588835000000017</v>
      </c>
      <c r="B13369">
        <v>17.386966999999999</v>
      </c>
      <c r="C13369" s="2">
        <v>11.547241</v>
      </c>
      <c r="D13369">
        <v>10.699707</v>
      </c>
      <c r="E13369">
        <v>11.140288999999999</v>
      </c>
      <c r="F13369">
        <v>11.289673000000001</v>
      </c>
      <c r="G13369">
        <v>12.07901</v>
      </c>
      <c r="H13369">
        <v>14.104797</v>
      </c>
      <c r="I13369">
        <v>16.523834000000001</v>
      </c>
      <c r="J13369">
        <v>10.262695000000001</v>
      </c>
      <c r="K13369">
        <v>10.700653000000001</v>
      </c>
      <c r="L13369">
        <v>10.799438</v>
      </c>
      <c r="M13369">
        <v>12.249542</v>
      </c>
      <c r="N13369">
        <v>15.12973</v>
      </c>
      <c r="O13369">
        <v>17.626404000000001</v>
      </c>
    </row>
    <row r="13370" spans="1:15" x14ac:dyDescent="0.35">
      <c r="A13370">
        <v>52.592120000000023</v>
      </c>
      <c r="B13370">
        <v>17.362117999999999</v>
      </c>
      <c r="C13370" s="2">
        <v>11.547211000000001</v>
      </c>
      <c r="D13370">
        <v>10.699676999999999</v>
      </c>
      <c r="E13370">
        <v>11.139801</v>
      </c>
      <c r="F13370">
        <v>11.28952</v>
      </c>
      <c r="G13370">
        <v>12.079041</v>
      </c>
      <c r="H13370">
        <v>14.105010999999999</v>
      </c>
      <c r="I13370">
        <v>16.523589999999999</v>
      </c>
      <c r="J13370">
        <v>10.262817</v>
      </c>
      <c r="K13370">
        <v>10.700409000000001</v>
      </c>
      <c r="L13370">
        <v>10.799315999999999</v>
      </c>
      <c r="M13370">
        <v>12.249663999999999</v>
      </c>
      <c r="N13370">
        <v>15.129852</v>
      </c>
      <c r="O13370">
        <v>17.625976999999999</v>
      </c>
    </row>
    <row r="13371" spans="1:15" x14ac:dyDescent="0.35">
      <c r="A13371">
        <v>52.595770000000016</v>
      </c>
      <c r="B13371">
        <v>17.362117999999999</v>
      </c>
      <c r="C13371" s="2">
        <v>11.546996999999999</v>
      </c>
      <c r="D13371">
        <v>10.699707</v>
      </c>
      <c r="E13371">
        <v>11.139801</v>
      </c>
      <c r="F13371">
        <v>11.289702999999999</v>
      </c>
      <c r="G13371">
        <v>12.079041</v>
      </c>
      <c r="H13371">
        <v>14.104827999999999</v>
      </c>
      <c r="I13371">
        <v>16.523682000000001</v>
      </c>
      <c r="J13371">
        <v>10.262878000000001</v>
      </c>
      <c r="K13371">
        <v>10.700653000000001</v>
      </c>
      <c r="L13371">
        <v>10.799225</v>
      </c>
      <c r="M13371">
        <v>12.249725</v>
      </c>
      <c r="N13371">
        <v>15.129944</v>
      </c>
      <c r="O13371">
        <v>17.626190000000001</v>
      </c>
    </row>
    <row r="13372" spans="1:15" x14ac:dyDescent="0.35">
      <c r="A13372">
        <v>52.599055000000021</v>
      </c>
      <c r="B13372">
        <v>17.337268999999999</v>
      </c>
      <c r="C13372" s="2">
        <v>11.546722000000001</v>
      </c>
      <c r="D13372">
        <v>10.699738</v>
      </c>
      <c r="E13372">
        <v>11.139037999999999</v>
      </c>
      <c r="F13372">
        <v>11.289368</v>
      </c>
      <c r="G13372">
        <v>12.079102000000001</v>
      </c>
      <c r="H13372">
        <v>14.104889</v>
      </c>
      <c r="I13372">
        <v>16.523743</v>
      </c>
      <c r="J13372">
        <v>10.262726000000001</v>
      </c>
      <c r="K13372">
        <v>10.700165</v>
      </c>
      <c r="L13372">
        <v>10.799194</v>
      </c>
      <c r="M13372">
        <v>12.249817</v>
      </c>
      <c r="N13372">
        <v>15.129974000000001</v>
      </c>
      <c r="O13372">
        <v>17.625702</v>
      </c>
    </row>
    <row r="13373" spans="1:15" x14ac:dyDescent="0.35">
      <c r="A13373">
        <v>52.602705000000014</v>
      </c>
      <c r="B13373">
        <v>17.312411999999998</v>
      </c>
      <c r="C13373" s="2">
        <v>11.546448</v>
      </c>
      <c r="D13373">
        <v>10.699951</v>
      </c>
      <c r="E13373">
        <v>11.139465</v>
      </c>
      <c r="F13373">
        <v>11.289368</v>
      </c>
      <c r="G13373">
        <v>12.078979</v>
      </c>
      <c r="H13373">
        <v>14.104797</v>
      </c>
      <c r="I13373">
        <v>16.523589999999999</v>
      </c>
      <c r="J13373">
        <v>10.262573</v>
      </c>
      <c r="K13373">
        <v>10.700195000000001</v>
      </c>
      <c r="L13373">
        <v>10.798980999999999</v>
      </c>
      <c r="M13373">
        <v>12.249756</v>
      </c>
      <c r="N13373">
        <v>15.129913</v>
      </c>
      <c r="O13373">
        <v>17.625397</v>
      </c>
    </row>
    <row r="13374" spans="1:15" x14ac:dyDescent="0.35">
      <c r="A13374">
        <v>52.60599000000002</v>
      </c>
      <c r="B13374">
        <v>17.312411999999998</v>
      </c>
      <c r="C13374" s="2">
        <v>11.546448</v>
      </c>
      <c r="D13374">
        <v>10.699676999999999</v>
      </c>
      <c r="E13374">
        <v>11.139282</v>
      </c>
      <c r="F13374">
        <v>11.289215</v>
      </c>
      <c r="G13374">
        <v>12.078735</v>
      </c>
      <c r="H13374">
        <v>14.104919000000001</v>
      </c>
      <c r="I13374">
        <v>16.523772999999998</v>
      </c>
      <c r="J13374">
        <v>10.262511999999999</v>
      </c>
      <c r="K13374">
        <v>10.700073</v>
      </c>
      <c r="L13374">
        <v>10.799103000000001</v>
      </c>
      <c r="M13374">
        <v>12.249969</v>
      </c>
      <c r="N13374">
        <v>15.130065999999999</v>
      </c>
      <c r="O13374">
        <v>17.625397</v>
      </c>
    </row>
    <row r="13375" spans="1:15" x14ac:dyDescent="0.35">
      <c r="A13375">
        <v>52.609640000000013</v>
      </c>
      <c r="B13375">
        <v>17.287562999999999</v>
      </c>
      <c r="C13375" s="2">
        <v>11.546173</v>
      </c>
      <c r="D13375">
        <v>10.699249</v>
      </c>
      <c r="E13375">
        <v>11.139374</v>
      </c>
      <c r="F13375">
        <v>11.289032000000001</v>
      </c>
      <c r="G13375">
        <v>12.078856999999999</v>
      </c>
      <c r="H13375">
        <v>14.104675</v>
      </c>
      <c r="I13375">
        <v>16.523834000000001</v>
      </c>
      <c r="J13375">
        <v>10.262328999999999</v>
      </c>
      <c r="K13375">
        <v>10.700134</v>
      </c>
      <c r="L13375">
        <v>10.798889000000001</v>
      </c>
      <c r="M13375">
        <v>12.249969</v>
      </c>
      <c r="N13375">
        <v>15.129944</v>
      </c>
      <c r="O13375">
        <v>17.625305000000001</v>
      </c>
    </row>
    <row r="13376" spans="1:15" x14ac:dyDescent="0.35">
      <c r="A13376">
        <v>52.612925000000018</v>
      </c>
      <c r="B13376">
        <v>17.260448</v>
      </c>
      <c r="C13376" s="2">
        <v>11.545928999999999</v>
      </c>
      <c r="D13376">
        <v>10.699370999999999</v>
      </c>
      <c r="E13376">
        <v>11.13913</v>
      </c>
      <c r="F13376">
        <v>11.289032000000001</v>
      </c>
      <c r="G13376">
        <v>12.078735</v>
      </c>
      <c r="H13376">
        <v>14.104827999999999</v>
      </c>
      <c r="I13376">
        <v>16.523743</v>
      </c>
      <c r="J13376">
        <v>10.262573</v>
      </c>
      <c r="K13376">
        <v>10.700043000000001</v>
      </c>
      <c r="L13376">
        <v>10.798980999999999</v>
      </c>
      <c r="M13376">
        <v>12.250031</v>
      </c>
      <c r="N13376">
        <v>15.130157000000001</v>
      </c>
      <c r="O13376">
        <v>17.624908000000001</v>
      </c>
    </row>
    <row r="13377" spans="1:15" x14ac:dyDescent="0.35">
      <c r="A13377">
        <v>52.616574999999983</v>
      </c>
      <c r="B13377">
        <v>17.260448</v>
      </c>
      <c r="C13377" s="2">
        <v>11.545593</v>
      </c>
      <c r="D13377">
        <v>10.698150999999999</v>
      </c>
      <c r="E13377">
        <v>11.138916</v>
      </c>
      <c r="F13377">
        <v>11.288727</v>
      </c>
      <c r="G13377">
        <v>12.078704999999999</v>
      </c>
      <c r="H13377">
        <v>14.104767000000001</v>
      </c>
      <c r="I13377">
        <v>16.523895</v>
      </c>
      <c r="J13377">
        <v>10.262238</v>
      </c>
      <c r="K13377">
        <v>10.699799000000001</v>
      </c>
      <c r="L13377">
        <v>10.799011</v>
      </c>
      <c r="M13377">
        <v>12.25</v>
      </c>
      <c r="N13377">
        <v>15.130188</v>
      </c>
      <c r="O13377">
        <v>17.625</v>
      </c>
    </row>
    <row r="13378" spans="1:15" x14ac:dyDescent="0.35">
      <c r="A13378">
        <v>52.619860000000017</v>
      </c>
      <c r="B13378">
        <v>17.235600000000002</v>
      </c>
      <c r="C13378" s="2">
        <v>11.545593</v>
      </c>
      <c r="D13378">
        <v>10.698729999999999</v>
      </c>
      <c r="E13378">
        <v>11.138579999999999</v>
      </c>
      <c r="F13378">
        <v>11.288605</v>
      </c>
      <c r="G13378">
        <v>12.078704999999999</v>
      </c>
      <c r="H13378">
        <v>14.104614</v>
      </c>
      <c r="I13378">
        <v>16.523743</v>
      </c>
      <c r="J13378">
        <v>10.262328999999999</v>
      </c>
      <c r="K13378">
        <v>10.699799000000001</v>
      </c>
      <c r="L13378">
        <v>10.79895</v>
      </c>
      <c r="M13378">
        <v>12.249969</v>
      </c>
      <c r="N13378">
        <v>15.130065999999999</v>
      </c>
      <c r="O13378">
        <v>17.624786</v>
      </c>
    </row>
    <row r="13379" spans="1:15" x14ac:dyDescent="0.35">
      <c r="A13379">
        <v>52.623509999999982</v>
      </c>
      <c r="B13379">
        <v>17.210750999999998</v>
      </c>
      <c r="C13379" s="2">
        <v>11.545287999999999</v>
      </c>
      <c r="D13379">
        <v>10.699097</v>
      </c>
      <c r="E13379">
        <v>11.138672</v>
      </c>
      <c r="F13379">
        <v>11.288391000000001</v>
      </c>
      <c r="G13379">
        <v>12.078704999999999</v>
      </c>
      <c r="H13379">
        <v>14.104767000000001</v>
      </c>
      <c r="I13379">
        <v>16.523437999999999</v>
      </c>
      <c r="J13379">
        <v>10.262176999999999</v>
      </c>
      <c r="K13379">
        <v>10.699799000000001</v>
      </c>
      <c r="L13379">
        <v>10.79895</v>
      </c>
      <c r="M13379">
        <v>12.250061000000001</v>
      </c>
      <c r="N13379">
        <v>15.130157000000001</v>
      </c>
      <c r="O13379">
        <v>17.624725000000002</v>
      </c>
    </row>
    <row r="13380" spans="1:15" x14ac:dyDescent="0.35">
      <c r="A13380">
        <v>52.626795000000016</v>
      </c>
      <c r="B13380">
        <v>17.210750999999998</v>
      </c>
      <c r="C13380" s="2">
        <v>11.545105</v>
      </c>
      <c r="D13380">
        <v>10.698273</v>
      </c>
      <c r="E13380">
        <v>11.138519000000001</v>
      </c>
      <c r="F13380">
        <v>11.288239000000001</v>
      </c>
      <c r="G13380">
        <v>12.078522</v>
      </c>
      <c r="H13380">
        <v>14.104767000000001</v>
      </c>
      <c r="I13380">
        <v>16.523375999999999</v>
      </c>
      <c r="J13380">
        <v>10.262176999999999</v>
      </c>
      <c r="K13380">
        <v>10.699676999999999</v>
      </c>
      <c r="L13380">
        <v>10.798798</v>
      </c>
      <c r="M13380">
        <v>12.250152999999999</v>
      </c>
      <c r="N13380">
        <v>15.130371</v>
      </c>
      <c r="O13380">
        <v>17.624603</v>
      </c>
    </row>
    <row r="13381" spans="1:15" x14ac:dyDescent="0.35">
      <c r="A13381">
        <v>52.63044499999998</v>
      </c>
      <c r="B13381">
        <v>17.185894000000001</v>
      </c>
      <c r="C13381" s="2">
        <v>11.544708</v>
      </c>
      <c r="D13381">
        <v>10.698333999999999</v>
      </c>
      <c r="E13381">
        <v>11.138427999999999</v>
      </c>
      <c r="F13381">
        <v>11.288239000000001</v>
      </c>
      <c r="G13381">
        <v>12.078491</v>
      </c>
      <c r="H13381">
        <v>14.104706</v>
      </c>
      <c r="I13381">
        <v>16.52356</v>
      </c>
      <c r="J13381">
        <v>10.262085000000001</v>
      </c>
      <c r="K13381">
        <v>10.699493</v>
      </c>
      <c r="L13381">
        <v>10.798705999999999</v>
      </c>
      <c r="M13381">
        <v>12.250458</v>
      </c>
      <c r="N13381">
        <v>15.130188</v>
      </c>
      <c r="O13381">
        <v>17.624358999999998</v>
      </c>
    </row>
    <row r="13382" spans="1:15" x14ac:dyDescent="0.35">
      <c r="A13382">
        <v>52.633730000000014</v>
      </c>
      <c r="B13382">
        <v>17.161045000000001</v>
      </c>
      <c r="C13382" s="2">
        <v>11.544556</v>
      </c>
      <c r="D13382">
        <v>10.698364</v>
      </c>
      <c r="E13382">
        <v>11.138062</v>
      </c>
      <c r="F13382">
        <v>11.287811</v>
      </c>
      <c r="G13382">
        <v>12.078522</v>
      </c>
      <c r="H13382">
        <v>14.104797</v>
      </c>
      <c r="I13382">
        <v>16.523346</v>
      </c>
      <c r="J13382">
        <v>10.261932</v>
      </c>
      <c r="K13382">
        <v>10.699493</v>
      </c>
      <c r="L13382">
        <v>10.798705999999999</v>
      </c>
      <c r="M13382">
        <v>12.250579999999999</v>
      </c>
      <c r="N13382">
        <v>15.130371</v>
      </c>
      <c r="O13382">
        <v>17.624206999999998</v>
      </c>
    </row>
    <row r="13383" spans="1:15" x14ac:dyDescent="0.35">
      <c r="A13383">
        <v>52.637379999999979</v>
      </c>
      <c r="B13383">
        <v>17.161045000000001</v>
      </c>
      <c r="C13383" s="2">
        <v>11.544312</v>
      </c>
      <c r="D13383">
        <v>10.698395</v>
      </c>
      <c r="E13383">
        <v>11.137909000000001</v>
      </c>
      <c r="F13383">
        <v>11.287781000000001</v>
      </c>
      <c r="G13383">
        <v>12.078491</v>
      </c>
      <c r="H13383">
        <v>14.104767000000001</v>
      </c>
      <c r="I13383">
        <v>16.523468000000001</v>
      </c>
      <c r="J13383">
        <v>10.262024</v>
      </c>
      <c r="K13383">
        <v>10.699463</v>
      </c>
      <c r="L13383">
        <v>10.798615</v>
      </c>
      <c r="M13383">
        <v>12.250579999999999</v>
      </c>
      <c r="N13383">
        <v>15.130493</v>
      </c>
      <c r="O13383">
        <v>17.623961999999999</v>
      </c>
    </row>
    <row r="13384" spans="1:15" x14ac:dyDescent="0.35">
      <c r="A13384">
        <v>52.640665000000013</v>
      </c>
      <c r="B13384">
        <v>17.136189000000002</v>
      </c>
      <c r="C13384" s="2">
        <v>11.544128000000001</v>
      </c>
      <c r="D13384">
        <v>10.698333999999999</v>
      </c>
      <c r="E13384">
        <v>11.137909000000001</v>
      </c>
      <c r="F13384">
        <v>11.287750000000001</v>
      </c>
      <c r="G13384">
        <v>12.078339</v>
      </c>
      <c r="H13384">
        <v>14.104706</v>
      </c>
      <c r="I13384">
        <v>16.523468000000001</v>
      </c>
      <c r="J13384">
        <v>10.261932</v>
      </c>
      <c r="K13384">
        <v>10.699432</v>
      </c>
      <c r="L13384">
        <v>10.798615</v>
      </c>
      <c r="M13384">
        <v>12.250366</v>
      </c>
      <c r="N13384">
        <v>15.130523999999999</v>
      </c>
      <c r="O13384">
        <v>17.624146</v>
      </c>
    </row>
    <row r="13385" spans="1:15" x14ac:dyDescent="0.35">
      <c r="A13385">
        <v>52.644314999999978</v>
      </c>
      <c r="B13385">
        <v>17.111339999999998</v>
      </c>
      <c r="C13385" s="2">
        <v>11.543854</v>
      </c>
      <c r="D13385">
        <v>10.697692999999999</v>
      </c>
      <c r="E13385">
        <v>11.137695000000001</v>
      </c>
      <c r="F13385">
        <v>11.287689</v>
      </c>
      <c r="G13385">
        <v>12.0784</v>
      </c>
      <c r="H13385">
        <v>14.104614</v>
      </c>
      <c r="I13385">
        <v>16.52356</v>
      </c>
      <c r="J13385">
        <v>10.262024</v>
      </c>
      <c r="K13385">
        <v>10.699187999999999</v>
      </c>
      <c r="L13385">
        <v>10.798645</v>
      </c>
      <c r="M13385">
        <v>12.250731999999999</v>
      </c>
      <c r="N13385">
        <v>15.130646</v>
      </c>
      <c r="O13385">
        <v>17.623961999999999</v>
      </c>
    </row>
    <row r="13386" spans="1:15" x14ac:dyDescent="0.35">
      <c r="A13386">
        <v>52.647600000000011</v>
      </c>
      <c r="B13386">
        <v>17.111339999999998</v>
      </c>
      <c r="C13386" s="2">
        <v>11.543732</v>
      </c>
      <c r="D13386">
        <v>10.698059000000001</v>
      </c>
      <c r="E13386">
        <v>11.137726000000001</v>
      </c>
      <c r="F13386">
        <v>11.287566999999999</v>
      </c>
      <c r="G13386">
        <v>12.078339</v>
      </c>
      <c r="H13386">
        <v>14.104675</v>
      </c>
      <c r="I13386">
        <v>16.523499000000001</v>
      </c>
      <c r="J13386">
        <v>10.261993</v>
      </c>
      <c r="K13386">
        <v>10.699066</v>
      </c>
      <c r="L13386">
        <v>10.798615</v>
      </c>
      <c r="M13386">
        <v>12.250824</v>
      </c>
      <c r="N13386">
        <v>15.130432000000001</v>
      </c>
      <c r="O13386">
        <v>17.623718</v>
      </c>
    </row>
    <row r="13387" spans="1:15" x14ac:dyDescent="0.35">
      <c r="A13387">
        <v>52.651250000000033</v>
      </c>
      <c r="B13387">
        <v>17.086490999999999</v>
      </c>
      <c r="C13387" s="2">
        <v>11.543426999999999</v>
      </c>
      <c r="D13387">
        <v>10.697449000000001</v>
      </c>
      <c r="E13387">
        <v>11.137543000000001</v>
      </c>
      <c r="F13387">
        <v>11.287445</v>
      </c>
      <c r="G13387">
        <v>12.078430000000001</v>
      </c>
      <c r="H13387">
        <v>14.104552999999999</v>
      </c>
      <c r="I13387">
        <v>16.523589999999999</v>
      </c>
      <c r="J13387">
        <v>10.261963</v>
      </c>
      <c r="K13387">
        <v>10.699127000000001</v>
      </c>
      <c r="L13387">
        <v>10.798492</v>
      </c>
      <c r="M13387">
        <v>12.250731999999999</v>
      </c>
      <c r="N13387">
        <v>15.130493</v>
      </c>
      <c r="O13387">
        <v>17.623443999999999</v>
      </c>
    </row>
    <row r="13388" spans="1:15" x14ac:dyDescent="0.35">
      <c r="A13388">
        <v>52.654899999999998</v>
      </c>
      <c r="B13388">
        <v>17.086490999999999</v>
      </c>
      <c r="C13388" s="2">
        <v>11.543303999999999</v>
      </c>
      <c r="D13388">
        <v>10.69754</v>
      </c>
      <c r="E13388">
        <v>11.13739</v>
      </c>
      <c r="F13388">
        <v>11.287108999999999</v>
      </c>
      <c r="G13388">
        <v>12.0784</v>
      </c>
      <c r="H13388">
        <v>14.104523</v>
      </c>
      <c r="I13388">
        <v>16.523406999999999</v>
      </c>
      <c r="J13388">
        <v>10.261718999999999</v>
      </c>
      <c r="K13388">
        <v>10.699097</v>
      </c>
      <c r="L13388">
        <v>10.798309</v>
      </c>
      <c r="M13388">
        <v>12.250946000000001</v>
      </c>
      <c r="N13388">
        <v>15.130493</v>
      </c>
      <c r="O13388">
        <v>17.623443999999999</v>
      </c>
    </row>
    <row r="13389" spans="1:15" x14ac:dyDescent="0.35">
      <c r="A13389">
        <v>52.658185000000032</v>
      </c>
      <c r="B13389">
        <v>17.061634000000002</v>
      </c>
      <c r="C13389" s="2">
        <v>11.542968999999999</v>
      </c>
      <c r="D13389">
        <v>10.697876000000001</v>
      </c>
      <c r="E13389">
        <v>11.137268000000001</v>
      </c>
      <c r="F13389">
        <v>11.287079</v>
      </c>
      <c r="G13389">
        <v>12.078308</v>
      </c>
      <c r="H13389">
        <v>14.104583999999999</v>
      </c>
      <c r="I13389">
        <v>16.523346</v>
      </c>
      <c r="J13389">
        <v>10.26178</v>
      </c>
      <c r="K13389">
        <v>10.698822</v>
      </c>
      <c r="L13389">
        <v>10.798247999999999</v>
      </c>
      <c r="M13389">
        <v>12.251068</v>
      </c>
      <c r="N13389">
        <v>15.130523999999999</v>
      </c>
      <c r="O13389">
        <v>17.623259999999998</v>
      </c>
    </row>
    <row r="13390" spans="1:15" x14ac:dyDescent="0.35">
      <c r="A13390">
        <v>52.661834999999996</v>
      </c>
      <c r="B13390">
        <v>17.036784999999998</v>
      </c>
      <c r="C13390" s="2">
        <v>11.542755</v>
      </c>
      <c r="D13390">
        <v>10.697327</v>
      </c>
      <c r="E13390">
        <v>11.13678</v>
      </c>
      <c r="F13390">
        <v>11.286896</v>
      </c>
      <c r="G13390">
        <v>12.078246999999999</v>
      </c>
      <c r="H13390">
        <v>14.104675</v>
      </c>
      <c r="I13390">
        <v>16.523620999999999</v>
      </c>
      <c r="J13390">
        <v>10.261749</v>
      </c>
      <c r="K13390">
        <v>10.698760999999999</v>
      </c>
      <c r="L13390">
        <v>10.798035</v>
      </c>
      <c r="M13390">
        <v>12.25116</v>
      </c>
      <c r="N13390">
        <v>15.130737</v>
      </c>
      <c r="O13390">
        <v>17.622986000000001</v>
      </c>
    </row>
    <row r="13391" spans="1:15" x14ac:dyDescent="0.35">
      <c r="A13391">
        <v>52.665120000000002</v>
      </c>
      <c r="B13391">
        <v>17.036784999999998</v>
      </c>
      <c r="C13391" s="2">
        <v>11.542693999999999</v>
      </c>
      <c r="D13391">
        <v>10.696503</v>
      </c>
      <c r="E13391">
        <v>11.137053999999999</v>
      </c>
      <c r="F13391">
        <v>11.286743</v>
      </c>
      <c r="G13391">
        <v>12.078246999999999</v>
      </c>
      <c r="H13391">
        <v>14.104583999999999</v>
      </c>
      <c r="I13391">
        <v>16.523285000000001</v>
      </c>
      <c r="J13391">
        <v>10.261718999999999</v>
      </c>
      <c r="K13391">
        <v>10.698883</v>
      </c>
      <c r="L13391">
        <v>10.798279000000001</v>
      </c>
      <c r="M13391">
        <v>12.251312</v>
      </c>
      <c r="N13391">
        <v>15.130646</v>
      </c>
      <c r="O13391">
        <v>17.622710999999999</v>
      </c>
    </row>
    <row r="13392" spans="1:15" x14ac:dyDescent="0.35">
      <c r="A13392">
        <v>52.668769999999995</v>
      </c>
      <c r="B13392">
        <v>17.011935999999999</v>
      </c>
      <c r="C13392" s="2">
        <v>11.542267000000001</v>
      </c>
      <c r="D13392">
        <v>10.697449000000001</v>
      </c>
      <c r="E13392">
        <v>11.136536</v>
      </c>
      <c r="F13392">
        <v>11.286621</v>
      </c>
      <c r="G13392">
        <v>12.078094</v>
      </c>
      <c r="H13392">
        <v>14.104675</v>
      </c>
      <c r="I13392">
        <v>16.523375999999999</v>
      </c>
      <c r="J13392">
        <v>10.261536</v>
      </c>
      <c r="K13392">
        <v>10.698608</v>
      </c>
      <c r="L13392">
        <v>10.798247999999999</v>
      </c>
      <c r="M13392">
        <v>12.251372999999999</v>
      </c>
      <c r="N13392">
        <v>15.130951</v>
      </c>
      <c r="O13392">
        <v>17.622772000000001</v>
      </c>
    </row>
    <row r="13393" spans="1:15" x14ac:dyDescent="0.35">
      <c r="A13393">
        <v>52.672055</v>
      </c>
      <c r="B13393">
        <v>17.011935999999999</v>
      </c>
      <c r="C13393" s="2">
        <v>11.542358</v>
      </c>
      <c r="D13393">
        <v>10.696808000000001</v>
      </c>
      <c r="E13393">
        <v>11.136566</v>
      </c>
      <c r="F13393">
        <v>11.286469</v>
      </c>
      <c r="G13393">
        <v>12.078063999999999</v>
      </c>
      <c r="H13393">
        <v>14.104552999999999</v>
      </c>
      <c r="I13393">
        <v>16.523375999999999</v>
      </c>
      <c r="J13393">
        <v>10.261536</v>
      </c>
      <c r="K13393">
        <v>10.698729999999999</v>
      </c>
      <c r="L13393">
        <v>10.798004000000001</v>
      </c>
      <c r="M13393">
        <v>12.251404000000001</v>
      </c>
      <c r="N13393">
        <v>15.130768</v>
      </c>
      <c r="O13393">
        <v>17.622589000000001</v>
      </c>
    </row>
    <row r="13394" spans="1:15" x14ac:dyDescent="0.35">
      <c r="A13394">
        <v>52.675704999999994</v>
      </c>
      <c r="B13394">
        <v>17.011935999999999</v>
      </c>
      <c r="C13394" s="2">
        <v>11.541900999999999</v>
      </c>
      <c r="D13394">
        <v>10.696991000000001</v>
      </c>
      <c r="E13394">
        <v>11.136505</v>
      </c>
      <c r="F13394">
        <v>11.286315999999999</v>
      </c>
      <c r="G13394">
        <v>12.078033</v>
      </c>
      <c r="H13394">
        <v>14.104583999999999</v>
      </c>
      <c r="I13394">
        <v>16.523285000000001</v>
      </c>
      <c r="J13394">
        <v>10.261658000000001</v>
      </c>
      <c r="K13394">
        <v>10.698729999999999</v>
      </c>
      <c r="L13394">
        <v>10.798279000000001</v>
      </c>
      <c r="M13394">
        <v>12.25174</v>
      </c>
      <c r="N13394">
        <v>15.130737</v>
      </c>
      <c r="O13394">
        <v>17.622284000000001</v>
      </c>
    </row>
    <row r="13395" spans="1:15" x14ac:dyDescent="0.35">
      <c r="A13395">
        <v>52.678989999999999</v>
      </c>
      <c r="B13395">
        <v>17.011935999999999</v>
      </c>
      <c r="C13395" s="2">
        <v>11.541687</v>
      </c>
      <c r="D13395">
        <v>10.696655</v>
      </c>
      <c r="E13395">
        <v>11.136414</v>
      </c>
      <c r="F13395">
        <v>11.286041000000001</v>
      </c>
      <c r="G13395">
        <v>12.077881</v>
      </c>
      <c r="H13395">
        <v>14.104462</v>
      </c>
      <c r="I13395">
        <v>16.523132</v>
      </c>
      <c r="J13395">
        <v>10.261597</v>
      </c>
      <c r="K13395">
        <v>10.698395</v>
      </c>
      <c r="L13395">
        <v>10.797943</v>
      </c>
      <c r="M13395">
        <v>12.251709</v>
      </c>
      <c r="N13395">
        <v>15.130798</v>
      </c>
      <c r="O13395">
        <v>17.622161999999999</v>
      </c>
    </row>
    <row r="13396" spans="1:15" x14ac:dyDescent="0.35">
      <c r="A13396">
        <v>52.682639999999992</v>
      </c>
      <c r="B13396">
        <v>16.984821</v>
      </c>
      <c r="C13396" s="2">
        <v>11.541626000000001</v>
      </c>
      <c r="D13396">
        <v>10.696503</v>
      </c>
      <c r="E13396">
        <v>11.135986000000001</v>
      </c>
      <c r="F13396">
        <v>11.286011</v>
      </c>
      <c r="G13396">
        <v>12.078094</v>
      </c>
      <c r="H13396">
        <v>14.104340000000001</v>
      </c>
      <c r="I13396">
        <v>16.523285000000001</v>
      </c>
      <c r="J13396">
        <v>10.261505</v>
      </c>
      <c r="K13396">
        <v>10.698425</v>
      </c>
      <c r="L13396">
        <v>10.798004000000001</v>
      </c>
      <c r="M13396">
        <v>12.251923</v>
      </c>
      <c r="N13396">
        <v>15.131164999999999</v>
      </c>
      <c r="O13396">
        <v>17.622253000000001</v>
      </c>
    </row>
    <row r="13397" spans="1:15" x14ac:dyDescent="0.35">
      <c r="A13397">
        <v>52.685924999999997</v>
      </c>
      <c r="B13397">
        <v>16.984821</v>
      </c>
      <c r="C13397" s="2">
        <v>11.541229</v>
      </c>
      <c r="D13397">
        <v>10.695648</v>
      </c>
      <c r="E13397">
        <v>11.135986000000001</v>
      </c>
      <c r="F13397">
        <v>11.285767</v>
      </c>
      <c r="G13397">
        <v>12.07785</v>
      </c>
      <c r="H13397">
        <v>14.104523</v>
      </c>
      <c r="I13397">
        <v>16.523254000000001</v>
      </c>
      <c r="J13397">
        <v>10.261414</v>
      </c>
      <c r="K13397">
        <v>10.698242</v>
      </c>
      <c r="L13397">
        <v>10.797912999999999</v>
      </c>
      <c r="M13397">
        <v>12.251923</v>
      </c>
      <c r="N13397">
        <v>15.130829</v>
      </c>
      <c r="O13397">
        <v>17.621887000000001</v>
      </c>
    </row>
    <row r="13398" spans="1:15" x14ac:dyDescent="0.35">
      <c r="A13398">
        <v>52.689574999999991</v>
      </c>
      <c r="B13398">
        <v>16.984821</v>
      </c>
      <c r="C13398" s="2">
        <v>11.541077</v>
      </c>
      <c r="D13398">
        <v>10.693909</v>
      </c>
      <c r="E13398">
        <v>11.135986000000001</v>
      </c>
      <c r="F13398">
        <v>11.285767</v>
      </c>
      <c r="G13398">
        <v>12.077881</v>
      </c>
      <c r="H13398">
        <v>14.104462</v>
      </c>
      <c r="I13398">
        <v>16.523620999999999</v>
      </c>
      <c r="J13398">
        <v>10.261260999999999</v>
      </c>
      <c r="K13398">
        <v>10.698273</v>
      </c>
      <c r="L13398">
        <v>10.797821000000001</v>
      </c>
      <c r="M13398">
        <v>12.251984</v>
      </c>
      <c r="N13398">
        <v>15.13092</v>
      </c>
      <c r="O13398">
        <v>17.621704000000001</v>
      </c>
    </row>
    <row r="13399" spans="1:15" x14ac:dyDescent="0.35">
      <c r="A13399">
        <v>52.692859999999996</v>
      </c>
      <c r="B13399">
        <v>16.984821</v>
      </c>
      <c r="C13399" s="2">
        <v>11.540801999999999</v>
      </c>
      <c r="D13399">
        <v>10.693268</v>
      </c>
      <c r="E13399">
        <v>11.135619999999999</v>
      </c>
      <c r="F13399">
        <v>11.285583000000001</v>
      </c>
      <c r="G13399">
        <v>12.077698</v>
      </c>
      <c r="H13399">
        <v>14.104462</v>
      </c>
      <c r="I13399">
        <v>16.523132</v>
      </c>
      <c r="J13399">
        <v>10.261169000000001</v>
      </c>
      <c r="K13399">
        <v>10.698119999999999</v>
      </c>
      <c r="L13399">
        <v>10.797912999999999</v>
      </c>
      <c r="M13399">
        <v>12.252257999999999</v>
      </c>
      <c r="N13399">
        <v>15.131042000000001</v>
      </c>
      <c r="O13399">
        <v>17.621552000000001</v>
      </c>
    </row>
    <row r="13400" spans="1:15" x14ac:dyDescent="0.35">
      <c r="A13400">
        <v>52.696509999999989</v>
      </c>
      <c r="B13400">
        <v>16.984821</v>
      </c>
      <c r="C13400" s="2">
        <v>11.540710000000001</v>
      </c>
      <c r="D13400">
        <v>10.693298</v>
      </c>
      <c r="E13400">
        <v>11.135773</v>
      </c>
      <c r="F13400">
        <v>11.28537</v>
      </c>
      <c r="G13400">
        <v>12.077881</v>
      </c>
      <c r="H13400">
        <v>14.104462</v>
      </c>
      <c r="I13400">
        <v>16.523254000000001</v>
      </c>
      <c r="J13400">
        <v>10.261169000000001</v>
      </c>
      <c r="K13400">
        <v>10.697906</v>
      </c>
      <c r="L13400">
        <v>10.797699</v>
      </c>
      <c r="M13400">
        <v>12.252228000000001</v>
      </c>
      <c r="N13400">
        <v>15.130951</v>
      </c>
      <c r="O13400">
        <v>17.621093999999999</v>
      </c>
    </row>
    <row r="13401" spans="1:15" x14ac:dyDescent="0.35">
      <c r="A13401">
        <v>52.699794999999995</v>
      </c>
      <c r="B13401">
        <v>16.984821</v>
      </c>
      <c r="C13401" s="2">
        <v>11.540497</v>
      </c>
      <c r="D13401">
        <v>10.695709000000001</v>
      </c>
      <c r="E13401">
        <v>11.135192999999999</v>
      </c>
      <c r="F13401">
        <v>11.28537</v>
      </c>
      <c r="G13401">
        <v>12.077728</v>
      </c>
      <c r="H13401">
        <v>14.104340000000001</v>
      </c>
      <c r="I13401">
        <v>16.523163</v>
      </c>
      <c r="J13401">
        <v>10.261260999999999</v>
      </c>
      <c r="K13401">
        <v>10.697844999999999</v>
      </c>
      <c r="L13401">
        <v>10.797668</v>
      </c>
      <c r="M13401">
        <v>12.25238</v>
      </c>
      <c r="N13401">
        <v>15.131195</v>
      </c>
      <c r="O13401">
        <v>17.620940999999998</v>
      </c>
    </row>
    <row r="13402" spans="1:15" x14ac:dyDescent="0.35">
      <c r="A13402">
        <v>52.703445000000016</v>
      </c>
      <c r="B13402">
        <v>16.984821</v>
      </c>
      <c r="C13402" s="2">
        <v>11.540160999999999</v>
      </c>
      <c r="D13402">
        <v>10.695800999999999</v>
      </c>
      <c r="E13402">
        <v>11.135529</v>
      </c>
      <c r="F13402">
        <v>11.285216999999999</v>
      </c>
      <c r="G13402">
        <v>12.077636999999999</v>
      </c>
      <c r="H13402">
        <v>14.104552999999999</v>
      </c>
      <c r="I13402">
        <v>16.523132</v>
      </c>
      <c r="J13402">
        <v>10.261139</v>
      </c>
      <c r="K13402">
        <v>10.697815</v>
      </c>
      <c r="L13402">
        <v>10.797668</v>
      </c>
      <c r="M13402">
        <v>12.252411</v>
      </c>
      <c r="N13402">
        <v>15.131287</v>
      </c>
      <c r="O13402">
        <v>17.619751000000001</v>
      </c>
    </row>
    <row r="13403" spans="1:15" x14ac:dyDescent="0.35">
      <c r="A13403">
        <v>52.706729999999993</v>
      </c>
      <c r="B13403">
        <v>16.984821</v>
      </c>
      <c r="C13403" s="2">
        <v>11.540131000000001</v>
      </c>
      <c r="D13403">
        <v>10.695952999999999</v>
      </c>
      <c r="E13403">
        <v>11.13504</v>
      </c>
      <c r="F13403">
        <v>11.285126</v>
      </c>
      <c r="G13403">
        <v>12.077881</v>
      </c>
      <c r="H13403">
        <v>14.104340000000001</v>
      </c>
      <c r="I13403">
        <v>16.52298</v>
      </c>
      <c r="J13403">
        <v>10.261108</v>
      </c>
      <c r="K13403">
        <v>10.697754</v>
      </c>
      <c r="L13403">
        <v>10.797668</v>
      </c>
      <c r="M13403">
        <v>12.252655000000001</v>
      </c>
      <c r="N13403">
        <v>15.131347999999999</v>
      </c>
      <c r="O13403">
        <v>17.619415</v>
      </c>
    </row>
    <row r="13404" spans="1:15" x14ac:dyDescent="0.35">
      <c r="A13404">
        <v>52.710380000000015</v>
      </c>
      <c r="B13404">
        <v>17.011935999999999</v>
      </c>
      <c r="C13404" s="2">
        <v>11.539948000000001</v>
      </c>
      <c r="D13404">
        <v>10.694122</v>
      </c>
      <c r="E13404">
        <v>11.134949000000001</v>
      </c>
      <c r="F13404">
        <v>11.284789999999999</v>
      </c>
      <c r="G13404">
        <v>12.077728</v>
      </c>
      <c r="H13404">
        <v>14.104462</v>
      </c>
      <c r="I13404">
        <v>16.523009999999999</v>
      </c>
      <c r="J13404">
        <v>10.261139</v>
      </c>
      <c r="K13404">
        <v>10.697815</v>
      </c>
      <c r="L13404">
        <v>10.797668</v>
      </c>
      <c r="M13404">
        <v>12.252563</v>
      </c>
      <c r="N13404">
        <v>15.131287</v>
      </c>
      <c r="O13404">
        <v>17.619263</v>
      </c>
    </row>
    <row r="13405" spans="1:15" x14ac:dyDescent="0.35">
      <c r="A13405">
        <v>52.713664999999992</v>
      </c>
      <c r="B13405">
        <v>17.011935999999999</v>
      </c>
      <c r="C13405" s="2">
        <v>11.539673000000001</v>
      </c>
      <c r="D13405">
        <v>10.695099000000001</v>
      </c>
      <c r="E13405">
        <v>11.134491000000001</v>
      </c>
      <c r="F13405">
        <v>11.284575999999999</v>
      </c>
      <c r="G13405">
        <v>12.077576000000001</v>
      </c>
      <c r="H13405">
        <v>14.104400999999999</v>
      </c>
      <c r="I13405">
        <v>16.523163</v>
      </c>
      <c r="J13405">
        <v>10.261108</v>
      </c>
      <c r="K13405">
        <v>10.697571</v>
      </c>
      <c r="L13405">
        <v>10.797333</v>
      </c>
      <c r="M13405">
        <v>12.252686000000001</v>
      </c>
      <c r="N13405">
        <v>15.131347999999999</v>
      </c>
      <c r="O13405">
        <v>17.619049</v>
      </c>
    </row>
    <row r="13406" spans="1:15" x14ac:dyDescent="0.35">
      <c r="A13406">
        <v>52.717315000000013</v>
      </c>
      <c r="B13406">
        <v>17.011935999999999</v>
      </c>
      <c r="C13406" s="2">
        <v>11.539429</v>
      </c>
      <c r="D13406">
        <v>10.694946</v>
      </c>
      <c r="E13406">
        <v>11.134674</v>
      </c>
      <c r="F13406">
        <v>11.284729</v>
      </c>
      <c r="G13406">
        <v>12.077484</v>
      </c>
      <c r="H13406">
        <v>14.104248</v>
      </c>
      <c r="I13406">
        <v>16.523223999999999</v>
      </c>
      <c r="J13406">
        <v>10.260956</v>
      </c>
      <c r="K13406">
        <v>10.697632</v>
      </c>
      <c r="L13406">
        <v>10.797577</v>
      </c>
      <c r="M13406">
        <v>12.252625</v>
      </c>
      <c r="N13406">
        <v>15.131378</v>
      </c>
      <c r="O13406">
        <v>17.618621999999998</v>
      </c>
    </row>
    <row r="13407" spans="1:15" x14ac:dyDescent="0.35">
      <c r="A13407">
        <v>52.72059999999999</v>
      </c>
      <c r="B13407">
        <v>17.011935999999999</v>
      </c>
      <c r="C13407" s="2">
        <v>11.539307000000001</v>
      </c>
      <c r="D13407">
        <v>10.694611</v>
      </c>
      <c r="E13407">
        <v>11.134613</v>
      </c>
      <c r="F13407">
        <v>11.284485</v>
      </c>
      <c r="G13407">
        <v>12.077484</v>
      </c>
      <c r="H13407">
        <v>14.104309000000001</v>
      </c>
      <c r="I13407">
        <v>16.523132</v>
      </c>
      <c r="J13407">
        <v>10.260802999999999</v>
      </c>
      <c r="K13407">
        <v>10.697601000000001</v>
      </c>
      <c r="L13407">
        <v>10.797333</v>
      </c>
      <c r="M13407">
        <v>12.252777</v>
      </c>
      <c r="N13407">
        <v>15.131378</v>
      </c>
      <c r="O13407">
        <v>17.618469000000001</v>
      </c>
    </row>
    <row r="13408" spans="1:15" x14ac:dyDescent="0.35">
      <c r="A13408">
        <v>52.724250000000012</v>
      </c>
      <c r="B13408">
        <v>17.011935999999999</v>
      </c>
      <c r="C13408" s="2">
        <v>11.539001000000001</v>
      </c>
      <c r="D13408">
        <v>10.694274999999999</v>
      </c>
      <c r="E13408">
        <v>11.134338</v>
      </c>
      <c r="F13408">
        <v>11.284331999999999</v>
      </c>
      <c r="G13408">
        <v>12.077515</v>
      </c>
      <c r="H13408">
        <v>14.104400999999999</v>
      </c>
      <c r="I13408">
        <v>16.52298</v>
      </c>
      <c r="J13408">
        <v>10.260925</v>
      </c>
      <c r="K13408">
        <v>10.697509999999999</v>
      </c>
      <c r="L13408">
        <v>10.797485</v>
      </c>
      <c r="M13408">
        <v>12.252898999999999</v>
      </c>
      <c r="N13408">
        <v>15.131409</v>
      </c>
      <c r="O13408">
        <v>17.618378</v>
      </c>
    </row>
    <row r="13409" spans="1:15" x14ac:dyDescent="0.35">
      <c r="A13409">
        <v>52.727534999999989</v>
      </c>
      <c r="B13409">
        <v>17.011935999999999</v>
      </c>
      <c r="C13409" s="2">
        <v>11.538665999999999</v>
      </c>
      <c r="D13409">
        <v>10.694672000000001</v>
      </c>
      <c r="E13409">
        <v>11.134308000000001</v>
      </c>
      <c r="F13409">
        <v>11.284179999999999</v>
      </c>
      <c r="G13409">
        <v>12.077453999999999</v>
      </c>
      <c r="H13409">
        <v>14.104156</v>
      </c>
      <c r="I13409">
        <v>16.522826999999999</v>
      </c>
      <c r="J13409">
        <v>10.260802999999999</v>
      </c>
      <c r="K13409">
        <v>10.697571</v>
      </c>
      <c r="L13409">
        <v>10.797211000000001</v>
      </c>
      <c r="M13409">
        <v>12.252898999999999</v>
      </c>
      <c r="N13409">
        <v>15.131439</v>
      </c>
      <c r="O13409">
        <v>17.618224999999999</v>
      </c>
    </row>
    <row r="13410" spans="1:15" x14ac:dyDescent="0.35">
      <c r="A13410">
        <v>52.731185000000011</v>
      </c>
      <c r="B13410">
        <v>17.036784999999998</v>
      </c>
      <c r="C13410" s="2">
        <v>11.538513</v>
      </c>
      <c r="D13410">
        <v>10.693358999999999</v>
      </c>
      <c r="E13410">
        <v>11.134064</v>
      </c>
      <c r="F13410">
        <v>11.284088000000001</v>
      </c>
      <c r="G13410">
        <v>12.077453999999999</v>
      </c>
      <c r="H13410">
        <v>14.104217999999999</v>
      </c>
      <c r="I13410">
        <v>16.523009999999999</v>
      </c>
      <c r="J13410">
        <v>10.260712</v>
      </c>
      <c r="K13410">
        <v>10.697327</v>
      </c>
      <c r="L13410">
        <v>10.797302</v>
      </c>
      <c r="M13410">
        <v>12.253204</v>
      </c>
      <c r="N13410">
        <v>15.131409</v>
      </c>
      <c r="O13410">
        <v>17.618072999999999</v>
      </c>
    </row>
    <row r="13411" spans="1:15" x14ac:dyDescent="0.35">
      <c r="A13411">
        <v>52.734470000000016</v>
      </c>
      <c r="B13411">
        <v>17.036784999999998</v>
      </c>
      <c r="C13411" s="2">
        <v>11.538207999999999</v>
      </c>
      <c r="D13411">
        <v>10.694397</v>
      </c>
      <c r="E13411">
        <v>11.13382</v>
      </c>
      <c r="F13411">
        <v>11.284088000000001</v>
      </c>
      <c r="G13411">
        <v>12.07724</v>
      </c>
      <c r="H13411">
        <v>14.104309000000001</v>
      </c>
      <c r="I13411">
        <v>16.523132</v>
      </c>
      <c r="J13411">
        <v>10.260681</v>
      </c>
      <c r="K13411">
        <v>10.697205</v>
      </c>
      <c r="L13411">
        <v>10.797241</v>
      </c>
      <c r="M13411">
        <v>12.253113000000001</v>
      </c>
      <c r="N13411">
        <v>15.131591999999999</v>
      </c>
      <c r="O13411">
        <v>17.617920000000002</v>
      </c>
    </row>
    <row r="13412" spans="1:15" x14ac:dyDescent="0.35">
      <c r="A13412">
        <v>52.738120000000009</v>
      </c>
      <c r="B13412">
        <v>17.036784999999998</v>
      </c>
      <c r="C13412" s="2">
        <v>11.538024999999999</v>
      </c>
      <c r="D13412">
        <v>10.694519</v>
      </c>
      <c r="E13412">
        <v>11.133850000000001</v>
      </c>
      <c r="F13412">
        <v>11.283721999999999</v>
      </c>
      <c r="G13412">
        <v>12.077271</v>
      </c>
      <c r="H13412">
        <v>14.104369999999999</v>
      </c>
      <c r="I13412">
        <v>16.523009999999999</v>
      </c>
      <c r="J13412">
        <v>10.260650999999999</v>
      </c>
      <c r="K13412">
        <v>10.697113</v>
      </c>
      <c r="L13412">
        <v>10.797241</v>
      </c>
      <c r="M13412">
        <v>12.252898999999999</v>
      </c>
      <c r="N13412">
        <v>15.131714000000001</v>
      </c>
      <c r="O13412">
        <v>17.617615000000001</v>
      </c>
    </row>
    <row r="13413" spans="1:15" x14ac:dyDescent="0.35">
      <c r="A13413">
        <v>52.741405000000015</v>
      </c>
      <c r="B13413">
        <v>17.061634000000002</v>
      </c>
      <c r="C13413" s="2">
        <v>11.537781000000001</v>
      </c>
      <c r="D13413">
        <v>10.693787</v>
      </c>
      <c r="E13413">
        <v>11.133728</v>
      </c>
      <c r="F13413">
        <v>11.2836</v>
      </c>
      <c r="G13413">
        <v>12.077147999999999</v>
      </c>
      <c r="H13413">
        <v>14.104187</v>
      </c>
      <c r="I13413">
        <v>16.523071000000002</v>
      </c>
      <c r="J13413">
        <v>10.260467999999999</v>
      </c>
      <c r="K13413">
        <v>10.697082999999999</v>
      </c>
      <c r="L13413">
        <v>10.797180000000001</v>
      </c>
      <c r="M13413">
        <v>12.253235</v>
      </c>
      <c r="N13413">
        <v>15.131591999999999</v>
      </c>
      <c r="O13413">
        <v>17.61731</v>
      </c>
    </row>
    <row r="13414" spans="1:15" x14ac:dyDescent="0.35">
      <c r="A13414">
        <v>52.745055000000008</v>
      </c>
      <c r="B13414">
        <v>17.061634000000002</v>
      </c>
      <c r="C13414" s="2">
        <v>11.537628</v>
      </c>
      <c r="D13414">
        <v>10.694397</v>
      </c>
      <c r="E13414">
        <v>11.133300999999999</v>
      </c>
      <c r="F13414">
        <v>11.283569</v>
      </c>
      <c r="G13414">
        <v>12.077271</v>
      </c>
      <c r="H13414">
        <v>14.104462</v>
      </c>
      <c r="I13414">
        <v>16.523223999999999</v>
      </c>
      <c r="J13414">
        <v>10.260559000000001</v>
      </c>
      <c r="K13414">
        <v>10.696899</v>
      </c>
      <c r="L13414">
        <v>10.797089</v>
      </c>
      <c r="M13414">
        <v>12.253235</v>
      </c>
      <c r="N13414">
        <v>15.131714000000001</v>
      </c>
      <c r="O13414">
        <v>17.617004000000001</v>
      </c>
    </row>
    <row r="13415" spans="1:15" x14ac:dyDescent="0.35">
      <c r="A13415">
        <v>52.748340000000013</v>
      </c>
      <c r="B13415">
        <v>17.086490999999999</v>
      </c>
      <c r="C13415" s="2">
        <v>11.537383999999999</v>
      </c>
      <c r="D13415">
        <v>10.693787</v>
      </c>
      <c r="E13415">
        <v>11.133148</v>
      </c>
      <c r="F13415">
        <v>11.283478000000001</v>
      </c>
      <c r="G13415">
        <v>12.077118</v>
      </c>
      <c r="H13415">
        <v>14.104369999999999</v>
      </c>
      <c r="I13415">
        <v>16.523223999999999</v>
      </c>
      <c r="J13415">
        <v>10.260315</v>
      </c>
      <c r="K13415">
        <v>10.696899</v>
      </c>
      <c r="L13415">
        <v>10.796996999999999</v>
      </c>
      <c r="M13415">
        <v>12.253662</v>
      </c>
      <c r="N13415">
        <v>15.131805</v>
      </c>
      <c r="O13415">
        <v>17.617065</v>
      </c>
    </row>
    <row r="13416" spans="1:15" x14ac:dyDescent="0.35">
      <c r="A13416">
        <v>52.751990000000006</v>
      </c>
      <c r="B13416">
        <v>17.086490999999999</v>
      </c>
      <c r="C13416" s="2">
        <v>11.537323000000001</v>
      </c>
      <c r="D13416">
        <v>10.693756</v>
      </c>
      <c r="E13416">
        <v>11.133362</v>
      </c>
      <c r="F13416">
        <v>11.283264000000001</v>
      </c>
      <c r="G13416">
        <v>12.077147999999999</v>
      </c>
      <c r="H13416">
        <v>14.104217999999999</v>
      </c>
      <c r="I13416">
        <v>16.523040999999999</v>
      </c>
      <c r="J13416">
        <v>10.260529</v>
      </c>
      <c r="K13416">
        <v>10.696808000000001</v>
      </c>
      <c r="L13416">
        <v>10.796996999999999</v>
      </c>
      <c r="M13416">
        <v>12.253204</v>
      </c>
      <c r="N13416">
        <v>15.131866</v>
      </c>
      <c r="O13416">
        <v>17.616942999999999</v>
      </c>
    </row>
    <row r="13417" spans="1:15" x14ac:dyDescent="0.35">
      <c r="A13417">
        <v>52.755275000000012</v>
      </c>
      <c r="B13417">
        <v>17.111339999999998</v>
      </c>
      <c r="C13417" s="2">
        <v>11.536987</v>
      </c>
      <c r="D13417">
        <v>10.694366</v>
      </c>
      <c r="E13417">
        <v>11.133240000000001</v>
      </c>
      <c r="F13417">
        <v>11.283111999999999</v>
      </c>
      <c r="G13417">
        <v>12.076995999999999</v>
      </c>
      <c r="H13417">
        <v>14.104187</v>
      </c>
      <c r="I13417">
        <v>16.522826999999999</v>
      </c>
      <c r="J13417">
        <v>10.260529</v>
      </c>
      <c r="K13417">
        <v>10.696777000000001</v>
      </c>
      <c r="L13417">
        <v>10.796967</v>
      </c>
      <c r="M13417">
        <v>12.25351</v>
      </c>
      <c r="N13417">
        <v>15.131957999999999</v>
      </c>
      <c r="O13417">
        <v>17.616973999999999</v>
      </c>
    </row>
    <row r="13418" spans="1:15" x14ac:dyDescent="0.35">
      <c r="A13418">
        <v>52.758925000000005</v>
      </c>
      <c r="B13418">
        <v>17.111339999999998</v>
      </c>
      <c r="C13418" s="2">
        <v>11.536773999999999</v>
      </c>
      <c r="D13418">
        <v>10.694489000000001</v>
      </c>
      <c r="E13418">
        <v>11.13269</v>
      </c>
      <c r="F13418">
        <v>11.282897999999999</v>
      </c>
      <c r="G13418">
        <v>12.077271</v>
      </c>
      <c r="H13418">
        <v>14.104156</v>
      </c>
      <c r="I13418">
        <v>16.522766000000001</v>
      </c>
      <c r="J13418">
        <v>10.260284</v>
      </c>
      <c r="K13418">
        <v>10.696624999999999</v>
      </c>
      <c r="L13418">
        <v>10.796875</v>
      </c>
      <c r="M13418">
        <v>12.253723000000001</v>
      </c>
      <c r="N13418">
        <v>15.131805</v>
      </c>
      <c r="O13418">
        <v>17.616576999999999</v>
      </c>
    </row>
    <row r="13419" spans="1:15" x14ac:dyDescent="0.35">
      <c r="A13419">
        <v>52.76221000000001</v>
      </c>
      <c r="B13419">
        <v>17.111339999999998</v>
      </c>
      <c r="C13419" s="2">
        <v>11.536652</v>
      </c>
      <c r="D13419">
        <v>10.694884999999999</v>
      </c>
      <c r="E13419">
        <v>11.132477</v>
      </c>
      <c r="F13419">
        <v>11.282745</v>
      </c>
      <c r="G13419">
        <v>12.077147999999999</v>
      </c>
      <c r="H13419">
        <v>14.104156</v>
      </c>
      <c r="I13419">
        <v>16.522583000000001</v>
      </c>
      <c r="J13419">
        <v>10.260101000000001</v>
      </c>
      <c r="K13419">
        <v>10.696533000000001</v>
      </c>
      <c r="L13419">
        <v>10.796844</v>
      </c>
      <c r="M13419">
        <v>12.253814999999999</v>
      </c>
      <c r="N13419">
        <v>15.131774999999999</v>
      </c>
      <c r="O13419">
        <v>17.616271999999999</v>
      </c>
    </row>
    <row r="13420" spans="1:15" x14ac:dyDescent="0.35">
      <c r="A13420">
        <v>52.765860000000004</v>
      </c>
      <c r="B13420">
        <v>17.136189000000002</v>
      </c>
      <c r="C13420" s="2">
        <v>11.536469</v>
      </c>
      <c r="D13420">
        <v>10.694153</v>
      </c>
      <c r="E13420">
        <v>11.132538</v>
      </c>
      <c r="F13420">
        <v>11.282532</v>
      </c>
      <c r="G13420">
        <v>12.076995999999999</v>
      </c>
      <c r="H13420">
        <v>14.104126000000001</v>
      </c>
      <c r="I13420">
        <v>16.523040999999999</v>
      </c>
      <c r="J13420">
        <v>10.260315</v>
      </c>
      <c r="K13420">
        <v>10.69632</v>
      </c>
      <c r="L13420">
        <v>10.796753000000001</v>
      </c>
      <c r="M13420">
        <v>12.253723000000001</v>
      </c>
      <c r="N13420">
        <v>15.131957999999999</v>
      </c>
      <c r="O13420">
        <v>17.616057999999999</v>
      </c>
    </row>
    <row r="13421" spans="1:15" x14ac:dyDescent="0.35">
      <c r="A13421">
        <v>52.769145000000009</v>
      </c>
      <c r="B13421">
        <v>17.161045000000001</v>
      </c>
      <c r="C13421" s="2">
        <v>11.536224000000001</v>
      </c>
      <c r="D13421">
        <v>10.693329</v>
      </c>
      <c r="E13421">
        <v>11.132477</v>
      </c>
      <c r="F13421">
        <v>11.282470999999999</v>
      </c>
      <c r="G13421">
        <v>12.076935000000001</v>
      </c>
      <c r="H13421">
        <v>14.104248</v>
      </c>
      <c r="I13421">
        <v>16.522704999999998</v>
      </c>
      <c r="J13421">
        <v>10.260223</v>
      </c>
      <c r="K13421">
        <v>10.696503</v>
      </c>
      <c r="L13421">
        <v>10.796722000000001</v>
      </c>
      <c r="M13421">
        <v>12.253937000000001</v>
      </c>
      <c r="N13421">
        <v>15.13205</v>
      </c>
      <c r="O13421">
        <v>17.616057999999999</v>
      </c>
    </row>
    <row r="13422" spans="1:15" x14ac:dyDescent="0.35">
      <c r="A13422">
        <v>52.772795000000002</v>
      </c>
      <c r="B13422">
        <v>17.161045000000001</v>
      </c>
      <c r="C13422" s="2">
        <v>11.53595</v>
      </c>
      <c r="D13422">
        <v>10.694763</v>
      </c>
      <c r="E13422">
        <v>11.132599000000001</v>
      </c>
      <c r="F13422">
        <v>11.282379000000001</v>
      </c>
      <c r="G13422">
        <v>12.076995999999999</v>
      </c>
      <c r="H13422">
        <v>14.104094999999999</v>
      </c>
      <c r="I13422">
        <v>16.522797000000001</v>
      </c>
      <c r="J13422">
        <v>10.260071</v>
      </c>
      <c r="K13422">
        <v>10.696381000000001</v>
      </c>
      <c r="L13422">
        <v>10.796722000000001</v>
      </c>
      <c r="M13422">
        <v>12.25412</v>
      </c>
      <c r="N13422">
        <v>15.132141000000001</v>
      </c>
      <c r="O13422">
        <v>17.615601000000002</v>
      </c>
    </row>
    <row r="13423" spans="1:15" x14ac:dyDescent="0.35">
      <c r="A13423">
        <v>52.776080000000007</v>
      </c>
      <c r="B13423">
        <v>17.185894000000001</v>
      </c>
      <c r="C13423" s="2">
        <v>11.535888999999999</v>
      </c>
      <c r="D13423">
        <v>10.692596</v>
      </c>
      <c r="E13423">
        <v>11.131897</v>
      </c>
      <c r="F13423">
        <v>11.282196000000001</v>
      </c>
      <c r="G13423">
        <v>12.076782</v>
      </c>
      <c r="H13423">
        <v>14.104187</v>
      </c>
      <c r="I13423">
        <v>16.522766000000001</v>
      </c>
      <c r="J13423">
        <v>10.259979</v>
      </c>
      <c r="K13423">
        <v>10.696289</v>
      </c>
      <c r="L13423">
        <v>10.796722000000001</v>
      </c>
      <c r="M13423">
        <v>12.254149999999999</v>
      </c>
      <c r="N13423">
        <v>15.132172000000001</v>
      </c>
      <c r="O13423">
        <v>17.615265000000001</v>
      </c>
    </row>
    <row r="13424" spans="1:15" x14ac:dyDescent="0.35">
      <c r="A13424">
        <v>52.779730000000001</v>
      </c>
      <c r="B13424">
        <v>17.210750999999998</v>
      </c>
      <c r="C13424" s="2">
        <v>11.535614000000001</v>
      </c>
      <c r="D13424">
        <v>10.692719</v>
      </c>
      <c r="E13424">
        <v>11.131897</v>
      </c>
      <c r="F13424">
        <v>11.282043</v>
      </c>
      <c r="G13424">
        <v>12.076843</v>
      </c>
      <c r="H13424">
        <v>14.104126000000001</v>
      </c>
      <c r="I13424">
        <v>16.522766000000001</v>
      </c>
      <c r="J13424">
        <v>10.26004</v>
      </c>
      <c r="K13424">
        <v>10.696045</v>
      </c>
      <c r="L13424">
        <v>10.796692</v>
      </c>
      <c r="M13424">
        <v>12.254181000000001</v>
      </c>
      <c r="N13424">
        <v>15.132141000000001</v>
      </c>
      <c r="O13424">
        <v>17.61496</v>
      </c>
    </row>
    <row r="13425" spans="1:15" x14ac:dyDescent="0.35">
      <c r="A13425">
        <v>52.783015000000006</v>
      </c>
      <c r="B13425">
        <v>17.210750999999998</v>
      </c>
      <c r="C13425" s="2">
        <v>11.535247999999999</v>
      </c>
      <c r="D13425">
        <v>10.693512</v>
      </c>
      <c r="E13425">
        <v>11.131805</v>
      </c>
      <c r="F13425">
        <v>11.281769000000001</v>
      </c>
      <c r="G13425">
        <v>12.076752000000001</v>
      </c>
      <c r="H13425">
        <v>14.104034</v>
      </c>
      <c r="I13425">
        <v>16.522644</v>
      </c>
      <c r="J13425">
        <v>10.26004</v>
      </c>
      <c r="K13425">
        <v>10.696045</v>
      </c>
      <c r="L13425">
        <v>10.796448</v>
      </c>
      <c r="M13425">
        <v>12.254486</v>
      </c>
      <c r="N13425">
        <v>15.13208</v>
      </c>
      <c r="O13425">
        <v>17.614440999999999</v>
      </c>
    </row>
    <row r="13426" spans="1:15" x14ac:dyDescent="0.35">
      <c r="A13426">
        <v>52.786664999999971</v>
      </c>
      <c r="B13426">
        <v>17.260448</v>
      </c>
      <c r="C13426" s="2">
        <v>11.535126</v>
      </c>
      <c r="D13426">
        <v>10.693298</v>
      </c>
      <c r="E13426">
        <v>11.131774999999999</v>
      </c>
      <c r="F13426">
        <v>11.281829999999999</v>
      </c>
      <c r="G13426">
        <v>12.076813</v>
      </c>
      <c r="H13426">
        <v>14.104034</v>
      </c>
      <c r="I13426">
        <v>16.522614000000001</v>
      </c>
      <c r="J13426">
        <v>10.259979</v>
      </c>
      <c r="K13426">
        <v>10.695923000000001</v>
      </c>
      <c r="L13426">
        <v>10.796417</v>
      </c>
      <c r="M13426">
        <v>12.254272</v>
      </c>
      <c r="N13426">
        <v>15.132141000000001</v>
      </c>
      <c r="O13426">
        <v>17.614440999999999</v>
      </c>
    </row>
    <row r="13427" spans="1:15" x14ac:dyDescent="0.35">
      <c r="A13427">
        <v>52.789950000000005</v>
      </c>
      <c r="B13427">
        <v>17.260448</v>
      </c>
      <c r="C13427" s="2">
        <v>11.534882</v>
      </c>
      <c r="D13427">
        <v>10.693206999999999</v>
      </c>
      <c r="E13427">
        <v>11.131531000000001</v>
      </c>
      <c r="F13427">
        <v>11.281708</v>
      </c>
      <c r="G13427">
        <v>12.076782</v>
      </c>
      <c r="H13427">
        <v>14.103942999999999</v>
      </c>
      <c r="I13427">
        <v>16.522704999999998</v>
      </c>
      <c r="J13427">
        <v>10.259766000000001</v>
      </c>
      <c r="K13427">
        <v>10.695800999999999</v>
      </c>
      <c r="L13427">
        <v>10.796509</v>
      </c>
      <c r="M13427">
        <v>12.254395000000001</v>
      </c>
      <c r="N13427">
        <v>15.132355</v>
      </c>
      <c r="O13427">
        <v>17.613831000000001</v>
      </c>
    </row>
    <row r="13428" spans="1:15" x14ac:dyDescent="0.35">
      <c r="A13428">
        <v>52.793600000000026</v>
      </c>
      <c r="B13428">
        <v>17.312411999999998</v>
      </c>
      <c r="C13428" s="2">
        <v>11.53476</v>
      </c>
      <c r="D13428">
        <v>10.693268</v>
      </c>
      <c r="E13428">
        <v>11.13147</v>
      </c>
      <c r="F13428">
        <v>11.281464</v>
      </c>
      <c r="G13428">
        <v>12.076568999999999</v>
      </c>
      <c r="H13428">
        <v>14.104156</v>
      </c>
      <c r="I13428">
        <v>16.522644</v>
      </c>
      <c r="J13428">
        <v>10.259857</v>
      </c>
      <c r="K13428">
        <v>10.695952999999999</v>
      </c>
      <c r="L13428">
        <v>10.796203999999999</v>
      </c>
      <c r="M13428">
        <v>12.254211</v>
      </c>
      <c r="N13428">
        <v>15.132232999999999</v>
      </c>
      <c r="O13428">
        <v>17.613769999999999</v>
      </c>
    </row>
    <row r="13429" spans="1:15" x14ac:dyDescent="0.35">
      <c r="A13429">
        <v>52.796885000000003</v>
      </c>
      <c r="B13429">
        <v>17.337268999999999</v>
      </c>
      <c r="C13429" s="2">
        <v>11.534454</v>
      </c>
      <c r="D13429">
        <v>10.693756</v>
      </c>
      <c r="E13429">
        <v>11.131256</v>
      </c>
      <c r="F13429">
        <v>11.281219</v>
      </c>
      <c r="G13429">
        <v>12.076537999999999</v>
      </c>
      <c r="H13429">
        <v>14.103942999999999</v>
      </c>
      <c r="I13429">
        <v>16.522521999999999</v>
      </c>
      <c r="J13429">
        <v>10.259857</v>
      </c>
      <c r="K13429">
        <v>10.695800999999999</v>
      </c>
      <c r="L13429">
        <v>10.796355999999999</v>
      </c>
      <c r="M13429">
        <v>12.254333000000001</v>
      </c>
      <c r="N13429">
        <v>15.132446</v>
      </c>
      <c r="O13429">
        <v>17.613281000000001</v>
      </c>
    </row>
    <row r="13430" spans="1:15" x14ac:dyDescent="0.35">
      <c r="A13430">
        <v>52.800535000000025</v>
      </c>
      <c r="B13430">
        <v>17.362117999999999</v>
      </c>
      <c r="C13430" s="2">
        <v>11.534331999999999</v>
      </c>
      <c r="D13430">
        <v>10.693085</v>
      </c>
      <c r="E13430">
        <v>11.130951</v>
      </c>
      <c r="F13430">
        <v>11.281128000000001</v>
      </c>
      <c r="G13430">
        <v>12.076599</v>
      </c>
      <c r="H13430">
        <v>14.104004</v>
      </c>
      <c r="I13430">
        <v>16.522583000000001</v>
      </c>
      <c r="J13430">
        <v>10.259613</v>
      </c>
      <c r="K13430">
        <v>10.695648</v>
      </c>
      <c r="L13430">
        <v>10.796326000000001</v>
      </c>
      <c r="M13430">
        <v>12.254272</v>
      </c>
      <c r="N13430">
        <v>15.132355</v>
      </c>
      <c r="O13430">
        <v>17.612853999999999</v>
      </c>
    </row>
    <row r="13431" spans="1:15" x14ac:dyDescent="0.35">
      <c r="A13431">
        <v>52.803820000000002</v>
      </c>
      <c r="B13431">
        <v>17.386966999999999</v>
      </c>
      <c r="C13431" s="2">
        <v>11.534058</v>
      </c>
      <c r="D13431">
        <v>10.692047000000001</v>
      </c>
      <c r="E13431">
        <v>11.130858999999999</v>
      </c>
      <c r="F13431">
        <v>11.280913999999999</v>
      </c>
      <c r="G13431">
        <v>12.076568999999999</v>
      </c>
      <c r="H13431">
        <v>14.103942999999999</v>
      </c>
      <c r="I13431">
        <v>16.522400000000001</v>
      </c>
      <c r="J13431">
        <v>10.259644</v>
      </c>
      <c r="K13431">
        <v>10.695648</v>
      </c>
      <c r="L13431">
        <v>10.796203999999999</v>
      </c>
      <c r="M13431">
        <v>12.254211</v>
      </c>
      <c r="N13431">
        <v>15.132446</v>
      </c>
      <c r="O13431">
        <v>17.612853999999999</v>
      </c>
    </row>
    <row r="13432" spans="1:15" x14ac:dyDescent="0.35">
      <c r="A13432">
        <v>52.807470000000023</v>
      </c>
      <c r="B13432">
        <v>17.411822999999998</v>
      </c>
      <c r="C13432" s="2">
        <v>11.533844</v>
      </c>
      <c r="D13432">
        <v>10.69223</v>
      </c>
      <c r="E13432">
        <v>11.130737</v>
      </c>
      <c r="F13432">
        <v>11.280884</v>
      </c>
      <c r="G13432">
        <v>12.076508</v>
      </c>
      <c r="H13432">
        <v>14.104004</v>
      </c>
      <c r="I13432">
        <v>16.522614000000001</v>
      </c>
      <c r="J13432">
        <v>10.259520999999999</v>
      </c>
      <c r="K13432">
        <v>10.695557000000001</v>
      </c>
      <c r="L13432">
        <v>10.796173</v>
      </c>
      <c r="M13432">
        <v>12.254395000000001</v>
      </c>
      <c r="N13432">
        <v>15.132294</v>
      </c>
      <c r="O13432">
        <v>17.612456999999999</v>
      </c>
    </row>
    <row r="13433" spans="1:15" x14ac:dyDescent="0.35">
      <c r="A13433">
        <v>52.810755</v>
      </c>
      <c r="B13433">
        <v>17.463787</v>
      </c>
      <c r="C13433" s="2">
        <v>11.533478000000001</v>
      </c>
      <c r="D13433">
        <v>10.692017</v>
      </c>
      <c r="E13433">
        <v>11.130463000000001</v>
      </c>
      <c r="F13433">
        <v>11.280701000000001</v>
      </c>
      <c r="G13433">
        <v>12.076447</v>
      </c>
      <c r="H13433">
        <v>14.10379</v>
      </c>
      <c r="I13433">
        <v>16.522583000000001</v>
      </c>
      <c r="J13433">
        <v>10.259766000000001</v>
      </c>
      <c r="K13433">
        <v>10.695404</v>
      </c>
      <c r="L13433">
        <v>10.796143000000001</v>
      </c>
      <c r="M13433">
        <v>12.254211</v>
      </c>
      <c r="N13433">
        <v>15.132477</v>
      </c>
      <c r="O13433">
        <v>17.612396</v>
      </c>
    </row>
    <row r="13434" spans="1:15" x14ac:dyDescent="0.35">
      <c r="A13434">
        <v>52.814405000000022</v>
      </c>
      <c r="B13434">
        <v>17.538342</v>
      </c>
      <c r="C13434" s="2">
        <v>11.533478000000001</v>
      </c>
      <c r="D13434">
        <v>10.693633999999999</v>
      </c>
      <c r="E13434">
        <v>11.130280000000001</v>
      </c>
      <c r="F13434">
        <v>11.280792</v>
      </c>
      <c r="G13434">
        <v>12.076324</v>
      </c>
      <c r="H13434">
        <v>14.103942999999999</v>
      </c>
      <c r="I13434">
        <v>16.52243</v>
      </c>
      <c r="J13434">
        <v>10.259520999999999</v>
      </c>
      <c r="K13434">
        <v>10.695221</v>
      </c>
      <c r="L13434">
        <v>10.796112000000001</v>
      </c>
      <c r="M13434">
        <v>12.254272</v>
      </c>
      <c r="N13434">
        <v>15.132507</v>
      </c>
      <c r="O13434">
        <v>17.612456999999999</v>
      </c>
    </row>
    <row r="13435" spans="1:15" x14ac:dyDescent="0.35">
      <c r="A13435">
        <v>52.817689999999999</v>
      </c>
      <c r="B13435">
        <v>17.588038999999998</v>
      </c>
      <c r="C13435" s="2">
        <v>11.533111999999999</v>
      </c>
      <c r="D13435">
        <v>10.692291000000001</v>
      </c>
      <c r="E13435">
        <v>11.130188</v>
      </c>
      <c r="F13435">
        <v>11.280457</v>
      </c>
      <c r="G13435">
        <v>12.076355</v>
      </c>
      <c r="H13435">
        <v>14.103882</v>
      </c>
      <c r="I13435">
        <v>16.52243</v>
      </c>
      <c r="J13435">
        <v>10.259551999999999</v>
      </c>
      <c r="K13435">
        <v>10.695251000000001</v>
      </c>
      <c r="L13435">
        <v>10.796082</v>
      </c>
      <c r="M13435">
        <v>12.254364000000001</v>
      </c>
      <c r="N13435">
        <v>15.132507</v>
      </c>
      <c r="O13435">
        <v>17.612183000000002</v>
      </c>
    </row>
    <row r="13436" spans="1:15" x14ac:dyDescent="0.35">
      <c r="A13436">
        <v>52.821340000000021</v>
      </c>
      <c r="B13436">
        <v>17.615154</v>
      </c>
      <c r="C13436" s="2">
        <v>11.532867</v>
      </c>
      <c r="D13436">
        <v>10.69223</v>
      </c>
      <c r="E13436">
        <v>11.130034999999999</v>
      </c>
      <c r="F13436">
        <v>11.280426</v>
      </c>
      <c r="G13436">
        <v>12.076324</v>
      </c>
      <c r="H13436">
        <v>14.103942999999999</v>
      </c>
      <c r="I13436">
        <v>16.522583000000001</v>
      </c>
      <c r="J13436">
        <v>10.259399</v>
      </c>
      <c r="K13436">
        <v>10.695404</v>
      </c>
      <c r="L13436">
        <v>10.795928999999999</v>
      </c>
      <c r="M13436">
        <v>12.254333000000001</v>
      </c>
      <c r="N13436">
        <v>15.132567999999999</v>
      </c>
      <c r="O13436">
        <v>17.611999999999998</v>
      </c>
    </row>
    <row r="13437" spans="1:15" x14ac:dyDescent="0.35">
      <c r="A13437">
        <v>52.824625000000026</v>
      </c>
      <c r="B13437">
        <v>17.689709000000001</v>
      </c>
      <c r="C13437" s="2">
        <v>11.532684</v>
      </c>
      <c r="D13437">
        <v>10.692932000000001</v>
      </c>
      <c r="E13437">
        <v>11.129852</v>
      </c>
      <c r="F13437">
        <v>11.280243</v>
      </c>
      <c r="G13437">
        <v>12.076079999999999</v>
      </c>
      <c r="H13437">
        <v>14.103729</v>
      </c>
      <c r="I13437">
        <v>16.522369000000001</v>
      </c>
      <c r="J13437">
        <v>10.259399</v>
      </c>
      <c r="K13437">
        <v>10.695221</v>
      </c>
      <c r="L13437">
        <v>10.795928999999999</v>
      </c>
      <c r="M13437">
        <v>12.254211</v>
      </c>
      <c r="N13437">
        <v>15.132751000000001</v>
      </c>
      <c r="O13437">
        <v>17.611785999999999</v>
      </c>
    </row>
    <row r="13438" spans="1:15" x14ac:dyDescent="0.35">
      <c r="A13438">
        <v>52.828275000000019</v>
      </c>
      <c r="B13438">
        <v>17.741672999999999</v>
      </c>
      <c r="C13438" s="2">
        <v>11.532593</v>
      </c>
      <c r="D13438">
        <v>10.691437000000001</v>
      </c>
      <c r="E13438">
        <v>11.129791000000001</v>
      </c>
      <c r="F13438">
        <v>11.279877000000001</v>
      </c>
      <c r="G13438">
        <v>12.076202</v>
      </c>
      <c r="H13438">
        <v>14.103911999999999</v>
      </c>
      <c r="I13438">
        <v>16.522521999999999</v>
      </c>
      <c r="J13438">
        <v>10.259216</v>
      </c>
      <c r="K13438">
        <v>10.694855</v>
      </c>
      <c r="L13438">
        <v>10.796021</v>
      </c>
      <c r="M13438">
        <v>12.254607999999999</v>
      </c>
      <c r="N13438">
        <v>15.13269</v>
      </c>
      <c r="O13438">
        <v>17.611785999999999</v>
      </c>
    </row>
    <row r="13439" spans="1:15" x14ac:dyDescent="0.35">
      <c r="A13439">
        <v>52.831560000000025</v>
      </c>
      <c r="B13439">
        <v>17.791378000000002</v>
      </c>
      <c r="C13439" s="2">
        <v>11.532349</v>
      </c>
      <c r="D13439">
        <v>10.690979</v>
      </c>
      <c r="E13439">
        <v>11.129547000000001</v>
      </c>
      <c r="F13439">
        <v>11.279938</v>
      </c>
      <c r="G13439">
        <v>12.076141</v>
      </c>
      <c r="H13439">
        <v>14.103699000000001</v>
      </c>
      <c r="I13439">
        <v>16.522307999999999</v>
      </c>
      <c r="J13439">
        <v>10.259399</v>
      </c>
      <c r="K13439">
        <v>10.694977</v>
      </c>
      <c r="L13439">
        <v>10.795807</v>
      </c>
      <c r="M13439">
        <v>12.254333000000001</v>
      </c>
      <c r="N13439">
        <v>15.132507</v>
      </c>
      <c r="O13439">
        <v>17.611571999999999</v>
      </c>
    </row>
    <row r="13440" spans="1:15" x14ac:dyDescent="0.35">
      <c r="A13440">
        <v>52.835209999999989</v>
      </c>
      <c r="B13440">
        <v>17.843333999999999</v>
      </c>
      <c r="C13440" s="2">
        <v>11.531921000000001</v>
      </c>
      <c r="D13440">
        <v>10.691466999999999</v>
      </c>
      <c r="E13440">
        <v>11.129395000000001</v>
      </c>
      <c r="F13440">
        <v>11.279816</v>
      </c>
      <c r="G13440">
        <v>12.076110999999999</v>
      </c>
      <c r="H13440">
        <v>14.103668000000001</v>
      </c>
      <c r="I13440">
        <v>16.522278</v>
      </c>
      <c r="J13440">
        <v>10.259155</v>
      </c>
      <c r="K13440">
        <v>10.694977</v>
      </c>
      <c r="L13440">
        <v>10.795837000000001</v>
      </c>
      <c r="M13440">
        <v>12.254424999999999</v>
      </c>
      <c r="N13440">
        <v>15.132751000000001</v>
      </c>
      <c r="O13440">
        <v>17.611298000000001</v>
      </c>
    </row>
    <row r="13441" spans="1:15" x14ac:dyDescent="0.35">
      <c r="A13441">
        <v>52.838495000000023</v>
      </c>
      <c r="B13441">
        <v>17.917895999999999</v>
      </c>
      <c r="C13441" s="2">
        <v>11.53186</v>
      </c>
      <c r="D13441">
        <v>10.690704</v>
      </c>
      <c r="E13441">
        <v>11.129395000000001</v>
      </c>
      <c r="F13441">
        <v>11.279633</v>
      </c>
      <c r="G13441">
        <v>12.075836000000001</v>
      </c>
      <c r="H13441">
        <v>14.103729</v>
      </c>
      <c r="I13441">
        <v>16.522369000000001</v>
      </c>
      <c r="J13441">
        <v>10.259124999999999</v>
      </c>
      <c r="K13441">
        <v>10.694763</v>
      </c>
      <c r="L13441">
        <v>10.795654000000001</v>
      </c>
      <c r="M13441">
        <v>12.254364000000001</v>
      </c>
      <c r="N13441">
        <v>15.132813000000001</v>
      </c>
      <c r="O13441">
        <v>17.611328</v>
      </c>
    </row>
    <row r="13442" spans="1:15" x14ac:dyDescent="0.35">
      <c r="A13442">
        <v>52.842144999999988</v>
      </c>
      <c r="B13442">
        <v>17.994709</v>
      </c>
      <c r="C13442" s="2">
        <v>11.531494</v>
      </c>
      <c r="D13442">
        <v>10.692534999999999</v>
      </c>
      <c r="E13442">
        <v>11.129395000000001</v>
      </c>
      <c r="F13442">
        <v>11.279419000000001</v>
      </c>
      <c r="G13442">
        <v>12.075896999999999</v>
      </c>
      <c r="H13442">
        <v>14.103729</v>
      </c>
      <c r="I13442">
        <v>16.522217000000001</v>
      </c>
      <c r="J13442">
        <v>10.259003</v>
      </c>
      <c r="K13442">
        <v>10.694611</v>
      </c>
      <c r="L13442">
        <v>10.795776</v>
      </c>
      <c r="M13442">
        <v>12.254486</v>
      </c>
      <c r="N13442">
        <v>15.132751000000001</v>
      </c>
      <c r="O13442">
        <v>17.610962000000001</v>
      </c>
    </row>
    <row r="13443" spans="1:15" x14ac:dyDescent="0.35">
      <c r="A13443">
        <v>52.845430000000022</v>
      </c>
      <c r="B13443">
        <v>18.019558</v>
      </c>
      <c r="C13443" s="2">
        <v>11.531433</v>
      </c>
      <c r="D13443">
        <v>10.692261</v>
      </c>
      <c r="E13443">
        <v>11.129242</v>
      </c>
      <c r="F13443">
        <v>11.279358</v>
      </c>
      <c r="G13443">
        <v>12.075896999999999</v>
      </c>
      <c r="H13443">
        <v>14.103851000000001</v>
      </c>
      <c r="I13443">
        <v>16.522186000000001</v>
      </c>
      <c r="J13443">
        <v>10.259308000000001</v>
      </c>
      <c r="K13443">
        <v>10.694672000000001</v>
      </c>
      <c r="L13443">
        <v>10.795807</v>
      </c>
      <c r="M13443">
        <v>12.254578</v>
      </c>
      <c r="N13443">
        <v>15.132904</v>
      </c>
      <c r="O13443">
        <v>17.610657</v>
      </c>
    </row>
    <row r="13444" spans="1:15" x14ac:dyDescent="0.35">
      <c r="A13444">
        <v>52.849079999999987</v>
      </c>
      <c r="B13444">
        <v>18.123486</v>
      </c>
      <c r="C13444" s="2">
        <v>11.531311000000001</v>
      </c>
      <c r="D13444">
        <v>10.692993</v>
      </c>
      <c r="E13444">
        <v>11.128845</v>
      </c>
      <c r="F13444">
        <v>11.279114</v>
      </c>
      <c r="G13444">
        <v>12.075775</v>
      </c>
      <c r="H13444">
        <v>14.103577</v>
      </c>
      <c r="I13444">
        <v>16.522155999999999</v>
      </c>
      <c r="J13444">
        <v>10.259064</v>
      </c>
      <c r="K13444">
        <v>10.694489000000001</v>
      </c>
      <c r="L13444">
        <v>10.795654000000001</v>
      </c>
      <c r="M13444">
        <v>12.254517</v>
      </c>
      <c r="N13444">
        <v>15.132965</v>
      </c>
      <c r="O13444">
        <v>17.610534999999999</v>
      </c>
    </row>
    <row r="13445" spans="1:15" x14ac:dyDescent="0.35">
      <c r="A13445">
        <v>52.85236500000002</v>
      </c>
      <c r="B13445">
        <v>18.200298</v>
      </c>
      <c r="C13445" s="2">
        <v>11.530944999999999</v>
      </c>
      <c r="D13445">
        <v>10.69223</v>
      </c>
      <c r="E13445">
        <v>11.128845</v>
      </c>
      <c r="F13445">
        <v>11.279114</v>
      </c>
      <c r="G13445">
        <v>12.075836000000001</v>
      </c>
      <c r="H13445">
        <v>14.103699000000001</v>
      </c>
      <c r="I13445">
        <v>16.522217000000001</v>
      </c>
      <c r="J13445">
        <v>10.259033000000001</v>
      </c>
      <c r="K13445">
        <v>10.694489000000001</v>
      </c>
      <c r="L13445">
        <v>10.795532</v>
      </c>
      <c r="M13445">
        <v>12.254607999999999</v>
      </c>
      <c r="N13445">
        <v>15.132935</v>
      </c>
      <c r="O13445">
        <v>17.610229</v>
      </c>
    </row>
    <row r="13446" spans="1:15" x14ac:dyDescent="0.35">
      <c r="A13446">
        <v>52.856014999999985</v>
      </c>
      <c r="B13446">
        <v>18.277111000000001</v>
      </c>
      <c r="C13446" s="2">
        <v>11.530792</v>
      </c>
      <c r="D13446">
        <v>10.692871</v>
      </c>
      <c r="E13446">
        <v>11.128601</v>
      </c>
      <c r="F13446">
        <v>11.27887</v>
      </c>
      <c r="G13446">
        <v>12.075745</v>
      </c>
      <c r="H13446">
        <v>14.103546</v>
      </c>
      <c r="I13446">
        <v>16.522034000000001</v>
      </c>
      <c r="J13446">
        <v>10.259064</v>
      </c>
      <c r="K13446">
        <v>10.694243999999999</v>
      </c>
      <c r="L13446">
        <v>10.795318999999999</v>
      </c>
      <c r="M13446">
        <v>12.254638999999999</v>
      </c>
      <c r="N13446">
        <v>15.133179</v>
      </c>
      <c r="O13446">
        <v>17.610229</v>
      </c>
    </row>
    <row r="13447" spans="1:15" x14ac:dyDescent="0.35">
      <c r="A13447">
        <v>52.859300000000019</v>
      </c>
      <c r="B13447">
        <v>18.353930999999999</v>
      </c>
      <c r="C13447" s="2">
        <v>11.530518000000001</v>
      </c>
      <c r="D13447">
        <v>10.692627</v>
      </c>
      <c r="E13447">
        <v>11.128418</v>
      </c>
      <c r="F13447">
        <v>11.278809000000001</v>
      </c>
      <c r="G13447">
        <v>12.075896999999999</v>
      </c>
      <c r="H13447">
        <v>14.103516000000001</v>
      </c>
      <c r="I13447">
        <v>16.522034000000001</v>
      </c>
      <c r="J13447">
        <v>10.259064</v>
      </c>
      <c r="K13447">
        <v>10.694366</v>
      </c>
      <c r="L13447">
        <v>10.795441</v>
      </c>
      <c r="M13447">
        <v>12.254638999999999</v>
      </c>
      <c r="N13447">
        <v>15.133087</v>
      </c>
      <c r="O13447">
        <v>17.609680000000001</v>
      </c>
    </row>
    <row r="13448" spans="1:15" x14ac:dyDescent="0.35">
      <c r="A13448">
        <v>52.862949999999984</v>
      </c>
      <c r="B13448">
        <v>18.455593</v>
      </c>
      <c r="C13448" s="2">
        <v>11.530396</v>
      </c>
      <c r="D13448">
        <v>10.693390000000001</v>
      </c>
      <c r="E13448">
        <v>11.128325999999999</v>
      </c>
      <c r="F13448">
        <v>11.278563999999999</v>
      </c>
      <c r="G13448">
        <v>12.075684000000001</v>
      </c>
      <c r="H13448">
        <v>14.103638</v>
      </c>
      <c r="I13448">
        <v>16.522034000000001</v>
      </c>
      <c r="J13448">
        <v>10.259003</v>
      </c>
      <c r="K13448">
        <v>10.694243999999999</v>
      </c>
      <c r="L13448">
        <v>10.79541</v>
      </c>
      <c r="M13448">
        <v>12.254761</v>
      </c>
      <c r="N13448">
        <v>15.133118</v>
      </c>
      <c r="O13448">
        <v>17.609406</v>
      </c>
    </row>
    <row r="13449" spans="1:15" x14ac:dyDescent="0.35">
      <c r="A13449">
        <v>52.866234999999989</v>
      </c>
      <c r="B13449">
        <v>18.532406000000002</v>
      </c>
      <c r="C13449" s="2">
        <v>11.530060000000001</v>
      </c>
      <c r="D13449">
        <v>10.692534999999999</v>
      </c>
      <c r="E13449">
        <v>11.128021</v>
      </c>
      <c r="F13449">
        <v>11.278534000000001</v>
      </c>
      <c r="G13449">
        <v>12.075623</v>
      </c>
      <c r="H13449">
        <v>14.103363</v>
      </c>
      <c r="I13449">
        <v>16.522369000000001</v>
      </c>
      <c r="J13449">
        <v>10.258881000000001</v>
      </c>
      <c r="K13449">
        <v>10.694122</v>
      </c>
      <c r="L13449">
        <v>10.795105</v>
      </c>
      <c r="M13449">
        <v>12.254822000000001</v>
      </c>
      <c r="N13449">
        <v>15.133148</v>
      </c>
      <c r="O13449">
        <v>17.609221999999999</v>
      </c>
    </row>
    <row r="13450" spans="1:15" x14ac:dyDescent="0.35">
      <c r="A13450">
        <v>52.869884999999982</v>
      </c>
      <c r="B13450">
        <v>18.636333</v>
      </c>
      <c r="C13450" s="2">
        <v>11.530029000000001</v>
      </c>
      <c r="D13450">
        <v>10.691649999999999</v>
      </c>
      <c r="E13450">
        <v>11.127838000000001</v>
      </c>
      <c r="F13450">
        <v>11.278351000000001</v>
      </c>
      <c r="G13450">
        <v>12.075623</v>
      </c>
      <c r="H13450">
        <v>14.103577</v>
      </c>
      <c r="I13450">
        <v>16.522064</v>
      </c>
      <c r="J13450">
        <v>10.258881000000001</v>
      </c>
      <c r="K13450">
        <v>10.694153</v>
      </c>
      <c r="L13450">
        <v>10.795227000000001</v>
      </c>
      <c r="M13450">
        <v>12.254761</v>
      </c>
      <c r="N13450">
        <v>15.133331</v>
      </c>
      <c r="O13450">
        <v>17.609192</v>
      </c>
    </row>
    <row r="13451" spans="1:15" x14ac:dyDescent="0.35">
      <c r="A13451">
        <v>52.873169999999988</v>
      </c>
      <c r="B13451">
        <v>18.713145999999998</v>
      </c>
      <c r="C13451" s="2">
        <v>11.529693999999999</v>
      </c>
      <c r="D13451">
        <v>10.6922</v>
      </c>
      <c r="E13451">
        <v>11.127898999999999</v>
      </c>
      <c r="F13451">
        <v>11.278320000000001</v>
      </c>
      <c r="G13451">
        <v>12.075562</v>
      </c>
      <c r="H13451">
        <v>14.103546</v>
      </c>
      <c r="I13451">
        <v>16.521972999999999</v>
      </c>
      <c r="J13451">
        <v>10.258667000000001</v>
      </c>
      <c r="K13451">
        <v>10.694000000000001</v>
      </c>
      <c r="L13451">
        <v>10.795287999999999</v>
      </c>
      <c r="M13451">
        <v>12.254761</v>
      </c>
      <c r="N13451">
        <v>15.133300999999999</v>
      </c>
      <c r="O13451">
        <v>17.608886999999999</v>
      </c>
    </row>
    <row r="13452" spans="1:15" x14ac:dyDescent="0.35">
      <c r="A13452">
        <v>52.876820000000038</v>
      </c>
      <c r="B13452">
        <v>18.817074000000002</v>
      </c>
      <c r="C13452" s="2">
        <v>11.529449</v>
      </c>
      <c r="D13452">
        <v>10.692291000000001</v>
      </c>
      <c r="E13452">
        <v>11.127686000000001</v>
      </c>
      <c r="F13452">
        <v>11.277984999999999</v>
      </c>
      <c r="G13452">
        <v>12.075531</v>
      </c>
      <c r="H13452">
        <v>14.103638</v>
      </c>
      <c r="I13452">
        <v>16.522064</v>
      </c>
      <c r="J13452">
        <v>10.258635999999999</v>
      </c>
      <c r="K13452">
        <v>10.693939</v>
      </c>
      <c r="L13452">
        <v>10.795197</v>
      </c>
      <c r="M13452">
        <v>12.254974000000001</v>
      </c>
      <c r="N13452">
        <v>15.13327</v>
      </c>
      <c r="O13452">
        <v>17.608612000000001</v>
      </c>
    </row>
    <row r="13453" spans="1:15" x14ac:dyDescent="0.35">
      <c r="A13453">
        <v>52.880104999999986</v>
      </c>
      <c r="B13453">
        <v>18.921001</v>
      </c>
      <c r="C13453" s="2">
        <v>11.529358</v>
      </c>
      <c r="D13453">
        <v>10.691895000000001</v>
      </c>
      <c r="E13453">
        <v>11.127440999999999</v>
      </c>
      <c r="F13453">
        <v>11.277924000000001</v>
      </c>
      <c r="G13453">
        <v>12.075409000000001</v>
      </c>
      <c r="H13453">
        <v>14.103424</v>
      </c>
      <c r="I13453">
        <v>16.521881</v>
      </c>
      <c r="J13453">
        <v>10.258514</v>
      </c>
      <c r="K13453">
        <v>10.693573000000001</v>
      </c>
      <c r="L13453">
        <v>10.794952</v>
      </c>
      <c r="M13453">
        <v>12.254852</v>
      </c>
      <c r="N13453">
        <v>15.133240000000001</v>
      </c>
      <c r="O13453">
        <v>17.608459</v>
      </c>
    </row>
    <row r="13454" spans="1:15" x14ac:dyDescent="0.35">
      <c r="A13454">
        <v>52.883755000000008</v>
      </c>
      <c r="B13454">
        <v>19.024929</v>
      </c>
      <c r="C13454" s="2">
        <v>11.52887</v>
      </c>
      <c r="D13454">
        <v>10.690735</v>
      </c>
      <c r="E13454">
        <v>11.127715999999999</v>
      </c>
      <c r="F13454">
        <v>11.277801999999999</v>
      </c>
      <c r="G13454">
        <v>12.075531</v>
      </c>
      <c r="H13454">
        <v>14.103546</v>
      </c>
      <c r="I13454">
        <v>16.521820000000002</v>
      </c>
      <c r="J13454">
        <v>10.258667000000001</v>
      </c>
      <c r="K13454">
        <v>10.693939</v>
      </c>
      <c r="L13454">
        <v>10.794952</v>
      </c>
      <c r="M13454">
        <v>12.255065999999999</v>
      </c>
      <c r="N13454">
        <v>15.133362</v>
      </c>
      <c r="O13454">
        <v>17.607941</v>
      </c>
    </row>
    <row r="13455" spans="1:15" x14ac:dyDescent="0.35">
      <c r="A13455">
        <v>52.887039999999985</v>
      </c>
      <c r="B13455">
        <v>19.128848999999999</v>
      </c>
      <c r="C13455" s="2">
        <v>11.5289</v>
      </c>
      <c r="D13455">
        <v>10.692047000000001</v>
      </c>
      <c r="E13455">
        <v>11.127288999999999</v>
      </c>
      <c r="F13455">
        <v>11.277801999999999</v>
      </c>
      <c r="G13455">
        <v>12.075409000000001</v>
      </c>
      <c r="H13455">
        <v>14.103577</v>
      </c>
      <c r="I13455">
        <v>16.521881</v>
      </c>
      <c r="J13455">
        <v>10.258635999999999</v>
      </c>
      <c r="K13455">
        <v>10.693695</v>
      </c>
      <c r="L13455">
        <v>10.795074</v>
      </c>
      <c r="M13455">
        <v>12.255096</v>
      </c>
      <c r="N13455">
        <v>15.133392000000001</v>
      </c>
      <c r="O13455">
        <v>17.607665999999998</v>
      </c>
    </row>
    <row r="13456" spans="1:15" x14ac:dyDescent="0.35">
      <c r="A13456">
        <v>52.890690000000006</v>
      </c>
      <c r="B13456">
        <v>19.232776999999999</v>
      </c>
      <c r="C13456" s="2">
        <v>11.528717</v>
      </c>
      <c r="D13456">
        <v>10.691345</v>
      </c>
      <c r="E13456">
        <v>11.127197000000001</v>
      </c>
      <c r="F13456">
        <v>11.277495999999999</v>
      </c>
      <c r="G13456">
        <v>12.075409000000001</v>
      </c>
      <c r="H13456">
        <v>14.103363</v>
      </c>
      <c r="I13456">
        <v>16.521881</v>
      </c>
      <c r="J13456">
        <v>10.258789</v>
      </c>
      <c r="K13456">
        <v>10.693390000000001</v>
      </c>
      <c r="L13456">
        <v>10.794739</v>
      </c>
      <c r="M13456">
        <v>12.255188</v>
      </c>
      <c r="N13456">
        <v>15.133392000000001</v>
      </c>
      <c r="O13456">
        <v>17.607634999999998</v>
      </c>
    </row>
    <row r="13457" spans="1:15" x14ac:dyDescent="0.35">
      <c r="A13457">
        <v>52.893974999999983</v>
      </c>
      <c r="B13457">
        <v>19.336704000000001</v>
      </c>
      <c r="C13457" s="2">
        <v>11.528320000000001</v>
      </c>
      <c r="D13457">
        <v>10.689911</v>
      </c>
      <c r="E13457">
        <v>11.127228000000001</v>
      </c>
      <c r="F13457">
        <v>11.277526999999999</v>
      </c>
      <c r="G13457">
        <v>12.075256</v>
      </c>
      <c r="H13457">
        <v>14.103363</v>
      </c>
      <c r="I13457">
        <v>16.521881</v>
      </c>
      <c r="J13457">
        <v>10.258452999999999</v>
      </c>
      <c r="K13457">
        <v>10.693451</v>
      </c>
      <c r="L13457">
        <v>10.794952</v>
      </c>
      <c r="M13457">
        <v>12.255096</v>
      </c>
      <c r="N13457">
        <v>15.133362</v>
      </c>
      <c r="O13457">
        <v>17.607697000000002</v>
      </c>
    </row>
    <row r="13458" spans="1:15" x14ac:dyDescent="0.35">
      <c r="A13458">
        <v>52.897625000000005</v>
      </c>
      <c r="B13458">
        <v>19.442889999999998</v>
      </c>
      <c r="C13458" s="2">
        <v>11.528168000000001</v>
      </c>
      <c r="D13458">
        <v>10.690674</v>
      </c>
      <c r="E13458">
        <v>11.126709</v>
      </c>
      <c r="F13458">
        <v>11.277343999999999</v>
      </c>
      <c r="G13458">
        <v>12.075409000000001</v>
      </c>
      <c r="H13458">
        <v>14.103484999999999</v>
      </c>
      <c r="I13458">
        <v>16.521881</v>
      </c>
      <c r="J13458">
        <v>10.258483999999999</v>
      </c>
      <c r="K13458">
        <v>10.693329</v>
      </c>
      <c r="L13458">
        <v>10.794891</v>
      </c>
      <c r="M13458">
        <v>12.255188</v>
      </c>
      <c r="N13458">
        <v>15.133759</v>
      </c>
      <c r="O13458">
        <v>17.606964000000001</v>
      </c>
    </row>
    <row r="13459" spans="1:15" x14ac:dyDescent="0.35">
      <c r="A13459">
        <v>52.900909999999982</v>
      </c>
      <c r="B13459">
        <v>19.573924999999999</v>
      </c>
      <c r="C13459" s="2">
        <v>11.527984999999999</v>
      </c>
      <c r="D13459">
        <v>10.690674</v>
      </c>
      <c r="E13459">
        <v>11.126587000000001</v>
      </c>
      <c r="F13459">
        <v>11.277283000000001</v>
      </c>
      <c r="G13459">
        <v>12.075073</v>
      </c>
      <c r="H13459">
        <v>14.103424</v>
      </c>
      <c r="I13459">
        <v>16.521758999999999</v>
      </c>
      <c r="J13459">
        <v>10.258452999999999</v>
      </c>
      <c r="K13459">
        <v>10.693358999999999</v>
      </c>
      <c r="L13459">
        <v>10.794952</v>
      </c>
      <c r="M13459">
        <v>12.255402</v>
      </c>
      <c r="N13459">
        <v>15.133545</v>
      </c>
      <c r="O13459">
        <v>17.606566999999998</v>
      </c>
    </row>
    <row r="13460" spans="1:15" x14ac:dyDescent="0.35">
      <c r="A13460">
        <v>52.904560000000004</v>
      </c>
      <c r="B13460">
        <v>19.677852999999999</v>
      </c>
      <c r="C13460" s="2">
        <v>11.527588</v>
      </c>
      <c r="D13460">
        <v>10.690002</v>
      </c>
      <c r="E13460">
        <v>11.126617</v>
      </c>
      <c r="F13460">
        <v>11.276947</v>
      </c>
      <c r="G13460">
        <v>12.075195000000001</v>
      </c>
      <c r="H13460">
        <v>14.103455</v>
      </c>
      <c r="I13460">
        <v>16.521851000000002</v>
      </c>
      <c r="J13460">
        <v>10.258362</v>
      </c>
      <c r="K13460">
        <v>10.693329</v>
      </c>
      <c r="L13460">
        <v>10.794525</v>
      </c>
      <c r="M13460">
        <v>12.255065999999999</v>
      </c>
      <c r="N13460">
        <v>15.133545</v>
      </c>
      <c r="O13460">
        <v>17.606536999999999</v>
      </c>
    </row>
    <row r="13461" spans="1:15" x14ac:dyDescent="0.35">
      <c r="A13461">
        <v>52.90784499999998</v>
      </c>
      <c r="B13461">
        <v>19.811146000000001</v>
      </c>
      <c r="C13461" s="2">
        <v>11.527466</v>
      </c>
      <c r="D13461">
        <v>10.68985</v>
      </c>
      <c r="E13461">
        <v>11.126343</v>
      </c>
      <c r="F13461">
        <v>11.276794000000001</v>
      </c>
      <c r="G13461">
        <v>12.075195000000001</v>
      </c>
      <c r="H13461">
        <v>14.103210000000001</v>
      </c>
      <c r="I13461">
        <v>16.521820000000002</v>
      </c>
      <c r="J13461">
        <v>10.258392000000001</v>
      </c>
      <c r="K13461">
        <v>10.693268</v>
      </c>
      <c r="L13461">
        <v>10.794769000000001</v>
      </c>
      <c r="M13461">
        <v>12.255157000000001</v>
      </c>
      <c r="N13461">
        <v>15.133545</v>
      </c>
      <c r="O13461">
        <v>17.606293000000001</v>
      </c>
    </row>
    <row r="13462" spans="1:15" x14ac:dyDescent="0.35">
      <c r="A13462">
        <v>52.911495000000002</v>
      </c>
      <c r="B13462">
        <v>19.917331999999998</v>
      </c>
      <c r="C13462" s="2">
        <v>11.527283000000001</v>
      </c>
      <c r="D13462">
        <v>10.690948000000001</v>
      </c>
      <c r="E13462">
        <v>11.126251</v>
      </c>
      <c r="F13462">
        <v>11.276702999999999</v>
      </c>
      <c r="G13462">
        <v>12.075073</v>
      </c>
      <c r="H13462">
        <v>14.103424</v>
      </c>
      <c r="I13462">
        <v>16.521729000000001</v>
      </c>
      <c r="J13462">
        <v>10.258300999999999</v>
      </c>
      <c r="K13462">
        <v>10.692963000000001</v>
      </c>
      <c r="L13462">
        <v>10.794617000000001</v>
      </c>
      <c r="M13462">
        <v>12.255157000000001</v>
      </c>
      <c r="N13462">
        <v>15.133759</v>
      </c>
      <c r="O13462">
        <v>17.605988</v>
      </c>
    </row>
    <row r="13463" spans="1:15" x14ac:dyDescent="0.35">
      <c r="A13463">
        <v>52.914780000000007</v>
      </c>
      <c r="B13463">
        <v>20.023517999999999</v>
      </c>
      <c r="C13463" s="2">
        <v>11.527068999999999</v>
      </c>
      <c r="D13463">
        <v>10.690581999999999</v>
      </c>
      <c r="E13463">
        <v>11.126343</v>
      </c>
      <c r="F13463">
        <v>11.27655</v>
      </c>
      <c r="G13463">
        <v>12.075134</v>
      </c>
      <c r="H13463">
        <v>14.103363</v>
      </c>
      <c r="I13463">
        <v>16.521881</v>
      </c>
      <c r="J13463">
        <v>10.258179</v>
      </c>
      <c r="K13463">
        <v>10.692993</v>
      </c>
      <c r="L13463">
        <v>10.794586000000001</v>
      </c>
      <c r="M13463">
        <v>12.255157000000001</v>
      </c>
      <c r="N13463">
        <v>15.133606</v>
      </c>
      <c r="O13463">
        <v>17.605957</v>
      </c>
    </row>
    <row r="13464" spans="1:15" x14ac:dyDescent="0.35">
      <c r="A13464">
        <v>52.918430000000001</v>
      </c>
      <c r="B13464">
        <v>20.154551999999999</v>
      </c>
      <c r="C13464" s="2">
        <v>11.526764</v>
      </c>
      <c r="D13464">
        <v>10.689453</v>
      </c>
      <c r="E13464">
        <v>11.125854</v>
      </c>
      <c r="F13464">
        <v>11.276367</v>
      </c>
      <c r="G13464">
        <v>12.074951</v>
      </c>
      <c r="H13464">
        <v>14.103332999999999</v>
      </c>
      <c r="I13464">
        <v>16.521820000000002</v>
      </c>
      <c r="J13464">
        <v>10.258300999999999</v>
      </c>
      <c r="K13464">
        <v>10.692871</v>
      </c>
      <c r="L13464">
        <v>10.794556</v>
      </c>
      <c r="M13464">
        <v>12.255034999999999</v>
      </c>
      <c r="N13464">
        <v>15.133606</v>
      </c>
      <c r="O13464">
        <v>17.605620999999999</v>
      </c>
    </row>
    <row r="13465" spans="1:15" x14ac:dyDescent="0.35">
      <c r="A13465">
        <v>52.922079999999994</v>
      </c>
      <c r="B13465">
        <v>20.235882</v>
      </c>
      <c r="C13465" s="2">
        <v>11.52655</v>
      </c>
      <c r="D13465">
        <v>10.690155000000001</v>
      </c>
      <c r="E13465">
        <v>11.125885</v>
      </c>
      <c r="F13465">
        <v>11.276275999999999</v>
      </c>
      <c r="G13465">
        <v>12.074951</v>
      </c>
      <c r="H13465">
        <v>14.103210000000001</v>
      </c>
      <c r="I13465">
        <v>16.521605999999998</v>
      </c>
      <c r="J13465">
        <v>10.258362</v>
      </c>
      <c r="K13465">
        <v>10.692719</v>
      </c>
      <c r="L13465">
        <v>10.794556</v>
      </c>
      <c r="M13465">
        <v>12.255034999999999</v>
      </c>
      <c r="N13465">
        <v>15.13382</v>
      </c>
      <c r="O13465">
        <v>17.605225000000001</v>
      </c>
    </row>
    <row r="13466" spans="1:15" x14ac:dyDescent="0.35">
      <c r="A13466">
        <v>52.925364999999999</v>
      </c>
      <c r="B13466">
        <v>20.369183</v>
      </c>
      <c r="C13466" s="2">
        <v>11.526398</v>
      </c>
      <c r="D13466">
        <v>10.688720999999999</v>
      </c>
      <c r="E13466">
        <v>11.125641</v>
      </c>
      <c r="F13466">
        <v>11.275969999999999</v>
      </c>
      <c r="G13466">
        <v>12.074859999999999</v>
      </c>
      <c r="H13466">
        <v>14.103363</v>
      </c>
      <c r="I13466">
        <v>16.521515000000001</v>
      </c>
      <c r="J13466">
        <v>10.258209000000001</v>
      </c>
      <c r="K13466">
        <v>10.69281</v>
      </c>
      <c r="L13466">
        <v>10.794525</v>
      </c>
      <c r="M13466">
        <v>12.25531</v>
      </c>
      <c r="N13466">
        <v>15.133759</v>
      </c>
      <c r="O13466">
        <v>17.604828000000001</v>
      </c>
    </row>
    <row r="13467" spans="1:15" x14ac:dyDescent="0.35">
      <c r="A13467">
        <v>52.929014999999993</v>
      </c>
      <c r="B13467">
        <v>20.502476000000001</v>
      </c>
      <c r="C13467" s="2">
        <v>11.526184000000001</v>
      </c>
      <c r="D13467">
        <v>10.689330999999999</v>
      </c>
      <c r="E13467">
        <v>11.125579999999999</v>
      </c>
      <c r="F13467">
        <v>11.276001000000001</v>
      </c>
      <c r="G13467">
        <v>12.07489</v>
      </c>
      <c r="H13467">
        <v>14.103058000000001</v>
      </c>
      <c r="I13467">
        <v>16.521667000000001</v>
      </c>
      <c r="J13467">
        <v>10.258179</v>
      </c>
      <c r="K13467">
        <v>10.692474000000001</v>
      </c>
      <c r="L13467">
        <v>10.794403000000001</v>
      </c>
      <c r="M13467">
        <v>12.255065999999999</v>
      </c>
      <c r="N13467">
        <v>15.13382</v>
      </c>
      <c r="O13467">
        <v>17.604552999999999</v>
      </c>
    </row>
    <row r="13468" spans="1:15" x14ac:dyDescent="0.35">
      <c r="A13468">
        <v>52.932299999999998</v>
      </c>
      <c r="B13468">
        <v>20.61092</v>
      </c>
      <c r="C13468" s="2">
        <v>11.526092999999999</v>
      </c>
      <c r="D13468">
        <v>10.689423</v>
      </c>
      <c r="E13468">
        <v>11.125548999999999</v>
      </c>
      <c r="F13468">
        <v>11.275969999999999</v>
      </c>
      <c r="G13468">
        <v>12.074828999999999</v>
      </c>
      <c r="H13468">
        <v>14.103149</v>
      </c>
      <c r="I13468">
        <v>16.521605999999998</v>
      </c>
      <c r="J13468">
        <v>10.258057000000001</v>
      </c>
      <c r="K13468">
        <v>10.692474000000001</v>
      </c>
      <c r="L13468">
        <v>10.794403000000001</v>
      </c>
      <c r="M13468">
        <v>12.254883</v>
      </c>
      <c r="N13468">
        <v>15.133881000000001</v>
      </c>
      <c r="O13468">
        <v>17.604340000000001</v>
      </c>
    </row>
    <row r="13469" spans="1:15" x14ac:dyDescent="0.35">
      <c r="A13469">
        <v>52.93595000000002</v>
      </c>
      <c r="B13469">
        <v>20.744212999999998</v>
      </c>
      <c r="C13469" s="2">
        <v>11.525757</v>
      </c>
      <c r="D13469">
        <v>10.688568</v>
      </c>
      <c r="E13469">
        <v>11.125092</v>
      </c>
      <c r="F13469">
        <v>11.275634999999999</v>
      </c>
      <c r="G13469">
        <v>12.074799000000001</v>
      </c>
      <c r="H13469">
        <v>14.103241000000001</v>
      </c>
      <c r="I13469">
        <v>16.521729000000001</v>
      </c>
      <c r="J13469">
        <v>10.258118</v>
      </c>
      <c r="K13469">
        <v>10.692627</v>
      </c>
      <c r="L13469">
        <v>10.794312</v>
      </c>
      <c r="M13469">
        <v>12.25531</v>
      </c>
      <c r="N13469">
        <v>15.133910999999999</v>
      </c>
      <c r="O13469">
        <v>17.604340000000001</v>
      </c>
    </row>
    <row r="13470" spans="1:15" x14ac:dyDescent="0.35">
      <c r="A13470">
        <v>52.939234999999996</v>
      </c>
      <c r="B13470">
        <v>20.852657000000001</v>
      </c>
      <c r="C13470" s="2">
        <v>11.525513</v>
      </c>
      <c r="D13470">
        <v>10.688751</v>
      </c>
      <c r="E13470">
        <v>11.125061000000001</v>
      </c>
      <c r="F13470">
        <v>11.275634999999999</v>
      </c>
      <c r="G13470">
        <v>12.074615</v>
      </c>
      <c r="H13470">
        <v>14.103119</v>
      </c>
      <c r="I13470">
        <v>16.521453999999999</v>
      </c>
      <c r="J13470">
        <v>10.257996</v>
      </c>
      <c r="K13470">
        <v>10.692474000000001</v>
      </c>
      <c r="L13470">
        <v>10.794281</v>
      </c>
      <c r="M13470">
        <v>12.255219</v>
      </c>
      <c r="N13470">
        <v>15.133941999999999</v>
      </c>
      <c r="O13470">
        <v>17.604187</v>
      </c>
    </row>
    <row r="13471" spans="1:15" x14ac:dyDescent="0.35">
      <c r="A13471">
        <v>52.942885000000018</v>
      </c>
      <c r="B13471">
        <v>20.961102</v>
      </c>
      <c r="C13471" s="2">
        <v>11.525238</v>
      </c>
      <c r="D13471">
        <v>10.688872999999999</v>
      </c>
      <c r="E13471">
        <v>11.125031</v>
      </c>
      <c r="F13471">
        <v>11.275238</v>
      </c>
      <c r="G13471">
        <v>12.074646</v>
      </c>
      <c r="H13471">
        <v>14.103270999999999</v>
      </c>
      <c r="I13471">
        <v>16.521545</v>
      </c>
      <c r="J13471">
        <v>10.257904</v>
      </c>
      <c r="K13471">
        <v>10.692444</v>
      </c>
      <c r="L13471">
        <v>10.794128000000001</v>
      </c>
      <c r="M13471">
        <v>12.255065999999999</v>
      </c>
      <c r="N13471">
        <v>15.134033000000001</v>
      </c>
      <c r="O13471">
        <v>17.60379</v>
      </c>
    </row>
    <row r="13472" spans="1:15" x14ac:dyDescent="0.35">
      <c r="A13472">
        <v>52.946169999999995</v>
      </c>
      <c r="B13472">
        <v>21.096661000000001</v>
      </c>
      <c r="C13472" s="2">
        <v>11.524994</v>
      </c>
      <c r="D13472">
        <v>10.688202</v>
      </c>
      <c r="E13472">
        <v>11.124634</v>
      </c>
      <c r="F13472">
        <v>11.275238</v>
      </c>
      <c r="G13472">
        <v>12.074615</v>
      </c>
      <c r="H13472">
        <v>14.103149</v>
      </c>
      <c r="I13472">
        <v>16.521453999999999</v>
      </c>
      <c r="J13472">
        <v>10.257935</v>
      </c>
      <c r="K13472">
        <v>10.692138999999999</v>
      </c>
      <c r="L13472">
        <v>10.794006</v>
      </c>
      <c r="M13472">
        <v>12.255371</v>
      </c>
      <c r="N13472">
        <v>15.134003</v>
      </c>
      <c r="O13472">
        <v>17.603484999999999</v>
      </c>
    </row>
    <row r="13473" spans="1:15" x14ac:dyDescent="0.35">
      <c r="A13473">
        <v>52.949820000000017</v>
      </c>
      <c r="B13473">
        <v>21.205105</v>
      </c>
      <c r="C13473" s="2">
        <v>11.524963</v>
      </c>
      <c r="D13473">
        <v>10.689636</v>
      </c>
      <c r="E13473">
        <v>11.124847000000001</v>
      </c>
      <c r="F13473">
        <v>11.275176999999999</v>
      </c>
      <c r="G13473">
        <v>12.074615</v>
      </c>
      <c r="H13473">
        <v>14.103058000000001</v>
      </c>
      <c r="I13473">
        <v>16.521636999999998</v>
      </c>
      <c r="J13473">
        <v>10.257813000000001</v>
      </c>
      <c r="K13473">
        <v>10.692017</v>
      </c>
      <c r="L13473">
        <v>10.793793000000001</v>
      </c>
      <c r="M13473">
        <v>12.255096</v>
      </c>
      <c r="N13473">
        <v>15.134124999999999</v>
      </c>
      <c r="O13473">
        <v>17.603667999999999</v>
      </c>
    </row>
    <row r="13474" spans="1:15" x14ac:dyDescent="0.35">
      <c r="A13474">
        <v>52.953104999999994</v>
      </c>
      <c r="B13474">
        <v>21.340655999999999</v>
      </c>
      <c r="C13474" s="2">
        <v>11.524597</v>
      </c>
      <c r="D13474">
        <v>10.687438999999999</v>
      </c>
      <c r="E13474">
        <v>11.124603</v>
      </c>
      <c r="F13474">
        <v>11.275024</v>
      </c>
      <c r="G13474">
        <v>12.074615</v>
      </c>
      <c r="H13474">
        <v>14.103058000000001</v>
      </c>
      <c r="I13474">
        <v>16.521422999999999</v>
      </c>
      <c r="J13474">
        <v>10.257721</v>
      </c>
      <c r="K13474">
        <v>10.691803</v>
      </c>
      <c r="L13474">
        <v>10.794006</v>
      </c>
      <c r="M13474">
        <v>12.255096</v>
      </c>
      <c r="N13474">
        <v>15.134003</v>
      </c>
      <c r="O13474">
        <v>17.603058000000001</v>
      </c>
    </row>
    <row r="13475" spans="1:15" x14ac:dyDescent="0.35">
      <c r="A13475">
        <v>52.956755000000015</v>
      </c>
      <c r="B13475">
        <v>21.451359</v>
      </c>
      <c r="C13475" s="2">
        <v>11.524566999999999</v>
      </c>
      <c r="D13475">
        <v>10.687592</v>
      </c>
      <c r="E13475">
        <v>11.124328999999999</v>
      </c>
      <c r="F13475">
        <v>11.274811</v>
      </c>
      <c r="G13475">
        <v>12.074401999999999</v>
      </c>
      <c r="H13475">
        <v>14.103027000000001</v>
      </c>
      <c r="I13475">
        <v>16.521453999999999</v>
      </c>
      <c r="J13475">
        <v>10.257629</v>
      </c>
      <c r="K13475">
        <v>10.691772</v>
      </c>
      <c r="L13475">
        <v>10.794067</v>
      </c>
      <c r="M13475">
        <v>12.255065999999999</v>
      </c>
      <c r="N13475">
        <v>15.134124999999999</v>
      </c>
      <c r="O13475">
        <v>17.602936</v>
      </c>
    </row>
    <row r="13476" spans="1:15" x14ac:dyDescent="0.35">
      <c r="A13476">
        <v>52.960039999999992</v>
      </c>
      <c r="B13476">
        <v>21.559802999999999</v>
      </c>
      <c r="C13476" s="2">
        <v>11.524108999999999</v>
      </c>
      <c r="D13476">
        <v>10.689026</v>
      </c>
      <c r="E13476">
        <v>11.124146</v>
      </c>
      <c r="F13476">
        <v>11.27478</v>
      </c>
      <c r="G13476">
        <v>12.074370999999999</v>
      </c>
      <c r="H13476">
        <v>14.103058000000001</v>
      </c>
      <c r="I13476">
        <v>16.521422999999999</v>
      </c>
      <c r="J13476">
        <v>10.257721</v>
      </c>
      <c r="K13476">
        <v>10.691772</v>
      </c>
      <c r="L13476">
        <v>10.793915</v>
      </c>
      <c r="M13476">
        <v>12.255219</v>
      </c>
      <c r="N13476">
        <v>15.134247</v>
      </c>
      <c r="O13476">
        <v>17.602539</v>
      </c>
    </row>
    <row r="13477" spans="1:15" x14ac:dyDescent="0.35">
      <c r="A13477">
        <v>52.963690000000014</v>
      </c>
      <c r="B13477">
        <v>21.670506</v>
      </c>
      <c r="C13477" s="2">
        <v>11.524077999999999</v>
      </c>
      <c r="D13477">
        <v>10.688629000000001</v>
      </c>
      <c r="E13477">
        <v>11.124237000000001</v>
      </c>
      <c r="F13477">
        <v>11.274475000000001</v>
      </c>
      <c r="G13477">
        <v>12.074341</v>
      </c>
      <c r="H13477">
        <v>14.102905</v>
      </c>
      <c r="I13477">
        <v>16.521393</v>
      </c>
      <c r="J13477">
        <v>10.257599000000001</v>
      </c>
      <c r="K13477">
        <v>10.691772</v>
      </c>
      <c r="L13477">
        <v>10.793671</v>
      </c>
      <c r="M13477">
        <v>12.255219</v>
      </c>
      <c r="N13477">
        <v>15.134216</v>
      </c>
      <c r="O13477">
        <v>17.60202</v>
      </c>
    </row>
    <row r="13478" spans="1:15" x14ac:dyDescent="0.35">
      <c r="A13478">
        <v>52.966975000000019</v>
      </c>
      <c r="B13478">
        <v>21.781207999999999</v>
      </c>
      <c r="C13478" s="2">
        <v>11.523865000000001</v>
      </c>
      <c r="D13478">
        <v>10.688934</v>
      </c>
      <c r="E13478">
        <v>11.12384</v>
      </c>
      <c r="F13478">
        <v>11.274445</v>
      </c>
      <c r="G13478">
        <v>12.074432</v>
      </c>
      <c r="H13478">
        <v>14.103058000000001</v>
      </c>
      <c r="I13478">
        <v>16.521270999999999</v>
      </c>
      <c r="J13478">
        <v>10.257567999999999</v>
      </c>
      <c r="K13478">
        <v>10.691589</v>
      </c>
      <c r="L13478">
        <v>10.793823</v>
      </c>
      <c r="M13478">
        <v>12.254944</v>
      </c>
      <c r="N13478">
        <v>15.134124999999999</v>
      </c>
      <c r="O13478">
        <v>17.601959000000001</v>
      </c>
    </row>
    <row r="13479" spans="1:15" x14ac:dyDescent="0.35">
      <c r="A13479">
        <v>52.970625000000013</v>
      </c>
      <c r="B13479">
        <v>21.919025000000001</v>
      </c>
      <c r="C13479" s="2">
        <v>11.523682000000001</v>
      </c>
      <c r="D13479">
        <v>10.688385</v>
      </c>
      <c r="E13479">
        <v>11.123412999999999</v>
      </c>
      <c r="F13479">
        <v>11.274384</v>
      </c>
      <c r="G13479">
        <v>12.074370999999999</v>
      </c>
      <c r="H13479">
        <v>14.102905</v>
      </c>
      <c r="I13479">
        <v>16.521087999999999</v>
      </c>
      <c r="J13479">
        <v>10.257538</v>
      </c>
      <c r="K13479">
        <v>10.691528</v>
      </c>
      <c r="L13479">
        <v>10.793793000000001</v>
      </c>
      <c r="M13479">
        <v>12.255157000000001</v>
      </c>
      <c r="N13479">
        <v>15.134338</v>
      </c>
      <c r="O13479">
        <v>17.601807000000001</v>
      </c>
    </row>
    <row r="13480" spans="1:15" x14ac:dyDescent="0.35">
      <c r="A13480">
        <v>52.973910000000018</v>
      </c>
      <c r="B13480">
        <v>22.029727999999999</v>
      </c>
      <c r="C13480" s="2">
        <v>11.523407000000001</v>
      </c>
      <c r="D13480">
        <v>10.688568</v>
      </c>
      <c r="E13480">
        <v>11.123505</v>
      </c>
      <c r="F13480">
        <v>11.274139</v>
      </c>
      <c r="G13480">
        <v>12.074187999999999</v>
      </c>
      <c r="H13480">
        <v>14.102814</v>
      </c>
      <c r="I13480">
        <v>16.521332000000001</v>
      </c>
      <c r="J13480">
        <v>10.257599000000001</v>
      </c>
      <c r="K13480">
        <v>10.691345</v>
      </c>
      <c r="L13480">
        <v>10.793518000000001</v>
      </c>
      <c r="M13480">
        <v>12.254944</v>
      </c>
      <c r="N13480">
        <v>15.134186</v>
      </c>
      <c r="O13480">
        <v>17.601471</v>
      </c>
    </row>
    <row r="13481" spans="1:15" x14ac:dyDescent="0.35">
      <c r="A13481">
        <v>52.977560000000011</v>
      </c>
      <c r="B13481">
        <v>22.140429999999999</v>
      </c>
      <c r="C13481" s="2">
        <v>11.523163</v>
      </c>
      <c r="D13481">
        <v>10.687286</v>
      </c>
      <c r="E13481">
        <v>11.123535</v>
      </c>
      <c r="F13481">
        <v>11.273987</v>
      </c>
      <c r="G13481">
        <v>12.074249</v>
      </c>
      <c r="H13481">
        <v>14.102966</v>
      </c>
      <c r="I13481">
        <v>16.521515000000001</v>
      </c>
      <c r="J13481">
        <v>10.257384999999999</v>
      </c>
      <c r="K13481">
        <v>10.691406000000001</v>
      </c>
      <c r="L13481">
        <v>10.79364</v>
      </c>
      <c r="M13481">
        <v>12.254974000000001</v>
      </c>
      <c r="N13481">
        <v>15.134308000000001</v>
      </c>
      <c r="O13481">
        <v>17.601500999999999</v>
      </c>
    </row>
    <row r="13482" spans="1:15" x14ac:dyDescent="0.35">
      <c r="A13482">
        <v>52.980845000000016</v>
      </c>
      <c r="B13482">
        <v>22.307613</v>
      </c>
      <c r="C13482" s="2">
        <v>11.522919</v>
      </c>
      <c r="D13482">
        <v>10.687836000000001</v>
      </c>
      <c r="E13482">
        <v>11.123169000000001</v>
      </c>
      <c r="F13482">
        <v>11.273773</v>
      </c>
      <c r="G13482">
        <v>12.074158000000001</v>
      </c>
      <c r="H13482">
        <v>14.102874999999999</v>
      </c>
      <c r="I13482">
        <v>16.521118000000001</v>
      </c>
      <c r="J13482">
        <v>10.257477</v>
      </c>
      <c r="K13482">
        <v>10.691254000000001</v>
      </c>
      <c r="L13482">
        <v>10.793549000000001</v>
      </c>
      <c r="M13482">
        <v>12.254944</v>
      </c>
      <c r="N13482">
        <v>15.134338</v>
      </c>
      <c r="O13482">
        <v>17.601012999999998</v>
      </c>
    </row>
    <row r="13483" spans="1:15" x14ac:dyDescent="0.35">
      <c r="A13483">
        <v>52.98449500000001</v>
      </c>
      <c r="B13483">
        <v>22.418323999999998</v>
      </c>
      <c r="C13483" s="2">
        <v>11.522736</v>
      </c>
      <c r="D13483">
        <v>10.688262999999999</v>
      </c>
      <c r="E13483">
        <v>11.123169000000001</v>
      </c>
      <c r="F13483">
        <v>11.273865000000001</v>
      </c>
      <c r="G13483">
        <v>12.074187999999999</v>
      </c>
      <c r="H13483">
        <v>14.102874999999999</v>
      </c>
      <c r="I13483">
        <v>16.521179</v>
      </c>
      <c r="J13483">
        <v>10.257355</v>
      </c>
      <c r="K13483">
        <v>10.691162</v>
      </c>
      <c r="L13483">
        <v>10.793303999999999</v>
      </c>
      <c r="M13483">
        <v>12.254944</v>
      </c>
      <c r="N13483">
        <v>15.134308000000001</v>
      </c>
      <c r="O13483">
        <v>17.600860999999998</v>
      </c>
    </row>
    <row r="13484" spans="1:15" x14ac:dyDescent="0.35">
      <c r="A13484">
        <v>52.987780000000015</v>
      </c>
      <c r="B13484">
        <v>22.501911</v>
      </c>
      <c r="C13484" s="2">
        <v>11.522522</v>
      </c>
      <c r="D13484">
        <v>10.688202</v>
      </c>
      <c r="E13484">
        <v>11.122925</v>
      </c>
      <c r="F13484">
        <v>11.273529</v>
      </c>
      <c r="G13484">
        <v>12.074005</v>
      </c>
      <c r="H13484">
        <v>14.102874999999999</v>
      </c>
      <c r="I13484">
        <v>16.521239999999999</v>
      </c>
      <c r="J13484">
        <v>10.257294</v>
      </c>
      <c r="K13484">
        <v>10.690918</v>
      </c>
      <c r="L13484">
        <v>10.793396</v>
      </c>
      <c r="M13484">
        <v>12.255065999999999</v>
      </c>
      <c r="N13484">
        <v>15.134520999999999</v>
      </c>
      <c r="O13484">
        <v>17.600494000000001</v>
      </c>
    </row>
    <row r="13485" spans="1:15" x14ac:dyDescent="0.35">
      <c r="A13485">
        <v>52.991430000000008</v>
      </c>
      <c r="B13485">
        <v>22.644245000000002</v>
      </c>
      <c r="C13485" s="2">
        <v>11.522461</v>
      </c>
      <c r="D13485">
        <v>10.689087000000001</v>
      </c>
      <c r="E13485">
        <v>11.123047</v>
      </c>
      <c r="F13485">
        <v>11.273529</v>
      </c>
      <c r="G13485">
        <v>12.074036</v>
      </c>
      <c r="H13485">
        <v>14.102814</v>
      </c>
      <c r="I13485">
        <v>16.521422999999999</v>
      </c>
      <c r="J13485">
        <v>10.257355</v>
      </c>
      <c r="K13485">
        <v>10.690948000000001</v>
      </c>
      <c r="L13485">
        <v>10.793335000000001</v>
      </c>
      <c r="M13485">
        <v>12.255034999999999</v>
      </c>
      <c r="N13485">
        <v>15.134551999999999</v>
      </c>
      <c r="O13485">
        <v>17.600189</v>
      </c>
    </row>
    <row r="13486" spans="1:15" x14ac:dyDescent="0.35">
      <c r="A13486">
        <v>52.994715000000014</v>
      </c>
      <c r="B13486">
        <v>22.754947999999999</v>
      </c>
      <c r="C13486" s="2">
        <v>11.522034</v>
      </c>
      <c r="D13486">
        <v>10.688231999999999</v>
      </c>
      <c r="E13486">
        <v>11.122771999999999</v>
      </c>
      <c r="F13486">
        <v>11.273071</v>
      </c>
      <c r="G13486">
        <v>12.073822</v>
      </c>
      <c r="H13486">
        <v>14.102874999999999</v>
      </c>
      <c r="I13486">
        <v>16.521179</v>
      </c>
      <c r="J13486">
        <v>10.257355</v>
      </c>
      <c r="K13486">
        <v>10.690856999999999</v>
      </c>
      <c r="L13486">
        <v>10.793335000000001</v>
      </c>
      <c r="M13486">
        <v>12.254822000000001</v>
      </c>
      <c r="N13486">
        <v>15.134460000000001</v>
      </c>
      <c r="O13486">
        <v>17.600066999999999</v>
      </c>
    </row>
    <row r="13487" spans="1:15" x14ac:dyDescent="0.35">
      <c r="A13487">
        <v>52.998365000000007</v>
      </c>
      <c r="B13487">
        <v>22.867908</v>
      </c>
      <c r="C13487" s="2">
        <v>11.521972999999999</v>
      </c>
      <c r="D13487">
        <v>10.687438999999999</v>
      </c>
      <c r="E13487">
        <v>11.122742000000001</v>
      </c>
      <c r="F13487">
        <v>11.273071</v>
      </c>
      <c r="G13487">
        <v>12.074005</v>
      </c>
      <c r="H13487">
        <v>14.102600000000001</v>
      </c>
      <c r="I13487">
        <v>16.520813</v>
      </c>
      <c r="J13487">
        <v>10.257111</v>
      </c>
      <c r="K13487">
        <v>10.690856999999999</v>
      </c>
      <c r="L13487">
        <v>10.793182</v>
      </c>
      <c r="M13487">
        <v>12.254852</v>
      </c>
      <c r="N13487">
        <v>15.134613</v>
      </c>
      <c r="O13487">
        <v>17.599730999999998</v>
      </c>
    </row>
    <row r="13488" spans="1:15" x14ac:dyDescent="0.35">
      <c r="A13488">
        <v>53.001650000000012</v>
      </c>
      <c r="B13488">
        <v>22.980877</v>
      </c>
      <c r="C13488" s="2">
        <v>11.521576</v>
      </c>
      <c r="D13488">
        <v>10.688141</v>
      </c>
      <c r="E13488">
        <v>11.122313999999999</v>
      </c>
      <c r="F13488">
        <v>11.272857999999999</v>
      </c>
      <c r="G13488">
        <v>12.074005</v>
      </c>
      <c r="H13488">
        <v>14.102691999999999</v>
      </c>
      <c r="I13488">
        <v>16.521118000000001</v>
      </c>
      <c r="J13488">
        <v>10.257111</v>
      </c>
      <c r="K13488">
        <v>10.690674</v>
      </c>
      <c r="L13488">
        <v>10.793182</v>
      </c>
      <c r="M13488">
        <v>12.254974000000001</v>
      </c>
      <c r="N13488">
        <v>15.134551999999999</v>
      </c>
      <c r="O13488">
        <v>17.599426000000001</v>
      </c>
    </row>
    <row r="13489" spans="1:15" x14ac:dyDescent="0.35">
      <c r="A13489">
        <v>53.005299999999977</v>
      </c>
      <c r="B13489">
        <v>23.066723</v>
      </c>
      <c r="C13489" s="2">
        <v>11.521483999999999</v>
      </c>
      <c r="D13489">
        <v>10.688141</v>
      </c>
      <c r="E13489">
        <v>11.122467</v>
      </c>
      <c r="F13489">
        <v>11.272949000000001</v>
      </c>
      <c r="G13489">
        <v>12.073943999999999</v>
      </c>
      <c r="H13489">
        <v>14.102691999999999</v>
      </c>
      <c r="I13489">
        <v>16.521118000000001</v>
      </c>
      <c r="J13489">
        <v>10.257019</v>
      </c>
      <c r="K13489">
        <v>10.690613000000001</v>
      </c>
      <c r="L13489">
        <v>10.793091</v>
      </c>
      <c r="M13489">
        <v>12.255096</v>
      </c>
      <c r="N13489">
        <v>15.134338</v>
      </c>
      <c r="O13489">
        <v>17.599335</v>
      </c>
    </row>
    <row r="13490" spans="1:15" x14ac:dyDescent="0.35">
      <c r="A13490">
        <v>53.008585000000011</v>
      </c>
      <c r="B13490">
        <v>23.179690999999998</v>
      </c>
      <c r="C13490" s="2">
        <v>11.521148999999999</v>
      </c>
      <c r="D13490">
        <v>10.687652999999999</v>
      </c>
      <c r="E13490">
        <v>11.120972</v>
      </c>
      <c r="F13490">
        <v>11.272675</v>
      </c>
      <c r="G13490">
        <v>12.073883</v>
      </c>
      <c r="H13490">
        <v>14.102691999999999</v>
      </c>
      <c r="I13490">
        <v>16.520873999999999</v>
      </c>
      <c r="J13490">
        <v>10.256957999999999</v>
      </c>
      <c r="K13490">
        <v>10.69046</v>
      </c>
      <c r="L13490">
        <v>10.792908000000001</v>
      </c>
      <c r="M13490">
        <v>12.255096</v>
      </c>
      <c r="N13490">
        <v>15.134766000000001</v>
      </c>
      <c r="O13490">
        <v>17.599243000000001</v>
      </c>
    </row>
    <row r="13491" spans="1:15" x14ac:dyDescent="0.35">
      <c r="A13491">
        <v>53.012234999999976</v>
      </c>
      <c r="B13491">
        <v>23.265536999999998</v>
      </c>
      <c r="C13491" s="2">
        <v>11.521148999999999</v>
      </c>
      <c r="D13491">
        <v>10.688202</v>
      </c>
      <c r="E13491">
        <v>11.121979</v>
      </c>
      <c r="F13491">
        <v>11.272675</v>
      </c>
      <c r="G13491">
        <v>12.073577999999999</v>
      </c>
      <c r="H13491">
        <v>14.10257</v>
      </c>
      <c r="I13491">
        <v>16.521179</v>
      </c>
      <c r="J13491">
        <v>10.257111</v>
      </c>
      <c r="K13491">
        <v>10.690581999999999</v>
      </c>
      <c r="L13491">
        <v>10.792937999999999</v>
      </c>
      <c r="M13491">
        <v>12.255157000000001</v>
      </c>
      <c r="N13491">
        <v>15.134613</v>
      </c>
      <c r="O13491">
        <v>17.598693999999998</v>
      </c>
    </row>
    <row r="13492" spans="1:15" x14ac:dyDescent="0.35">
      <c r="A13492">
        <v>53.015520000000009</v>
      </c>
      <c r="B13492">
        <v>23.380763999999999</v>
      </c>
      <c r="C13492" s="2">
        <v>11.520905000000001</v>
      </c>
      <c r="D13492">
        <v>10.687011999999999</v>
      </c>
      <c r="E13492">
        <v>11.121582</v>
      </c>
      <c r="F13492">
        <v>11.272368999999999</v>
      </c>
      <c r="G13492">
        <v>12.073669000000001</v>
      </c>
      <c r="H13492">
        <v>14.102691999999999</v>
      </c>
      <c r="I13492">
        <v>16.521027</v>
      </c>
      <c r="J13492">
        <v>10.256957999999999</v>
      </c>
      <c r="K13492">
        <v>10.690369</v>
      </c>
      <c r="L13492">
        <v>10.792908000000001</v>
      </c>
      <c r="M13492">
        <v>12.255065999999999</v>
      </c>
      <c r="N13492">
        <v>15.134827</v>
      </c>
      <c r="O13492">
        <v>17.598358000000001</v>
      </c>
    </row>
    <row r="13493" spans="1:15" x14ac:dyDescent="0.35">
      <c r="A13493">
        <v>53.019169999999974</v>
      </c>
      <c r="B13493">
        <v>23.466609999999999</v>
      </c>
      <c r="C13493" s="2">
        <v>11.520538</v>
      </c>
      <c r="D13493">
        <v>10.687805000000001</v>
      </c>
      <c r="E13493">
        <v>11.121886999999999</v>
      </c>
      <c r="F13493">
        <v>11.272278</v>
      </c>
      <c r="G13493">
        <v>12.073486000000001</v>
      </c>
      <c r="H13493">
        <v>14.102600000000001</v>
      </c>
      <c r="I13493">
        <v>16.521027</v>
      </c>
      <c r="J13493">
        <v>10.256866</v>
      </c>
      <c r="K13493">
        <v>10.690491</v>
      </c>
      <c r="L13493">
        <v>10.792908000000001</v>
      </c>
      <c r="M13493">
        <v>12.254974000000001</v>
      </c>
      <c r="N13493">
        <v>15.134796</v>
      </c>
      <c r="O13493">
        <v>17.598206000000001</v>
      </c>
    </row>
    <row r="13494" spans="1:15" x14ac:dyDescent="0.35">
      <c r="A13494">
        <v>53.022455000000008</v>
      </c>
      <c r="B13494">
        <v>23.552464000000001</v>
      </c>
      <c r="C13494" s="2">
        <v>11.520294</v>
      </c>
      <c r="D13494">
        <v>10.686035</v>
      </c>
      <c r="E13494">
        <v>11.121245999999999</v>
      </c>
      <c r="F13494">
        <v>11.272064</v>
      </c>
      <c r="G13494">
        <v>12.073639</v>
      </c>
      <c r="H13494">
        <v>14.102691999999999</v>
      </c>
      <c r="I13494">
        <v>16.520782000000001</v>
      </c>
      <c r="J13494">
        <v>10.256743999999999</v>
      </c>
      <c r="K13494">
        <v>10.690155000000001</v>
      </c>
      <c r="L13494">
        <v>10.792755</v>
      </c>
      <c r="M13494">
        <v>12.254761</v>
      </c>
      <c r="N13494">
        <v>15.134827</v>
      </c>
      <c r="O13494">
        <v>17.598053</v>
      </c>
    </row>
    <row r="13495" spans="1:15" x14ac:dyDescent="0.35">
      <c r="A13495">
        <v>53.02610500000003</v>
      </c>
      <c r="B13495">
        <v>23.667683</v>
      </c>
      <c r="C13495" s="2">
        <v>11.520355</v>
      </c>
      <c r="D13495">
        <v>10.686127000000001</v>
      </c>
      <c r="E13495">
        <v>11.121093999999999</v>
      </c>
      <c r="F13495">
        <v>11.272125000000001</v>
      </c>
      <c r="G13495">
        <v>12.073486000000001</v>
      </c>
      <c r="H13495">
        <v>14.10257</v>
      </c>
      <c r="I13495">
        <v>16.520966000000001</v>
      </c>
      <c r="J13495">
        <v>10.256714000000001</v>
      </c>
      <c r="K13495">
        <v>10.690155000000001</v>
      </c>
      <c r="L13495">
        <v>10.792693999999999</v>
      </c>
      <c r="M13495">
        <v>12.254852</v>
      </c>
      <c r="N13495">
        <v>15.134979</v>
      </c>
      <c r="O13495">
        <v>17.597899999999999</v>
      </c>
    </row>
    <row r="13496" spans="1:15" x14ac:dyDescent="0.35">
      <c r="A13496">
        <v>53.029390000000006</v>
      </c>
      <c r="B13496">
        <v>23.753536</v>
      </c>
      <c r="C13496" s="2">
        <v>11.520020000000001</v>
      </c>
      <c r="D13496">
        <v>10.686095999999999</v>
      </c>
      <c r="E13496">
        <v>11.121245999999999</v>
      </c>
      <c r="F13496">
        <v>11.271637</v>
      </c>
      <c r="G13496">
        <v>12.073425</v>
      </c>
      <c r="H13496">
        <v>14.102478</v>
      </c>
      <c r="I13496">
        <v>16.521027</v>
      </c>
      <c r="J13496">
        <v>10.256714000000001</v>
      </c>
      <c r="K13496">
        <v>10.689788999999999</v>
      </c>
      <c r="L13496">
        <v>10.792603</v>
      </c>
      <c r="M13496">
        <v>12.254944</v>
      </c>
      <c r="N13496">
        <v>15.134949000000001</v>
      </c>
      <c r="O13496">
        <v>17.597687000000001</v>
      </c>
    </row>
    <row r="13497" spans="1:15" x14ac:dyDescent="0.35">
      <c r="A13497">
        <v>53.033040000000028</v>
      </c>
      <c r="B13497">
        <v>23.839390000000002</v>
      </c>
      <c r="C13497" s="2">
        <v>11.519774999999999</v>
      </c>
      <c r="D13497">
        <v>10.685516</v>
      </c>
      <c r="E13497">
        <v>11.121155</v>
      </c>
      <c r="F13497">
        <v>11.271698000000001</v>
      </c>
      <c r="G13497">
        <v>12.073486000000001</v>
      </c>
      <c r="H13497">
        <v>14.102600000000001</v>
      </c>
      <c r="I13497">
        <v>16.521027</v>
      </c>
      <c r="J13497">
        <v>10.256743999999999</v>
      </c>
      <c r="K13497">
        <v>10.689940999999999</v>
      </c>
      <c r="L13497">
        <v>10.792664</v>
      </c>
      <c r="M13497">
        <v>12.254761</v>
      </c>
      <c r="N13497">
        <v>15.134827</v>
      </c>
      <c r="O13497">
        <v>17.597321000000001</v>
      </c>
    </row>
    <row r="13498" spans="1:15" x14ac:dyDescent="0.35">
      <c r="A13498">
        <v>53.036324999999977</v>
      </c>
      <c r="B13498">
        <v>23.927502</v>
      </c>
      <c r="C13498" s="2">
        <v>11.519622999999999</v>
      </c>
      <c r="D13498">
        <v>10.687011999999999</v>
      </c>
      <c r="E13498">
        <v>11.121093999999999</v>
      </c>
      <c r="F13498">
        <v>11.271637</v>
      </c>
      <c r="G13498">
        <v>12.073547</v>
      </c>
      <c r="H13498">
        <v>14.102478</v>
      </c>
      <c r="I13498">
        <v>16.52121</v>
      </c>
      <c r="J13498">
        <v>10.256897</v>
      </c>
      <c r="K13498">
        <v>10.689788999999999</v>
      </c>
      <c r="L13498">
        <v>10.792510999999999</v>
      </c>
      <c r="M13498">
        <v>12.254883</v>
      </c>
      <c r="N13498">
        <v>15.135161999999999</v>
      </c>
      <c r="O13498">
        <v>17.597045999999999</v>
      </c>
    </row>
    <row r="13499" spans="1:15" x14ac:dyDescent="0.35">
      <c r="A13499">
        <v>53.039975000000027</v>
      </c>
      <c r="B13499">
        <v>24.013348000000001</v>
      </c>
      <c r="C13499" s="2">
        <v>11.519257</v>
      </c>
      <c r="D13499">
        <v>10.686127000000001</v>
      </c>
      <c r="E13499">
        <v>11.120850000000001</v>
      </c>
      <c r="F13499">
        <v>11.271423</v>
      </c>
      <c r="G13499">
        <v>12.073302999999999</v>
      </c>
      <c r="H13499">
        <v>14.102448000000001</v>
      </c>
      <c r="I13499">
        <v>16.520904999999999</v>
      </c>
      <c r="J13499">
        <v>10.256653</v>
      </c>
      <c r="K13499">
        <v>10.689788999999999</v>
      </c>
      <c r="L13499">
        <v>10.792479999999999</v>
      </c>
      <c r="M13499">
        <v>12.255034999999999</v>
      </c>
      <c r="N13499">
        <v>15.134979</v>
      </c>
      <c r="O13499">
        <v>17.597228999999999</v>
      </c>
    </row>
    <row r="13500" spans="1:15" x14ac:dyDescent="0.35">
      <c r="A13500">
        <v>53.043259999999975</v>
      </c>
      <c r="B13500">
        <v>24.101459999999999</v>
      </c>
      <c r="C13500" s="2">
        <v>11.519104</v>
      </c>
      <c r="D13500">
        <v>10.685638000000001</v>
      </c>
      <c r="E13500">
        <v>11.120635999999999</v>
      </c>
      <c r="F13500">
        <v>11.271240000000001</v>
      </c>
      <c r="G13500">
        <v>12.073547</v>
      </c>
      <c r="H13500">
        <v>14.102448000000001</v>
      </c>
      <c r="I13500">
        <v>16.520873999999999</v>
      </c>
      <c r="J13500">
        <v>10.256653</v>
      </c>
      <c r="K13500">
        <v>10.689545000000001</v>
      </c>
      <c r="L13500">
        <v>10.792389</v>
      </c>
      <c r="M13500">
        <v>12.255065999999999</v>
      </c>
      <c r="N13500">
        <v>15.135009999999999</v>
      </c>
      <c r="O13500">
        <v>17.596710000000002</v>
      </c>
    </row>
    <row r="13501" spans="1:15" x14ac:dyDescent="0.35">
      <c r="A13501">
        <v>53.046910000000025</v>
      </c>
      <c r="B13501">
        <v>24.189571000000001</v>
      </c>
      <c r="C13501" s="2">
        <v>11.518921000000001</v>
      </c>
      <c r="D13501">
        <v>10.686095999999999</v>
      </c>
      <c r="E13501">
        <v>11.120514</v>
      </c>
      <c r="F13501">
        <v>11.271179</v>
      </c>
      <c r="G13501">
        <v>12.073242</v>
      </c>
      <c r="H13501">
        <v>14.102478</v>
      </c>
      <c r="I13501">
        <v>16.520659999999999</v>
      </c>
      <c r="J13501">
        <v>10.256653</v>
      </c>
      <c r="K13501">
        <v>10.689605999999999</v>
      </c>
      <c r="L13501">
        <v>10.792297</v>
      </c>
      <c r="M13501">
        <v>12.254822000000001</v>
      </c>
      <c r="N13501">
        <v>15.135192999999999</v>
      </c>
      <c r="O13501">
        <v>17.596465999999999</v>
      </c>
    </row>
    <row r="13502" spans="1:15" x14ac:dyDescent="0.35">
      <c r="A13502">
        <v>53.050194999999974</v>
      </c>
      <c r="B13502">
        <v>24.275424999999998</v>
      </c>
      <c r="C13502" s="2">
        <v>11.518768</v>
      </c>
      <c r="D13502">
        <v>10.685547</v>
      </c>
      <c r="E13502">
        <v>11.119812</v>
      </c>
      <c r="F13502">
        <v>11.271148999999999</v>
      </c>
      <c r="G13502">
        <v>12.073242</v>
      </c>
      <c r="H13502">
        <v>14.102539</v>
      </c>
      <c r="I13502">
        <v>16.520873999999999</v>
      </c>
      <c r="J13502">
        <v>10.256378</v>
      </c>
      <c r="K13502">
        <v>10.689514000000001</v>
      </c>
      <c r="L13502">
        <v>10.792083999999999</v>
      </c>
      <c r="M13502">
        <v>12.255157000000001</v>
      </c>
      <c r="N13502">
        <v>15.135009999999999</v>
      </c>
      <c r="O13502">
        <v>17.596312999999999</v>
      </c>
    </row>
    <row r="13503" spans="1:15" x14ac:dyDescent="0.35">
      <c r="A13503">
        <v>53.053844999999995</v>
      </c>
      <c r="B13503">
        <v>24.334164000000001</v>
      </c>
      <c r="C13503" s="2">
        <v>11.518433</v>
      </c>
      <c r="D13503">
        <v>10.685852000000001</v>
      </c>
      <c r="E13503">
        <v>11.120392000000001</v>
      </c>
      <c r="F13503">
        <v>11.270690999999999</v>
      </c>
      <c r="G13503">
        <v>12.073333999999999</v>
      </c>
      <c r="H13503">
        <v>14.102600000000001</v>
      </c>
      <c r="I13503">
        <v>16.520782000000001</v>
      </c>
      <c r="J13503">
        <v>10.256378</v>
      </c>
      <c r="K13503">
        <v>10.689453</v>
      </c>
      <c r="L13503">
        <v>10.792267000000001</v>
      </c>
      <c r="M13503">
        <v>12.254852</v>
      </c>
      <c r="N13503">
        <v>15.135161999999999</v>
      </c>
      <c r="O13503">
        <v>17.596008000000001</v>
      </c>
    </row>
    <row r="13504" spans="1:15" x14ac:dyDescent="0.35">
      <c r="A13504">
        <v>53.057130000000029</v>
      </c>
      <c r="B13504">
        <v>24.422276</v>
      </c>
      <c r="C13504" s="2">
        <v>11.518188</v>
      </c>
      <c r="D13504">
        <v>10.684784000000001</v>
      </c>
      <c r="E13504">
        <v>11.119965000000001</v>
      </c>
      <c r="F13504">
        <v>11.270844</v>
      </c>
      <c r="G13504">
        <v>12.073090000000001</v>
      </c>
      <c r="H13504">
        <v>14.102448000000001</v>
      </c>
      <c r="I13504">
        <v>16.520873999999999</v>
      </c>
      <c r="J13504">
        <v>10.256287</v>
      </c>
      <c r="K13504">
        <v>10.689514000000001</v>
      </c>
      <c r="L13504">
        <v>10.792175</v>
      </c>
      <c r="M13504">
        <v>12.255065999999999</v>
      </c>
      <c r="N13504">
        <v>15.135223</v>
      </c>
      <c r="O13504">
        <v>17.596008000000001</v>
      </c>
    </row>
    <row r="13505" spans="1:15" x14ac:dyDescent="0.35">
      <c r="A13505">
        <v>53.060779999999994</v>
      </c>
      <c r="B13505">
        <v>24.481013999999998</v>
      </c>
      <c r="C13505" s="2">
        <v>11.517882999999999</v>
      </c>
      <c r="D13505">
        <v>10.685089</v>
      </c>
      <c r="E13505">
        <v>11.119873</v>
      </c>
      <c r="F13505">
        <v>11.270477</v>
      </c>
      <c r="G13505">
        <v>12.073150999999999</v>
      </c>
      <c r="H13505">
        <v>14.102385999999999</v>
      </c>
      <c r="I13505">
        <v>16.520599000000001</v>
      </c>
      <c r="J13505">
        <v>10.256378</v>
      </c>
      <c r="K13505">
        <v>10.68927</v>
      </c>
      <c r="L13505">
        <v>10.792145</v>
      </c>
      <c r="M13505">
        <v>12.255096</v>
      </c>
      <c r="N13505">
        <v>15.135315</v>
      </c>
      <c r="O13505">
        <v>17.595763999999999</v>
      </c>
    </row>
    <row r="13506" spans="1:15" x14ac:dyDescent="0.35">
      <c r="A13506">
        <v>53.064065000000028</v>
      </c>
      <c r="B13506">
        <v>24.539753000000001</v>
      </c>
      <c r="C13506" s="2">
        <v>11.517822000000001</v>
      </c>
      <c r="D13506">
        <v>10.685089</v>
      </c>
      <c r="E13506">
        <v>11.119629</v>
      </c>
      <c r="F13506">
        <v>11.270538</v>
      </c>
      <c r="G13506">
        <v>12.072998</v>
      </c>
      <c r="H13506">
        <v>14.102325</v>
      </c>
      <c r="I13506">
        <v>16.520537999999998</v>
      </c>
      <c r="J13506">
        <v>10.256133999999999</v>
      </c>
      <c r="K13506">
        <v>10.689117</v>
      </c>
      <c r="L13506">
        <v>10.792206</v>
      </c>
      <c r="M13506">
        <v>12.255065999999999</v>
      </c>
      <c r="N13506">
        <v>15.135315</v>
      </c>
      <c r="O13506">
        <v>17.595551</v>
      </c>
    </row>
    <row r="13507" spans="1:15" x14ac:dyDescent="0.35">
      <c r="A13507">
        <v>53.067714999999993</v>
      </c>
      <c r="B13507">
        <v>24.598499</v>
      </c>
      <c r="C13507" s="2">
        <v>11.517670000000001</v>
      </c>
      <c r="D13507">
        <v>10.685608</v>
      </c>
      <c r="E13507">
        <v>11.119719999999999</v>
      </c>
      <c r="F13507">
        <v>11.270416000000001</v>
      </c>
      <c r="G13507">
        <v>12.072998</v>
      </c>
      <c r="H13507">
        <v>14.102448000000001</v>
      </c>
      <c r="I13507">
        <v>16.520568999999998</v>
      </c>
      <c r="J13507">
        <v>10.25647</v>
      </c>
      <c r="K13507">
        <v>10.689117</v>
      </c>
      <c r="L13507">
        <v>10.791962</v>
      </c>
      <c r="M13507">
        <v>12.255096</v>
      </c>
      <c r="N13507">
        <v>15.135315</v>
      </c>
      <c r="O13507">
        <v>17.595306000000001</v>
      </c>
    </row>
    <row r="13508" spans="1:15" x14ac:dyDescent="0.35">
      <c r="A13508">
        <v>53.071000000000026</v>
      </c>
      <c r="B13508">
        <v>24.657238</v>
      </c>
      <c r="C13508" s="2">
        <v>11.517334</v>
      </c>
      <c r="D13508">
        <v>10.68515</v>
      </c>
      <c r="E13508">
        <v>11.119354</v>
      </c>
      <c r="F13508">
        <v>11.270386</v>
      </c>
      <c r="G13508">
        <v>12.072876000000001</v>
      </c>
      <c r="H13508">
        <v>14.102539</v>
      </c>
      <c r="I13508">
        <v>16.520354999999999</v>
      </c>
      <c r="J13508">
        <v>10.256073000000001</v>
      </c>
      <c r="K13508">
        <v>10.689087000000001</v>
      </c>
      <c r="L13508">
        <v>-99.989998</v>
      </c>
      <c r="M13508">
        <v>12.255188</v>
      </c>
      <c r="N13508">
        <v>15.135223</v>
      </c>
      <c r="O13508">
        <v>17.595032</v>
      </c>
    </row>
    <row r="13509" spans="1:15" x14ac:dyDescent="0.35">
      <c r="A13509">
        <v>53.074649999999991</v>
      </c>
      <c r="B13509">
        <v>24.686610999999999</v>
      </c>
      <c r="C13509" s="2">
        <v>11.51712</v>
      </c>
      <c r="D13509">
        <v>10.685089</v>
      </c>
      <c r="E13509">
        <v>11.119293000000001</v>
      </c>
      <c r="F13509">
        <v>11.269958000000001</v>
      </c>
      <c r="G13509">
        <v>12.072998</v>
      </c>
      <c r="H13509">
        <v>-99.989998</v>
      </c>
      <c r="I13509">
        <v>16.520599000000001</v>
      </c>
      <c r="J13509">
        <v>10.256012</v>
      </c>
      <c r="K13509">
        <v>10.688965</v>
      </c>
      <c r="L13509">
        <v>10.791931</v>
      </c>
      <c r="M13509">
        <v>12.25531</v>
      </c>
      <c r="N13509">
        <v>15.135315</v>
      </c>
      <c r="O13509">
        <v>-99.989998</v>
      </c>
    </row>
    <row r="13510" spans="1:15" x14ac:dyDescent="0.35">
      <c r="A13510">
        <v>53.077935000000025</v>
      </c>
      <c r="B13510">
        <v>24.747608</v>
      </c>
      <c r="C13510" s="2">
        <v>11.517029000000001</v>
      </c>
      <c r="D13510">
        <v>10.685211000000001</v>
      </c>
      <c r="E13510">
        <v>11.119202</v>
      </c>
      <c r="F13510">
        <v>11.269928</v>
      </c>
      <c r="G13510">
        <v>12.072937</v>
      </c>
      <c r="H13510">
        <v>14.102448000000001</v>
      </c>
      <c r="I13510">
        <v>16.520568999999998</v>
      </c>
      <c r="J13510">
        <v>10.256042000000001</v>
      </c>
      <c r="K13510">
        <v>10.688782</v>
      </c>
      <c r="L13510">
        <v>10.791900999999999</v>
      </c>
      <c r="M13510">
        <v>12.255219</v>
      </c>
      <c r="N13510">
        <v>15.135437</v>
      </c>
      <c r="O13510">
        <v>17.594086000000001</v>
      </c>
    </row>
    <row r="13511" spans="1:15" x14ac:dyDescent="0.35">
      <c r="A13511">
        <v>53.08158499999999</v>
      </c>
      <c r="B13511">
        <v>24.806346999999999</v>
      </c>
      <c r="C13511" s="2">
        <v>11.516693</v>
      </c>
      <c r="D13511">
        <v>10.685699</v>
      </c>
      <c r="E13511">
        <v>11.119202</v>
      </c>
      <c r="F13511">
        <v>11.269714</v>
      </c>
      <c r="G13511">
        <v>12.072937</v>
      </c>
      <c r="H13511">
        <v>14.102478</v>
      </c>
      <c r="I13511">
        <v>16.520537999999998</v>
      </c>
      <c r="J13511">
        <v>10.255951</v>
      </c>
      <c r="K13511">
        <v>10.688782</v>
      </c>
      <c r="L13511">
        <v>10.791840000000001</v>
      </c>
      <c r="M13511">
        <v>12.25531</v>
      </c>
      <c r="N13511">
        <v>15.135650999999999</v>
      </c>
      <c r="O13511">
        <v>17.593810999999999</v>
      </c>
    </row>
    <row r="13512" spans="1:15" x14ac:dyDescent="0.35">
      <c r="A13512">
        <v>53.084869999999995</v>
      </c>
      <c r="B13512">
        <v>24.835719999999998</v>
      </c>
      <c r="C13512" s="2">
        <v>11.516418</v>
      </c>
      <c r="D13512">
        <v>10.684326</v>
      </c>
      <c r="E13512">
        <v>11.118957999999999</v>
      </c>
      <c r="F13512">
        <v>11.269439999999999</v>
      </c>
      <c r="G13512">
        <v>12.072692999999999</v>
      </c>
      <c r="H13512">
        <v>14.10257</v>
      </c>
      <c r="I13512">
        <v>16.520630000000001</v>
      </c>
      <c r="J13512">
        <v>10.256042000000001</v>
      </c>
      <c r="K13512">
        <v>10.688629000000001</v>
      </c>
      <c r="L13512">
        <v>10.791900999999999</v>
      </c>
      <c r="M13512">
        <v>12.255280000000001</v>
      </c>
      <c r="N13512">
        <v>15.135559000000001</v>
      </c>
      <c r="O13512">
        <v>17.59375</v>
      </c>
    </row>
    <row r="13513" spans="1:15" x14ac:dyDescent="0.35">
      <c r="A13513">
        <v>53.088519999999988</v>
      </c>
      <c r="B13513">
        <v>24.865086000000002</v>
      </c>
      <c r="C13513" s="2">
        <v>11.516418</v>
      </c>
      <c r="D13513">
        <v>10.685059000000001</v>
      </c>
      <c r="E13513">
        <v>11.118591</v>
      </c>
      <c r="F13513">
        <v>11.26947</v>
      </c>
      <c r="G13513">
        <v>12.072661999999999</v>
      </c>
      <c r="H13513">
        <v>14.102233999999999</v>
      </c>
      <c r="I13513">
        <v>16.520477</v>
      </c>
      <c r="J13513">
        <v>10.255951</v>
      </c>
      <c r="K13513">
        <v>10.688477000000001</v>
      </c>
      <c r="L13513">
        <v>10.791840000000001</v>
      </c>
      <c r="M13513">
        <v>12.255188</v>
      </c>
      <c r="N13513">
        <v>15.135650999999999</v>
      </c>
      <c r="O13513">
        <v>17.593536</v>
      </c>
    </row>
    <row r="13514" spans="1:15" x14ac:dyDescent="0.35">
      <c r="A13514">
        <v>53.091804999999994</v>
      </c>
      <c r="B13514">
        <v>24.923832000000001</v>
      </c>
      <c r="C13514" s="2">
        <v>11.516113000000001</v>
      </c>
      <c r="D13514">
        <v>10.684813999999999</v>
      </c>
      <c r="E13514">
        <v>11.118683000000001</v>
      </c>
      <c r="F13514">
        <v>11.269348000000001</v>
      </c>
      <c r="G13514">
        <v>12.072754</v>
      </c>
      <c r="H13514">
        <v>14.102295</v>
      </c>
      <c r="I13514">
        <v>16.520537999999998</v>
      </c>
      <c r="J13514">
        <v>10.255890000000001</v>
      </c>
      <c r="K13514">
        <v>10.688568</v>
      </c>
      <c r="L13514">
        <v>10.791687</v>
      </c>
      <c r="M13514">
        <v>12.25531</v>
      </c>
      <c r="N13514">
        <v>15.135619999999999</v>
      </c>
      <c r="O13514">
        <v>17.593323000000002</v>
      </c>
    </row>
    <row r="13515" spans="1:15" x14ac:dyDescent="0.35">
      <c r="A13515">
        <v>53.095454999999987</v>
      </c>
      <c r="B13515">
        <v>24.953196999999999</v>
      </c>
      <c r="C13515" s="2">
        <v>11.515930000000001</v>
      </c>
      <c r="D13515">
        <v>10.685271999999999</v>
      </c>
      <c r="E13515">
        <v>11.118347</v>
      </c>
      <c r="F13515">
        <v>11.269012</v>
      </c>
      <c r="G13515">
        <v>12.07254</v>
      </c>
      <c r="H13515">
        <v>14.102325</v>
      </c>
      <c r="I13515">
        <v>16.520537999999998</v>
      </c>
      <c r="J13515">
        <v>10.255798</v>
      </c>
      <c r="K13515">
        <v>10.688477000000001</v>
      </c>
      <c r="L13515">
        <v>10.791779</v>
      </c>
      <c r="M13515">
        <v>12.255219</v>
      </c>
      <c r="N13515">
        <v>15.135619999999999</v>
      </c>
      <c r="O13515">
        <v>17.593108999999998</v>
      </c>
    </row>
    <row r="13516" spans="1:15" x14ac:dyDescent="0.35">
      <c r="A13516">
        <v>53.098739999999992</v>
      </c>
      <c r="B13516">
        <v>24.982571</v>
      </c>
      <c r="C13516" s="2">
        <v>11.515625</v>
      </c>
      <c r="D13516">
        <v>10.685454999999999</v>
      </c>
      <c r="E13516">
        <v>11.118195</v>
      </c>
      <c r="F13516">
        <v>11.269104</v>
      </c>
      <c r="G13516">
        <v>12.072632</v>
      </c>
      <c r="H13516">
        <v>14.102202999999999</v>
      </c>
      <c r="I13516">
        <v>16.520477</v>
      </c>
      <c r="J13516">
        <v>10.255829</v>
      </c>
      <c r="K13516">
        <v>10.688446000000001</v>
      </c>
      <c r="L13516">
        <v>10.791656</v>
      </c>
      <c r="M13516">
        <v>12.25531</v>
      </c>
      <c r="N13516">
        <v>15.135742</v>
      </c>
      <c r="O13516">
        <v>17.592987000000001</v>
      </c>
    </row>
    <row r="13517" spans="1:15" x14ac:dyDescent="0.35">
      <c r="A13517">
        <v>53.102389999999986</v>
      </c>
      <c r="B13517">
        <v>25.014202000000001</v>
      </c>
      <c r="C13517" s="2">
        <v>11.515563999999999</v>
      </c>
      <c r="D13517">
        <v>10.684813999999999</v>
      </c>
      <c r="E13517">
        <v>11.118073000000001</v>
      </c>
      <c r="F13517">
        <v>11.268890000000001</v>
      </c>
      <c r="G13517">
        <v>12.072632</v>
      </c>
      <c r="H13517">
        <v>14.102539</v>
      </c>
      <c r="I13517">
        <v>16.520416000000001</v>
      </c>
      <c r="J13517">
        <v>10.255554</v>
      </c>
      <c r="K13517">
        <v>10.688446000000001</v>
      </c>
      <c r="L13517">
        <v>10.791534</v>
      </c>
      <c r="M13517">
        <v>12.255402</v>
      </c>
      <c r="N13517">
        <v>15.135559000000001</v>
      </c>
      <c r="O13517">
        <v>17.592804000000001</v>
      </c>
    </row>
    <row r="13518" spans="1:15" x14ac:dyDescent="0.35">
      <c r="A13518">
        <v>53.105674999999991</v>
      </c>
      <c r="B13518">
        <v>25.072941</v>
      </c>
      <c r="C13518" s="2">
        <v>11.515259</v>
      </c>
      <c r="D13518">
        <v>10.684203999999999</v>
      </c>
      <c r="E13518">
        <v>11.118073000000001</v>
      </c>
      <c r="F13518">
        <v>11.268738000000001</v>
      </c>
      <c r="G13518">
        <v>12.072754</v>
      </c>
      <c r="H13518">
        <v>14.102478</v>
      </c>
      <c r="I13518">
        <v>16.520477</v>
      </c>
      <c r="J13518">
        <v>10.255675999999999</v>
      </c>
      <c r="K13518">
        <v>10.688079999999999</v>
      </c>
      <c r="L13518">
        <v>10.791442999999999</v>
      </c>
      <c r="M13518">
        <v>12.25531</v>
      </c>
      <c r="N13518">
        <v>15.135864</v>
      </c>
      <c r="O13518">
        <v>17.592773000000001</v>
      </c>
    </row>
    <row r="13519" spans="1:15" x14ac:dyDescent="0.35">
      <c r="A13519">
        <v>53.109325000000013</v>
      </c>
      <c r="B13519">
        <v>25.102314</v>
      </c>
      <c r="C13519" s="2">
        <v>11.515015</v>
      </c>
      <c r="D13519">
        <v>10.684051999999999</v>
      </c>
      <c r="E13519">
        <v>11.117706</v>
      </c>
      <c r="F13519">
        <v>11.268433</v>
      </c>
      <c r="G13519">
        <v>12.072509999999999</v>
      </c>
      <c r="H13519">
        <v>14.102142000000001</v>
      </c>
      <c r="I13519">
        <v>16.520142</v>
      </c>
      <c r="J13519">
        <v>10.255585</v>
      </c>
      <c r="K13519">
        <v>10.688231999999999</v>
      </c>
      <c r="L13519">
        <v>10.791321</v>
      </c>
      <c r="M13519">
        <v>12.255280000000001</v>
      </c>
      <c r="N13519">
        <v>15.135742</v>
      </c>
      <c r="O13519">
        <v>17.592407000000001</v>
      </c>
    </row>
    <row r="13520" spans="1:15" x14ac:dyDescent="0.35">
      <c r="A13520">
        <v>53.112609999999989</v>
      </c>
      <c r="B13520">
        <v>25.131679999999999</v>
      </c>
      <c r="C13520" s="2">
        <v>11.514923</v>
      </c>
      <c r="D13520">
        <v>10.68634</v>
      </c>
      <c r="E13520">
        <v>11.117706</v>
      </c>
      <c r="F13520">
        <v>11.268494</v>
      </c>
      <c r="G13520">
        <v>12.072388</v>
      </c>
      <c r="H13520">
        <v>14.102173000000001</v>
      </c>
      <c r="I13520">
        <v>16.520416000000001</v>
      </c>
      <c r="J13520">
        <v>10.255706999999999</v>
      </c>
      <c r="K13520">
        <v>10.688048999999999</v>
      </c>
      <c r="L13520">
        <v>10.791351000000001</v>
      </c>
      <c r="M13520">
        <v>12.255646</v>
      </c>
      <c r="N13520">
        <v>15.135802999999999</v>
      </c>
      <c r="O13520">
        <v>17.592345999999999</v>
      </c>
    </row>
    <row r="13521" spans="1:15" x14ac:dyDescent="0.35">
      <c r="A13521">
        <v>53.116260000000011</v>
      </c>
      <c r="B13521">
        <v>25.131679999999999</v>
      </c>
      <c r="C13521" s="2">
        <v>11.514647999999999</v>
      </c>
      <c r="D13521">
        <v>10.683318999999999</v>
      </c>
      <c r="E13521">
        <v>11.117706</v>
      </c>
      <c r="F13521">
        <v>11.268371999999999</v>
      </c>
      <c r="G13521">
        <v>12.072388</v>
      </c>
      <c r="H13521">
        <v>14.102142000000001</v>
      </c>
      <c r="I13521">
        <v>16.520294</v>
      </c>
      <c r="J13521">
        <v>10.255432000000001</v>
      </c>
      <c r="K13521">
        <v>10.688202</v>
      </c>
      <c r="L13521">
        <v>10.791321</v>
      </c>
      <c r="M13521">
        <v>12.255432000000001</v>
      </c>
      <c r="N13521">
        <v>15.135742</v>
      </c>
      <c r="O13521">
        <v>17.592072000000002</v>
      </c>
    </row>
    <row r="13522" spans="1:15" x14ac:dyDescent="0.35">
      <c r="A13522">
        <v>53.119544999999988</v>
      </c>
      <c r="B13522">
        <v>25.163311</v>
      </c>
      <c r="C13522" s="2">
        <v>11.514647999999999</v>
      </c>
      <c r="D13522">
        <v>10.685059000000001</v>
      </c>
      <c r="E13522">
        <v>11.117584000000001</v>
      </c>
      <c r="F13522">
        <v>11.268280000000001</v>
      </c>
      <c r="G13522">
        <v>12.072234999999999</v>
      </c>
      <c r="H13522">
        <v>14.102233999999999</v>
      </c>
      <c r="I13522">
        <v>16.520447000000001</v>
      </c>
      <c r="J13522">
        <v>10.255463000000001</v>
      </c>
      <c r="K13522">
        <v>10.688019000000001</v>
      </c>
      <c r="L13522">
        <v>10.791321</v>
      </c>
      <c r="M13522">
        <v>12.255675999999999</v>
      </c>
      <c r="N13522">
        <v>15.135895</v>
      </c>
      <c r="O13522">
        <v>17.592376999999999</v>
      </c>
    </row>
    <row r="13523" spans="1:15" x14ac:dyDescent="0.35">
      <c r="A13523">
        <v>53.12319500000001</v>
      </c>
      <c r="B13523">
        <v>25.163311</v>
      </c>
      <c r="C13523" s="2">
        <v>11.514282</v>
      </c>
      <c r="D13523">
        <v>10.68338</v>
      </c>
      <c r="E13523">
        <v>11.117279</v>
      </c>
      <c r="F13523">
        <v>11.267975</v>
      </c>
      <c r="G13523">
        <v>12.072234999999999</v>
      </c>
      <c r="H13523">
        <v>14.102081</v>
      </c>
      <c r="I13523">
        <v>16.520416000000001</v>
      </c>
      <c r="J13523">
        <v>10.255432000000001</v>
      </c>
      <c r="K13523">
        <v>10.687775</v>
      </c>
      <c r="L13523">
        <v>10.79129</v>
      </c>
      <c r="M13523">
        <v>12.255675999999999</v>
      </c>
      <c r="N13523">
        <v>15.135864</v>
      </c>
      <c r="O13523">
        <v>17.592133</v>
      </c>
    </row>
    <row r="13524" spans="1:15" x14ac:dyDescent="0.35">
      <c r="A13524">
        <v>53.126479999999987</v>
      </c>
      <c r="B13524">
        <v>25.163311</v>
      </c>
      <c r="C13524" s="2">
        <v>11.514068999999999</v>
      </c>
      <c r="D13524">
        <v>10.683258</v>
      </c>
      <c r="E13524">
        <v>11.116759999999999</v>
      </c>
      <c r="F13524">
        <v>11.267913999999999</v>
      </c>
      <c r="G13524">
        <v>12.072296</v>
      </c>
      <c r="H13524">
        <v>14.102081</v>
      </c>
      <c r="I13524">
        <v>16.520447000000001</v>
      </c>
      <c r="J13524">
        <v>10.255402</v>
      </c>
      <c r="K13524">
        <v>10.687805000000001</v>
      </c>
      <c r="L13524">
        <v>10.791229</v>
      </c>
      <c r="M13524">
        <v>12.255890000000001</v>
      </c>
      <c r="N13524">
        <v>15.136077999999999</v>
      </c>
      <c r="O13524">
        <v>17.591705000000001</v>
      </c>
    </row>
    <row r="13525" spans="1:15" x14ac:dyDescent="0.35">
      <c r="A13525">
        <v>53.130130000000008</v>
      </c>
      <c r="B13525">
        <v>25.131679999999999</v>
      </c>
      <c r="C13525" s="2">
        <v>11.513824</v>
      </c>
      <c r="D13525">
        <v>10.682404</v>
      </c>
      <c r="E13525">
        <v>11.117126000000001</v>
      </c>
      <c r="F13525">
        <v>11.267792</v>
      </c>
      <c r="G13525">
        <v>12.072234999999999</v>
      </c>
      <c r="H13525">
        <v>14.102112</v>
      </c>
      <c r="I13525">
        <v>16.520537999999998</v>
      </c>
      <c r="J13525">
        <v>10.255248999999999</v>
      </c>
      <c r="K13525">
        <v>10.687744</v>
      </c>
      <c r="L13525">
        <v>10.791199000000001</v>
      </c>
      <c r="M13525">
        <v>12.255768</v>
      </c>
      <c r="N13525">
        <v>15.136017000000001</v>
      </c>
      <c r="O13525">
        <v>17.591217</v>
      </c>
    </row>
    <row r="13526" spans="1:15" x14ac:dyDescent="0.35">
      <c r="A13526">
        <v>53.133414999999985</v>
      </c>
      <c r="B13526">
        <v>25.131679999999999</v>
      </c>
      <c r="C13526" s="2">
        <v>11.513610999999999</v>
      </c>
      <c r="D13526">
        <v>10.684448</v>
      </c>
      <c r="E13526">
        <v>11.117004</v>
      </c>
      <c r="F13526">
        <v>11.267609</v>
      </c>
      <c r="G13526">
        <v>12.072234999999999</v>
      </c>
      <c r="H13526">
        <v>14.10202</v>
      </c>
      <c r="I13526">
        <v>16.520294</v>
      </c>
      <c r="J13526">
        <v>10.255341</v>
      </c>
      <c r="K13526">
        <v>10.687592</v>
      </c>
      <c r="L13526">
        <v>10.79129</v>
      </c>
      <c r="M13526">
        <v>12.256347999999999</v>
      </c>
      <c r="N13526">
        <v>15.136108</v>
      </c>
      <c r="O13526">
        <v>17.591187000000001</v>
      </c>
    </row>
    <row r="13527" spans="1:15" x14ac:dyDescent="0.35">
      <c r="A13527">
        <v>53.137065000000007</v>
      </c>
      <c r="B13527">
        <v>25.131679999999999</v>
      </c>
      <c r="C13527" s="2">
        <v>11.513519000000001</v>
      </c>
      <c r="D13527">
        <v>10.684265</v>
      </c>
      <c r="E13527">
        <v>11.116759999999999</v>
      </c>
      <c r="F13527">
        <v>11.267548</v>
      </c>
      <c r="G13527">
        <v>12.072205</v>
      </c>
      <c r="H13527">
        <v>14.102295</v>
      </c>
      <c r="I13527">
        <v>16.520354999999999</v>
      </c>
      <c r="J13527">
        <v>10.255432000000001</v>
      </c>
      <c r="K13527">
        <v>10.687561000000001</v>
      </c>
      <c r="L13527">
        <v>10.791107</v>
      </c>
      <c r="M13527">
        <v>12.256012</v>
      </c>
      <c r="N13527">
        <v>15.136077999999999</v>
      </c>
      <c r="O13527">
        <v>17.591063999999999</v>
      </c>
    </row>
    <row r="13528" spans="1:15" x14ac:dyDescent="0.35">
      <c r="A13528">
        <v>53.140350000000012</v>
      </c>
      <c r="B13528">
        <v>25.072941</v>
      </c>
      <c r="C13528" s="2">
        <v>11.513245</v>
      </c>
      <c r="D13528">
        <v>10.68338</v>
      </c>
      <c r="E13528">
        <v>11.116547000000001</v>
      </c>
      <c r="F13528">
        <v>11.267303</v>
      </c>
      <c r="G13528">
        <v>12.072205</v>
      </c>
      <c r="H13528">
        <v>14.102081</v>
      </c>
      <c r="I13528">
        <v>16.520294</v>
      </c>
      <c r="J13528">
        <v>10.255188</v>
      </c>
      <c r="K13528">
        <v>10.687408</v>
      </c>
      <c r="L13528">
        <v>10.790955</v>
      </c>
      <c r="M13528">
        <v>12.25647</v>
      </c>
      <c r="N13528">
        <v>15.136108</v>
      </c>
      <c r="O13528">
        <v>17.590637000000001</v>
      </c>
    </row>
    <row r="13529" spans="1:15" x14ac:dyDescent="0.35">
      <c r="A13529">
        <v>53.144000000000005</v>
      </c>
      <c r="B13529">
        <v>25.043568</v>
      </c>
      <c r="C13529" s="2">
        <v>11.512969999999999</v>
      </c>
      <c r="D13529">
        <v>10.684113</v>
      </c>
      <c r="E13529">
        <v>11.116547000000001</v>
      </c>
      <c r="F13529">
        <v>11.267334</v>
      </c>
      <c r="G13529">
        <v>12.072174</v>
      </c>
      <c r="H13529">
        <v>14.101868</v>
      </c>
      <c r="I13529">
        <v>16.520142</v>
      </c>
      <c r="J13529">
        <v>10.255127</v>
      </c>
      <c r="K13529">
        <v>10.687347000000001</v>
      </c>
      <c r="L13529">
        <v>10.790955</v>
      </c>
      <c r="M13529">
        <v>12.256561</v>
      </c>
      <c r="N13529">
        <v>15.136139</v>
      </c>
      <c r="O13529">
        <v>17.590637000000001</v>
      </c>
    </row>
    <row r="13530" spans="1:15" x14ac:dyDescent="0.35">
      <c r="A13530">
        <v>53.147285000000011</v>
      </c>
      <c r="B13530">
        <v>25.014202000000001</v>
      </c>
      <c r="C13530" s="2">
        <v>11.512665</v>
      </c>
      <c r="D13530">
        <v>10.682434000000001</v>
      </c>
      <c r="E13530">
        <v>11.116272</v>
      </c>
      <c r="F13530">
        <v>11.267151</v>
      </c>
      <c r="G13530">
        <v>12.072205</v>
      </c>
      <c r="H13530">
        <v>14.102142000000001</v>
      </c>
      <c r="I13530">
        <v>16.520416000000001</v>
      </c>
      <c r="J13530">
        <v>10.255096</v>
      </c>
      <c r="K13530">
        <v>10.687286</v>
      </c>
      <c r="L13530">
        <v>10.790801999999999</v>
      </c>
      <c r="M13530">
        <v>12.256683000000001</v>
      </c>
      <c r="N13530">
        <v>15.136229999999999</v>
      </c>
      <c r="O13530">
        <v>17.590668000000001</v>
      </c>
    </row>
    <row r="13531" spans="1:15" x14ac:dyDescent="0.35">
      <c r="A13531">
        <v>53.150935000000004</v>
      </c>
      <c r="B13531">
        <v>24.953196999999999</v>
      </c>
      <c r="C13531" s="2">
        <v>11.512604</v>
      </c>
      <c r="D13531">
        <v>10.682739</v>
      </c>
      <c r="E13531">
        <v>11.115845</v>
      </c>
      <c r="F13531">
        <v>11.267059</v>
      </c>
      <c r="G13531">
        <v>12.071869</v>
      </c>
      <c r="H13531">
        <v>14.101990000000001</v>
      </c>
      <c r="I13531">
        <v>16.520294</v>
      </c>
      <c r="J13531">
        <v>10.255096</v>
      </c>
      <c r="K13531">
        <v>10.687134</v>
      </c>
      <c r="L13531">
        <v>10.790894</v>
      </c>
      <c r="M13531">
        <v>12.256561</v>
      </c>
      <c r="N13531">
        <v>15.136229999999999</v>
      </c>
      <c r="O13531">
        <v>17.590209999999999</v>
      </c>
    </row>
    <row r="13532" spans="1:15" x14ac:dyDescent="0.35">
      <c r="A13532">
        <v>53.154220000000009</v>
      </c>
      <c r="B13532">
        <v>24.923832000000001</v>
      </c>
      <c r="C13532" s="2">
        <v>11.512482</v>
      </c>
      <c r="D13532">
        <v>10.683745999999999</v>
      </c>
      <c r="E13532">
        <v>11.116089000000001</v>
      </c>
      <c r="F13532">
        <v>11.266968</v>
      </c>
      <c r="G13532">
        <v>12.072082999999999</v>
      </c>
      <c r="H13532">
        <v>14.102081</v>
      </c>
      <c r="I13532">
        <v>16.520354999999999</v>
      </c>
      <c r="J13532">
        <v>10.254883</v>
      </c>
      <c r="K13532">
        <v>10.687163999999999</v>
      </c>
      <c r="L13532">
        <v>10.790649</v>
      </c>
      <c r="M13532">
        <v>12.256866</v>
      </c>
      <c r="N13532">
        <v>15.136353</v>
      </c>
      <c r="O13532">
        <v>17.590118</v>
      </c>
    </row>
    <row r="13533" spans="1:15" x14ac:dyDescent="0.35">
      <c r="A13533">
        <v>53.157870000000003</v>
      </c>
      <c r="B13533">
        <v>24.894459000000001</v>
      </c>
      <c r="C13533" s="2">
        <v>11.512238</v>
      </c>
      <c r="D13533">
        <v>10.683166999999999</v>
      </c>
      <c r="E13533">
        <v>11.115631</v>
      </c>
      <c r="F13533">
        <v>11.266632</v>
      </c>
      <c r="G13533">
        <v>12.071869</v>
      </c>
      <c r="H13533">
        <v>14.10202</v>
      </c>
      <c r="I13533">
        <v>16.520447000000001</v>
      </c>
      <c r="J13533">
        <v>10.254883</v>
      </c>
      <c r="K13533">
        <v>10.687225</v>
      </c>
      <c r="L13533">
        <v>10.790649</v>
      </c>
      <c r="M13533">
        <v>12.256836</v>
      </c>
      <c r="N13533">
        <v>15.136475000000001</v>
      </c>
      <c r="O13533">
        <v>17.590363</v>
      </c>
    </row>
    <row r="13534" spans="1:15" x14ac:dyDescent="0.35">
      <c r="A13534">
        <v>53.161155000000008</v>
      </c>
      <c r="B13534">
        <v>24.835719999999998</v>
      </c>
      <c r="C13534" s="2">
        <v>11.511932</v>
      </c>
      <c r="D13534">
        <v>10.682831</v>
      </c>
      <c r="E13534">
        <v>11.115691999999999</v>
      </c>
      <c r="F13534">
        <v>11.266602000000001</v>
      </c>
      <c r="G13534">
        <v>12.072051999999999</v>
      </c>
      <c r="H13534">
        <v>14.102202999999999</v>
      </c>
      <c r="I13534">
        <v>16.520202999999999</v>
      </c>
      <c r="J13534">
        <v>10.254852</v>
      </c>
      <c r="K13534">
        <v>10.686980999999999</v>
      </c>
      <c r="L13534">
        <v>10.790801999999999</v>
      </c>
      <c r="M13534">
        <v>12.256836</v>
      </c>
      <c r="N13534">
        <v>15.136414</v>
      </c>
      <c r="O13534">
        <v>17.590668000000001</v>
      </c>
    </row>
    <row r="13535" spans="1:15" x14ac:dyDescent="0.35">
      <c r="A13535">
        <v>53.164805000000001</v>
      </c>
      <c r="B13535">
        <v>24.806346999999999</v>
      </c>
      <c r="C13535" s="2">
        <v>11.511841</v>
      </c>
      <c r="D13535">
        <v>10.68338</v>
      </c>
      <c r="E13535">
        <v>11.115448000000001</v>
      </c>
      <c r="F13535">
        <v>11.26651</v>
      </c>
      <c r="G13535">
        <v>12.07193</v>
      </c>
      <c r="H13535">
        <v>14.10202</v>
      </c>
      <c r="I13535">
        <v>16.520233000000001</v>
      </c>
      <c r="J13535">
        <v>10.25473</v>
      </c>
      <c r="K13535">
        <v>10.686920000000001</v>
      </c>
      <c r="L13535">
        <v>10.790710000000001</v>
      </c>
      <c r="M13535">
        <v>12.257446</v>
      </c>
      <c r="N13535">
        <v>15.136443999999999</v>
      </c>
      <c r="O13535">
        <v>17.590515</v>
      </c>
    </row>
    <row r="13536" spans="1:15" x14ac:dyDescent="0.35">
      <c r="A13536">
        <v>53.168090000000007</v>
      </c>
      <c r="B13536">
        <v>24.776980999999999</v>
      </c>
      <c r="C13536" s="2">
        <v>11.511505</v>
      </c>
      <c r="D13536">
        <v>10.683562999999999</v>
      </c>
      <c r="E13536">
        <v>11.115601</v>
      </c>
      <c r="F13536">
        <v>11.266387999999999</v>
      </c>
      <c r="G13536">
        <v>12.071869</v>
      </c>
      <c r="H13536">
        <v>14.102081</v>
      </c>
      <c r="I13536">
        <v>16.520294</v>
      </c>
      <c r="J13536">
        <v>10.254883</v>
      </c>
      <c r="K13536">
        <v>10.686920000000001</v>
      </c>
      <c r="L13536">
        <v>10.790619</v>
      </c>
      <c r="M13536">
        <v>12.257629</v>
      </c>
      <c r="N13536">
        <v>15.136566</v>
      </c>
      <c r="O13536">
        <v>17.590057000000002</v>
      </c>
    </row>
    <row r="13537" spans="1:15" x14ac:dyDescent="0.35">
      <c r="A13537">
        <v>53.17174</v>
      </c>
      <c r="B13537">
        <v>24.715976999999999</v>
      </c>
      <c r="C13537" s="2">
        <v>11.511200000000001</v>
      </c>
      <c r="D13537">
        <v>10.683318999999999</v>
      </c>
      <c r="E13537">
        <v>11.115356</v>
      </c>
      <c r="F13537">
        <v>11.266052</v>
      </c>
      <c r="G13537">
        <v>12.071808000000001</v>
      </c>
      <c r="H13537">
        <v>14.102081</v>
      </c>
      <c r="I13537">
        <v>16.520294</v>
      </c>
      <c r="J13537">
        <v>10.254669</v>
      </c>
      <c r="K13537">
        <v>10.686493</v>
      </c>
      <c r="L13537">
        <v>10.790741000000001</v>
      </c>
      <c r="M13537">
        <v>12.258057000000001</v>
      </c>
      <c r="N13537">
        <v>15.136443999999999</v>
      </c>
      <c r="O13537">
        <v>17.589507999999999</v>
      </c>
    </row>
    <row r="13538" spans="1:15" x14ac:dyDescent="0.35">
      <c r="A13538">
        <v>53.175025000000005</v>
      </c>
      <c r="B13538">
        <v>24.657238</v>
      </c>
      <c r="C13538" s="2">
        <v>11.511047</v>
      </c>
      <c r="D13538">
        <v>10.682831</v>
      </c>
      <c r="E13538">
        <v>11.115204</v>
      </c>
      <c r="F13538">
        <v>11.266022</v>
      </c>
      <c r="G13538">
        <v>12.071747</v>
      </c>
      <c r="H13538">
        <v>14.10202</v>
      </c>
      <c r="I13538">
        <v>16.520477</v>
      </c>
      <c r="J13538">
        <v>10.254822000000001</v>
      </c>
      <c r="K13538">
        <v>10.686768000000001</v>
      </c>
      <c r="L13538">
        <v>10.790588</v>
      </c>
      <c r="M13538">
        <v>12.257996</v>
      </c>
      <c r="N13538">
        <v>15.136566</v>
      </c>
      <c r="O13538">
        <v>17.589110999999999</v>
      </c>
    </row>
    <row r="13539" spans="1:15" x14ac:dyDescent="0.35">
      <c r="A13539">
        <v>53.178674999999998</v>
      </c>
      <c r="B13539">
        <v>24.627865</v>
      </c>
      <c r="C13539" s="2">
        <v>11.510864</v>
      </c>
      <c r="D13539">
        <v>10.681183000000001</v>
      </c>
      <c r="E13539">
        <v>11.114716</v>
      </c>
      <c r="F13539">
        <v>11.265839</v>
      </c>
      <c r="G13539">
        <v>12.071655</v>
      </c>
      <c r="H13539">
        <v>14.101868</v>
      </c>
      <c r="I13539">
        <v>16.520264000000001</v>
      </c>
      <c r="J13539">
        <v>10.254669</v>
      </c>
      <c r="K13539">
        <v>10.686584</v>
      </c>
      <c r="L13539">
        <v>10.790558000000001</v>
      </c>
      <c r="M13539">
        <v>12.258148</v>
      </c>
      <c r="N13539">
        <v>15.136536</v>
      </c>
      <c r="O13539">
        <v>17.588379</v>
      </c>
    </row>
    <row r="13540" spans="1:15" x14ac:dyDescent="0.35">
      <c r="A13540">
        <v>53.181960000000004</v>
      </c>
      <c r="B13540">
        <v>24.539753000000001</v>
      </c>
      <c r="C13540" s="2">
        <v>11.510650999999999</v>
      </c>
      <c r="D13540">
        <v>10.682739</v>
      </c>
      <c r="E13540">
        <v>11.114898999999999</v>
      </c>
      <c r="F13540">
        <v>11.265717</v>
      </c>
      <c r="G13540">
        <v>12.071747</v>
      </c>
      <c r="H13540">
        <v>14.102081</v>
      </c>
      <c r="I13540">
        <v>16.520447000000001</v>
      </c>
      <c r="J13540">
        <v>10.25473</v>
      </c>
      <c r="K13540">
        <v>10.686493</v>
      </c>
      <c r="L13540">
        <v>10.790466</v>
      </c>
      <c r="M13540">
        <v>12.258057000000001</v>
      </c>
      <c r="N13540">
        <v>15.136687999999999</v>
      </c>
      <c r="O13540">
        <v>17.587371999999998</v>
      </c>
    </row>
    <row r="13541" spans="1:15" x14ac:dyDescent="0.35">
      <c r="A13541">
        <v>53.185609999999997</v>
      </c>
      <c r="B13541">
        <v>24.481013999999998</v>
      </c>
      <c r="C13541" s="2">
        <v>11.510498</v>
      </c>
      <c r="D13541">
        <v>10.682434000000001</v>
      </c>
      <c r="E13541">
        <v>11.114777</v>
      </c>
      <c r="F13541">
        <v>11.265686000000001</v>
      </c>
      <c r="G13541">
        <v>12.071593999999999</v>
      </c>
      <c r="H13541">
        <v>14.10202</v>
      </c>
      <c r="I13541">
        <v>16.520202999999999</v>
      </c>
      <c r="J13541">
        <v>10.25473</v>
      </c>
      <c r="K13541">
        <v>10.686462000000001</v>
      </c>
      <c r="L13541">
        <v>10.790558000000001</v>
      </c>
      <c r="M13541">
        <v>12.258240000000001</v>
      </c>
      <c r="N13541">
        <v>15.136870999999999</v>
      </c>
      <c r="O13541">
        <v>17.586639000000002</v>
      </c>
    </row>
    <row r="13542" spans="1:15" x14ac:dyDescent="0.35">
      <c r="A13542">
        <v>53.189260000000019</v>
      </c>
      <c r="B13542">
        <v>24.422276</v>
      </c>
      <c r="C13542" s="2">
        <v>11.510132</v>
      </c>
      <c r="D13542">
        <v>10.682739</v>
      </c>
      <c r="E13542">
        <v>11.114716</v>
      </c>
      <c r="F13542">
        <v>11.265442</v>
      </c>
      <c r="G13542">
        <v>12.071716</v>
      </c>
      <c r="H13542">
        <v>14.101929</v>
      </c>
      <c r="I13542">
        <v>16.520233000000001</v>
      </c>
      <c r="J13542">
        <v>10.254486</v>
      </c>
      <c r="K13542">
        <v>10.686584</v>
      </c>
      <c r="L13542">
        <v>10.790497</v>
      </c>
      <c r="M13542">
        <v>12.258148</v>
      </c>
      <c r="N13542">
        <v>15.136687999999999</v>
      </c>
      <c r="O13542">
        <v>17.586243</v>
      </c>
    </row>
    <row r="13543" spans="1:15" x14ac:dyDescent="0.35">
      <c r="A13543">
        <v>53.192544999999996</v>
      </c>
      <c r="B13543">
        <v>24.334164000000001</v>
      </c>
      <c r="C13543" s="2">
        <v>11.509979</v>
      </c>
      <c r="D13543">
        <v>10.681609999999999</v>
      </c>
      <c r="E13543">
        <v>11.114319</v>
      </c>
      <c r="F13543">
        <v>-99.989998</v>
      </c>
      <c r="G13543">
        <v>12.071533000000001</v>
      </c>
      <c r="H13543">
        <v>-99.989998</v>
      </c>
      <c r="I13543">
        <v>16.520416000000001</v>
      </c>
      <c r="J13543">
        <v>10.254578</v>
      </c>
      <c r="K13543">
        <v>10.686249</v>
      </c>
      <c r="L13543">
        <v>10.790405</v>
      </c>
      <c r="M13543">
        <v>12.258392000000001</v>
      </c>
      <c r="N13543">
        <v>-99.989998</v>
      </c>
      <c r="O13543">
        <v>17.586548000000001</v>
      </c>
    </row>
    <row r="13544" spans="1:15" x14ac:dyDescent="0.35">
      <c r="A13544">
        <v>53.196195000000017</v>
      </c>
      <c r="B13544">
        <v>24.24831</v>
      </c>
      <c r="C13544" s="2">
        <v>11.509918000000001</v>
      </c>
      <c r="D13544">
        <v>-99.989998</v>
      </c>
      <c r="E13544">
        <v>-99.989998</v>
      </c>
      <c r="F13544">
        <v>11.265015</v>
      </c>
      <c r="G13544">
        <v>12.071472</v>
      </c>
      <c r="H13544">
        <v>14.10202</v>
      </c>
      <c r="I13544">
        <v>16.520294</v>
      </c>
      <c r="J13544">
        <v>10.254364000000001</v>
      </c>
      <c r="K13544">
        <v>-99.989998</v>
      </c>
      <c r="L13544">
        <v>10.790283000000001</v>
      </c>
      <c r="M13544">
        <v>12.258148</v>
      </c>
      <c r="N13544">
        <v>15.136932</v>
      </c>
      <c r="O13544">
        <v>17.586884000000001</v>
      </c>
    </row>
    <row r="13545" spans="1:15" x14ac:dyDescent="0.35">
      <c r="A13545">
        <v>53.199480000000023</v>
      </c>
      <c r="B13545">
        <v>24.160205999999999</v>
      </c>
      <c r="C13545" s="2">
        <v>11.509582999999999</v>
      </c>
      <c r="D13545">
        <v>10.681763</v>
      </c>
      <c r="E13545">
        <v>11.113982999999999</v>
      </c>
      <c r="F13545">
        <v>11.265045000000001</v>
      </c>
      <c r="G13545">
        <v>12.071533000000001</v>
      </c>
      <c r="H13545">
        <v>14.10202</v>
      </c>
      <c r="I13545">
        <v>16.520233000000001</v>
      </c>
      <c r="J13545">
        <v>10.254272</v>
      </c>
      <c r="K13545">
        <v>10.686218</v>
      </c>
      <c r="L13545">
        <v>10.790222</v>
      </c>
      <c r="M13545">
        <v>12.258392000000001</v>
      </c>
      <c r="N13545">
        <v>15.136993</v>
      </c>
      <c r="O13545">
        <v>17.586914</v>
      </c>
    </row>
    <row r="13546" spans="1:15" x14ac:dyDescent="0.35">
      <c r="A13546">
        <v>53.203130000000016</v>
      </c>
      <c r="B13546">
        <v>24.072094</v>
      </c>
      <c r="C13546" s="2">
        <v>11.509399</v>
      </c>
      <c r="D13546">
        <v>10.682007</v>
      </c>
      <c r="E13546">
        <v>11.113982999999999</v>
      </c>
      <c r="F13546">
        <v>11.265015</v>
      </c>
      <c r="G13546">
        <v>12.071503</v>
      </c>
      <c r="H13546">
        <v>14.101898</v>
      </c>
      <c r="I13546">
        <v>16.520142</v>
      </c>
      <c r="J13546">
        <v>10.254181000000001</v>
      </c>
      <c r="K13546">
        <v>10.685852000000001</v>
      </c>
      <c r="L13546">
        <v>10.790222</v>
      </c>
      <c r="M13546">
        <v>12.258392000000001</v>
      </c>
      <c r="N13546">
        <v>15.136901999999999</v>
      </c>
      <c r="O13546">
        <v>17.586303999999998</v>
      </c>
    </row>
    <row r="13547" spans="1:15" x14ac:dyDescent="0.35">
      <c r="A13547">
        <v>53.206415000000021</v>
      </c>
      <c r="B13547">
        <v>23.986239999999999</v>
      </c>
      <c r="C13547" s="2">
        <v>11.509064</v>
      </c>
      <c r="D13547">
        <v>10.681426999999999</v>
      </c>
      <c r="E13547">
        <v>11.113739000000001</v>
      </c>
      <c r="F13547">
        <v>11.264893000000001</v>
      </c>
      <c r="G13547">
        <v>12.071503</v>
      </c>
      <c r="H13547">
        <v>14.101807000000001</v>
      </c>
      <c r="I13547">
        <v>16.520202999999999</v>
      </c>
      <c r="J13547">
        <v>10.254242</v>
      </c>
      <c r="K13547">
        <v>10.686035</v>
      </c>
      <c r="L13547">
        <v>10.790283000000001</v>
      </c>
      <c r="M13547">
        <v>12.258423000000001</v>
      </c>
      <c r="N13547">
        <v>15.136901999999999</v>
      </c>
      <c r="O13547">
        <v>17.585906999999999</v>
      </c>
    </row>
    <row r="13548" spans="1:15" x14ac:dyDescent="0.35">
      <c r="A13548">
        <v>53.210065000000014</v>
      </c>
      <c r="B13548">
        <v>23.927502</v>
      </c>
      <c r="C13548" s="2">
        <v>11.50882</v>
      </c>
      <c r="D13548">
        <v>10.681366000000001</v>
      </c>
      <c r="E13548">
        <v>11.113678</v>
      </c>
      <c r="F13548">
        <v>11.264495999999999</v>
      </c>
      <c r="G13548">
        <v>12.071381000000001</v>
      </c>
      <c r="H13548">
        <v>14.102112</v>
      </c>
      <c r="I13548">
        <v>16.520233000000001</v>
      </c>
      <c r="J13548">
        <v>10.254395000000001</v>
      </c>
      <c r="K13548">
        <v>10.685852000000001</v>
      </c>
      <c r="L13548">
        <v>10.790039</v>
      </c>
      <c r="M13548">
        <v>12.258483999999999</v>
      </c>
      <c r="N13548">
        <v>15.137085000000001</v>
      </c>
      <c r="O13548">
        <v>17.585754000000001</v>
      </c>
    </row>
    <row r="13549" spans="1:15" x14ac:dyDescent="0.35">
      <c r="A13549">
        <v>53.21335000000002</v>
      </c>
      <c r="B13549">
        <v>23.839390000000002</v>
      </c>
      <c r="C13549" s="2">
        <v>11.508850000000001</v>
      </c>
      <c r="D13549">
        <v>10.682251000000001</v>
      </c>
      <c r="E13549">
        <v>11.113708000000001</v>
      </c>
      <c r="F13549">
        <v>11.264526</v>
      </c>
      <c r="G13549">
        <v>12.071259</v>
      </c>
      <c r="H13549">
        <v>14.101898</v>
      </c>
      <c r="I13549">
        <v>16.520050000000001</v>
      </c>
      <c r="J13549">
        <v>10.254089</v>
      </c>
      <c r="K13549">
        <v>10.685638000000001</v>
      </c>
      <c r="L13549">
        <v>10.790131000000001</v>
      </c>
      <c r="M13549">
        <v>12.258698000000001</v>
      </c>
      <c r="N13549">
        <v>15.137115</v>
      </c>
      <c r="O13549">
        <v>17.585968000000001</v>
      </c>
    </row>
    <row r="13550" spans="1:15" x14ac:dyDescent="0.35">
      <c r="A13550">
        <v>53.217000000000013</v>
      </c>
      <c r="B13550">
        <v>23.724170999999998</v>
      </c>
      <c r="C13550" s="2">
        <v>11.508606</v>
      </c>
      <c r="D13550">
        <v>10.681609999999999</v>
      </c>
      <c r="E13550">
        <v>11.112671000000001</v>
      </c>
      <c r="F13550">
        <v>11.264435000000001</v>
      </c>
      <c r="G13550">
        <v>12.071350000000001</v>
      </c>
      <c r="H13550">
        <v>14.101990000000001</v>
      </c>
      <c r="I13550">
        <v>16.520050000000001</v>
      </c>
      <c r="J13550">
        <v>10.254181000000001</v>
      </c>
      <c r="K13550">
        <v>10.685638000000001</v>
      </c>
      <c r="L13550">
        <v>10.790009</v>
      </c>
      <c r="M13550">
        <v>12.258881000000001</v>
      </c>
      <c r="N13550">
        <v>15.137115</v>
      </c>
      <c r="O13550">
        <v>17.586334000000001</v>
      </c>
    </row>
    <row r="13551" spans="1:15" x14ac:dyDescent="0.35">
      <c r="A13551">
        <v>53.220285000000018</v>
      </c>
      <c r="B13551">
        <v>23.667683</v>
      </c>
      <c r="C13551" s="2">
        <v>11.508362</v>
      </c>
      <c r="D13551">
        <v>10.681426999999999</v>
      </c>
      <c r="E13551">
        <v>11.112427</v>
      </c>
      <c r="F13551">
        <v>11.264313</v>
      </c>
      <c r="G13551">
        <v>12.071350000000001</v>
      </c>
      <c r="H13551">
        <v>14.102112</v>
      </c>
      <c r="I13551">
        <v>16.519805999999999</v>
      </c>
      <c r="J13551">
        <v>10.254149999999999</v>
      </c>
      <c r="K13551">
        <v>10.685454999999999</v>
      </c>
      <c r="L13551">
        <v>10.789795</v>
      </c>
      <c r="M13551">
        <v>12.258941999999999</v>
      </c>
      <c r="N13551">
        <v>15.137085000000001</v>
      </c>
      <c r="O13551">
        <v>17.586670000000002</v>
      </c>
    </row>
    <row r="13552" spans="1:15" x14ac:dyDescent="0.35">
      <c r="A13552">
        <v>53.223934999999983</v>
      </c>
      <c r="B13552">
        <v>23.608944000000001</v>
      </c>
      <c r="C13552" s="2">
        <v>11.508148</v>
      </c>
      <c r="D13552">
        <v>10.681213</v>
      </c>
      <c r="E13552">
        <v>11.113341999999999</v>
      </c>
      <c r="F13552">
        <v>11.263977000000001</v>
      </c>
      <c r="G13552">
        <v>12.071350000000001</v>
      </c>
      <c r="H13552">
        <v>14.101715</v>
      </c>
      <c r="I13552">
        <v>16.520264000000001</v>
      </c>
      <c r="J13552">
        <v>10.253754000000001</v>
      </c>
      <c r="K13552">
        <v>10.685454999999999</v>
      </c>
      <c r="L13552">
        <v>10.789885999999999</v>
      </c>
      <c r="M13552">
        <v>12.259216</v>
      </c>
      <c r="N13552">
        <v>15.137268000000001</v>
      </c>
      <c r="O13552">
        <v>17.586577999999999</v>
      </c>
    </row>
    <row r="13553" spans="1:15" x14ac:dyDescent="0.35">
      <c r="A13553">
        <v>53.227220000000017</v>
      </c>
      <c r="B13553">
        <v>23.552464000000001</v>
      </c>
      <c r="C13553" s="2">
        <v>11.507782000000001</v>
      </c>
      <c r="D13553">
        <v>10.681305</v>
      </c>
      <c r="E13553">
        <v>11.112885</v>
      </c>
      <c r="F13553">
        <v>11.263855</v>
      </c>
      <c r="G13553">
        <v>12.071135999999999</v>
      </c>
      <c r="H13553">
        <v>14.101807000000001</v>
      </c>
      <c r="I13553">
        <v>16.520142</v>
      </c>
      <c r="J13553">
        <v>10.253906000000001</v>
      </c>
      <c r="K13553">
        <v>10.685547</v>
      </c>
      <c r="L13553">
        <v>10.789764</v>
      </c>
      <c r="M13553">
        <v>12.25943</v>
      </c>
      <c r="N13553">
        <v>15.137146</v>
      </c>
      <c r="O13553">
        <v>17.586151000000001</v>
      </c>
    </row>
    <row r="13554" spans="1:15" x14ac:dyDescent="0.35">
      <c r="A13554">
        <v>53.230869999999982</v>
      </c>
      <c r="B13554">
        <v>23.495982999999999</v>
      </c>
      <c r="C13554" s="2">
        <v>11.507751000000001</v>
      </c>
      <c r="D13554">
        <v>10.680878</v>
      </c>
      <c r="E13554">
        <v>11.11261</v>
      </c>
      <c r="F13554">
        <v>11.263641</v>
      </c>
      <c r="G13554">
        <v>12.071259</v>
      </c>
      <c r="H13554">
        <v>14.101868</v>
      </c>
      <c r="I13554">
        <v>16.520050000000001</v>
      </c>
      <c r="J13554">
        <v>10.254028</v>
      </c>
      <c r="K13554">
        <v>10.685271999999999</v>
      </c>
      <c r="L13554">
        <v>10.789885999999999</v>
      </c>
      <c r="M13554">
        <v>12.259888</v>
      </c>
      <c r="N13554">
        <v>15.137359999999999</v>
      </c>
      <c r="O13554">
        <v>17.585754000000001</v>
      </c>
    </row>
    <row r="13555" spans="1:15" x14ac:dyDescent="0.35">
      <c r="A13555">
        <v>53.234155000000015</v>
      </c>
      <c r="B13555">
        <v>23.437244</v>
      </c>
      <c r="C13555" s="2">
        <v>11.507477</v>
      </c>
      <c r="D13555">
        <v>10.681395999999999</v>
      </c>
      <c r="E13555">
        <v>11.112640000000001</v>
      </c>
      <c r="F13555">
        <v>11.263641</v>
      </c>
      <c r="G13555">
        <v>12.071135999999999</v>
      </c>
      <c r="H13555">
        <v>14.101715</v>
      </c>
      <c r="I13555">
        <v>16.519988999999999</v>
      </c>
      <c r="J13555">
        <v>10.253784</v>
      </c>
      <c r="K13555">
        <v>10.685271999999999</v>
      </c>
      <c r="L13555">
        <v>10.789764</v>
      </c>
      <c r="M13555">
        <v>12.259796</v>
      </c>
      <c r="N13555">
        <v>15.137328999999999</v>
      </c>
      <c r="O13555">
        <v>17.584990999999999</v>
      </c>
    </row>
    <row r="13556" spans="1:15" x14ac:dyDescent="0.35">
      <c r="A13556">
        <v>53.23780499999998</v>
      </c>
      <c r="B13556">
        <v>23.351391</v>
      </c>
      <c r="C13556" s="2">
        <v>11.507232999999999</v>
      </c>
      <c r="D13556">
        <v>10.679596</v>
      </c>
      <c r="E13556">
        <v>11.11261</v>
      </c>
      <c r="F13556">
        <v>11.263702</v>
      </c>
      <c r="G13556">
        <v>12.071198000000001</v>
      </c>
      <c r="H13556">
        <v>14.101775999999999</v>
      </c>
      <c r="I13556">
        <v>16.520202999999999</v>
      </c>
      <c r="J13556">
        <v>10.253754000000001</v>
      </c>
      <c r="K13556">
        <v>10.685089</v>
      </c>
      <c r="L13556">
        <v>10.789795</v>
      </c>
      <c r="M13556">
        <v>12.260101000000001</v>
      </c>
      <c r="N13556">
        <v>15.137482</v>
      </c>
      <c r="O13556">
        <v>17.584747</v>
      </c>
    </row>
    <row r="13557" spans="1:15" x14ac:dyDescent="0.35">
      <c r="A13557">
        <v>53.241090000000014</v>
      </c>
      <c r="B13557">
        <v>23.294910000000002</v>
      </c>
      <c r="C13557" s="2">
        <v>11.507141000000001</v>
      </c>
      <c r="D13557">
        <v>10.681152000000001</v>
      </c>
      <c r="E13557">
        <v>11.112366</v>
      </c>
      <c r="F13557">
        <v>11.263245</v>
      </c>
      <c r="G13557">
        <v>12.071167000000001</v>
      </c>
      <c r="H13557">
        <v>14.101898</v>
      </c>
      <c r="I13557">
        <v>16.520416000000001</v>
      </c>
      <c r="J13557">
        <v>10.253754000000001</v>
      </c>
      <c r="K13557">
        <v>10.685089</v>
      </c>
      <c r="L13557">
        <v>10.789764</v>
      </c>
      <c r="M13557">
        <v>12.260406</v>
      </c>
      <c r="N13557">
        <v>15.137573</v>
      </c>
      <c r="O13557">
        <v>17.584412</v>
      </c>
    </row>
    <row r="13558" spans="1:15" x14ac:dyDescent="0.35">
      <c r="A13558">
        <v>53.244739999999979</v>
      </c>
      <c r="B13558">
        <v>23.238430000000001</v>
      </c>
      <c r="C13558" s="2">
        <v>11.506774999999999</v>
      </c>
      <c r="D13558">
        <v>10.680939</v>
      </c>
      <c r="E13558">
        <v>11.112244</v>
      </c>
      <c r="F13558">
        <v>11.263367000000001</v>
      </c>
      <c r="G13558">
        <v>12.070952999999999</v>
      </c>
      <c r="H13558">
        <v>14.101807000000001</v>
      </c>
      <c r="I13558">
        <v>16.520050000000001</v>
      </c>
      <c r="J13558">
        <v>10.253693</v>
      </c>
      <c r="K13558">
        <v>10.684937</v>
      </c>
      <c r="L13558">
        <v>10.789795</v>
      </c>
      <c r="M13558">
        <v>12.260498</v>
      </c>
      <c r="N13558">
        <v>15.137573</v>
      </c>
      <c r="O13558">
        <v>17.584229000000001</v>
      </c>
    </row>
    <row r="13559" spans="1:15" x14ac:dyDescent="0.35">
      <c r="A13559">
        <v>53.248025000000013</v>
      </c>
      <c r="B13559">
        <v>23.179690999999998</v>
      </c>
      <c r="C13559" s="2">
        <v>11.506714000000001</v>
      </c>
      <c r="D13559">
        <v>10.680115000000001</v>
      </c>
      <c r="E13559">
        <v>11.111969</v>
      </c>
      <c r="F13559">
        <v>11.263275</v>
      </c>
      <c r="G13559">
        <v>12.070892000000001</v>
      </c>
      <c r="H13559">
        <v>14.101654</v>
      </c>
      <c r="I13559">
        <v>16.520081000000001</v>
      </c>
      <c r="J13559">
        <v>10.253784</v>
      </c>
      <c r="K13559">
        <v>10.684844999999999</v>
      </c>
      <c r="L13559">
        <v>10.789733999999999</v>
      </c>
      <c r="M13559">
        <v>12.260650999999999</v>
      </c>
      <c r="N13559">
        <v>15.137482</v>
      </c>
      <c r="O13559">
        <v>17.584015000000001</v>
      </c>
    </row>
    <row r="13560" spans="1:15" x14ac:dyDescent="0.35">
      <c r="A13560">
        <v>53.251675000000034</v>
      </c>
      <c r="B13560">
        <v>23.123203</v>
      </c>
      <c r="C13560" s="2">
        <v>11.506316999999999</v>
      </c>
      <c r="D13560">
        <v>10.67984</v>
      </c>
      <c r="E13560">
        <v>11.111908</v>
      </c>
      <c r="F13560">
        <v>11.262817</v>
      </c>
      <c r="G13560">
        <v>12.070923000000001</v>
      </c>
      <c r="H13560">
        <v>14.101807000000001</v>
      </c>
      <c r="I13560">
        <v>16.520081000000001</v>
      </c>
      <c r="J13560">
        <v>10.253539999999999</v>
      </c>
      <c r="K13560">
        <v>10.684723</v>
      </c>
      <c r="L13560">
        <v>10.789733999999999</v>
      </c>
      <c r="M13560">
        <v>12.260802999999999</v>
      </c>
      <c r="N13560">
        <v>15.137511999999999</v>
      </c>
      <c r="O13560">
        <v>17.583527</v>
      </c>
    </row>
    <row r="13561" spans="1:15" x14ac:dyDescent="0.35">
      <c r="A13561">
        <v>53.254959999999983</v>
      </c>
      <c r="B13561">
        <v>23.066723</v>
      </c>
      <c r="C13561" s="2">
        <v>11.506195</v>
      </c>
      <c r="D13561">
        <v>10.680084000000001</v>
      </c>
      <c r="E13561">
        <v>11.111846999999999</v>
      </c>
      <c r="F13561">
        <v>11.262817</v>
      </c>
      <c r="G13561">
        <v>12.070740000000001</v>
      </c>
      <c r="H13561">
        <v>14.101775999999999</v>
      </c>
      <c r="I13561">
        <v>16.520081000000001</v>
      </c>
      <c r="J13561">
        <v>10.253448000000001</v>
      </c>
      <c r="K13561">
        <v>10.684784000000001</v>
      </c>
      <c r="L13561">
        <v>10.789673000000001</v>
      </c>
      <c r="M13561">
        <v>12.260925</v>
      </c>
      <c r="N13561">
        <v>15.137511999999999</v>
      </c>
      <c r="O13561">
        <v>17.583099000000001</v>
      </c>
    </row>
    <row r="13562" spans="1:15" x14ac:dyDescent="0.35">
      <c r="A13562">
        <v>53.258610000000033</v>
      </c>
      <c r="B13562">
        <v>23.010242000000002</v>
      </c>
      <c r="C13562" s="2">
        <v>11.506073000000001</v>
      </c>
      <c r="D13562">
        <v>10.680237</v>
      </c>
      <c r="E13562">
        <v>11.111511</v>
      </c>
      <c r="F13562">
        <v>11.262695000000001</v>
      </c>
      <c r="G13562">
        <v>12.070831</v>
      </c>
      <c r="H13562">
        <v>14.101715</v>
      </c>
      <c r="I13562">
        <v>16.520233000000001</v>
      </c>
      <c r="J13562">
        <v>10.25351</v>
      </c>
      <c r="K13562">
        <v>10.684844999999999</v>
      </c>
      <c r="L13562">
        <v>10.789550999999999</v>
      </c>
      <c r="M13562">
        <v>12.261047</v>
      </c>
      <c r="N13562">
        <v>15.137543000000001</v>
      </c>
      <c r="O13562">
        <v>17.582854999999999</v>
      </c>
    </row>
    <row r="13563" spans="1:15" x14ac:dyDescent="0.35">
      <c r="A13563">
        <v>53.261894999999981</v>
      </c>
      <c r="B13563">
        <v>22.980877</v>
      </c>
      <c r="C13563" s="2">
        <v>11.505798</v>
      </c>
      <c r="D13563">
        <v>10.680115000000001</v>
      </c>
      <c r="E13563">
        <v>11.111511</v>
      </c>
      <c r="F13563">
        <v>11.262482</v>
      </c>
      <c r="G13563">
        <v>12.070923000000001</v>
      </c>
      <c r="H13563">
        <v>14.101807000000001</v>
      </c>
      <c r="I13563">
        <v>16.520202999999999</v>
      </c>
      <c r="J13563">
        <v>10.25351</v>
      </c>
      <c r="K13563">
        <v>10.684723</v>
      </c>
      <c r="L13563">
        <v>10.789398</v>
      </c>
      <c r="M13563">
        <v>12.261200000000001</v>
      </c>
      <c r="N13563">
        <v>15.137726000000001</v>
      </c>
      <c r="O13563">
        <v>17.582611</v>
      </c>
    </row>
    <row r="13564" spans="1:15" x14ac:dyDescent="0.35">
      <c r="A13564">
        <v>53.265545000000031</v>
      </c>
      <c r="B13564">
        <v>22.924389000000001</v>
      </c>
      <c r="C13564" s="2">
        <v>11.505706999999999</v>
      </c>
      <c r="D13564">
        <v>10.679779</v>
      </c>
      <c r="E13564">
        <v>11.111420000000001</v>
      </c>
      <c r="F13564">
        <v>11.262421</v>
      </c>
      <c r="G13564">
        <v>12.070709000000001</v>
      </c>
      <c r="H13564">
        <v>14.101807000000001</v>
      </c>
      <c r="I13564">
        <v>16.520142</v>
      </c>
      <c r="J13564">
        <v>10.253356999999999</v>
      </c>
      <c r="K13564">
        <v>10.684601000000001</v>
      </c>
      <c r="L13564">
        <v>10.789550999999999</v>
      </c>
      <c r="M13564">
        <v>12.261200000000001</v>
      </c>
      <c r="N13564">
        <v>15.137848</v>
      </c>
      <c r="O13564">
        <v>17.582488999999999</v>
      </c>
    </row>
    <row r="13565" spans="1:15" x14ac:dyDescent="0.35">
      <c r="A13565">
        <v>53.26882999999998</v>
      </c>
      <c r="B13565">
        <v>22.867908</v>
      </c>
      <c r="C13565" s="2">
        <v>11.505402</v>
      </c>
      <c r="D13565">
        <v>10.680084000000001</v>
      </c>
      <c r="E13565">
        <v>11.111420000000001</v>
      </c>
      <c r="F13565">
        <v>11.262359999999999</v>
      </c>
      <c r="G13565">
        <v>12.070740000000001</v>
      </c>
      <c r="H13565">
        <v>14.101775999999999</v>
      </c>
      <c r="I13565">
        <v>16.520202999999999</v>
      </c>
      <c r="J13565">
        <v>10.253356999999999</v>
      </c>
      <c r="K13565">
        <v>10.684631</v>
      </c>
      <c r="L13565">
        <v>10.789490000000001</v>
      </c>
      <c r="M13565">
        <v>12.261260999999999</v>
      </c>
      <c r="N13565">
        <v>15.137756</v>
      </c>
      <c r="O13565">
        <v>17.582122999999999</v>
      </c>
    </row>
    <row r="13566" spans="1:15" x14ac:dyDescent="0.35">
      <c r="A13566">
        <v>53.272480000000002</v>
      </c>
      <c r="B13566">
        <v>22.840800999999999</v>
      </c>
      <c r="C13566" s="2">
        <v>11.505341</v>
      </c>
      <c r="D13566">
        <v>10.680084000000001</v>
      </c>
      <c r="E13566">
        <v>11.111115</v>
      </c>
      <c r="F13566">
        <v>11.262176999999999</v>
      </c>
      <c r="G13566">
        <v>12.070892000000001</v>
      </c>
      <c r="H13566">
        <v>14.101685</v>
      </c>
      <c r="I13566">
        <v>16.520142</v>
      </c>
      <c r="J13566">
        <v>10.253265000000001</v>
      </c>
      <c r="K13566">
        <v>10.684570000000001</v>
      </c>
      <c r="L13566">
        <v>10.789490000000001</v>
      </c>
      <c r="M13566">
        <v>12.261353</v>
      </c>
      <c r="N13566">
        <v>15.137726000000001</v>
      </c>
      <c r="O13566">
        <v>17.582031000000001</v>
      </c>
    </row>
    <row r="13567" spans="1:15" x14ac:dyDescent="0.35">
      <c r="A13567">
        <v>53.275764999999978</v>
      </c>
      <c r="B13567">
        <v>22.784320999999998</v>
      </c>
      <c r="C13567" s="2">
        <v>11.504822000000001</v>
      </c>
      <c r="D13567">
        <v>10.678711</v>
      </c>
      <c r="E13567">
        <v>11.110931000000001</v>
      </c>
      <c r="F13567">
        <v>11.262176999999999</v>
      </c>
      <c r="G13567">
        <v>12.070709000000001</v>
      </c>
      <c r="H13567">
        <v>14.101807000000001</v>
      </c>
      <c r="I13567">
        <v>16.519988999999999</v>
      </c>
      <c r="J13567">
        <v>10.253174</v>
      </c>
      <c r="K13567">
        <v>10.684234999999999</v>
      </c>
      <c r="L13567">
        <v>10.789490000000001</v>
      </c>
      <c r="M13567">
        <v>12.261536</v>
      </c>
      <c r="N13567">
        <v>15.137848</v>
      </c>
      <c r="O13567">
        <v>17.581969999999998</v>
      </c>
    </row>
    <row r="13568" spans="1:15" x14ac:dyDescent="0.35">
      <c r="A13568">
        <v>53.279415</v>
      </c>
      <c r="B13568">
        <v>22.72784</v>
      </c>
      <c r="C13568" s="2">
        <v>11.504822000000001</v>
      </c>
      <c r="D13568">
        <v>10.679962</v>
      </c>
      <c r="E13568">
        <v>11.111022999999999</v>
      </c>
      <c r="F13568">
        <v>11.261993</v>
      </c>
      <c r="G13568">
        <v>12.070831</v>
      </c>
      <c r="H13568">
        <v>14.101685</v>
      </c>
      <c r="I13568">
        <v>16.520142</v>
      </c>
      <c r="J13568">
        <v>10.253113000000001</v>
      </c>
      <c r="K13568">
        <v>10.684021</v>
      </c>
      <c r="L13568">
        <v>10.789185</v>
      </c>
      <c r="M13568">
        <v>12.261841</v>
      </c>
      <c r="N13568">
        <v>15.137938999999999</v>
      </c>
      <c r="O13568">
        <v>17.581817999999998</v>
      </c>
    </row>
    <row r="13569" spans="1:15" x14ac:dyDescent="0.35">
      <c r="A13569">
        <v>53.282699999999977</v>
      </c>
      <c r="B13569">
        <v>22.67136</v>
      </c>
      <c r="C13569" s="2">
        <v>11.504486</v>
      </c>
      <c r="D13569">
        <v>10.679169</v>
      </c>
      <c r="E13569">
        <v>11.110412999999999</v>
      </c>
      <c r="F13569">
        <v>11.261718999999999</v>
      </c>
      <c r="G13569">
        <v>12.070679</v>
      </c>
      <c r="H13569">
        <v>14.101563000000001</v>
      </c>
      <c r="I13569">
        <v>16.519928</v>
      </c>
      <c r="J13569">
        <v>10.253113000000001</v>
      </c>
      <c r="K13569">
        <v>10.684234999999999</v>
      </c>
      <c r="L13569">
        <v>10.789215</v>
      </c>
      <c r="M13569">
        <v>12.261932</v>
      </c>
      <c r="N13569">
        <v>15.138062</v>
      </c>
      <c r="O13569">
        <v>17.581543</v>
      </c>
    </row>
    <row r="13570" spans="1:15" x14ac:dyDescent="0.35">
      <c r="A13570">
        <v>53.286349999999999</v>
      </c>
      <c r="B13570">
        <v>22.644245000000002</v>
      </c>
      <c r="C13570" s="2">
        <v>11.504303</v>
      </c>
      <c r="D13570">
        <v>10.679779</v>
      </c>
      <c r="E13570">
        <v>11.110504000000001</v>
      </c>
      <c r="F13570">
        <v>11.261687999999999</v>
      </c>
      <c r="G13570">
        <v>12.070557000000001</v>
      </c>
      <c r="H13570">
        <v>14.101685</v>
      </c>
      <c r="I13570">
        <v>16.520202999999999</v>
      </c>
      <c r="J13570">
        <v>10.252991</v>
      </c>
      <c r="K13570">
        <v>10.684326</v>
      </c>
      <c r="L13570">
        <v>10.789154</v>
      </c>
      <c r="M13570">
        <v>12.262146</v>
      </c>
      <c r="N13570">
        <v>15.138062</v>
      </c>
      <c r="O13570">
        <v>17.581329</v>
      </c>
    </row>
    <row r="13571" spans="1:15" x14ac:dyDescent="0.35">
      <c r="A13571">
        <v>53.289635000000033</v>
      </c>
      <c r="B13571">
        <v>22.587765000000001</v>
      </c>
      <c r="C13571" s="2">
        <v>11.504089</v>
      </c>
      <c r="D13571">
        <v>10.677765000000001</v>
      </c>
      <c r="E13571">
        <v>11.110352000000001</v>
      </c>
      <c r="F13571">
        <v>11.261597</v>
      </c>
      <c r="G13571">
        <v>12.070465</v>
      </c>
      <c r="H13571">
        <v>14.101685</v>
      </c>
      <c r="I13571">
        <v>16.520019999999999</v>
      </c>
      <c r="J13571">
        <v>10.253081999999999</v>
      </c>
      <c r="K13571">
        <v>10.684143000000001</v>
      </c>
      <c r="L13571">
        <v>10.789215</v>
      </c>
      <c r="M13571">
        <v>12.26239</v>
      </c>
      <c r="N13571">
        <v>15.138</v>
      </c>
      <c r="O13571">
        <v>17.580994</v>
      </c>
    </row>
    <row r="13572" spans="1:15" x14ac:dyDescent="0.35">
      <c r="A13572">
        <v>53.293284999999997</v>
      </c>
      <c r="B13572">
        <v>22.558392000000001</v>
      </c>
      <c r="C13572" s="2">
        <v>11.503754000000001</v>
      </c>
      <c r="D13572">
        <v>10.678345</v>
      </c>
      <c r="E13572">
        <v>11.110352000000001</v>
      </c>
      <c r="F13572">
        <v>11.261414</v>
      </c>
      <c r="G13572">
        <v>12.070435</v>
      </c>
      <c r="H13572">
        <v>14.101592999999999</v>
      </c>
      <c r="I13572">
        <v>16.520081000000001</v>
      </c>
      <c r="J13572">
        <v>10.25296</v>
      </c>
      <c r="K13572">
        <v>10.683960000000001</v>
      </c>
      <c r="L13572">
        <v>10.789154</v>
      </c>
      <c r="M13572">
        <v>12.262634</v>
      </c>
      <c r="N13572">
        <v>15.138153000000001</v>
      </c>
      <c r="O13572">
        <v>17.581177</v>
      </c>
    </row>
    <row r="13573" spans="1:15" x14ac:dyDescent="0.35">
      <c r="A13573">
        <v>53.296570000000031</v>
      </c>
      <c r="B13573">
        <v>22.501911</v>
      </c>
      <c r="C13573" s="2">
        <v>11.503723000000001</v>
      </c>
      <c r="D13573">
        <v>10.678436</v>
      </c>
      <c r="E13573">
        <v>11.109344</v>
      </c>
      <c r="F13573">
        <v>11.261353</v>
      </c>
      <c r="G13573">
        <v>12.070404</v>
      </c>
      <c r="H13573">
        <v>14.101746</v>
      </c>
      <c r="I13573">
        <v>16.520019999999999</v>
      </c>
      <c r="J13573">
        <v>10.252838000000001</v>
      </c>
      <c r="K13573">
        <v>10.68399</v>
      </c>
      <c r="L13573">
        <v>10.789063000000001</v>
      </c>
      <c r="M13573">
        <v>12.262786999999999</v>
      </c>
      <c r="N13573">
        <v>15.138153000000001</v>
      </c>
      <c r="O13573">
        <v>17.581023999999999</v>
      </c>
    </row>
    <row r="13574" spans="1:15" x14ac:dyDescent="0.35">
      <c r="A13574">
        <v>53.300219999999996</v>
      </c>
      <c r="B13574">
        <v>22.474803999999999</v>
      </c>
      <c r="C13574" s="2">
        <v>11.503601</v>
      </c>
      <c r="D13574">
        <v>10.678345</v>
      </c>
      <c r="E13574">
        <v>11.109833</v>
      </c>
      <c r="F13574">
        <v>11.260986000000001</v>
      </c>
      <c r="G13574">
        <v>12.070587</v>
      </c>
      <c r="H13574">
        <v>14.101563000000001</v>
      </c>
      <c r="I13574">
        <v>16.520202999999999</v>
      </c>
      <c r="J13574">
        <v>10.252898999999999</v>
      </c>
      <c r="K13574">
        <v>10.684021</v>
      </c>
      <c r="L13574">
        <v>10.789032000000001</v>
      </c>
      <c r="M13574">
        <v>12.262848</v>
      </c>
      <c r="N13574">
        <v>15.138123</v>
      </c>
      <c r="O13574">
        <v>17.580475</v>
      </c>
    </row>
    <row r="13575" spans="1:15" x14ac:dyDescent="0.35">
      <c r="A13575">
        <v>53.303505000000001</v>
      </c>
      <c r="B13575">
        <v>22.447689</v>
      </c>
      <c r="C13575" s="2">
        <v>11.503265000000001</v>
      </c>
      <c r="D13575">
        <v>10.678008999999999</v>
      </c>
      <c r="E13575">
        <v>11.109619</v>
      </c>
      <c r="F13575">
        <v>11.260986000000001</v>
      </c>
      <c r="G13575">
        <v>12.070465</v>
      </c>
      <c r="H13575">
        <v>14.101685</v>
      </c>
      <c r="I13575">
        <v>16.519928</v>
      </c>
      <c r="J13575">
        <v>10.252594</v>
      </c>
      <c r="K13575">
        <v>10.683745999999999</v>
      </c>
      <c r="L13575">
        <v>10.788971</v>
      </c>
      <c r="M13575">
        <v>12.262909000000001</v>
      </c>
      <c r="N13575">
        <v>15.138214</v>
      </c>
      <c r="O13575">
        <v>17.579712000000001</v>
      </c>
    </row>
    <row r="13576" spans="1:15" x14ac:dyDescent="0.35">
      <c r="A13576">
        <v>53.307154999999995</v>
      </c>
      <c r="B13576">
        <v>22.391209</v>
      </c>
      <c r="C13576" s="2">
        <v>11.502898999999999</v>
      </c>
      <c r="D13576">
        <v>10.678101</v>
      </c>
      <c r="E13576">
        <v>11.10965</v>
      </c>
      <c r="F13576">
        <v>11.260802999999999</v>
      </c>
      <c r="G13576">
        <v>12.070251000000001</v>
      </c>
      <c r="H13576">
        <v>14.101685</v>
      </c>
      <c r="I13576">
        <v>16.519867000000001</v>
      </c>
      <c r="J13576">
        <v>10.252715999999999</v>
      </c>
      <c r="K13576">
        <v>10.683624</v>
      </c>
      <c r="L13576">
        <v>10.789092999999999</v>
      </c>
      <c r="M13576">
        <v>12.263153000000001</v>
      </c>
      <c r="N13576">
        <v>15.138153000000001</v>
      </c>
      <c r="O13576">
        <v>17.579681000000001</v>
      </c>
    </row>
    <row r="13577" spans="1:15" x14ac:dyDescent="0.35">
      <c r="A13577">
        <v>53.31044</v>
      </c>
      <c r="B13577">
        <v>22.364101000000002</v>
      </c>
      <c r="C13577" s="2">
        <v>11.502838000000001</v>
      </c>
      <c r="D13577">
        <v>10.677521</v>
      </c>
      <c r="E13577">
        <v>11.109283</v>
      </c>
      <c r="F13577">
        <v>11.260681</v>
      </c>
      <c r="G13577">
        <v>12.070465</v>
      </c>
      <c r="H13577">
        <v>14.101807000000001</v>
      </c>
      <c r="I13577">
        <v>16.519836000000002</v>
      </c>
      <c r="J13577">
        <v>10.252533</v>
      </c>
      <c r="K13577">
        <v>10.683716</v>
      </c>
      <c r="L13577">
        <v>10.789001000000001</v>
      </c>
      <c r="M13577">
        <v>12.263489</v>
      </c>
      <c r="N13577">
        <v>15.138306</v>
      </c>
      <c r="O13577">
        <v>17.579467999999999</v>
      </c>
    </row>
    <row r="13578" spans="1:15" x14ac:dyDescent="0.35">
      <c r="A13578">
        <v>53.314089999999993</v>
      </c>
      <c r="B13578">
        <v>22.307613</v>
      </c>
      <c r="C13578" s="2">
        <v>11.502686000000001</v>
      </c>
      <c r="D13578">
        <v>10.677979000000001</v>
      </c>
      <c r="E13578">
        <v>11.109467</v>
      </c>
      <c r="F13578">
        <v>11.260681</v>
      </c>
      <c r="G13578">
        <v>12.070282000000001</v>
      </c>
      <c r="H13578">
        <v>14.101715</v>
      </c>
      <c r="I13578">
        <v>16.519867000000001</v>
      </c>
      <c r="J13578">
        <v>10.252533</v>
      </c>
      <c r="K13578">
        <v>10.683716</v>
      </c>
      <c r="L13578">
        <v>10.78891</v>
      </c>
      <c r="M13578">
        <v>12.263610999999999</v>
      </c>
      <c r="N13578">
        <v>15.138306</v>
      </c>
      <c r="O13578">
        <v>17.578979</v>
      </c>
    </row>
    <row r="13579" spans="1:15" x14ac:dyDescent="0.35">
      <c r="A13579">
        <v>53.317374999999998</v>
      </c>
      <c r="B13579">
        <v>22.278248000000001</v>
      </c>
      <c r="C13579" s="2">
        <v>11.50235</v>
      </c>
      <c r="D13579">
        <v>10.677398999999999</v>
      </c>
      <c r="E13579">
        <v>11.109069999999999</v>
      </c>
      <c r="F13579">
        <v>11.260437</v>
      </c>
      <c r="G13579">
        <v>12.070496</v>
      </c>
      <c r="H13579">
        <v>14.101685</v>
      </c>
      <c r="I13579">
        <v>16.519867000000001</v>
      </c>
      <c r="J13579">
        <v>10.252655000000001</v>
      </c>
      <c r="K13579">
        <v>10.683624</v>
      </c>
      <c r="L13579">
        <v>10.78894</v>
      </c>
      <c r="M13579">
        <v>12.263579999999999</v>
      </c>
      <c r="N13579">
        <v>15.138396999999999</v>
      </c>
      <c r="O13579">
        <v>17.578949000000001</v>
      </c>
    </row>
    <row r="13580" spans="1:15" x14ac:dyDescent="0.35">
      <c r="A13580">
        <v>53.321024999999992</v>
      </c>
      <c r="B13580">
        <v>22.224025999999999</v>
      </c>
      <c r="C13580" s="2">
        <v>11.502014000000001</v>
      </c>
      <c r="D13580">
        <v>10.676971</v>
      </c>
      <c r="E13580">
        <v>11.109131</v>
      </c>
      <c r="F13580">
        <v>11.260223</v>
      </c>
      <c r="G13580">
        <v>12.070282000000001</v>
      </c>
      <c r="H13580">
        <v>14.101654</v>
      </c>
      <c r="I13580">
        <v>16.520142</v>
      </c>
      <c r="J13580">
        <v>10.252715999999999</v>
      </c>
      <c r="K13580">
        <v>10.68338</v>
      </c>
      <c r="L13580">
        <v>10.78891</v>
      </c>
      <c r="M13580">
        <v>12.263702</v>
      </c>
      <c r="N13580">
        <v>15.138306</v>
      </c>
      <c r="O13580">
        <v>17.578704999999999</v>
      </c>
    </row>
    <row r="13581" spans="1:15" x14ac:dyDescent="0.35">
      <c r="A13581">
        <v>53.324309999999997</v>
      </c>
      <c r="B13581">
        <v>22.224025999999999</v>
      </c>
      <c r="C13581" s="2">
        <v>11.502136</v>
      </c>
      <c r="D13581">
        <v>10.677643</v>
      </c>
      <c r="E13581">
        <v>11.108734</v>
      </c>
      <c r="F13581">
        <v>11.260223</v>
      </c>
      <c r="G13581">
        <v>12.070129</v>
      </c>
      <c r="H13581">
        <v>14.101654</v>
      </c>
      <c r="I13581">
        <v>16.519897</v>
      </c>
      <c r="J13581">
        <v>10.252440999999999</v>
      </c>
      <c r="K13581">
        <v>10.683472</v>
      </c>
      <c r="L13581">
        <v>10.788971</v>
      </c>
      <c r="M13581">
        <v>12.26413</v>
      </c>
      <c r="N13581">
        <v>15.138519000000001</v>
      </c>
      <c r="O13581">
        <v>17.578308</v>
      </c>
    </row>
    <row r="13582" spans="1:15" x14ac:dyDescent="0.35">
      <c r="A13582">
        <v>53.32795999999999</v>
      </c>
      <c r="B13582">
        <v>22.167545</v>
      </c>
      <c r="C13582" s="2">
        <v>11.50177</v>
      </c>
      <c r="D13582">
        <v>10.677581999999999</v>
      </c>
      <c r="E13582">
        <v>11.108673</v>
      </c>
      <c r="F13582">
        <v>11.260071</v>
      </c>
      <c r="G13582">
        <v>12.070129</v>
      </c>
      <c r="H13582">
        <v>14.101592999999999</v>
      </c>
      <c r="I13582">
        <v>16.519805999999999</v>
      </c>
      <c r="J13582">
        <v>10.252471999999999</v>
      </c>
      <c r="K13582">
        <v>10.683502000000001</v>
      </c>
      <c r="L13582">
        <v>10.788727</v>
      </c>
      <c r="M13582">
        <v>12.263947</v>
      </c>
      <c r="N13582">
        <v>15.138610999999999</v>
      </c>
      <c r="O13582">
        <v>17.578094</v>
      </c>
    </row>
    <row r="13583" spans="1:15" x14ac:dyDescent="0.35">
      <c r="A13583">
        <v>53.331244999999996</v>
      </c>
      <c r="B13583">
        <v>22.140429999999999</v>
      </c>
      <c r="C13583" s="2">
        <v>11.501465</v>
      </c>
      <c r="D13583">
        <v>10.678925</v>
      </c>
      <c r="E13583">
        <v>11.108428999999999</v>
      </c>
      <c r="F13583">
        <v>11.259734999999999</v>
      </c>
      <c r="G13583">
        <v>12.070099000000001</v>
      </c>
      <c r="H13583">
        <v>14.101532000000001</v>
      </c>
      <c r="I13583">
        <v>16.519897</v>
      </c>
      <c r="J13583">
        <v>10.25235</v>
      </c>
      <c r="K13583">
        <v>10.683318999999999</v>
      </c>
      <c r="L13583">
        <v>10.788665999999999</v>
      </c>
      <c r="M13583">
        <v>12.264068999999999</v>
      </c>
      <c r="N13583">
        <v>15.138519000000001</v>
      </c>
      <c r="O13583">
        <v>17.577728</v>
      </c>
    </row>
    <row r="13584" spans="1:15" x14ac:dyDescent="0.35">
      <c r="A13584">
        <v>53.334894999999989</v>
      </c>
      <c r="B13584">
        <v>22.113323000000001</v>
      </c>
      <c r="C13584" s="2">
        <v>11.501312</v>
      </c>
      <c r="D13584">
        <v>10.677398999999999</v>
      </c>
      <c r="E13584">
        <v>11.108582</v>
      </c>
      <c r="F13584">
        <v>11.259734999999999</v>
      </c>
      <c r="G13584">
        <v>12.070221</v>
      </c>
      <c r="H13584">
        <v>14.101654</v>
      </c>
      <c r="I13584">
        <v>16.519867000000001</v>
      </c>
      <c r="J13584">
        <v>10.25235</v>
      </c>
      <c r="K13584">
        <v>10.683289</v>
      </c>
      <c r="L13584">
        <v>10.788665999999999</v>
      </c>
      <c r="M13584">
        <v>12.26416</v>
      </c>
      <c r="N13584">
        <v>15.138702</v>
      </c>
      <c r="O13584">
        <v>17.577362000000001</v>
      </c>
    </row>
    <row r="13585" spans="1:15" x14ac:dyDescent="0.35">
      <c r="A13585">
        <v>53.338179999999994</v>
      </c>
      <c r="B13585">
        <v>22.056843000000001</v>
      </c>
      <c r="C13585" s="2">
        <v>11.501282</v>
      </c>
      <c r="D13585">
        <v>10.677917000000001</v>
      </c>
      <c r="E13585">
        <v>11.108337000000001</v>
      </c>
      <c r="F13585">
        <v>11.259705</v>
      </c>
      <c r="G13585">
        <v>12.070221</v>
      </c>
      <c r="H13585">
        <v>14.101471</v>
      </c>
      <c r="I13585">
        <v>16.519805999999999</v>
      </c>
      <c r="J13585">
        <v>10.25238</v>
      </c>
      <c r="K13585">
        <v>10.683075000000001</v>
      </c>
      <c r="L13585">
        <v>10.788544</v>
      </c>
      <c r="M13585">
        <v>12.264037999999999</v>
      </c>
      <c r="N13585">
        <v>15.138610999999999</v>
      </c>
      <c r="O13585">
        <v>17.576996000000001</v>
      </c>
    </row>
    <row r="13586" spans="1:15" x14ac:dyDescent="0.35">
      <c r="A13586">
        <v>53.341830000000016</v>
      </c>
      <c r="B13586">
        <v>22.029727999999999</v>
      </c>
      <c r="C13586" s="2">
        <v>11.501007</v>
      </c>
      <c r="D13586">
        <v>10.677216</v>
      </c>
      <c r="E13586">
        <v>11.108124</v>
      </c>
      <c r="F13586">
        <v>11.259491000000001</v>
      </c>
      <c r="G13586">
        <v>12.070099000000001</v>
      </c>
      <c r="H13586">
        <v>14.101592999999999</v>
      </c>
      <c r="I13586">
        <v>16.519805999999999</v>
      </c>
      <c r="J13586">
        <v>10.252228000000001</v>
      </c>
      <c r="K13586">
        <v>10.683044000000001</v>
      </c>
      <c r="L13586">
        <v>10.788482999999999</v>
      </c>
      <c r="M13586">
        <v>12.264343</v>
      </c>
      <c r="N13586">
        <v>15.138824</v>
      </c>
      <c r="O13586">
        <v>17.576782000000001</v>
      </c>
    </row>
    <row r="13587" spans="1:15" x14ac:dyDescent="0.35">
      <c r="A13587">
        <v>53.345114999999993</v>
      </c>
      <c r="B13587">
        <v>22.000361999999999</v>
      </c>
      <c r="C13587" s="2">
        <v>11.500916</v>
      </c>
      <c r="D13587">
        <v>10.676147</v>
      </c>
      <c r="E13587">
        <v>11.107818999999999</v>
      </c>
      <c r="F13587">
        <v>11.259308000000001</v>
      </c>
      <c r="G13587">
        <v>12.070099000000001</v>
      </c>
      <c r="H13587">
        <v>14.10144</v>
      </c>
      <c r="I13587">
        <v>16.519774999999999</v>
      </c>
      <c r="J13587">
        <v>10.252257999999999</v>
      </c>
      <c r="K13587">
        <v>10.683075000000001</v>
      </c>
      <c r="L13587">
        <v>10.788544</v>
      </c>
      <c r="M13587">
        <v>12.264404000000001</v>
      </c>
      <c r="N13587">
        <v>15.138733</v>
      </c>
      <c r="O13587">
        <v>17.576294000000001</v>
      </c>
    </row>
    <row r="13588" spans="1:15" x14ac:dyDescent="0.35">
      <c r="A13588">
        <v>53.348765000000014</v>
      </c>
      <c r="B13588">
        <v>21.94614</v>
      </c>
      <c r="C13588" s="2">
        <v>11.500488000000001</v>
      </c>
      <c r="D13588">
        <v>10.676361</v>
      </c>
      <c r="E13588">
        <v>11.10788</v>
      </c>
      <c r="F13588">
        <v>11.259186</v>
      </c>
      <c r="G13588">
        <v>12.070007</v>
      </c>
      <c r="H13588">
        <v>14.101471</v>
      </c>
      <c r="I13588">
        <v>16.519774999999999</v>
      </c>
      <c r="J13588">
        <v>10.252136</v>
      </c>
      <c r="K13588">
        <v>10.682831</v>
      </c>
      <c r="L13588">
        <v>10.788482999999999</v>
      </c>
      <c r="M13588">
        <v>12.264374</v>
      </c>
      <c r="N13588">
        <v>15.138824</v>
      </c>
      <c r="O13588">
        <v>17.575866999999999</v>
      </c>
    </row>
    <row r="13589" spans="1:15" x14ac:dyDescent="0.35">
      <c r="A13589">
        <v>53.352049999999991</v>
      </c>
      <c r="B13589">
        <v>21.919025000000001</v>
      </c>
      <c r="C13589" s="2">
        <v>11.500244</v>
      </c>
      <c r="D13589">
        <v>10.676697000000001</v>
      </c>
      <c r="E13589">
        <v>11.107697</v>
      </c>
      <c r="F13589">
        <v>11.258881000000001</v>
      </c>
      <c r="G13589">
        <v>12.070129</v>
      </c>
      <c r="H13589">
        <v>14.101532000000001</v>
      </c>
      <c r="I13589">
        <v>16.519622999999999</v>
      </c>
      <c r="J13589">
        <v>10.252228000000001</v>
      </c>
      <c r="K13589">
        <v>10.682739</v>
      </c>
      <c r="L13589">
        <v>10.788544</v>
      </c>
      <c r="M13589">
        <v>12.264404000000001</v>
      </c>
      <c r="N13589">
        <v>15.138916</v>
      </c>
      <c r="O13589">
        <v>17.575683999999999</v>
      </c>
    </row>
    <row r="13590" spans="1:15" x14ac:dyDescent="0.35">
      <c r="A13590">
        <v>53.355700000000013</v>
      </c>
      <c r="B13590">
        <v>21.889652000000002</v>
      </c>
      <c r="C13590" s="2">
        <v>11.500121999999999</v>
      </c>
      <c r="D13590">
        <v>10.677733999999999</v>
      </c>
      <c r="E13590">
        <v>11.107605</v>
      </c>
      <c r="F13590">
        <v>11.258972</v>
      </c>
      <c r="G13590">
        <v>12.069977</v>
      </c>
      <c r="H13590">
        <v>14.101563000000001</v>
      </c>
      <c r="I13590">
        <v>16.519622999999999</v>
      </c>
      <c r="J13590">
        <v>10.252136</v>
      </c>
      <c r="K13590">
        <v>10.682739</v>
      </c>
      <c r="L13590">
        <v>10.788239000000001</v>
      </c>
      <c r="M13590">
        <v>12.264465</v>
      </c>
      <c r="N13590">
        <v>15.138947</v>
      </c>
      <c r="O13590">
        <v>17.575714000000001</v>
      </c>
    </row>
    <row r="13591" spans="1:15" x14ac:dyDescent="0.35">
      <c r="A13591">
        <v>53.35898499999999</v>
      </c>
      <c r="B13591">
        <v>21.835429999999999</v>
      </c>
      <c r="C13591" s="2">
        <v>11.500031</v>
      </c>
      <c r="D13591">
        <v>10.675262</v>
      </c>
      <c r="E13591">
        <v>11.107452</v>
      </c>
      <c r="F13591">
        <v>11.258972</v>
      </c>
      <c r="G13591">
        <v>12.069794</v>
      </c>
      <c r="H13591">
        <v>14.101532000000001</v>
      </c>
      <c r="I13591">
        <v>16.519774999999999</v>
      </c>
      <c r="J13591">
        <v>10.251984</v>
      </c>
      <c r="K13591">
        <v>10.682648</v>
      </c>
      <c r="L13591">
        <v>10.788239000000001</v>
      </c>
      <c r="M13591">
        <v>12.264526</v>
      </c>
      <c r="N13591">
        <v>15.139037999999999</v>
      </c>
      <c r="O13591">
        <v>17.575378000000001</v>
      </c>
    </row>
    <row r="13592" spans="1:15" x14ac:dyDescent="0.35">
      <c r="A13592">
        <v>53.362635000000012</v>
      </c>
      <c r="B13592">
        <v>21.808323000000001</v>
      </c>
      <c r="C13592" s="2">
        <v>11.499542</v>
      </c>
      <c r="D13592">
        <v>10.676697000000001</v>
      </c>
      <c r="E13592">
        <v>11.106934000000001</v>
      </c>
      <c r="F13592">
        <v>11.258575</v>
      </c>
      <c r="G13592">
        <v>12.069915999999999</v>
      </c>
      <c r="H13592">
        <v>14.101471</v>
      </c>
      <c r="I13592">
        <v>16.519622999999999</v>
      </c>
      <c r="J13592">
        <v>10.252014000000001</v>
      </c>
      <c r="K13592">
        <v>10.682648</v>
      </c>
      <c r="L13592">
        <v>10.788207999999999</v>
      </c>
      <c r="M13592">
        <v>12.264618</v>
      </c>
      <c r="N13592">
        <v>15.139068999999999</v>
      </c>
      <c r="O13592">
        <v>17.574829000000001</v>
      </c>
    </row>
    <row r="13593" spans="1:15" x14ac:dyDescent="0.35">
      <c r="A13593">
        <v>53.365919999999988</v>
      </c>
      <c r="B13593">
        <v>21.781207999999999</v>
      </c>
      <c r="C13593" s="2">
        <v>11.499451000000001</v>
      </c>
      <c r="D13593">
        <v>10.676361</v>
      </c>
      <c r="E13593">
        <v>11.107146999999999</v>
      </c>
      <c r="F13593">
        <v>11.258698000000001</v>
      </c>
      <c r="G13593">
        <v>12.069884999999999</v>
      </c>
      <c r="H13593">
        <v>14.101563000000001</v>
      </c>
      <c r="I13593">
        <v>16.519714</v>
      </c>
      <c r="J13593">
        <v>10.251861999999999</v>
      </c>
      <c r="K13593">
        <v>10.682404</v>
      </c>
      <c r="L13593">
        <v>10.788055</v>
      </c>
      <c r="M13593">
        <v>12.264618</v>
      </c>
      <c r="N13593">
        <v>15.139343</v>
      </c>
      <c r="O13593">
        <v>17.574493</v>
      </c>
    </row>
    <row r="13594" spans="1:15" x14ac:dyDescent="0.35">
      <c r="A13594">
        <v>53.36957000000001</v>
      </c>
      <c r="B13594">
        <v>21.724727999999999</v>
      </c>
      <c r="C13594" s="2">
        <v>11.499298</v>
      </c>
      <c r="D13594">
        <v>10.677398999999999</v>
      </c>
      <c r="E13594">
        <v>11.106719999999999</v>
      </c>
      <c r="F13594">
        <v>11.258362</v>
      </c>
      <c r="G13594">
        <v>12.069794</v>
      </c>
      <c r="H13594">
        <v>14.10141</v>
      </c>
      <c r="I13594">
        <v>16.519501000000002</v>
      </c>
      <c r="J13594">
        <v>10.25177</v>
      </c>
      <c r="K13594">
        <v>10.682465000000001</v>
      </c>
      <c r="L13594">
        <v>10.788269</v>
      </c>
      <c r="M13594">
        <v>12.264832</v>
      </c>
      <c r="N13594">
        <v>15.139068999999999</v>
      </c>
      <c r="O13594">
        <v>17.573792000000001</v>
      </c>
    </row>
    <row r="13595" spans="1:15" x14ac:dyDescent="0.35">
      <c r="A13595">
        <v>53.372855000000015</v>
      </c>
      <c r="B13595">
        <v>21.670506</v>
      </c>
      <c r="C13595" s="2">
        <v>11.498993</v>
      </c>
      <c r="D13595">
        <v>10.675841999999999</v>
      </c>
      <c r="E13595">
        <v>11.106842</v>
      </c>
      <c r="F13595">
        <v>11.258240000000001</v>
      </c>
      <c r="G13595">
        <v>12.069855</v>
      </c>
      <c r="H13595">
        <v>14.10144</v>
      </c>
      <c r="I13595">
        <v>16.519286999999998</v>
      </c>
      <c r="J13595">
        <v>10.251830999999999</v>
      </c>
      <c r="K13595">
        <v>10.682251000000001</v>
      </c>
      <c r="L13595">
        <v>10.788147</v>
      </c>
      <c r="M13595">
        <v>12.264709</v>
      </c>
      <c r="N13595">
        <v>15.139282</v>
      </c>
      <c r="O13595">
        <v>17.573547000000001</v>
      </c>
    </row>
    <row r="13596" spans="1:15" x14ac:dyDescent="0.35">
      <c r="A13596">
        <v>53.376505000000009</v>
      </c>
      <c r="B13596">
        <v>21.643398000000001</v>
      </c>
      <c r="C13596" s="2">
        <v>11.498718</v>
      </c>
      <c r="D13596">
        <v>10.676299999999999</v>
      </c>
      <c r="E13596">
        <v>11.106688999999999</v>
      </c>
      <c r="F13596">
        <v>11.257935</v>
      </c>
      <c r="G13596">
        <v>12.069855</v>
      </c>
      <c r="H13596">
        <v>14.10141</v>
      </c>
      <c r="I13596">
        <v>16.519622999999999</v>
      </c>
      <c r="J13596">
        <v>10.251678</v>
      </c>
      <c r="K13596">
        <v>10.682404</v>
      </c>
      <c r="L13596">
        <v>10.788207999999999</v>
      </c>
      <c r="M13596">
        <v>12.264526</v>
      </c>
      <c r="N13596">
        <v>15.13916</v>
      </c>
      <c r="O13596">
        <v>17.573578000000001</v>
      </c>
    </row>
    <row r="13597" spans="1:15" x14ac:dyDescent="0.35">
      <c r="A13597">
        <v>53.379790000000014</v>
      </c>
      <c r="B13597">
        <v>21.616282999999999</v>
      </c>
      <c r="C13597" s="2">
        <v>11.498688</v>
      </c>
      <c r="D13597">
        <v>10.674804999999999</v>
      </c>
      <c r="E13597">
        <v>11.106659000000001</v>
      </c>
      <c r="F13597">
        <v>11.258118</v>
      </c>
      <c r="G13597">
        <v>12.069641000000001</v>
      </c>
      <c r="H13597">
        <v>14.101532000000001</v>
      </c>
      <c r="I13597">
        <v>16.519501000000002</v>
      </c>
      <c r="J13597">
        <v>10.251647999999999</v>
      </c>
      <c r="K13597">
        <v>10.68219</v>
      </c>
      <c r="L13597">
        <v>10.787872</v>
      </c>
      <c r="M13597">
        <v>12.264832</v>
      </c>
      <c r="N13597">
        <v>15.139191</v>
      </c>
      <c r="O13597">
        <v>17.573761000000001</v>
      </c>
    </row>
    <row r="13598" spans="1:15" x14ac:dyDescent="0.35">
      <c r="A13598">
        <v>53.383440000000007</v>
      </c>
      <c r="B13598">
        <v>21.559802999999999</v>
      </c>
      <c r="C13598" s="2">
        <v>11.498505</v>
      </c>
      <c r="D13598">
        <v>10.675841999999999</v>
      </c>
      <c r="E13598">
        <v>11.106261999999999</v>
      </c>
      <c r="F13598">
        <v>11.257842999999999</v>
      </c>
      <c r="G13598">
        <v>12.069611</v>
      </c>
      <c r="H13598">
        <v>14.10141</v>
      </c>
      <c r="I13598">
        <v>16.519501000000002</v>
      </c>
      <c r="J13598">
        <v>10.251495</v>
      </c>
      <c r="K13598">
        <v>10.682098</v>
      </c>
      <c r="L13598">
        <v>10.787993999999999</v>
      </c>
      <c r="M13598">
        <v>12.264832</v>
      </c>
      <c r="N13598">
        <v>15.139252000000001</v>
      </c>
      <c r="O13598">
        <v>17.573485999999999</v>
      </c>
    </row>
    <row r="13599" spans="1:15" x14ac:dyDescent="0.35">
      <c r="A13599">
        <v>53.386725000000013</v>
      </c>
      <c r="B13599">
        <v>21.505580999999999</v>
      </c>
      <c r="C13599" s="2">
        <v>11.498291</v>
      </c>
      <c r="D13599">
        <v>10.675507</v>
      </c>
      <c r="E13599">
        <v>11.106171</v>
      </c>
      <c r="F13599">
        <v>11.25766</v>
      </c>
      <c r="G13599">
        <v>12.06955</v>
      </c>
      <c r="H13599">
        <v>14.10144</v>
      </c>
      <c r="I13599">
        <v>16.519409</v>
      </c>
      <c r="J13599">
        <v>10.251678</v>
      </c>
      <c r="K13599">
        <v>10.681976000000001</v>
      </c>
      <c r="L13599">
        <v>10.787903</v>
      </c>
      <c r="M13599">
        <v>12.264801</v>
      </c>
      <c r="N13599">
        <v>15.139343</v>
      </c>
      <c r="O13599">
        <v>17.573242</v>
      </c>
    </row>
    <row r="13600" spans="1:15" x14ac:dyDescent="0.35">
      <c r="A13600">
        <v>53.390375000000006</v>
      </c>
      <c r="B13600">
        <v>21.478473999999999</v>
      </c>
      <c r="C13600" s="2">
        <v>11.497985999999999</v>
      </c>
      <c r="D13600">
        <v>10.675872999999999</v>
      </c>
      <c r="E13600">
        <v>11.106171</v>
      </c>
      <c r="F13600">
        <v>11.257599000000001</v>
      </c>
      <c r="G13600">
        <v>12.069519</v>
      </c>
      <c r="H13600">
        <v>14.101563000000001</v>
      </c>
      <c r="I13600">
        <v>16.519286999999998</v>
      </c>
      <c r="J13600">
        <v>10.251526</v>
      </c>
      <c r="K13600">
        <v>10.681854</v>
      </c>
      <c r="L13600">
        <v>10.787933000000001</v>
      </c>
      <c r="M13600">
        <v>12.264832</v>
      </c>
      <c r="N13600">
        <v>15.139191</v>
      </c>
      <c r="O13600">
        <v>17.572510000000001</v>
      </c>
    </row>
    <row r="13601" spans="1:15" x14ac:dyDescent="0.35">
      <c r="A13601">
        <v>53.393660000000011</v>
      </c>
      <c r="B13601">
        <v>21.451359</v>
      </c>
      <c r="C13601" s="2">
        <v>11.497925</v>
      </c>
      <c r="D13601">
        <v>10.675507</v>
      </c>
      <c r="E13601">
        <v>11.105835000000001</v>
      </c>
      <c r="F13601">
        <v>11.257446</v>
      </c>
      <c r="G13601">
        <v>12.069457999999999</v>
      </c>
      <c r="H13601">
        <v>14.10144</v>
      </c>
      <c r="I13601">
        <v>16.519103999999999</v>
      </c>
      <c r="J13601">
        <v>10.251617</v>
      </c>
      <c r="K13601">
        <v>10.681884999999999</v>
      </c>
      <c r="L13601">
        <v>10.787872</v>
      </c>
      <c r="M13601">
        <v>12.264953999999999</v>
      </c>
      <c r="N13601">
        <v>15.139343</v>
      </c>
      <c r="O13601">
        <v>17.572600999999999</v>
      </c>
    </row>
    <row r="13602" spans="1:15" x14ac:dyDescent="0.35">
      <c r="A13602">
        <v>53.397310000000004</v>
      </c>
      <c r="B13602">
        <v>21.397137000000001</v>
      </c>
      <c r="C13602" s="2">
        <v>11.497589</v>
      </c>
      <c r="D13602">
        <v>10.675385</v>
      </c>
      <c r="E13602">
        <v>11.105957</v>
      </c>
      <c r="F13602">
        <v>11.257415999999999</v>
      </c>
      <c r="G13602">
        <v>12.069457999999999</v>
      </c>
      <c r="H13602">
        <v>14.10141</v>
      </c>
      <c r="I13602">
        <v>16.519317999999998</v>
      </c>
      <c r="J13602">
        <v>10.251434</v>
      </c>
      <c r="K13602">
        <v>10.681702</v>
      </c>
      <c r="L13602">
        <v>10.787872</v>
      </c>
      <c r="M13602">
        <v>12.264953999999999</v>
      </c>
      <c r="N13602">
        <v>15.139526</v>
      </c>
      <c r="O13602">
        <v>17.572234999999999</v>
      </c>
    </row>
    <row r="13603" spans="1:15" x14ac:dyDescent="0.35">
      <c r="A13603">
        <v>53.40059500000001</v>
      </c>
      <c r="B13603">
        <v>21.340655999999999</v>
      </c>
      <c r="C13603" s="2">
        <v>11.497437</v>
      </c>
      <c r="D13603">
        <v>10.675049</v>
      </c>
      <c r="E13603">
        <v>11.105713</v>
      </c>
      <c r="F13603">
        <v>11.25705</v>
      </c>
      <c r="G13603">
        <v>12.069397</v>
      </c>
      <c r="H13603">
        <v>14.101532000000001</v>
      </c>
      <c r="I13603">
        <v>16.519409</v>
      </c>
      <c r="J13603">
        <v>10.251251</v>
      </c>
      <c r="K13603">
        <v>10.681609999999999</v>
      </c>
      <c r="L13603">
        <v>10.787811</v>
      </c>
      <c r="M13603">
        <v>12.264953999999999</v>
      </c>
      <c r="N13603">
        <v>15.139435000000001</v>
      </c>
      <c r="O13603">
        <v>17.572051999999999</v>
      </c>
    </row>
    <row r="13604" spans="1:15" x14ac:dyDescent="0.35">
      <c r="A13604">
        <v>53.404245000000003</v>
      </c>
      <c r="B13604">
        <v>21.313548999999998</v>
      </c>
      <c r="C13604" s="2">
        <v>11.497192</v>
      </c>
      <c r="D13604">
        <v>10.675385</v>
      </c>
      <c r="E13604">
        <v>11.105408000000001</v>
      </c>
      <c r="F13604">
        <v>11.257019</v>
      </c>
      <c r="G13604">
        <v>12.06955</v>
      </c>
      <c r="H13604">
        <v>14.10141</v>
      </c>
      <c r="I13604">
        <v>16.519257</v>
      </c>
      <c r="J13604">
        <v>10.251526</v>
      </c>
      <c r="K13604">
        <v>10.681457999999999</v>
      </c>
      <c r="L13604">
        <v>10.787659</v>
      </c>
      <c r="M13604">
        <v>12.265015</v>
      </c>
      <c r="N13604">
        <v>15.139435000000001</v>
      </c>
      <c r="O13604">
        <v>17.571777000000001</v>
      </c>
    </row>
    <row r="13605" spans="1:15" x14ac:dyDescent="0.35">
      <c r="A13605">
        <v>53.407530000000008</v>
      </c>
      <c r="B13605">
        <v>21.286434</v>
      </c>
      <c r="C13605" s="2">
        <v>11.497192</v>
      </c>
      <c r="D13605">
        <v>10.675507</v>
      </c>
      <c r="E13605">
        <v>11.105377000000001</v>
      </c>
      <c r="F13605">
        <v>11.256774999999999</v>
      </c>
      <c r="G13605">
        <v>12.069336</v>
      </c>
      <c r="H13605">
        <v>14.101349000000001</v>
      </c>
      <c r="I13605">
        <v>16.519103999999999</v>
      </c>
      <c r="J13605">
        <v>10.251282</v>
      </c>
      <c r="K13605">
        <v>10.681395999999999</v>
      </c>
      <c r="L13605">
        <v>10.787659</v>
      </c>
      <c r="M13605">
        <v>12.265259</v>
      </c>
      <c r="N13605">
        <v>15.139526</v>
      </c>
      <c r="O13605">
        <v>17.571442000000001</v>
      </c>
    </row>
    <row r="13606" spans="1:15" x14ac:dyDescent="0.35">
      <c r="A13606">
        <v>53.411180000000002</v>
      </c>
      <c r="B13606">
        <v>21.232212000000001</v>
      </c>
      <c r="C13606" s="2">
        <v>11.496796</v>
      </c>
      <c r="D13606">
        <v>10.674988000000001</v>
      </c>
      <c r="E13606">
        <v>11.105286</v>
      </c>
      <c r="F13606">
        <v>11.256774999999999</v>
      </c>
      <c r="G13606">
        <v>12.069457999999999</v>
      </c>
      <c r="H13606">
        <v>14.101196</v>
      </c>
      <c r="I13606">
        <v>16.519103999999999</v>
      </c>
      <c r="J13606">
        <v>10.251189999999999</v>
      </c>
      <c r="K13606">
        <v>10.681305</v>
      </c>
      <c r="L13606">
        <v>10.787537</v>
      </c>
      <c r="M13606">
        <v>12.265288999999999</v>
      </c>
      <c r="N13606">
        <v>15.13974</v>
      </c>
      <c r="O13606">
        <v>17.571045000000002</v>
      </c>
    </row>
    <row r="13607" spans="1:15" x14ac:dyDescent="0.35">
      <c r="A13607">
        <v>53.414465000000007</v>
      </c>
      <c r="B13607">
        <v>21.177990000000001</v>
      </c>
      <c r="C13607" s="2">
        <v>11.496643000000001</v>
      </c>
      <c r="D13607">
        <v>10.674225</v>
      </c>
      <c r="E13607">
        <v>11.104979999999999</v>
      </c>
      <c r="F13607">
        <v>11.256622</v>
      </c>
      <c r="G13607">
        <v>12.069336</v>
      </c>
      <c r="H13607">
        <v>14.101317999999999</v>
      </c>
      <c r="I13607">
        <v>16.519103999999999</v>
      </c>
      <c r="J13607">
        <v>10.251099</v>
      </c>
      <c r="K13607">
        <v>10.681457999999999</v>
      </c>
      <c r="L13607">
        <v>10.787476</v>
      </c>
      <c r="M13607">
        <v>12.265259</v>
      </c>
      <c r="N13607">
        <v>15.139618</v>
      </c>
      <c r="O13607">
        <v>17.570678999999998</v>
      </c>
    </row>
    <row r="13608" spans="1:15" x14ac:dyDescent="0.35">
      <c r="A13608">
        <v>53.418115</v>
      </c>
      <c r="B13608">
        <v>21.150883</v>
      </c>
      <c r="C13608" s="2">
        <v>11.496428999999999</v>
      </c>
      <c r="D13608">
        <v>10.674286</v>
      </c>
      <c r="E13608">
        <v>11.104797</v>
      </c>
      <c r="F13608">
        <v>11.256774999999999</v>
      </c>
      <c r="G13608">
        <v>12.069305</v>
      </c>
      <c r="H13608">
        <v>14.101349000000001</v>
      </c>
      <c r="I13608">
        <v>16.519103999999999</v>
      </c>
      <c r="J13608">
        <v>10.25116</v>
      </c>
      <c r="K13608">
        <v>10.681366000000001</v>
      </c>
      <c r="L13608">
        <v>10.787566999999999</v>
      </c>
      <c r="M13608">
        <v>12.265472000000001</v>
      </c>
      <c r="N13608">
        <v>15.139709</v>
      </c>
      <c r="O13608">
        <v>17.570678999999998</v>
      </c>
    </row>
    <row r="13609" spans="1:15" x14ac:dyDescent="0.35">
      <c r="A13609">
        <v>53.421400000000006</v>
      </c>
      <c r="B13609">
        <v>21.096661000000001</v>
      </c>
      <c r="C13609" s="2">
        <v>11.496124</v>
      </c>
      <c r="D13609">
        <v>10.675841999999999</v>
      </c>
      <c r="E13609">
        <v>11.104797</v>
      </c>
      <c r="F13609">
        <v>11.256256</v>
      </c>
      <c r="G13609">
        <v>12.069336</v>
      </c>
      <c r="H13609">
        <v>14.101317999999999</v>
      </c>
      <c r="I13609">
        <v>16.51886</v>
      </c>
      <c r="J13609">
        <v>10.250916</v>
      </c>
      <c r="K13609">
        <v>10.68103</v>
      </c>
      <c r="L13609">
        <v>10.787414999999999</v>
      </c>
      <c r="M13609">
        <v>12.265259</v>
      </c>
      <c r="N13609">
        <v>15.139709</v>
      </c>
      <c r="O13609">
        <v>17.570587</v>
      </c>
    </row>
    <row r="13610" spans="1:15" x14ac:dyDescent="0.35">
      <c r="A13610">
        <v>53.42504999999997</v>
      </c>
      <c r="B13610">
        <v>21.069545999999999</v>
      </c>
      <c r="C13610" s="2">
        <v>11.496062999999999</v>
      </c>
      <c r="D13610">
        <v>10.675872999999999</v>
      </c>
      <c r="E13610">
        <v>11.104645</v>
      </c>
      <c r="F13610">
        <v>11.256347999999999</v>
      </c>
      <c r="G13610">
        <v>12.069183000000001</v>
      </c>
      <c r="H13610">
        <v>14.101317999999999</v>
      </c>
      <c r="I13610">
        <v>16.519043</v>
      </c>
      <c r="J13610">
        <v>10.250946000000001</v>
      </c>
      <c r="K13610">
        <v>10.681061</v>
      </c>
      <c r="L13610">
        <v>10.787231</v>
      </c>
      <c r="M13610">
        <v>12.26535</v>
      </c>
      <c r="N13610">
        <v>15.13974</v>
      </c>
      <c r="O13610">
        <v>17.570221</v>
      </c>
    </row>
    <row r="13611" spans="1:15" x14ac:dyDescent="0.35">
      <c r="A13611">
        <v>53.428335000000004</v>
      </c>
      <c r="B13611">
        <v>21.042439000000002</v>
      </c>
      <c r="C13611" s="2">
        <v>11.495575000000001</v>
      </c>
      <c r="D13611">
        <v>10.674315999999999</v>
      </c>
      <c r="E13611">
        <v>11.104675</v>
      </c>
      <c r="F13611">
        <v>11.256104000000001</v>
      </c>
      <c r="G13611">
        <v>12.069426999999999</v>
      </c>
      <c r="H13611">
        <v>14.101227</v>
      </c>
      <c r="I13611">
        <v>16.519072999999999</v>
      </c>
      <c r="J13611">
        <v>10.251007</v>
      </c>
      <c r="K13611">
        <v>10.680939</v>
      </c>
      <c r="L13611">
        <v>10.787231</v>
      </c>
      <c r="M13611">
        <v>12.265503000000001</v>
      </c>
      <c r="N13611">
        <v>15.139862000000001</v>
      </c>
      <c r="O13611">
        <v>17.56955</v>
      </c>
    </row>
    <row r="13612" spans="1:15" x14ac:dyDescent="0.35">
      <c r="A13612">
        <v>53.431985000000026</v>
      </c>
      <c r="B13612">
        <v>20.988216000000001</v>
      </c>
      <c r="C13612" s="2">
        <v>11.495666999999999</v>
      </c>
      <c r="D13612">
        <v>10.676361</v>
      </c>
      <c r="E13612">
        <v>11.104340000000001</v>
      </c>
      <c r="F13612">
        <v>11.256012</v>
      </c>
      <c r="G13612">
        <v>12.069243999999999</v>
      </c>
      <c r="H13612">
        <v>14.101227</v>
      </c>
      <c r="I13612">
        <v>16.519012</v>
      </c>
      <c r="J13612">
        <v>10.250824</v>
      </c>
      <c r="K13612">
        <v>10.680968999999999</v>
      </c>
      <c r="L13612">
        <v>10.787445</v>
      </c>
      <c r="M13612">
        <v>12.265472000000001</v>
      </c>
      <c r="N13612">
        <v>15.139801</v>
      </c>
      <c r="O13612">
        <v>17.569244000000001</v>
      </c>
    </row>
    <row r="13613" spans="1:15" x14ac:dyDescent="0.35">
      <c r="A13613">
        <v>53.435270000000003</v>
      </c>
      <c r="B13613">
        <v>20.961102</v>
      </c>
      <c r="C13613" s="2">
        <v>11.495361000000001</v>
      </c>
      <c r="D13613">
        <v>10.673522999999999</v>
      </c>
      <c r="E13613">
        <v>11.104187</v>
      </c>
      <c r="F13613">
        <v>11.25592</v>
      </c>
      <c r="G13613">
        <v>12.069091999999999</v>
      </c>
      <c r="H13613">
        <v>14.101257</v>
      </c>
      <c r="I13613">
        <v>16.518799000000001</v>
      </c>
      <c r="J13613">
        <v>10.250916</v>
      </c>
      <c r="K13613">
        <v>10.680968999999999</v>
      </c>
      <c r="L13613">
        <v>10.787414999999999</v>
      </c>
      <c r="M13613">
        <v>12.265777999999999</v>
      </c>
      <c r="N13613">
        <v>15.140015</v>
      </c>
      <c r="O13613">
        <v>17.568787</v>
      </c>
    </row>
    <row r="13614" spans="1:15" x14ac:dyDescent="0.35">
      <c r="A13614">
        <v>53.438920000000024</v>
      </c>
      <c r="B13614">
        <v>20.906879</v>
      </c>
      <c r="C13614" s="2">
        <v>11.495117</v>
      </c>
      <c r="D13614">
        <v>10.673462000000001</v>
      </c>
      <c r="E13614">
        <v>11.104004</v>
      </c>
      <c r="F13614">
        <v>11.255798</v>
      </c>
      <c r="G13614">
        <v>12.069153</v>
      </c>
      <c r="H13614">
        <v>14.101257</v>
      </c>
      <c r="I13614">
        <v>16.518889999999999</v>
      </c>
      <c r="J13614">
        <v>10.250671000000001</v>
      </c>
      <c r="K13614">
        <v>10.680695</v>
      </c>
      <c r="L13614">
        <v>10.787201</v>
      </c>
      <c r="M13614">
        <v>12.265533</v>
      </c>
      <c r="N13614">
        <v>15.140045000000001</v>
      </c>
      <c r="O13614">
        <v>17.568664999999999</v>
      </c>
    </row>
    <row r="13615" spans="1:15" x14ac:dyDescent="0.35">
      <c r="A13615">
        <v>53.442205000000001</v>
      </c>
      <c r="B13615">
        <v>20.879771999999999</v>
      </c>
      <c r="C13615" s="2">
        <v>11.494751000000001</v>
      </c>
      <c r="D13615">
        <v>10.674408</v>
      </c>
      <c r="E13615">
        <v>11.104094999999999</v>
      </c>
      <c r="F13615">
        <v>11.255554</v>
      </c>
      <c r="G13615">
        <v>12.069214000000001</v>
      </c>
      <c r="H13615">
        <v>14.101257</v>
      </c>
      <c r="I13615">
        <v>16.518829</v>
      </c>
      <c r="J13615">
        <v>10.250793</v>
      </c>
      <c r="K13615">
        <v>10.680634</v>
      </c>
      <c r="L13615">
        <v>10.78717</v>
      </c>
      <c r="M13615">
        <v>12.265717</v>
      </c>
      <c r="N13615">
        <v>15.139862000000001</v>
      </c>
      <c r="O13615">
        <v>17.568511999999998</v>
      </c>
    </row>
    <row r="13616" spans="1:15" x14ac:dyDescent="0.35">
      <c r="A13616">
        <v>53.445855000000023</v>
      </c>
      <c r="B13616">
        <v>20.82555</v>
      </c>
      <c r="C13616" s="2">
        <v>11.494659</v>
      </c>
      <c r="D13616">
        <v>10.673584</v>
      </c>
      <c r="E13616">
        <v>11.103729</v>
      </c>
      <c r="F13616">
        <v>11.255432000000001</v>
      </c>
      <c r="G13616">
        <v>12.06897</v>
      </c>
      <c r="H13616">
        <v>14.101227</v>
      </c>
      <c r="I13616">
        <v>16.51886</v>
      </c>
      <c r="J13616">
        <v>10.25061</v>
      </c>
      <c r="K13616">
        <v>10.680725000000001</v>
      </c>
      <c r="L13616">
        <v>10.787140000000001</v>
      </c>
      <c r="M13616">
        <v>12.265533</v>
      </c>
      <c r="N13616">
        <v>15.140076000000001</v>
      </c>
      <c r="O13616">
        <v>17.568268</v>
      </c>
    </row>
    <row r="13617" spans="1:15" x14ac:dyDescent="0.35">
      <c r="A13617">
        <v>53.44914</v>
      </c>
      <c r="B13617">
        <v>20.798435000000001</v>
      </c>
      <c r="C13617" s="2">
        <v>11.494476000000001</v>
      </c>
      <c r="D13617">
        <v>10.673035</v>
      </c>
      <c r="E13617">
        <v>11.103607</v>
      </c>
      <c r="F13617">
        <v>11.255248999999999</v>
      </c>
      <c r="G13617">
        <v>12.069000000000001</v>
      </c>
      <c r="H13617">
        <v>14.101257</v>
      </c>
      <c r="I13617">
        <v>16.518737999999999</v>
      </c>
      <c r="J13617">
        <v>10.250671000000001</v>
      </c>
      <c r="K13617">
        <v>10.680725000000001</v>
      </c>
      <c r="L13617">
        <v>10.787048</v>
      </c>
      <c r="M13617">
        <v>12.265717</v>
      </c>
      <c r="N13617">
        <v>15.140015</v>
      </c>
      <c r="O13617">
        <v>17.567748999999999</v>
      </c>
    </row>
    <row r="13618" spans="1:15" x14ac:dyDescent="0.35">
      <c r="A13618">
        <v>53.452790000000022</v>
      </c>
      <c r="B13618">
        <v>20.744212999999998</v>
      </c>
      <c r="C13618" s="2">
        <v>11.494293000000001</v>
      </c>
      <c r="D13618">
        <v>10.674011</v>
      </c>
      <c r="E13618">
        <v>11.103577</v>
      </c>
      <c r="F13618">
        <v>11.255127</v>
      </c>
      <c r="G13618">
        <v>12.069000000000001</v>
      </c>
      <c r="H13618">
        <v>14.101105</v>
      </c>
      <c r="I13618">
        <v>16.518951000000001</v>
      </c>
      <c r="J13618">
        <v>10.250548999999999</v>
      </c>
      <c r="K13618">
        <v>10.680695</v>
      </c>
      <c r="L13618">
        <v>10.786987</v>
      </c>
      <c r="M13618">
        <v>12.265717</v>
      </c>
      <c r="N13618">
        <v>15.140136999999999</v>
      </c>
      <c r="O13618">
        <v>17.567322000000001</v>
      </c>
    </row>
    <row r="13619" spans="1:15" x14ac:dyDescent="0.35">
      <c r="A13619">
        <v>53.456074999999998</v>
      </c>
      <c r="B13619">
        <v>20.689990999999999</v>
      </c>
      <c r="C13619" s="2">
        <v>11.494141000000001</v>
      </c>
      <c r="D13619">
        <v>10.67334</v>
      </c>
      <c r="E13619">
        <v>11.103577</v>
      </c>
      <c r="F13619">
        <v>11.255248999999999</v>
      </c>
      <c r="G13619">
        <v>12.068909</v>
      </c>
      <c r="H13619">
        <v>14.101227</v>
      </c>
      <c r="I13619">
        <v>16.518646</v>
      </c>
      <c r="J13619">
        <v>10.250579999999999</v>
      </c>
      <c r="K13619">
        <v>10.680573000000001</v>
      </c>
      <c r="L13619">
        <v>10.786865000000001</v>
      </c>
      <c r="M13619">
        <v>12.265808</v>
      </c>
      <c r="N13619">
        <v>15.140136999999999</v>
      </c>
      <c r="O13619">
        <v>17.567291000000001</v>
      </c>
    </row>
    <row r="13620" spans="1:15" x14ac:dyDescent="0.35">
      <c r="A13620">
        <v>53.45972500000002</v>
      </c>
      <c r="B13620">
        <v>20.662883999999998</v>
      </c>
      <c r="C13620" s="2">
        <v>11.493926999999999</v>
      </c>
      <c r="D13620">
        <v>10.673980999999999</v>
      </c>
      <c r="E13620">
        <v>11.103363</v>
      </c>
      <c r="F13620">
        <v>11.254822000000001</v>
      </c>
      <c r="G13620">
        <v>12.068909</v>
      </c>
      <c r="H13620">
        <v>14.101196</v>
      </c>
      <c r="I13620">
        <v>16.518677</v>
      </c>
      <c r="J13620">
        <v>10.250427</v>
      </c>
      <c r="K13620">
        <v>10.68045</v>
      </c>
      <c r="L13620">
        <v>10.786804</v>
      </c>
      <c r="M13620">
        <v>12.265717</v>
      </c>
      <c r="N13620">
        <v>15.140076000000001</v>
      </c>
      <c r="O13620">
        <v>17.566803</v>
      </c>
    </row>
    <row r="13621" spans="1:15" x14ac:dyDescent="0.35">
      <c r="A13621">
        <v>53.463374999999985</v>
      </c>
      <c r="B13621">
        <v>20.61092</v>
      </c>
      <c r="C13621" s="2">
        <v>11.493744</v>
      </c>
      <c r="D13621">
        <v>10.674011</v>
      </c>
      <c r="E13621">
        <v>11.102966</v>
      </c>
      <c r="F13621">
        <v>11.254822000000001</v>
      </c>
      <c r="G13621">
        <v>12.068909</v>
      </c>
      <c r="H13621">
        <v>14.101074000000001</v>
      </c>
      <c r="I13621">
        <v>16.518677</v>
      </c>
      <c r="J13621">
        <v>10.250548999999999</v>
      </c>
      <c r="K13621">
        <v>10.680358999999999</v>
      </c>
      <c r="L13621">
        <v>10.786652</v>
      </c>
      <c r="M13621">
        <v>12.265594</v>
      </c>
      <c r="N13621">
        <v>15.140259</v>
      </c>
      <c r="O13621">
        <v>17.566284</v>
      </c>
    </row>
    <row r="13622" spans="1:15" x14ac:dyDescent="0.35">
      <c r="A13622">
        <v>53.466660000000019</v>
      </c>
      <c r="B13622">
        <v>20.583805000000002</v>
      </c>
      <c r="C13622" s="2">
        <v>11.493591</v>
      </c>
      <c r="D13622">
        <v>10.673401</v>
      </c>
      <c r="E13622">
        <v>11.102843999999999</v>
      </c>
      <c r="F13622">
        <v>11.254455999999999</v>
      </c>
      <c r="G13622">
        <v>12.068756</v>
      </c>
      <c r="H13622">
        <v>14.101196</v>
      </c>
      <c r="I13622">
        <v>16.518889999999999</v>
      </c>
      <c r="J13622">
        <v>10.250427</v>
      </c>
      <c r="K13622">
        <v>10.680327999999999</v>
      </c>
      <c r="L13622">
        <v>10.786804</v>
      </c>
      <c r="M13622">
        <v>12.2659</v>
      </c>
      <c r="N13622">
        <v>15.140259</v>
      </c>
      <c r="O13622">
        <v>17.566071000000001</v>
      </c>
    </row>
    <row r="13623" spans="1:15" x14ac:dyDescent="0.35">
      <c r="A13623">
        <v>53.470309999999984</v>
      </c>
      <c r="B13623">
        <v>20.529582999999999</v>
      </c>
      <c r="C13623" s="2">
        <v>11.493285999999999</v>
      </c>
      <c r="D13623">
        <v>10.673584</v>
      </c>
      <c r="E13623">
        <v>11.102814</v>
      </c>
      <c r="F13623">
        <v>11.254517</v>
      </c>
      <c r="G13623">
        <v>12.068695</v>
      </c>
      <c r="H13623">
        <v>14.101013</v>
      </c>
      <c r="I13623">
        <v>16.518554999999999</v>
      </c>
      <c r="J13623">
        <v>10.250305000000001</v>
      </c>
      <c r="K13623">
        <v>10.680298000000001</v>
      </c>
      <c r="L13623">
        <v>10.786743</v>
      </c>
      <c r="M13623">
        <v>12.265594</v>
      </c>
      <c r="N13623">
        <v>15.140503000000001</v>
      </c>
      <c r="O13623">
        <v>17.565521</v>
      </c>
    </row>
    <row r="13624" spans="1:15" x14ac:dyDescent="0.35">
      <c r="A13624">
        <v>53.473594999999989</v>
      </c>
      <c r="B13624">
        <v>20.502476000000001</v>
      </c>
      <c r="C13624" s="2">
        <v>11.493010999999999</v>
      </c>
      <c r="D13624">
        <v>10.673187</v>
      </c>
      <c r="E13624">
        <v>11.102691999999999</v>
      </c>
      <c r="F13624">
        <v>11.254303</v>
      </c>
      <c r="G13624">
        <v>12.068695</v>
      </c>
      <c r="H13624">
        <v>14.101196</v>
      </c>
      <c r="I13624">
        <v>16.518616000000002</v>
      </c>
      <c r="J13624">
        <v>10.250427</v>
      </c>
      <c r="K13624">
        <v>10.679993</v>
      </c>
      <c r="L13624">
        <v>10.78656</v>
      </c>
      <c r="M13624">
        <v>12.265717</v>
      </c>
      <c r="N13624">
        <v>15.140288999999999</v>
      </c>
      <c r="O13624">
        <v>17.565429999999999</v>
      </c>
    </row>
    <row r="13625" spans="1:15" x14ac:dyDescent="0.35">
      <c r="A13625">
        <v>53.477244999999982</v>
      </c>
      <c r="B13625">
        <v>20.423404999999999</v>
      </c>
      <c r="C13625" s="2">
        <v>11.492858999999999</v>
      </c>
      <c r="D13625">
        <v>10.672423999999999</v>
      </c>
      <c r="E13625">
        <v>11.102539</v>
      </c>
      <c r="F13625">
        <v>11.254059</v>
      </c>
      <c r="G13625">
        <v>12.068542000000001</v>
      </c>
      <c r="H13625">
        <v>14.101044</v>
      </c>
      <c r="I13625">
        <v>16.518523999999999</v>
      </c>
      <c r="J13625">
        <v>10.250214</v>
      </c>
      <c r="K13625">
        <v>10.679871</v>
      </c>
      <c r="L13625">
        <v>10.786498999999999</v>
      </c>
      <c r="M13625">
        <v>12.265594</v>
      </c>
      <c r="N13625">
        <v>15.140472000000001</v>
      </c>
      <c r="O13625">
        <v>17.565398999999999</v>
      </c>
    </row>
    <row r="13626" spans="1:15" x14ac:dyDescent="0.35">
      <c r="A13626">
        <v>53.480529999999987</v>
      </c>
      <c r="B13626">
        <v>20.369183</v>
      </c>
      <c r="C13626" s="2">
        <v>11.492706</v>
      </c>
      <c r="D13626">
        <v>10.67334</v>
      </c>
      <c r="E13626">
        <v>11.10257</v>
      </c>
      <c r="F13626">
        <v>11.254028</v>
      </c>
      <c r="G13626">
        <v>12.068633999999999</v>
      </c>
      <c r="H13626">
        <v>14.101105</v>
      </c>
      <c r="I13626">
        <v>16.518433000000002</v>
      </c>
      <c r="J13626">
        <v>10.250092</v>
      </c>
      <c r="K13626">
        <v>10.679748999999999</v>
      </c>
      <c r="L13626">
        <v>10.786498999999999</v>
      </c>
      <c r="M13626">
        <v>12.265563999999999</v>
      </c>
      <c r="N13626">
        <v>15.140503000000001</v>
      </c>
      <c r="O13626">
        <v>17.565062999999999</v>
      </c>
    </row>
    <row r="13627" spans="1:15" x14ac:dyDescent="0.35">
      <c r="A13627">
        <v>53.484180000000038</v>
      </c>
      <c r="B13627">
        <v>20.342068000000001</v>
      </c>
      <c r="C13627" s="2">
        <v>11.492248999999999</v>
      </c>
      <c r="D13627">
        <v>10.672791</v>
      </c>
      <c r="E13627">
        <v>11.102356</v>
      </c>
      <c r="F13627">
        <v>11.253845</v>
      </c>
      <c r="G13627">
        <v>12.068633999999999</v>
      </c>
      <c r="H13627">
        <v>14.101013</v>
      </c>
      <c r="I13627">
        <v>16.518218999999998</v>
      </c>
      <c r="J13627">
        <v>10.250121999999999</v>
      </c>
      <c r="K13627">
        <v>10.679900999999999</v>
      </c>
      <c r="L13627">
        <v>10.786591</v>
      </c>
      <c r="M13627">
        <v>12.26535</v>
      </c>
      <c r="N13627">
        <v>15.140594</v>
      </c>
      <c r="O13627">
        <v>17.564727999999999</v>
      </c>
    </row>
    <row r="13628" spans="1:15" x14ac:dyDescent="0.35">
      <c r="A13628">
        <v>53.487464999999986</v>
      </c>
      <c r="B13628">
        <v>20.287845999999998</v>
      </c>
      <c r="C13628" s="2">
        <v>11.492217999999999</v>
      </c>
      <c r="D13628">
        <v>10.67276</v>
      </c>
      <c r="E13628">
        <v>11.102356</v>
      </c>
      <c r="F13628">
        <v>11.253723000000001</v>
      </c>
      <c r="G13628">
        <v>12.068390000000001</v>
      </c>
      <c r="H13628">
        <v>14.101074000000001</v>
      </c>
      <c r="I13628">
        <v>16.518433000000002</v>
      </c>
      <c r="J13628">
        <v>10.250092</v>
      </c>
      <c r="K13628">
        <v>10.679657000000001</v>
      </c>
      <c r="L13628">
        <v>10.786163</v>
      </c>
      <c r="M13628">
        <v>12.265411</v>
      </c>
      <c r="N13628">
        <v>15.140503000000001</v>
      </c>
      <c r="O13628">
        <v>17.564575000000001</v>
      </c>
    </row>
    <row r="13629" spans="1:15" x14ac:dyDescent="0.35">
      <c r="A13629">
        <v>53.491115000000008</v>
      </c>
      <c r="B13629">
        <v>20.262996999999999</v>
      </c>
      <c r="C13629" s="2">
        <v>11.492096</v>
      </c>
      <c r="D13629">
        <v>10.673247999999999</v>
      </c>
      <c r="E13629">
        <v>11.101990000000001</v>
      </c>
      <c r="F13629">
        <v>11.253814999999999</v>
      </c>
      <c r="G13629">
        <v>12.068604000000001</v>
      </c>
      <c r="H13629">
        <v>14.101074000000001</v>
      </c>
      <c r="I13629">
        <v>16.518311000000001</v>
      </c>
      <c r="J13629">
        <v>10.250183</v>
      </c>
      <c r="K13629">
        <v>10.679717999999999</v>
      </c>
      <c r="L13629">
        <v>10.786377</v>
      </c>
      <c r="M13629">
        <v>12.265594</v>
      </c>
      <c r="N13629">
        <v>15.140533</v>
      </c>
      <c r="O13629">
        <v>17.564240000000002</v>
      </c>
    </row>
    <row r="13630" spans="1:15" x14ac:dyDescent="0.35">
      <c r="A13630">
        <v>53.494399999999985</v>
      </c>
      <c r="B13630">
        <v>20.208774999999999</v>
      </c>
      <c r="C13630" s="2">
        <v>11.491759999999999</v>
      </c>
      <c r="D13630">
        <v>10.673828</v>
      </c>
      <c r="E13630">
        <v>11.101715</v>
      </c>
      <c r="F13630">
        <v>11.253571000000001</v>
      </c>
      <c r="G13630">
        <v>12.068358999999999</v>
      </c>
      <c r="H13630">
        <v>14.101013</v>
      </c>
      <c r="I13630">
        <v>16.518249999999998</v>
      </c>
      <c r="J13630">
        <v>10.249878000000001</v>
      </c>
      <c r="K13630">
        <v>10.679565</v>
      </c>
      <c r="L13630">
        <v>10.786346</v>
      </c>
      <c r="M13630">
        <v>12.265319999999999</v>
      </c>
      <c r="N13630">
        <v>15.140594</v>
      </c>
      <c r="O13630">
        <v>17.563965</v>
      </c>
    </row>
    <row r="13631" spans="1:15" x14ac:dyDescent="0.35">
      <c r="A13631">
        <v>53.498050000000006</v>
      </c>
      <c r="B13631">
        <v>20.181660000000001</v>
      </c>
      <c r="C13631" s="2">
        <v>11.491576999999999</v>
      </c>
      <c r="D13631">
        <v>10.671112000000001</v>
      </c>
      <c r="E13631">
        <v>11.101105</v>
      </c>
      <c r="F13631">
        <v>11.253418</v>
      </c>
      <c r="G13631">
        <v>12.068237</v>
      </c>
      <c r="H13631">
        <v>14.101044</v>
      </c>
      <c r="I13631">
        <v>16.518311000000001</v>
      </c>
      <c r="J13631">
        <v>10.250031</v>
      </c>
      <c r="K13631">
        <v>10.679535</v>
      </c>
      <c r="L13631">
        <v>10.786315999999999</v>
      </c>
      <c r="M13631">
        <v>12.265411</v>
      </c>
      <c r="N13631">
        <v>15.140594</v>
      </c>
      <c r="O13631">
        <v>17.563538000000001</v>
      </c>
    </row>
    <row r="13632" spans="1:15" x14ac:dyDescent="0.35">
      <c r="A13632">
        <v>53.501334999999983</v>
      </c>
      <c r="B13632">
        <v>20.129695999999999</v>
      </c>
      <c r="C13632" s="2">
        <v>11.491455</v>
      </c>
      <c r="D13632">
        <v>10.670959</v>
      </c>
      <c r="E13632">
        <v>11.101623999999999</v>
      </c>
      <c r="F13632">
        <v>11.253296000000001</v>
      </c>
      <c r="G13632">
        <v>12.068298</v>
      </c>
      <c r="H13632">
        <v>14.101105</v>
      </c>
      <c r="I13632">
        <v>16.518218999999998</v>
      </c>
      <c r="J13632">
        <v>10.249938999999999</v>
      </c>
      <c r="K13632">
        <v>10.679474000000001</v>
      </c>
      <c r="L13632">
        <v>10.786163</v>
      </c>
      <c r="M13632">
        <v>12.265563999999999</v>
      </c>
      <c r="N13632">
        <v>15.140594</v>
      </c>
      <c r="O13632">
        <v>17.563141000000002</v>
      </c>
    </row>
    <row r="13633" spans="1:15" x14ac:dyDescent="0.35">
      <c r="A13633">
        <v>53.504985000000005</v>
      </c>
      <c r="B13633">
        <v>20.102588999999998</v>
      </c>
      <c r="C13633" s="2">
        <v>11.491118999999999</v>
      </c>
      <c r="D13633">
        <v>10.673705999999999</v>
      </c>
      <c r="E13633">
        <v>11.101013</v>
      </c>
      <c r="F13633">
        <v>11.253113000000001</v>
      </c>
      <c r="G13633">
        <v>12.068390000000001</v>
      </c>
      <c r="H13633">
        <v>14.100861</v>
      </c>
      <c r="I13633">
        <v>16.518218999999998</v>
      </c>
      <c r="J13633">
        <v>10.249938999999999</v>
      </c>
      <c r="K13633">
        <v>10.679413</v>
      </c>
      <c r="L13633">
        <v>10.786255000000001</v>
      </c>
      <c r="M13633">
        <v>12.265045000000001</v>
      </c>
      <c r="N13633">
        <v>15.140686000000001</v>
      </c>
      <c r="O13633">
        <v>17.562988000000001</v>
      </c>
    </row>
    <row r="13634" spans="1:15" x14ac:dyDescent="0.35">
      <c r="A13634">
        <v>53.508269999999982</v>
      </c>
      <c r="B13634">
        <v>20.048366999999999</v>
      </c>
      <c r="C13634" s="2">
        <v>11.490966999999999</v>
      </c>
      <c r="D13634">
        <v>10.672668</v>
      </c>
      <c r="E13634">
        <v>11.101257</v>
      </c>
      <c r="F13634">
        <v>11.252838000000001</v>
      </c>
      <c r="G13634">
        <v>12.068268</v>
      </c>
      <c r="H13634">
        <v>14.101074000000001</v>
      </c>
      <c r="I13634">
        <v>16.518311000000001</v>
      </c>
      <c r="J13634">
        <v>10.249725</v>
      </c>
      <c r="K13634">
        <v>10.679413</v>
      </c>
      <c r="L13634">
        <v>10.786163</v>
      </c>
      <c r="M13634">
        <v>12.265167</v>
      </c>
      <c r="N13634">
        <v>15.140686000000001</v>
      </c>
      <c r="O13634">
        <v>17.563141000000002</v>
      </c>
    </row>
    <row r="13635" spans="1:15" x14ac:dyDescent="0.35">
      <c r="A13635">
        <v>53.511920000000003</v>
      </c>
      <c r="B13635">
        <v>20.023517999999999</v>
      </c>
      <c r="C13635" s="2">
        <v>11.490722999999999</v>
      </c>
      <c r="D13635">
        <v>10.671844</v>
      </c>
      <c r="E13635">
        <v>11.101196</v>
      </c>
      <c r="F13635">
        <v>11.252777</v>
      </c>
      <c r="G13635">
        <v>12.068175999999999</v>
      </c>
      <c r="H13635">
        <v>14.100982999999999</v>
      </c>
      <c r="I13635">
        <v>16.518127</v>
      </c>
      <c r="J13635">
        <v>10.249725</v>
      </c>
      <c r="K13635">
        <v>10.679321</v>
      </c>
      <c r="L13635">
        <v>10.785919</v>
      </c>
      <c r="M13635">
        <v>12.265411</v>
      </c>
      <c r="N13635">
        <v>15.140686000000001</v>
      </c>
      <c r="O13635">
        <v>17.562866</v>
      </c>
    </row>
    <row r="13636" spans="1:15" x14ac:dyDescent="0.35">
      <c r="A13636">
        <v>53.515205000000037</v>
      </c>
      <c r="B13636">
        <v>19.969296</v>
      </c>
      <c r="C13636" s="2">
        <v>11.49057</v>
      </c>
      <c r="D13636">
        <v>10.67334</v>
      </c>
      <c r="E13636">
        <v>11.101013</v>
      </c>
      <c r="F13636">
        <v>11.252715999999999</v>
      </c>
      <c r="G13636">
        <v>12.068175999999999</v>
      </c>
      <c r="H13636">
        <v>14.101044</v>
      </c>
      <c r="I13636">
        <v>16.518097000000001</v>
      </c>
      <c r="J13636">
        <v>10.249603</v>
      </c>
      <c r="K13636">
        <v>10.679169</v>
      </c>
      <c r="L13636">
        <v>10.785797000000001</v>
      </c>
      <c r="M13636">
        <v>12.265259</v>
      </c>
      <c r="N13636">
        <v>15.140961000000001</v>
      </c>
      <c r="O13636">
        <v>17.562225000000002</v>
      </c>
    </row>
    <row r="13637" spans="1:15" x14ac:dyDescent="0.35">
      <c r="A13637">
        <v>53.518855000000002</v>
      </c>
      <c r="B13637">
        <v>19.942181000000001</v>
      </c>
      <c r="C13637" s="2">
        <v>11.490295</v>
      </c>
      <c r="D13637">
        <v>10.672606999999999</v>
      </c>
      <c r="E13637">
        <v>11.100555</v>
      </c>
      <c r="F13637">
        <v>11.252533</v>
      </c>
      <c r="G13637">
        <v>12.068175999999999</v>
      </c>
      <c r="H13637">
        <v>14.100861</v>
      </c>
      <c r="I13637">
        <v>16.518401999999998</v>
      </c>
      <c r="J13637">
        <v>10.249725</v>
      </c>
      <c r="K13637">
        <v>10.679076999999999</v>
      </c>
      <c r="L13637">
        <v>10.785797000000001</v>
      </c>
      <c r="M13637">
        <v>12.265319999999999</v>
      </c>
      <c r="N13637">
        <v>15.140961000000001</v>
      </c>
      <c r="O13637">
        <v>17.561798</v>
      </c>
    </row>
    <row r="13638" spans="1:15" x14ac:dyDescent="0.35">
      <c r="A13638">
        <v>53.522140000000007</v>
      </c>
      <c r="B13638">
        <v>19.917331999999998</v>
      </c>
      <c r="C13638" s="2">
        <v>11.490081999999999</v>
      </c>
      <c r="D13638">
        <v>10.671631</v>
      </c>
      <c r="E13638">
        <v>11.100861</v>
      </c>
      <c r="F13638">
        <v>11.252471999999999</v>
      </c>
      <c r="G13638">
        <v>12.068054</v>
      </c>
      <c r="H13638">
        <v>14.101013</v>
      </c>
      <c r="I13638">
        <v>16.518127</v>
      </c>
      <c r="J13638">
        <v>10.249634</v>
      </c>
      <c r="K13638">
        <v>10.678894</v>
      </c>
      <c r="L13638">
        <v>10.78598</v>
      </c>
      <c r="M13638">
        <v>12.265717</v>
      </c>
      <c r="N13638">
        <v>15.140930000000001</v>
      </c>
      <c r="O13638">
        <v>17.561615</v>
      </c>
    </row>
    <row r="13639" spans="1:15" x14ac:dyDescent="0.35">
      <c r="A13639">
        <v>53.525790000000001</v>
      </c>
      <c r="B13639">
        <v>19.863109999999999</v>
      </c>
      <c r="C13639" s="2">
        <v>11.489929</v>
      </c>
      <c r="D13639">
        <v>10.671875</v>
      </c>
      <c r="E13639">
        <v>11.100586</v>
      </c>
      <c r="F13639">
        <v>11.252167</v>
      </c>
      <c r="G13639">
        <v>12.068175999999999</v>
      </c>
      <c r="H13639">
        <v>14.101013</v>
      </c>
      <c r="I13639">
        <v>16.518097000000001</v>
      </c>
      <c r="J13639">
        <v>10.249542</v>
      </c>
      <c r="K13639">
        <v>10.678955</v>
      </c>
      <c r="L13639">
        <v>10.785583000000001</v>
      </c>
      <c r="M13639">
        <v>12.265288999999999</v>
      </c>
      <c r="N13639">
        <v>15.141266</v>
      </c>
      <c r="O13639">
        <v>17.561340000000001</v>
      </c>
    </row>
    <row r="13640" spans="1:15" x14ac:dyDescent="0.35">
      <c r="A13640">
        <v>53.529075000000006</v>
      </c>
      <c r="B13640">
        <v>19.811146000000001</v>
      </c>
      <c r="C13640" s="2">
        <v>11.489838000000001</v>
      </c>
      <c r="D13640">
        <v>10.672394000000001</v>
      </c>
      <c r="E13640">
        <v>11.100493999999999</v>
      </c>
      <c r="F13640">
        <v>11.252167</v>
      </c>
      <c r="G13640">
        <v>12.068023999999999</v>
      </c>
      <c r="H13640">
        <v>14.100739000000001</v>
      </c>
      <c r="I13640">
        <v>16.518187999999999</v>
      </c>
      <c r="J13640">
        <v>10.249511999999999</v>
      </c>
      <c r="K13640">
        <v>10.678894</v>
      </c>
      <c r="L13640">
        <v>10.785797000000001</v>
      </c>
      <c r="M13640">
        <v>12.26535</v>
      </c>
      <c r="N13640">
        <v>15.141173999999999</v>
      </c>
      <c r="O13640">
        <v>17.561066</v>
      </c>
    </row>
    <row r="13641" spans="1:15" x14ac:dyDescent="0.35">
      <c r="A13641">
        <v>53.532724999999999</v>
      </c>
      <c r="B13641">
        <v>19.811146000000001</v>
      </c>
      <c r="C13641" s="2">
        <v>11.489440999999999</v>
      </c>
      <c r="D13641">
        <v>10.672882</v>
      </c>
      <c r="E13641">
        <v>11.100433000000001</v>
      </c>
      <c r="F13641">
        <v>11.252045000000001</v>
      </c>
      <c r="G13641">
        <v>12.067963000000001</v>
      </c>
      <c r="H13641">
        <v>14.100982999999999</v>
      </c>
      <c r="I13641">
        <v>16.518066000000001</v>
      </c>
      <c r="J13641">
        <v>10.249420000000001</v>
      </c>
      <c r="K13641">
        <v>10.678711</v>
      </c>
      <c r="L13641">
        <v>10.785736</v>
      </c>
      <c r="M13641">
        <v>12.265533</v>
      </c>
      <c r="N13641">
        <v>15.141052</v>
      </c>
      <c r="O13641">
        <v>17.56015</v>
      </c>
    </row>
    <row r="13642" spans="1:15" x14ac:dyDescent="0.35">
      <c r="A13642">
        <v>53.536010000000005</v>
      </c>
      <c r="B13642">
        <v>19.756924000000001</v>
      </c>
      <c r="C13642" s="2">
        <v>11.489319</v>
      </c>
      <c r="D13642">
        <v>10.672119</v>
      </c>
      <c r="E13642">
        <v>11.099883999999999</v>
      </c>
      <c r="F13642">
        <v>11.252014000000001</v>
      </c>
      <c r="G13642">
        <v>12.06781</v>
      </c>
      <c r="H13642">
        <v>14.1008</v>
      </c>
      <c r="I13642">
        <v>16.517883000000001</v>
      </c>
      <c r="J13642">
        <v>10.249359</v>
      </c>
      <c r="K13642">
        <v>10.67868</v>
      </c>
      <c r="L13642">
        <v>10.785583000000001</v>
      </c>
      <c r="M13642">
        <v>12.265717</v>
      </c>
      <c r="N13642">
        <v>15.141052</v>
      </c>
      <c r="O13642">
        <v>17.560364</v>
      </c>
    </row>
    <row r="13643" spans="1:15" x14ac:dyDescent="0.35">
      <c r="A13643">
        <v>53.539659999999998</v>
      </c>
      <c r="B13643">
        <v>19.732074999999998</v>
      </c>
      <c r="C13643" s="2">
        <v>11.489197000000001</v>
      </c>
      <c r="D13643">
        <v>10.67099</v>
      </c>
      <c r="E13643">
        <v>11.100037</v>
      </c>
      <c r="F13643">
        <v>11.251892</v>
      </c>
      <c r="G13643">
        <v>12.067932000000001</v>
      </c>
      <c r="H13643">
        <v>14.100739000000001</v>
      </c>
      <c r="I13643">
        <v>16.517975</v>
      </c>
      <c r="J13643">
        <v>10.249420000000001</v>
      </c>
      <c r="K13643">
        <v>10.678649999999999</v>
      </c>
      <c r="L13643">
        <v>10.785583000000001</v>
      </c>
      <c r="M13643">
        <v>12.265411</v>
      </c>
      <c r="N13643">
        <v>15.141113000000001</v>
      </c>
      <c r="O13643">
        <v>17.559691999999998</v>
      </c>
    </row>
    <row r="13644" spans="1:15" x14ac:dyDescent="0.35">
      <c r="A13644">
        <v>53.542945000000003</v>
      </c>
      <c r="B13644">
        <v>19.70496</v>
      </c>
      <c r="C13644" s="2">
        <v>11.488799999999999</v>
      </c>
      <c r="D13644">
        <v>10.671265</v>
      </c>
      <c r="E13644">
        <v>11.099701</v>
      </c>
      <c r="F13644">
        <v>11.251587000000001</v>
      </c>
      <c r="G13644">
        <v>12.067841</v>
      </c>
      <c r="H13644">
        <v>14.100676999999999</v>
      </c>
      <c r="I13644">
        <v>16.518035999999999</v>
      </c>
      <c r="J13644">
        <v>10.249146</v>
      </c>
      <c r="K13644">
        <v>10.678558000000001</v>
      </c>
      <c r="L13644">
        <v>10.785553</v>
      </c>
      <c r="M13644">
        <v>12.265563999999999</v>
      </c>
      <c r="N13644">
        <v>15.141235</v>
      </c>
      <c r="O13644">
        <v>17.559601000000001</v>
      </c>
    </row>
    <row r="13645" spans="1:15" x14ac:dyDescent="0.35">
      <c r="A13645">
        <v>53.546594999999996</v>
      </c>
      <c r="B13645">
        <v>19.652996000000002</v>
      </c>
      <c r="C13645" s="2">
        <v>11.488830999999999</v>
      </c>
      <c r="D13645">
        <v>10.670227000000001</v>
      </c>
      <c r="E13645">
        <v>11.099640000000001</v>
      </c>
      <c r="F13645">
        <v>11.251434</v>
      </c>
      <c r="G13645">
        <v>12.067780000000001</v>
      </c>
      <c r="H13645">
        <v>14.100769</v>
      </c>
      <c r="I13645">
        <v>16.517852999999999</v>
      </c>
      <c r="J13645">
        <v>10.249146</v>
      </c>
      <c r="K13645">
        <v>10.678466999999999</v>
      </c>
      <c r="L13645">
        <v>10.785431000000001</v>
      </c>
      <c r="M13645">
        <v>12.265472000000001</v>
      </c>
      <c r="N13645">
        <v>15.141173999999999</v>
      </c>
      <c r="O13645">
        <v>17.559296</v>
      </c>
    </row>
    <row r="13646" spans="1:15" x14ac:dyDescent="0.35">
      <c r="A13646">
        <v>53.549880000000002</v>
      </c>
      <c r="B13646">
        <v>19.625889000000001</v>
      </c>
      <c r="C13646" s="2">
        <v>11.488495</v>
      </c>
      <c r="D13646">
        <v>10.670563</v>
      </c>
      <c r="E13646">
        <v>11.099548</v>
      </c>
      <c r="F13646">
        <v>11.251220999999999</v>
      </c>
      <c r="G13646">
        <v>12.06781</v>
      </c>
      <c r="H13646">
        <v>14.1008</v>
      </c>
      <c r="I13646">
        <v>16.517761</v>
      </c>
      <c r="J13646">
        <v>10.249115</v>
      </c>
      <c r="K13646">
        <v>10.678162</v>
      </c>
      <c r="L13646">
        <v>10.785187000000001</v>
      </c>
      <c r="M13646">
        <v>12.265319999999999</v>
      </c>
      <c r="N13646">
        <v>15.141235</v>
      </c>
      <c r="O13646">
        <v>17.559173999999999</v>
      </c>
    </row>
    <row r="13647" spans="1:15" x14ac:dyDescent="0.35">
      <c r="A13647">
        <v>53.553529999999995</v>
      </c>
      <c r="B13647">
        <v>19.601032</v>
      </c>
      <c r="C13647" s="2">
        <v>11.48822</v>
      </c>
      <c r="D13647">
        <v>10.67099</v>
      </c>
      <c r="E13647">
        <v>11.099396</v>
      </c>
      <c r="F13647">
        <v>11.251251</v>
      </c>
      <c r="G13647">
        <v>12.067688</v>
      </c>
      <c r="H13647">
        <v>14.100739000000001</v>
      </c>
      <c r="I13647">
        <v>16.517761</v>
      </c>
      <c r="J13647">
        <v>10.249268000000001</v>
      </c>
      <c r="K13647">
        <v>10.678162</v>
      </c>
      <c r="L13647">
        <v>10.785095</v>
      </c>
      <c r="M13647">
        <v>12.265503000000001</v>
      </c>
      <c r="N13647">
        <v>15.141387999999999</v>
      </c>
      <c r="O13647">
        <v>17.559204000000001</v>
      </c>
    </row>
    <row r="13648" spans="1:15" x14ac:dyDescent="0.35">
      <c r="A13648">
        <v>53.556815</v>
      </c>
      <c r="B13648">
        <v>19.573924999999999</v>
      </c>
      <c r="C13648" s="2">
        <v>11.488007</v>
      </c>
      <c r="D13648">
        <v>10.670745999999999</v>
      </c>
      <c r="E13648">
        <v>11.099273999999999</v>
      </c>
      <c r="F13648">
        <v>11.25116</v>
      </c>
      <c r="G13648">
        <v>12.067780000000001</v>
      </c>
      <c r="H13648">
        <v>14.100739000000001</v>
      </c>
      <c r="I13648">
        <v>16.517852999999999</v>
      </c>
      <c r="J13648">
        <v>10.248962000000001</v>
      </c>
      <c r="K13648">
        <v>10.678253</v>
      </c>
      <c r="L13648">
        <v>10.785309</v>
      </c>
      <c r="M13648">
        <v>12.265656</v>
      </c>
      <c r="N13648">
        <v>15.141356999999999</v>
      </c>
      <c r="O13648">
        <v>17.558411</v>
      </c>
    </row>
    <row r="13649" spans="1:15" x14ac:dyDescent="0.35">
      <c r="A13649">
        <v>53.560464999999994</v>
      </c>
      <c r="B13649">
        <v>19.546810000000001</v>
      </c>
      <c r="C13649" s="2">
        <v>11.487914999999999</v>
      </c>
      <c r="D13649">
        <v>10.669434000000001</v>
      </c>
      <c r="E13649">
        <v>11.099182000000001</v>
      </c>
      <c r="F13649">
        <v>11.250854</v>
      </c>
      <c r="G13649">
        <v>12.067657000000001</v>
      </c>
      <c r="H13649">
        <v>14.100739000000001</v>
      </c>
      <c r="I13649">
        <v>16.517792</v>
      </c>
      <c r="J13649">
        <v>10.249053999999999</v>
      </c>
      <c r="K13649">
        <v>10.678191999999999</v>
      </c>
      <c r="L13649">
        <v>10.785247999999999</v>
      </c>
      <c r="M13649">
        <v>12.265503000000001</v>
      </c>
      <c r="N13649">
        <v>15.141724</v>
      </c>
      <c r="O13649">
        <v>17.557525999999999</v>
      </c>
    </row>
    <row r="13650" spans="1:15" x14ac:dyDescent="0.35">
      <c r="A13650">
        <v>53.563749999999999</v>
      </c>
      <c r="B13650">
        <v>19.521961000000001</v>
      </c>
      <c r="C13650" s="2">
        <v>11.487579</v>
      </c>
      <c r="D13650">
        <v>10.67041</v>
      </c>
      <c r="E13650">
        <v>11.099152</v>
      </c>
      <c r="F13650">
        <v>11.250731999999999</v>
      </c>
      <c r="G13650">
        <v>12.067534999999999</v>
      </c>
      <c r="H13650">
        <v>14.100739000000001</v>
      </c>
      <c r="I13650">
        <v>16.517761</v>
      </c>
      <c r="J13650">
        <v>10.248962000000001</v>
      </c>
      <c r="K13650">
        <v>10.678101</v>
      </c>
      <c r="L13650">
        <v>10.785095</v>
      </c>
      <c r="M13650">
        <v>12.265472000000001</v>
      </c>
      <c r="N13650">
        <v>15.141387999999999</v>
      </c>
      <c r="O13650">
        <v>17.557342999999999</v>
      </c>
    </row>
    <row r="13651" spans="1:15" x14ac:dyDescent="0.35">
      <c r="A13651">
        <v>53.567399999999992</v>
      </c>
      <c r="B13651">
        <v>19.494845999999999</v>
      </c>
      <c r="C13651" s="2">
        <v>11.487700999999999</v>
      </c>
      <c r="D13651">
        <v>10.669983</v>
      </c>
      <c r="E13651">
        <v>11.098969</v>
      </c>
      <c r="F13651">
        <v>11.250731999999999</v>
      </c>
      <c r="G13651">
        <v>12.067596</v>
      </c>
      <c r="H13651">
        <v>14.1008</v>
      </c>
      <c r="I13651">
        <v>16.517761</v>
      </c>
      <c r="J13651">
        <v>10.24884</v>
      </c>
      <c r="K13651">
        <v>10.677917000000001</v>
      </c>
      <c r="L13651">
        <v>10.785126</v>
      </c>
      <c r="M13651">
        <v>12.265288999999999</v>
      </c>
      <c r="N13651">
        <v>15.141356999999999</v>
      </c>
      <c r="O13651">
        <v>17.557312</v>
      </c>
    </row>
    <row r="13652" spans="1:15" x14ac:dyDescent="0.35">
      <c r="A13652">
        <v>53.570684999999997</v>
      </c>
      <c r="B13652">
        <v>19.467739000000002</v>
      </c>
      <c r="C13652" s="2">
        <v>11.487152</v>
      </c>
      <c r="D13652">
        <v>10.670105</v>
      </c>
      <c r="E13652">
        <v>11.098724000000001</v>
      </c>
      <c r="F13652">
        <v>11.250702</v>
      </c>
      <c r="G13652">
        <v>12.067474000000001</v>
      </c>
      <c r="H13652">
        <v>14.100676999999999</v>
      </c>
      <c r="I13652">
        <v>16.517700000000001</v>
      </c>
      <c r="J13652">
        <v>10.248870999999999</v>
      </c>
      <c r="K13652">
        <v>10.677887</v>
      </c>
      <c r="L13652">
        <v>10.785064999999999</v>
      </c>
      <c r="M13652">
        <v>12.265319999999999</v>
      </c>
      <c r="N13652">
        <v>15.141571000000001</v>
      </c>
      <c r="O13652">
        <v>17.557189999999999</v>
      </c>
    </row>
    <row r="13653" spans="1:15" x14ac:dyDescent="0.35">
      <c r="A13653">
        <v>53.574335000000019</v>
      </c>
      <c r="B13653">
        <v>19.442889999999998</v>
      </c>
      <c r="C13653" s="2">
        <v>11.487061000000001</v>
      </c>
      <c r="D13653">
        <v>10.669434000000001</v>
      </c>
      <c r="E13653">
        <v>11.09848</v>
      </c>
      <c r="F13653">
        <v>11.250488000000001</v>
      </c>
      <c r="G13653">
        <v>12.067534999999999</v>
      </c>
      <c r="H13653">
        <v>14.100647</v>
      </c>
      <c r="I13653">
        <v>16.517548000000001</v>
      </c>
      <c r="J13653">
        <v>10.24884</v>
      </c>
      <c r="K13653">
        <v>10.677917000000001</v>
      </c>
      <c r="L13653">
        <v>10.785064999999999</v>
      </c>
      <c r="M13653">
        <v>12.26535</v>
      </c>
      <c r="N13653">
        <v>15.141449</v>
      </c>
      <c r="O13653">
        <v>17.557158999999999</v>
      </c>
    </row>
    <row r="13654" spans="1:15" x14ac:dyDescent="0.35">
      <c r="A13654">
        <v>53.577619999999996</v>
      </c>
      <c r="B13654">
        <v>19.442889999999998</v>
      </c>
      <c r="C13654" s="2">
        <v>11.486877</v>
      </c>
      <c r="D13654">
        <v>10.668854</v>
      </c>
      <c r="E13654">
        <v>11.09848</v>
      </c>
      <c r="F13654">
        <v>11.250397</v>
      </c>
      <c r="G13654">
        <v>12.067688</v>
      </c>
      <c r="H13654">
        <v>14.100555</v>
      </c>
      <c r="I13654">
        <v>16.517486999999999</v>
      </c>
      <c r="J13654">
        <v>10.248718</v>
      </c>
      <c r="K13654">
        <v>10.677826</v>
      </c>
      <c r="L13654">
        <v>10.784882</v>
      </c>
      <c r="M13654">
        <v>12.265259</v>
      </c>
      <c r="N13654">
        <v>15.141479</v>
      </c>
      <c r="O13654">
        <v>17.556366000000001</v>
      </c>
    </row>
    <row r="13655" spans="1:15" x14ac:dyDescent="0.35">
      <c r="A13655">
        <v>53.581270000000018</v>
      </c>
      <c r="B13655">
        <v>19.390926</v>
      </c>
      <c r="C13655" s="2">
        <v>11.486511</v>
      </c>
      <c r="D13655">
        <v>10.669098</v>
      </c>
      <c r="E13655">
        <v>11.098357999999999</v>
      </c>
      <c r="F13655">
        <v>11.249938999999999</v>
      </c>
      <c r="G13655">
        <v>12.067291000000001</v>
      </c>
      <c r="H13655">
        <v>14.100861</v>
      </c>
      <c r="I13655">
        <v>16.517426</v>
      </c>
      <c r="J13655">
        <v>10.248901</v>
      </c>
      <c r="K13655">
        <v>10.677856</v>
      </c>
      <c r="L13655">
        <v>10.784789999999999</v>
      </c>
      <c r="M13655">
        <v>12.26535</v>
      </c>
      <c r="N13655">
        <v>15.141693</v>
      </c>
      <c r="O13655">
        <v>17.556244</v>
      </c>
    </row>
    <row r="13656" spans="1:15" x14ac:dyDescent="0.35">
      <c r="A13656">
        <v>53.584554999999995</v>
      </c>
      <c r="B13656">
        <v>19.390926</v>
      </c>
      <c r="C13656" s="2">
        <v>11.486359</v>
      </c>
      <c r="D13656">
        <v>10.671265</v>
      </c>
      <c r="E13656">
        <v>11.098357999999999</v>
      </c>
      <c r="F13656">
        <v>11.249969</v>
      </c>
      <c r="G13656">
        <v>12.067383</v>
      </c>
      <c r="H13656">
        <v>14.100676999999999</v>
      </c>
      <c r="I13656">
        <v>16.517700000000001</v>
      </c>
      <c r="J13656">
        <v>10.248627000000001</v>
      </c>
      <c r="K13656">
        <v>10.677643</v>
      </c>
      <c r="L13656">
        <v>10.784851</v>
      </c>
      <c r="M13656">
        <v>12.265198</v>
      </c>
      <c r="N13656">
        <v>15.141814999999999</v>
      </c>
      <c r="O13656">
        <v>17.556183000000001</v>
      </c>
    </row>
    <row r="13657" spans="1:15" x14ac:dyDescent="0.35">
      <c r="A13657">
        <v>53.588205000000016</v>
      </c>
      <c r="B13657">
        <v>19.363810999999998</v>
      </c>
      <c r="C13657" s="2">
        <v>11.486298</v>
      </c>
      <c r="D13657">
        <v>10.672272</v>
      </c>
      <c r="E13657">
        <v>11.09787</v>
      </c>
      <c r="F13657">
        <v>11.249878000000001</v>
      </c>
      <c r="G13657">
        <v>12.067352</v>
      </c>
      <c r="H13657">
        <v>14.100586</v>
      </c>
      <c r="I13657">
        <v>16.517669999999999</v>
      </c>
      <c r="J13657">
        <v>10.248688</v>
      </c>
      <c r="K13657">
        <v>10.677643</v>
      </c>
      <c r="L13657">
        <v>10.784851</v>
      </c>
      <c r="M13657">
        <v>12.265288999999999</v>
      </c>
      <c r="N13657">
        <v>15.141754000000001</v>
      </c>
      <c r="O13657">
        <v>17.555541999999999</v>
      </c>
    </row>
    <row r="13658" spans="1:15" x14ac:dyDescent="0.35">
      <c r="A13658">
        <v>53.591489999999993</v>
      </c>
      <c r="B13658">
        <v>19.336704000000001</v>
      </c>
      <c r="C13658" s="2">
        <v>11.48584</v>
      </c>
      <c r="D13658">
        <v>10.669281</v>
      </c>
      <c r="E13658">
        <v>11.09787</v>
      </c>
      <c r="F13658">
        <v>11.249817</v>
      </c>
      <c r="G13658">
        <v>12.067261</v>
      </c>
      <c r="H13658">
        <v>14.100555</v>
      </c>
      <c r="I13658">
        <v>16.517638999999999</v>
      </c>
      <c r="J13658">
        <v>10.248627000000001</v>
      </c>
      <c r="K13658">
        <v>10.677490000000001</v>
      </c>
      <c r="L13658">
        <v>10.784637</v>
      </c>
      <c r="M13658">
        <v>12.265411</v>
      </c>
      <c r="N13658">
        <v>15.141814999999999</v>
      </c>
      <c r="O13658">
        <v>17.555786000000001</v>
      </c>
    </row>
    <row r="13659" spans="1:15" x14ac:dyDescent="0.35">
      <c r="A13659">
        <v>53.595140000000015</v>
      </c>
      <c r="B13659">
        <v>19.311848000000001</v>
      </c>
      <c r="C13659" s="2">
        <v>11.485901</v>
      </c>
      <c r="D13659">
        <v>10.670105</v>
      </c>
      <c r="E13659">
        <v>11.097809</v>
      </c>
      <c r="F13659">
        <v>11.249480999999999</v>
      </c>
      <c r="G13659">
        <v>12.067047000000001</v>
      </c>
      <c r="H13659">
        <v>14.100555</v>
      </c>
      <c r="I13659">
        <v>16.517700000000001</v>
      </c>
      <c r="J13659">
        <v>10.248535</v>
      </c>
      <c r="K13659">
        <v>10.677521</v>
      </c>
      <c r="L13659">
        <v>10.784606999999999</v>
      </c>
      <c r="M13659">
        <v>12.265411</v>
      </c>
      <c r="N13659">
        <v>15.141754000000001</v>
      </c>
      <c r="O13659">
        <v>17.555603000000001</v>
      </c>
    </row>
    <row r="13660" spans="1:15" x14ac:dyDescent="0.35">
      <c r="A13660">
        <v>53.598424999999992</v>
      </c>
      <c r="B13660">
        <v>19.284739999999999</v>
      </c>
      <c r="C13660" s="2">
        <v>11.485747999999999</v>
      </c>
      <c r="D13660">
        <v>10.669677999999999</v>
      </c>
      <c r="E13660">
        <v>11.097626</v>
      </c>
      <c r="F13660">
        <v>11.249328999999999</v>
      </c>
      <c r="G13660">
        <v>12.067291000000001</v>
      </c>
      <c r="H13660">
        <v>14.100739000000001</v>
      </c>
      <c r="I13660">
        <v>16.517455999999999</v>
      </c>
      <c r="J13660">
        <v>10.248566</v>
      </c>
      <c r="K13660">
        <v>10.677277</v>
      </c>
      <c r="L13660">
        <v>10.784606999999999</v>
      </c>
      <c r="M13660">
        <v>12.265533</v>
      </c>
      <c r="N13660">
        <v>15.141814999999999</v>
      </c>
      <c r="O13660">
        <v>17.555175999999999</v>
      </c>
    </row>
    <row r="13661" spans="1:15" x14ac:dyDescent="0.35">
      <c r="A13661">
        <v>53.602075000000013</v>
      </c>
      <c r="B13661">
        <v>19.284739999999999</v>
      </c>
      <c r="C13661" s="2">
        <v>11.485382</v>
      </c>
      <c r="D13661">
        <v>10.669464</v>
      </c>
      <c r="E13661">
        <v>11.097443</v>
      </c>
      <c r="F13661">
        <v>11.249359</v>
      </c>
      <c r="G13661">
        <v>12.06723</v>
      </c>
      <c r="H13661">
        <v>14.100676999999999</v>
      </c>
      <c r="I13661">
        <v>16.517578</v>
      </c>
      <c r="J13661">
        <v>10.248412999999999</v>
      </c>
      <c r="K13661">
        <v>10.677398999999999</v>
      </c>
      <c r="L13661">
        <v>10.784606999999999</v>
      </c>
      <c r="M13661">
        <v>12.265533</v>
      </c>
      <c r="N13661">
        <v>15.141997999999999</v>
      </c>
      <c r="O13661">
        <v>17.555237000000002</v>
      </c>
    </row>
    <row r="13662" spans="1:15" x14ac:dyDescent="0.35">
      <c r="A13662">
        <v>53.605360000000019</v>
      </c>
      <c r="B13662">
        <v>19.259892000000001</v>
      </c>
      <c r="C13662" s="2">
        <v>11.485077</v>
      </c>
      <c r="D13662">
        <v>10.670349</v>
      </c>
      <c r="E13662">
        <v>11.097443</v>
      </c>
      <c r="F13662">
        <v>11.248870999999999</v>
      </c>
      <c r="G13662">
        <v>12.067261</v>
      </c>
      <c r="H13662">
        <v>14.100676999999999</v>
      </c>
      <c r="I13662">
        <v>16.517548000000001</v>
      </c>
      <c r="J13662">
        <v>10.248535</v>
      </c>
      <c r="K13662">
        <v>10.677185</v>
      </c>
      <c r="L13662">
        <v>10.784363000000001</v>
      </c>
      <c r="M13662">
        <v>12.265563999999999</v>
      </c>
      <c r="N13662">
        <v>15.141907</v>
      </c>
      <c r="O13662">
        <v>17.555145</v>
      </c>
    </row>
    <row r="13663" spans="1:15" x14ac:dyDescent="0.35">
      <c r="A13663">
        <v>53.609010000000012</v>
      </c>
      <c r="B13663">
        <v>19.232776999999999</v>
      </c>
      <c r="C13663" s="2">
        <v>11.485077</v>
      </c>
      <c r="D13663">
        <v>10.670776</v>
      </c>
      <c r="E13663">
        <v>11.096924</v>
      </c>
      <c r="F13663">
        <v>11.249084</v>
      </c>
      <c r="G13663">
        <v>12.06723</v>
      </c>
      <c r="H13663">
        <v>14.100676999999999</v>
      </c>
      <c r="I13663">
        <v>16.517426</v>
      </c>
      <c r="J13663">
        <v>10.24826</v>
      </c>
      <c r="K13663">
        <v>10.677094</v>
      </c>
      <c r="L13663">
        <v>10.784515000000001</v>
      </c>
      <c r="M13663">
        <v>12.265746999999999</v>
      </c>
      <c r="N13663">
        <v>15.142029000000001</v>
      </c>
      <c r="O13663">
        <v>17.55481</v>
      </c>
    </row>
    <row r="13664" spans="1:15" x14ac:dyDescent="0.35">
      <c r="A13664">
        <v>53.612295000000017</v>
      </c>
      <c r="B13664">
        <v>19.207927999999999</v>
      </c>
      <c r="C13664" s="2">
        <v>11.484680000000001</v>
      </c>
      <c r="D13664">
        <v>10.670074</v>
      </c>
      <c r="E13664">
        <v>11.096985</v>
      </c>
      <c r="F13664">
        <v>11.248870999999999</v>
      </c>
      <c r="G13664">
        <v>12.067047000000001</v>
      </c>
      <c r="H13664">
        <v>14.100676999999999</v>
      </c>
      <c r="I13664">
        <v>16.517669999999999</v>
      </c>
      <c r="J13664">
        <v>10.248322</v>
      </c>
      <c r="K13664">
        <v>10.676971</v>
      </c>
      <c r="L13664">
        <v>10.784271</v>
      </c>
      <c r="M13664">
        <v>12.265717</v>
      </c>
      <c r="N13664">
        <v>15.141968</v>
      </c>
      <c r="O13664">
        <v>17.554382</v>
      </c>
    </row>
    <row r="13665" spans="1:15" x14ac:dyDescent="0.35">
      <c r="A13665">
        <v>53.615945000000011</v>
      </c>
      <c r="B13665">
        <v>19.180813000000001</v>
      </c>
      <c r="C13665" s="2">
        <v>11.484558</v>
      </c>
      <c r="D13665">
        <v>10.668549000000001</v>
      </c>
      <c r="E13665">
        <v>11.096558</v>
      </c>
      <c r="F13665">
        <v>11.248779000000001</v>
      </c>
      <c r="G13665">
        <v>12.066895000000001</v>
      </c>
      <c r="H13665">
        <v>14.100555</v>
      </c>
      <c r="I13665">
        <v>16.517426</v>
      </c>
      <c r="J13665">
        <v>10.24826</v>
      </c>
      <c r="K13665">
        <v>10.677032000000001</v>
      </c>
      <c r="L13665">
        <v>10.784485</v>
      </c>
      <c r="M13665">
        <v>12.265869</v>
      </c>
      <c r="N13665">
        <v>15.14212</v>
      </c>
      <c r="O13665">
        <v>17.553864000000001</v>
      </c>
    </row>
    <row r="13666" spans="1:15" x14ac:dyDescent="0.35">
      <c r="A13666">
        <v>53.619230000000016</v>
      </c>
      <c r="B13666">
        <v>19.180813000000001</v>
      </c>
      <c r="C13666" s="2">
        <v>11.484344</v>
      </c>
      <c r="D13666">
        <v>10.669464</v>
      </c>
      <c r="E13666">
        <v>11.096741</v>
      </c>
      <c r="F13666">
        <v>11.248627000000001</v>
      </c>
      <c r="G13666">
        <v>12.066986</v>
      </c>
      <c r="H13666">
        <v>14.100524999999999</v>
      </c>
      <c r="I13666">
        <v>16.517700000000001</v>
      </c>
      <c r="J13666">
        <v>10.248077</v>
      </c>
      <c r="K13666">
        <v>10.676971</v>
      </c>
      <c r="L13666">
        <v>10.784393</v>
      </c>
      <c r="M13666">
        <v>12.265991</v>
      </c>
      <c r="N13666">
        <v>15.142151</v>
      </c>
      <c r="O13666">
        <v>17.554259999999999</v>
      </c>
    </row>
    <row r="13667" spans="1:15" x14ac:dyDescent="0.35">
      <c r="A13667">
        <v>53.622880000000009</v>
      </c>
      <c r="B13667">
        <v>19.153706</v>
      </c>
      <c r="C13667" s="2">
        <v>11.4841</v>
      </c>
      <c r="D13667">
        <v>10.668854</v>
      </c>
      <c r="E13667">
        <v>11.096496999999999</v>
      </c>
      <c r="F13667">
        <v>11.248505</v>
      </c>
      <c r="G13667">
        <v>12.066833000000001</v>
      </c>
      <c r="H13667">
        <v>14.100433000000001</v>
      </c>
      <c r="I13667">
        <v>16.517548000000001</v>
      </c>
      <c r="J13667">
        <v>10.248138000000001</v>
      </c>
      <c r="K13667">
        <v>10.676880000000001</v>
      </c>
      <c r="L13667">
        <v>10.784027</v>
      </c>
      <c r="M13667">
        <v>12.265717</v>
      </c>
      <c r="N13667">
        <v>15.14212</v>
      </c>
      <c r="O13667">
        <v>17.55368</v>
      </c>
    </row>
    <row r="13668" spans="1:15" x14ac:dyDescent="0.35">
      <c r="A13668">
        <v>53.626165000000015</v>
      </c>
      <c r="B13668">
        <v>19.128848999999999</v>
      </c>
      <c r="C13668" s="2">
        <v>11.483948</v>
      </c>
      <c r="D13668">
        <v>10.669219999999999</v>
      </c>
      <c r="E13668">
        <v>11.096588000000001</v>
      </c>
      <c r="F13668">
        <v>11.248291</v>
      </c>
      <c r="G13668">
        <v>12.066833000000001</v>
      </c>
      <c r="H13668">
        <v>14.100586</v>
      </c>
      <c r="I13668">
        <v>16.517486999999999</v>
      </c>
      <c r="J13668">
        <v>10.248077</v>
      </c>
      <c r="K13668">
        <v>10.676727</v>
      </c>
      <c r="L13668">
        <v>10.784363000000001</v>
      </c>
      <c r="M13668">
        <v>12.2659</v>
      </c>
      <c r="N13668">
        <v>15.142242</v>
      </c>
      <c r="O13668">
        <v>17.553528</v>
      </c>
    </row>
    <row r="13669" spans="1:15" x14ac:dyDescent="0.35">
      <c r="A13669">
        <v>53.629815000000008</v>
      </c>
      <c r="B13669">
        <v>19.128848999999999</v>
      </c>
      <c r="C13669" s="2">
        <v>11.483703999999999</v>
      </c>
      <c r="D13669">
        <v>10.668884</v>
      </c>
      <c r="E13669">
        <v>11.096313</v>
      </c>
      <c r="F13669">
        <v>11.248108</v>
      </c>
      <c r="G13669">
        <v>12.066833000000001</v>
      </c>
      <c r="H13669">
        <v>14.100647</v>
      </c>
      <c r="I13669">
        <v>16.517578</v>
      </c>
      <c r="J13669">
        <v>10.248047</v>
      </c>
      <c r="K13669">
        <v>10.676575</v>
      </c>
      <c r="L13669">
        <v>10.78421</v>
      </c>
      <c r="M13669">
        <v>12.266022</v>
      </c>
      <c r="N13669">
        <v>15.142242</v>
      </c>
      <c r="O13669">
        <v>17.552948000000001</v>
      </c>
    </row>
    <row r="13670" spans="1:15" x14ac:dyDescent="0.35">
      <c r="A13670">
        <v>53.633100000000013</v>
      </c>
      <c r="B13670">
        <v>19.101742000000002</v>
      </c>
      <c r="C13670" s="2">
        <v>11.483612000000001</v>
      </c>
      <c r="D13670">
        <v>10.669281</v>
      </c>
      <c r="E13670">
        <v>11.096252</v>
      </c>
      <c r="F13670">
        <v>11.248077</v>
      </c>
      <c r="G13670">
        <v>12.066772</v>
      </c>
      <c r="H13670">
        <v>14.100647</v>
      </c>
      <c r="I13670">
        <v>16.517365000000002</v>
      </c>
      <c r="J13670">
        <v>10.247954999999999</v>
      </c>
      <c r="K13670">
        <v>10.676544</v>
      </c>
      <c r="L13670">
        <v>10.784241</v>
      </c>
      <c r="M13670">
        <v>12.266327</v>
      </c>
      <c r="N13670">
        <v>15.14212</v>
      </c>
      <c r="O13670">
        <v>17.552917000000001</v>
      </c>
    </row>
    <row r="13671" spans="1:15" x14ac:dyDescent="0.35">
      <c r="A13671">
        <v>53.636750000000006</v>
      </c>
      <c r="B13671">
        <v>19.101742000000002</v>
      </c>
      <c r="C13671" s="2">
        <v>11.483368</v>
      </c>
      <c r="D13671">
        <v>10.668915</v>
      </c>
      <c r="E13671">
        <v>11.096161</v>
      </c>
      <c r="F13671">
        <v>11.247954999999999</v>
      </c>
      <c r="G13671">
        <v>12.066955999999999</v>
      </c>
      <c r="H13671">
        <v>14.100464000000001</v>
      </c>
      <c r="I13671">
        <v>16.517242</v>
      </c>
      <c r="J13671">
        <v>10.247894000000001</v>
      </c>
      <c r="K13671">
        <v>10.676513999999999</v>
      </c>
      <c r="L13671">
        <v>10.783996999999999</v>
      </c>
      <c r="M13671">
        <v>12.266022</v>
      </c>
      <c r="N13671">
        <v>15.142365</v>
      </c>
      <c r="O13671">
        <v>17.552826</v>
      </c>
    </row>
    <row r="13672" spans="1:15" x14ac:dyDescent="0.35">
      <c r="A13672">
        <v>53.640035000000012</v>
      </c>
      <c r="B13672">
        <v>19.076885000000001</v>
      </c>
      <c r="C13672" s="2">
        <v>11.483154000000001</v>
      </c>
      <c r="D13672">
        <v>10.669434000000001</v>
      </c>
      <c r="E13672">
        <v>11.095917</v>
      </c>
      <c r="F13672">
        <v>11.247985999999999</v>
      </c>
      <c r="G13672">
        <v>12.066711</v>
      </c>
      <c r="H13672">
        <v>14.100555</v>
      </c>
      <c r="I13672">
        <v>16.517272999999999</v>
      </c>
      <c r="J13672">
        <v>10.247711000000001</v>
      </c>
      <c r="K13672">
        <v>10.676513999999999</v>
      </c>
      <c r="L13672">
        <v>10.784119</v>
      </c>
      <c r="M13672">
        <v>12.266418</v>
      </c>
      <c r="N13672">
        <v>15.142517</v>
      </c>
      <c r="O13672">
        <v>17.552765000000001</v>
      </c>
    </row>
    <row r="13673" spans="1:15" x14ac:dyDescent="0.35">
      <c r="A13673">
        <v>53.643684999999977</v>
      </c>
      <c r="B13673">
        <v>19.076885000000001</v>
      </c>
      <c r="C13673" s="2">
        <v>11.483032</v>
      </c>
      <c r="D13673">
        <v>10.668671</v>
      </c>
      <c r="E13673">
        <v>11.095093</v>
      </c>
      <c r="F13673">
        <v>11.24762</v>
      </c>
      <c r="G13673">
        <v>12.066559</v>
      </c>
      <c r="H13673">
        <v>14.100586</v>
      </c>
      <c r="I13673">
        <v>16.517486999999999</v>
      </c>
      <c r="J13673">
        <v>10.247894000000001</v>
      </c>
      <c r="K13673">
        <v>10.676208000000001</v>
      </c>
      <c r="L13673">
        <v>10.784027</v>
      </c>
      <c r="M13673">
        <v>12.266571000000001</v>
      </c>
      <c r="N13673">
        <v>15.142548</v>
      </c>
      <c r="O13673">
        <v>17.552399000000001</v>
      </c>
    </row>
    <row r="13674" spans="1:15" x14ac:dyDescent="0.35">
      <c r="A13674">
        <v>53.64697000000001</v>
      </c>
      <c r="B13674">
        <v>19.076885000000001</v>
      </c>
      <c r="C13674" s="2">
        <v>11.482818999999999</v>
      </c>
      <c r="D13674">
        <v>10.669495</v>
      </c>
      <c r="E13674">
        <v>11.095580999999999</v>
      </c>
      <c r="F13674">
        <v>11.247711000000001</v>
      </c>
      <c r="G13674">
        <v>12.066772</v>
      </c>
      <c r="H13674">
        <v>14.100555</v>
      </c>
      <c r="I13674">
        <v>16.517426</v>
      </c>
      <c r="J13674">
        <v>10.247711000000001</v>
      </c>
      <c r="K13674">
        <v>10.676299999999999</v>
      </c>
      <c r="L13674">
        <v>10.783875</v>
      </c>
      <c r="M13674">
        <v>12.266662999999999</v>
      </c>
      <c r="N13674">
        <v>15.142395</v>
      </c>
      <c r="O13674">
        <v>17.552216000000001</v>
      </c>
    </row>
    <row r="13675" spans="1:15" x14ac:dyDescent="0.35">
      <c r="A13675">
        <v>53.650619999999975</v>
      </c>
      <c r="B13675">
        <v>19.049778</v>
      </c>
      <c r="C13675" s="2">
        <v>11.482544000000001</v>
      </c>
      <c r="D13675">
        <v>10.668518000000001</v>
      </c>
      <c r="E13675">
        <v>11.095459</v>
      </c>
      <c r="F13675">
        <v>11.247589</v>
      </c>
      <c r="G13675">
        <v>12.066742</v>
      </c>
      <c r="H13675">
        <v>14.100555</v>
      </c>
      <c r="I13675">
        <v>16.517302999999998</v>
      </c>
      <c r="J13675">
        <v>10.247771999999999</v>
      </c>
      <c r="K13675">
        <v>10.676086</v>
      </c>
      <c r="L13675">
        <v>10.783875</v>
      </c>
      <c r="M13675">
        <v>12.266876</v>
      </c>
      <c r="N13675">
        <v>15.142517</v>
      </c>
      <c r="O13675">
        <v>17.552154999999999</v>
      </c>
    </row>
    <row r="13676" spans="1:15" x14ac:dyDescent="0.35">
      <c r="A13676">
        <v>53.653905000000009</v>
      </c>
      <c r="B13676">
        <v>19.049778</v>
      </c>
      <c r="C13676" s="2">
        <v>11.4823</v>
      </c>
      <c r="D13676">
        <v>10.667633</v>
      </c>
      <c r="E13676">
        <v>11.095184</v>
      </c>
      <c r="F13676">
        <v>11.247375</v>
      </c>
      <c r="G13676">
        <v>12.066803</v>
      </c>
      <c r="H13676">
        <v>14.100739000000001</v>
      </c>
      <c r="I13676">
        <v>16.517212000000001</v>
      </c>
      <c r="J13676">
        <v>10.247771999999999</v>
      </c>
      <c r="K13676">
        <v>10.676117</v>
      </c>
      <c r="L13676">
        <v>10.783690999999999</v>
      </c>
      <c r="M13676">
        <v>12.267029000000001</v>
      </c>
      <c r="N13676">
        <v>15.142517</v>
      </c>
      <c r="O13676">
        <v>17.551758</v>
      </c>
    </row>
    <row r="13677" spans="1:15" x14ac:dyDescent="0.35">
      <c r="A13677">
        <v>53.657554999999974</v>
      </c>
      <c r="B13677">
        <v>19.049778</v>
      </c>
      <c r="C13677" s="2">
        <v>11.481934000000001</v>
      </c>
      <c r="D13677">
        <v>10.670441</v>
      </c>
      <c r="E13677">
        <v>11.095184</v>
      </c>
      <c r="F13677">
        <v>11.247101000000001</v>
      </c>
      <c r="G13677">
        <v>12.066742</v>
      </c>
      <c r="H13677">
        <v>14.100524999999999</v>
      </c>
      <c r="I13677">
        <v>16.517119999999998</v>
      </c>
      <c r="J13677">
        <v>10.247528000000001</v>
      </c>
      <c r="K13677">
        <v>10.676056000000001</v>
      </c>
      <c r="L13677">
        <v>10.783813</v>
      </c>
      <c r="M13677">
        <v>12.267365</v>
      </c>
      <c r="N13677">
        <v>15.142578</v>
      </c>
      <c r="O13677">
        <v>17.551666000000001</v>
      </c>
    </row>
    <row r="13678" spans="1:15" x14ac:dyDescent="0.35">
      <c r="A13678">
        <v>53.660840000000007</v>
      </c>
      <c r="B13678">
        <v>19.049778</v>
      </c>
      <c r="C13678" s="2">
        <v>11.481873</v>
      </c>
      <c r="D13678">
        <v>10.668182</v>
      </c>
      <c r="E13678">
        <v>11.095032</v>
      </c>
      <c r="F13678">
        <v>11.246979</v>
      </c>
      <c r="G13678">
        <v>12.066589</v>
      </c>
      <c r="H13678">
        <v>14.100433000000001</v>
      </c>
      <c r="I13678">
        <v>16.517272999999999</v>
      </c>
      <c r="J13678">
        <v>10.247589</v>
      </c>
      <c r="K13678">
        <v>10.676056000000001</v>
      </c>
      <c r="L13678">
        <v>10.783875</v>
      </c>
      <c r="M13678">
        <v>12.267486999999999</v>
      </c>
      <c r="N13678">
        <v>15.142455999999999</v>
      </c>
      <c r="O13678">
        <v>17.551147</v>
      </c>
    </row>
    <row r="13679" spans="1:15" x14ac:dyDescent="0.35">
      <c r="A13679">
        <v>53.664490000000029</v>
      </c>
      <c r="B13679">
        <v>19.024929</v>
      </c>
      <c r="C13679" s="2">
        <v>11.481719999999999</v>
      </c>
      <c r="D13679">
        <v>10.667541999999999</v>
      </c>
      <c r="E13679">
        <v>11.095062</v>
      </c>
      <c r="F13679">
        <v>11.246826</v>
      </c>
      <c r="G13679">
        <v>12.066711</v>
      </c>
      <c r="H13679">
        <v>14.100311</v>
      </c>
      <c r="I13679">
        <v>16.517119999999998</v>
      </c>
      <c r="J13679">
        <v>10.247559000000001</v>
      </c>
      <c r="K13679">
        <v>10.675903</v>
      </c>
      <c r="L13679">
        <v>10.783752</v>
      </c>
      <c r="M13679">
        <v>12.267578</v>
      </c>
      <c r="N13679">
        <v>15.142578</v>
      </c>
      <c r="O13679">
        <v>17.550934000000002</v>
      </c>
    </row>
    <row r="13680" spans="1:15" x14ac:dyDescent="0.35">
      <c r="A13680">
        <v>53.667775000000006</v>
      </c>
      <c r="B13680">
        <v>19.024929</v>
      </c>
      <c r="C13680" s="2">
        <v>11.481384</v>
      </c>
      <c r="D13680">
        <v>10.668274</v>
      </c>
      <c r="E13680">
        <v>11.095032</v>
      </c>
      <c r="F13680">
        <v>11.246857</v>
      </c>
      <c r="G13680">
        <v>12.066589</v>
      </c>
      <c r="H13680">
        <v>14.100464000000001</v>
      </c>
      <c r="I13680">
        <v>16.517272999999999</v>
      </c>
      <c r="J13680">
        <v>10.247344999999999</v>
      </c>
      <c r="K13680">
        <v>10.675812000000001</v>
      </c>
      <c r="L13680">
        <v>10.78363</v>
      </c>
      <c r="M13680">
        <v>12.267822000000001</v>
      </c>
      <c r="N13680">
        <v>15.142670000000001</v>
      </c>
      <c r="O13680">
        <v>17.550934000000002</v>
      </c>
    </row>
    <row r="13681" spans="1:15" x14ac:dyDescent="0.35">
      <c r="A13681">
        <v>53.671425000000028</v>
      </c>
      <c r="B13681">
        <v>19.024929</v>
      </c>
      <c r="C13681" s="2">
        <v>11.481171</v>
      </c>
      <c r="D13681">
        <v>10.666229</v>
      </c>
      <c r="E13681">
        <v>11.094604</v>
      </c>
      <c r="F13681">
        <v>11.246582</v>
      </c>
      <c r="G13681">
        <v>12.066345</v>
      </c>
      <c r="H13681">
        <v>14.100555</v>
      </c>
      <c r="I13681">
        <v>16.51709</v>
      </c>
      <c r="J13681">
        <v>10.247437</v>
      </c>
      <c r="K13681">
        <v>10.675629000000001</v>
      </c>
      <c r="L13681">
        <v>10.783783</v>
      </c>
      <c r="M13681">
        <v>12.267913999999999</v>
      </c>
      <c r="N13681">
        <v>15.142578</v>
      </c>
      <c r="O13681">
        <v>17.549956999999999</v>
      </c>
    </row>
    <row r="13682" spans="1:15" x14ac:dyDescent="0.35">
      <c r="A13682">
        <v>53.674710000000005</v>
      </c>
      <c r="B13682">
        <v>19.024929</v>
      </c>
      <c r="C13682" s="2">
        <v>11.481018000000001</v>
      </c>
      <c r="D13682">
        <v>10.668213</v>
      </c>
      <c r="E13682">
        <v>11.09436</v>
      </c>
      <c r="F13682">
        <v>11.246551999999999</v>
      </c>
      <c r="G13682">
        <v>12.066406000000001</v>
      </c>
      <c r="H13682">
        <v>14.100739000000001</v>
      </c>
      <c r="I13682">
        <v>16.517212000000001</v>
      </c>
      <c r="J13682">
        <v>10.247375</v>
      </c>
      <c r="K13682">
        <v>10.675751</v>
      </c>
      <c r="L13682">
        <v>10.783661</v>
      </c>
      <c r="M13682">
        <v>12.268188</v>
      </c>
      <c r="N13682">
        <v>15.142548</v>
      </c>
      <c r="O13682">
        <v>17.549987999999999</v>
      </c>
    </row>
    <row r="13683" spans="1:15" x14ac:dyDescent="0.35">
      <c r="A13683">
        <v>53.678360000000026</v>
      </c>
      <c r="B13683">
        <v>19.024929</v>
      </c>
      <c r="C13683" s="2">
        <v>11.480926999999999</v>
      </c>
      <c r="D13683">
        <v>10.665894</v>
      </c>
      <c r="E13683">
        <v>11.094269000000001</v>
      </c>
      <c r="F13683">
        <v>11.246399</v>
      </c>
      <c r="G13683">
        <v>12.066314999999999</v>
      </c>
      <c r="H13683">
        <v>14.100524999999999</v>
      </c>
      <c r="I13683">
        <v>16.517119999999998</v>
      </c>
      <c r="J13683">
        <v>10.247284000000001</v>
      </c>
      <c r="K13683">
        <v>10.675629000000001</v>
      </c>
      <c r="L13683">
        <v>10.783661</v>
      </c>
      <c r="M13683">
        <v>12.268188</v>
      </c>
      <c r="N13683">
        <v>15.142761</v>
      </c>
      <c r="O13683">
        <v>17.549866000000002</v>
      </c>
    </row>
    <row r="13684" spans="1:15" x14ac:dyDescent="0.35">
      <c r="A13684">
        <v>53.681644999999975</v>
      </c>
      <c r="B13684">
        <v>18.997814000000002</v>
      </c>
      <c r="C13684" s="2">
        <v>11.480774</v>
      </c>
      <c r="D13684">
        <v>10.667816</v>
      </c>
      <c r="E13684">
        <v>11.094025</v>
      </c>
      <c r="F13684">
        <v>11.246307</v>
      </c>
      <c r="G13684">
        <v>12.066406000000001</v>
      </c>
      <c r="H13684">
        <v>14.100403</v>
      </c>
      <c r="I13684">
        <v>16.516936999999999</v>
      </c>
      <c r="J13684">
        <v>10.247375</v>
      </c>
      <c r="K13684">
        <v>10.675476</v>
      </c>
      <c r="L13684">
        <v>10.783721999999999</v>
      </c>
      <c r="M13684">
        <v>12.268402</v>
      </c>
      <c r="N13684">
        <v>15.142609</v>
      </c>
      <c r="O13684">
        <v>17.549773999999999</v>
      </c>
    </row>
    <row r="13685" spans="1:15" x14ac:dyDescent="0.35">
      <c r="A13685">
        <v>53.685295000000025</v>
      </c>
      <c r="B13685">
        <v>18.997814000000002</v>
      </c>
      <c r="C13685" s="2">
        <v>11.480468999999999</v>
      </c>
      <c r="D13685">
        <v>10.666656</v>
      </c>
      <c r="E13685">
        <v>11.094055000000001</v>
      </c>
      <c r="F13685">
        <v>11.246124</v>
      </c>
      <c r="G13685">
        <v>12.066162</v>
      </c>
      <c r="H13685">
        <v>14.100433000000001</v>
      </c>
      <c r="I13685">
        <v>16.517029000000001</v>
      </c>
      <c r="J13685">
        <v>10.247375</v>
      </c>
      <c r="K13685">
        <v>10.675385</v>
      </c>
      <c r="L13685">
        <v>10.783447000000001</v>
      </c>
      <c r="M13685">
        <v>12.268523999999999</v>
      </c>
      <c r="N13685">
        <v>15.142913999999999</v>
      </c>
      <c r="O13685">
        <v>17.549225</v>
      </c>
    </row>
    <row r="13686" spans="1:15" x14ac:dyDescent="0.35">
      <c r="A13686">
        <v>53.688579999999973</v>
      </c>
      <c r="B13686">
        <v>18.997814000000002</v>
      </c>
      <c r="C13686" s="2">
        <v>11.480316</v>
      </c>
      <c r="D13686">
        <v>10.666229</v>
      </c>
      <c r="E13686">
        <v>11.093842</v>
      </c>
      <c r="F13686">
        <v>11.24588</v>
      </c>
      <c r="G13686">
        <v>12.066223000000001</v>
      </c>
      <c r="H13686">
        <v>14.100403</v>
      </c>
      <c r="I13686">
        <v>16.516936999999999</v>
      </c>
      <c r="J13686">
        <v>10.247192</v>
      </c>
      <c r="K13686">
        <v>10.675293</v>
      </c>
      <c r="L13686">
        <v>10.783417</v>
      </c>
      <c r="M13686">
        <v>12.26886</v>
      </c>
      <c r="N13686">
        <v>15.142792</v>
      </c>
      <c r="O13686">
        <v>17.548981000000001</v>
      </c>
    </row>
    <row r="13687" spans="1:15" x14ac:dyDescent="0.35">
      <c r="A13687">
        <v>53.692229999999995</v>
      </c>
      <c r="B13687">
        <v>18.997814000000002</v>
      </c>
      <c r="C13687" s="2">
        <v>11.480103</v>
      </c>
      <c r="D13687">
        <v>10.666962</v>
      </c>
      <c r="E13687">
        <v>11.093933</v>
      </c>
      <c r="F13687">
        <v>11.245789</v>
      </c>
      <c r="G13687">
        <v>12.066162</v>
      </c>
      <c r="H13687">
        <v>14.100372</v>
      </c>
      <c r="I13687">
        <v>16.517029000000001</v>
      </c>
      <c r="J13687">
        <v>10.247009</v>
      </c>
      <c r="K13687">
        <v>10.675385</v>
      </c>
      <c r="L13687">
        <v>10.783325</v>
      </c>
      <c r="M13687">
        <v>12.268981999999999</v>
      </c>
      <c r="N13687">
        <v>15.142975</v>
      </c>
      <c r="O13687">
        <v>17.548615000000002</v>
      </c>
    </row>
    <row r="13688" spans="1:15" x14ac:dyDescent="0.35">
      <c r="A13688">
        <v>53.695515000000029</v>
      </c>
      <c r="B13688">
        <v>18.997814000000002</v>
      </c>
      <c r="C13688" s="2">
        <v>11.479950000000001</v>
      </c>
      <c r="D13688">
        <v>10.666534</v>
      </c>
      <c r="E13688">
        <v>11.093567</v>
      </c>
      <c r="F13688">
        <v>11.245544000000001</v>
      </c>
      <c r="G13688">
        <v>12.066223000000001</v>
      </c>
      <c r="H13688">
        <v>14.100433000000001</v>
      </c>
      <c r="I13688">
        <v>16.516936999999999</v>
      </c>
      <c r="J13688">
        <v>10.24704</v>
      </c>
      <c r="K13688">
        <v>10.675049</v>
      </c>
      <c r="L13688">
        <v>10.783386</v>
      </c>
      <c r="M13688">
        <v>12.269012</v>
      </c>
      <c r="N13688">
        <v>15.142730999999999</v>
      </c>
      <c r="O13688">
        <v>17.548400999999998</v>
      </c>
    </row>
    <row r="13689" spans="1:15" x14ac:dyDescent="0.35">
      <c r="A13689">
        <v>53.699164999999994</v>
      </c>
      <c r="B13689">
        <v>18.972964999999999</v>
      </c>
      <c r="C13689" s="2">
        <v>11.479706</v>
      </c>
      <c r="D13689">
        <v>10.667389</v>
      </c>
      <c r="E13689">
        <v>11.093567</v>
      </c>
      <c r="F13689">
        <v>11.245361000000001</v>
      </c>
      <c r="G13689">
        <v>12.066314999999999</v>
      </c>
      <c r="H13689">
        <v>14.100189</v>
      </c>
      <c r="I13689">
        <v>16.516907</v>
      </c>
      <c r="J13689">
        <v>10.247070000000001</v>
      </c>
      <c r="K13689">
        <v>10.675049</v>
      </c>
      <c r="L13689">
        <v>10.783386</v>
      </c>
      <c r="M13689">
        <v>12.269226</v>
      </c>
      <c r="N13689">
        <v>15.142975</v>
      </c>
      <c r="O13689">
        <v>17.548003999999999</v>
      </c>
    </row>
    <row r="13690" spans="1:15" x14ac:dyDescent="0.35">
      <c r="A13690">
        <v>53.702450000000027</v>
      </c>
      <c r="B13690">
        <v>18.972964999999999</v>
      </c>
      <c r="C13690" s="2">
        <v>11.479552999999999</v>
      </c>
      <c r="D13690">
        <v>10.665405</v>
      </c>
      <c r="E13690">
        <v>11.093536</v>
      </c>
      <c r="F13690">
        <v>11.245392000000001</v>
      </c>
      <c r="G13690">
        <v>12.066162</v>
      </c>
      <c r="H13690">
        <v>14.100555</v>
      </c>
      <c r="I13690">
        <v>16.516998000000001</v>
      </c>
      <c r="J13690">
        <v>10.246979</v>
      </c>
      <c r="K13690">
        <v>10.675018</v>
      </c>
      <c r="L13690">
        <v>10.783234</v>
      </c>
      <c r="M13690">
        <v>12.269226</v>
      </c>
      <c r="N13690">
        <v>15.143096999999999</v>
      </c>
      <c r="O13690">
        <v>17.547820999999999</v>
      </c>
    </row>
    <row r="13691" spans="1:15" x14ac:dyDescent="0.35">
      <c r="A13691">
        <v>53.706099999999992</v>
      </c>
      <c r="B13691">
        <v>18.972964999999999</v>
      </c>
      <c r="C13691" s="2">
        <v>11.479187</v>
      </c>
      <c r="D13691">
        <v>10.667206</v>
      </c>
      <c r="E13691">
        <v>11.093170000000001</v>
      </c>
      <c r="F13691">
        <v>11.245239</v>
      </c>
      <c r="G13691">
        <v>12.066101</v>
      </c>
      <c r="H13691">
        <v>14.100341999999999</v>
      </c>
      <c r="I13691">
        <v>16.516815000000001</v>
      </c>
      <c r="J13691">
        <v>10.246886999999999</v>
      </c>
      <c r="K13691">
        <v>10.675018</v>
      </c>
      <c r="L13691">
        <v>10.783234</v>
      </c>
      <c r="M13691">
        <v>12.269409</v>
      </c>
      <c r="N13691">
        <v>15.143311000000001</v>
      </c>
      <c r="O13691">
        <v>17.547118999999999</v>
      </c>
    </row>
    <row r="13692" spans="1:15" x14ac:dyDescent="0.35">
      <c r="A13692">
        <v>53.709385000000026</v>
      </c>
      <c r="B13692">
        <v>18.972964999999999</v>
      </c>
      <c r="C13692" s="2">
        <v>11.478973</v>
      </c>
      <c r="D13692">
        <v>10.666626000000001</v>
      </c>
      <c r="E13692">
        <v>11.093201000000001</v>
      </c>
      <c r="F13692">
        <v>11.245117</v>
      </c>
      <c r="G13692">
        <v>12.066101</v>
      </c>
      <c r="H13692">
        <v>14.100341999999999</v>
      </c>
      <c r="I13692">
        <v>16.516907</v>
      </c>
      <c r="J13692">
        <v>10.24704</v>
      </c>
      <c r="K13692">
        <v>10.675018</v>
      </c>
      <c r="L13692">
        <v>10.783295000000001</v>
      </c>
      <c r="M13692">
        <v>12.269714</v>
      </c>
      <c r="N13692">
        <v>15.143188</v>
      </c>
      <c r="O13692">
        <v>17.547149999999998</v>
      </c>
    </row>
    <row r="13693" spans="1:15" x14ac:dyDescent="0.35">
      <c r="A13693">
        <v>53.713034999999991</v>
      </c>
      <c r="B13693">
        <v>18.972964999999999</v>
      </c>
      <c r="C13693" s="2">
        <v>11.478668000000001</v>
      </c>
      <c r="D13693">
        <v>10.666138</v>
      </c>
      <c r="E13693">
        <v>11.092865</v>
      </c>
      <c r="F13693">
        <v>11.244934000000001</v>
      </c>
      <c r="G13693">
        <v>12.066101</v>
      </c>
      <c r="H13693">
        <v>14.100189</v>
      </c>
      <c r="I13693">
        <v>16.516846000000001</v>
      </c>
      <c r="J13693">
        <v>10.247009</v>
      </c>
      <c r="K13693">
        <v>10.674835</v>
      </c>
      <c r="L13693">
        <v>10.783173</v>
      </c>
      <c r="M13693">
        <v>12.269836</v>
      </c>
      <c r="N13693">
        <v>15.143036</v>
      </c>
      <c r="O13693">
        <v>17.546386999999999</v>
      </c>
    </row>
    <row r="13694" spans="1:15" x14ac:dyDescent="0.35">
      <c r="A13694">
        <v>53.716320000000024</v>
      </c>
      <c r="B13694">
        <v>18.972964999999999</v>
      </c>
      <c r="C13694" s="2">
        <v>11.478516000000001</v>
      </c>
      <c r="D13694">
        <v>10.666626000000001</v>
      </c>
      <c r="E13694">
        <v>11.092682</v>
      </c>
      <c r="F13694">
        <v>11.244842999999999</v>
      </c>
      <c r="G13694">
        <v>12.066193</v>
      </c>
      <c r="H13694">
        <v>14.100189</v>
      </c>
      <c r="I13694">
        <v>16.516693</v>
      </c>
      <c r="J13694">
        <v>10.246643000000001</v>
      </c>
      <c r="K13694">
        <v>10.674896</v>
      </c>
      <c r="L13694">
        <v>10.783173</v>
      </c>
      <c r="M13694">
        <v>12.269836</v>
      </c>
      <c r="N13694">
        <v>15.143096999999999</v>
      </c>
      <c r="O13694">
        <v>17.546478</v>
      </c>
    </row>
    <row r="13695" spans="1:15" x14ac:dyDescent="0.35">
      <c r="A13695">
        <v>53.719969999999989</v>
      </c>
      <c r="B13695">
        <v>18.972964999999999</v>
      </c>
      <c r="C13695" s="2">
        <v>11.478424</v>
      </c>
      <c r="D13695">
        <v>10.666504</v>
      </c>
      <c r="E13695">
        <v>11.092468</v>
      </c>
      <c r="F13695">
        <v>11.24469</v>
      </c>
      <c r="G13695">
        <v>12.065948000000001</v>
      </c>
      <c r="H13695">
        <v>14.100403</v>
      </c>
      <c r="I13695">
        <v>16.516815000000001</v>
      </c>
      <c r="J13695">
        <v>10.246643000000001</v>
      </c>
      <c r="K13695">
        <v>10.674652</v>
      </c>
      <c r="L13695">
        <v>10.783203</v>
      </c>
      <c r="M13695">
        <v>12.269958000000001</v>
      </c>
      <c r="N13695">
        <v>15.143096999999999</v>
      </c>
      <c r="O13695">
        <v>17.545959</v>
      </c>
    </row>
    <row r="13696" spans="1:15" x14ac:dyDescent="0.35">
      <c r="A13696">
        <v>53.723255000000023</v>
      </c>
      <c r="B13696">
        <v>18.972964999999999</v>
      </c>
      <c r="C13696" s="2">
        <v>11.478210000000001</v>
      </c>
      <c r="D13696">
        <v>10.665131000000001</v>
      </c>
      <c r="E13696">
        <v>11.091797</v>
      </c>
      <c r="F13696">
        <v>11.244781</v>
      </c>
      <c r="G13696">
        <v>12.066039999999999</v>
      </c>
      <c r="H13696">
        <v>14.100341999999999</v>
      </c>
      <c r="I13696">
        <v>16.516724</v>
      </c>
      <c r="J13696">
        <v>10.246613</v>
      </c>
      <c r="K13696">
        <v>10.674590999999999</v>
      </c>
      <c r="L13696">
        <v>10.782959</v>
      </c>
      <c r="M13696">
        <v>12.270080999999999</v>
      </c>
      <c r="N13696">
        <v>15.143219</v>
      </c>
      <c r="O13696">
        <v>17.545776</v>
      </c>
    </row>
    <row r="13697" spans="1:15" x14ac:dyDescent="0.35">
      <c r="A13697">
        <v>53.726904999999988</v>
      </c>
      <c r="B13697">
        <v>18.972964999999999</v>
      </c>
      <c r="C13697" s="2">
        <v>11.477997</v>
      </c>
      <c r="D13697">
        <v>10.666504</v>
      </c>
      <c r="E13697">
        <v>11.092285</v>
      </c>
      <c r="F13697">
        <v>11.244446</v>
      </c>
      <c r="G13697">
        <v>12.065887</v>
      </c>
      <c r="H13697">
        <v>14.100128</v>
      </c>
      <c r="I13697">
        <v>16.516724</v>
      </c>
      <c r="J13697">
        <v>10.246460000000001</v>
      </c>
      <c r="K13697">
        <v>10.674469</v>
      </c>
      <c r="L13697">
        <v>10.782959</v>
      </c>
      <c r="M13697">
        <v>12.270325</v>
      </c>
      <c r="N13697">
        <v>15.143402</v>
      </c>
      <c r="O13697">
        <v>17.545287999999999</v>
      </c>
    </row>
    <row r="13698" spans="1:15" x14ac:dyDescent="0.35">
      <c r="A13698">
        <v>53.730189999999993</v>
      </c>
      <c r="B13698">
        <v>18.972964999999999</v>
      </c>
      <c r="C13698" s="2">
        <v>11.477660999999999</v>
      </c>
      <c r="D13698">
        <v>10.66568</v>
      </c>
      <c r="E13698">
        <v>11.092316</v>
      </c>
      <c r="F13698">
        <v>11.244446</v>
      </c>
      <c r="G13698">
        <v>12.065856999999999</v>
      </c>
      <c r="H13698">
        <v>14.100464000000001</v>
      </c>
      <c r="I13698">
        <v>16.516936999999999</v>
      </c>
      <c r="J13698">
        <v>10.246674000000001</v>
      </c>
      <c r="K13698">
        <v>10.674438</v>
      </c>
      <c r="L13698">
        <v>10.783080999999999</v>
      </c>
      <c r="M13698">
        <v>12.270538</v>
      </c>
      <c r="N13698">
        <v>15.143219</v>
      </c>
      <c r="O13698">
        <v>17.545165999999998</v>
      </c>
    </row>
    <row r="13699" spans="1:15" x14ac:dyDescent="0.35">
      <c r="A13699">
        <v>53.733839999999987</v>
      </c>
      <c r="B13699">
        <v>18.972964999999999</v>
      </c>
      <c r="C13699" s="2">
        <v>11.477448000000001</v>
      </c>
      <c r="D13699">
        <v>10.666199000000001</v>
      </c>
      <c r="E13699">
        <v>11.092041</v>
      </c>
      <c r="F13699">
        <v>11.244263</v>
      </c>
      <c r="G13699">
        <v>12.065825999999999</v>
      </c>
      <c r="H13699">
        <v>14.100250000000001</v>
      </c>
      <c r="I13699">
        <v>16.516815000000001</v>
      </c>
      <c r="J13699">
        <v>10.246428999999999</v>
      </c>
      <c r="K13699">
        <v>10.674346999999999</v>
      </c>
      <c r="L13699">
        <v>10.782928</v>
      </c>
      <c r="M13699">
        <v>12.270538</v>
      </c>
      <c r="N13699">
        <v>15.143127</v>
      </c>
      <c r="O13699">
        <v>17.544616999999999</v>
      </c>
    </row>
    <row r="13700" spans="1:15" x14ac:dyDescent="0.35">
      <c r="A13700">
        <v>53.737124999999992</v>
      </c>
      <c r="B13700">
        <v>18.972964999999999</v>
      </c>
      <c r="C13700" s="2">
        <v>11.477385999999999</v>
      </c>
      <c r="D13700">
        <v>10.666992</v>
      </c>
      <c r="E13700">
        <v>11.092041</v>
      </c>
      <c r="F13700">
        <v>11.243988</v>
      </c>
      <c r="G13700">
        <v>12.065948000000001</v>
      </c>
      <c r="H13700">
        <v>14.100250000000001</v>
      </c>
      <c r="I13700">
        <v>16.516724</v>
      </c>
      <c r="J13700">
        <v>10.246276999999999</v>
      </c>
      <c r="K13700">
        <v>10.674315999999999</v>
      </c>
      <c r="L13700">
        <v>10.782897999999999</v>
      </c>
      <c r="M13700">
        <v>12.270721</v>
      </c>
      <c r="N13700">
        <v>15.143523999999999</v>
      </c>
      <c r="O13700">
        <v>17.544891</v>
      </c>
    </row>
    <row r="13701" spans="1:15" x14ac:dyDescent="0.35">
      <c r="A13701">
        <v>53.740774999999985</v>
      </c>
      <c r="B13701">
        <v>18.972964999999999</v>
      </c>
      <c r="C13701" s="2">
        <v>11.477142000000001</v>
      </c>
      <c r="D13701">
        <v>10.666411999999999</v>
      </c>
      <c r="E13701">
        <v>11.09201</v>
      </c>
      <c r="F13701">
        <v>11.243926999999999</v>
      </c>
      <c r="G13701">
        <v>12.065887</v>
      </c>
      <c r="H13701">
        <v>14.100128</v>
      </c>
      <c r="I13701">
        <v>16.516693</v>
      </c>
      <c r="J13701">
        <v>10.246368</v>
      </c>
      <c r="K13701">
        <v>10.674194</v>
      </c>
      <c r="L13701">
        <v>10.782897999999999</v>
      </c>
      <c r="M13701">
        <v>12.270966</v>
      </c>
      <c r="N13701">
        <v>15.143463000000001</v>
      </c>
      <c r="O13701">
        <v>17.544373</v>
      </c>
    </row>
    <row r="13702" spans="1:15" x14ac:dyDescent="0.35">
      <c r="A13702">
        <v>53.744425000000007</v>
      </c>
      <c r="B13702">
        <v>18.972964999999999</v>
      </c>
      <c r="C13702" s="2">
        <v>11.476959000000001</v>
      </c>
      <c r="D13702">
        <v>10.665588</v>
      </c>
      <c r="E13702">
        <v>11.091797</v>
      </c>
      <c r="F13702">
        <v>11.243774</v>
      </c>
      <c r="G13702">
        <v>12.066039999999999</v>
      </c>
      <c r="H13702">
        <v>14.100189</v>
      </c>
      <c r="I13702">
        <v>16.516693</v>
      </c>
      <c r="J13702">
        <v>10.246368</v>
      </c>
      <c r="K13702">
        <v>10.674072000000001</v>
      </c>
      <c r="L13702">
        <v>10.782837000000001</v>
      </c>
      <c r="M13702">
        <v>12.270844</v>
      </c>
      <c r="N13702">
        <v>15.143433</v>
      </c>
      <c r="O13702">
        <v>17.543548999999999</v>
      </c>
    </row>
    <row r="13703" spans="1:15" x14ac:dyDescent="0.35">
      <c r="A13703">
        <v>53.747710000000012</v>
      </c>
      <c r="B13703">
        <v>18.972964999999999</v>
      </c>
      <c r="C13703" s="2">
        <v>11.476685</v>
      </c>
      <c r="D13703">
        <v>10.663817999999999</v>
      </c>
      <c r="E13703">
        <v>11.091797</v>
      </c>
      <c r="F13703">
        <v>11.243652000000001</v>
      </c>
      <c r="G13703">
        <v>12.065521</v>
      </c>
      <c r="H13703">
        <v>14.100341999999999</v>
      </c>
      <c r="I13703">
        <v>16.516601999999999</v>
      </c>
      <c r="J13703">
        <v>10.246307</v>
      </c>
      <c r="K13703">
        <v>10.674011</v>
      </c>
      <c r="L13703">
        <v>10.782928</v>
      </c>
      <c r="M13703">
        <v>12.271027</v>
      </c>
      <c r="N13703">
        <v>15.143311000000001</v>
      </c>
      <c r="O13703">
        <v>17.543610000000001</v>
      </c>
    </row>
    <row r="13704" spans="1:15" x14ac:dyDescent="0.35">
      <c r="A13704">
        <v>53.751360000000005</v>
      </c>
      <c r="B13704">
        <v>18.972964999999999</v>
      </c>
      <c r="C13704" s="2">
        <v>11.476471</v>
      </c>
      <c r="D13704">
        <v>10.666016000000001</v>
      </c>
      <c r="E13704">
        <v>11.091431</v>
      </c>
      <c r="F13704">
        <v>11.243378</v>
      </c>
      <c r="G13704">
        <v>12.065765000000001</v>
      </c>
      <c r="H13704">
        <v>14.10022</v>
      </c>
      <c r="I13704">
        <v>16.516570999999999</v>
      </c>
      <c r="J13704">
        <v>10.246216</v>
      </c>
      <c r="K13704">
        <v>10.674163999999999</v>
      </c>
      <c r="L13704">
        <v>10.782897999999999</v>
      </c>
      <c r="M13704">
        <v>12.271148999999999</v>
      </c>
      <c r="N13704">
        <v>15.143554999999999</v>
      </c>
      <c r="O13704">
        <v>17.543427000000001</v>
      </c>
    </row>
    <row r="13705" spans="1:15" x14ac:dyDescent="0.35">
      <c r="A13705">
        <v>53.754645000000011</v>
      </c>
      <c r="B13705">
        <v>18.997814000000002</v>
      </c>
      <c r="C13705" s="2">
        <v>11.476532000000001</v>
      </c>
      <c r="D13705">
        <v>10.664032000000001</v>
      </c>
      <c r="E13705">
        <v>11.091431</v>
      </c>
      <c r="F13705">
        <v>11.243468999999999</v>
      </c>
      <c r="G13705">
        <v>12.065704</v>
      </c>
      <c r="H13705">
        <v>14.100128</v>
      </c>
      <c r="I13705">
        <v>16.516296000000001</v>
      </c>
      <c r="J13705">
        <v>10.246155</v>
      </c>
      <c r="K13705">
        <v>10.673828</v>
      </c>
      <c r="L13705">
        <v>10.782715</v>
      </c>
      <c r="M13705">
        <v>12.271483999999999</v>
      </c>
      <c r="N13705">
        <v>15.143554999999999</v>
      </c>
      <c r="O13705">
        <v>17.542937999999999</v>
      </c>
    </row>
    <row r="13706" spans="1:15" x14ac:dyDescent="0.35">
      <c r="A13706">
        <v>53.758295000000004</v>
      </c>
      <c r="B13706">
        <v>18.997814000000002</v>
      </c>
      <c r="C13706" s="2">
        <v>11.476257</v>
      </c>
      <c r="D13706">
        <v>10.662750000000001</v>
      </c>
      <c r="E13706">
        <v>11.091248</v>
      </c>
      <c r="F13706">
        <v>11.243408000000001</v>
      </c>
      <c r="G13706">
        <v>12.065765000000001</v>
      </c>
      <c r="H13706">
        <v>14.100097999999999</v>
      </c>
      <c r="I13706">
        <v>16.516724</v>
      </c>
      <c r="J13706">
        <v>10.246062999999999</v>
      </c>
      <c r="K13706">
        <v>10.673828</v>
      </c>
      <c r="L13706">
        <v>10.782684</v>
      </c>
      <c r="M13706">
        <v>12.271423</v>
      </c>
      <c r="N13706">
        <v>15.143523999999999</v>
      </c>
      <c r="O13706">
        <v>17.543060000000001</v>
      </c>
    </row>
    <row r="13707" spans="1:15" x14ac:dyDescent="0.35">
      <c r="A13707">
        <v>53.761580000000009</v>
      </c>
      <c r="B13707">
        <v>18.997814000000002</v>
      </c>
      <c r="C13707" s="2">
        <v>11.475922000000001</v>
      </c>
      <c r="D13707">
        <v>10.66391</v>
      </c>
      <c r="E13707">
        <v>11.090973</v>
      </c>
      <c r="F13707">
        <v>11.243256000000001</v>
      </c>
      <c r="G13707">
        <v>12.065581999999999</v>
      </c>
      <c r="H13707">
        <v>14.10022</v>
      </c>
      <c r="I13707">
        <v>16.516601999999999</v>
      </c>
      <c r="J13707">
        <v>10.246033000000001</v>
      </c>
      <c r="K13707">
        <v>10.673705999999999</v>
      </c>
      <c r="L13707">
        <v>10.782593</v>
      </c>
      <c r="M13707">
        <v>12.271576</v>
      </c>
      <c r="N13707">
        <v>15.143646</v>
      </c>
      <c r="O13707">
        <v>17.541962000000002</v>
      </c>
    </row>
    <row r="13708" spans="1:15" x14ac:dyDescent="0.35">
      <c r="A13708">
        <v>53.765230000000003</v>
      </c>
      <c r="B13708">
        <v>19.024929</v>
      </c>
      <c r="C13708" s="2">
        <v>11.475707999999999</v>
      </c>
      <c r="D13708">
        <v>10.662597999999999</v>
      </c>
      <c r="E13708">
        <v>11.090729</v>
      </c>
      <c r="F13708">
        <v>11.243010999999999</v>
      </c>
      <c r="G13708">
        <v>12.065521</v>
      </c>
      <c r="H13708">
        <v>14.10022</v>
      </c>
      <c r="I13708">
        <v>16.516479</v>
      </c>
      <c r="J13708">
        <v>10.246033000000001</v>
      </c>
      <c r="K13708">
        <v>10.673736999999999</v>
      </c>
      <c r="L13708">
        <v>10.782715</v>
      </c>
      <c r="M13708">
        <v>12.271606</v>
      </c>
      <c r="N13708">
        <v>15.143677</v>
      </c>
      <c r="O13708">
        <v>17.542235999999999</v>
      </c>
    </row>
    <row r="13709" spans="1:15" x14ac:dyDescent="0.35">
      <c r="A13709">
        <v>53.768515000000008</v>
      </c>
      <c r="B13709">
        <v>19.024929</v>
      </c>
      <c r="C13709" s="2">
        <v>11.475676999999999</v>
      </c>
      <c r="D13709">
        <v>10.665527000000001</v>
      </c>
      <c r="E13709">
        <v>11.090698</v>
      </c>
      <c r="F13709">
        <v>11.242675999999999</v>
      </c>
      <c r="G13709">
        <v>12.065613000000001</v>
      </c>
      <c r="H13709">
        <v>14.100128</v>
      </c>
      <c r="I13709">
        <v>16.516387999999999</v>
      </c>
      <c r="J13709">
        <v>10.246033000000001</v>
      </c>
      <c r="K13709">
        <v>10.673522999999999</v>
      </c>
      <c r="L13709">
        <v>10.782562</v>
      </c>
      <c r="M13709">
        <v>12.271667000000001</v>
      </c>
      <c r="N13709">
        <v>15.143677</v>
      </c>
      <c r="O13709">
        <v>17.541778999999998</v>
      </c>
    </row>
    <row r="13710" spans="1:15" x14ac:dyDescent="0.35">
      <c r="A13710">
        <v>53.772165000000001</v>
      </c>
      <c r="B13710">
        <v>19.049778</v>
      </c>
      <c r="C13710" s="2">
        <v>11.475250000000001</v>
      </c>
      <c r="D13710">
        <v>10.66391</v>
      </c>
      <c r="E13710">
        <v>11.090636999999999</v>
      </c>
      <c r="F13710">
        <v>11.242767000000001</v>
      </c>
      <c r="G13710">
        <v>12.065491</v>
      </c>
      <c r="H13710">
        <v>14.100097999999999</v>
      </c>
      <c r="I13710">
        <v>16.516327</v>
      </c>
      <c r="J13710">
        <v>10.245941</v>
      </c>
      <c r="K13710">
        <v>10.673462000000001</v>
      </c>
      <c r="L13710">
        <v>10.782593</v>
      </c>
      <c r="M13710">
        <v>12.271851</v>
      </c>
      <c r="N13710">
        <v>15.143646</v>
      </c>
      <c r="O13710">
        <v>17.541533999999999</v>
      </c>
    </row>
    <row r="13711" spans="1:15" x14ac:dyDescent="0.35">
      <c r="A13711">
        <v>53.775450000000006</v>
      </c>
      <c r="B13711">
        <v>19.076885000000001</v>
      </c>
      <c r="C13711" s="2">
        <v>11.475159</v>
      </c>
      <c r="D13711">
        <v>10.663817999999999</v>
      </c>
      <c r="E13711">
        <v>11.090607</v>
      </c>
      <c r="F13711">
        <v>11.24292</v>
      </c>
      <c r="G13711">
        <v>12.065613000000001</v>
      </c>
      <c r="H13711">
        <v>14.100128</v>
      </c>
      <c r="I13711">
        <v>16.516570999999999</v>
      </c>
      <c r="J13711">
        <v>10.245941</v>
      </c>
      <c r="K13711">
        <v>10.673401</v>
      </c>
      <c r="L13711">
        <v>10.782562</v>
      </c>
      <c r="M13711">
        <v>12.272034</v>
      </c>
      <c r="N13711">
        <v>15.143706999999999</v>
      </c>
      <c r="O13711">
        <v>17.541443000000001</v>
      </c>
    </row>
    <row r="13712" spans="1:15" x14ac:dyDescent="0.35">
      <c r="A13712">
        <v>53.7791</v>
      </c>
      <c r="B13712">
        <v>19.101742000000002</v>
      </c>
      <c r="C13712" s="2">
        <v>11.475066999999999</v>
      </c>
      <c r="D13712">
        <v>10.662659</v>
      </c>
      <c r="E13712">
        <v>11.089966</v>
      </c>
      <c r="F13712">
        <v>11.24231</v>
      </c>
      <c r="G13712">
        <v>12.06546</v>
      </c>
      <c r="H13712">
        <v>14.10022</v>
      </c>
      <c r="I13712">
        <v>16.516387999999999</v>
      </c>
      <c r="J13712">
        <v>10.246033000000001</v>
      </c>
      <c r="K13712">
        <v>10.67337</v>
      </c>
      <c r="L13712">
        <v>10.782349</v>
      </c>
      <c r="M13712">
        <v>12.272186</v>
      </c>
      <c r="N13712">
        <v>15.14386</v>
      </c>
      <c r="O13712">
        <v>17.541077000000001</v>
      </c>
    </row>
    <row r="13713" spans="1:15" x14ac:dyDescent="0.35">
      <c r="A13713">
        <v>53.782385000000005</v>
      </c>
      <c r="B13713">
        <v>19.128848999999999</v>
      </c>
      <c r="C13713" s="2">
        <v>11.474731</v>
      </c>
      <c r="D13713">
        <v>10.662476</v>
      </c>
      <c r="E13713">
        <v>11.090118</v>
      </c>
      <c r="F13713">
        <v>11.242432000000001</v>
      </c>
      <c r="G13713">
        <v>12.065308</v>
      </c>
      <c r="H13713">
        <v>14.100189</v>
      </c>
      <c r="I13713">
        <v>16.516327</v>
      </c>
      <c r="J13713">
        <v>10.245818999999999</v>
      </c>
      <c r="K13713">
        <v>10.673247999999999</v>
      </c>
      <c r="L13713">
        <v>10.782379000000001</v>
      </c>
      <c r="M13713">
        <v>12.272278</v>
      </c>
      <c r="N13713">
        <v>15.143768</v>
      </c>
      <c r="O13713">
        <v>17.540984999999999</v>
      </c>
    </row>
    <row r="13714" spans="1:15" x14ac:dyDescent="0.35">
      <c r="A13714">
        <v>53.786034999999998</v>
      </c>
      <c r="B13714">
        <v>19.153706</v>
      </c>
      <c r="C13714" s="2">
        <v>11.474456999999999</v>
      </c>
      <c r="D13714">
        <v>10.664154</v>
      </c>
      <c r="E13714">
        <v>11.089935000000001</v>
      </c>
      <c r="F13714">
        <v>11.242279</v>
      </c>
      <c r="G13714">
        <v>12.065369</v>
      </c>
      <c r="H13714">
        <v>14.100037</v>
      </c>
      <c r="I13714">
        <v>16.516449000000001</v>
      </c>
      <c r="J13714">
        <v>10.24588</v>
      </c>
      <c r="K13714">
        <v>10.673157</v>
      </c>
      <c r="L13714">
        <v>10.782501</v>
      </c>
      <c r="M13714">
        <v>12.272308000000001</v>
      </c>
      <c r="N13714">
        <v>15.143799</v>
      </c>
      <c r="O13714">
        <v>17.540465999999999</v>
      </c>
    </row>
    <row r="13715" spans="1:15" x14ac:dyDescent="0.35">
      <c r="A13715">
        <v>53.789320000000004</v>
      </c>
      <c r="B13715">
        <v>19.180813000000001</v>
      </c>
      <c r="C13715" s="2">
        <v>11.474425999999999</v>
      </c>
      <c r="D13715">
        <v>10.66391</v>
      </c>
      <c r="E13715">
        <v>11.090026999999999</v>
      </c>
      <c r="F13715">
        <v>11.242188000000001</v>
      </c>
      <c r="G13715">
        <v>12.065491</v>
      </c>
      <c r="H13715">
        <v>14.100097999999999</v>
      </c>
      <c r="I13715">
        <v>16.51651</v>
      </c>
      <c r="J13715">
        <v>10.245575000000001</v>
      </c>
      <c r="K13715">
        <v>10.673095999999999</v>
      </c>
      <c r="L13715">
        <v>10.78241</v>
      </c>
      <c r="M13715">
        <v>12.272491</v>
      </c>
      <c r="N13715">
        <v>15.14386</v>
      </c>
      <c r="O13715">
        <v>17.540282999999999</v>
      </c>
    </row>
    <row r="13716" spans="1:15" x14ac:dyDescent="0.35">
      <c r="A13716">
        <v>53.792969999999997</v>
      </c>
      <c r="B13716">
        <v>19.207927999999999</v>
      </c>
      <c r="C13716" s="2">
        <v>11.474213000000001</v>
      </c>
      <c r="D13716">
        <v>10.663391000000001</v>
      </c>
      <c r="E13716">
        <v>11.089874</v>
      </c>
      <c r="F13716">
        <v>11.242126000000001</v>
      </c>
      <c r="G13716">
        <v>12.06546</v>
      </c>
      <c r="H13716">
        <v>14.10022</v>
      </c>
      <c r="I13716">
        <v>16.516113000000001</v>
      </c>
      <c r="J13716">
        <v>10.245789</v>
      </c>
      <c r="K13716">
        <v>10.673126</v>
      </c>
      <c r="L13716">
        <v>10.782318</v>
      </c>
      <c r="M13716">
        <v>12.272582999999999</v>
      </c>
      <c r="N13716">
        <v>15.143890000000001</v>
      </c>
      <c r="O13716">
        <v>17.539490000000001</v>
      </c>
    </row>
    <row r="13717" spans="1:15" x14ac:dyDescent="0.35">
      <c r="A13717">
        <v>53.796255000000002</v>
      </c>
      <c r="B13717">
        <v>19.232776999999999</v>
      </c>
      <c r="C13717" s="2">
        <v>11.473938</v>
      </c>
      <c r="D13717">
        <v>10.663239000000001</v>
      </c>
      <c r="E13717">
        <v>11.08963</v>
      </c>
      <c r="F13717">
        <v>11.241852</v>
      </c>
      <c r="G13717">
        <v>12.065186000000001</v>
      </c>
      <c r="H13717">
        <v>14.10022</v>
      </c>
      <c r="I13717">
        <v>16.516327</v>
      </c>
      <c r="J13717">
        <v>10.245697</v>
      </c>
      <c r="K13717">
        <v>10.672882</v>
      </c>
      <c r="L13717">
        <v>10.782318</v>
      </c>
      <c r="M13717">
        <v>12.272919</v>
      </c>
      <c r="N13717">
        <v>15.143890000000001</v>
      </c>
      <c r="O13717">
        <v>17.539124000000001</v>
      </c>
    </row>
    <row r="13718" spans="1:15" x14ac:dyDescent="0.35">
      <c r="A13718">
        <v>53.799904999999995</v>
      </c>
      <c r="B13718">
        <v>19.284739999999999</v>
      </c>
      <c r="C13718" s="2">
        <v>11.473511</v>
      </c>
      <c r="D13718">
        <v>10.662537</v>
      </c>
      <c r="E13718">
        <v>11.089568999999999</v>
      </c>
      <c r="F13718">
        <v>11.241790999999999</v>
      </c>
      <c r="G13718">
        <v>12.065094</v>
      </c>
      <c r="H13718">
        <v>14.100006</v>
      </c>
      <c r="I13718">
        <v>16.516051999999998</v>
      </c>
      <c r="J13718">
        <v>10.245575000000001</v>
      </c>
      <c r="K13718">
        <v>10.672912999999999</v>
      </c>
      <c r="L13718">
        <v>10.782104</v>
      </c>
      <c r="M13718">
        <v>12.273224000000001</v>
      </c>
      <c r="N13718">
        <v>15.143981999999999</v>
      </c>
      <c r="O13718">
        <v>17.539093000000001</v>
      </c>
    </row>
    <row r="13719" spans="1:15" x14ac:dyDescent="0.35">
      <c r="A13719">
        <v>53.803190000000001</v>
      </c>
      <c r="B13719">
        <v>19.311848000000001</v>
      </c>
      <c r="C13719" s="2">
        <v>11.473419</v>
      </c>
      <c r="D13719">
        <v>10.661530000000001</v>
      </c>
      <c r="E13719">
        <v>11.089294000000001</v>
      </c>
      <c r="F13719">
        <v>11.241425</v>
      </c>
      <c r="G13719">
        <v>12.065308</v>
      </c>
      <c r="H13719">
        <v>14.099914999999999</v>
      </c>
      <c r="I13719">
        <v>16.516113000000001</v>
      </c>
      <c r="J13719">
        <v>10.245666999999999</v>
      </c>
      <c r="K13719">
        <v>10.672637999999999</v>
      </c>
      <c r="L13719">
        <v>10.782135</v>
      </c>
      <c r="M13719">
        <v>12.273346</v>
      </c>
      <c r="N13719">
        <v>15.143981999999999</v>
      </c>
      <c r="O13719">
        <v>17.538727000000002</v>
      </c>
    </row>
    <row r="13720" spans="1:15" x14ac:dyDescent="0.35">
      <c r="A13720">
        <v>53.806840000000022</v>
      </c>
      <c r="B13720">
        <v>19.336704000000001</v>
      </c>
      <c r="C13720" s="2">
        <v>11.473267</v>
      </c>
      <c r="D13720">
        <v>10.662993999999999</v>
      </c>
      <c r="E13720">
        <v>11.089111000000001</v>
      </c>
      <c r="F13720">
        <v>11.241516000000001</v>
      </c>
      <c r="G13720">
        <v>12.065277</v>
      </c>
      <c r="H13720">
        <v>14.100037</v>
      </c>
      <c r="I13720">
        <v>16.516266000000002</v>
      </c>
      <c r="J13720">
        <v>10.245392000000001</v>
      </c>
      <c r="K13720">
        <v>10.672637999999999</v>
      </c>
      <c r="L13720">
        <v>10.782227000000001</v>
      </c>
      <c r="M13720">
        <v>12.273346</v>
      </c>
      <c r="N13720">
        <v>15.143921000000001</v>
      </c>
      <c r="O13720">
        <v>17.538146999999999</v>
      </c>
    </row>
    <row r="13721" spans="1:15" x14ac:dyDescent="0.35">
      <c r="A13721">
        <v>53.810124999999999</v>
      </c>
      <c r="B13721">
        <v>19.390926</v>
      </c>
      <c r="C13721" s="2">
        <v>11.472992</v>
      </c>
      <c r="D13721">
        <v>10.661652</v>
      </c>
      <c r="E13721">
        <v>11.088837</v>
      </c>
      <c r="F13721">
        <v>11.241364000000001</v>
      </c>
      <c r="G13721">
        <v>12.065094</v>
      </c>
      <c r="H13721">
        <v>14.100097999999999</v>
      </c>
      <c r="I13721">
        <v>16.516173999999999</v>
      </c>
      <c r="J13721">
        <v>10.245575000000001</v>
      </c>
      <c r="K13721">
        <v>10.672577</v>
      </c>
      <c r="L13721">
        <v>10.782135</v>
      </c>
      <c r="M13721">
        <v>12.273192999999999</v>
      </c>
      <c r="N13721">
        <v>15.144073000000001</v>
      </c>
      <c r="O13721">
        <v>17.537597999999999</v>
      </c>
    </row>
    <row r="13722" spans="1:15" x14ac:dyDescent="0.35">
      <c r="A13722">
        <v>53.813775000000021</v>
      </c>
      <c r="B13722">
        <v>19.442889999999998</v>
      </c>
      <c r="C13722" s="2">
        <v>11.472839</v>
      </c>
      <c r="D13722">
        <v>10.662079</v>
      </c>
      <c r="E13722">
        <v>11.088898</v>
      </c>
      <c r="F13722">
        <v>11.241241</v>
      </c>
      <c r="G13722">
        <v>12.064940999999999</v>
      </c>
      <c r="H13722">
        <v>14.10022</v>
      </c>
      <c r="I13722">
        <v>16.516601999999999</v>
      </c>
      <c r="J13722">
        <v>10.245452999999999</v>
      </c>
      <c r="K13722">
        <v>10.672546000000001</v>
      </c>
      <c r="L13722">
        <v>10.782135</v>
      </c>
      <c r="M13722">
        <v>12.273346</v>
      </c>
      <c r="N13722">
        <v>15.144196000000001</v>
      </c>
      <c r="O13722">
        <v>17.537354000000001</v>
      </c>
    </row>
    <row r="13723" spans="1:15" x14ac:dyDescent="0.35">
      <c r="A13723">
        <v>53.817059999999998</v>
      </c>
      <c r="B13723">
        <v>19.467739000000002</v>
      </c>
      <c r="C13723" s="2">
        <v>11.472626</v>
      </c>
      <c r="D13723">
        <v>10.663482999999999</v>
      </c>
      <c r="E13723">
        <v>11.088744999999999</v>
      </c>
      <c r="F13723">
        <v>11.241118999999999</v>
      </c>
      <c r="G13723">
        <v>12.065033</v>
      </c>
      <c r="H13723">
        <v>14.099854000000001</v>
      </c>
      <c r="I13723">
        <v>16.516113000000001</v>
      </c>
      <c r="J13723">
        <v>10.245452999999999</v>
      </c>
      <c r="K13723">
        <v>10.672546000000001</v>
      </c>
      <c r="L13723">
        <v>10.781921000000001</v>
      </c>
      <c r="M13723">
        <v>12.273467999999999</v>
      </c>
      <c r="N13723">
        <v>15.144135</v>
      </c>
      <c r="O13723">
        <v>17.536835</v>
      </c>
    </row>
    <row r="13724" spans="1:15" x14ac:dyDescent="0.35">
      <c r="A13724">
        <v>53.82071000000002</v>
      </c>
      <c r="B13724">
        <v>19.521961000000001</v>
      </c>
      <c r="C13724" s="2">
        <v>11.472382</v>
      </c>
      <c r="D13724">
        <v>10.661835</v>
      </c>
      <c r="E13724">
        <v>11.088654</v>
      </c>
      <c r="F13724">
        <v>11.240814</v>
      </c>
      <c r="G13724">
        <v>12.064940999999999</v>
      </c>
      <c r="H13724">
        <v>14.099792000000001</v>
      </c>
      <c r="I13724">
        <v>16.516113000000001</v>
      </c>
      <c r="J13724">
        <v>10.245452999999999</v>
      </c>
      <c r="K13724">
        <v>10.672546000000001</v>
      </c>
      <c r="L13724">
        <v>10.78186</v>
      </c>
      <c r="M13724">
        <v>12.273467999999999</v>
      </c>
      <c r="N13724">
        <v>15.144196000000001</v>
      </c>
      <c r="O13724">
        <v>17.537047999999999</v>
      </c>
    </row>
    <row r="13725" spans="1:15" x14ac:dyDescent="0.35">
      <c r="A13725">
        <v>53.823994999999996</v>
      </c>
      <c r="B13725">
        <v>19.573924999999999</v>
      </c>
      <c r="C13725" s="2">
        <v>11.472351</v>
      </c>
      <c r="D13725">
        <v>10.661652</v>
      </c>
      <c r="E13725">
        <v>11.088165</v>
      </c>
      <c r="F13725">
        <v>11.240966999999999</v>
      </c>
      <c r="G13725">
        <v>12.065033</v>
      </c>
      <c r="H13725">
        <v>14.100097999999999</v>
      </c>
      <c r="I13725">
        <v>16.516051999999998</v>
      </c>
      <c r="J13725">
        <v>10.245208999999999</v>
      </c>
      <c r="K13725">
        <v>10.672454999999999</v>
      </c>
      <c r="L13725">
        <v>10.781891</v>
      </c>
      <c r="M13725">
        <v>12.273467999999999</v>
      </c>
      <c r="N13725">
        <v>15.144348000000001</v>
      </c>
      <c r="O13725">
        <v>17.536255000000001</v>
      </c>
    </row>
    <row r="13726" spans="1:15" x14ac:dyDescent="0.35">
      <c r="A13726">
        <v>53.827645000000018</v>
      </c>
      <c r="B13726">
        <v>19.625889000000001</v>
      </c>
      <c r="C13726" s="2">
        <v>11.471924</v>
      </c>
      <c r="D13726">
        <v>10.662383999999999</v>
      </c>
      <c r="E13726">
        <v>11.088348</v>
      </c>
      <c r="F13726">
        <v>11.240753</v>
      </c>
      <c r="G13726">
        <v>12.064940999999999</v>
      </c>
      <c r="H13726">
        <v>14.100097999999999</v>
      </c>
      <c r="I13726">
        <v>16.516082999999998</v>
      </c>
      <c r="J13726">
        <v>10.245148</v>
      </c>
      <c r="K13726">
        <v>10.672302</v>
      </c>
      <c r="L13726">
        <v>10.78186</v>
      </c>
      <c r="M13726">
        <v>12.273925999999999</v>
      </c>
      <c r="N13726">
        <v>15.144257</v>
      </c>
      <c r="O13726">
        <v>17.536407000000001</v>
      </c>
    </row>
    <row r="13727" spans="1:15" x14ac:dyDescent="0.35">
      <c r="A13727">
        <v>53.830929999999995</v>
      </c>
      <c r="B13727">
        <v>19.70496</v>
      </c>
      <c r="C13727" s="2">
        <v>11.471893</v>
      </c>
      <c r="D13727">
        <v>10.661804</v>
      </c>
      <c r="E13727">
        <v>11.088043000000001</v>
      </c>
      <c r="F13727">
        <v>11.240479000000001</v>
      </c>
      <c r="G13727">
        <v>12.065155000000001</v>
      </c>
      <c r="H13727">
        <v>14.099976</v>
      </c>
      <c r="I13727">
        <v>16.515930000000001</v>
      </c>
      <c r="J13727">
        <v>10.245239</v>
      </c>
      <c r="K13727">
        <v>10.672211000000001</v>
      </c>
      <c r="L13727">
        <v>10.781647</v>
      </c>
      <c r="M13727">
        <v>12.273834000000001</v>
      </c>
      <c r="N13727">
        <v>15.144226</v>
      </c>
      <c r="O13727">
        <v>17.535858000000001</v>
      </c>
    </row>
    <row r="13728" spans="1:15" x14ac:dyDescent="0.35">
      <c r="A13728">
        <v>53.834580000000017</v>
      </c>
      <c r="B13728">
        <v>19.732074999999998</v>
      </c>
      <c r="C13728" s="2">
        <v>11.47171</v>
      </c>
      <c r="D13728">
        <v>10.661438</v>
      </c>
      <c r="E13728">
        <v>11.087952</v>
      </c>
      <c r="F13728">
        <v>11.240448000000001</v>
      </c>
      <c r="G13728">
        <v>12.065063</v>
      </c>
      <c r="H13728">
        <v>14.100006</v>
      </c>
      <c r="I13728">
        <v>16.515839</v>
      </c>
      <c r="J13728">
        <v>10.245208999999999</v>
      </c>
      <c r="K13728">
        <v>10.672089</v>
      </c>
      <c r="L13728">
        <v>10.78186</v>
      </c>
      <c r="M13728">
        <v>12.273987</v>
      </c>
      <c r="N13728">
        <v>15.144409</v>
      </c>
      <c r="O13728">
        <v>17.535522</v>
      </c>
    </row>
    <row r="13729" spans="1:15" x14ac:dyDescent="0.35">
      <c r="A13729">
        <v>53.837865000000022</v>
      </c>
      <c r="B13729">
        <v>19.811146000000001</v>
      </c>
      <c r="C13729" s="2">
        <v>11.471375</v>
      </c>
      <c r="D13729">
        <v>10.662383999999999</v>
      </c>
      <c r="E13729">
        <v>11.087402000000001</v>
      </c>
      <c r="F13729">
        <v>11.240356</v>
      </c>
      <c r="G13729">
        <v>12.06485</v>
      </c>
      <c r="H13729">
        <v>14.099976</v>
      </c>
      <c r="I13729">
        <v>16.516082999999998</v>
      </c>
      <c r="J13729">
        <v>10.245087</v>
      </c>
      <c r="K13729">
        <v>10.672058</v>
      </c>
      <c r="L13729">
        <v>10.781708</v>
      </c>
      <c r="M13729">
        <v>12.274139</v>
      </c>
      <c r="N13729">
        <v>15.144409</v>
      </c>
      <c r="O13729">
        <v>17.535064999999999</v>
      </c>
    </row>
    <row r="13730" spans="1:15" x14ac:dyDescent="0.35">
      <c r="A13730">
        <v>53.841515000000015</v>
      </c>
      <c r="B13730">
        <v>19.863109999999999</v>
      </c>
      <c r="C13730" s="2">
        <v>11.471161</v>
      </c>
      <c r="D13730">
        <v>10.661163</v>
      </c>
      <c r="E13730">
        <v>11.087769</v>
      </c>
      <c r="F13730">
        <v>11.240081999999999</v>
      </c>
      <c r="G13730">
        <v>12.064788999999999</v>
      </c>
      <c r="H13730">
        <v>14.099945</v>
      </c>
      <c r="I13730">
        <v>16.516051999999998</v>
      </c>
      <c r="J13730">
        <v>10.245117</v>
      </c>
      <c r="K13730">
        <v>10.671875</v>
      </c>
      <c r="L13730">
        <v>10.781829999999999</v>
      </c>
      <c r="M13730">
        <v>12.273895</v>
      </c>
      <c r="N13730">
        <v>15.144257</v>
      </c>
      <c r="O13730">
        <v>17.535034</v>
      </c>
    </row>
    <row r="13731" spans="1:15" x14ac:dyDescent="0.35">
      <c r="A13731">
        <v>53.844800000000021</v>
      </c>
      <c r="B13731">
        <v>19.917331999999998</v>
      </c>
      <c r="C13731" s="2">
        <v>11.471007999999999</v>
      </c>
      <c r="D13731">
        <v>10.661896</v>
      </c>
      <c r="E13731">
        <v>11.08783</v>
      </c>
      <c r="F13731">
        <v>11.239898999999999</v>
      </c>
      <c r="G13731">
        <v>12.064940999999999</v>
      </c>
      <c r="H13731">
        <v>14.100037</v>
      </c>
      <c r="I13731">
        <v>16.515839</v>
      </c>
      <c r="J13731">
        <v>10.244965000000001</v>
      </c>
      <c r="K13731">
        <v>10.671844</v>
      </c>
      <c r="L13731">
        <v>10.781464</v>
      </c>
      <c r="M13731">
        <v>12.273987</v>
      </c>
      <c r="N13731">
        <v>15.144439999999999</v>
      </c>
      <c r="O13731">
        <v>17.534637</v>
      </c>
    </row>
    <row r="13732" spans="1:15" x14ac:dyDescent="0.35">
      <c r="A13732">
        <v>53.848450000000014</v>
      </c>
      <c r="B13732">
        <v>19.996403000000001</v>
      </c>
      <c r="C13732" s="2">
        <v>11.470947000000001</v>
      </c>
      <c r="D13732">
        <v>10.661591</v>
      </c>
      <c r="E13732">
        <v>11.08728</v>
      </c>
      <c r="F13732">
        <v>11.239868</v>
      </c>
      <c r="G13732">
        <v>12.064757999999999</v>
      </c>
      <c r="H13732">
        <v>14.099976</v>
      </c>
      <c r="I13732">
        <v>16.516022</v>
      </c>
      <c r="J13732">
        <v>10.245056</v>
      </c>
      <c r="K13732">
        <v>10.671875</v>
      </c>
      <c r="L13732">
        <v>10.781525</v>
      </c>
      <c r="M13732">
        <v>12.2742</v>
      </c>
      <c r="N13732">
        <v>15.14447</v>
      </c>
      <c r="O13732">
        <v>17.534637</v>
      </c>
    </row>
    <row r="13733" spans="1:15" x14ac:dyDescent="0.35">
      <c r="A13733">
        <v>53.851735000000019</v>
      </c>
      <c r="B13733">
        <v>20.075474</v>
      </c>
      <c r="C13733" s="2">
        <v>11.470611999999999</v>
      </c>
      <c r="D13733">
        <v>10.66098</v>
      </c>
      <c r="E13733">
        <v>11.087218999999999</v>
      </c>
      <c r="F13733">
        <v>11.239685</v>
      </c>
      <c r="G13733">
        <v>12.064697000000001</v>
      </c>
      <c r="H13733">
        <v>14.099914999999999</v>
      </c>
      <c r="I13733">
        <v>16.516235000000002</v>
      </c>
      <c r="J13733">
        <v>10.244719999999999</v>
      </c>
      <c r="K13733">
        <v>10.671722000000001</v>
      </c>
      <c r="L13733">
        <v>10.781708</v>
      </c>
      <c r="M13733">
        <v>12.274077999999999</v>
      </c>
      <c r="N13733">
        <v>15.144531000000001</v>
      </c>
      <c r="O13733">
        <v>17.534179999999999</v>
      </c>
    </row>
    <row r="13734" spans="1:15" x14ac:dyDescent="0.35">
      <c r="A13734">
        <v>53.855385000000012</v>
      </c>
      <c r="B13734">
        <v>20.129695999999999</v>
      </c>
      <c r="C13734" s="2">
        <v>11.470184</v>
      </c>
      <c r="D13734">
        <v>10.66095</v>
      </c>
      <c r="E13734">
        <v>11.086975000000001</v>
      </c>
      <c r="F13734">
        <v>11.239685</v>
      </c>
      <c r="G13734">
        <v>12.064605999999999</v>
      </c>
      <c r="H13734">
        <v>14.099883999999999</v>
      </c>
      <c r="I13734">
        <v>16.515685999999999</v>
      </c>
      <c r="J13734">
        <v>10.244994999999999</v>
      </c>
      <c r="K13734">
        <v>10.671569999999999</v>
      </c>
      <c r="L13734">
        <v>10.781464</v>
      </c>
      <c r="M13734">
        <v>12.274048000000001</v>
      </c>
      <c r="N13734">
        <v>15.14447</v>
      </c>
      <c r="O13734">
        <v>17.533812999999999</v>
      </c>
    </row>
    <row r="13735" spans="1:15" x14ac:dyDescent="0.35">
      <c r="A13735">
        <v>53.858670000000018</v>
      </c>
      <c r="B13735">
        <v>20.208774999999999</v>
      </c>
      <c r="C13735" s="2">
        <v>11.470215</v>
      </c>
      <c r="D13735">
        <v>10.661438</v>
      </c>
      <c r="E13735">
        <v>11.086975000000001</v>
      </c>
      <c r="F13735">
        <v>11.239471</v>
      </c>
      <c r="G13735">
        <v>12.064788999999999</v>
      </c>
      <c r="H13735">
        <v>14.099854000000001</v>
      </c>
      <c r="I13735">
        <v>16.515685999999999</v>
      </c>
      <c r="J13735">
        <v>10.244965000000001</v>
      </c>
      <c r="K13735">
        <v>10.671538999999999</v>
      </c>
      <c r="L13735">
        <v>10.781371999999999</v>
      </c>
      <c r="M13735">
        <v>12.274445</v>
      </c>
      <c r="N13735">
        <v>15.144562000000001</v>
      </c>
      <c r="O13735">
        <v>17.533417</v>
      </c>
    </row>
    <row r="13736" spans="1:15" x14ac:dyDescent="0.35">
      <c r="A13736">
        <v>53.862319999999983</v>
      </c>
      <c r="B13736">
        <v>20.287845999999998</v>
      </c>
      <c r="C13736" s="2">
        <v>11.469970999999999</v>
      </c>
      <c r="D13736">
        <v>10.662048</v>
      </c>
      <c r="E13736">
        <v>11.086792000000001</v>
      </c>
      <c r="F13736">
        <v>11.239349000000001</v>
      </c>
      <c r="G13736">
        <v>12.064636</v>
      </c>
      <c r="H13736">
        <v>14.099914999999999</v>
      </c>
      <c r="I13736">
        <v>16.515625</v>
      </c>
      <c r="J13736">
        <v>10.244904</v>
      </c>
      <c r="K13736">
        <v>10.671355999999999</v>
      </c>
      <c r="L13736">
        <v>10.781371999999999</v>
      </c>
      <c r="M13736">
        <v>12.274231</v>
      </c>
      <c r="N13736">
        <v>15.144622999999999</v>
      </c>
      <c r="O13736">
        <v>17.533446999999999</v>
      </c>
    </row>
    <row r="13737" spans="1:15" x14ac:dyDescent="0.35">
      <c r="A13737">
        <v>53.865605000000016</v>
      </c>
      <c r="B13737">
        <v>20.39629</v>
      </c>
      <c r="C13737" s="2">
        <v>11.469666</v>
      </c>
      <c r="D13737">
        <v>10.661591</v>
      </c>
      <c r="E13737">
        <v>11.086577999999999</v>
      </c>
      <c r="F13737">
        <v>11.239166000000001</v>
      </c>
      <c r="G13737">
        <v>12.064636</v>
      </c>
      <c r="H13737">
        <v>14.099976</v>
      </c>
      <c r="I13737">
        <v>16.515656</v>
      </c>
      <c r="J13737">
        <v>10.244781</v>
      </c>
      <c r="K13737">
        <v>10.671265</v>
      </c>
      <c r="L13737">
        <v>10.781188999999999</v>
      </c>
      <c r="M13737">
        <v>12.274475000000001</v>
      </c>
      <c r="N13737">
        <v>15.144774999999999</v>
      </c>
      <c r="O13737">
        <v>17.532837000000001</v>
      </c>
    </row>
    <row r="13738" spans="1:15" x14ac:dyDescent="0.35">
      <c r="A13738">
        <v>53.869254999999981</v>
      </c>
      <c r="B13738">
        <v>20.502476000000001</v>
      </c>
      <c r="C13738" s="2">
        <v>11.469512999999999</v>
      </c>
      <c r="D13738">
        <v>10.661407000000001</v>
      </c>
      <c r="E13738">
        <v>11.086731</v>
      </c>
      <c r="F13738">
        <v>11.239075</v>
      </c>
      <c r="G13738">
        <v>12.064697000000001</v>
      </c>
      <c r="H13738">
        <v>14.099854000000001</v>
      </c>
      <c r="I13738">
        <v>16.515471999999999</v>
      </c>
      <c r="J13738">
        <v>10.244629</v>
      </c>
      <c r="K13738">
        <v>10.671234</v>
      </c>
      <c r="L13738">
        <v>10.781097000000001</v>
      </c>
      <c r="M13738">
        <v>12.274689</v>
      </c>
      <c r="N13738">
        <v>15.144562000000001</v>
      </c>
      <c r="O13738">
        <v>17.532684</v>
      </c>
    </row>
    <row r="13739" spans="1:15" x14ac:dyDescent="0.35">
      <c r="A13739">
        <v>53.872540000000015</v>
      </c>
      <c r="B13739">
        <v>20.583805000000002</v>
      </c>
      <c r="C13739" s="2">
        <v>11.46936</v>
      </c>
      <c r="D13739">
        <v>10.660767</v>
      </c>
      <c r="E13739">
        <v>11.086182000000001</v>
      </c>
      <c r="F13739">
        <v>11.238982999999999</v>
      </c>
      <c r="G13739">
        <v>12.064575</v>
      </c>
      <c r="H13739">
        <v>14.099762</v>
      </c>
      <c r="I13739">
        <v>16.515350000000002</v>
      </c>
      <c r="J13739">
        <v>10.244659</v>
      </c>
      <c r="K13739">
        <v>10.671234</v>
      </c>
      <c r="L13739">
        <v>10.781036</v>
      </c>
      <c r="M13739">
        <v>12.274384</v>
      </c>
      <c r="N13739">
        <v>15.144774999999999</v>
      </c>
      <c r="O13739">
        <v>17.532409999999999</v>
      </c>
    </row>
    <row r="13740" spans="1:15" x14ac:dyDescent="0.35">
      <c r="A13740">
        <v>53.87618999999998</v>
      </c>
      <c r="B13740">
        <v>20.689990999999999</v>
      </c>
      <c r="C13740" s="2">
        <v>11.469269000000001</v>
      </c>
      <c r="D13740">
        <v>10.660522</v>
      </c>
      <c r="E13740">
        <v>11.086182000000001</v>
      </c>
      <c r="F13740">
        <v>11.238830999999999</v>
      </c>
      <c r="G13740">
        <v>12.064545000000001</v>
      </c>
      <c r="H13740">
        <v>14.099762</v>
      </c>
      <c r="I13740">
        <v>16.515502999999999</v>
      </c>
      <c r="J13740">
        <v>10.244842999999999</v>
      </c>
      <c r="K13740">
        <v>10.671143000000001</v>
      </c>
      <c r="L13740">
        <v>10.781158</v>
      </c>
      <c r="M13740">
        <v>12.274506000000001</v>
      </c>
      <c r="N13740">
        <v>15.144531000000001</v>
      </c>
      <c r="O13740">
        <v>17.531769000000001</v>
      </c>
    </row>
    <row r="13741" spans="1:15" x14ac:dyDescent="0.35">
      <c r="A13741">
        <v>53.879475000000014</v>
      </c>
      <c r="B13741">
        <v>20.771328</v>
      </c>
      <c r="C13741" s="2">
        <v>11.469055000000001</v>
      </c>
      <c r="D13741">
        <v>10.66095</v>
      </c>
      <c r="E13741">
        <v>11.086304</v>
      </c>
      <c r="F13741">
        <v>11.238586</v>
      </c>
      <c r="G13741">
        <v>12.064484</v>
      </c>
      <c r="H13741">
        <v>14.099883999999999</v>
      </c>
      <c r="I13741">
        <v>16.515747000000001</v>
      </c>
      <c r="J13741">
        <v>10.244781</v>
      </c>
      <c r="K13741">
        <v>10.670959</v>
      </c>
      <c r="L13741">
        <v>10.781036</v>
      </c>
      <c r="M13741">
        <v>12.274506000000001</v>
      </c>
      <c r="N13741">
        <v>15.144774999999999</v>
      </c>
      <c r="O13741">
        <v>17.531555000000001</v>
      </c>
    </row>
    <row r="13742" spans="1:15" x14ac:dyDescent="0.35">
      <c r="A13742">
        <v>53.883124999999978</v>
      </c>
      <c r="B13742">
        <v>20.879771999999999</v>
      </c>
      <c r="C13742" s="2">
        <v>11.468811000000001</v>
      </c>
      <c r="D13742">
        <v>10.660583000000001</v>
      </c>
      <c r="E13742">
        <v>11.085785</v>
      </c>
      <c r="F13742">
        <v>11.238647</v>
      </c>
      <c r="G13742">
        <v>12.064301</v>
      </c>
      <c r="H13742">
        <v>14.099883999999999</v>
      </c>
      <c r="I13742">
        <v>16.515502999999999</v>
      </c>
      <c r="J13742">
        <v>10.244536999999999</v>
      </c>
      <c r="K13742">
        <v>10.670897999999999</v>
      </c>
      <c r="L13742">
        <v>10.781067</v>
      </c>
      <c r="M13742">
        <v>12.274689</v>
      </c>
      <c r="N13742">
        <v>15.144928</v>
      </c>
      <c r="O13742">
        <v>17.531341999999999</v>
      </c>
    </row>
    <row r="13743" spans="1:15" x14ac:dyDescent="0.35">
      <c r="A13743">
        <v>53.886410000000012</v>
      </c>
      <c r="B13743">
        <v>20.961102</v>
      </c>
      <c r="C13743" s="2">
        <v>11.468536</v>
      </c>
      <c r="D13743">
        <v>10.661498999999999</v>
      </c>
      <c r="E13743">
        <v>11.085846</v>
      </c>
      <c r="F13743">
        <v>11.238556000000001</v>
      </c>
      <c r="G13743">
        <v>12.064301</v>
      </c>
      <c r="H13743">
        <v>14.099762</v>
      </c>
      <c r="I13743">
        <v>16.515442</v>
      </c>
      <c r="J13743">
        <v>10.244415</v>
      </c>
      <c r="K13743">
        <v>10.670745999999999</v>
      </c>
      <c r="L13743">
        <v>10.780944999999999</v>
      </c>
      <c r="M13743">
        <v>12.274718999999999</v>
      </c>
      <c r="N13743">
        <v>15.145049999999999</v>
      </c>
      <c r="O13743">
        <v>17.531127999999999</v>
      </c>
    </row>
    <row r="13744" spans="1:15" x14ac:dyDescent="0.35">
      <c r="A13744">
        <v>53.890060000000034</v>
      </c>
      <c r="B13744">
        <v>21.069545999999999</v>
      </c>
      <c r="C13744" s="2">
        <v>11.468323</v>
      </c>
      <c r="D13744">
        <v>10.660278</v>
      </c>
      <c r="E13744">
        <v>11.085692999999999</v>
      </c>
      <c r="F13744">
        <v>11.238341999999999</v>
      </c>
      <c r="G13744">
        <v>12.06424</v>
      </c>
      <c r="H13744">
        <v>14.099762</v>
      </c>
      <c r="I13744">
        <v>16.515350000000002</v>
      </c>
      <c r="J13744">
        <v>10.244384999999999</v>
      </c>
      <c r="K13744">
        <v>10.670897999999999</v>
      </c>
      <c r="L13744">
        <v>10.780701000000001</v>
      </c>
      <c r="M13744">
        <v>12.274597</v>
      </c>
      <c r="N13744">
        <v>15.144836</v>
      </c>
      <c r="O13744">
        <v>17.530396</v>
      </c>
    </row>
    <row r="13745" spans="1:15" x14ac:dyDescent="0.35">
      <c r="A13745">
        <v>53.893345000000011</v>
      </c>
      <c r="B13745">
        <v>21.177990000000001</v>
      </c>
      <c r="C13745" s="2">
        <v>11.468078999999999</v>
      </c>
      <c r="D13745">
        <v>10.660216999999999</v>
      </c>
      <c r="E13745">
        <v>11.085602</v>
      </c>
      <c r="F13745">
        <v>11.238189999999999</v>
      </c>
      <c r="G13745">
        <v>12.064209</v>
      </c>
      <c r="H13745">
        <v>14.099579</v>
      </c>
      <c r="I13745">
        <v>16.515411</v>
      </c>
      <c r="J13745">
        <v>10.244476000000001</v>
      </c>
      <c r="K13745">
        <v>10.670745999999999</v>
      </c>
      <c r="L13745">
        <v>10.780548</v>
      </c>
      <c r="M13745">
        <v>12.274841</v>
      </c>
      <c r="N13745">
        <v>15.145049999999999</v>
      </c>
      <c r="O13745">
        <v>17.530242999999999</v>
      </c>
    </row>
    <row r="13746" spans="1:15" x14ac:dyDescent="0.35">
      <c r="A13746">
        <v>53.896995000000032</v>
      </c>
      <c r="B13746">
        <v>21.286434</v>
      </c>
      <c r="C13746" s="2">
        <v>11.468048</v>
      </c>
      <c r="D13746">
        <v>10.659912</v>
      </c>
      <c r="E13746">
        <v>11.085297000000001</v>
      </c>
      <c r="F13746">
        <v>11.238068</v>
      </c>
      <c r="G13746">
        <v>12.06424</v>
      </c>
      <c r="H13746">
        <v>14.099792000000001</v>
      </c>
      <c r="I13746">
        <v>16.515411</v>
      </c>
      <c r="J13746">
        <v>10.244476000000001</v>
      </c>
      <c r="K13746">
        <v>10.670654000000001</v>
      </c>
      <c r="L13746">
        <v>10.780701000000001</v>
      </c>
      <c r="M13746">
        <v>12.274628</v>
      </c>
      <c r="N13746">
        <v>15.144989000000001</v>
      </c>
      <c r="O13746">
        <v>17.529755000000002</v>
      </c>
    </row>
    <row r="13747" spans="1:15" x14ac:dyDescent="0.35">
      <c r="A13747">
        <v>53.900279999999981</v>
      </c>
      <c r="B13747">
        <v>21.397137000000001</v>
      </c>
      <c r="C13747" s="2">
        <v>11.467803999999999</v>
      </c>
      <c r="D13747">
        <v>10.659575999999999</v>
      </c>
      <c r="E13747">
        <v>11.085419</v>
      </c>
      <c r="F13747">
        <v>11.237914999999999</v>
      </c>
      <c r="G13747">
        <v>12.064209</v>
      </c>
      <c r="H13747">
        <v>14.099579</v>
      </c>
      <c r="I13747">
        <v>16.515136999999999</v>
      </c>
      <c r="J13747">
        <v>10.244415</v>
      </c>
      <c r="K13747">
        <v>10.670532</v>
      </c>
      <c r="L13747">
        <v>10.780578999999999</v>
      </c>
      <c r="M13747">
        <v>12.274718999999999</v>
      </c>
      <c r="N13747">
        <v>15.144867</v>
      </c>
      <c r="O13747">
        <v>17.529633</v>
      </c>
    </row>
    <row r="13748" spans="1:15" x14ac:dyDescent="0.35">
      <c r="A13748">
        <v>53.903930000000031</v>
      </c>
      <c r="B13748">
        <v>21.505580999999999</v>
      </c>
      <c r="C13748" s="2">
        <v>11.467682</v>
      </c>
      <c r="D13748">
        <v>10.65976</v>
      </c>
      <c r="E13748">
        <v>11.085266000000001</v>
      </c>
      <c r="F13748">
        <v>11.237885</v>
      </c>
      <c r="G13748">
        <v>12.064301</v>
      </c>
      <c r="H13748">
        <v>14.09967</v>
      </c>
      <c r="I13748">
        <v>16.515259</v>
      </c>
      <c r="J13748">
        <v>10.244263</v>
      </c>
      <c r="K13748">
        <v>10.670287999999999</v>
      </c>
      <c r="L13748">
        <v>10.780578999999999</v>
      </c>
      <c r="M13748">
        <v>12.274718999999999</v>
      </c>
      <c r="N13748">
        <v>15.145049999999999</v>
      </c>
      <c r="O13748">
        <v>17.529143999999999</v>
      </c>
    </row>
    <row r="13749" spans="1:15" x14ac:dyDescent="0.35">
      <c r="A13749">
        <v>53.907214999999979</v>
      </c>
      <c r="B13749">
        <v>21.616282999999999</v>
      </c>
      <c r="C13749" s="2">
        <v>11.467193999999999</v>
      </c>
      <c r="D13749">
        <v>10.659119</v>
      </c>
      <c r="E13749">
        <v>11.084868999999999</v>
      </c>
      <c r="F13749">
        <v>11.23761</v>
      </c>
      <c r="G13749">
        <v>12.064330999999999</v>
      </c>
      <c r="H13749">
        <v>14.099792000000001</v>
      </c>
      <c r="I13749">
        <v>16.515350000000002</v>
      </c>
      <c r="J13749">
        <v>10.244293000000001</v>
      </c>
      <c r="K13749">
        <v>10.67041</v>
      </c>
      <c r="L13749">
        <v>10.780548</v>
      </c>
      <c r="M13749">
        <v>12.274933000000001</v>
      </c>
      <c r="N13749">
        <v>15.144989000000001</v>
      </c>
      <c r="O13749">
        <v>17.528625000000002</v>
      </c>
    </row>
    <row r="13750" spans="1:15" x14ac:dyDescent="0.35">
      <c r="A13750">
        <v>53.910865000000001</v>
      </c>
      <c r="B13750">
        <v>21.724727999999999</v>
      </c>
      <c r="C13750" s="2">
        <v>11.467041</v>
      </c>
      <c r="D13750">
        <v>10.65863</v>
      </c>
      <c r="E13750">
        <v>11.084747</v>
      </c>
      <c r="F13750">
        <v>11.237456999999999</v>
      </c>
      <c r="G13750">
        <v>12.063904000000001</v>
      </c>
      <c r="H13750">
        <v>14.099640000000001</v>
      </c>
      <c r="I13750">
        <v>16.515259</v>
      </c>
      <c r="J13750">
        <v>10.244293000000001</v>
      </c>
      <c r="K13750">
        <v>10.670258</v>
      </c>
      <c r="L13750">
        <v>10.780609</v>
      </c>
      <c r="M13750">
        <v>12.27478</v>
      </c>
      <c r="N13750">
        <v>15.145080999999999</v>
      </c>
      <c r="O13750">
        <v>17.528503000000001</v>
      </c>
    </row>
    <row r="13751" spans="1:15" x14ac:dyDescent="0.35">
      <c r="A13751">
        <v>53.914149999999978</v>
      </c>
      <c r="B13751">
        <v>21.835429999999999</v>
      </c>
      <c r="C13751" s="2">
        <v>11.466797</v>
      </c>
      <c r="D13751">
        <v>10.659698000000001</v>
      </c>
      <c r="E13751">
        <v>11.084625000000001</v>
      </c>
      <c r="F13751">
        <v>11.237518</v>
      </c>
      <c r="G13751">
        <v>12.064117</v>
      </c>
      <c r="H13751">
        <v>14.099762</v>
      </c>
      <c r="I13751">
        <v>16.515198000000002</v>
      </c>
      <c r="J13751">
        <v>10.24408</v>
      </c>
      <c r="K13751">
        <v>10.670287999999999</v>
      </c>
      <c r="L13751">
        <v>10.780487000000001</v>
      </c>
      <c r="M13751">
        <v>12.275055</v>
      </c>
      <c r="N13751">
        <v>15.145049999999999</v>
      </c>
      <c r="O13751">
        <v>17.528168000000001</v>
      </c>
    </row>
    <row r="13752" spans="1:15" x14ac:dyDescent="0.35">
      <c r="A13752">
        <v>53.9178</v>
      </c>
      <c r="B13752">
        <v>21.94614</v>
      </c>
      <c r="C13752" s="2">
        <v>11.466614</v>
      </c>
      <c r="D13752">
        <v>10.659668</v>
      </c>
      <c r="E13752">
        <v>11.084625000000001</v>
      </c>
      <c r="F13752">
        <v>11.237335</v>
      </c>
      <c r="G13752">
        <v>12.064026</v>
      </c>
      <c r="H13752">
        <v>14.099579</v>
      </c>
      <c r="I13752">
        <v>16.514983999999998</v>
      </c>
      <c r="J13752">
        <v>10.244232</v>
      </c>
      <c r="K13752">
        <v>10.670166</v>
      </c>
      <c r="L13752">
        <v>10.780487000000001</v>
      </c>
      <c r="M13752">
        <v>12.274841</v>
      </c>
      <c r="N13752">
        <v>15.145111</v>
      </c>
      <c r="O13752">
        <v>17.527588000000002</v>
      </c>
    </row>
    <row r="13753" spans="1:15" x14ac:dyDescent="0.35">
      <c r="A13753">
        <v>53.921084999999977</v>
      </c>
      <c r="B13753">
        <v>22.056843000000001</v>
      </c>
      <c r="C13753" s="2">
        <v>11.466461000000001</v>
      </c>
      <c r="D13753">
        <v>10.660431000000001</v>
      </c>
      <c r="E13753">
        <v>11.084534</v>
      </c>
      <c r="F13753">
        <v>11.237183</v>
      </c>
      <c r="G13753">
        <v>12.063782</v>
      </c>
      <c r="H13753">
        <v>14.099579</v>
      </c>
      <c r="I13753">
        <v>16.514923</v>
      </c>
      <c r="J13753">
        <v>10.244049</v>
      </c>
      <c r="K13753">
        <v>10.670227000000001</v>
      </c>
      <c r="L13753">
        <v>10.780396</v>
      </c>
      <c r="M13753">
        <v>12.275024</v>
      </c>
      <c r="N13753">
        <v>15.145142</v>
      </c>
      <c r="O13753">
        <v>17.527312999999999</v>
      </c>
    </row>
    <row r="13754" spans="1:15" x14ac:dyDescent="0.35">
      <c r="A13754">
        <v>53.924734999999998</v>
      </c>
      <c r="B13754">
        <v>22.194652999999999</v>
      </c>
      <c r="C13754" s="2">
        <v>11.466156</v>
      </c>
      <c r="D13754">
        <v>10.659454</v>
      </c>
      <c r="E13754">
        <v>11.084289999999999</v>
      </c>
      <c r="F13754">
        <v>11.236969</v>
      </c>
      <c r="G13754">
        <v>12.063934</v>
      </c>
      <c r="H13754">
        <v>14.099731</v>
      </c>
      <c r="I13754">
        <v>16.514862000000001</v>
      </c>
      <c r="J13754">
        <v>10.244049</v>
      </c>
      <c r="K13754">
        <v>10.670166</v>
      </c>
      <c r="L13754">
        <v>10.780272999999999</v>
      </c>
      <c r="M13754">
        <v>12.274749999999999</v>
      </c>
      <c r="N13754">
        <v>15.145111</v>
      </c>
      <c r="O13754">
        <v>17.526917000000001</v>
      </c>
    </row>
    <row r="13755" spans="1:15" x14ac:dyDescent="0.35">
      <c r="A13755">
        <v>53.928020000000032</v>
      </c>
      <c r="B13755">
        <v>22.307613</v>
      </c>
      <c r="C13755" s="2">
        <v>11.466094999999999</v>
      </c>
      <c r="D13755">
        <v>10.659789999999999</v>
      </c>
      <c r="E13755">
        <v>11.084076</v>
      </c>
      <c r="F13755">
        <v>11.236877</v>
      </c>
      <c r="G13755">
        <v>12.064026</v>
      </c>
      <c r="H13755">
        <v>14.099456999999999</v>
      </c>
      <c r="I13755">
        <v>16.514831999999998</v>
      </c>
      <c r="J13755">
        <v>10.243957999999999</v>
      </c>
      <c r="K13755">
        <v>10.669983</v>
      </c>
      <c r="L13755">
        <v>10.780365</v>
      </c>
      <c r="M13755">
        <v>12.274841</v>
      </c>
      <c r="N13755">
        <v>15.145080999999999</v>
      </c>
      <c r="O13755">
        <v>17.526641999999999</v>
      </c>
    </row>
    <row r="13756" spans="1:15" x14ac:dyDescent="0.35">
      <c r="A13756">
        <v>53.931669999999997</v>
      </c>
      <c r="B13756">
        <v>22.418323999999998</v>
      </c>
      <c r="C13756" s="2">
        <v>11.465911999999999</v>
      </c>
      <c r="D13756">
        <v>10.659912</v>
      </c>
      <c r="E13756">
        <v>11.083983999999999</v>
      </c>
      <c r="F13756">
        <v>11.236663999999999</v>
      </c>
      <c r="G13756">
        <v>12.063872999999999</v>
      </c>
      <c r="H13756">
        <v>14.099548</v>
      </c>
      <c r="I13756">
        <v>16.514771</v>
      </c>
      <c r="J13756">
        <v>10.243957999999999</v>
      </c>
      <c r="K13756">
        <v>10.669769000000001</v>
      </c>
      <c r="L13756">
        <v>10.780151</v>
      </c>
      <c r="M13756">
        <v>12.274963</v>
      </c>
      <c r="N13756">
        <v>15.145355</v>
      </c>
      <c r="O13756">
        <v>17.526062</v>
      </c>
    </row>
    <row r="13757" spans="1:15" x14ac:dyDescent="0.35">
      <c r="A13757">
        <v>53.934955000000031</v>
      </c>
      <c r="B13757">
        <v>22.558392000000001</v>
      </c>
      <c r="C13757" s="2">
        <v>11.465607</v>
      </c>
      <c r="D13757">
        <v>10.659698000000001</v>
      </c>
      <c r="E13757">
        <v>11.08371</v>
      </c>
      <c r="F13757">
        <v>11.236480999999999</v>
      </c>
      <c r="G13757">
        <v>12.063934</v>
      </c>
      <c r="H13757">
        <v>14.099518</v>
      </c>
      <c r="I13757">
        <v>16.514862000000001</v>
      </c>
      <c r="J13757">
        <v>10.243744</v>
      </c>
      <c r="K13757">
        <v>10.669829999999999</v>
      </c>
      <c r="L13757">
        <v>10.780243</v>
      </c>
      <c r="M13757">
        <v>12.275085000000001</v>
      </c>
      <c r="N13757">
        <v>15.145294</v>
      </c>
      <c r="O13757">
        <v>17.525635000000001</v>
      </c>
    </row>
    <row r="13758" spans="1:15" x14ac:dyDescent="0.35">
      <c r="A13758">
        <v>53.938604999999995</v>
      </c>
      <c r="B13758">
        <v>22.698467000000001</v>
      </c>
      <c r="C13758" s="2">
        <v>11.465546</v>
      </c>
      <c r="D13758">
        <v>10.659698000000001</v>
      </c>
      <c r="E13758">
        <v>11.08371</v>
      </c>
      <c r="F13758">
        <v>11.236572000000001</v>
      </c>
      <c r="G13758">
        <v>12.06366</v>
      </c>
      <c r="H13758">
        <v>14.099762</v>
      </c>
      <c r="I13758">
        <v>16.514679000000001</v>
      </c>
      <c r="J13758">
        <v>10.243713</v>
      </c>
      <c r="K13758">
        <v>10.669708</v>
      </c>
      <c r="L13758">
        <v>10.780060000000001</v>
      </c>
      <c r="M13758">
        <v>12.274933000000001</v>
      </c>
      <c r="N13758">
        <v>15.145355</v>
      </c>
      <c r="O13758">
        <v>17.525207999999999</v>
      </c>
    </row>
    <row r="13759" spans="1:15" x14ac:dyDescent="0.35">
      <c r="A13759">
        <v>53.941890000000029</v>
      </c>
      <c r="B13759">
        <v>22.811427999999999</v>
      </c>
      <c r="C13759" s="2">
        <v>11.465271</v>
      </c>
      <c r="D13759">
        <v>10.659973000000001</v>
      </c>
      <c r="E13759">
        <v>11.083373999999999</v>
      </c>
      <c r="F13759">
        <v>11.236267</v>
      </c>
      <c r="G13759">
        <v>12.063782</v>
      </c>
      <c r="H13759">
        <v>14.099456999999999</v>
      </c>
      <c r="I13759">
        <v>16.514586999999999</v>
      </c>
      <c r="J13759">
        <v>10.243713</v>
      </c>
      <c r="K13759">
        <v>10.669708</v>
      </c>
      <c r="L13759">
        <v>10.780060000000001</v>
      </c>
      <c r="M13759">
        <v>12.274933000000001</v>
      </c>
      <c r="N13759">
        <v>15.145263999999999</v>
      </c>
      <c r="O13759">
        <v>17.524902000000001</v>
      </c>
    </row>
    <row r="13760" spans="1:15" x14ac:dyDescent="0.35">
      <c r="A13760">
        <v>53.945539999999994</v>
      </c>
      <c r="B13760">
        <v>22.953762000000001</v>
      </c>
      <c r="C13760" s="2">
        <v>11.465118</v>
      </c>
      <c r="D13760">
        <v>10.659515000000001</v>
      </c>
      <c r="E13760">
        <v>11.083496</v>
      </c>
      <c r="F13760">
        <v>11.236420000000001</v>
      </c>
      <c r="G13760">
        <v>12.063872999999999</v>
      </c>
      <c r="H13760">
        <v>14.099548</v>
      </c>
      <c r="I13760">
        <v>16.51474</v>
      </c>
      <c r="J13760">
        <v>10.243591</v>
      </c>
      <c r="K13760">
        <v>10.669434000000001</v>
      </c>
      <c r="L13760">
        <v>10.779907</v>
      </c>
      <c r="M13760">
        <v>12.274933000000001</v>
      </c>
      <c r="N13760">
        <v>15.145203</v>
      </c>
      <c r="O13760">
        <v>17.524597</v>
      </c>
    </row>
    <row r="13761" spans="1:15" x14ac:dyDescent="0.35">
      <c r="A13761">
        <v>53.948824999999999</v>
      </c>
      <c r="B13761">
        <v>23.096095999999999</v>
      </c>
      <c r="C13761" s="2">
        <v>11.464935000000001</v>
      </c>
      <c r="D13761">
        <v>10.657928</v>
      </c>
      <c r="E13761">
        <v>11.083466</v>
      </c>
      <c r="F13761">
        <v>11.235992</v>
      </c>
      <c r="G13761">
        <v>12.063782</v>
      </c>
      <c r="H13761">
        <v>14.099425999999999</v>
      </c>
      <c r="I13761">
        <v>16.514557</v>
      </c>
      <c r="J13761">
        <v>10.243683000000001</v>
      </c>
      <c r="K13761">
        <v>10.669525</v>
      </c>
      <c r="L13761">
        <v>10.779999</v>
      </c>
      <c r="M13761">
        <v>12.27533</v>
      </c>
      <c r="N13761">
        <v>15.145508</v>
      </c>
      <c r="O13761">
        <v>17.524322999999999</v>
      </c>
    </row>
    <row r="13762" spans="1:15" x14ac:dyDescent="0.35">
      <c r="A13762">
        <v>53.952474999999993</v>
      </c>
      <c r="B13762">
        <v>23.209057000000001</v>
      </c>
      <c r="C13762" s="2">
        <v>11.464508</v>
      </c>
      <c r="D13762">
        <v>10.6586</v>
      </c>
      <c r="E13762">
        <v>11.082947000000001</v>
      </c>
      <c r="F13762">
        <v>11.235992</v>
      </c>
      <c r="G13762">
        <v>12.063568</v>
      </c>
      <c r="H13762">
        <v>14.099518</v>
      </c>
      <c r="I13762">
        <v>16.514343</v>
      </c>
      <c r="J13762">
        <v>10.243683000000001</v>
      </c>
      <c r="K13762">
        <v>10.669342</v>
      </c>
      <c r="L13762">
        <v>10.779907</v>
      </c>
      <c r="M13762">
        <v>12.275207999999999</v>
      </c>
      <c r="N13762">
        <v>15.145355</v>
      </c>
      <c r="O13762">
        <v>17.523834000000001</v>
      </c>
    </row>
    <row r="13763" spans="1:15" x14ac:dyDescent="0.35">
      <c r="A13763">
        <v>53.955759999999998</v>
      </c>
      <c r="B13763">
        <v>23.351391</v>
      </c>
      <c r="C13763" s="2">
        <v>11.464416999999999</v>
      </c>
      <c r="D13763">
        <v>10.658905000000001</v>
      </c>
      <c r="E13763">
        <v>11.082947000000001</v>
      </c>
      <c r="F13763">
        <v>11.235809</v>
      </c>
      <c r="G13763">
        <v>12.063568</v>
      </c>
      <c r="H13763">
        <v>14.099273999999999</v>
      </c>
      <c r="I13763">
        <v>16.514526</v>
      </c>
      <c r="J13763">
        <v>10.243713</v>
      </c>
      <c r="K13763">
        <v>10.669159000000001</v>
      </c>
      <c r="L13763">
        <v>10.779633</v>
      </c>
      <c r="M13763">
        <v>12.274811</v>
      </c>
      <c r="N13763">
        <v>15.145508</v>
      </c>
      <c r="O13763">
        <v>17.52356</v>
      </c>
    </row>
    <row r="13764" spans="1:15" x14ac:dyDescent="0.35">
      <c r="A13764">
        <v>53.959409999999991</v>
      </c>
      <c r="B13764">
        <v>23.466609999999999</v>
      </c>
      <c r="C13764" s="2">
        <v>11.464294000000001</v>
      </c>
      <c r="D13764">
        <v>10.658478000000001</v>
      </c>
      <c r="E13764">
        <v>11.083038</v>
      </c>
      <c r="F13764">
        <v>11.235595999999999</v>
      </c>
      <c r="G13764">
        <v>12.063385</v>
      </c>
      <c r="H13764">
        <v>14.099425999999999</v>
      </c>
      <c r="I13764">
        <v>16.514434999999999</v>
      </c>
      <c r="J13764">
        <v>10.24353</v>
      </c>
      <c r="K13764">
        <v>10.669219999999999</v>
      </c>
      <c r="L13764">
        <v>10.779633</v>
      </c>
      <c r="M13764">
        <v>12.274902000000001</v>
      </c>
      <c r="N13764">
        <v>15.145508</v>
      </c>
      <c r="O13764">
        <v>17.523192999999999</v>
      </c>
    </row>
    <row r="13765" spans="1:15" x14ac:dyDescent="0.35">
      <c r="A13765">
        <v>53.962694999999997</v>
      </c>
      <c r="B13765">
        <v>23.581837</v>
      </c>
      <c r="C13765" s="2">
        <v>11.46402</v>
      </c>
      <c r="D13765">
        <v>10.658417</v>
      </c>
      <c r="E13765">
        <v>11.082855</v>
      </c>
      <c r="F13765">
        <v>11.235657</v>
      </c>
      <c r="G13765">
        <v>12.063446000000001</v>
      </c>
      <c r="H13765">
        <v>14.099365000000001</v>
      </c>
      <c r="I13765">
        <v>16.514586999999999</v>
      </c>
      <c r="J13765">
        <v>10.243591</v>
      </c>
      <c r="K13765">
        <v>10.669036999999999</v>
      </c>
      <c r="L13765">
        <v>10.779572</v>
      </c>
      <c r="M13765">
        <v>12.274994</v>
      </c>
      <c r="N13765">
        <v>15.145325</v>
      </c>
      <c r="O13765">
        <v>17.52298</v>
      </c>
    </row>
    <row r="13766" spans="1:15" x14ac:dyDescent="0.35">
      <c r="A13766">
        <v>53.96634499999999</v>
      </c>
      <c r="B13766">
        <v>23.697056</v>
      </c>
      <c r="C13766" s="2">
        <v>11.463684000000001</v>
      </c>
      <c r="D13766">
        <v>10.658813</v>
      </c>
      <c r="E13766">
        <v>11.082520000000001</v>
      </c>
      <c r="F13766">
        <v>11.235443</v>
      </c>
      <c r="G13766">
        <v>12.063507</v>
      </c>
      <c r="H13766">
        <v>14.099425999999999</v>
      </c>
      <c r="I13766">
        <v>16.514434999999999</v>
      </c>
      <c r="J13766">
        <v>10.243468999999999</v>
      </c>
      <c r="K13766">
        <v>10.669098</v>
      </c>
      <c r="L13766">
        <v>10.779541</v>
      </c>
      <c r="M13766">
        <v>12.27478</v>
      </c>
      <c r="N13766">
        <v>15.145508</v>
      </c>
      <c r="O13766">
        <v>17.522766000000001</v>
      </c>
    </row>
    <row r="13767" spans="1:15" x14ac:dyDescent="0.35">
      <c r="A13767">
        <v>53.969629999999995</v>
      </c>
      <c r="B13767">
        <v>23.812275</v>
      </c>
      <c r="C13767" s="2">
        <v>11.463623</v>
      </c>
      <c r="D13767">
        <v>10.659363000000001</v>
      </c>
      <c r="E13767">
        <v>11.082520000000001</v>
      </c>
      <c r="F13767">
        <v>11.235443</v>
      </c>
      <c r="G13767">
        <v>12.063385</v>
      </c>
      <c r="H13767">
        <v>14.099640000000001</v>
      </c>
      <c r="I13767">
        <v>16.514526</v>
      </c>
      <c r="J13767">
        <v>10.243561</v>
      </c>
      <c r="K13767">
        <v>10.668976000000001</v>
      </c>
      <c r="L13767">
        <v>10.779662999999999</v>
      </c>
      <c r="M13767">
        <v>12.274841</v>
      </c>
      <c r="N13767">
        <v>15.145477</v>
      </c>
      <c r="O13767">
        <v>17.522400000000001</v>
      </c>
    </row>
    <row r="13768" spans="1:15" x14ac:dyDescent="0.35">
      <c r="A13768">
        <v>53.973279999999988</v>
      </c>
      <c r="B13768">
        <v>23.898129000000001</v>
      </c>
      <c r="C13768" s="2">
        <v>11.463562</v>
      </c>
      <c r="D13768">
        <v>10.657562</v>
      </c>
      <c r="E13768">
        <v>11.082184</v>
      </c>
      <c r="F13768">
        <v>11.235137999999999</v>
      </c>
      <c r="G13768">
        <v>12.063262999999999</v>
      </c>
      <c r="H13768">
        <v>14.099456999999999</v>
      </c>
      <c r="I13768">
        <v>16.514313000000001</v>
      </c>
      <c r="J13768">
        <v>10.243468999999999</v>
      </c>
      <c r="K13768">
        <v>10.669098</v>
      </c>
      <c r="L13768">
        <v>10.779541</v>
      </c>
      <c r="M13768">
        <v>12.274902000000001</v>
      </c>
      <c r="N13768">
        <v>15.145355</v>
      </c>
      <c r="O13768">
        <v>17.521851000000002</v>
      </c>
    </row>
    <row r="13769" spans="1:15" x14ac:dyDescent="0.35">
      <c r="A13769">
        <v>53.976564999999994</v>
      </c>
      <c r="B13769">
        <v>24.013348000000001</v>
      </c>
      <c r="C13769" s="2">
        <v>11.463074000000001</v>
      </c>
      <c r="D13769">
        <v>10.657897999999999</v>
      </c>
      <c r="E13769">
        <v>11.082184</v>
      </c>
      <c r="F13769">
        <v>11.234985</v>
      </c>
      <c r="G13769">
        <v>12.063293</v>
      </c>
      <c r="H13769">
        <v>14.099304</v>
      </c>
      <c r="I13769">
        <v>16.514465000000001</v>
      </c>
      <c r="J13769">
        <v>10.243378</v>
      </c>
      <c r="K13769">
        <v>10.668761999999999</v>
      </c>
      <c r="L13769">
        <v>10.77951</v>
      </c>
      <c r="M13769">
        <v>12.274902000000001</v>
      </c>
      <c r="N13769">
        <v>15.145538</v>
      </c>
      <c r="O13769">
        <v>17.521667000000001</v>
      </c>
    </row>
    <row r="13770" spans="1:15" x14ac:dyDescent="0.35">
      <c r="A13770">
        <v>53.980215000000015</v>
      </c>
      <c r="B13770">
        <v>24.130832999999999</v>
      </c>
      <c r="C13770" s="2">
        <v>11.463074000000001</v>
      </c>
      <c r="D13770">
        <v>10.658080999999999</v>
      </c>
      <c r="E13770">
        <v>11.082062000000001</v>
      </c>
      <c r="F13770">
        <v>11.234863000000001</v>
      </c>
      <c r="G13770">
        <v>12.063446000000001</v>
      </c>
      <c r="H13770">
        <v>14.099335</v>
      </c>
      <c r="I13770">
        <v>16.514220999999999</v>
      </c>
      <c r="J13770">
        <v>10.243316999999999</v>
      </c>
      <c r="K13770">
        <v>10.668671</v>
      </c>
      <c r="L13770">
        <v>10.779327</v>
      </c>
      <c r="M13770">
        <v>12.274718999999999</v>
      </c>
      <c r="N13770">
        <v>15.145508</v>
      </c>
      <c r="O13770">
        <v>17.521332000000001</v>
      </c>
    </row>
    <row r="13771" spans="1:15" x14ac:dyDescent="0.35">
      <c r="A13771">
        <v>53.983499999999992</v>
      </c>
      <c r="B13771">
        <v>24.24831</v>
      </c>
      <c r="C13771" s="2">
        <v>11.462738</v>
      </c>
      <c r="D13771">
        <v>10.658875</v>
      </c>
      <c r="E13771">
        <v>11.081726</v>
      </c>
      <c r="F13771">
        <v>11.234863000000001</v>
      </c>
      <c r="G13771">
        <v>12.063324</v>
      </c>
      <c r="H13771">
        <v>14.099456999999999</v>
      </c>
      <c r="I13771">
        <v>16.514130000000002</v>
      </c>
      <c r="J13771">
        <v>10.243225000000001</v>
      </c>
      <c r="K13771">
        <v>10.66864</v>
      </c>
      <c r="L13771">
        <v>10.779327</v>
      </c>
      <c r="M13771">
        <v>12.274718999999999</v>
      </c>
      <c r="N13771">
        <v>15.145782000000001</v>
      </c>
      <c r="O13771">
        <v>17.521087999999999</v>
      </c>
    </row>
    <row r="13772" spans="1:15" x14ac:dyDescent="0.35">
      <c r="A13772">
        <v>53.987150000000014</v>
      </c>
      <c r="B13772">
        <v>24.334164000000001</v>
      </c>
      <c r="C13772" s="2">
        <v>11.462555</v>
      </c>
      <c r="D13772">
        <v>10.658080999999999</v>
      </c>
      <c r="E13772">
        <v>11.081635</v>
      </c>
      <c r="F13772">
        <v>11.234711000000001</v>
      </c>
      <c r="G13772">
        <v>12.063293</v>
      </c>
      <c r="H13772">
        <v>14.099243</v>
      </c>
      <c r="I13772">
        <v>16.514282000000001</v>
      </c>
      <c r="J13772">
        <v>10.243073000000001</v>
      </c>
      <c r="K13772">
        <v>10.668457</v>
      </c>
      <c r="L13772">
        <v>10.779266</v>
      </c>
      <c r="M13772">
        <v>12.274841</v>
      </c>
      <c r="N13772">
        <v>15.145752</v>
      </c>
      <c r="O13772">
        <v>17.520721000000002</v>
      </c>
    </row>
    <row r="13773" spans="1:15" x14ac:dyDescent="0.35">
      <c r="A13773">
        <v>53.990434999999991</v>
      </c>
      <c r="B13773">
        <v>24.422276</v>
      </c>
      <c r="C13773" s="2">
        <v>11.462249999999999</v>
      </c>
      <c r="D13773">
        <v>10.656708</v>
      </c>
      <c r="E13773">
        <v>11.081604</v>
      </c>
      <c r="F13773">
        <v>11.234406</v>
      </c>
      <c r="G13773">
        <v>12.063202</v>
      </c>
      <c r="H13773">
        <v>14.099304</v>
      </c>
      <c r="I13773">
        <v>16.51416</v>
      </c>
      <c r="J13773">
        <v>10.243134</v>
      </c>
      <c r="K13773">
        <v>10.668609999999999</v>
      </c>
      <c r="L13773">
        <v>10.779144000000001</v>
      </c>
      <c r="M13773">
        <v>12.274718999999999</v>
      </c>
      <c r="N13773">
        <v>15.145538</v>
      </c>
      <c r="O13773">
        <v>17.520171999999999</v>
      </c>
    </row>
    <row r="13774" spans="1:15" x14ac:dyDescent="0.35">
      <c r="A13774">
        <v>53.994085000000013</v>
      </c>
      <c r="B13774">
        <v>24.481013999999998</v>
      </c>
      <c r="C13774" s="2">
        <v>11.462249999999999</v>
      </c>
      <c r="D13774">
        <v>10.657349</v>
      </c>
      <c r="E13774">
        <v>11.08136</v>
      </c>
      <c r="F13774">
        <v>11.234406</v>
      </c>
      <c r="G13774">
        <v>12.06311</v>
      </c>
      <c r="H13774">
        <v>14.099304</v>
      </c>
      <c r="I13774">
        <v>16.514130000000002</v>
      </c>
      <c r="J13774">
        <v>10.243225000000001</v>
      </c>
      <c r="K13774">
        <v>10.668426999999999</v>
      </c>
      <c r="L13774">
        <v>10.779235999999999</v>
      </c>
      <c r="M13774">
        <v>12.274902000000001</v>
      </c>
      <c r="N13774">
        <v>15.145721</v>
      </c>
      <c r="O13774">
        <v>17.520050000000001</v>
      </c>
    </row>
    <row r="13775" spans="1:15" x14ac:dyDescent="0.35">
      <c r="A13775">
        <v>53.997369999999989</v>
      </c>
      <c r="B13775">
        <v>24.569126000000001</v>
      </c>
      <c r="C13775" s="2">
        <v>11.462006000000001</v>
      </c>
      <c r="D13775">
        <v>-99.989998</v>
      </c>
      <c r="E13775">
        <v>11.081238000000001</v>
      </c>
      <c r="F13775">
        <v>11.234161</v>
      </c>
      <c r="G13775">
        <v>12.06311</v>
      </c>
      <c r="H13775">
        <v>14.099121</v>
      </c>
      <c r="I13775">
        <v>16.514130000000002</v>
      </c>
      <c r="J13775">
        <v>10.243134</v>
      </c>
      <c r="K13775">
        <v>10.668396</v>
      </c>
      <c r="L13775">
        <v>10.778992000000001</v>
      </c>
      <c r="M13775">
        <v>12.274933000000001</v>
      </c>
      <c r="N13775">
        <v>15.145721</v>
      </c>
      <c r="O13775">
        <v>17.519745</v>
      </c>
    </row>
    <row r="13776" spans="1:15" x14ac:dyDescent="0.35">
      <c r="A13776">
        <v>54.001020000000011</v>
      </c>
      <c r="B13776">
        <v>24.627865</v>
      </c>
      <c r="C13776" s="2">
        <v>11.461853</v>
      </c>
      <c r="D13776">
        <v>10.657684</v>
      </c>
      <c r="E13776">
        <v>11.081023999999999</v>
      </c>
      <c r="F13776">
        <v>-99.989998</v>
      </c>
      <c r="G13776">
        <v>12.062958</v>
      </c>
      <c r="H13776">
        <v>-99.989998</v>
      </c>
      <c r="I13776">
        <v>16.513915999999998</v>
      </c>
      <c r="J13776">
        <v>10.242981</v>
      </c>
      <c r="K13776">
        <v>10.668396</v>
      </c>
      <c r="L13776">
        <v>10.779235999999999</v>
      </c>
      <c r="M13776">
        <v>12.274963</v>
      </c>
      <c r="N13776">
        <v>15.145782000000001</v>
      </c>
      <c r="O13776">
        <v>17.519286999999998</v>
      </c>
    </row>
    <row r="13777" spans="1:15" x14ac:dyDescent="0.35">
      <c r="A13777">
        <v>54.004304999999988</v>
      </c>
      <c r="B13777">
        <v>24.686610999999999</v>
      </c>
      <c r="C13777" s="2">
        <v>11.461577999999999</v>
      </c>
      <c r="D13777">
        <v>10.656708</v>
      </c>
      <c r="E13777">
        <v>11.081177</v>
      </c>
      <c r="F13777">
        <v>11.233978</v>
      </c>
      <c r="G13777">
        <v>12.062866</v>
      </c>
      <c r="H13777">
        <v>14.099213000000001</v>
      </c>
      <c r="I13777">
        <v>16.514099000000002</v>
      </c>
      <c r="J13777">
        <v>10.243073000000001</v>
      </c>
      <c r="K13777">
        <v>10.668396</v>
      </c>
      <c r="L13777">
        <v>10.779144000000001</v>
      </c>
      <c r="M13777">
        <v>-99.989998</v>
      </c>
      <c r="N13777">
        <v>15.145844</v>
      </c>
      <c r="O13777">
        <v>-99.989998</v>
      </c>
    </row>
    <row r="13778" spans="1:15" x14ac:dyDescent="0.35">
      <c r="A13778">
        <v>54.00795500000001</v>
      </c>
      <c r="B13778">
        <v>24.747608</v>
      </c>
      <c r="C13778" s="2">
        <v>11.461334000000001</v>
      </c>
      <c r="D13778">
        <v>10.65802</v>
      </c>
      <c r="E13778">
        <v>11.080902</v>
      </c>
      <c r="F13778">
        <v>11.233978</v>
      </c>
      <c r="G13778">
        <v>12.062866</v>
      </c>
      <c r="H13778">
        <v>14.099304</v>
      </c>
      <c r="I13778">
        <v>16.514130000000002</v>
      </c>
      <c r="J13778">
        <v>10.242858999999999</v>
      </c>
      <c r="K13778">
        <v>10.66803</v>
      </c>
      <c r="L13778">
        <v>10.778961000000001</v>
      </c>
      <c r="M13778">
        <v>12.274994</v>
      </c>
      <c r="N13778">
        <v>15.145873999999999</v>
      </c>
      <c r="O13778">
        <v>17.518737999999999</v>
      </c>
    </row>
    <row r="13779" spans="1:15" x14ac:dyDescent="0.35">
      <c r="A13779">
        <v>54.011605000000003</v>
      </c>
      <c r="B13779">
        <v>24.776980999999999</v>
      </c>
      <c r="C13779" s="2">
        <v>11.461121</v>
      </c>
      <c r="D13779">
        <v>10.658478000000001</v>
      </c>
      <c r="E13779">
        <v>11.080688</v>
      </c>
      <c r="F13779">
        <v>11.233673</v>
      </c>
      <c r="G13779">
        <v>12.062897</v>
      </c>
      <c r="H13779">
        <v>14.099152</v>
      </c>
      <c r="I13779">
        <v>16.514068999999999</v>
      </c>
      <c r="J13779">
        <v>10.242858999999999</v>
      </c>
      <c r="K13779">
        <v>10.668091</v>
      </c>
      <c r="L13779">
        <v>10.779083</v>
      </c>
      <c r="M13779">
        <v>12.275391000000001</v>
      </c>
      <c r="N13779">
        <v>15.145935</v>
      </c>
      <c r="O13779">
        <v>17.518218999999998</v>
      </c>
    </row>
    <row r="13780" spans="1:15" x14ac:dyDescent="0.35">
      <c r="A13780">
        <v>54.014890000000008</v>
      </c>
      <c r="B13780">
        <v>24.806346999999999</v>
      </c>
      <c r="C13780" s="2">
        <v>11.460907000000001</v>
      </c>
      <c r="D13780">
        <v>10.65741</v>
      </c>
      <c r="E13780">
        <v>11.080536</v>
      </c>
      <c r="F13780">
        <v>11.233582</v>
      </c>
      <c r="G13780">
        <v>12.062897</v>
      </c>
      <c r="H13780">
        <v>14.099273999999999</v>
      </c>
      <c r="I13780">
        <v>16.513884999999998</v>
      </c>
      <c r="J13780">
        <v>10.242798000000001</v>
      </c>
      <c r="K13780">
        <v>10.667847</v>
      </c>
      <c r="L13780">
        <v>10.778961000000001</v>
      </c>
      <c r="M13780">
        <v>12.275421</v>
      </c>
      <c r="N13780">
        <v>15.145966</v>
      </c>
      <c r="O13780">
        <v>17.517914000000001</v>
      </c>
    </row>
    <row r="13781" spans="1:15" x14ac:dyDescent="0.35">
      <c r="A13781">
        <v>54.018540000000002</v>
      </c>
      <c r="B13781">
        <v>24.835719999999998</v>
      </c>
      <c r="C13781" s="2">
        <v>11.460785</v>
      </c>
      <c r="D13781">
        <v>10.657166</v>
      </c>
      <c r="E13781">
        <v>11.080505</v>
      </c>
      <c r="F13781">
        <v>11.233307</v>
      </c>
      <c r="G13781">
        <v>12.062836000000001</v>
      </c>
      <c r="H13781">
        <v>14.099213000000001</v>
      </c>
      <c r="I13781">
        <v>16.513884999999998</v>
      </c>
      <c r="J13781">
        <v>10.242827999999999</v>
      </c>
      <c r="K13781">
        <v>10.667816</v>
      </c>
      <c r="L13781">
        <v>10.7789</v>
      </c>
      <c r="M13781">
        <v>12.274963</v>
      </c>
      <c r="N13781">
        <v>15.145905000000001</v>
      </c>
      <c r="O13781">
        <v>17.517578</v>
      </c>
    </row>
    <row r="13782" spans="1:15" x14ac:dyDescent="0.35">
      <c r="A13782">
        <v>54.021825000000007</v>
      </c>
      <c r="B13782">
        <v>24.894459000000001</v>
      </c>
      <c r="C13782" s="2">
        <v>11.460540999999999</v>
      </c>
      <c r="D13782">
        <v>10.657654000000001</v>
      </c>
      <c r="E13782">
        <v>11.080292</v>
      </c>
      <c r="F13782">
        <v>11.233307</v>
      </c>
      <c r="G13782">
        <v>12.062836000000001</v>
      </c>
      <c r="H13782">
        <v>14.099121</v>
      </c>
      <c r="I13782">
        <v>16.513855</v>
      </c>
      <c r="J13782">
        <v>10.242737</v>
      </c>
      <c r="K13782">
        <v>10.667937999999999</v>
      </c>
      <c r="L13782">
        <v>10.778748</v>
      </c>
      <c r="M13782">
        <v>12.274933000000001</v>
      </c>
      <c r="N13782">
        <v>15.145873999999999</v>
      </c>
      <c r="O13782">
        <v>17.517455999999999</v>
      </c>
    </row>
    <row r="13783" spans="1:15" x14ac:dyDescent="0.35">
      <c r="A13783">
        <v>54.025475</v>
      </c>
      <c r="B13783">
        <v>24.923832000000001</v>
      </c>
      <c r="C13783" s="2">
        <v>11.460266000000001</v>
      </c>
      <c r="D13783">
        <v>10.656769000000001</v>
      </c>
      <c r="E13783">
        <v>11.079803</v>
      </c>
      <c r="F13783">
        <v>11.233185000000001</v>
      </c>
      <c r="G13783">
        <v>12.062805000000001</v>
      </c>
      <c r="H13783">
        <v>14.099243</v>
      </c>
      <c r="I13783">
        <v>16.513915999999998</v>
      </c>
      <c r="J13783">
        <v>10.242615000000001</v>
      </c>
      <c r="K13783">
        <v>10.667847</v>
      </c>
      <c r="L13783">
        <v>10.778687</v>
      </c>
      <c r="M13783">
        <v>12.274933000000001</v>
      </c>
      <c r="N13783">
        <v>15.145844</v>
      </c>
      <c r="O13783">
        <v>17.517029000000001</v>
      </c>
    </row>
    <row r="13784" spans="1:15" x14ac:dyDescent="0.35">
      <c r="A13784">
        <v>54.028760000000005</v>
      </c>
      <c r="B13784">
        <v>24.953196999999999</v>
      </c>
      <c r="C13784" s="2">
        <v>11.460082999999999</v>
      </c>
      <c r="D13784">
        <v>10.656921000000001</v>
      </c>
      <c r="E13784">
        <v>11.080109</v>
      </c>
      <c r="F13784">
        <v>11.233032</v>
      </c>
      <c r="G13784">
        <v>12.062652999999999</v>
      </c>
      <c r="H13784">
        <v>14.099213000000001</v>
      </c>
      <c r="I13784">
        <v>16.513855</v>
      </c>
      <c r="J13784">
        <v>10.242432000000001</v>
      </c>
      <c r="K13784">
        <v>10.667725000000001</v>
      </c>
      <c r="L13784">
        <v>10.778594999999999</v>
      </c>
      <c r="M13784">
        <v>12.274933000000001</v>
      </c>
      <c r="N13784">
        <v>15.146088000000001</v>
      </c>
      <c r="O13784">
        <v>17.516753999999999</v>
      </c>
    </row>
    <row r="13785" spans="1:15" x14ac:dyDescent="0.35">
      <c r="A13785">
        <v>54.03240999999997</v>
      </c>
      <c r="B13785">
        <v>24.953196999999999</v>
      </c>
      <c r="C13785" s="2">
        <v>11.459991</v>
      </c>
      <c r="D13785">
        <v>10.656158</v>
      </c>
      <c r="E13785">
        <v>11.079772999999999</v>
      </c>
      <c r="F13785">
        <v>11.232941</v>
      </c>
      <c r="G13785">
        <v>12.062866</v>
      </c>
      <c r="H13785">
        <v>14.099152</v>
      </c>
      <c r="I13785">
        <v>16.513518999999999</v>
      </c>
      <c r="J13785">
        <v>10.242615000000001</v>
      </c>
      <c r="K13785">
        <v>10.667479999999999</v>
      </c>
      <c r="L13785">
        <v>10.778534000000001</v>
      </c>
      <c r="M13785">
        <v>12.274963</v>
      </c>
      <c r="N13785">
        <v>15.146088000000001</v>
      </c>
      <c r="O13785">
        <v>17.516541</v>
      </c>
    </row>
    <row r="13786" spans="1:15" x14ac:dyDescent="0.35">
      <c r="A13786">
        <v>54.035695000000004</v>
      </c>
      <c r="B13786">
        <v>24.982571</v>
      </c>
      <c r="C13786" s="2">
        <v>11.459595</v>
      </c>
      <c r="D13786">
        <v>10.65564</v>
      </c>
      <c r="E13786">
        <v>11.079712000000001</v>
      </c>
      <c r="F13786">
        <v>11.232941</v>
      </c>
      <c r="G13786">
        <v>12.062561000000001</v>
      </c>
      <c r="H13786">
        <v>14.099152</v>
      </c>
      <c r="I13786">
        <v>16.513701999999999</v>
      </c>
      <c r="J13786">
        <v>10.242615000000001</v>
      </c>
      <c r="K13786">
        <v>10.667450000000001</v>
      </c>
      <c r="L13786">
        <v>10.778656</v>
      </c>
      <c r="M13786">
        <v>12.275145999999999</v>
      </c>
      <c r="N13786">
        <v>15.145966</v>
      </c>
      <c r="O13786">
        <v>17.515930000000001</v>
      </c>
    </row>
    <row r="13787" spans="1:15" x14ac:dyDescent="0.35">
      <c r="A13787">
        <v>54.039345000000026</v>
      </c>
      <c r="B13787">
        <v>25.014202000000001</v>
      </c>
      <c r="C13787" s="2">
        <v>11.459595</v>
      </c>
      <c r="D13787">
        <v>10.656402999999999</v>
      </c>
      <c r="E13787">
        <v>11.07962</v>
      </c>
      <c r="F13787">
        <v>11.232513000000001</v>
      </c>
      <c r="G13787">
        <v>12.062592</v>
      </c>
      <c r="H13787">
        <v>14.099273999999999</v>
      </c>
      <c r="I13787">
        <v>16.513701999999999</v>
      </c>
      <c r="J13787">
        <v>10.242400999999999</v>
      </c>
      <c r="K13787">
        <v>10.667358</v>
      </c>
      <c r="L13787">
        <v>10.778594999999999</v>
      </c>
      <c r="M13787">
        <v>12.275085000000001</v>
      </c>
      <c r="N13787">
        <v>15.146148999999999</v>
      </c>
      <c r="O13787">
        <v>17.515808</v>
      </c>
    </row>
    <row r="13788" spans="1:15" x14ac:dyDescent="0.35">
      <c r="A13788">
        <v>54.042630000000003</v>
      </c>
      <c r="B13788">
        <v>25.014202000000001</v>
      </c>
      <c r="C13788" s="2">
        <v>11.459472999999999</v>
      </c>
      <c r="D13788">
        <v>10.655761999999999</v>
      </c>
      <c r="E13788">
        <v>11.079651</v>
      </c>
      <c r="F13788">
        <v>11.232513000000001</v>
      </c>
      <c r="G13788">
        <v>12.062621999999999</v>
      </c>
      <c r="H13788">
        <v>14.099091</v>
      </c>
      <c r="I13788">
        <v>16.513458</v>
      </c>
      <c r="J13788">
        <v>10.242432000000001</v>
      </c>
      <c r="K13788">
        <v>10.667479999999999</v>
      </c>
      <c r="L13788">
        <v>10.778259</v>
      </c>
      <c r="M13788">
        <v>12.275176999999999</v>
      </c>
      <c r="N13788">
        <v>15.146057000000001</v>
      </c>
      <c r="O13788">
        <v>17.515198000000002</v>
      </c>
    </row>
    <row r="13789" spans="1:15" x14ac:dyDescent="0.35">
      <c r="A13789">
        <v>54.046280000000024</v>
      </c>
      <c r="B13789">
        <v>25.014202000000001</v>
      </c>
      <c r="C13789" s="2">
        <v>11.459289999999999</v>
      </c>
      <c r="D13789">
        <v>10.655334</v>
      </c>
      <c r="E13789">
        <v>11.079407</v>
      </c>
      <c r="F13789">
        <v>11.232360999999999</v>
      </c>
      <c r="G13789">
        <v>12.062652999999999</v>
      </c>
      <c r="H13789">
        <v>14.098969</v>
      </c>
      <c r="I13789">
        <v>16.513518999999999</v>
      </c>
      <c r="J13789">
        <v>10.242493</v>
      </c>
      <c r="K13789">
        <v>10.667327999999999</v>
      </c>
      <c r="L13789">
        <v>10.778442</v>
      </c>
      <c r="M13789">
        <v>12.275085000000001</v>
      </c>
      <c r="N13789">
        <v>15.146179</v>
      </c>
      <c r="O13789">
        <v>17.514617999999999</v>
      </c>
    </row>
    <row r="13790" spans="1:15" x14ac:dyDescent="0.35">
      <c r="A13790">
        <v>54.049565000000001</v>
      </c>
      <c r="B13790">
        <v>25.043568</v>
      </c>
      <c r="C13790" s="2">
        <v>11.458923</v>
      </c>
      <c r="D13790">
        <v>10.655303999999999</v>
      </c>
      <c r="E13790">
        <v>11.079071000000001</v>
      </c>
      <c r="F13790">
        <v>11.232269000000001</v>
      </c>
      <c r="G13790">
        <v>12.062652999999999</v>
      </c>
      <c r="H13790">
        <v>14.099091</v>
      </c>
      <c r="I13790">
        <v>16.513701999999999</v>
      </c>
      <c r="J13790">
        <v>10.242493</v>
      </c>
      <c r="K13790">
        <v>10.667206</v>
      </c>
      <c r="L13790">
        <v>10.778259</v>
      </c>
      <c r="M13790">
        <v>12.275145999999999</v>
      </c>
      <c r="N13790">
        <v>15.146148999999999</v>
      </c>
      <c r="O13790">
        <v>17.514434999999999</v>
      </c>
    </row>
    <row r="13791" spans="1:15" x14ac:dyDescent="0.35">
      <c r="A13791">
        <v>54.053215000000023</v>
      </c>
      <c r="B13791">
        <v>25.043568</v>
      </c>
      <c r="C13791" s="2">
        <v>11.458648999999999</v>
      </c>
      <c r="D13791">
        <v>10.657166</v>
      </c>
      <c r="E13791">
        <v>11.07901</v>
      </c>
      <c r="F13791">
        <v>11.232177999999999</v>
      </c>
      <c r="G13791">
        <v>12.062561000000001</v>
      </c>
      <c r="H13791">
        <v>14.099030000000001</v>
      </c>
      <c r="I13791">
        <v>16.513489</v>
      </c>
      <c r="J13791">
        <v>10.24231</v>
      </c>
      <c r="K13791">
        <v>10.667023</v>
      </c>
      <c r="L13791">
        <v>10.778229</v>
      </c>
      <c r="M13791">
        <v>12.275055</v>
      </c>
      <c r="N13791">
        <v>15.146179</v>
      </c>
      <c r="O13791">
        <v>17.514130000000002</v>
      </c>
    </row>
    <row r="13792" spans="1:15" x14ac:dyDescent="0.35">
      <c r="A13792">
        <v>54.0565</v>
      </c>
      <c r="B13792">
        <v>25.014202000000001</v>
      </c>
      <c r="C13792" s="2">
        <v>11.458435</v>
      </c>
      <c r="D13792">
        <v>10.655884</v>
      </c>
      <c r="E13792">
        <v>11.07901</v>
      </c>
      <c r="F13792">
        <v>11.232025</v>
      </c>
      <c r="G13792">
        <v>12.0625</v>
      </c>
      <c r="H13792">
        <v>14.098969</v>
      </c>
      <c r="I13792">
        <v>16.513489</v>
      </c>
      <c r="J13792">
        <v>10.24234</v>
      </c>
      <c r="K13792">
        <v>10.667083999999999</v>
      </c>
      <c r="L13792">
        <v>10.778229</v>
      </c>
      <c r="M13792">
        <v>12.274902000000001</v>
      </c>
      <c r="N13792">
        <v>15.14621</v>
      </c>
      <c r="O13792">
        <v>17.513794000000001</v>
      </c>
    </row>
    <row r="13793" spans="1:15" x14ac:dyDescent="0.35">
      <c r="A13793">
        <v>54.060150000000021</v>
      </c>
      <c r="B13793">
        <v>25.014202000000001</v>
      </c>
      <c r="C13793" s="2">
        <v>11.458435</v>
      </c>
      <c r="D13793">
        <v>10.653992000000001</v>
      </c>
      <c r="E13793">
        <v>11.079041</v>
      </c>
      <c r="F13793">
        <v>11.232025</v>
      </c>
      <c r="G13793">
        <v>12.062378000000001</v>
      </c>
      <c r="H13793">
        <v>14.098907000000001</v>
      </c>
      <c r="I13793">
        <v>16.513672</v>
      </c>
      <c r="J13793">
        <v>10.242126000000001</v>
      </c>
      <c r="K13793">
        <v>10.666992</v>
      </c>
      <c r="L13793">
        <v>10.778136999999999</v>
      </c>
      <c r="M13793">
        <v>12.275269</v>
      </c>
      <c r="N13793">
        <v>15.146148999999999</v>
      </c>
      <c r="O13793">
        <v>17.513701999999999</v>
      </c>
    </row>
    <row r="13794" spans="1:15" x14ac:dyDescent="0.35">
      <c r="A13794">
        <v>54.063434999999998</v>
      </c>
      <c r="B13794">
        <v>25.014202000000001</v>
      </c>
      <c r="C13794" s="2">
        <v>11.458008</v>
      </c>
      <c r="D13794">
        <v>10.654938</v>
      </c>
      <c r="E13794">
        <v>11.078766</v>
      </c>
      <c r="F13794">
        <v>11.231719999999999</v>
      </c>
      <c r="G13794">
        <v>12.062286</v>
      </c>
      <c r="H13794">
        <v>14.098969</v>
      </c>
      <c r="I13794">
        <v>16.513518999999999</v>
      </c>
      <c r="J13794">
        <v>10.242126000000001</v>
      </c>
      <c r="K13794">
        <v>10.666992</v>
      </c>
      <c r="L13794">
        <v>10.778229</v>
      </c>
      <c r="M13794">
        <v>12.275085000000001</v>
      </c>
      <c r="N13794">
        <v>15.146483999999999</v>
      </c>
      <c r="O13794">
        <v>17.513489</v>
      </c>
    </row>
    <row r="13795" spans="1:15" x14ac:dyDescent="0.35">
      <c r="A13795">
        <v>54.06708500000002</v>
      </c>
      <c r="B13795">
        <v>24.982571</v>
      </c>
      <c r="C13795" s="2">
        <v>11.457947000000001</v>
      </c>
      <c r="D13795">
        <v>10.654541</v>
      </c>
      <c r="E13795">
        <v>11.078673999999999</v>
      </c>
      <c r="F13795">
        <v>11.231506</v>
      </c>
      <c r="G13795">
        <v>12.0625</v>
      </c>
      <c r="H13795">
        <v>14.099121</v>
      </c>
      <c r="I13795">
        <v>16.513397000000001</v>
      </c>
      <c r="J13795">
        <v>10.242126000000001</v>
      </c>
      <c r="K13795">
        <v>10.666779</v>
      </c>
      <c r="L13795">
        <v>10.778046</v>
      </c>
      <c r="M13795">
        <v>12.275269</v>
      </c>
      <c r="N13795">
        <v>15.146393</v>
      </c>
      <c r="O13795">
        <v>17.513518999999999</v>
      </c>
    </row>
    <row r="13796" spans="1:15" x14ac:dyDescent="0.35">
      <c r="A13796">
        <v>54.070370000000025</v>
      </c>
      <c r="B13796">
        <v>24.953196999999999</v>
      </c>
      <c r="C13796" s="2">
        <v>11.457549999999999</v>
      </c>
      <c r="D13796">
        <v>10.655944999999999</v>
      </c>
      <c r="E13796">
        <v>11.078522</v>
      </c>
      <c r="F13796">
        <v>11.231415</v>
      </c>
      <c r="G13796">
        <v>12.062256</v>
      </c>
      <c r="H13796">
        <v>14.098969</v>
      </c>
      <c r="I13796">
        <v>16.513458</v>
      </c>
      <c r="J13796">
        <v>10.241913</v>
      </c>
      <c r="K13796">
        <v>10.666626000000001</v>
      </c>
      <c r="L13796">
        <v>10.778015</v>
      </c>
      <c r="M13796">
        <v>12.275482</v>
      </c>
      <c r="N13796">
        <v>15.146483999999999</v>
      </c>
      <c r="O13796">
        <v>17.513152999999999</v>
      </c>
    </row>
    <row r="13797" spans="1:15" x14ac:dyDescent="0.35">
      <c r="A13797">
        <v>54.074020000000019</v>
      </c>
      <c r="B13797">
        <v>24.923832000000001</v>
      </c>
      <c r="C13797" s="2">
        <v>11.457611</v>
      </c>
      <c r="D13797">
        <v>10.654358</v>
      </c>
      <c r="E13797">
        <v>11.078186000000001</v>
      </c>
      <c r="F13797">
        <v>11.231506</v>
      </c>
      <c r="G13797">
        <v>12.062194999999999</v>
      </c>
      <c r="H13797">
        <v>14.098969</v>
      </c>
      <c r="I13797">
        <v>16.513306</v>
      </c>
      <c r="J13797">
        <v>10.242035</v>
      </c>
      <c r="K13797">
        <v>10.666626000000001</v>
      </c>
      <c r="L13797">
        <v>10.777893000000001</v>
      </c>
      <c r="M13797">
        <v>12.275176999999999</v>
      </c>
      <c r="N13797">
        <v>15.146423</v>
      </c>
      <c r="O13797">
        <v>17.512938999999999</v>
      </c>
    </row>
    <row r="13798" spans="1:15" x14ac:dyDescent="0.35">
      <c r="A13798">
        <v>54.077305000000024</v>
      </c>
      <c r="B13798">
        <v>24.894459000000001</v>
      </c>
      <c r="C13798" s="2">
        <v>11.457274999999999</v>
      </c>
      <c r="D13798">
        <v>10.655182</v>
      </c>
      <c r="E13798">
        <v>11.078277999999999</v>
      </c>
      <c r="F13798">
        <v>11.231078999999999</v>
      </c>
      <c r="G13798">
        <v>12.062256</v>
      </c>
      <c r="H13798">
        <v>14.099091</v>
      </c>
      <c r="I13798">
        <v>16.513397000000001</v>
      </c>
      <c r="J13798">
        <v>10.241759999999999</v>
      </c>
      <c r="K13798">
        <v>10.666717999999999</v>
      </c>
      <c r="L13798">
        <v>10.777953999999999</v>
      </c>
      <c r="M13798">
        <v>12.275513</v>
      </c>
      <c r="N13798">
        <v>15.146545</v>
      </c>
      <c r="O13798">
        <v>17.512816999999998</v>
      </c>
    </row>
    <row r="13799" spans="1:15" x14ac:dyDescent="0.35">
      <c r="A13799">
        <v>54.080954999999989</v>
      </c>
      <c r="B13799">
        <v>24.835719999999998</v>
      </c>
      <c r="C13799" s="2">
        <v>11.456939999999999</v>
      </c>
      <c r="D13799">
        <v>10.655518000000001</v>
      </c>
      <c r="E13799">
        <v>11.078063999999999</v>
      </c>
      <c r="F13799">
        <v>11.231171</v>
      </c>
      <c r="G13799">
        <v>12.062163999999999</v>
      </c>
      <c r="H13799">
        <v>14.099030000000001</v>
      </c>
      <c r="I13799">
        <v>16.513397000000001</v>
      </c>
      <c r="J13799">
        <v>10.242004</v>
      </c>
      <c r="K13799">
        <v>10.666504</v>
      </c>
      <c r="L13799">
        <v>10.777710000000001</v>
      </c>
      <c r="M13799">
        <v>12.275543000000001</v>
      </c>
      <c r="N13799">
        <v>15.146515000000001</v>
      </c>
      <c r="O13799">
        <v>17.512756</v>
      </c>
    </row>
    <row r="13800" spans="1:15" x14ac:dyDescent="0.35">
      <c r="A13800">
        <v>54.084240000000023</v>
      </c>
      <c r="B13800">
        <v>24.806346999999999</v>
      </c>
      <c r="C13800" s="2">
        <v>11.457001</v>
      </c>
      <c r="D13800">
        <v>10.653809000000001</v>
      </c>
      <c r="E13800">
        <v>11.077911</v>
      </c>
      <c r="F13800">
        <v>11.230957</v>
      </c>
      <c r="G13800">
        <v>12.062194999999999</v>
      </c>
      <c r="H13800">
        <v>14.098969</v>
      </c>
      <c r="I13800">
        <v>16.513275</v>
      </c>
      <c r="J13800">
        <v>10.241669</v>
      </c>
      <c r="K13800">
        <v>10.666504</v>
      </c>
      <c r="L13800">
        <v>10.777649</v>
      </c>
      <c r="M13800">
        <v>12.275848</v>
      </c>
      <c r="N13800">
        <v>15.146515000000001</v>
      </c>
      <c r="O13800">
        <v>17.512909000000001</v>
      </c>
    </row>
    <row r="13801" spans="1:15" x14ac:dyDescent="0.35">
      <c r="A13801">
        <v>54.087889999999987</v>
      </c>
      <c r="B13801">
        <v>24.747608</v>
      </c>
      <c r="C13801" s="2">
        <v>11.456818</v>
      </c>
      <c r="D13801">
        <v>10.652343999999999</v>
      </c>
      <c r="E13801">
        <v>11.07785</v>
      </c>
      <c r="F13801">
        <v>11.230620999999999</v>
      </c>
      <c r="G13801">
        <v>12.062073</v>
      </c>
      <c r="H13801">
        <v>14.099121</v>
      </c>
      <c r="I13801">
        <v>16.513152999999999</v>
      </c>
      <c r="J13801">
        <v>10.241882</v>
      </c>
      <c r="K13801">
        <v>10.66629</v>
      </c>
      <c r="L13801">
        <v>10.777710000000001</v>
      </c>
      <c r="M13801">
        <v>12.275757</v>
      </c>
      <c r="N13801">
        <v>15.146637</v>
      </c>
      <c r="O13801">
        <v>17.512573</v>
      </c>
    </row>
    <row r="13802" spans="1:15" x14ac:dyDescent="0.35">
      <c r="A13802">
        <v>54.091175000000021</v>
      </c>
      <c r="B13802">
        <v>24.686610999999999</v>
      </c>
      <c r="C13802" s="2">
        <v>11.456512</v>
      </c>
      <c r="D13802">
        <v>10.653748</v>
      </c>
      <c r="E13802">
        <v>11.077545000000001</v>
      </c>
      <c r="F13802">
        <v>11.230591</v>
      </c>
      <c r="G13802">
        <v>12.062073</v>
      </c>
      <c r="H13802">
        <v>14.098907000000001</v>
      </c>
      <c r="I13802">
        <v>16.513458</v>
      </c>
      <c r="J13802">
        <v>10.241669</v>
      </c>
      <c r="K13802">
        <v>10.666259999999999</v>
      </c>
      <c r="L13802">
        <v>10.777771</v>
      </c>
      <c r="M13802">
        <v>12.276031</v>
      </c>
      <c r="N13802">
        <v>15.146423</v>
      </c>
      <c r="O13802">
        <v>17.512024</v>
      </c>
    </row>
    <row r="13803" spans="1:15" x14ac:dyDescent="0.35">
      <c r="A13803">
        <v>54.094824999999986</v>
      </c>
      <c r="B13803">
        <v>24.657238</v>
      </c>
      <c r="C13803" s="2">
        <v>11.456268</v>
      </c>
      <c r="D13803">
        <v>10.654021999999999</v>
      </c>
      <c r="E13803">
        <v>11.077271</v>
      </c>
      <c r="F13803">
        <v>11.230377000000001</v>
      </c>
      <c r="G13803">
        <v>12.062042</v>
      </c>
      <c r="H13803">
        <v>14.098755000000001</v>
      </c>
      <c r="I13803">
        <v>16.513245000000001</v>
      </c>
      <c r="J13803">
        <v>10.241759999999999</v>
      </c>
      <c r="K13803">
        <v>10.666138</v>
      </c>
      <c r="L13803">
        <v>10.777710000000001</v>
      </c>
      <c r="M13803">
        <v>12.276184000000001</v>
      </c>
      <c r="N13803">
        <v>15.146423</v>
      </c>
      <c r="O13803">
        <v>17.511475000000001</v>
      </c>
    </row>
    <row r="13804" spans="1:15" x14ac:dyDescent="0.35">
      <c r="A13804">
        <v>54.09811000000002</v>
      </c>
      <c r="B13804">
        <v>24.598499</v>
      </c>
      <c r="C13804" s="2">
        <v>11.456206999999999</v>
      </c>
      <c r="D13804">
        <v>10.654938</v>
      </c>
      <c r="E13804">
        <v>11.077301</v>
      </c>
      <c r="F13804">
        <v>11.230408000000001</v>
      </c>
      <c r="G13804">
        <v>12.062073</v>
      </c>
      <c r="H13804">
        <v>14.099030000000001</v>
      </c>
      <c r="I13804">
        <v>16.513245000000001</v>
      </c>
      <c r="J13804">
        <v>10.241669</v>
      </c>
      <c r="K13804">
        <v>10.666138</v>
      </c>
      <c r="L13804">
        <v>10.77774</v>
      </c>
      <c r="M13804">
        <v>12.27655</v>
      </c>
      <c r="N13804">
        <v>15.146576</v>
      </c>
      <c r="O13804">
        <v>17.511230000000001</v>
      </c>
    </row>
    <row r="13805" spans="1:15" x14ac:dyDescent="0.35">
      <c r="A13805">
        <v>54.101759999999985</v>
      </c>
      <c r="B13805">
        <v>24.569126000000001</v>
      </c>
      <c r="C13805" s="2">
        <v>11.455840999999999</v>
      </c>
      <c r="D13805">
        <v>10.654449</v>
      </c>
      <c r="E13805">
        <v>11.077271</v>
      </c>
      <c r="F13805">
        <v>11.230286</v>
      </c>
      <c r="G13805">
        <v>12.062103</v>
      </c>
      <c r="H13805">
        <v>14.098815999999999</v>
      </c>
      <c r="I13805">
        <v>16.513245000000001</v>
      </c>
      <c r="J13805">
        <v>10.24173</v>
      </c>
      <c r="K13805">
        <v>10.666138</v>
      </c>
      <c r="L13805">
        <v>10.777526999999999</v>
      </c>
      <c r="M13805">
        <v>12.276702999999999</v>
      </c>
      <c r="N13805">
        <v>15.146698000000001</v>
      </c>
      <c r="O13805">
        <v>17.511047000000001</v>
      </c>
    </row>
    <row r="13806" spans="1:15" x14ac:dyDescent="0.35">
      <c r="A13806">
        <v>54.105045000000018</v>
      </c>
      <c r="B13806">
        <v>24.539753000000001</v>
      </c>
      <c r="C13806" s="2">
        <v>11.455719</v>
      </c>
      <c r="D13806">
        <v>10.654204999999999</v>
      </c>
      <c r="E13806">
        <v>11.076935000000001</v>
      </c>
      <c r="F13806">
        <v>11.230164</v>
      </c>
      <c r="G13806">
        <v>12.061951000000001</v>
      </c>
      <c r="H13806">
        <v>14.098907000000001</v>
      </c>
      <c r="I13806">
        <v>16.513183999999999</v>
      </c>
      <c r="J13806">
        <v>10.241394</v>
      </c>
      <c r="K13806">
        <v>10.666016000000001</v>
      </c>
      <c r="L13806">
        <v>10.777557</v>
      </c>
      <c r="M13806">
        <v>12.277008</v>
      </c>
      <c r="N13806">
        <v>-99.989998</v>
      </c>
      <c r="O13806">
        <v>17.510590000000001</v>
      </c>
    </row>
    <row r="13807" spans="1:15" x14ac:dyDescent="0.35">
      <c r="A13807">
        <v>54.108694999999983</v>
      </c>
      <c r="B13807">
        <v>24.481013999999998</v>
      </c>
      <c r="C13807" s="2">
        <v>11.455627</v>
      </c>
      <c r="D13807">
        <v>10.654204999999999</v>
      </c>
      <c r="E13807">
        <v>11.076904000000001</v>
      </c>
      <c r="F13807">
        <v>11.229919000000001</v>
      </c>
      <c r="G13807">
        <v>-99.989998</v>
      </c>
      <c r="H13807">
        <v>14.098907000000001</v>
      </c>
      <c r="I13807">
        <v>16.513123</v>
      </c>
      <c r="J13807">
        <v>10.24173</v>
      </c>
      <c r="K13807">
        <v>10.665832999999999</v>
      </c>
      <c r="L13807">
        <v>10.777405</v>
      </c>
      <c r="M13807">
        <v>12.276885999999999</v>
      </c>
      <c r="N13807">
        <v>15.146637</v>
      </c>
      <c r="O13807">
        <v>17.510650999999999</v>
      </c>
    </row>
    <row r="13808" spans="1:15" x14ac:dyDescent="0.35">
      <c r="A13808">
        <v>54.111980000000017</v>
      </c>
      <c r="B13808">
        <v>24.422276</v>
      </c>
      <c r="C13808" s="2">
        <v>11.455230999999999</v>
      </c>
      <c r="D13808">
        <v>10.653198</v>
      </c>
      <c r="E13808">
        <v>11.07663</v>
      </c>
      <c r="F13808">
        <v>11.229979999999999</v>
      </c>
      <c r="G13808">
        <v>12.061951000000001</v>
      </c>
      <c r="H13808">
        <v>14.099030000000001</v>
      </c>
      <c r="I13808">
        <v>16.513245000000001</v>
      </c>
      <c r="J13808">
        <v>10.241425</v>
      </c>
      <c r="K13808">
        <v>10.665894</v>
      </c>
      <c r="L13808">
        <v>10.777557</v>
      </c>
      <c r="M13808">
        <v>12.276947</v>
      </c>
      <c r="N13808">
        <v>15.146851</v>
      </c>
      <c r="O13808">
        <v>17.510619999999999</v>
      </c>
    </row>
    <row r="13809" spans="1:15" x14ac:dyDescent="0.35">
      <c r="A13809">
        <v>54.115629999999982</v>
      </c>
      <c r="B13809">
        <v>24.392901999999999</v>
      </c>
      <c r="C13809" s="2">
        <v>11.4552</v>
      </c>
      <c r="D13809">
        <v>10.653563999999999</v>
      </c>
      <c r="E13809">
        <v>11.07663</v>
      </c>
      <c r="F13809">
        <v>11.229706</v>
      </c>
      <c r="G13809">
        <v>12.061828999999999</v>
      </c>
      <c r="H13809">
        <v>14.098969</v>
      </c>
      <c r="I13809">
        <v>-99.989998</v>
      </c>
      <c r="J13809">
        <v>10.241332999999999</v>
      </c>
      <c r="K13809">
        <v>10.66568</v>
      </c>
      <c r="L13809">
        <v>-99.989998</v>
      </c>
      <c r="M13809">
        <v>12.277252000000001</v>
      </c>
      <c r="N13809">
        <v>15.146941999999999</v>
      </c>
      <c r="O13809">
        <v>-99.989998</v>
      </c>
    </row>
    <row r="13810" spans="1:15" x14ac:dyDescent="0.35">
      <c r="A13810">
        <v>54.118914999999987</v>
      </c>
      <c r="B13810">
        <v>24.363537000000001</v>
      </c>
      <c r="C13810" s="2">
        <v>11.454986999999999</v>
      </c>
      <c r="D13810">
        <v>10.654572</v>
      </c>
      <c r="E13810">
        <v>11.076508</v>
      </c>
      <c r="F13810">
        <v>-99.989998</v>
      </c>
      <c r="G13810">
        <v>12.061828999999999</v>
      </c>
      <c r="H13810">
        <v>14.09906</v>
      </c>
      <c r="I13810">
        <v>16.513031000000002</v>
      </c>
      <c r="J13810">
        <v>10.241301999999999</v>
      </c>
      <c r="K13810">
        <v>10.665649</v>
      </c>
      <c r="L13810">
        <v>10.777374</v>
      </c>
      <c r="M13810">
        <v>12.277343999999999</v>
      </c>
      <c r="N13810">
        <v>15.14682</v>
      </c>
      <c r="O13810">
        <v>17.510010000000001</v>
      </c>
    </row>
    <row r="13811" spans="1:15" x14ac:dyDescent="0.35">
      <c r="A13811">
        <v>54.122565000000037</v>
      </c>
      <c r="B13811">
        <v>24.304798000000002</v>
      </c>
      <c r="C13811" s="2">
        <v>11.45459</v>
      </c>
      <c r="D13811">
        <v>10.654052999999999</v>
      </c>
      <c r="E13811">
        <v>11.076019000000001</v>
      </c>
      <c r="F13811">
        <v>-99.989998</v>
      </c>
      <c r="G13811">
        <v>12.061920000000001</v>
      </c>
      <c r="H13811">
        <v>14.098846</v>
      </c>
      <c r="I13811">
        <v>16.513031000000002</v>
      </c>
      <c r="J13811">
        <v>10.241272</v>
      </c>
      <c r="K13811">
        <v>-99.989998</v>
      </c>
      <c r="L13811">
        <v>10.777283000000001</v>
      </c>
      <c r="M13811">
        <v>12.277832</v>
      </c>
      <c r="N13811">
        <v>-99.989998</v>
      </c>
      <c r="O13811">
        <v>17.509369</v>
      </c>
    </row>
    <row r="13812" spans="1:15" x14ac:dyDescent="0.35">
      <c r="A13812">
        <v>54.125849999999986</v>
      </c>
      <c r="B13812">
        <v>24.24831</v>
      </c>
      <c r="C13812" s="2">
        <v>11.454559</v>
      </c>
      <c r="D13812">
        <v>10.654449</v>
      </c>
      <c r="E13812">
        <v>11.076233</v>
      </c>
      <c r="F13812">
        <v>11.229369999999999</v>
      </c>
      <c r="G13812">
        <v>12.061828999999999</v>
      </c>
      <c r="H13812">
        <v>14.099091</v>
      </c>
      <c r="I13812">
        <v>-99.989998</v>
      </c>
      <c r="J13812">
        <v>-99.989998</v>
      </c>
      <c r="K13812">
        <v>10.665497</v>
      </c>
      <c r="L13812">
        <v>-99.989998</v>
      </c>
      <c r="M13812">
        <v>12.27774</v>
      </c>
      <c r="N13812">
        <v>15.146912</v>
      </c>
      <c r="O13812">
        <v>17.508911000000001</v>
      </c>
    </row>
    <row r="13813" spans="1:15" x14ac:dyDescent="0.35">
      <c r="A13813">
        <v>54.129500000000007</v>
      </c>
      <c r="B13813">
        <v>24.218945000000001</v>
      </c>
      <c r="C13813" s="2">
        <v>11.454285</v>
      </c>
      <c r="D13813">
        <v>-99.989998</v>
      </c>
      <c r="E13813">
        <v>11.075927999999999</v>
      </c>
      <c r="F13813">
        <v>11.229369999999999</v>
      </c>
      <c r="G13813">
        <v>12.061920000000001</v>
      </c>
      <c r="H13813">
        <v>14.098998999999999</v>
      </c>
      <c r="I13813">
        <v>16.512938999999999</v>
      </c>
      <c r="J13813">
        <v>10.24118</v>
      </c>
      <c r="K13813">
        <v>10.665405</v>
      </c>
      <c r="L13813">
        <v>10.777374</v>
      </c>
      <c r="M13813">
        <v>12.277984999999999</v>
      </c>
      <c r="N13813">
        <v>15.146698000000001</v>
      </c>
      <c r="O13813">
        <v>17.508209000000001</v>
      </c>
    </row>
    <row r="13814" spans="1:15" x14ac:dyDescent="0.35">
      <c r="A13814">
        <v>54.132784999999984</v>
      </c>
      <c r="B13814">
        <v>24.160205999999999</v>
      </c>
      <c r="C13814" s="2">
        <v>11.453918</v>
      </c>
      <c r="D13814">
        <v>10.653809000000001</v>
      </c>
      <c r="E13814">
        <v>11.075623</v>
      </c>
      <c r="F13814">
        <v>11.228942999999999</v>
      </c>
      <c r="G13814">
        <v>12.061737000000001</v>
      </c>
      <c r="H13814">
        <v>14.098907000000001</v>
      </c>
      <c r="I13814">
        <v>16.513123</v>
      </c>
      <c r="J13814">
        <v>10.24118</v>
      </c>
      <c r="K13814">
        <v>10.665588</v>
      </c>
      <c r="L13814">
        <v>10.777222</v>
      </c>
      <c r="M13814">
        <v>12.278107</v>
      </c>
      <c r="N13814">
        <v>15.146941999999999</v>
      </c>
      <c r="O13814">
        <v>17.507567999999999</v>
      </c>
    </row>
    <row r="13815" spans="1:15" x14ac:dyDescent="0.35">
      <c r="A13815">
        <v>54.136435000000006</v>
      </c>
      <c r="B13815">
        <v>24.101459999999999</v>
      </c>
      <c r="C13815" s="2">
        <v>11.453766</v>
      </c>
      <c r="D13815">
        <v>10.652953999999999</v>
      </c>
      <c r="E13815">
        <v>11.075867000000001</v>
      </c>
      <c r="F13815">
        <v>11.228882</v>
      </c>
      <c r="G13815">
        <v>12.06189</v>
      </c>
      <c r="H13815">
        <v>14.098907000000001</v>
      </c>
      <c r="I13815">
        <v>16.512938999999999</v>
      </c>
      <c r="J13815">
        <v>10.240966999999999</v>
      </c>
      <c r="K13815">
        <v>10.665253</v>
      </c>
      <c r="L13815">
        <v>10.777283000000001</v>
      </c>
      <c r="M13815">
        <v>12.278168000000001</v>
      </c>
      <c r="N13815">
        <v>15.147156000000001</v>
      </c>
      <c r="O13815">
        <v>17.507262999999998</v>
      </c>
    </row>
    <row r="13816" spans="1:15" x14ac:dyDescent="0.35">
      <c r="A13816">
        <v>54.139719999999983</v>
      </c>
      <c r="B13816">
        <v>24.042721</v>
      </c>
      <c r="C13816" s="2">
        <v>11.453856999999999</v>
      </c>
      <c r="D13816">
        <v>10.653534000000001</v>
      </c>
      <c r="E13816">
        <v>11.075867000000001</v>
      </c>
      <c r="F13816">
        <v>11.228699000000001</v>
      </c>
      <c r="G13816">
        <v>12.061676</v>
      </c>
      <c r="H13816">
        <v>14.098969</v>
      </c>
      <c r="I13816">
        <v>16.513152999999999</v>
      </c>
      <c r="J13816">
        <v>10.241089000000001</v>
      </c>
      <c r="K13816">
        <v>10.665039</v>
      </c>
      <c r="L13816">
        <v>10.777312999999999</v>
      </c>
      <c r="M13816">
        <v>12.278136999999999</v>
      </c>
      <c r="N13816">
        <v>15.147003</v>
      </c>
      <c r="O13816">
        <v>17.506927000000001</v>
      </c>
    </row>
    <row r="13817" spans="1:15" x14ac:dyDescent="0.35">
      <c r="A13817">
        <v>54.143370000000004</v>
      </c>
      <c r="B13817">
        <v>23.986239999999999</v>
      </c>
      <c r="C13817" s="2">
        <v>11.453308</v>
      </c>
      <c r="D13817">
        <v>10.653809000000001</v>
      </c>
      <c r="E13817">
        <v>11.075745</v>
      </c>
      <c r="F13817">
        <v>11.228759999999999</v>
      </c>
      <c r="G13817">
        <v>12.061707</v>
      </c>
      <c r="H13817">
        <v>14.098846</v>
      </c>
      <c r="I13817">
        <v>16.512938999999999</v>
      </c>
      <c r="J13817">
        <v>10.241028</v>
      </c>
      <c r="K13817">
        <v>10.665160999999999</v>
      </c>
      <c r="L13817">
        <v>10.777068999999999</v>
      </c>
      <c r="M13817">
        <v>12.278351000000001</v>
      </c>
      <c r="N13817">
        <v>15.147064</v>
      </c>
      <c r="O13817">
        <v>17.506622</v>
      </c>
    </row>
    <row r="13818" spans="1:15" x14ac:dyDescent="0.35">
      <c r="A13818">
        <v>54.146654999999981</v>
      </c>
      <c r="B13818">
        <v>23.927502</v>
      </c>
      <c r="C13818" s="2">
        <v>11.453308</v>
      </c>
      <c r="D13818">
        <v>10.653563999999999</v>
      </c>
      <c r="E13818">
        <v>11.075195000000001</v>
      </c>
      <c r="F13818">
        <v>11.228546</v>
      </c>
      <c r="G13818">
        <v>12.061584</v>
      </c>
      <c r="H13818">
        <v>14.098815999999999</v>
      </c>
      <c r="I13818">
        <v>16.512909000000001</v>
      </c>
      <c r="J13818">
        <v>10.240966999999999</v>
      </c>
      <c r="K13818">
        <v>10.664978</v>
      </c>
      <c r="L13818">
        <v>10.77713</v>
      </c>
      <c r="M13818">
        <v>12.278198</v>
      </c>
      <c r="N13818">
        <v>15.147186</v>
      </c>
      <c r="O13818">
        <v>17.506073000000001</v>
      </c>
    </row>
    <row r="13819" spans="1:15" x14ac:dyDescent="0.35">
      <c r="A13819">
        <v>54.150305000000003</v>
      </c>
      <c r="B13819">
        <v>23.868763000000001</v>
      </c>
      <c r="C13819" s="2">
        <v>11.453217</v>
      </c>
      <c r="D13819">
        <v>10.652893000000001</v>
      </c>
      <c r="E13819">
        <v>11.075409000000001</v>
      </c>
      <c r="F13819">
        <v>11.228455</v>
      </c>
      <c r="G13819">
        <v>12.061707</v>
      </c>
      <c r="H13819">
        <v>14.098846</v>
      </c>
      <c r="I13819">
        <v>16.513031000000002</v>
      </c>
      <c r="J13819">
        <v>10.240814</v>
      </c>
      <c r="K13819">
        <v>10.664885999999999</v>
      </c>
      <c r="L13819">
        <v>10.777191</v>
      </c>
      <c r="M13819">
        <v>12.278198</v>
      </c>
      <c r="N13819">
        <v>15.147003</v>
      </c>
      <c r="O13819">
        <v>17.505980999999998</v>
      </c>
    </row>
    <row r="13820" spans="1:15" x14ac:dyDescent="0.35">
      <c r="A13820">
        <v>54.15358999999998</v>
      </c>
      <c r="B13820">
        <v>23.812275</v>
      </c>
      <c r="C13820" s="2">
        <v>11.453003000000001</v>
      </c>
      <c r="D13820">
        <v>10.653594999999999</v>
      </c>
      <c r="E13820">
        <v>11.075348</v>
      </c>
      <c r="F13820">
        <v>11.228058000000001</v>
      </c>
      <c r="G13820">
        <v>12.061584</v>
      </c>
      <c r="H13820">
        <v>14.098755000000001</v>
      </c>
      <c r="I13820">
        <v>16.512969999999999</v>
      </c>
      <c r="J13820">
        <v>10.240662</v>
      </c>
      <c r="K13820">
        <v>10.664795</v>
      </c>
      <c r="L13820">
        <v>10.77713</v>
      </c>
      <c r="M13820">
        <v>12.278503000000001</v>
      </c>
      <c r="N13820">
        <v>15.146972999999999</v>
      </c>
      <c r="O13820">
        <v>17.505431999999999</v>
      </c>
    </row>
    <row r="13821" spans="1:15" x14ac:dyDescent="0.35">
      <c r="A13821">
        <v>54.157240000000002</v>
      </c>
      <c r="B13821">
        <v>23.782909</v>
      </c>
      <c r="C13821" s="2">
        <v>11.452576000000001</v>
      </c>
      <c r="D13821">
        <v>10.65329</v>
      </c>
      <c r="E13821">
        <v>11.074859999999999</v>
      </c>
      <c r="F13821">
        <v>11.228119</v>
      </c>
      <c r="G13821">
        <v>12.061584</v>
      </c>
      <c r="H13821">
        <v>14.09906</v>
      </c>
      <c r="I13821">
        <v>16.512756</v>
      </c>
      <c r="J13821">
        <v>10.240753</v>
      </c>
      <c r="K13821">
        <v>10.664856</v>
      </c>
      <c r="L13821">
        <v>10.777191</v>
      </c>
      <c r="M13821">
        <v>12.278442</v>
      </c>
      <c r="N13821">
        <v>15.147064</v>
      </c>
      <c r="O13821">
        <v>17.505157000000001</v>
      </c>
    </row>
    <row r="13822" spans="1:15" x14ac:dyDescent="0.35">
      <c r="A13822">
        <v>54.160525000000007</v>
      </c>
      <c r="B13822">
        <v>23.697056</v>
      </c>
      <c r="C13822" s="2">
        <v>11.452576000000001</v>
      </c>
      <c r="D13822">
        <v>10.652588</v>
      </c>
      <c r="E13822">
        <v>11.07489</v>
      </c>
      <c r="F13822">
        <v>11.228027000000001</v>
      </c>
      <c r="G13822">
        <v>12.061584</v>
      </c>
      <c r="H13822">
        <v>14.098998999999999</v>
      </c>
      <c r="I13822">
        <v>16.512848000000002</v>
      </c>
      <c r="J13822">
        <v>10.240691999999999</v>
      </c>
      <c r="K13822">
        <v>10.664764</v>
      </c>
      <c r="L13822">
        <v>10.776978</v>
      </c>
      <c r="M13822">
        <v>12.278748</v>
      </c>
      <c r="N13822">
        <v>15.147278</v>
      </c>
      <c r="O13822">
        <v>17.504943999999998</v>
      </c>
    </row>
    <row r="13823" spans="1:15" x14ac:dyDescent="0.35">
      <c r="A13823">
        <v>54.164175</v>
      </c>
      <c r="B13823">
        <v>23.638317000000001</v>
      </c>
      <c r="C13823" s="2">
        <v>11.452178999999999</v>
      </c>
      <c r="D13823">
        <v>10.650786999999999</v>
      </c>
      <c r="E13823">
        <v>11.074524</v>
      </c>
      <c r="F13823">
        <v>11.227966</v>
      </c>
      <c r="G13823">
        <v>12.061462000000001</v>
      </c>
      <c r="H13823">
        <v>14.098815999999999</v>
      </c>
      <c r="I13823">
        <v>16.512633999999998</v>
      </c>
      <c r="J13823">
        <v>10.240753</v>
      </c>
      <c r="K13823">
        <v>10.664885999999999</v>
      </c>
      <c r="L13823">
        <v>10.776978</v>
      </c>
      <c r="M13823">
        <v>12.278563999999999</v>
      </c>
      <c r="N13823">
        <v>15.147186</v>
      </c>
      <c r="O13823">
        <v>17.504332999999999</v>
      </c>
    </row>
    <row r="13824" spans="1:15" x14ac:dyDescent="0.35">
      <c r="A13824">
        <v>54.167460000000005</v>
      </c>
      <c r="B13824">
        <v>23.581837</v>
      </c>
      <c r="C13824" s="2">
        <v>11.452118</v>
      </c>
      <c r="D13824">
        <v>10.652649</v>
      </c>
      <c r="E13824">
        <v>11.074553999999999</v>
      </c>
      <c r="F13824">
        <v>11.227814</v>
      </c>
      <c r="G13824">
        <v>12.061462000000001</v>
      </c>
      <c r="H13824">
        <v>14.098815999999999</v>
      </c>
      <c r="I13824">
        <v>16.512848000000002</v>
      </c>
      <c r="J13824">
        <v>10.240601</v>
      </c>
      <c r="K13824">
        <v>10.664612</v>
      </c>
      <c r="L13824">
        <v>10.776916999999999</v>
      </c>
      <c r="M13824">
        <v>12.278656</v>
      </c>
      <c r="N13824">
        <v>15.147156000000001</v>
      </c>
      <c r="O13824">
        <v>17.50412</v>
      </c>
    </row>
    <row r="13825" spans="1:15" x14ac:dyDescent="0.35">
      <c r="A13825">
        <v>54.171109999999999</v>
      </c>
      <c r="B13825">
        <v>23.552464000000001</v>
      </c>
      <c r="C13825" s="2">
        <v>11.451813</v>
      </c>
      <c r="D13825">
        <v>10.651672</v>
      </c>
      <c r="E13825">
        <v>11.074005</v>
      </c>
      <c r="F13825">
        <v>11.227631000000001</v>
      </c>
      <c r="G13825">
        <v>12.06134</v>
      </c>
      <c r="H13825">
        <v>14.098998999999999</v>
      </c>
      <c r="I13825">
        <v>16.512695000000001</v>
      </c>
      <c r="J13825">
        <v>10.240508999999999</v>
      </c>
      <c r="K13825">
        <v>10.664398</v>
      </c>
      <c r="L13825">
        <v>10.776611000000001</v>
      </c>
      <c r="M13825">
        <v>12.278625</v>
      </c>
      <c r="N13825">
        <v>15.147399999999999</v>
      </c>
      <c r="O13825">
        <v>17.503784</v>
      </c>
    </row>
    <row r="13826" spans="1:15" x14ac:dyDescent="0.35">
      <c r="A13826">
        <v>54.174395000000004</v>
      </c>
      <c r="B13826">
        <v>23.52309</v>
      </c>
      <c r="C13826" s="2">
        <v>11.45166</v>
      </c>
      <c r="D13826">
        <v>10.653107</v>
      </c>
      <c r="E13826">
        <v>11.074187999999999</v>
      </c>
      <c r="F13826">
        <v>11.227539</v>
      </c>
      <c r="G13826">
        <v>12.061370999999999</v>
      </c>
      <c r="H13826">
        <v>14.098663</v>
      </c>
      <c r="I13826">
        <v>16.512604</v>
      </c>
      <c r="J13826">
        <v>10.240601</v>
      </c>
      <c r="K13826">
        <v>10.664459000000001</v>
      </c>
      <c r="L13826">
        <v>10.776672</v>
      </c>
      <c r="M13826">
        <v>12.27887</v>
      </c>
      <c r="N13826">
        <v>15.147368999999999</v>
      </c>
      <c r="O13826">
        <v>17.503447999999999</v>
      </c>
    </row>
    <row r="13827" spans="1:15" x14ac:dyDescent="0.35">
      <c r="A13827">
        <v>54.178044999999997</v>
      </c>
      <c r="B13827">
        <v>23.495982999999999</v>
      </c>
      <c r="C13827" s="2">
        <v>11.451568999999999</v>
      </c>
      <c r="D13827">
        <v>10.65274</v>
      </c>
      <c r="E13827">
        <v>11.073853</v>
      </c>
      <c r="F13827">
        <v>11.227417000000001</v>
      </c>
      <c r="G13827">
        <v>12.061401</v>
      </c>
      <c r="H13827">
        <v>14.098755000000001</v>
      </c>
      <c r="I13827">
        <v>16.512633999999998</v>
      </c>
      <c r="J13827">
        <v>10.240448000000001</v>
      </c>
      <c r="K13827">
        <v>10.664337</v>
      </c>
      <c r="L13827">
        <v>10.776642000000001</v>
      </c>
      <c r="M13827">
        <v>12.278687</v>
      </c>
      <c r="N13827">
        <v>15.147368999999999</v>
      </c>
      <c r="O13827">
        <v>17.502960000000002</v>
      </c>
    </row>
    <row r="13828" spans="1:15" x14ac:dyDescent="0.35">
      <c r="A13828">
        <v>54.181330000000003</v>
      </c>
      <c r="B13828">
        <v>23.466609999999999</v>
      </c>
      <c r="C13828" s="2">
        <v>11.451477000000001</v>
      </c>
      <c r="D13828">
        <v>10.65509</v>
      </c>
      <c r="E13828">
        <v>11.073822</v>
      </c>
      <c r="F13828">
        <v>11.227233999999999</v>
      </c>
      <c r="G13828">
        <v>12.061249</v>
      </c>
      <c r="H13828">
        <v>14.098907000000001</v>
      </c>
      <c r="I13828">
        <v>16.512604</v>
      </c>
      <c r="J13828">
        <v>10.240356</v>
      </c>
      <c r="K13828">
        <v>10.664185</v>
      </c>
      <c r="L13828">
        <v>10.776642000000001</v>
      </c>
      <c r="M13828">
        <v>12.278687</v>
      </c>
      <c r="N13828">
        <v>15.147582999999999</v>
      </c>
      <c r="O13828">
        <v>17.502686000000001</v>
      </c>
    </row>
    <row r="13829" spans="1:15" x14ac:dyDescent="0.35">
      <c r="A13829">
        <v>54.184979999999996</v>
      </c>
      <c r="B13829">
        <v>23.437244</v>
      </c>
      <c r="C13829" s="2">
        <v>11.451202</v>
      </c>
      <c r="D13829">
        <v>10.651092999999999</v>
      </c>
      <c r="E13829">
        <v>11.073669000000001</v>
      </c>
      <c r="F13829">
        <v>11.227325</v>
      </c>
      <c r="G13829">
        <v>12.061401</v>
      </c>
      <c r="H13829">
        <v>14.098815999999999</v>
      </c>
      <c r="I13829">
        <v>16.512543000000001</v>
      </c>
      <c r="J13829">
        <v>10.240448000000001</v>
      </c>
      <c r="K13829">
        <v>10.664032000000001</v>
      </c>
      <c r="L13829">
        <v>10.776489</v>
      </c>
      <c r="M13829">
        <v>12.278687</v>
      </c>
      <c r="N13829">
        <v>15.147491</v>
      </c>
      <c r="O13829">
        <v>17.50235</v>
      </c>
    </row>
    <row r="13830" spans="1:15" x14ac:dyDescent="0.35">
      <c r="A13830">
        <v>54.188265000000001</v>
      </c>
      <c r="B13830">
        <v>23.410129999999999</v>
      </c>
      <c r="C13830" s="2">
        <v>11.450896999999999</v>
      </c>
      <c r="D13830">
        <v>10.650696</v>
      </c>
      <c r="E13830">
        <v>11.073577999999999</v>
      </c>
      <c r="F13830">
        <v>11.22702</v>
      </c>
      <c r="G13830">
        <v>12.060943999999999</v>
      </c>
      <c r="H13830">
        <v>14.098877</v>
      </c>
      <c r="I13830">
        <v>16.512543000000001</v>
      </c>
      <c r="J13830">
        <v>10.240356</v>
      </c>
      <c r="K13830">
        <v>10.664063000000001</v>
      </c>
      <c r="L13830">
        <v>10.776489</v>
      </c>
      <c r="M13830">
        <v>12.278748</v>
      </c>
      <c r="N13830">
        <v>15.147522</v>
      </c>
      <c r="O13830">
        <v>17.501861999999999</v>
      </c>
    </row>
    <row r="13831" spans="1:15" x14ac:dyDescent="0.35">
      <c r="A13831">
        <v>54.191914999999995</v>
      </c>
      <c r="B13831">
        <v>23.380763999999999</v>
      </c>
      <c r="C13831" s="2">
        <v>11.450745</v>
      </c>
      <c r="D13831">
        <v>10.653594999999999</v>
      </c>
      <c r="E13831">
        <v>11.073639</v>
      </c>
      <c r="F13831">
        <v>11.226868</v>
      </c>
      <c r="G13831">
        <v>12.061218</v>
      </c>
      <c r="H13831">
        <v>14.098694</v>
      </c>
      <c r="I13831">
        <v>16.512604</v>
      </c>
      <c r="J13831">
        <v>10.240265000000001</v>
      </c>
      <c r="K13831">
        <v>10.66394</v>
      </c>
      <c r="L13831">
        <v>10.776367</v>
      </c>
      <c r="M13831">
        <v>12.278656</v>
      </c>
      <c r="N13831">
        <v>15.147522</v>
      </c>
      <c r="O13831">
        <v>17.501465</v>
      </c>
    </row>
    <row r="13832" spans="1:15" x14ac:dyDescent="0.35">
      <c r="A13832">
        <v>54.1952</v>
      </c>
      <c r="B13832">
        <v>23.351391</v>
      </c>
      <c r="C13832" s="2">
        <v>11.450438999999999</v>
      </c>
      <c r="D13832">
        <v>10.651611000000001</v>
      </c>
      <c r="E13832">
        <v>11.073302999999999</v>
      </c>
      <c r="F13832">
        <v>11.226807000000001</v>
      </c>
      <c r="G13832">
        <v>12.061188</v>
      </c>
      <c r="H13832">
        <v>14.098755000000001</v>
      </c>
      <c r="I13832">
        <v>16.512695000000001</v>
      </c>
      <c r="J13832">
        <v>10.240081999999999</v>
      </c>
      <c r="K13832">
        <v>10.664032000000001</v>
      </c>
      <c r="L13832">
        <v>10.776398</v>
      </c>
      <c r="M13832">
        <v>12.278625</v>
      </c>
      <c r="N13832">
        <v>15.147644</v>
      </c>
      <c r="O13832">
        <v>17.501068</v>
      </c>
    </row>
    <row r="13833" spans="1:15" x14ac:dyDescent="0.35">
      <c r="A13833">
        <v>54.198849999999993</v>
      </c>
      <c r="B13833">
        <v>23.324283999999999</v>
      </c>
      <c r="C13833" s="2">
        <v>11.450378000000001</v>
      </c>
      <c r="D13833">
        <v>10.651642000000001</v>
      </c>
      <c r="E13833">
        <v>11.073242</v>
      </c>
      <c r="F13833">
        <v>11.226563000000001</v>
      </c>
      <c r="G13833">
        <v>12.061127000000001</v>
      </c>
      <c r="H13833">
        <v>14.098877</v>
      </c>
      <c r="I13833">
        <v>16.512360000000001</v>
      </c>
      <c r="J13833">
        <v>10.240204</v>
      </c>
      <c r="K13833">
        <v>10.663665999999999</v>
      </c>
      <c r="L13833">
        <v>10.776367</v>
      </c>
      <c r="M13833">
        <v>12.278809000000001</v>
      </c>
      <c r="N13833">
        <v>15.147644</v>
      </c>
      <c r="O13833">
        <v>17.500793000000002</v>
      </c>
    </row>
    <row r="13834" spans="1:15" x14ac:dyDescent="0.35">
      <c r="A13834">
        <v>54.202134999999998</v>
      </c>
      <c r="B13834">
        <v>23.294910000000002</v>
      </c>
      <c r="C13834" s="2">
        <v>11.450043000000001</v>
      </c>
      <c r="D13834">
        <v>10.652252000000001</v>
      </c>
      <c r="E13834">
        <v>11.073150999999999</v>
      </c>
      <c r="F13834">
        <v>11.226501000000001</v>
      </c>
      <c r="G13834">
        <v>12.061127000000001</v>
      </c>
      <c r="H13834">
        <v>14.098907000000001</v>
      </c>
      <c r="I13834">
        <v>16.512421</v>
      </c>
      <c r="J13834">
        <v>10.240417000000001</v>
      </c>
      <c r="K13834">
        <v>10.663727</v>
      </c>
      <c r="L13834">
        <v>10.776398</v>
      </c>
      <c r="M13834">
        <v>12.278748</v>
      </c>
      <c r="N13834">
        <v>15.147614000000001</v>
      </c>
      <c r="O13834">
        <v>17.500762999999999</v>
      </c>
    </row>
    <row r="13835" spans="1:15" x14ac:dyDescent="0.35">
      <c r="A13835">
        <v>54.205784999999992</v>
      </c>
      <c r="B13835">
        <v>23.238430000000001</v>
      </c>
      <c r="C13835" s="2">
        <v>11.450011999999999</v>
      </c>
      <c r="D13835">
        <v>10.651702999999999</v>
      </c>
      <c r="E13835">
        <v>11.072754</v>
      </c>
      <c r="F13835">
        <v>11.226349000000001</v>
      </c>
      <c r="G13835">
        <v>12.061066</v>
      </c>
      <c r="H13835">
        <v>14.098663</v>
      </c>
      <c r="I13835">
        <v>16.512267999999999</v>
      </c>
      <c r="J13835">
        <v>10.240112</v>
      </c>
      <c r="K13835">
        <v>10.663605</v>
      </c>
      <c r="L13835">
        <v>10.776244999999999</v>
      </c>
      <c r="M13835">
        <v>12.278625</v>
      </c>
      <c r="N13835">
        <v>15.147644</v>
      </c>
      <c r="O13835">
        <v>17.500366</v>
      </c>
    </row>
    <row r="13836" spans="1:15" x14ac:dyDescent="0.35">
      <c r="A13836">
        <v>54.209069999999997</v>
      </c>
      <c r="B13836">
        <v>23.238430000000001</v>
      </c>
      <c r="C13836" s="2">
        <v>11.449738</v>
      </c>
      <c r="D13836">
        <v>10.651702999999999</v>
      </c>
      <c r="E13836">
        <v>11.072815</v>
      </c>
      <c r="F13836">
        <v>11.226349000000001</v>
      </c>
      <c r="G13836">
        <v>12.060912999999999</v>
      </c>
      <c r="H13836">
        <v>14.098998999999999</v>
      </c>
      <c r="I13836">
        <v>16.512267999999999</v>
      </c>
      <c r="J13836">
        <v>10.240081999999999</v>
      </c>
      <c r="K13836">
        <v>10.663544</v>
      </c>
      <c r="L13836">
        <v>10.776244999999999</v>
      </c>
      <c r="M13836">
        <v>12.278594999999999</v>
      </c>
      <c r="N13836">
        <v>15.147705</v>
      </c>
      <c r="O13836">
        <v>17.500274999999998</v>
      </c>
    </row>
    <row r="13837" spans="1:15" x14ac:dyDescent="0.35">
      <c r="A13837">
        <v>54.212720000000019</v>
      </c>
      <c r="B13837">
        <v>23.209057000000001</v>
      </c>
      <c r="C13837" s="2">
        <v>11.449493</v>
      </c>
      <c r="D13837">
        <v>10.651154</v>
      </c>
      <c r="E13837">
        <v>11.072784</v>
      </c>
      <c r="F13837">
        <v>11.226074000000001</v>
      </c>
      <c r="G13837">
        <v>12.061005</v>
      </c>
      <c r="H13837">
        <v>14.098694</v>
      </c>
      <c r="I13837">
        <v>16.512481999999999</v>
      </c>
      <c r="J13837">
        <v>10.240021</v>
      </c>
      <c r="K13837">
        <v>10.663451999999999</v>
      </c>
      <c r="L13837">
        <v>10.776154</v>
      </c>
      <c r="M13837">
        <v>12.278748</v>
      </c>
      <c r="N13837">
        <v>15.147614000000001</v>
      </c>
      <c r="O13837">
        <v>17.5</v>
      </c>
    </row>
    <row r="13838" spans="1:15" x14ac:dyDescent="0.35">
      <c r="A13838">
        <v>54.216004999999996</v>
      </c>
      <c r="B13838">
        <v>23.179690999999998</v>
      </c>
      <c r="C13838" s="2">
        <v>11.449341</v>
      </c>
      <c r="D13838">
        <v>10.651215000000001</v>
      </c>
      <c r="E13838">
        <v>11.072692999999999</v>
      </c>
      <c r="F13838">
        <v>11.226044</v>
      </c>
      <c r="G13838">
        <v>12.061005</v>
      </c>
      <c r="H13838">
        <v>14.098694</v>
      </c>
      <c r="I13838">
        <v>16.512177000000001</v>
      </c>
      <c r="J13838">
        <v>10.240081999999999</v>
      </c>
      <c r="K13838">
        <v>10.66333</v>
      </c>
      <c r="L13838">
        <v>10.776062</v>
      </c>
      <c r="M13838">
        <v>12.278594999999999</v>
      </c>
      <c r="N13838">
        <v>15.147797000000001</v>
      </c>
      <c r="O13838">
        <v>17.499939000000001</v>
      </c>
    </row>
    <row r="13839" spans="1:15" x14ac:dyDescent="0.35">
      <c r="A13839">
        <v>54.219655000000017</v>
      </c>
      <c r="B13839">
        <v>23.123203</v>
      </c>
      <c r="C13839" s="2">
        <v>11.449218999999999</v>
      </c>
      <c r="D13839">
        <v>10.651642000000001</v>
      </c>
      <c r="E13839">
        <v>11.072449000000001</v>
      </c>
      <c r="F13839">
        <v>11.225861</v>
      </c>
      <c r="G13839">
        <v>12.060852000000001</v>
      </c>
      <c r="H13839">
        <v>14.098694</v>
      </c>
      <c r="I13839">
        <v>16.512207</v>
      </c>
      <c r="J13839">
        <v>10.239868</v>
      </c>
      <c r="K13839">
        <v>10.663239000000001</v>
      </c>
      <c r="L13839">
        <v>10.776001000000001</v>
      </c>
      <c r="M13839">
        <v>12.278961000000001</v>
      </c>
      <c r="N13839">
        <v>15.147705</v>
      </c>
      <c r="O13839">
        <v>17.499725000000002</v>
      </c>
    </row>
    <row r="13840" spans="1:15" x14ac:dyDescent="0.35">
      <c r="A13840">
        <v>54.222939999999994</v>
      </c>
      <c r="B13840">
        <v>23.123203</v>
      </c>
      <c r="C13840" s="2">
        <v>11.448883</v>
      </c>
      <c r="D13840">
        <v>10.651427999999999</v>
      </c>
      <c r="E13840">
        <v>11.072357</v>
      </c>
      <c r="F13840">
        <v>11.2258</v>
      </c>
      <c r="G13840">
        <v>12.060883</v>
      </c>
      <c r="H13840">
        <v>14.098694</v>
      </c>
      <c r="I13840">
        <v>16.512267999999999</v>
      </c>
      <c r="J13840">
        <v>10.240173</v>
      </c>
      <c r="K13840">
        <v>10.663116</v>
      </c>
      <c r="L13840">
        <v>10.775909</v>
      </c>
      <c r="M13840">
        <v>12.27887</v>
      </c>
      <c r="N13840">
        <v>15.147797000000001</v>
      </c>
      <c r="O13840">
        <v>17.499420000000001</v>
      </c>
    </row>
    <row r="13841" spans="1:15" x14ac:dyDescent="0.35">
      <c r="A13841">
        <v>54.226590000000016</v>
      </c>
      <c r="B13841">
        <v>23.096095999999999</v>
      </c>
      <c r="C13841" s="2">
        <v>11.448456</v>
      </c>
      <c r="D13841">
        <v>10.651215000000001</v>
      </c>
      <c r="E13841">
        <v>11.072357</v>
      </c>
      <c r="F13841">
        <v>11.225586</v>
      </c>
      <c r="G13841">
        <v>12.060883</v>
      </c>
      <c r="H13841">
        <v>14.098663</v>
      </c>
      <c r="I13841">
        <v>16.512177000000001</v>
      </c>
      <c r="J13841">
        <v>10.239838000000001</v>
      </c>
      <c r="K13841">
        <v>10.663207999999999</v>
      </c>
      <c r="L13841">
        <v>10.776092999999999</v>
      </c>
      <c r="M13841">
        <v>12.279144000000001</v>
      </c>
      <c r="N13841">
        <v>15.147705</v>
      </c>
      <c r="O13841">
        <v>17.498901</v>
      </c>
    </row>
    <row r="13842" spans="1:15" x14ac:dyDescent="0.35">
      <c r="A13842">
        <v>54.229874999999993</v>
      </c>
      <c r="B13842">
        <v>23.066723</v>
      </c>
      <c r="C13842" s="2">
        <v>11.448517000000001</v>
      </c>
      <c r="D13842">
        <v>10.652008</v>
      </c>
      <c r="E13842">
        <v>11.071991000000001</v>
      </c>
      <c r="F13842">
        <v>11.225493999999999</v>
      </c>
      <c r="G13842">
        <v>12.060883</v>
      </c>
      <c r="H13842">
        <v>14.098694</v>
      </c>
      <c r="I13842">
        <v>16.512177000000001</v>
      </c>
      <c r="J13842">
        <v>10.239838000000001</v>
      </c>
      <c r="K13842">
        <v>10.663086</v>
      </c>
      <c r="L13842">
        <v>10.776001000000001</v>
      </c>
      <c r="M13842">
        <v>12.279144000000001</v>
      </c>
      <c r="N13842">
        <v>15.147826999999999</v>
      </c>
      <c r="O13842">
        <v>17.498871000000001</v>
      </c>
    </row>
    <row r="13843" spans="1:15" x14ac:dyDescent="0.35">
      <c r="A13843">
        <v>54.233525000000014</v>
      </c>
      <c r="B13843">
        <v>23.039615999999999</v>
      </c>
      <c r="C13843" s="2">
        <v>11.448302999999999</v>
      </c>
      <c r="D13843">
        <v>10.652008</v>
      </c>
      <c r="E13843">
        <v>11.071747</v>
      </c>
      <c r="F13843">
        <v>11.225311</v>
      </c>
      <c r="G13843">
        <v>12.06076</v>
      </c>
      <c r="H13843">
        <v>14.098572000000001</v>
      </c>
      <c r="I13843">
        <v>16.512267999999999</v>
      </c>
      <c r="J13843">
        <v>10.239777</v>
      </c>
      <c r="K13843">
        <v>10.662964000000001</v>
      </c>
      <c r="L13843">
        <v>10.775879</v>
      </c>
      <c r="M13843">
        <v>12.279449</v>
      </c>
      <c r="N13843">
        <v>15.148040999999999</v>
      </c>
      <c r="O13843">
        <v>17.498840000000001</v>
      </c>
    </row>
    <row r="13844" spans="1:15" x14ac:dyDescent="0.35">
      <c r="A13844">
        <v>54.236809999999991</v>
      </c>
      <c r="B13844">
        <v>22.980877</v>
      </c>
      <c r="C13844" s="2">
        <v>11.448090000000001</v>
      </c>
      <c r="D13844">
        <v>10.652008</v>
      </c>
      <c r="E13844">
        <v>11.071533000000001</v>
      </c>
      <c r="F13844">
        <v>11.225372</v>
      </c>
      <c r="G13844">
        <v>12.060791</v>
      </c>
      <c r="H13844">
        <v>14.098633</v>
      </c>
      <c r="I13844">
        <v>16.512177000000001</v>
      </c>
      <c r="J13844">
        <v>10.239746</v>
      </c>
      <c r="K13844">
        <v>10.662872</v>
      </c>
      <c r="L13844">
        <v>10.775879</v>
      </c>
      <c r="M13844">
        <v>12.279541</v>
      </c>
      <c r="N13844">
        <v>15.148040999999999</v>
      </c>
      <c r="O13844">
        <v>17.49823</v>
      </c>
    </row>
    <row r="13845" spans="1:15" x14ac:dyDescent="0.35">
      <c r="A13845">
        <v>54.240460000000013</v>
      </c>
      <c r="B13845">
        <v>22.953762000000001</v>
      </c>
      <c r="C13845" s="2">
        <v>11.447815</v>
      </c>
      <c r="D13845">
        <v>10.650024</v>
      </c>
      <c r="E13845">
        <v>11.071410999999999</v>
      </c>
      <c r="F13845">
        <v>11.224976</v>
      </c>
      <c r="G13845">
        <v>12.06076</v>
      </c>
      <c r="H13845">
        <v>14.098602</v>
      </c>
      <c r="I13845">
        <v>16.512177000000001</v>
      </c>
      <c r="J13845">
        <v>10.239532000000001</v>
      </c>
      <c r="K13845">
        <v>10.66272</v>
      </c>
      <c r="L13845">
        <v>10.776062</v>
      </c>
      <c r="M13845">
        <v>12.279693999999999</v>
      </c>
      <c r="N13845">
        <v>15.147826999999999</v>
      </c>
      <c r="O13845">
        <v>17.498047</v>
      </c>
    </row>
    <row r="13846" spans="1:15" x14ac:dyDescent="0.35">
      <c r="A13846">
        <v>54.243745000000018</v>
      </c>
      <c r="B13846">
        <v>22.897282000000001</v>
      </c>
      <c r="C13846" s="2">
        <v>11.447632</v>
      </c>
      <c r="D13846">
        <v>10.650786999999999</v>
      </c>
      <c r="E13846">
        <v>11.071289</v>
      </c>
      <c r="F13846">
        <v>11.225006</v>
      </c>
      <c r="G13846">
        <v>12.06076</v>
      </c>
      <c r="H13846">
        <v>14.098633</v>
      </c>
      <c r="I13846">
        <v>16.512421</v>
      </c>
      <c r="J13846">
        <v>10.239777</v>
      </c>
      <c r="K13846">
        <v>10.662903</v>
      </c>
      <c r="L13846">
        <v>10.775757</v>
      </c>
      <c r="M13846">
        <v>12.279785</v>
      </c>
      <c r="N13846">
        <v>15.147949000000001</v>
      </c>
      <c r="O13846">
        <v>17.497527999999999</v>
      </c>
    </row>
    <row r="13847" spans="1:15" x14ac:dyDescent="0.35">
      <c r="A13847">
        <v>54.247395000000012</v>
      </c>
      <c r="B13847">
        <v>22.867908</v>
      </c>
      <c r="C13847" s="2">
        <v>11.447479</v>
      </c>
      <c r="D13847">
        <v>10.649718999999999</v>
      </c>
      <c r="E13847">
        <v>11.071289</v>
      </c>
      <c r="F13847">
        <v>11.22467</v>
      </c>
      <c r="G13847">
        <v>12.060699</v>
      </c>
      <c r="H13847">
        <v>14.098663</v>
      </c>
      <c r="I13847">
        <v>16.512207</v>
      </c>
      <c r="J13847">
        <v>10.239623999999999</v>
      </c>
      <c r="K13847">
        <v>10.662750000000001</v>
      </c>
      <c r="L13847">
        <v>10.775726000000001</v>
      </c>
      <c r="M13847">
        <v>12.279877000000001</v>
      </c>
      <c r="N13847">
        <v>15.148040999999999</v>
      </c>
      <c r="O13847">
        <v>17.497681</v>
      </c>
    </row>
    <row r="13848" spans="1:15" x14ac:dyDescent="0.35">
      <c r="A13848">
        <v>54.250680000000017</v>
      </c>
      <c r="B13848">
        <v>22.811427999999999</v>
      </c>
      <c r="C13848" s="2">
        <v>11.447144</v>
      </c>
      <c r="D13848">
        <v>10.651611000000001</v>
      </c>
      <c r="E13848">
        <v>11.071075</v>
      </c>
      <c r="F13848">
        <v>11.224823000000001</v>
      </c>
      <c r="G13848">
        <v>12.06076</v>
      </c>
      <c r="H13848">
        <v>14.098694</v>
      </c>
      <c r="I13848">
        <v>16.512115000000001</v>
      </c>
      <c r="J13848">
        <v>10.239594</v>
      </c>
      <c r="K13848">
        <v>10.662781000000001</v>
      </c>
      <c r="L13848">
        <v>10.775726000000001</v>
      </c>
      <c r="M13848">
        <v>12.280120999999999</v>
      </c>
      <c r="N13848">
        <v>15.148071</v>
      </c>
      <c r="O13848">
        <v>17.497191999999998</v>
      </c>
    </row>
    <row r="13849" spans="1:15" x14ac:dyDescent="0.35">
      <c r="A13849">
        <v>54.25433000000001</v>
      </c>
      <c r="B13849">
        <v>22.784320999999998</v>
      </c>
      <c r="C13849" s="2">
        <v>11.446991000000001</v>
      </c>
      <c r="D13849">
        <v>10.649841</v>
      </c>
      <c r="E13849">
        <v>11.071167000000001</v>
      </c>
      <c r="F13849">
        <v>11.224548</v>
      </c>
      <c r="G13849">
        <v>12.060638000000001</v>
      </c>
      <c r="H13849">
        <v>14.098541000000001</v>
      </c>
      <c r="I13849">
        <v>16.512115000000001</v>
      </c>
      <c r="J13849">
        <v>10.239349000000001</v>
      </c>
      <c r="K13849">
        <v>10.662537</v>
      </c>
      <c r="L13849">
        <v>10.775786999999999</v>
      </c>
      <c r="M13849">
        <v>12.280151</v>
      </c>
      <c r="N13849">
        <v>15.147949000000001</v>
      </c>
      <c r="O13849">
        <v>17.496796</v>
      </c>
    </row>
    <row r="13850" spans="1:15" x14ac:dyDescent="0.35">
      <c r="A13850">
        <v>54.257615000000015</v>
      </c>
      <c r="B13850">
        <v>22.72784</v>
      </c>
      <c r="C13850" s="2">
        <v>11.446899</v>
      </c>
      <c r="D13850">
        <v>10.65033</v>
      </c>
      <c r="E13850">
        <v>11.07077</v>
      </c>
      <c r="F13850">
        <v>11.224365000000001</v>
      </c>
      <c r="G13850">
        <v>12.060516</v>
      </c>
      <c r="H13850">
        <v>14.098694</v>
      </c>
      <c r="I13850">
        <v>16.511841</v>
      </c>
      <c r="J13850">
        <v>10.239409999999999</v>
      </c>
      <c r="K13850">
        <v>10.66272</v>
      </c>
      <c r="L13850">
        <v>10.775634999999999</v>
      </c>
      <c r="M13850">
        <v>12.280212000000001</v>
      </c>
      <c r="N13850">
        <v>15.148102</v>
      </c>
      <c r="O13850">
        <v>17.496428999999999</v>
      </c>
    </row>
    <row r="13851" spans="1:15" x14ac:dyDescent="0.35">
      <c r="A13851">
        <v>54.261265000000009</v>
      </c>
      <c r="B13851">
        <v>22.67136</v>
      </c>
      <c r="C13851" s="2">
        <v>11.446593999999999</v>
      </c>
      <c r="D13851">
        <v>10.65033</v>
      </c>
      <c r="E13851">
        <v>11.070648</v>
      </c>
      <c r="F13851">
        <v>11.224304</v>
      </c>
      <c r="G13851">
        <v>12.060516</v>
      </c>
      <c r="H13851">
        <v>14.098694</v>
      </c>
      <c r="I13851">
        <v>16.511963000000002</v>
      </c>
      <c r="J13851">
        <v>10.239502</v>
      </c>
      <c r="K13851">
        <v>10.662537</v>
      </c>
      <c r="L13851">
        <v>10.775543000000001</v>
      </c>
      <c r="M13851">
        <v>12.280548</v>
      </c>
      <c r="N13851">
        <v>15.148071</v>
      </c>
      <c r="O13851">
        <v>17.496338000000002</v>
      </c>
    </row>
    <row r="13852" spans="1:15" x14ac:dyDescent="0.35">
      <c r="A13852">
        <v>54.264550000000014</v>
      </c>
      <c r="B13852">
        <v>22.614871999999998</v>
      </c>
      <c r="C13852" s="2">
        <v>11.44632</v>
      </c>
      <c r="D13852">
        <v>10.649994</v>
      </c>
      <c r="E13852">
        <v>11.07077</v>
      </c>
      <c r="F13852">
        <v>11.224091</v>
      </c>
      <c r="G13852">
        <v>12.060547</v>
      </c>
      <c r="H13852">
        <v>14.098572000000001</v>
      </c>
      <c r="I13852">
        <v>16.511870999999999</v>
      </c>
      <c r="J13852">
        <v>10.239319</v>
      </c>
      <c r="K13852">
        <v>10.662292000000001</v>
      </c>
      <c r="L13852">
        <v>10.775482</v>
      </c>
      <c r="M13852">
        <v>12.280761999999999</v>
      </c>
      <c r="N13852">
        <v>15.148071</v>
      </c>
      <c r="O13852">
        <v>17.495971999999998</v>
      </c>
    </row>
    <row r="13853" spans="1:15" x14ac:dyDescent="0.35">
      <c r="A13853">
        <v>54.268200000000007</v>
      </c>
      <c r="B13853">
        <v>22.587765000000001</v>
      </c>
      <c r="C13853" s="2">
        <v>11.446198000000001</v>
      </c>
      <c r="D13853">
        <v>10.64917</v>
      </c>
      <c r="E13853">
        <v>11.070496</v>
      </c>
      <c r="F13853">
        <v>11.223998999999999</v>
      </c>
      <c r="G13853">
        <v>12.060547</v>
      </c>
      <c r="H13853">
        <v>14.098663</v>
      </c>
      <c r="I13853">
        <v>16.512084999999999</v>
      </c>
      <c r="J13853">
        <v>10.239075</v>
      </c>
      <c r="K13853">
        <v>10.662292000000001</v>
      </c>
      <c r="L13853">
        <v>10.775543000000001</v>
      </c>
      <c r="M13853">
        <v>12.280792</v>
      </c>
      <c r="N13853">
        <v>15.148102</v>
      </c>
      <c r="O13853">
        <v>17.495605000000001</v>
      </c>
    </row>
    <row r="13854" spans="1:15" x14ac:dyDescent="0.35">
      <c r="A13854">
        <v>54.271485000000013</v>
      </c>
      <c r="B13854">
        <v>22.531283999999999</v>
      </c>
      <c r="C13854" s="2">
        <v>11.446106</v>
      </c>
      <c r="D13854">
        <v>10.650604</v>
      </c>
      <c r="E13854">
        <v>11.070496</v>
      </c>
      <c r="F13854">
        <v>11.22406</v>
      </c>
      <c r="G13854">
        <v>12.060638000000001</v>
      </c>
      <c r="H13854">
        <v>14.09848</v>
      </c>
      <c r="I13854">
        <v>16.511841</v>
      </c>
      <c r="J13854">
        <v>10.239197000000001</v>
      </c>
      <c r="K13854">
        <v>10.66217</v>
      </c>
      <c r="L13854">
        <v>10.775391000000001</v>
      </c>
      <c r="M13854">
        <v>12.281311000000001</v>
      </c>
      <c r="N13854">
        <v>15.148315</v>
      </c>
      <c r="O13854">
        <v>17.495177999999999</v>
      </c>
    </row>
    <row r="13855" spans="1:15" x14ac:dyDescent="0.35">
      <c r="A13855">
        <v>54.275135000000006</v>
      </c>
      <c r="B13855">
        <v>22.474803999999999</v>
      </c>
      <c r="C13855" s="2">
        <v>11.445862</v>
      </c>
      <c r="D13855">
        <v>10.649384</v>
      </c>
      <c r="E13855">
        <v>11.070342999999999</v>
      </c>
      <c r="F13855">
        <v>11.223755000000001</v>
      </c>
      <c r="G13855">
        <v>12.060516</v>
      </c>
      <c r="H13855">
        <v>14.098663</v>
      </c>
      <c r="I13855">
        <v>16.511993</v>
      </c>
      <c r="J13855">
        <v>10.239136</v>
      </c>
      <c r="K13855">
        <v>10.662292000000001</v>
      </c>
      <c r="L13855">
        <v>10.775665</v>
      </c>
      <c r="M13855">
        <v>12.281036</v>
      </c>
      <c r="N13855">
        <v>15.148285</v>
      </c>
      <c r="O13855">
        <v>17.494842999999999</v>
      </c>
    </row>
    <row r="13856" spans="1:15" x14ac:dyDescent="0.35">
      <c r="A13856">
        <v>54.278785000000028</v>
      </c>
      <c r="B13856">
        <v>22.418323999999998</v>
      </c>
      <c r="C13856" s="2">
        <v>11.445740000000001</v>
      </c>
      <c r="D13856">
        <v>10.649260999999999</v>
      </c>
      <c r="E13856">
        <v>11.070129</v>
      </c>
      <c r="F13856">
        <v>11.223602</v>
      </c>
      <c r="G13856">
        <v>12.060425</v>
      </c>
      <c r="H13856">
        <v>14.098633</v>
      </c>
      <c r="I13856">
        <v>16.511718999999999</v>
      </c>
      <c r="J13856">
        <v>10.239166000000001</v>
      </c>
      <c r="K13856">
        <v>10.66217</v>
      </c>
      <c r="L13856">
        <v>10.775421</v>
      </c>
      <c r="M13856">
        <v>12.281158</v>
      </c>
      <c r="N13856">
        <v>15.148315</v>
      </c>
      <c r="O13856">
        <v>17.494446</v>
      </c>
    </row>
    <row r="13857" spans="1:15" x14ac:dyDescent="0.35">
      <c r="A13857">
        <v>54.282070000000004</v>
      </c>
      <c r="B13857">
        <v>22.364101000000002</v>
      </c>
      <c r="C13857" s="2">
        <v>11.445465</v>
      </c>
      <c r="D13857">
        <v>10.649628</v>
      </c>
      <c r="E13857">
        <v>11.069977</v>
      </c>
      <c r="F13857">
        <v>11.223328</v>
      </c>
      <c r="G13857">
        <v>12.060364</v>
      </c>
      <c r="H13857">
        <v>14.09848</v>
      </c>
      <c r="I13857">
        <v>16.511901999999999</v>
      </c>
      <c r="J13857">
        <v>10.239075</v>
      </c>
      <c r="K13857">
        <v>10.662140000000001</v>
      </c>
      <c r="L13857">
        <v>10.77533</v>
      </c>
      <c r="M13857">
        <v>12.281311000000001</v>
      </c>
      <c r="N13857">
        <v>15.148071</v>
      </c>
      <c r="O13857">
        <v>17.494354000000001</v>
      </c>
    </row>
    <row r="13858" spans="1:15" x14ac:dyDescent="0.35">
      <c r="A13858">
        <v>54.285720000000026</v>
      </c>
      <c r="B13858">
        <v>22.334727999999998</v>
      </c>
      <c r="C13858" s="2">
        <v>11.445221</v>
      </c>
      <c r="D13858">
        <v>10.649566999999999</v>
      </c>
      <c r="E13858">
        <v>11.069732999999999</v>
      </c>
      <c r="F13858">
        <v>11.223511</v>
      </c>
      <c r="G13858">
        <v>12.060425</v>
      </c>
      <c r="H13858">
        <v>14.098541000000001</v>
      </c>
      <c r="I13858">
        <v>16.511901999999999</v>
      </c>
      <c r="J13858">
        <v>10.238953</v>
      </c>
      <c r="K13858">
        <v>10.661896</v>
      </c>
      <c r="L13858">
        <v>10.775269</v>
      </c>
      <c r="M13858">
        <v>12.281464</v>
      </c>
      <c r="N13858">
        <v>15.148315</v>
      </c>
      <c r="O13858">
        <v>17.493713</v>
      </c>
    </row>
    <row r="13859" spans="1:15" x14ac:dyDescent="0.35">
      <c r="A13859">
        <v>54.289004999999975</v>
      </c>
      <c r="B13859">
        <v>22.278248000000001</v>
      </c>
      <c r="C13859" s="2">
        <v>11.445067999999999</v>
      </c>
      <c r="D13859">
        <v>10.649048000000001</v>
      </c>
      <c r="E13859">
        <v>11.069641000000001</v>
      </c>
      <c r="F13859">
        <v>11.223267</v>
      </c>
      <c r="G13859">
        <v>12.060211000000001</v>
      </c>
      <c r="H13859">
        <v>14.098663</v>
      </c>
      <c r="I13859">
        <v>16.511658000000001</v>
      </c>
      <c r="J13859">
        <v>10.239044</v>
      </c>
      <c r="K13859">
        <v>10.661987</v>
      </c>
      <c r="L13859">
        <v>10.775482</v>
      </c>
      <c r="M13859">
        <v>12.281525</v>
      </c>
      <c r="N13859">
        <v>15.148376000000001</v>
      </c>
      <c r="O13859">
        <v>17.493713</v>
      </c>
    </row>
    <row r="13860" spans="1:15" x14ac:dyDescent="0.35">
      <c r="A13860">
        <v>54.292655000000025</v>
      </c>
      <c r="B13860">
        <v>22.224025999999999</v>
      </c>
      <c r="C13860" s="2">
        <v>11.444701999999999</v>
      </c>
      <c r="D13860">
        <v>10.649628</v>
      </c>
      <c r="E13860">
        <v>11.06955</v>
      </c>
      <c r="F13860">
        <v>11.223022</v>
      </c>
      <c r="G13860">
        <v>12.060211000000001</v>
      </c>
      <c r="H13860">
        <v>14.098755000000001</v>
      </c>
      <c r="I13860">
        <v>16.511932000000002</v>
      </c>
      <c r="J13860">
        <v>10.238953</v>
      </c>
      <c r="K13860">
        <v>10.661804</v>
      </c>
      <c r="L13860">
        <v>10.775269</v>
      </c>
      <c r="M13860">
        <v>12.281616</v>
      </c>
      <c r="N13860">
        <v>15.148285</v>
      </c>
      <c r="O13860">
        <v>17.49353</v>
      </c>
    </row>
    <row r="13861" spans="1:15" x14ac:dyDescent="0.35">
      <c r="A13861">
        <v>54.295939999999973</v>
      </c>
      <c r="B13861">
        <v>22.194652999999999</v>
      </c>
      <c r="C13861" s="2">
        <v>11.444794</v>
      </c>
      <c r="D13861">
        <v>10.648102</v>
      </c>
      <c r="E13861">
        <v>11.069122</v>
      </c>
      <c r="F13861">
        <v>11.223022</v>
      </c>
      <c r="G13861">
        <v>12.060181</v>
      </c>
      <c r="H13861">
        <v>14.098602</v>
      </c>
      <c r="I13861">
        <v>16.511993</v>
      </c>
      <c r="J13861">
        <v>10.238922000000001</v>
      </c>
      <c r="K13861">
        <v>10.661925999999999</v>
      </c>
      <c r="L13861">
        <v>10.775269</v>
      </c>
      <c r="M13861">
        <v>12.281921000000001</v>
      </c>
      <c r="N13861">
        <v>15.148407000000001</v>
      </c>
      <c r="O13861">
        <v>17.493378</v>
      </c>
    </row>
    <row r="13862" spans="1:15" x14ac:dyDescent="0.35">
      <c r="A13862">
        <v>54.299589999999995</v>
      </c>
      <c r="B13862">
        <v>22.140429999999999</v>
      </c>
      <c r="C13862" s="2">
        <v>11.444426999999999</v>
      </c>
      <c r="D13862">
        <v>10.648438000000001</v>
      </c>
      <c r="E13862">
        <v>11.069061</v>
      </c>
      <c r="F13862">
        <v>11.222778</v>
      </c>
      <c r="G13862">
        <v>12.060242000000001</v>
      </c>
      <c r="H13862">
        <v>14.098633</v>
      </c>
      <c r="I13862">
        <v>16.511536</v>
      </c>
      <c r="J13862">
        <v>10.238861</v>
      </c>
      <c r="K13862">
        <v>10.661713000000001</v>
      </c>
      <c r="L13862">
        <v>10.775085000000001</v>
      </c>
      <c r="M13862">
        <v>12.282196000000001</v>
      </c>
      <c r="N13862">
        <v>15.148315</v>
      </c>
      <c r="O13862">
        <v>17.492767000000001</v>
      </c>
    </row>
    <row r="13863" spans="1:15" x14ac:dyDescent="0.35">
      <c r="A13863">
        <v>54.302875000000029</v>
      </c>
      <c r="B13863">
        <v>22.113323000000001</v>
      </c>
      <c r="C13863" s="2">
        <v>11.444122</v>
      </c>
      <c r="D13863">
        <v>10.648315</v>
      </c>
      <c r="E13863">
        <v>11.068909</v>
      </c>
      <c r="F13863">
        <v>11.222716999999999</v>
      </c>
      <c r="G13863">
        <v>12.060089</v>
      </c>
      <c r="H13863">
        <v>14.09848</v>
      </c>
      <c r="I13863">
        <v>16.511841</v>
      </c>
      <c r="J13863">
        <v>10.238678</v>
      </c>
      <c r="K13863">
        <v>10.661652</v>
      </c>
      <c r="L13863">
        <v>10.775085000000001</v>
      </c>
      <c r="M13863">
        <v>12.282257</v>
      </c>
      <c r="N13863">
        <v>15.148467999999999</v>
      </c>
      <c r="O13863">
        <v>17.492737000000002</v>
      </c>
    </row>
    <row r="13864" spans="1:15" x14ac:dyDescent="0.35">
      <c r="A13864">
        <v>54.306524999999993</v>
      </c>
      <c r="B13864">
        <v>22.056843000000001</v>
      </c>
      <c r="C13864" s="2">
        <v>11.444091999999999</v>
      </c>
      <c r="D13864">
        <v>10.649017000000001</v>
      </c>
      <c r="E13864">
        <v>11.069122</v>
      </c>
      <c r="F13864">
        <v>11.222473000000001</v>
      </c>
      <c r="G13864">
        <v>12.06015</v>
      </c>
      <c r="H13864">
        <v>14.098541000000001</v>
      </c>
      <c r="I13864">
        <v>16.511718999999999</v>
      </c>
      <c r="J13864">
        <v>10.238739000000001</v>
      </c>
      <c r="K13864">
        <v>10.661713000000001</v>
      </c>
      <c r="L13864">
        <v>10.775269</v>
      </c>
      <c r="M13864">
        <v>12.282287999999999</v>
      </c>
      <c r="N13864">
        <v>15.148529</v>
      </c>
      <c r="O13864">
        <v>17.492218000000001</v>
      </c>
    </row>
    <row r="13865" spans="1:15" x14ac:dyDescent="0.35">
      <c r="A13865">
        <v>54.309810000000027</v>
      </c>
      <c r="B13865">
        <v>22.029727999999999</v>
      </c>
      <c r="C13865" s="2">
        <v>11.443816999999999</v>
      </c>
      <c r="D13865">
        <v>10.647949000000001</v>
      </c>
      <c r="E13865">
        <v>11.068909</v>
      </c>
      <c r="F13865">
        <v>11.222412</v>
      </c>
      <c r="G13865">
        <v>12.060059000000001</v>
      </c>
      <c r="H13865">
        <v>14.098694</v>
      </c>
      <c r="I13865">
        <v>16.511658000000001</v>
      </c>
      <c r="J13865">
        <v>10.238678</v>
      </c>
      <c r="K13865">
        <v>10.66156</v>
      </c>
      <c r="L13865">
        <v>10.774933000000001</v>
      </c>
      <c r="M13865">
        <v>12.282318</v>
      </c>
      <c r="N13865">
        <v>15.148529</v>
      </c>
      <c r="O13865">
        <v>17.491759999999999</v>
      </c>
    </row>
    <row r="13866" spans="1:15" x14ac:dyDescent="0.35">
      <c r="A13866">
        <v>54.313459999999992</v>
      </c>
      <c r="B13866">
        <v>22.000361999999999</v>
      </c>
      <c r="C13866" s="2">
        <v>11.443573000000001</v>
      </c>
      <c r="D13866">
        <v>10.647461</v>
      </c>
      <c r="E13866">
        <v>11.068726</v>
      </c>
      <c r="F13866">
        <v>11.222321000000001</v>
      </c>
      <c r="G13866">
        <v>12.060059000000001</v>
      </c>
      <c r="H13866">
        <v>14.098663</v>
      </c>
      <c r="I13866">
        <v>16.511658000000001</v>
      </c>
      <c r="J13866">
        <v>10.238739000000001</v>
      </c>
      <c r="K13866">
        <v>10.661652</v>
      </c>
      <c r="L13866">
        <v>10.775176999999999</v>
      </c>
      <c r="M13866">
        <v>12.28241</v>
      </c>
      <c r="N13866">
        <v>15.148529</v>
      </c>
      <c r="O13866">
        <v>17.491364000000001</v>
      </c>
    </row>
    <row r="13867" spans="1:15" x14ac:dyDescent="0.35">
      <c r="A13867">
        <v>54.316745000000026</v>
      </c>
      <c r="B13867">
        <v>21.94614</v>
      </c>
      <c r="C13867" s="2">
        <v>11.443512</v>
      </c>
      <c r="D13867">
        <v>10.647278</v>
      </c>
      <c r="E13867">
        <v>11.068604000000001</v>
      </c>
      <c r="F13867">
        <v>11.222075999999999</v>
      </c>
      <c r="G13867">
        <v>12.060059000000001</v>
      </c>
      <c r="H13867">
        <v>14.098541000000001</v>
      </c>
      <c r="I13867">
        <v>16.511627000000001</v>
      </c>
      <c r="J13867">
        <v>10.238739000000001</v>
      </c>
      <c r="K13867">
        <v>10.661469</v>
      </c>
      <c r="L13867">
        <v>10.775055</v>
      </c>
      <c r="M13867">
        <v>12.282776</v>
      </c>
      <c r="N13867">
        <v>15.148529</v>
      </c>
      <c r="O13867">
        <v>17.490874999999999</v>
      </c>
    </row>
    <row r="13868" spans="1:15" x14ac:dyDescent="0.35">
      <c r="A13868">
        <v>54.320394999999991</v>
      </c>
      <c r="B13868">
        <v>21.919025000000001</v>
      </c>
      <c r="C13868" s="2">
        <v>11.443329</v>
      </c>
      <c r="D13868">
        <v>10.646454</v>
      </c>
      <c r="E13868">
        <v>11.06842</v>
      </c>
      <c r="F13868">
        <v>11.222015000000001</v>
      </c>
      <c r="G13868">
        <v>12.059967</v>
      </c>
      <c r="H13868">
        <v>14.098633</v>
      </c>
      <c r="I13868">
        <v>16.511658000000001</v>
      </c>
      <c r="J13868">
        <v>10.238586</v>
      </c>
      <c r="K13868">
        <v>10.661315999999999</v>
      </c>
      <c r="L13868">
        <v>10.774963</v>
      </c>
      <c r="M13868">
        <v>12.282867</v>
      </c>
      <c r="N13868">
        <v>15.148682000000001</v>
      </c>
      <c r="O13868">
        <v>17.490479000000001</v>
      </c>
    </row>
    <row r="13869" spans="1:15" x14ac:dyDescent="0.35">
      <c r="A13869">
        <v>54.323680000000024</v>
      </c>
      <c r="B13869">
        <v>21.889652000000002</v>
      </c>
      <c r="C13869" s="2">
        <v>11.443146</v>
      </c>
      <c r="D13869">
        <v>10.647156000000001</v>
      </c>
      <c r="E13869">
        <v>11.068329</v>
      </c>
      <c r="F13869">
        <v>11.222106999999999</v>
      </c>
      <c r="G13869">
        <v>12.060089</v>
      </c>
      <c r="H13869">
        <v>14.09845</v>
      </c>
      <c r="I13869">
        <v>16.511444000000001</v>
      </c>
      <c r="J13869">
        <v>10.238372999999999</v>
      </c>
      <c r="K13869">
        <v>10.66156</v>
      </c>
      <c r="L13869">
        <v>10.774902000000001</v>
      </c>
      <c r="M13869">
        <v>12.282928</v>
      </c>
      <c r="N13869">
        <v>15.148956</v>
      </c>
      <c r="O13869">
        <v>17.490172999999999</v>
      </c>
    </row>
    <row r="13870" spans="1:15" x14ac:dyDescent="0.35">
      <c r="A13870">
        <v>54.327329999999989</v>
      </c>
      <c r="B13870">
        <v>21.835429999999999</v>
      </c>
      <c r="C13870" s="2">
        <v>11.442748999999999</v>
      </c>
      <c r="D13870">
        <v>10.647826999999999</v>
      </c>
      <c r="E13870">
        <v>11.068085</v>
      </c>
      <c r="F13870">
        <v>11.221863000000001</v>
      </c>
      <c r="G13870">
        <v>12.060089</v>
      </c>
      <c r="H13870">
        <v>14.09848</v>
      </c>
      <c r="I13870">
        <v>16.511382999999999</v>
      </c>
      <c r="J13870">
        <v>10.238434</v>
      </c>
      <c r="K13870">
        <v>10.661224000000001</v>
      </c>
      <c r="L13870">
        <v>10.774902000000001</v>
      </c>
      <c r="M13870">
        <v>12.282928</v>
      </c>
      <c r="N13870">
        <v>15.148834000000001</v>
      </c>
      <c r="O13870">
        <v>17.489989999999999</v>
      </c>
    </row>
    <row r="13871" spans="1:15" x14ac:dyDescent="0.35">
      <c r="A13871">
        <v>54.330615000000023</v>
      </c>
      <c r="B13871">
        <v>21.808323000000001</v>
      </c>
      <c r="C13871" s="2">
        <v>11.442719</v>
      </c>
      <c r="D13871">
        <v>10.646393</v>
      </c>
      <c r="E13871">
        <v>11.068085</v>
      </c>
      <c r="F13871">
        <v>11.221496999999999</v>
      </c>
      <c r="G13871">
        <v>12.060089</v>
      </c>
      <c r="H13871">
        <v>14.098541000000001</v>
      </c>
      <c r="I13871">
        <v>16.511627000000001</v>
      </c>
      <c r="J13871">
        <v>10.238312000000001</v>
      </c>
      <c r="K13871">
        <v>10.660828</v>
      </c>
      <c r="L13871">
        <v>10.774658000000001</v>
      </c>
      <c r="M13871">
        <v>12.282959</v>
      </c>
      <c r="N13871">
        <v>15.148712</v>
      </c>
      <c r="O13871">
        <v>17.489746</v>
      </c>
    </row>
    <row r="13872" spans="1:15" x14ac:dyDescent="0.35">
      <c r="A13872">
        <v>54.334264999999988</v>
      </c>
      <c r="B13872">
        <v>21.781207999999999</v>
      </c>
      <c r="C13872" s="2">
        <v>11.442474000000001</v>
      </c>
      <c r="D13872">
        <v>10.646545</v>
      </c>
      <c r="E13872">
        <v>11.067748999999999</v>
      </c>
      <c r="F13872">
        <v>11.221619</v>
      </c>
      <c r="G13872">
        <v>12.059753000000001</v>
      </c>
      <c r="H13872">
        <v>14.098663</v>
      </c>
      <c r="I13872">
        <v>16.511444000000001</v>
      </c>
      <c r="J13872">
        <v>10.238281000000001</v>
      </c>
      <c r="K13872">
        <v>10.661072000000001</v>
      </c>
      <c r="L13872">
        <v>10.774841</v>
      </c>
      <c r="M13872">
        <v>12.28299</v>
      </c>
      <c r="N13872">
        <v>15.148712</v>
      </c>
      <c r="O13872">
        <v>17.489532000000001</v>
      </c>
    </row>
    <row r="13873" spans="1:15" x14ac:dyDescent="0.35">
      <c r="A13873">
        <v>54.337549999999993</v>
      </c>
      <c r="B13873">
        <v>21.724727999999999</v>
      </c>
      <c r="C13873" s="2">
        <v>11.44223</v>
      </c>
      <c r="D13873">
        <v>10.645569</v>
      </c>
      <c r="E13873">
        <v>11.067993</v>
      </c>
      <c r="F13873">
        <v>11.221527</v>
      </c>
      <c r="G13873">
        <v>12.059937</v>
      </c>
      <c r="H13873">
        <v>14.098663</v>
      </c>
      <c r="I13873">
        <v>16.511353</v>
      </c>
      <c r="J13873">
        <v>10.238312000000001</v>
      </c>
      <c r="K13873">
        <v>10.66095</v>
      </c>
      <c r="L13873">
        <v>10.774658000000001</v>
      </c>
      <c r="M13873">
        <v>12.283234</v>
      </c>
      <c r="N13873">
        <v>15.148804</v>
      </c>
      <c r="O13873">
        <v>17.489318999999998</v>
      </c>
    </row>
    <row r="13874" spans="1:15" x14ac:dyDescent="0.35">
      <c r="A13874">
        <v>54.341199999999986</v>
      </c>
      <c r="B13874">
        <v>21.697620000000001</v>
      </c>
      <c r="C13874" s="2">
        <v>11.441986</v>
      </c>
      <c r="D13874">
        <v>10.646545</v>
      </c>
      <c r="E13874">
        <v>11.067841</v>
      </c>
      <c r="F13874">
        <v>11.221405000000001</v>
      </c>
      <c r="G13874">
        <v>12.059967</v>
      </c>
      <c r="H13874">
        <v>14.098541000000001</v>
      </c>
      <c r="I13874">
        <v>16.511444000000001</v>
      </c>
      <c r="J13874">
        <v>10.238007</v>
      </c>
      <c r="K13874">
        <v>10.660857999999999</v>
      </c>
      <c r="L13874">
        <v>10.774506000000001</v>
      </c>
      <c r="M13874">
        <v>12.283173</v>
      </c>
      <c r="N13874">
        <v>15.148834000000001</v>
      </c>
      <c r="O13874">
        <v>17.489014000000001</v>
      </c>
    </row>
    <row r="13875" spans="1:15" x14ac:dyDescent="0.35">
      <c r="A13875">
        <v>54.344484999999992</v>
      </c>
      <c r="B13875">
        <v>21.670506</v>
      </c>
      <c r="C13875" s="2">
        <v>11.441924999999999</v>
      </c>
      <c r="D13875">
        <v>10.647399999999999</v>
      </c>
      <c r="E13875">
        <v>11.067534999999999</v>
      </c>
      <c r="F13875">
        <v>11.221069</v>
      </c>
      <c r="G13875">
        <v>12.059753000000001</v>
      </c>
      <c r="H13875">
        <v>14.098541000000001</v>
      </c>
      <c r="I13875">
        <v>16.511322</v>
      </c>
      <c r="J13875">
        <v>10.238068</v>
      </c>
      <c r="K13875">
        <v>10.660857999999999</v>
      </c>
      <c r="L13875">
        <v>10.774414</v>
      </c>
      <c r="M13875">
        <v>12.283203</v>
      </c>
      <c r="N13875">
        <v>15.148712</v>
      </c>
      <c r="O13875">
        <v>17.488707999999999</v>
      </c>
    </row>
    <row r="13876" spans="1:15" x14ac:dyDescent="0.35">
      <c r="A13876">
        <v>54.348134999999985</v>
      </c>
      <c r="B13876">
        <v>21.616282999999999</v>
      </c>
      <c r="C13876" s="2">
        <v>11.441466999999999</v>
      </c>
      <c r="D13876">
        <v>10.645232999999999</v>
      </c>
      <c r="E13876">
        <v>11.067261</v>
      </c>
      <c r="F13876">
        <v>11.221069</v>
      </c>
      <c r="G13876">
        <v>12.059875</v>
      </c>
      <c r="H13876">
        <v>14.098633</v>
      </c>
      <c r="I13876">
        <v>16.511168999999999</v>
      </c>
      <c r="J13876">
        <v>10.23822</v>
      </c>
      <c r="K13876">
        <v>10.660857999999999</v>
      </c>
      <c r="L13876">
        <v>10.774414</v>
      </c>
      <c r="M13876">
        <v>12.283507999999999</v>
      </c>
      <c r="N13876">
        <v>15.148712</v>
      </c>
      <c r="O13876">
        <v>17.488189999999999</v>
      </c>
    </row>
    <row r="13877" spans="1:15" x14ac:dyDescent="0.35">
      <c r="A13877">
        <v>54.35141999999999</v>
      </c>
      <c r="B13877">
        <v>21.586918000000001</v>
      </c>
      <c r="C13877" s="2">
        <v>11.441497999999999</v>
      </c>
      <c r="D13877">
        <v>10.645996</v>
      </c>
      <c r="E13877">
        <v>11.067169</v>
      </c>
      <c r="F13877">
        <v>11.220947000000001</v>
      </c>
      <c r="G13877">
        <v>12.059661999999999</v>
      </c>
      <c r="H13877">
        <v>14.098602</v>
      </c>
      <c r="I13877">
        <v>16.511230000000001</v>
      </c>
      <c r="J13877">
        <v>10.238098000000001</v>
      </c>
      <c r="K13877">
        <v>10.660736</v>
      </c>
      <c r="L13877">
        <v>10.774566999999999</v>
      </c>
      <c r="M13877">
        <v>12.283447000000001</v>
      </c>
      <c r="N13877">
        <v>15.149017000000001</v>
      </c>
      <c r="O13877">
        <v>17.48761</v>
      </c>
    </row>
    <row r="13878" spans="1:15" x14ac:dyDescent="0.35">
      <c r="A13878">
        <v>54.355070000000012</v>
      </c>
      <c r="B13878">
        <v>21.559802999999999</v>
      </c>
      <c r="C13878" s="2">
        <v>11.441223000000001</v>
      </c>
      <c r="D13878">
        <v>10.645966</v>
      </c>
      <c r="E13878">
        <v>11.066833000000001</v>
      </c>
      <c r="F13878">
        <v>11.220917</v>
      </c>
      <c r="G13878">
        <v>12.059723</v>
      </c>
      <c r="H13878">
        <v>14.098419</v>
      </c>
      <c r="I13878">
        <v>16.511322</v>
      </c>
      <c r="J13878">
        <v>10.237793</v>
      </c>
      <c r="K13878">
        <v>10.660614000000001</v>
      </c>
      <c r="L13878">
        <v>10.774445</v>
      </c>
      <c r="M13878">
        <v>12.283264000000001</v>
      </c>
      <c r="N13878">
        <v>15.148956</v>
      </c>
      <c r="O13878">
        <v>17.486999999999998</v>
      </c>
    </row>
    <row r="13879" spans="1:15" x14ac:dyDescent="0.35">
      <c r="A13879">
        <v>54.358354999999989</v>
      </c>
      <c r="B13879">
        <v>21.532696000000001</v>
      </c>
      <c r="C13879" s="2">
        <v>11.440918</v>
      </c>
      <c r="D13879">
        <v>10.645782000000001</v>
      </c>
      <c r="E13879">
        <v>11.066803</v>
      </c>
      <c r="F13879">
        <v>11.220795000000001</v>
      </c>
      <c r="G13879">
        <v>12.059723</v>
      </c>
      <c r="H13879">
        <v>14.098541000000001</v>
      </c>
      <c r="I13879">
        <v>16.511230000000001</v>
      </c>
      <c r="J13879">
        <v>10.237914999999999</v>
      </c>
      <c r="K13879">
        <v>10.660522</v>
      </c>
      <c r="L13879">
        <v>10.774260999999999</v>
      </c>
      <c r="M13879">
        <v>12.283325</v>
      </c>
      <c r="N13879">
        <v>15.148956</v>
      </c>
      <c r="O13879">
        <v>17.486937999999999</v>
      </c>
    </row>
    <row r="13880" spans="1:15" x14ac:dyDescent="0.35">
      <c r="A13880">
        <v>54.362005000000011</v>
      </c>
      <c r="B13880">
        <v>21.505580999999999</v>
      </c>
      <c r="C13880" s="2">
        <v>11.440948000000001</v>
      </c>
      <c r="D13880">
        <v>10.64621</v>
      </c>
      <c r="E13880">
        <v>11.066528</v>
      </c>
      <c r="F13880">
        <v>11.220703</v>
      </c>
      <c r="G13880">
        <v>12.059723</v>
      </c>
      <c r="H13880">
        <v>14.09845</v>
      </c>
      <c r="I13880">
        <v>16.511078000000001</v>
      </c>
      <c r="J13880">
        <v>10.238007</v>
      </c>
      <c r="K13880">
        <v>10.660614000000001</v>
      </c>
      <c r="L13880">
        <v>10.774292000000001</v>
      </c>
      <c r="M13880">
        <v>12.283507999999999</v>
      </c>
      <c r="N13880">
        <v>15.149139</v>
      </c>
      <c r="O13880">
        <v>17.486511</v>
      </c>
    </row>
    <row r="13881" spans="1:15" x14ac:dyDescent="0.35">
      <c r="A13881">
        <v>54.365289999999987</v>
      </c>
      <c r="B13881">
        <v>21.478473999999999</v>
      </c>
      <c r="C13881" s="2">
        <v>11.440491</v>
      </c>
      <c r="D13881">
        <v>10.645569</v>
      </c>
      <c r="E13881">
        <v>11.066589</v>
      </c>
      <c r="F13881">
        <v>11.22049</v>
      </c>
      <c r="G13881">
        <v>12.059631</v>
      </c>
      <c r="H13881">
        <v>14.098419</v>
      </c>
      <c r="I13881">
        <v>16.511230000000001</v>
      </c>
      <c r="J13881">
        <v>10.237823000000001</v>
      </c>
      <c r="K13881">
        <v>10.66037</v>
      </c>
      <c r="L13881">
        <v>10.774292000000001</v>
      </c>
      <c r="M13881">
        <v>12.283417</v>
      </c>
      <c r="N13881">
        <v>15.148925999999999</v>
      </c>
      <c r="O13881">
        <v>17.486236999999999</v>
      </c>
    </row>
    <row r="13882" spans="1:15" x14ac:dyDescent="0.35">
      <c r="A13882">
        <v>54.368940000000009</v>
      </c>
      <c r="B13882">
        <v>21.424251999999999</v>
      </c>
      <c r="C13882" s="2">
        <v>11.44046</v>
      </c>
      <c r="D13882">
        <v>10.646300999999999</v>
      </c>
      <c r="E13882">
        <v>11.066711</v>
      </c>
      <c r="F13882">
        <v>11.220428</v>
      </c>
      <c r="G13882">
        <v>12.05954</v>
      </c>
      <c r="H13882">
        <v>14.098541000000001</v>
      </c>
      <c r="I13882">
        <v>16.511016999999999</v>
      </c>
      <c r="J13882">
        <v>10.237914999999999</v>
      </c>
      <c r="K13882">
        <v>10.660431000000001</v>
      </c>
      <c r="L13882">
        <v>10.774414</v>
      </c>
      <c r="M13882">
        <v>12.283507999999999</v>
      </c>
      <c r="N13882">
        <v>15.149139</v>
      </c>
      <c r="O13882">
        <v>17.485748000000001</v>
      </c>
    </row>
    <row r="13883" spans="1:15" x14ac:dyDescent="0.35">
      <c r="A13883">
        <v>54.372224999999986</v>
      </c>
      <c r="B13883">
        <v>21.397137000000001</v>
      </c>
      <c r="C13883" s="2">
        <v>11.440215999999999</v>
      </c>
      <c r="D13883">
        <v>10.645905000000001</v>
      </c>
      <c r="E13883">
        <v>11.066254000000001</v>
      </c>
      <c r="F13883">
        <v>11.220245</v>
      </c>
      <c r="G13883">
        <v>12.059631</v>
      </c>
      <c r="H13883">
        <v>14.09848</v>
      </c>
      <c r="I13883">
        <v>16.511078000000001</v>
      </c>
      <c r="J13883">
        <v>10.237700999999999</v>
      </c>
      <c r="K13883">
        <v>10.660156000000001</v>
      </c>
      <c r="L13883">
        <v>10.774260999999999</v>
      </c>
      <c r="M13883">
        <v>12.283478000000001</v>
      </c>
      <c r="N13883">
        <v>15.149048000000001</v>
      </c>
      <c r="O13883">
        <v>17.485534999999999</v>
      </c>
    </row>
    <row r="13884" spans="1:15" x14ac:dyDescent="0.35">
      <c r="A13884">
        <v>54.375875000000008</v>
      </c>
      <c r="B13884">
        <v>21.367771000000001</v>
      </c>
      <c r="C13884" s="2">
        <v>11.440125</v>
      </c>
      <c r="D13884">
        <v>10.645263999999999</v>
      </c>
      <c r="E13884">
        <v>11.066345</v>
      </c>
      <c r="F13884">
        <v>11.220093</v>
      </c>
      <c r="G13884">
        <v>12.05954</v>
      </c>
      <c r="H13884">
        <v>14.098388999999999</v>
      </c>
      <c r="I13884">
        <v>16.510925</v>
      </c>
      <c r="J13884">
        <v>10.237731999999999</v>
      </c>
      <c r="K13884">
        <v>10.660156000000001</v>
      </c>
      <c r="L13884">
        <v>10.774231</v>
      </c>
      <c r="M13884">
        <v>12.283417</v>
      </c>
      <c r="N13884">
        <v>15.149139</v>
      </c>
      <c r="O13884">
        <v>17.485443</v>
      </c>
    </row>
    <row r="13885" spans="1:15" x14ac:dyDescent="0.35">
      <c r="A13885">
        <v>54.379159999999985</v>
      </c>
      <c r="B13885">
        <v>21.340655999999999</v>
      </c>
      <c r="C13885" s="2">
        <v>11.439911</v>
      </c>
      <c r="D13885">
        <v>10.644409</v>
      </c>
      <c r="E13885">
        <v>11.065979</v>
      </c>
      <c r="F13885">
        <v>11.220032</v>
      </c>
      <c r="G13885">
        <v>12.059418000000001</v>
      </c>
      <c r="H13885">
        <v>14.098541000000001</v>
      </c>
      <c r="I13885">
        <v>16.510925</v>
      </c>
      <c r="J13885">
        <v>10.237518</v>
      </c>
      <c r="K13885">
        <v>10.659943</v>
      </c>
      <c r="L13885">
        <v>10.774048000000001</v>
      </c>
      <c r="M13885">
        <v>12.283355999999999</v>
      </c>
      <c r="N13885">
        <v>15.149260999999999</v>
      </c>
      <c r="O13885">
        <v>17.485046000000001</v>
      </c>
    </row>
    <row r="13886" spans="1:15" x14ac:dyDescent="0.35">
      <c r="A13886">
        <v>54.382810000000006</v>
      </c>
      <c r="B13886">
        <v>21.286434</v>
      </c>
      <c r="C13886" s="2">
        <v>11.439636</v>
      </c>
      <c r="D13886">
        <v>10.644653</v>
      </c>
      <c r="E13886">
        <v>11.065856999999999</v>
      </c>
      <c r="F13886">
        <v>11.219879000000001</v>
      </c>
      <c r="G13886">
        <v>12.059386999999999</v>
      </c>
      <c r="H13886">
        <v>14.098541000000001</v>
      </c>
      <c r="I13886">
        <v>16.510985999999999</v>
      </c>
      <c r="J13886">
        <v>10.237671000000001</v>
      </c>
      <c r="K13886">
        <v>10.659882</v>
      </c>
      <c r="L13886">
        <v>10.773987</v>
      </c>
      <c r="M13886">
        <v>12.283478000000001</v>
      </c>
      <c r="N13886">
        <v>15.149231</v>
      </c>
      <c r="O13886">
        <v>17.484680000000001</v>
      </c>
    </row>
    <row r="13887" spans="1:15" x14ac:dyDescent="0.35">
      <c r="A13887">
        <v>54.386095000000012</v>
      </c>
      <c r="B13887">
        <v>21.259326999999999</v>
      </c>
      <c r="C13887" s="2">
        <v>11.439453</v>
      </c>
      <c r="D13887">
        <v>10.646698000000001</v>
      </c>
      <c r="E13887">
        <v>11.065856999999999</v>
      </c>
      <c r="F13887">
        <v>11.219666</v>
      </c>
      <c r="G13887">
        <v>12.059509</v>
      </c>
      <c r="H13887">
        <v>14.098541000000001</v>
      </c>
      <c r="I13887">
        <v>16.510802999999999</v>
      </c>
      <c r="J13887">
        <v>10.237671000000001</v>
      </c>
      <c r="K13887">
        <v>10.659943</v>
      </c>
      <c r="L13887">
        <v>10.773987</v>
      </c>
      <c r="M13887">
        <v>12.283507999999999</v>
      </c>
      <c r="N13887">
        <v>15.149260999999999</v>
      </c>
      <c r="O13887">
        <v>17.484772</v>
      </c>
    </row>
    <row r="13888" spans="1:15" x14ac:dyDescent="0.35">
      <c r="A13888">
        <v>54.389745000000005</v>
      </c>
      <c r="B13888">
        <v>21.232212000000001</v>
      </c>
      <c r="C13888" s="2">
        <v>11.43927</v>
      </c>
      <c r="D13888">
        <v>10.645844</v>
      </c>
      <c r="E13888">
        <v>11.065856999999999</v>
      </c>
      <c r="F13888">
        <v>11.219421000000001</v>
      </c>
      <c r="G13888">
        <v>12.059601000000001</v>
      </c>
      <c r="H13888">
        <v>14.09848</v>
      </c>
      <c r="I13888">
        <v>16.510681000000002</v>
      </c>
      <c r="J13888">
        <v>10.237366</v>
      </c>
      <c r="K13888">
        <v>10.659943</v>
      </c>
      <c r="L13888">
        <v>10.774017000000001</v>
      </c>
      <c r="M13888">
        <v>12.283690999999999</v>
      </c>
      <c r="N13888">
        <v>15.149292000000001</v>
      </c>
      <c r="O13888">
        <v>17.484680000000001</v>
      </c>
    </row>
    <row r="13889" spans="1:15" x14ac:dyDescent="0.35">
      <c r="A13889">
        <v>54.39303000000001</v>
      </c>
      <c r="B13889">
        <v>21.205105</v>
      </c>
      <c r="C13889" s="2">
        <v>11.439087000000001</v>
      </c>
      <c r="D13889">
        <v>10.646331999999999</v>
      </c>
      <c r="E13889">
        <v>11.065521</v>
      </c>
      <c r="F13889">
        <v>11.219512999999999</v>
      </c>
      <c r="G13889">
        <v>12.059418000000001</v>
      </c>
      <c r="H13889">
        <v>14.098328</v>
      </c>
      <c r="I13889">
        <v>16.510864000000002</v>
      </c>
      <c r="J13889">
        <v>10.237579</v>
      </c>
      <c r="K13889">
        <v>10.65976</v>
      </c>
      <c r="L13889">
        <v>10.774017000000001</v>
      </c>
      <c r="M13889">
        <v>12.283690999999999</v>
      </c>
      <c r="N13889">
        <v>15.149077999999999</v>
      </c>
      <c r="O13889">
        <v>17.484131000000001</v>
      </c>
    </row>
    <row r="13890" spans="1:15" x14ac:dyDescent="0.35">
      <c r="A13890">
        <v>54.396680000000003</v>
      </c>
      <c r="B13890">
        <v>21.177990000000001</v>
      </c>
      <c r="C13890" s="2">
        <v>11.439026</v>
      </c>
      <c r="D13890">
        <v>10.644806000000001</v>
      </c>
      <c r="E13890">
        <v>11.065643</v>
      </c>
      <c r="F13890">
        <v>11.219298999999999</v>
      </c>
      <c r="G13890">
        <v>12.059203999999999</v>
      </c>
      <c r="H13890">
        <v>14.098633</v>
      </c>
      <c r="I13890">
        <v>16.510925</v>
      </c>
      <c r="J13890">
        <v>10.237366</v>
      </c>
      <c r="K13890">
        <v>10.659698000000001</v>
      </c>
      <c r="L13890">
        <v>10.773956</v>
      </c>
      <c r="M13890">
        <v>12.283875</v>
      </c>
      <c r="N13890">
        <v>15.149353</v>
      </c>
      <c r="O13890">
        <v>17.483855999999999</v>
      </c>
    </row>
    <row r="13891" spans="1:15" x14ac:dyDescent="0.35">
      <c r="A13891">
        <v>54.399965000000009</v>
      </c>
      <c r="B13891">
        <v>21.150883</v>
      </c>
      <c r="C13891" s="2">
        <v>11.438751</v>
      </c>
      <c r="D13891">
        <v>10.644806000000001</v>
      </c>
      <c r="E13891">
        <v>11.065308</v>
      </c>
      <c r="F13891">
        <v>11.219147</v>
      </c>
      <c r="G13891">
        <v>12.059386999999999</v>
      </c>
      <c r="H13891">
        <v>14.098328</v>
      </c>
      <c r="I13891">
        <v>16.510773</v>
      </c>
      <c r="J13891">
        <v>10.237335</v>
      </c>
      <c r="K13891">
        <v>10.659454</v>
      </c>
      <c r="L13891">
        <v>10.773895</v>
      </c>
      <c r="M13891">
        <v>12.283875</v>
      </c>
      <c r="N13891">
        <v>15.149292000000001</v>
      </c>
      <c r="O13891">
        <v>17.483459</v>
      </c>
    </row>
    <row r="13892" spans="1:15" x14ac:dyDescent="0.35">
      <c r="A13892">
        <v>54.403615000000002</v>
      </c>
      <c r="B13892">
        <v>21.096661000000001</v>
      </c>
      <c r="C13892" s="2">
        <v>11.438599</v>
      </c>
      <c r="D13892">
        <v>10.645020000000001</v>
      </c>
      <c r="E13892">
        <v>11.065063</v>
      </c>
      <c r="F13892">
        <v>11.218933</v>
      </c>
      <c r="G13892">
        <v>12.059386999999999</v>
      </c>
      <c r="H13892">
        <v>14.098328</v>
      </c>
      <c r="I13892">
        <v>16.510773</v>
      </c>
      <c r="J13892">
        <v>10.237273999999999</v>
      </c>
      <c r="K13892">
        <v>10.659515000000001</v>
      </c>
      <c r="L13892">
        <v>10.773865000000001</v>
      </c>
      <c r="M13892">
        <v>12.284241</v>
      </c>
      <c r="N13892">
        <v>15.149231</v>
      </c>
      <c r="O13892">
        <v>17.483215000000001</v>
      </c>
    </row>
    <row r="13893" spans="1:15" x14ac:dyDescent="0.35">
      <c r="A13893">
        <v>54.406900000000007</v>
      </c>
      <c r="B13893">
        <v>21.069545999999999</v>
      </c>
      <c r="C13893" s="2">
        <v>11.438293</v>
      </c>
      <c r="D13893">
        <v>10.646545</v>
      </c>
      <c r="E13893">
        <v>11.064819</v>
      </c>
      <c r="F13893">
        <v>11.218811000000001</v>
      </c>
      <c r="G13893">
        <v>12.059296</v>
      </c>
      <c r="H13893">
        <v>14.09845</v>
      </c>
      <c r="I13893">
        <v>16.510773</v>
      </c>
      <c r="J13893">
        <v>10.237090999999999</v>
      </c>
      <c r="K13893">
        <v>10.659454</v>
      </c>
      <c r="L13893">
        <v>10.773865000000001</v>
      </c>
      <c r="M13893">
        <v>12.284393</v>
      </c>
      <c r="N13893">
        <v>15.149475000000001</v>
      </c>
      <c r="O13893">
        <v>17.483093</v>
      </c>
    </row>
    <row r="13894" spans="1:15" x14ac:dyDescent="0.35">
      <c r="A13894">
        <v>54.410550000000001</v>
      </c>
      <c r="B13894">
        <v>21.042439000000002</v>
      </c>
      <c r="C13894" s="2">
        <v>11.438048999999999</v>
      </c>
      <c r="D13894">
        <v>10.643950999999999</v>
      </c>
      <c r="E13894">
        <v>11.064757999999999</v>
      </c>
      <c r="F13894">
        <v>11.218933</v>
      </c>
      <c r="G13894">
        <v>12.059143000000001</v>
      </c>
      <c r="H13894">
        <v>14.09848</v>
      </c>
      <c r="I13894">
        <v>16.510619999999999</v>
      </c>
      <c r="J13894">
        <v>10.237121999999999</v>
      </c>
      <c r="K13894">
        <v>10.659363000000001</v>
      </c>
      <c r="L13894">
        <v>10.773773</v>
      </c>
      <c r="M13894">
        <v>12.284393</v>
      </c>
      <c r="N13894">
        <v>15.149445</v>
      </c>
      <c r="O13894">
        <v>17.482391</v>
      </c>
    </row>
    <row r="13895" spans="1:15" x14ac:dyDescent="0.35">
      <c r="A13895">
        <v>54.413835000000006</v>
      </c>
      <c r="B13895">
        <v>21.015324</v>
      </c>
      <c r="C13895" s="2">
        <v>11.437988000000001</v>
      </c>
      <c r="D13895">
        <v>10.645080999999999</v>
      </c>
      <c r="E13895">
        <v>11.064697000000001</v>
      </c>
      <c r="F13895">
        <v>11.218781</v>
      </c>
      <c r="G13895">
        <v>12.059265</v>
      </c>
      <c r="H13895">
        <v>14.098297000000001</v>
      </c>
      <c r="I13895">
        <v>16.510864000000002</v>
      </c>
      <c r="J13895">
        <v>10.237030000000001</v>
      </c>
      <c r="K13895">
        <v>10.659363000000001</v>
      </c>
      <c r="L13895">
        <v>10.773650999999999</v>
      </c>
      <c r="M13895">
        <v>12.284393</v>
      </c>
      <c r="N13895">
        <v>15.149445</v>
      </c>
      <c r="O13895">
        <v>17.482239</v>
      </c>
    </row>
    <row r="13896" spans="1:15" x14ac:dyDescent="0.35">
      <c r="A13896">
        <v>54.417484999999999</v>
      </c>
      <c r="B13896">
        <v>20.961102</v>
      </c>
      <c r="C13896" s="2">
        <v>11.437714</v>
      </c>
      <c r="D13896">
        <v>10.642944</v>
      </c>
      <c r="E13896">
        <v>11.064514000000001</v>
      </c>
      <c r="F13896">
        <v>11.218384</v>
      </c>
      <c r="G13896">
        <v>12.059174000000001</v>
      </c>
      <c r="H13896">
        <v>14.098388999999999</v>
      </c>
      <c r="I13896">
        <v>16.510681000000002</v>
      </c>
      <c r="J13896">
        <v>10.237396</v>
      </c>
      <c r="K13896">
        <v>10.659331999999999</v>
      </c>
      <c r="L13896">
        <v>10.773529</v>
      </c>
      <c r="M13896">
        <v>12.284575999999999</v>
      </c>
      <c r="N13896">
        <v>15.149445</v>
      </c>
      <c r="O13896">
        <v>17.481902999999999</v>
      </c>
    </row>
    <row r="13897" spans="1:15" x14ac:dyDescent="0.35">
      <c r="A13897">
        <v>54.420770000000005</v>
      </c>
      <c r="B13897">
        <v>20.933993999999998</v>
      </c>
      <c r="C13897" s="2">
        <v>11.437469</v>
      </c>
      <c r="D13897">
        <v>10.644928</v>
      </c>
      <c r="E13897">
        <v>11.064361999999999</v>
      </c>
      <c r="F13897">
        <v>11.218475</v>
      </c>
      <c r="G13897">
        <v>12.059296</v>
      </c>
      <c r="H13897">
        <v>14.098328</v>
      </c>
      <c r="I13897">
        <v>16.510773</v>
      </c>
      <c r="J13897">
        <v>10.237030000000001</v>
      </c>
      <c r="K13897">
        <v>10.659363000000001</v>
      </c>
      <c r="L13897">
        <v>10.773529</v>
      </c>
      <c r="M13897">
        <v>12.284515000000001</v>
      </c>
      <c r="N13897">
        <v>15.149445</v>
      </c>
      <c r="O13897">
        <v>17.481536999999999</v>
      </c>
    </row>
    <row r="13898" spans="1:15" x14ac:dyDescent="0.35">
      <c r="A13898">
        <v>54.424419999999998</v>
      </c>
      <c r="B13898">
        <v>20.906879</v>
      </c>
      <c r="C13898" s="2">
        <v>11.437378000000001</v>
      </c>
      <c r="D13898">
        <v>10.644928</v>
      </c>
      <c r="E13898">
        <v>11.064484</v>
      </c>
      <c r="F13898">
        <v>11.218170000000001</v>
      </c>
      <c r="G13898">
        <v>12.059051999999999</v>
      </c>
      <c r="H13898">
        <v>14.09845</v>
      </c>
      <c r="I13898">
        <v>16.510406</v>
      </c>
      <c r="J13898">
        <v>10.236938</v>
      </c>
      <c r="K13898">
        <v>10.65921</v>
      </c>
      <c r="L13898">
        <v>10.773529</v>
      </c>
      <c r="M13898">
        <v>12.284454</v>
      </c>
      <c r="N13898">
        <v>15.149535999999999</v>
      </c>
      <c r="O13898">
        <v>17.481200999999999</v>
      </c>
    </row>
    <row r="13899" spans="1:15" x14ac:dyDescent="0.35">
      <c r="A13899">
        <v>54.427705000000003</v>
      </c>
      <c r="B13899">
        <v>20.879771999999999</v>
      </c>
      <c r="C13899" s="2">
        <v>11.437103</v>
      </c>
      <c r="D13899">
        <v>10.64386</v>
      </c>
      <c r="E13899">
        <v>11.064026</v>
      </c>
      <c r="F13899">
        <v>11.218353</v>
      </c>
      <c r="G13899">
        <v>12.059051999999999</v>
      </c>
      <c r="H13899">
        <v>14.098388999999999</v>
      </c>
      <c r="I13899">
        <v>16.510497999999998</v>
      </c>
      <c r="J13899">
        <v>10.236908</v>
      </c>
      <c r="K13899">
        <v>10.659027</v>
      </c>
      <c r="L13899">
        <v>10.773621</v>
      </c>
      <c r="M13899">
        <v>12.284821000000001</v>
      </c>
      <c r="N13899">
        <v>15.149749999999999</v>
      </c>
      <c r="O13899">
        <v>17.481079000000001</v>
      </c>
    </row>
    <row r="13900" spans="1:15" x14ac:dyDescent="0.35">
      <c r="A13900">
        <v>54.431354999999996</v>
      </c>
      <c r="B13900">
        <v>20.82555</v>
      </c>
      <c r="C13900" s="2">
        <v>11.436859</v>
      </c>
      <c r="D13900">
        <v>10.643768</v>
      </c>
      <c r="E13900">
        <v>11.064056000000001</v>
      </c>
      <c r="F13900">
        <v>11.217865</v>
      </c>
      <c r="G13900">
        <v>12.05899</v>
      </c>
      <c r="H13900">
        <v>14.09845</v>
      </c>
      <c r="I13900">
        <v>16.510619999999999</v>
      </c>
      <c r="J13900">
        <v>10.237</v>
      </c>
      <c r="K13900">
        <v>10.659027</v>
      </c>
      <c r="L13900">
        <v>10.773407000000001</v>
      </c>
      <c r="M13900">
        <v>12.285034</v>
      </c>
      <c r="N13900">
        <v>15.149475000000001</v>
      </c>
      <c r="O13900">
        <v>17.480803999999999</v>
      </c>
    </row>
    <row r="13901" spans="1:15" x14ac:dyDescent="0.35">
      <c r="A13901">
        <v>54.434640000000002</v>
      </c>
      <c r="B13901">
        <v>20.798435000000001</v>
      </c>
      <c r="C13901" s="2">
        <v>11.436768000000001</v>
      </c>
      <c r="D13901">
        <v>10.644897</v>
      </c>
      <c r="E13901">
        <v>11.063812</v>
      </c>
      <c r="F13901">
        <v>11.217865</v>
      </c>
      <c r="G13901">
        <v>12.059051999999999</v>
      </c>
      <c r="H13901">
        <v>14.098297000000001</v>
      </c>
      <c r="I13901">
        <v>16.510376000000001</v>
      </c>
      <c r="J13901">
        <v>10.236908</v>
      </c>
      <c r="K13901">
        <v>10.659027</v>
      </c>
      <c r="L13901">
        <v>10.773285</v>
      </c>
      <c r="M13901">
        <v>12.284943</v>
      </c>
      <c r="N13901">
        <v>15.149597</v>
      </c>
      <c r="O13901">
        <v>17.480437999999999</v>
      </c>
    </row>
    <row r="13902" spans="1:15" x14ac:dyDescent="0.35">
      <c r="A13902">
        <v>54.438289999999995</v>
      </c>
      <c r="B13902">
        <v>20.744212999999998</v>
      </c>
      <c r="C13902" s="2">
        <v>11.436522999999999</v>
      </c>
      <c r="D13902">
        <v>10.644897</v>
      </c>
      <c r="E13902">
        <v>11.063629000000001</v>
      </c>
      <c r="F13902">
        <v>11.217620999999999</v>
      </c>
      <c r="G13902">
        <v>12.059051999999999</v>
      </c>
      <c r="H13902">
        <v>14.098236</v>
      </c>
      <c r="I13902">
        <v>16.510376000000001</v>
      </c>
      <c r="J13902">
        <v>10.236632999999999</v>
      </c>
      <c r="K13902">
        <v>10.658752</v>
      </c>
      <c r="L13902">
        <v>10.773376000000001</v>
      </c>
      <c r="M13902">
        <v>12.284821000000001</v>
      </c>
      <c r="N13902">
        <v>15.149689</v>
      </c>
      <c r="O13902">
        <v>17.480011000000001</v>
      </c>
    </row>
    <row r="13903" spans="1:15" x14ac:dyDescent="0.35">
      <c r="A13903">
        <v>54.441575</v>
      </c>
      <c r="B13903">
        <v>20.717106000000001</v>
      </c>
      <c r="C13903" s="2">
        <v>11.436188</v>
      </c>
      <c r="D13903">
        <v>10.643523999999999</v>
      </c>
      <c r="E13903">
        <v>11.063629000000001</v>
      </c>
      <c r="F13903">
        <v>11.217620999999999</v>
      </c>
      <c r="G13903">
        <v>12.059051999999999</v>
      </c>
      <c r="H13903">
        <v>14.09845</v>
      </c>
      <c r="I13903">
        <v>16.510528999999998</v>
      </c>
      <c r="J13903">
        <v>10.236632999999999</v>
      </c>
      <c r="K13903">
        <v>10.658721999999999</v>
      </c>
      <c r="L13903">
        <v>10.773285</v>
      </c>
      <c r="M13903">
        <v>12.284943</v>
      </c>
      <c r="N13903">
        <v>15.149689</v>
      </c>
      <c r="O13903">
        <v>17.479706</v>
      </c>
    </row>
    <row r="13904" spans="1:15" x14ac:dyDescent="0.35">
      <c r="A13904">
        <v>54.445225000000022</v>
      </c>
      <c r="B13904">
        <v>20.689990999999999</v>
      </c>
      <c r="C13904" s="2">
        <v>11.436218</v>
      </c>
      <c r="D13904">
        <v>10.642913999999999</v>
      </c>
      <c r="E13904">
        <v>11.063324</v>
      </c>
      <c r="F13904">
        <v>11.217345999999999</v>
      </c>
      <c r="G13904">
        <v>12.058928999999999</v>
      </c>
      <c r="H13904">
        <v>14.098328</v>
      </c>
      <c r="I13904">
        <v>16.510376000000001</v>
      </c>
      <c r="J13904">
        <v>10.23645</v>
      </c>
      <c r="K13904">
        <v>10.658661</v>
      </c>
      <c r="L13904">
        <v>10.773254</v>
      </c>
      <c r="M13904">
        <v>12.285034</v>
      </c>
      <c r="N13904">
        <v>15.149689</v>
      </c>
      <c r="O13904">
        <v>17.479278999999998</v>
      </c>
    </row>
    <row r="13905" spans="1:15" x14ac:dyDescent="0.35">
      <c r="A13905">
        <v>54.448509999999999</v>
      </c>
      <c r="B13905">
        <v>20.638027000000001</v>
      </c>
      <c r="C13905" s="2">
        <v>11.435822</v>
      </c>
      <c r="D13905">
        <v>10.645080999999999</v>
      </c>
      <c r="E13905">
        <v>11.062163999999999</v>
      </c>
      <c r="F13905">
        <v>11.217316</v>
      </c>
      <c r="G13905">
        <v>12.058960000000001</v>
      </c>
      <c r="H13905">
        <v>14.098297000000001</v>
      </c>
      <c r="I13905">
        <v>16.510345000000001</v>
      </c>
      <c r="J13905">
        <v>10.236663999999999</v>
      </c>
      <c r="K13905">
        <v>10.658569</v>
      </c>
      <c r="L13905">
        <v>10.773438000000001</v>
      </c>
      <c r="M13905">
        <v>12.285278</v>
      </c>
      <c r="N13905">
        <v>15.149718999999999</v>
      </c>
      <c r="O13905">
        <v>17.478973</v>
      </c>
    </row>
    <row r="13906" spans="1:15" x14ac:dyDescent="0.35">
      <c r="A13906">
        <v>54.452160000000021</v>
      </c>
      <c r="B13906">
        <v>20.61092</v>
      </c>
      <c r="C13906" s="2">
        <v>11.43576</v>
      </c>
      <c r="D13906">
        <v>10.643494</v>
      </c>
      <c r="E13906">
        <v>11.063231999999999</v>
      </c>
      <c r="F13906">
        <v>11.217193999999999</v>
      </c>
      <c r="G13906">
        <v>12.058838</v>
      </c>
      <c r="H13906">
        <v>14.098328</v>
      </c>
      <c r="I13906">
        <v>16.510314999999999</v>
      </c>
      <c r="J13906">
        <v>10.236603000000001</v>
      </c>
      <c r="K13906">
        <v>10.658417</v>
      </c>
      <c r="L13906">
        <v>10.773132</v>
      </c>
      <c r="M13906">
        <v>12.285216999999999</v>
      </c>
      <c r="N13906">
        <v>15.149749999999999</v>
      </c>
      <c r="O13906">
        <v>17.478577000000001</v>
      </c>
    </row>
    <row r="13907" spans="1:15" x14ac:dyDescent="0.35">
      <c r="A13907">
        <v>54.455444999999997</v>
      </c>
      <c r="B13907">
        <v>20.556698000000001</v>
      </c>
      <c r="C13907" s="2">
        <v>11.435394000000001</v>
      </c>
      <c r="D13907">
        <v>10.644439999999999</v>
      </c>
      <c r="E13907">
        <v>11.063019000000001</v>
      </c>
      <c r="F13907">
        <v>11.217255</v>
      </c>
      <c r="G13907">
        <v>12.058807</v>
      </c>
      <c r="H13907">
        <v>14.098388999999999</v>
      </c>
      <c r="I13907">
        <v>16.510254</v>
      </c>
      <c r="J13907">
        <v>10.236359</v>
      </c>
      <c r="K13907">
        <v>10.658417</v>
      </c>
      <c r="L13907">
        <v>10.773132</v>
      </c>
      <c r="M13907">
        <v>12.285126</v>
      </c>
      <c r="N13907">
        <v>15.149658000000001</v>
      </c>
      <c r="O13907">
        <v>17.478148999999998</v>
      </c>
    </row>
    <row r="13908" spans="1:15" x14ac:dyDescent="0.35">
      <c r="A13908">
        <v>54.459095000000019</v>
      </c>
      <c r="B13908">
        <v>20.529582999999999</v>
      </c>
      <c r="C13908" s="2">
        <v>11.435394000000001</v>
      </c>
      <c r="D13908">
        <v>10.644196000000001</v>
      </c>
      <c r="E13908">
        <v>11.062836000000001</v>
      </c>
      <c r="F13908">
        <v>11.217102000000001</v>
      </c>
      <c r="G13908">
        <v>12.058745999999999</v>
      </c>
      <c r="H13908">
        <v>14.098541000000001</v>
      </c>
      <c r="I13908">
        <v>16.510162000000001</v>
      </c>
      <c r="J13908">
        <v>10.23645</v>
      </c>
      <c r="K13908">
        <v>10.658173</v>
      </c>
      <c r="L13908">
        <v>10.772949000000001</v>
      </c>
      <c r="M13908">
        <v>12.285156000000001</v>
      </c>
      <c r="N13908">
        <v>15.149872</v>
      </c>
      <c r="O13908">
        <v>17.477965999999999</v>
      </c>
    </row>
    <row r="13909" spans="1:15" x14ac:dyDescent="0.35">
      <c r="A13909">
        <v>54.462379999999996</v>
      </c>
      <c r="B13909">
        <v>20.475368</v>
      </c>
      <c r="C13909" s="2">
        <v>11.435242000000001</v>
      </c>
      <c r="D13909">
        <v>10.644104</v>
      </c>
      <c r="E13909">
        <v>11.062897</v>
      </c>
      <c r="F13909">
        <v>11.216827</v>
      </c>
      <c r="G13909">
        <v>12.058745999999999</v>
      </c>
      <c r="H13909">
        <v>14.098205999999999</v>
      </c>
      <c r="I13909">
        <v>16.510100999999999</v>
      </c>
      <c r="J13909">
        <v>10.236420000000001</v>
      </c>
      <c r="K13909">
        <v>10.658234</v>
      </c>
      <c r="L13909">
        <v>10.773040999999999</v>
      </c>
      <c r="M13909">
        <v>12.285156000000001</v>
      </c>
      <c r="N13909">
        <v>15.149872</v>
      </c>
      <c r="O13909">
        <v>17.477416999999999</v>
      </c>
    </row>
    <row r="13910" spans="1:15" x14ac:dyDescent="0.35">
      <c r="A13910">
        <v>54.466030000000018</v>
      </c>
      <c r="B13910">
        <v>20.423404999999999</v>
      </c>
      <c r="C13910" s="2">
        <v>11.434967</v>
      </c>
      <c r="D13910">
        <v>10.641144000000001</v>
      </c>
      <c r="E13910">
        <v>11.062256</v>
      </c>
      <c r="F13910">
        <v>11.216827</v>
      </c>
      <c r="G13910">
        <v>12.058745999999999</v>
      </c>
      <c r="H13910">
        <v>14.098297000000001</v>
      </c>
      <c r="I13910">
        <v>16.510100999999999</v>
      </c>
      <c r="J13910">
        <v>10.236389000000001</v>
      </c>
      <c r="K13910">
        <v>10.658080999999999</v>
      </c>
      <c r="L13910">
        <v>10.772888</v>
      </c>
      <c r="M13910">
        <v>12.285583000000001</v>
      </c>
      <c r="N13910">
        <v>15.149872</v>
      </c>
      <c r="O13910">
        <v>17.477142000000001</v>
      </c>
    </row>
    <row r="13911" spans="1:15" x14ac:dyDescent="0.35">
      <c r="A13911">
        <v>54.469314999999995</v>
      </c>
      <c r="B13911">
        <v>20.369183</v>
      </c>
      <c r="C13911" s="2">
        <v>11.434692</v>
      </c>
      <c r="D13911">
        <v>10.642882999999999</v>
      </c>
      <c r="E13911">
        <v>11.062347000000001</v>
      </c>
      <c r="F13911">
        <v>11.2164</v>
      </c>
      <c r="G13911">
        <v>12.058655</v>
      </c>
      <c r="H13911">
        <v>14.098205999999999</v>
      </c>
      <c r="I13911">
        <v>16.51004</v>
      </c>
      <c r="J13911">
        <v>10.236359</v>
      </c>
      <c r="K13911">
        <v>10.65802</v>
      </c>
      <c r="L13911">
        <v>10.773040999999999</v>
      </c>
      <c r="M13911">
        <v>12.285156000000001</v>
      </c>
      <c r="N13911">
        <v>15.149811</v>
      </c>
      <c r="O13911">
        <v>17.476837</v>
      </c>
    </row>
    <row r="13912" spans="1:15" x14ac:dyDescent="0.35">
      <c r="A13912">
        <v>54.472965000000016</v>
      </c>
      <c r="B13912">
        <v>20.342068000000001</v>
      </c>
      <c r="C13912" s="2">
        <v>11.434692</v>
      </c>
      <c r="D13912">
        <v>10.643402</v>
      </c>
      <c r="E13912">
        <v>11.062531</v>
      </c>
      <c r="F13912">
        <v>11.216521999999999</v>
      </c>
      <c r="G13912">
        <v>12.058593999999999</v>
      </c>
      <c r="H13912">
        <v>14.098297000000001</v>
      </c>
      <c r="I13912">
        <v>16.51004</v>
      </c>
      <c r="J13912">
        <v>10.236359</v>
      </c>
      <c r="K13912">
        <v>10.658080999999999</v>
      </c>
      <c r="L13912">
        <v>10.772949000000001</v>
      </c>
      <c r="M13912">
        <v>12.285064999999999</v>
      </c>
      <c r="N13912">
        <v>15.149963</v>
      </c>
      <c r="O13912">
        <v>17.476593000000001</v>
      </c>
    </row>
    <row r="13913" spans="1:15" x14ac:dyDescent="0.35">
      <c r="A13913">
        <v>54.476250000000022</v>
      </c>
      <c r="B13913">
        <v>20.287845999999998</v>
      </c>
      <c r="C13913" s="2">
        <v>11.43454</v>
      </c>
      <c r="D13913">
        <v>10.642548</v>
      </c>
      <c r="E13913">
        <v>11.062347000000001</v>
      </c>
      <c r="F13913">
        <v>11.216492000000001</v>
      </c>
      <c r="G13913">
        <v>12.058502000000001</v>
      </c>
      <c r="H13913">
        <v>14.098114000000001</v>
      </c>
      <c r="I13913">
        <v>16.509979000000001</v>
      </c>
      <c r="J13913">
        <v>10.236176</v>
      </c>
      <c r="K13913">
        <v>10.657928</v>
      </c>
      <c r="L13913">
        <v>10.772736</v>
      </c>
      <c r="M13913">
        <v>12.285187000000001</v>
      </c>
      <c r="N13913">
        <v>15.149963</v>
      </c>
      <c r="O13913">
        <v>17.476105</v>
      </c>
    </row>
    <row r="13914" spans="1:15" x14ac:dyDescent="0.35">
      <c r="A13914">
        <v>54.479900000000015</v>
      </c>
      <c r="B13914">
        <v>20.262996999999999</v>
      </c>
      <c r="C13914" s="2">
        <v>11.434234999999999</v>
      </c>
      <c r="D13914">
        <v>10.642455999999999</v>
      </c>
      <c r="E13914">
        <v>11.061768000000001</v>
      </c>
      <c r="F13914">
        <v>11.216248</v>
      </c>
      <c r="G13914">
        <v>12.058593999999999</v>
      </c>
      <c r="H13914">
        <v>14.098388999999999</v>
      </c>
      <c r="I13914">
        <v>16.509979000000001</v>
      </c>
      <c r="J13914">
        <v>10.236115</v>
      </c>
      <c r="K13914">
        <v>10.65799</v>
      </c>
      <c r="L13914">
        <v>10.772888</v>
      </c>
      <c r="M13914">
        <v>12.285187000000001</v>
      </c>
      <c r="N13914">
        <v>15.149933000000001</v>
      </c>
      <c r="O13914">
        <v>17.476012999999998</v>
      </c>
    </row>
    <row r="13915" spans="1:15" x14ac:dyDescent="0.35">
      <c r="A13915">
        <v>54.48318500000002</v>
      </c>
      <c r="B13915">
        <v>20.235882</v>
      </c>
      <c r="C13915" s="2">
        <v>11.433868</v>
      </c>
      <c r="D13915">
        <v>10.642334</v>
      </c>
      <c r="E13915">
        <v>11.061951000000001</v>
      </c>
      <c r="F13915">
        <v>11.216125</v>
      </c>
      <c r="G13915">
        <v>12.058502000000001</v>
      </c>
      <c r="H13915">
        <v>14.098174999999999</v>
      </c>
      <c r="I13915">
        <v>16.509888</v>
      </c>
      <c r="J13915">
        <v>10.236053</v>
      </c>
      <c r="K13915">
        <v>10.657837000000001</v>
      </c>
      <c r="L13915">
        <v>10.772826999999999</v>
      </c>
      <c r="M13915">
        <v>12.285126</v>
      </c>
      <c r="N13915">
        <v>15.149902000000001</v>
      </c>
      <c r="O13915">
        <v>17.475769</v>
      </c>
    </row>
    <row r="13916" spans="1:15" x14ac:dyDescent="0.35">
      <c r="A13916">
        <v>54.486835000000013</v>
      </c>
      <c r="B13916">
        <v>20.181660000000001</v>
      </c>
      <c r="C13916" s="2">
        <v>11.433745999999999</v>
      </c>
      <c r="D13916">
        <v>10.643433</v>
      </c>
      <c r="E13916">
        <v>11.061798</v>
      </c>
      <c r="F13916">
        <v>11.215820000000001</v>
      </c>
      <c r="G13916">
        <v>12.058441</v>
      </c>
      <c r="H13916">
        <v>14.098236</v>
      </c>
      <c r="I13916">
        <v>16.509888</v>
      </c>
      <c r="J13916">
        <v>10.236298</v>
      </c>
      <c r="K13916">
        <v>10.657684</v>
      </c>
      <c r="L13916">
        <v>10.772675</v>
      </c>
      <c r="M13916">
        <v>12.285216999999999</v>
      </c>
      <c r="N13916">
        <v>15.150116000000001</v>
      </c>
      <c r="O13916">
        <v>17.475829999999998</v>
      </c>
    </row>
    <row r="13917" spans="1:15" x14ac:dyDescent="0.35">
      <c r="A13917">
        <v>54.490120000000019</v>
      </c>
      <c r="B13917">
        <v>20.154551999999999</v>
      </c>
      <c r="C13917" s="2">
        <v>11.433593999999999</v>
      </c>
      <c r="D13917">
        <v>10.643036</v>
      </c>
      <c r="E13917">
        <v>11.061522999999999</v>
      </c>
      <c r="F13917">
        <v>11.215820000000001</v>
      </c>
      <c r="G13917">
        <v>12.058472</v>
      </c>
      <c r="H13917">
        <v>14.098174999999999</v>
      </c>
      <c r="I13917">
        <v>16.509917999999999</v>
      </c>
      <c r="J13917">
        <v>10.236115</v>
      </c>
      <c r="K13917">
        <v>10.657776</v>
      </c>
      <c r="L13917">
        <v>10.772614000000001</v>
      </c>
      <c r="M13917">
        <v>12.285187000000001</v>
      </c>
      <c r="N13917">
        <v>15.149963</v>
      </c>
      <c r="O13917">
        <v>17.475097999999999</v>
      </c>
    </row>
    <row r="13918" spans="1:15" x14ac:dyDescent="0.35">
      <c r="A13918">
        <v>54.493770000000012</v>
      </c>
      <c r="B13918">
        <v>20.129695999999999</v>
      </c>
      <c r="C13918" s="2">
        <v>11.433350000000001</v>
      </c>
      <c r="D13918">
        <v>10.642426</v>
      </c>
      <c r="E13918">
        <v>11.061646</v>
      </c>
      <c r="F13918">
        <v>11.215729</v>
      </c>
      <c r="G13918">
        <v>12.058472</v>
      </c>
      <c r="H13918">
        <v>14.098388999999999</v>
      </c>
      <c r="I13918">
        <v>16.509644000000002</v>
      </c>
      <c r="J13918">
        <v>10.236053</v>
      </c>
      <c r="K13918">
        <v>10.657532</v>
      </c>
      <c r="L13918">
        <v>10.772491</v>
      </c>
      <c r="M13918">
        <v>12.285216999999999</v>
      </c>
      <c r="N13918">
        <v>15.150145999999999</v>
      </c>
      <c r="O13918">
        <v>17.475037</v>
      </c>
    </row>
    <row r="13919" spans="1:15" x14ac:dyDescent="0.35">
      <c r="A13919">
        <v>54.497055000000017</v>
      </c>
      <c r="B13919">
        <v>20.075474</v>
      </c>
      <c r="C13919" s="2">
        <v>11.433166999999999</v>
      </c>
      <c r="D13919">
        <v>10.643494</v>
      </c>
      <c r="E13919">
        <v>11.061188</v>
      </c>
      <c r="F13919">
        <v>11.215668000000001</v>
      </c>
      <c r="G13919">
        <v>12.058472</v>
      </c>
      <c r="H13919">
        <v>14.098297000000001</v>
      </c>
      <c r="I13919">
        <v>16.509888</v>
      </c>
      <c r="J13919">
        <v>10.235931000000001</v>
      </c>
      <c r="K13919">
        <v>10.657593</v>
      </c>
      <c r="L13919">
        <v>10.772491</v>
      </c>
      <c r="M13919">
        <v>12.285309</v>
      </c>
      <c r="N13919">
        <v>15.150116000000001</v>
      </c>
      <c r="O13919">
        <v>17.474701</v>
      </c>
    </row>
    <row r="13920" spans="1:15" x14ac:dyDescent="0.35">
      <c r="A13920">
        <v>54.500705000000011</v>
      </c>
      <c r="B13920">
        <v>20.023517999999999</v>
      </c>
      <c r="C13920" s="2">
        <v>11.433135999999999</v>
      </c>
      <c r="D13920">
        <v>10.642548</v>
      </c>
      <c r="E13920">
        <v>11.061188</v>
      </c>
      <c r="F13920">
        <v>11.215332</v>
      </c>
      <c r="G13920">
        <v>12.058472</v>
      </c>
      <c r="H13920">
        <v>14.098388999999999</v>
      </c>
      <c r="I13920">
        <v>16.509765999999999</v>
      </c>
      <c r="J13920">
        <v>10.235687</v>
      </c>
      <c r="K13920">
        <v>10.65741</v>
      </c>
      <c r="L13920">
        <v>10.77243</v>
      </c>
      <c r="M13920">
        <v>12.285583000000001</v>
      </c>
      <c r="N13920">
        <v>15.15033</v>
      </c>
      <c r="O13920">
        <v>17.474640000000001</v>
      </c>
    </row>
    <row r="13921" spans="1:15" x14ac:dyDescent="0.35">
      <c r="A13921">
        <v>54.503990000000016</v>
      </c>
      <c r="B13921">
        <v>19.996403000000001</v>
      </c>
      <c r="C13921" s="2">
        <v>11.432831</v>
      </c>
      <c r="D13921">
        <v>10.641266</v>
      </c>
      <c r="E13921">
        <v>11.061218</v>
      </c>
      <c r="F13921">
        <v>11.215332</v>
      </c>
      <c r="G13921">
        <v>12.058258</v>
      </c>
      <c r="H13921">
        <v>14.098419</v>
      </c>
      <c r="I13921">
        <v>16.509644000000002</v>
      </c>
      <c r="J13921">
        <v>10.235779000000001</v>
      </c>
      <c r="K13921">
        <v>10.657257</v>
      </c>
      <c r="L13921">
        <v>10.772339000000001</v>
      </c>
      <c r="M13921">
        <v>12.285431000000001</v>
      </c>
      <c r="N13921">
        <v>15.150359999999999</v>
      </c>
      <c r="O13921">
        <v>17.473969</v>
      </c>
    </row>
    <row r="13922" spans="1:15" x14ac:dyDescent="0.35">
      <c r="A13922">
        <v>54.507639999999981</v>
      </c>
      <c r="B13922">
        <v>19.969296</v>
      </c>
      <c r="C13922" s="2">
        <v>11.432556</v>
      </c>
      <c r="D13922">
        <v>10.64209</v>
      </c>
      <c r="E13922">
        <v>11.061095999999999</v>
      </c>
      <c r="F13922">
        <v>11.215515</v>
      </c>
      <c r="G13922">
        <v>12.058350000000001</v>
      </c>
      <c r="H13922">
        <v>14.098297000000001</v>
      </c>
      <c r="I13922">
        <v>16.509520999999999</v>
      </c>
      <c r="J13922">
        <v>10.23584</v>
      </c>
      <c r="K13922">
        <v>10.657104</v>
      </c>
      <c r="L13922">
        <v>10.772368999999999</v>
      </c>
      <c r="M13922">
        <v>12.285583000000001</v>
      </c>
      <c r="N13922">
        <v>15.150145999999999</v>
      </c>
      <c r="O13922">
        <v>17.473267</v>
      </c>
    </row>
    <row r="13923" spans="1:15" x14ac:dyDescent="0.35">
      <c r="A13923">
        <v>54.510925000000015</v>
      </c>
      <c r="B13923">
        <v>19.917331999999998</v>
      </c>
      <c r="C13923" s="2">
        <v>11.432342999999999</v>
      </c>
      <c r="D13923">
        <v>10.642365</v>
      </c>
      <c r="E13923">
        <v>11.061095999999999</v>
      </c>
      <c r="F13923">
        <v>11.215118</v>
      </c>
      <c r="G13923">
        <v>12.058197</v>
      </c>
      <c r="H13923">
        <v>14.098297000000001</v>
      </c>
      <c r="I13923">
        <v>16.509705</v>
      </c>
      <c r="J13923">
        <v>10.235779000000001</v>
      </c>
      <c r="K13923">
        <v>10.657196000000001</v>
      </c>
      <c r="L13923">
        <v>10.772308000000001</v>
      </c>
      <c r="M13923">
        <v>12.285614000000001</v>
      </c>
      <c r="N13923">
        <v>15.150299</v>
      </c>
      <c r="O13923">
        <v>17.473053</v>
      </c>
    </row>
    <row r="13924" spans="1:15" x14ac:dyDescent="0.35">
      <c r="A13924">
        <v>54.514574999999979</v>
      </c>
      <c r="B13924">
        <v>19.890217</v>
      </c>
      <c r="C13924" s="2">
        <v>11.432129</v>
      </c>
      <c r="D13924">
        <v>10.640777999999999</v>
      </c>
      <c r="E13924">
        <v>11.06073</v>
      </c>
      <c r="F13924">
        <v>11.214966</v>
      </c>
      <c r="G13924">
        <v>12.058289</v>
      </c>
      <c r="H13924">
        <v>14.098174999999999</v>
      </c>
      <c r="I13924">
        <v>16.509705</v>
      </c>
      <c r="J13924">
        <v>10.235626</v>
      </c>
      <c r="K13924">
        <v>10.657196000000001</v>
      </c>
      <c r="L13924">
        <v>10.77243</v>
      </c>
      <c r="M13924">
        <v>12.285767</v>
      </c>
      <c r="N13924">
        <v>15.150176999999999</v>
      </c>
      <c r="O13924">
        <v>17.472626000000002</v>
      </c>
    </row>
    <row r="13925" spans="1:15" x14ac:dyDescent="0.35">
      <c r="A13925">
        <v>54.517860000000013</v>
      </c>
      <c r="B13925">
        <v>19.863109999999999</v>
      </c>
      <c r="C13925" s="2">
        <v>11.431976000000001</v>
      </c>
      <c r="D13925">
        <v>10.641876</v>
      </c>
      <c r="E13925">
        <v>11.060577</v>
      </c>
      <c r="F13925">
        <v>11.214874</v>
      </c>
      <c r="G13925">
        <v>12.058197</v>
      </c>
      <c r="H13925">
        <v>14.098022</v>
      </c>
      <c r="I13925">
        <v>16.509520999999999</v>
      </c>
      <c r="J13925">
        <v>10.235626</v>
      </c>
      <c r="K13925">
        <v>10.657196000000001</v>
      </c>
      <c r="L13925">
        <v>10.772095</v>
      </c>
      <c r="M13925">
        <v>12.285614000000001</v>
      </c>
      <c r="N13925">
        <v>15.150299</v>
      </c>
      <c r="O13925">
        <v>17.472594999999998</v>
      </c>
    </row>
    <row r="13926" spans="1:15" x14ac:dyDescent="0.35">
      <c r="A13926">
        <v>54.521509999999978</v>
      </c>
      <c r="B13926">
        <v>19.811146000000001</v>
      </c>
      <c r="C13926" s="2">
        <v>11.431824000000001</v>
      </c>
      <c r="D13926">
        <v>10.641022</v>
      </c>
      <c r="E13926">
        <v>11.060425</v>
      </c>
      <c r="F13926">
        <v>11.214752000000001</v>
      </c>
      <c r="G13926">
        <v>12.058104999999999</v>
      </c>
      <c r="H13926">
        <v>14.098083000000001</v>
      </c>
      <c r="I13926">
        <v>16.509398999999998</v>
      </c>
      <c r="J13926">
        <v>10.235535</v>
      </c>
      <c r="K13926">
        <v>10.657012999999999</v>
      </c>
      <c r="L13926">
        <v>10.772247</v>
      </c>
      <c r="M13926">
        <v>12.285645000000001</v>
      </c>
      <c r="N13926">
        <v>15.150482</v>
      </c>
      <c r="O13926">
        <v>17.472442999999998</v>
      </c>
    </row>
    <row r="13927" spans="1:15" x14ac:dyDescent="0.35">
      <c r="A13927">
        <v>54.524795000000012</v>
      </c>
      <c r="B13927">
        <v>19.784030999999999</v>
      </c>
      <c r="C13927" s="2">
        <v>11.431305</v>
      </c>
      <c r="D13927">
        <v>10.641296000000001</v>
      </c>
      <c r="E13927">
        <v>11.060516</v>
      </c>
      <c r="F13927">
        <v>11.214600000000001</v>
      </c>
      <c r="G13927">
        <v>12.058044000000001</v>
      </c>
      <c r="H13927">
        <v>14.098174999999999</v>
      </c>
      <c r="I13927">
        <v>16.509369</v>
      </c>
      <c r="J13927">
        <v>10.235564999999999</v>
      </c>
      <c r="K13927">
        <v>10.656952</v>
      </c>
      <c r="L13927">
        <v>10.772216999999999</v>
      </c>
      <c r="M13927">
        <v>12.285767</v>
      </c>
      <c r="N13927">
        <v>15.150299</v>
      </c>
      <c r="O13927">
        <v>17.471710000000002</v>
      </c>
    </row>
    <row r="13928" spans="1:15" x14ac:dyDescent="0.35">
      <c r="A13928">
        <v>54.528444999999977</v>
      </c>
      <c r="B13928">
        <v>19.732074999999998</v>
      </c>
      <c r="C13928" s="2">
        <v>11.431274</v>
      </c>
      <c r="D13928">
        <v>10.641235</v>
      </c>
      <c r="E13928">
        <v>11.06012</v>
      </c>
      <c r="F13928">
        <v>11.214325000000001</v>
      </c>
      <c r="G13928">
        <v>12.058135999999999</v>
      </c>
      <c r="H13928">
        <v>14.098236</v>
      </c>
      <c r="I13928">
        <v>16.509369</v>
      </c>
      <c r="J13928">
        <v>10.235626</v>
      </c>
      <c r="K13928">
        <v>10.656769000000001</v>
      </c>
      <c r="L13928">
        <v>10.772125000000001</v>
      </c>
      <c r="M13928">
        <v>12.285857999999999</v>
      </c>
      <c r="N13928">
        <v>15.150391000000001</v>
      </c>
      <c r="O13928">
        <v>17.471222000000001</v>
      </c>
    </row>
    <row r="13929" spans="1:15" x14ac:dyDescent="0.35">
      <c r="A13929">
        <v>54.53173000000001</v>
      </c>
      <c r="B13929">
        <v>19.70496</v>
      </c>
      <c r="C13929" s="2">
        <v>11.431213</v>
      </c>
      <c r="D13929">
        <v>10.640656</v>
      </c>
      <c r="E13929">
        <v>11.059998</v>
      </c>
      <c r="F13929">
        <v>11.214325000000001</v>
      </c>
      <c r="G13929">
        <v>12.058104999999999</v>
      </c>
      <c r="H13929">
        <v>14.098083000000001</v>
      </c>
      <c r="I13929">
        <v>16.509215999999999</v>
      </c>
      <c r="J13929">
        <v>10.235443</v>
      </c>
      <c r="K13929">
        <v>10.656708</v>
      </c>
      <c r="L13929">
        <v>10.772003</v>
      </c>
      <c r="M13929">
        <v>12.285767</v>
      </c>
      <c r="N13929">
        <v>15.150359999999999</v>
      </c>
      <c r="O13929">
        <v>17.470917</v>
      </c>
    </row>
    <row r="13930" spans="1:15" x14ac:dyDescent="0.35">
      <c r="A13930">
        <v>54.535380000000032</v>
      </c>
      <c r="B13930">
        <v>19.677852999999999</v>
      </c>
      <c r="C13930" s="2">
        <v>11.430847</v>
      </c>
      <c r="D13930">
        <v>10.641449</v>
      </c>
      <c r="E13930">
        <v>11.059875</v>
      </c>
      <c r="F13930">
        <v>11.214142000000001</v>
      </c>
      <c r="G13930">
        <v>12.058135999999999</v>
      </c>
      <c r="H13930">
        <v>14.098114000000001</v>
      </c>
      <c r="I13930">
        <v>16.509398999999998</v>
      </c>
      <c r="J13930">
        <v>10.235474</v>
      </c>
      <c r="K13930">
        <v>10.656829999999999</v>
      </c>
      <c r="L13930">
        <v>10.771729000000001</v>
      </c>
      <c r="M13930">
        <v>12.285767</v>
      </c>
      <c r="N13930">
        <v>15.150391000000001</v>
      </c>
      <c r="O13930">
        <v>17.470763999999999</v>
      </c>
    </row>
    <row r="13931" spans="1:15" x14ac:dyDescent="0.35">
      <c r="A13931">
        <v>54.539029999999997</v>
      </c>
      <c r="B13931">
        <v>19.652996000000002</v>
      </c>
      <c r="C13931" s="2">
        <v>11.430816999999999</v>
      </c>
      <c r="D13931">
        <v>10.641022</v>
      </c>
      <c r="E13931">
        <v>11.059906</v>
      </c>
      <c r="F13931">
        <v>11.21402</v>
      </c>
      <c r="G13931">
        <v>12.058104999999999</v>
      </c>
      <c r="H13931">
        <v>14.098328</v>
      </c>
      <c r="I13931">
        <v>16.509308000000001</v>
      </c>
      <c r="J13931">
        <v>10.235443</v>
      </c>
      <c r="K13931">
        <v>10.656738000000001</v>
      </c>
      <c r="L13931">
        <v>10.77182</v>
      </c>
      <c r="M13931">
        <v>12.285828</v>
      </c>
      <c r="N13931">
        <v>15.150574000000001</v>
      </c>
      <c r="O13931">
        <v>17.470703</v>
      </c>
    </row>
    <row r="13932" spans="1:15" x14ac:dyDescent="0.35">
      <c r="A13932">
        <v>54.542315000000031</v>
      </c>
      <c r="B13932">
        <v>19.601032</v>
      </c>
      <c r="C13932" s="2">
        <v>11.430542000000001</v>
      </c>
      <c r="D13932">
        <v>10.641235</v>
      </c>
      <c r="E13932">
        <v>11.059631</v>
      </c>
      <c r="F13932">
        <v>11.213898</v>
      </c>
      <c r="G13932">
        <v>12.058197</v>
      </c>
      <c r="H13932">
        <v>14.098236</v>
      </c>
      <c r="I13932">
        <v>16.509215999999999</v>
      </c>
      <c r="J13932">
        <v>10.235382</v>
      </c>
      <c r="K13932">
        <v>10.656525</v>
      </c>
      <c r="L13932">
        <v>10.771667000000001</v>
      </c>
      <c r="M13932">
        <v>12.285767</v>
      </c>
      <c r="N13932">
        <v>15.150665</v>
      </c>
      <c r="O13932">
        <v>17.470306000000001</v>
      </c>
    </row>
    <row r="13933" spans="1:15" x14ac:dyDescent="0.35">
      <c r="A13933">
        <v>54.545964999999995</v>
      </c>
      <c r="B13933">
        <v>19.573924999999999</v>
      </c>
      <c r="C13933" s="2">
        <v>11.430327999999999</v>
      </c>
      <c r="D13933">
        <v>10.641083</v>
      </c>
      <c r="E13933">
        <v>11.059509</v>
      </c>
      <c r="F13933">
        <v>11.213806</v>
      </c>
      <c r="G13933">
        <v>12.057983</v>
      </c>
      <c r="H13933">
        <v>14.098174999999999</v>
      </c>
      <c r="I13933">
        <v>16.509308000000001</v>
      </c>
      <c r="J13933">
        <v>10.235137999999999</v>
      </c>
      <c r="K13933">
        <v>10.656494</v>
      </c>
      <c r="L13933">
        <v>10.772003</v>
      </c>
      <c r="M13933">
        <v>12.285828</v>
      </c>
      <c r="N13933">
        <v>15.150391000000001</v>
      </c>
      <c r="O13933">
        <v>17.470061999999999</v>
      </c>
    </row>
    <row r="13934" spans="1:15" x14ac:dyDescent="0.35">
      <c r="A13934">
        <v>54.549250000000001</v>
      </c>
      <c r="B13934">
        <v>19.546810000000001</v>
      </c>
      <c r="C13934" s="2">
        <v>11.430237</v>
      </c>
      <c r="D13934">
        <v>10.641204999999999</v>
      </c>
      <c r="E13934">
        <v>11.059570000000001</v>
      </c>
      <c r="F13934">
        <v>11.213744999999999</v>
      </c>
      <c r="G13934">
        <v>12.057861000000001</v>
      </c>
      <c r="H13934">
        <v>14.098083000000001</v>
      </c>
      <c r="I13934">
        <v>16.509215999999999</v>
      </c>
      <c r="J13934">
        <v>10.235106999999999</v>
      </c>
      <c r="K13934">
        <v>10.656525</v>
      </c>
      <c r="L13934">
        <v>10.771667000000001</v>
      </c>
      <c r="M13934">
        <v>12.285736</v>
      </c>
      <c r="N13934">
        <v>15.150543000000001</v>
      </c>
      <c r="O13934">
        <v>17.469849</v>
      </c>
    </row>
    <row r="13935" spans="1:15" x14ac:dyDescent="0.35">
      <c r="A13935">
        <v>54.552899999999994</v>
      </c>
      <c r="B13935">
        <v>19.521961000000001</v>
      </c>
      <c r="C13935" s="2">
        <v>11.430054</v>
      </c>
      <c r="D13935">
        <v>10.641449</v>
      </c>
      <c r="E13935">
        <v>11.059265</v>
      </c>
      <c r="F13935">
        <v>11.213684000000001</v>
      </c>
      <c r="G13935">
        <v>12.057892000000001</v>
      </c>
      <c r="H13935">
        <v>14.097992</v>
      </c>
      <c r="I13935">
        <v>16.509186</v>
      </c>
      <c r="J13935">
        <v>10.235137999999999</v>
      </c>
      <c r="K13935">
        <v>10.656525</v>
      </c>
      <c r="L13935">
        <v>10.771515000000001</v>
      </c>
      <c r="M13935">
        <v>12.286102</v>
      </c>
      <c r="N13935">
        <v>15.150604</v>
      </c>
      <c r="O13935">
        <v>17.469360000000002</v>
      </c>
    </row>
    <row r="13936" spans="1:15" x14ac:dyDescent="0.35">
      <c r="A13936">
        <v>54.556184999999999</v>
      </c>
      <c r="B13936">
        <v>19.494845999999999</v>
      </c>
      <c r="C13936" s="2">
        <v>11.42981</v>
      </c>
      <c r="D13936">
        <v>10.640746999999999</v>
      </c>
      <c r="E13936">
        <v>11.059357</v>
      </c>
      <c r="F13936">
        <v>11.213592999999999</v>
      </c>
      <c r="G13936">
        <v>12.0578</v>
      </c>
      <c r="H13936">
        <v>14.098174999999999</v>
      </c>
      <c r="I13936">
        <v>16.509277000000001</v>
      </c>
      <c r="J13936">
        <v>10.235137999999999</v>
      </c>
      <c r="K13936">
        <v>10.656281</v>
      </c>
      <c r="L13936">
        <v>10.771515000000001</v>
      </c>
      <c r="M13936">
        <v>12.285431000000001</v>
      </c>
      <c r="N13936">
        <v>15.150665</v>
      </c>
      <c r="O13936">
        <v>17.468993999999999</v>
      </c>
    </row>
    <row r="13937" spans="1:15" x14ac:dyDescent="0.35">
      <c r="A13937">
        <v>54.559834999999993</v>
      </c>
      <c r="B13937">
        <v>19.467739000000002</v>
      </c>
      <c r="C13937" s="2">
        <v>11.429779</v>
      </c>
      <c r="D13937">
        <v>10.639984</v>
      </c>
      <c r="E13937">
        <v>11.059051999999999</v>
      </c>
      <c r="F13937">
        <v>11.213257</v>
      </c>
      <c r="G13937">
        <v>12.05777</v>
      </c>
      <c r="H13937">
        <v>14.098022</v>
      </c>
      <c r="I13937">
        <v>16.509277000000001</v>
      </c>
      <c r="J13937">
        <v>10.234954999999999</v>
      </c>
      <c r="K13937">
        <v>10.656128000000001</v>
      </c>
      <c r="L13937">
        <v>10.771637</v>
      </c>
      <c r="M13937">
        <v>12.285857999999999</v>
      </c>
      <c r="N13937">
        <v>15.150574000000001</v>
      </c>
      <c r="O13937">
        <v>17.468903000000001</v>
      </c>
    </row>
    <row r="13938" spans="1:15" x14ac:dyDescent="0.35">
      <c r="A13938">
        <v>54.563119999999998</v>
      </c>
      <c r="B13938">
        <v>19.442889999999998</v>
      </c>
      <c r="C13938" s="2">
        <v>11.429504</v>
      </c>
      <c r="D13938">
        <v>10.639893000000001</v>
      </c>
      <c r="E13938">
        <v>11.059113</v>
      </c>
      <c r="F13938">
        <v>11.213165</v>
      </c>
      <c r="G13938">
        <v>12.0578</v>
      </c>
      <c r="H13938">
        <v>14.098205999999999</v>
      </c>
      <c r="I13938">
        <v>16.508942000000001</v>
      </c>
      <c r="J13938">
        <v>10.235046000000001</v>
      </c>
      <c r="K13938">
        <v>10.656097000000001</v>
      </c>
      <c r="L13938">
        <v>10.771606</v>
      </c>
      <c r="M13938">
        <v>12.286041000000001</v>
      </c>
      <c r="N13938">
        <v>15.150757</v>
      </c>
      <c r="O13938">
        <v>17.468108999999998</v>
      </c>
    </row>
    <row r="13939" spans="1:15" x14ac:dyDescent="0.35">
      <c r="A13939">
        <v>54.566769999999991</v>
      </c>
      <c r="B13939">
        <v>19.415775</v>
      </c>
      <c r="C13939" s="2">
        <v>11.429138</v>
      </c>
      <c r="D13939">
        <v>10.640717</v>
      </c>
      <c r="E13939">
        <v>11.058716</v>
      </c>
      <c r="F13939">
        <v>11.213104</v>
      </c>
      <c r="G13939">
        <v>12.05777</v>
      </c>
      <c r="H13939">
        <v>14.09787</v>
      </c>
      <c r="I13939">
        <v>16.509063999999999</v>
      </c>
      <c r="J13939">
        <v>10.234985</v>
      </c>
      <c r="K13939">
        <v>10.655913999999999</v>
      </c>
      <c r="L13939">
        <v>10.771271</v>
      </c>
      <c r="M13939">
        <v>12.285645000000001</v>
      </c>
      <c r="N13939">
        <v>15.150604</v>
      </c>
      <c r="O13939">
        <v>17.467345999999999</v>
      </c>
    </row>
    <row r="13940" spans="1:15" x14ac:dyDescent="0.35">
      <c r="A13940">
        <v>54.570054999999996</v>
      </c>
      <c r="B13940">
        <v>19.390926</v>
      </c>
      <c r="C13940" s="2">
        <v>11.428894</v>
      </c>
      <c r="D13940">
        <v>10.640198</v>
      </c>
      <c r="E13940">
        <v>11.058745999999999</v>
      </c>
      <c r="F13940">
        <v>11.212921</v>
      </c>
      <c r="G13940">
        <v>12.057556</v>
      </c>
      <c r="H13940">
        <v>14.098114000000001</v>
      </c>
      <c r="I13940">
        <v>16.508849999999999</v>
      </c>
      <c r="J13940">
        <v>10.235106999999999</v>
      </c>
      <c r="K13940">
        <v>10.656128000000001</v>
      </c>
      <c r="L13940">
        <v>10.771331999999999</v>
      </c>
      <c r="M13940">
        <v>12.285674999999999</v>
      </c>
      <c r="N13940">
        <v>15.150757</v>
      </c>
      <c r="O13940">
        <v>17.467316</v>
      </c>
    </row>
    <row r="13941" spans="1:15" x14ac:dyDescent="0.35">
      <c r="A13941">
        <v>54.57370499999999</v>
      </c>
      <c r="B13941">
        <v>19.390926</v>
      </c>
      <c r="C13941" s="2">
        <v>11.428864000000001</v>
      </c>
      <c r="D13941">
        <v>10.640839</v>
      </c>
      <c r="E13941">
        <v>11.058350000000001</v>
      </c>
      <c r="F13941">
        <v>11.212799</v>
      </c>
      <c r="G13941">
        <v>12.057648</v>
      </c>
      <c r="H13941">
        <v>14.098174999999999</v>
      </c>
      <c r="I13941">
        <v>16.508972</v>
      </c>
      <c r="J13941">
        <v>10.234985</v>
      </c>
      <c r="K13941">
        <v>10.655913999999999</v>
      </c>
      <c r="L13941">
        <v>10.771271</v>
      </c>
      <c r="M13941">
        <v>12.285614000000001</v>
      </c>
      <c r="N13941">
        <v>15.150665</v>
      </c>
      <c r="O13941">
        <v>17.467224000000002</v>
      </c>
    </row>
    <row r="13942" spans="1:15" x14ac:dyDescent="0.35">
      <c r="A13942">
        <v>54.576989999999995</v>
      </c>
      <c r="B13942">
        <v>19.336704000000001</v>
      </c>
      <c r="C13942" s="2">
        <v>11.428801999999999</v>
      </c>
      <c r="D13942">
        <v>10.6409</v>
      </c>
      <c r="E13942">
        <v>11.05838</v>
      </c>
      <c r="F13942">
        <v>11.212616000000001</v>
      </c>
      <c r="G13942">
        <v>12.057556</v>
      </c>
      <c r="H13942">
        <v>14.098297000000001</v>
      </c>
      <c r="I13942">
        <v>16.508759000000001</v>
      </c>
      <c r="J13942">
        <v>10.234772</v>
      </c>
      <c r="K13942">
        <v>10.65564</v>
      </c>
      <c r="L13942">
        <v>10.771362</v>
      </c>
      <c r="M13942">
        <v>12.285674999999999</v>
      </c>
      <c r="N13942">
        <v>15.150786999999999</v>
      </c>
      <c r="O13942">
        <v>17.466614</v>
      </c>
    </row>
    <row r="13943" spans="1:15" x14ac:dyDescent="0.35">
      <c r="A13943">
        <v>54.580639999999988</v>
      </c>
      <c r="B13943">
        <v>19.311848000000001</v>
      </c>
      <c r="C13943" s="2">
        <v>11.428406000000001</v>
      </c>
      <c r="D13943">
        <v>10.640288999999999</v>
      </c>
      <c r="E13943">
        <v>11.058258</v>
      </c>
      <c r="F13943">
        <v>11.212402000000001</v>
      </c>
      <c r="G13943">
        <v>12.057465000000001</v>
      </c>
      <c r="H13943">
        <v>14.098205999999999</v>
      </c>
      <c r="I13943">
        <v>16.508972</v>
      </c>
      <c r="J13943">
        <v>10.234619</v>
      </c>
      <c r="K13943">
        <v>10.655761999999999</v>
      </c>
      <c r="L13943">
        <v>10.771088000000001</v>
      </c>
      <c r="M13943">
        <v>12.285645000000001</v>
      </c>
      <c r="N13943">
        <v>15.150817999999999</v>
      </c>
      <c r="O13943">
        <v>17.466156000000002</v>
      </c>
    </row>
    <row r="13944" spans="1:15" x14ac:dyDescent="0.35">
      <c r="A13944">
        <v>54.583924999999994</v>
      </c>
      <c r="B13944">
        <v>19.284739999999999</v>
      </c>
      <c r="C13944" s="2">
        <v>11.428131</v>
      </c>
      <c r="D13944">
        <v>10.640533</v>
      </c>
      <c r="E13944">
        <v>11.058318999999999</v>
      </c>
      <c r="F13944">
        <v>11.212311</v>
      </c>
      <c r="G13944">
        <v>12.057465000000001</v>
      </c>
      <c r="H13944">
        <v>14.098083000000001</v>
      </c>
      <c r="I13944">
        <v>16.508789</v>
      </c>
      <c r="J13944">
        <v>10.234619</v>
      </c>
      <c r="K13944">
        <v>10.655761999999999</v>
      </c>
      <c r="L13944">
        <v>10.771148999999999</v>
      </c>
      <c r="M13944">
        <v>12.285674999999999</v>
      </c>
      <c r="N13944">
        <v>15.151031</v>
      </c>
      <c r="O13944">
        <v>17.465911999999999</v>
      </c>
    </row>
    <row r="13945" spans="1:15" x14ac:dyDescent="0.35">
      <c r="A13945">
        <v>54.587575000000015</v>
      </c>
      <c r="B13945">
        <v>19.284739999999999</v>
      </c>
      <c r="C13945" s="2">
        <v>11.42807</v>
      </c>
      <c r="D13945">
        <v>10.639832</v>
      </c>
      <c r="E13945">
        <v>11.058044000000001</v>
      </c>
      <c r="F13945">
        <v>11.212494</v>
      </c>
      <c r="G13945">
        <v>12.057465000000001</v>
      </c>
      <c r="H13945">
        <v>14.098114000000001</v>
      </c>
      <c r="I13945">
        <v>16.508789</v>
      </c>
      <c r="J13945">
        <v>10.234772</v>
      </c>
      <c r="K13945">
        <v>10.655761999999999</v>
      </c>
      <c r="L13945">
        <v>10.771027</v>
      </c>
      <c r="M13945">
        <v>12.285767</v>
      </c>
      <c r="N13945">
        <v>15.150879</v>
      </c>
      <c r="O13945">
        <v>17.465698</v>
      </c>
    </row>
    <row r="13946" spans="1:15" x14ac:dyDescent="0.35">
      <c r="A13946">
        <v>54.590859999999992</v>
      </c>
      <c r="B13946">
        <v>19.232776999999999</v>
      </c>
      <c r="C13946" s="2">
        <v>11.427826</v>
      </c>
      <c r="D13946">
        <v>10.640656</v>
      </c>
      <c r="E13946">
        <v>11.057677999999999</v>
      </c>
      <c r="F13946">
        <v>11.212158000000001</v>
      </c>
      <c r="G13946">
        <v>12.057434000000001</v>
      </c>
      <c r="H13946">
        <v>14.098114000000001</v>
      </c>
      <c r="I13946">
        <v>16.508666999999999</v>
      </c>
      <c r="J13946">
        <v>10.234711000000001</v>
      </c>
      <c r="K13946">
        <v>10.655548</v>
      </c>
      <c r="L13946">
        <v>10.771057000000001</v>
      </c>
      <c r="M13946">
        <v>12.285767</v>
      </c>
      <c r="N13946">
        <v>15.150786999999999</v>
      </c>
      <c r="O13946">
        <v>17.465789999999998</v>
      </c>
    </row>
    <row r="13947" spans="1:15" x14ac:dyDescent="0.35">
      <c r="A13947">
        <v>54.594510000000014</v>
      </c>
      <c r="B13947">
        <v>19.232776999999999</v>
      </c>
      <c r="C13947" s="2">
        <v>11.427612</v>
      </c>
      <c r="D13947">
        <v>10.641449</v>
      </c>
      <c r="E13947">
        <v>11.057677999999999</v>
      </c>
      <c r="F13947">
        <v>11.212066999999999</v>
      </c>
      <c r="G13947">
        <v>12.057525999999999</v>
      </c>
      <c r="H13947">
        <v>14.098083000000001</v>
      </c>
      <c r="I13947">
        <v>16.508635999999999</v>
      </c>
      <c r="J13947">
        <v>10.234436000000001</v>
      </c>
      <c r="K13947">
        <v>10.655303999999999</v>
      </c>
      <c r="L13947">
        <v>10.770873999999999</v>
      </c>
      <c r="M13947">
        <v>12.286041000000001</v>
      </c>
      <c r="N13947">
        <v>15.150786999999999</v>
      </c>
      <c r="O13947">
        <v>17.465209999999999</v>
      </c>
    </row>
    <row r="13948" spans="1:15" x14ac:dyDescent="0.35">
      <c r="A13948">
        <v>54.597794999999991</v>
      </c>
      <c r="B13948">
        <v>19.180813000000001</v>
      </c>
      <c r="C13948" s="2">
        <v>11.427581999999999</v>
      </c>
      <c r="D13948">
        <v>10.640442</v>
      </c>
      <c r="E13948">
        <v>11.057556</v>
      </c>
      <c r="F13948">
        <v>11.211975000000001</v>
      </c>
      <c r="G13948">
        <v>12.057434000000001</v>
      </c>
      <c r="H13948">
        <v>14.098083000000001</v>
      </c>
      <c r="I13948">
        <v>16.508635999999999</v>
      </c>
      <c r="J13948">
        <v>10.234496999999999</v>
      </c>
      <c r="K13948">
        <v>10.655457</v>
      </c>
      <c r="L13948">
        <v>10.770844</v>
      </c>
      <c r="M13948">
        <v>12.285888999999999</v>
      </c>
      <c r="N13948">
        <v>15.150757</v>
      </c>
      <c r="O13948">
        <v>17.464966</v>
      </c>
    </row>
    <row r="13949" spans="1:15" x14ac:dyDescent="0.35">
      <c r="A13949">
        <v>54.601445000000012</v>
      </c>
      <c r="B13949">
        <v>19.180813000000001</v>
      </c>
      <c r="C13949" s="2">
        <v>11.427185</v>
      </c>
      <c r="D13949">
        <v>10.638916</v>
      </c>
      <c r="E13949">
        <v>11.057342999999999</v>
      </c>
      <c r="F13949">
        <v>11.2117</v>
      </c>
      <c r="G13949">
        <v>12.057404</v>
      </c>
      <c r="H13949">
        <v>14.097992</v>
      </c>
      <c r="I13949">
        <v>16.508849999999999</v>
      </c>
      <c r="J13949">
        <v>10.234436000000001</v>
      </c>
      <c r="K13949">
        <v>10.655303999999999</v>
      </c>
      <c r="L13949">
        <v>10.770873999999999</v>
      </c>
      <c r="M13949">
        <v>12.286041000000001</v>
      </c>
      <c r="N13949">
        <v>15.150909</v>
      </c>
      <c r="O13949">
        <v>17.464966</v>
      </c>
    </row>
    <row r="13950" spans="1:15" x14ac:dyDescent="0.35">
      <c r="A13950">
        <v>54.604729999999989</v>
      </c>
      <c r="B13950">
        <v>19.153706</v>
      </c>
      <c r="C13950" s="2">
        <v>11.427216</v>
      </c>
      <c r="D13950">
        <v>10.638947</v>
      </c>
      <c r="E13950">
        <v>11.05719</v>
      </c>
      <c r="F13950">
        <v>11.21167</v>
      </c>
      <c r="G13950">
        <v>12.057312</v>
      </c>
      <c r="H13950">
        <v>14.098114000000001</v>
      </c>
      <c r="I13950">
        <v>16.508423000000001</v>
      </c>
      <c r="J13950">
        <v>10.234283</v>
      </c>
      <c r="K13950">
        <v>10.655120999999999</v>
      </c>
      <c r="L13950">
        <v>10.770782000000001</v>
      </c>
      <c r="M13950">
        <v>12.286102</v>
      </c>
      <c r="N13950">
        <v>15.150879</v>
      </c>
      <c r="O13950">
        <v>17.464783000000001</v>
      </c>
    </row>
    <row r="13951" spans="1:15" x14ac:dyDescent="0.35">
      <c r="A13951">
        <v>54.608380000000011</v>
      </c>
      <c r="B13951">
        <v>19.128848999999999</v>
      </c>
      <c r="C13951" s="2">
        <v>11.426940999999999</v>
      </c>
      <c r="D13951">
        <v>10.638702</v>
      </c>
      <c r="E13951">
        <v>11.05719</v>
      </c>
      <c r="F13951">
        <v>11.21167</v>
      </c>
      <c r="G13951">
        <v>12.057404</v>
      </c>
      <c r="H13951">
        <v>14.097961</v>
      </c>
      <c r="I13951">
        <v>16.508362000000002</v>
      </c>
      <c r="J13951">
        <v>10.234313999999999</v>
      </c>
      <c r="K13951">
        <v>10.655182</v>
      </c>
      <c r="L13951">
        <v>10.770782000000001</v>
      </c>
      <c r="M13951">
        <v>12.285888999999999</v>
      </c>
      <c r="N13951">
        <v>15.150879</v>
      </c>
      <c r="O13951">
        <v>17.464507999999999</v>
      </c>
    </row>
    <row r="13952" spans="1:15" x14ac:dyDescent="0.35">
      <c r="A13952">
        <v>54.611664999999988</v>
      </c>
      <c r="B13952">
        <v>19.101742000000002</v>
      </c>
      <c r="C13952" s="2">
        <v>11.426727</v>
      </c>
      <c r="D13952">
        <v>10.640136999999999</v>
      </c>
      <c r="E13952">
        <v>11.056854</v>
      </c>
      <c r="F13952">
        <v>11.211425999999999</v>
      </c>
      <c r="G13952">
        <v>12.057312</v>
      </c>
      <c r="H13952">
        <v>14.097931000000001</v>
      </c>
      <c r="I13952">
        <v>16.508635999999999</v>
      </c>
      <c r="J13952">
        <v>10.234253000000001</v>
      </c>
      <c r="K13952">
        <v>10.655029000000001</v>
      </c>
      <c r="L13952">
        <v>10.770752</v>
      </c>
      <c r="M13952">
        <v>12.286133</v>
      </c>
      <c r="N13952">
        <v>15.151001000000001</v>
      </c>
      <c r="O13952">
        <v>17.464264</v>
      </c>
    </row>
    <row r="13953" spans="1:15" x14ac:dyDescent="0.35">
      <c r="A13953">
        <v>54.61531500000001</v>
      </c>
      <c r="B13953">
        <v>19.076885000000001</v>
      </c>
      <c r="C13953" s="2">
        <v>11.426575</v>
      </c>
      <c r="D13953">
        <v>10.638855</v>
      </c>
      <c r="E13953">
        <v>11.056854</v>
      </c>
      <c r="F13953">
        <v>11.211304</v>
      </c>
      <c r="G13953">
        <v>12.057098</v>
      </c>
      <c r="H13953">
        <v>14.097992</v>
      </c>
      <c r="I13953">
        <v>16.508514000000002</v>
      </c>
      <c r="J13953">
        <v>10.234131</v>
      </c>
      <c r="K13953">
        <v>10.654938</v>
      </c>
      <c r="L13953">
        <v>10.770569</v>
      </c>
      <c r="M13953">
        <v>12.286315999999999</v>
      </c>
      <c r="N13953">
        <v>15.151001000000001</v>
      </c>
      <c r="O13953">
        <v>17.463744999999999</v>
      </c>
    </row>
    <row r="13954" spans="1:15" x14ac:dyDescent="0.35">
      <c r="A13954">
        <v>54.618600000000015</v>
      </c>
      <c r="B13954">
        <v>19.049778</v>
      </c>
      <c r="C13954" s="2">
        <v>11.426270000000001</v>
      </c>
      <c r="D13954">
        <v>10.640136999999999</v>
      </c>
      <c r="E13954">
        <v>11.056854</v>
      </c>
      <c r="F13954">
        <v>11.211334000000001</v>
      </c>
      <c r="G13954">
        <v>12.05719</v>
      </c>
      <c r="H13954">
        <v>14.098022</v>
      </c>
      <c r="I13954">
        <v>16.508635999999999</v>
      </c>
      <c r="J13954">
        <v>10.234375</v>
      </c>
      <c r="K13954">
        <v>10.654877000000001</v>
      </c>
      <c r="L13954">
        <v>10.770538</v>
      </c>
      <c r="M13954">
        <v>12.286315999999999</v>
      </c>
      <c r="N13954">
        <v>15.150909</v>
      </c>
      <c r="O13954">
        <v>17.463592999999999</v>
      </c>
    </row>
    <row r="13955" spans="1:15" x14ac:dyDescent="0.35">
      <c r="A13955">
        <v>54.622250000000008</v>
      </c>
      <c r="B13955">
        <v>19.024929</v>
      </c>
      <c r="C13955" s="2">
        <v>11.426178</v>
      </c>
      <c r="D13955">
        <v>10.6409</v>
      </c>
      <c r="E13955">
        <v>11.056305</v>
      </c>
      <c r="F13955">
        <v>11.210998999999999</v>
      </c>
      <c r="G13955">
        <v>12.05719</v>
      </c>
      <c r="H13955">
        <v>14.09787</v>
      </c>
      <c r="I13955">
        <v>16.508362000000002</v>
      </c>
      <c r="J13955">
        <v>10.234283</v>
      </c>
      <c r="K13955">
        <v>10.654845999999999</v>
      </c>
      <c r="L13955">
        <v>10.770630000000001</v>
      </c>
      <c r="M13955">
        <v>12.286407000000001</v>
      </c>
      <c r="N13955">
        <v>15.151031</v>
      </c>
      <c r="O13955">
        <v>17.463256999999999</v>
      </c>
    </row>
    <row r="13956" spans="1:15" x14ac:dyDescent="0.35">
      <c r="A13956">
        <v>54.625535000000013</v>
      </c>
      <c r="B13956">
        <v>19.024929</v>
      </c>
      <c r="C13956" s="2">
        <v>11.425903</v>
      </c>
      <c r="D13956">
        <v>10.640381</v>
      </c>
      <c r="E13956">
        <v>11.056395999999999</v>
      </c>
      <c r="F13956">
        <v>11.210785</v>
      </c>
      <c r="G13956">
        <v>12.057067999999999</v>
      </c>
      <c r="H13956">
        <v>14.097992</v>
      </c>
      <c r="I13956">
        <v>16.508545000000002</v>
      </c>
      <c r="J13956">
        <v>10.2341</v>
      </c>
      <c r="K13956">
        <v>10.654816</v>
      </c>
      <c r="L13956">
        <v>10.770447000000001</v>
      </c>
      <c r="M13956">
        <v>12.286652</v>
      </c>
      <c r="N13956">
        <v>15.151123</v>
      </c>
      <c r="O13956">
        <v>17.462523999999998</v>
      </c>
    </row>
    <row r="13957" spans="1:15" x14ac:dyDescent="0.35">
      <c r="A13957">
        <v>54.629185000000007</v>
      </c>
      <c r="B13957">
        <v>18.972964999999999</v>
      </c>
      <c r="C13957" s="2">
        <v>11.425659</v>
      </c>
      <c r="D13957">
        <v>10.638794000000001</v>
      </c>
      <c r="E13957">
        <v>11.056305</v>
      </c>
      <c r="F13957">
        <v>11.210692999999999</v>
      </c>
      <c r="G13957">
        <v>12.057067999999999</v>
      </c>
      <c r="H13957">
        <v>14.098174999999999</v>
      </c>
      <c r="I13957">
        <v>16.508300999999999</v>
      </c>
      <c r="J13957">
        <v>10.233978</v>
      </c>
      <c r="K13957">
        <v>10.654633</v>
      </c>
      <c r="L13957">
        <v>10.770538</v>
      </c>
      <c r="M13957">
        <v>12.286346</v>
      </c>
      <c r="N13957">
        <v>15.150817999999999</v>
      </c>
      <c r="O13957">
        <v>17.462036000000001</v>
      </c>
    </row>
    <row r="13958" spans="1:15" x14ac:dyDescent="0.35">
      <c r="A13958">
        <v>54.632470000000012</v>
      </c>
      <c r="B13958">
        <v>18.94585</v>
      </c>
      <c r="C13958" s="2">
        <v>11.425537</v>
      </c>
      <c r="D13958">
        <v>10.638794000000001</v>
      </c>
      <c r="E13958">
        <v>11.055908000000001</v>
      </c>
      <c r="F13958">
        <v>11.210540999999999</v>
      </c>
      <c r="G13958">
        <v>12.057067999999999</v>
      </c>
      <c r="H13958">
        <v>14.097931000000001</v>
      </c>
      <c r="I13958">
        <v>16.508514000000002</v>
      </c>
      <c r="J13958">
        <v>10.234131</v>
      </c>
      <c r="K13958">
        <v>10.654572</v>
      </c>
      <c r="L13958">
        <v>10.770325</v>
      </c>
      <c r="M13958">
        <v>12.286469</v>
      </c>
      <c r="N13958">
        <v>15.151001000000001</v>
      </c>
      <c r="O13958">
        <v>17.461853000000001</v>
      </c>
    </row>
    <row r="13959" spans="1:15" x14ac:dyDescent="0.35">
      <c r="A13959">
        <v>54.636120000000005</v>
      </c>
      <c r="B13959">
        <v>18.94585</v>
      </c>
      <c r="C13959" s="2">
        <v>11.425293</v>
      </c>
      <c r="D13959">
        <v>10.638396999999999</v>
      </c>
      <c r="E13959">
        <v>11.056061</v>
      </c>
      <c r="F13959">
        <v>11.210357999999999</v>
      </c>
      <c r="G13959">
        <v>12.057067999999999</v>
      </c>
      <c r="H13959">
        <v>14.097961</v>
      </c>
      <c r="I13959">
        <v>16.508240000000001</v>
      </c>
      <c r="J13959">
        <v>10.233703999999999</v>
      </c>
      <c r="K13959">
        <v>10.654541</v>
      </c>
      <c r="L13959">
        <v>10.770355</v>
      </c>
      <c r="M13959">
        <v>12.286530000000001</v>
      </c>
      <c r="N13959">
        <v>15.151031</v>
      </c>
      <c r="O13959">
        <v>17.462188999999999</v>
      </c>
    </row>
    <row r="13960" spans="1:15" x14ac:dyDescent="0.35">
      <c r="A13960">
        <v>54.639405000000011</v>
      </c>
      <c r="B13960">
        <v>18.921001</v>
      </c>
      <c r="C13960" s="2">
        <v>11.42511</v>
      </c>
      <c r="D13960">
        <v>10.638916</v>
      </c>
      <c r="E13960">
        <v>11.056061</v>
      </c>
      <c r="F13960">
        <v>11.210357999999999</v>
      </c>
      <c r="G13960">
        <v>12.056854</v>
      </c>
      <c r="H13960">
        <v>14.098083000000001</v>
      </c>
      <c r="I13960">
        <v>16.508300999999999</v>
      </c>
      <c r="J13960">
        <v>10.233612000000001</v>
      </c>
      <c r="K13960">
        <v>10.654449</v>
      </c>
      <c r="L13960">
        <v>10.770203</v>
      </c>
      <c r="M13960">
        <v>12.28656</v>
      </c>
      <c r="N13960">
        <v>15.151244999999999</v>
      </c>
      <c r="O13960">
        <v>17.462128</v>
      </c>
    </row>
    <row r="13961" spans="1:15" x14ac:dyDescent="0.35">
      <c r="A13961">
        <v>54.643055000000004</v>
      </c>
      <c r="B13961">
        <v>18.893886999999999</v>
      </c>
      <c r="C13961" s="2">
        <v>11.424988000000001</v>
      </c>
      <c r="D13961">
        <v>10.637726000000001</v>
      </c>
      <c r="E13961">
        <v>11.055725000000001</v>
      </c>
      <c r="F13961">
        <v>11.210175</v>
      </c>
      <c r="G13961">
        <v>12.057067999999999</v>
      </c>
      <c r="H13961">
        <v>14.098083000000001</v>
      </c>
      <c r="I13961">
        <v>16.508362000000002</v>
      </c>
      <c r="J13961">
        <v>10.233703999999999</v>
      </c>
      <c r="K13961">
        <v>10.65448</v>
      </c>
      <c r="L13961">
        <v>10.770111</v>
      </c>
      <c r="M13961">
        <v>12.286743</v>
      </c>
      <c r="N13961">
        <v>15.151398</v>
      </c>
      <c r="O13961">
        <v>17.461487000000002</v>
      </c>
    </row>
    <row r="13962" spans="1:15" x14ac:dyDescent="0.35">
      <c r="A13962">
        <v>54.646340000000009</v>
      </c>
      <c r="B13962">
        <v>18.869038</v>
      </c>
      <c r="C13962" s="2">
        <v>11.424561000000001</v>
      </c>
      <c r="D13962">
        <v>10.639008</v>
      </c>
      <c r="E13962">
        <v>11.055573000000001</v>
      </c>
      <c r="F13962">
        <v>11.209961</v>
      </c>
      <c r="G13962">
        <v>12.057067999999999</v>
      </c>
      <c r="H13962">
        <v>14.097931000000001</v>
      </c>
      <c r="I13962">
        <v>16.508178999999998</v>
      </c>
      <c r="J13962">
        <v>10.232849</v>
      </c>
      <c r="K13962">
        <v>10.654358</v>
      </c>
      <c r="L13962">
        <v>10.770294</v>
      </c>
      <c r="M13962">
        <v>12.286743</v>
      </c>
      <c r="N13962">
        <v>15.151215000000001</v>
      </c>
      <c r="O13962">
        <v>17.461487000000002</v>
      </c>
    </row>
    <row r="13963" spans="1:15" x14ac:dyDescent="0.35">
      <c r="A13963">
        <v>54.649990000000003</v>
      </c>
      <c r="B13963">
        <v>18.869038</v>
      </c>
      <c r="C13963" s="2">
        <v>11.424530000000001</v>
      </c>
      <c r="D13963">
        <v>10.638336000000001</v>
      </c>
      <c r="E13963">
        <v>11.055510999999999</v>
      </c>
      <c r="F13963">
        <v>11.209961</v>
      </c>
      <c r="G13963">
        <v>12.056946</v>
      </c>
      <c r="H13963">
        <v>14.097931000000001</v>
      </c>
      <c r="I13963">
        <v>16.508209000000001</v>
      </c>
      <c r="J13963">
        <v>10.233643000000001</v>
      </c>
      <c r="K13963">
        <v>10.654235999999999</v>
      </c>
      <c r="L13963">
        <v>10.770263999999999</v>
      </c>
      <c r="M13963">
        <v>12.286865000000001</v>
      </c>
      <c r="N13963">
        <v>15.151215000000001</v>
      </c>
      <c r="O13963">
        <v>17.461089999999999</v>
      </c>
    </row>
    <row r="13964" spans="1:15" x14ac:dyDescent="0.35">
      <c r="A13964">
        <v>54.653275000000008</v>
      </c>
      <c r="B13964">
        <v>18.841923000000001</v>
      </c>
      <c r="C13964" s="2">
        <v>11.424163999999999</v>
      </c>
      <c r="D13964">
        <v>10.638092</v>
      </c>
      <c r="E13964">
        <v>11.055573000000001</v>
      </c>
      <c r="F13964">
        <v>11.209839000000001</v>
      </c>
      <c r="G13964">
        <v>12.056976000000001</v>
      </c>
      <c r="H13964">
        <v>14.09787</v>
      </c>
      <c r="I13964">
        <v>16.508118</v>
      </c>
      <c r="J13964">
        <v>10.233521</v>
      </c>
      <c r="K13964">
        <v>10.654052999999999</v>
      </c>
      <c r="L13964">
        <v>10.770203</v>
      </c>
      <c r="M13964">
        <v>12.287018</v>
      </c>
      <c r="N13964">
        <v>15.151306</v>
      </c>
      <c r="O13964">
        <v>17.461212</v>
      </c>
    </row>
    <row r="13965" spans="1:15" x14ac:dyDescent="0.35">
      <c r="A13965">
        <v>54.656925000000001</v>
      </c>
      <c r="B13965">
        <v>18.817074000000002</v>
      </c>
      <c r="C13965" s="2">
        <v>11.424011</v>
      </c>
      <c r="D13965">
        <v>10.637878000000001</v>
      </c>
      <c r="E13965">
        <v>11.055175999999999</v>
      </c>
      <c r="F13965">
        <v>11.209808000000001</v>
      </c>
      <c r="G13965">
        <v>12.056976000000001</v>
      </c>
      <c r="H13965">
        <v>14.09787</v>
      </c>
      <c r="I13965">
        <v>16.508118</v>
      </c>
      <c r="J13965">
        <v>10.233521</v>
      </c>
      <c r="K13965">
        <v>10.654083</v>
      </c>
      <c r="L13965">
        <v>10.770080999999999</v>
      </c>
      <c r="M13965">
        <v>12.287079</v>
      </c>
      <c r="N13965">
        <v>15.151337</v>
      </c>
      <c r="O13965">
        <v>17.460846</v>
      </c>
    </row>
    <row r="13966" spans="1:15" x14ac:dyDescent="0.35">
      <c r="A13966">
        <v>54.660210000000006</v>
      </c>
      <c r="B13966">
        <v>18.792224999999998</v>
      </c>
      <c r="C13966" s="2">
        <v>11.42395</v>
      </c>
      <c r="D13966">
        <v>10.637634</v>
      </c>
      <c r="E13966">
        <v>11.054993</v>
      </c>
      <c r="F13966">
        <v>11.209503</v>
      </c>
      <c r="G13966">
        <v>12.056793000000001</v>
      </c>
      <c r="H13966">
        <v>14.098022</v>
      </c>
      <c r="I13966">
        <v>16.508178999999998</v>
      </c>
      <c r="J13966">
        <v>10.233337000000001</v>
      </c>
      <c r="K13966">
        <v>10.653961000000001</v>
      </c>
      <c r="L13966">
        <v>10.770142</v>
      </c>
      <c r="M13966">
        <v>12.287537</v>
      </c>
      <c r="N13966">
        <v>15.151367</v>
      </c>
      <c r="O13966">
        <v>17.460754000000001</v>
      </c>
    </row>
    <row r="13967" spans="1:15" x14ac:dyDescent="0.35">
      <c r="A13967">
        <v>54.66386</v>
      </c>
      <c r="B13967">
        <v>18.792224999999998</v>
      </c>
      <c r="C13967" s="2">
        <v>11.423859</v>
      </c>
      <c r="D13967">
        <v>10.635650999999999</v>
      </c>
      <c r="E13967">
        <v>11.054993</v>
      </c>
      <c r="F13967">
        <v>11.209381</v>
      </c>
      <c r="G13967">
        <v>12.056793000000001</v>
      </c>
      <c r="H13967">
        <v>14.097992</v>
      </c>
      <c r="I13967">
        <v>16.508209000000001</v>
      </c>
      <c r="J13967">
        <v>10.233521</v>
      </c>
      <c r="K13967">
        <v>10.653992000000001</v>
      </c>
      <c r="L13967">
        <v>10.770020000000001</v>
      </c>
      <c r="M13967">
        <v>12.287689</v>
      </c>
      <c r="N13967">
        <v>15.151306</v>
      </c>
      <c r="O13967">
        <v>17.460419000000002</v>
      </c>
    </row>
    <row r="13968" spans="1:15" x14ac:dyDescent="0.35">
      <c r="A13968">
        <v>54.667145000000005</v>
      </c>
      <c r="B13968">
        <v>18.76511</v>
      </c>
      <c r="C13968" s="2">
        <v>11.423584</v>
      </c>
      <c r="D13968">
        <v>10.636870999999999</v>
      </c>
      <c r="E13968">
        <v>11.055023</v>
      </c>
      <c r="F13968">
        <v>11.209472999999999</v>
      </c>
      <c r="G13968">
        <v>12.056732</v>
      </c>
      <c r="H13968">
        <v>14.097778</v>
      </c>
      <c r="I13968">
        <v>16.507904</v>
      </c>
      <c r="J13968">
        <v>10.233307</v>
      </c>
      <c r="K13968">
        <v>10.653748</v>
      </c>
      <c r="L13968">
        <v>10.770142</v>
      </c>
      <c r="M13968">
        <v>12.287476</v>
      </c>
      <c r="N13968">
        <v>15.151306</v>
      </c>
      <c r="O13968">
        <v>17.460235999999998</v>
      </c>
    </row>
    <row r="13969" spans="1:15" x14ac:dyDescent="0.35">
      <c r="A13969">
        <v>54.670794999999998</v>
      </c>
      <c r="B13969">
        <v>18.740261</v>
      </c>
      <c r="C13969" s="2">
        <v>11.42334</v>
      </c>
      <c r="D13969">
        <v>10.636993</v>
      </c>
      <c r="E13969">
        <v>11.054748999999999</v>
      </c>
      <c r="F13969">
        <v>11.209258999999999</v>
      </c>
      <c r="G13969">
        <v>12.056915</v>
      </c>
      <c r="H13969">
        <v>14.097992</v>
      </c>
      <c r="I13969">
        <v>16.507874000000001</v>
      </c>
      <c r="J13969">
        <v>10.233428999999999</v>
      </c>
      <c r="K13969">
        <v>10.653809000000001</v>
      </c>
      <c r="L13969">
        <v>10.769897</v>
      </c>
      <c r="M13969">
        <v>12.287872</v>
      </c>
      <c r="N13969">
        <v>15.15152</v>
      </c>
      <c r="O13969">
        <v>17.459838999999999</v>
      </c>
    </row>
    <row r="13970" spans="1:15" x14ac:dyDescent="0.35">
      <c r="A13970">
        <v>54.674080000000004</v>
      </c>
      <c r="B13970">
        <v>18.713145999999998</v>
      </c>
      <c r="C13970" s="2">
        <v>11.423035</v>
      </c>
      <c r="D13970">
        <v>10.637451</v>
      </c>
      <c r="E13970">
        <v>11.054657000000001</v>
      </c>
      <c r="F13970">
        <v>11.209076</v>
      </c>
      <c r="G13970">
        <v>12.056793000000001</v>
      </c>
      <c r="H13970">
        <v>14.097931000000001</v>
      </c>
      <c r="I13970">
        <v>16.507964999999999</v>
      </c>
      <c r="J13970">
        <v>10.233215</v>
      </c>
      <c r="K13970">
        <v>10.653656</v>
      </c>
      <c r="L13970">
        <v>10.770020000000001</v>
      </c>
      <c r="M13970">
        <v>12.288024999999999</v>
      </c>
      <c r="N13970">
        <v>15.151215000000001</v>
      </c>
      <c r="O13970">
        <v>17.459381</v>
      </c>
    </row>
    <row r="13971" spans="1:15" x14ac:dyDescent="0.35">
      <c r="A13971">
        <v>54.677730000000025</v>
      </c>
      <c r="B13971">
        <v>18.713145999999998</v>
      </c>
      <c r="C13971" s="2">
        <v>11.422943</v>
      </c>
      <c r="D13971">
        <v>10.638306</v>
      </c>
      <c r="E13971">
        <v>11.054504</v>
      </c>
      <c r="F13971">
        <v>11.208983999999999</v>
      </c>
      <c r="G13971">
        <v>12.056732</v>
      </c>
      <c r="H13971">
        <v>14.09787</v>
      </c>
      <c r="I13971">
        <v>16.507964999999999</v>
      </c>
      <c r="J13971">
        <v>10.233307</v>
      </c>
      <c r="K13971">
        <v>10.653717</v>
      </c>
      <c r="L13971">
        <v>10.769774999999999</v>
      </c>
      <c r="M13971">
        <v>12.288147</v>
      </c>
      <c r="N13971">
        <v>15.151306</v>
      </c>
      <c r="O13971">
        <v>17.459045</v>
      </c>
    </row>
    <row r="13972" spans="1:15" x14ac:dyDescent="0.35">
      <c r="A13972">
        <v>54.681015000000002</v>
      </c>
      <c r="B13972">
        <v>18.688296999999999</v>
      </c>
      <c r="C13972" s="2">
        <v>11.422546000000001</v>
      </c>
      <c r="D13972">
        <v>10.637543000000001</v>
      </c>
      <c r="E13972">
        <v>11.054442999999999</v>
      </c>
      <c r="F13972">
        <v>11.208923</v>
      </c>
      <c r="G13972">
        <v>12.056641000000001</v>
      </c>
      <c r="H13972">
        <v>14.098114000000001</v>
      </c>
      <c r="I13972">
        <v>16.507995999999999</v>
      </c>
      <c r="J13972">
        <v>10.233276</v>
      </c>
      <c r="K13972">
        <v>10.653594999999999</v>
      </c>
      <c r="L13972">
        <v>10.769989000000001</v>
      </c>
      <c r="M13972">
        <v>12.288269</v>
      </c>
      <c r="N13972">
        <v>15.15155</v>
      </c>
      <c r="O13972">
        <v>17.459045</v>
      </c>
    </row>
    <row r="13973" spans="1:15" x14ac:dyDescent="0.35">
      <c r="A13973">
        <v>54.684665000000024</v>
      </c>
      <c r="B13973">
        <v>18.661190000000001</v>
      </c>
      <c r="C13973" s="2">
        <v>11.422485</v>
      </c>
      <c r="D13973">
        <v>10.638336000000001</v>
      </c>
      <c r="E13973">
        <v>11.054199000000001</v>
      </c>
      <c r="F13973">
        <v>11.208771</v>
      </c>
      <c r="G13973">
        <v>12.056732</v>
      </c>
      <c r="H13973">
        <v>14.097931000000001</v>
      </c>
      <c r="I13973">
        <v>16.507964999999999</v>
      </c>
      <c r="J13973">
        <v>10.233032</v>
      </c>
      <c r="K13973">
        <v>10.653320000000001</v>
      </c>
      <c r="L13973">
        <v>10.769958000000001</v>
      </c>
      <c r="M13973">
        <v>12.28833</v>
      </c>
      <c r="N13973">
        <v>15.151367</v>
      </c>
      <c r="O13973">
        <v>17.458556999999999</v>
      </c>
    </row>
    <row r="13974" spans="1:15" x14ac:dyDescent="0.35">
      <c r="A13974">
        <v>54.687950000000001</v>
      </c>
      <c r="B13974">
        <v>18.661190000000001</v>
      </c>
      <c r="C13974" s="2">
        <v>11.422394000000001</v>
      </c>
      <c r="D13974">
        <v>10.637207</v>
      </c>
      <c r="E13974">
        <v>11.054199000000001</v>
      </c>
      <c r="F13974">
        <v>11.208679</v>
      </c>
      <c r="G13974">
        <v>12.056732</v>
      </c>
      <c r="H13974">
        <v>14.09787</v>
      </c>
      <c r="I13974">
        <v>16.507874000000001</v>
      </c>
      <c r="J13974">
        <v>10.232970999999999</v>
      </c>
      <c r="K13974">
        <v>10.653534000000001</v>
      </c>
      <c r="L13974">
        <v>10.769806000000001</v>
      </c>
      <c r="M13974">
        <v>12.288482999999999</v>
      </c>
      <c r="N13974">
        <v>15.151367</v>
      </c>
      <c r="O13974">
        <v>17.458130000000001</v>
      </c>
    </row>
    <row r="13975" spans="1:15" x14ac:dyDescent="0.35">
      <c r="A13975">
        <v>54.691600000000022</v>
      </c>
      <c r="B13975">
        <v>18.636333</v>
      </c>
      <c r="C13975" s="2">
        <v>11.422241</v>
      </c>
      <c r="D13975">
        <v>10.637207</v>
      </c>
      <c r="E13975">
        <v>11.053832999999999</v>
      </c>
      <c r="F13975">
        <v>11.208435</v>
      </c>
      <c r="G13975">
        <v>12.056395999999999</v>
      </c>
      <c r="H13975">
        <v>14.097747999999999</v>
      </c>
      <c r="I13975">
        <v>16.507781999999999</v>
      </c>
      <c r="J13975">
        <v>10.233063</v>
      </c>
      <c r="K13975">
        <v>10.653411999999999</v>
      </c>
      <c r="L13975">
        <v>10.769714</v>
      </c>
      <c r="M13975">
        <v>12.288482999999999</v>
      </c>
      <c r="N13975">
        <v>15.15152</v>
      </c>
      <c r="O13975">
        <v>17.457825</v>
      </c>
    </row>
    <row r="13976" spans="1:15" x14ac:dyDescent="0.35">
      <c r="A13976">
        <v>54.694884999999999</v>
      </c>
      <c r="B13976">
        <v>18.609226</v>
      </c>
      <c r="C13976" s="2">
        <v>11.421875</v>
      </c>
      <c r="D13976">
        <v>10.638184000000001</v>
      </c>
      <c r="E13976">
        <v>11.053801999999999</v>
      </c>
      <c r="F13976">
        <v>11.208190999999999</v>
      </c>
      <c r="G13976">
        <v>12.056609999999999</v>
      </c>
      <c r="H13976">
        <v>14.097809</v>
      </c>
      <c r="I13976">
        <v>16.507660000000001</v>
      </c>
      <c r="J13976">
        <v>10.232849</v>
      </c>
      <c r="K13976">
        <v>10.653320000000001</v>
      </c>
      <c r="L13976">
        <v>10.769714</v>
      </c>
      <c r="M13976">
        <v>12.288727</v>
      </c>
      <c r="N13976">
        <v>15.151764</v>
      </c>
      <c r="O13976">
        <v>17.457428</v>
      </c>
    </row>
    <row r="13977" spans="1:15" x14ac:dyDescent="0.35">
      <c r="A13977">
        <v>54.698535000000021</v>
      </c>
      <c r="B13977">
        <v>18.609226</v>
      </c>
      <c r="C13977" s="2">
        <v>11.421692</v>
      </c>
      <c r="D13977">
        <v>10.636870999999999</v>
      </c>
      <c r="E13977">
        <v>11.053772</v>
      </c>
      <c r="F13977">
        <v>11.208252</v>
      </c>
      <c r="G13977">
        <v>12.056609999999999</v>
      </c>
      <c r="H13977">
        <v>14.097992</v>
      </c>
      <c r="I13977">
        <v>16.507904</v>
      </c>
      <c r="J13977">
        <v>10.232941</v>
      </c>
      <c r="K13977">
        <v>10.65329</v>
      </c>
      <c r="L13977">
        <v>10.769774999999999</v>
      </c>
      <c r="M13977">
        <v>12.288817999999999</v>
      </c>
      <c r="N13977">
        <v>15.151581</v>
      </c>
      <c r="O13977">
        <v>17.457091999999999</v>
      </c>
    </row>
    <row r="13978" spans="1:15" x14ac:dyDescent="0.35">
      <c r="A13978">
        <v>54.701819999999998</v>
      </c>
      <c r="B13978">
        <v>18.609226</v>
      </c>
      <c r="C13978" s="2">
        <v>11.421538999999999</v>
      </c>
      <c r="D13978">
        <v>10.637634</v>
      </c>
      <c r="E13978">
        <v>11.053528</v>
      </c>
      <c r="F13978">
        <v>11.208069</v>
      </c>
      <c r="G13978">
        <v>12.056549</v>
      </c>
      <c r="H13978">
        <v>14.097931000000001</v>
      </c>
      <c r="I13978">
        <v>16.507750999999999</v>
      </c>
      <c r="J13978">
        <v>10.232727000000001</v>
      </c>
      <c r="K13978">
        <v>10.653076</v>
      </c>
      <c r="L13978">
        <v>10.769774999999999</v>
      </c>
      <c r="M13978">
        <v>12.288727</v>
      </c>
      <c r="N13978">
        <v>15.151611000000001</v>
      </c>
      <c r="O13978">
        <v>17.456634999999999</v>
      </c>
    </row>
    <row r="13979" spans="1:15" x14ac:dyDescent="0.35">
      <c r="A13979">
        <v>54.70547000000002</v>
      </c>
      <c r="B13979">
        <v>18.58437</v>
      </c>
      <c r="C13979" s="2">
        <v>11.421386999999999</v>
      </c>
      <c r="D13979">
        <v>10.63739</v>
      </c>
      <c r="E13979">
        <v>11.053131</v>
      </c>
      <c r="F13979">
        <v>11.207732999999999</v>
      </c>
      <c r="G13979">
        <v>12.056609999999999</v>
      </c>
      <c r="H13979">
        <v>14.097656000000001</v>
      </c>
      <c r="I13979">
        <v>16.507598999999999</v>
      </c>
      <c r="J13979">
        <v>10.232697</v>
      </c>
      <c r="K13979">
        <v>10.652832</v>
      </c>
      <c r="L13979">
        <v>10.769562000000001</v>
      </c>
      <c r="M13979">
        <v>12.288879</v>
      </c>
      <c r="N13979">
        <v>15.15155</v>
      </c>
      <c r="O13979">
        <v>17.456512</v>
      </c>
    </row>
    <row r="13980" spans="1:15" x14ac:dyDescent="0.35">
      <c r="A13980">
        <v>54.708755000000025</v>
      </c>
      <c r="B13980">
        <v>18.58437</v>
      </c>
      <c r="C13980" s="2">
        <v>11.421173</v>
      </c>
      <c r="D13980">
        <v>10.636414</v>
      </c>
      <c r="E13980">
        <v>11.053101</v>
      </c>
      <c r="F13980">
        <v>11.207794</v>
      </c>
      <c r="G13980">
        <v>12.056457999999999</v>
      </c>
      <c r="H13980">
        <v>14.097992</v>
      </c>
      <c r="I13980">
        <v>16.507660000000001</v>
      </c>
      <c r="J13980">
        <v>10.232574</v>
      </c>
      <c r="K13980">
        <v>10.652924000000001</v>
      </c>
      <c r="L13980">
        <v>10.76947</v>
      </c>
      <c r="M13980">
        <v>12.288971</v>
      </c>
      <c r="N13980">
        <v>15.151764</v>
      </c>
      <c r="O13980">
        <v>17.455994</v>
      </c>
    </row>
    <row r="13981" spans="1:15" x14ac:dyDescent="0.35">
      <c r="A13981">
        <v>54.712405000000018</v>
      </c>
      <c r="B13981">
        <v>18.559521</v>
      </c>
      <c r="C13981" s="2">
        <v>11.42099</v>
      </c>
      <c r="D13981">
        <v>10.635986000000001</v>
      </c>
      <c r="E13981">
        <v>11.053131</v>
      </c>
      <c r="F13981">
        <v>11.207732999999999</v>
      </c>
      <c r="G13981">
        <v>12.056426999999999</v>
      </c>
      <c r="H13981">
        <v>14.097992</v>
      </c>
      <c r="I13981">
        <v>16.507660000000001</v>
      </c>
      <c r="J13981">
        <v>10.232513000000001</v>
      </c>
      <c r="K13981">
        <v>10.652924000000001</v>
      </c>
      <c r="L13981">
        <v>10.769531000000001</v>
      </c>
      <c r="M13981">
        <v>12.289092999999999</v>
      </c>
      <c r="N13981">
        <v>15.15155</v>
      </c>
      <c r="O13981">
        <v>17.455933000000002</v>
      </c>
    </row>
    <row r="13982" spans="1:15" x14ac:dyDescent="0.35">
      <c r="A13982">
        <v>54.715690000000023</v>
      </c>
      <c r="B13982">
        <v>18.559521</v>
      </c>
      <c r="C13982" s="2">
        <v>11.420868</v>
      </c>
      <c r="D13982">
        <v>10.636383</v>
      </c>
      <c r="E13982">
        <v>11.05307</v>
      </c>
      <c r="F13982">
        <v>11.207489000000001</v>
      </c>
      <c r="G13982">
        <v>12.056366000000001</v>
      </c>
      <c r="H13982">
        <v>14.097961</v>
      </c>
      <c r="I13982">
        <v>16.507446000000002</v>
      </c>
      <c r="J13982">
        <v>10.232787999999999</v>
      </c>
      <c r="K13982">
        <v>10.65274</v>
      </c>
      <c r="L13982">
        <v>10.769622999999999</v>
      </c>
      <c r="M13982">
        <v>12.289185</v>
      </c>
      <c r="N13982">
        <v>15.151702999999999</v>
      </c>
      <c r="O13982">
        <v>17.455871999999999</v>
      </c>
    </row>
    <row r="13983" spans="1:15" x14ac:dyDescent="0.35">
      <c r="A13983">
        <v>54.719339999999988</v>
      </c>
      <c r="B13983">
        <v>18.559521</v>
      </c>
      <c r="C13983" s="2">
        <v>11.420502000000001</v>
      </c>
      <c r="D13983">
        <v>10.637115</v>
      </c>
      <c r="E13983">
        <v>11.052765000000001</v>
      </c>
      <c r="F13983">
        <v>11.207458000000001</v>
      </c>
      <c r="G13983">
        <v>12.056366000000001</v>
      </c>
      <c r="H13983">
        <v>14.097809</v>
      </c>
      <c r="I13983">
        <v>16.507660000000001</v>
      </c>
      <c r="J13983">
        <v>10.232513000000001</v>
      </c>
      <c r="K13983">
        <v>10.652893000000001</v>
      </c>
      <c r="L13983">
        <v>10.769318</v>
      </c>
      <c r="M13983">
        <v>12.289063000000001</v>
      </c>
      <c r="N13983">
        <v>15.151672</v>
      </c>
      <c r="O13983">
        <v>17.455597000000001</v>
      </c>
    </row>
    <row r="13984" spans="1:15" x14ac:dyDescent="0.35">
      <c r="A13984">
        <v>54.722625000000022</v>
      </c>
      <c r="B13984">
        <v>18.559521</v>
      </c>
      <c r="C13984" s="2">
        <v>11.420441</v>
      </c>
      <c r="D13984">
        <v>10.636749</v>
      </c>
      <c r="E13984">
        <v>11.052398999999999</v>
      </c>
      <c r="F13984">
        <v>11.207153</v>
      </c>
      <c r="G13984">
        <v>12.056274</v>
      </c>
      <c r="H13984">
        <v>14.097931000000001</v>
      </c>
      <c r="I13984">
        <v>16.507355</v>
      </c>
      <c r="J13984">
        <v>10.232574</v>
      </c>
      <c r="K13984">
        <v>10.652649</v>
      </c>
      <c r="L13984">
        <v>10.769409</v>
      </c>
      <c r="M13984">
        <v>12.289032000000001</v>
      </c>
      <c r="N13984">
        <v>15.15155</v>
      </c>
      <c r="O13984">
        <v>17.455292</v>
      </c>
    </row>
    <row r="13985" spans="1:15" x14ac:dyDescent="0.35">
      <c r="A13985">
        <v>54.726274999999987</v>
      </c>
      <c r="B13985">
        <v>18.559521</v>
      </c>
      <c r="C13985" s="2">
        <v>11.420197</v>
      </c>
      <c r="D13985">
        <v>10.637115</v>
      </c>
      <c r="E13985">
        <v>11.052643</v>
      </c>
      <c r="F13985">
        <v>11.207214</v>
      </c>
      <c r="G13985">
        <v>12.056274</v>
      </c>
      <c r="H13985">
        <v>14.09787</v>
      </c>
      <c r="I13985">
        <v>16.507384999999999</v>
      </c>
      <c r="J13985">
        <v>10.232452</v>
      </c>
      <c r="K13985">
        <v>10.652526999999999</v>
      </c>
      <c r="L13985">
        <v>10.769501</v>
      </c>
      <c r="M13985">
        <v>12.289063000000001</v>
      </c>
      <c r="N13985">
        <v>15.151794000000001</v>
      </c>
      <c r="O13985">
        <v>17.455169999999999</v>
      </c>
    </row>
    <row r="13986" spans="1:15" x14ac:dyDescent="0.35">
      <c r="A13986">
        <v>54.729560000000021</v>
      </c>
      <c r="B13986">
        <v>18.559521</v>
      </c>
      <c r="C13986" s="2">
        <v>11.419952</v>
      </c>
      <c r="D13986">
        <v>10.636963</v>
      </c>
      <c r="E13986">
        <v>11.052368</v>
      </c>
      <c r="F13986">
        <v>11.207122999999999</v>
      </c>
      <c r="G13986">
        <v>12.056152000000001</v>
      </c>
      <c r="H13986">
        <v>14.097747999999999</v>
      </c>
      <c r="I13986">
        <v>16.507660000000001</v>
      </c>
      <c r="J13986">
        <v>10.231688999999999</v>
      </c>
      <c r="K13986">
        <v>10.652466</v>
      </c>
      <c r="L13986">
        <v>10.769409</v>
      </c>
      <c r="M13986">
        <v>12.289550999999999</v>
      </c>
      <c r="N13986">
        <v>15.151672</v>
      </c>
      <c r="O13986">
        <v>17.454926</v>
      </c>
    </row>
    <row r="13987" spans="1:15" x14ac:dyDescent="0.35">
      <c r="A13987">
        <v>54.733209999999985</v>
      </c>
      <c r="B13987">
        <v>18.559521</v>
      </c>
      <c r="C13987" s="2">
        <v>11.419769000000001</v>
      </c>
      <c r="D13987">
        <v>10.636322</v>
      </c>
      <c r="E13987">
        <v>11.052307000000001</v>
      </c>
      <c r="F13987">
        <v>11.20697</v>
      </c>
      <c r="G13987">
        <v>12.056152000000001</v>
      </c>
      <c r="H13987">
        <v>14.09787</v>
      </c>
      <c r="I13987">
        <v>16.507324000000001</v>
      </c>
      <c r="J13987">
        <v>10.232208</v>
      </c>
      <c r="K13987">
        <v>10.652466</v>
      </c>
      <c r="L13987">
        <v>10.769318</v>
      </c>
      <c r="M13987">
        <v>12.289642000000001</v>
      </c>
      <c r="N13987">
        <v>15.151794000000001</v>
      </c>
      <c r="O13987">
        <v>17.455017000000002</v>
      </c>
    </row>
    <row r="13988" spans="1:15" x14ac:dyDescent="0.35">
      <c r="A13988">
        <v>54.736495000000019</v>
      </c>
      <c r="B13988">
        <v>18.559521</v>
      </c>
      <c r="C13988" s="2">
        <v>11.419586000000001</v>
      </c>
      <c r="D13988">
        <v>10.635437</v>
      </c>
      <c r="E13988">
        <v>11.052155000000001</v>
      </c>
      <c r="F13988">
        <v>11.206787</v>
      </c>
      <c r="G13988">
        <v>12.056274</v>
      </c>
      <c r="H13988">
        <v>14.097809</v>
      </c>
      <c r="I13988">
        <v>16.507355</v>
      </c>
      <c r="J13988">
        <v>10.232360999999999</v>
      </c>
      <c r="K13988">
        <v>10.652222</v>
      </c>
      <c r="L13988">
        <v>10.769318</v>
      </c>
      <c r="M13988">
        <v>12.289702999999999</v>
      </c>
      <c r="N13988">
        <v>15.151672</v>
      </c>
      <c r="O13988">
        <v>17.454529000000001</v>
      </c>
    </row>
    <row r="13989" spans="1:15" x14ac:dyDescent="0.35">
      <c r="A13989">
        <v>54.740144999999984</v>
      </c>
      <c r="B13989">
        <v>18.559521</v>
      </c>
      <c r="C13989" s="2">
        <v>11.419373</v>
      </c>
      <c r="D13989">
        <v>10.635650999999999</v>
      </c>
      <c r="E13989">
        <v>11.052002</v>
      </c>
      <c r="F13989">
        <v>11.206543</v>
      </c>
      <c r="G13989">
        <v>12.056152000000001</v>
      </c>
      <c r="H13989">
        <v>14.097747999999999</v>
      </c>
      <c r="I13989">
        <v>16.507262999999998</v>
      </c>
      <c r="J13989">
        <v>10.232269000000001</v>
      </c>
      <c r="K13989">
        <v>10.652374</v>
      </c>
      <c r="L13989">
        <v>10.769164999999999</v>
      </c>
      <c r="M13989">
        <v>12.289733999999999</v>
      </c>
      <c r="N13989">
        <v>15.151702999999999</v>
      </c>
      <c r="O13989">
        <v>17.45401</v>
      </c>
    </row>
    <row r="13990" spans="1:15" x14ac:dyDescent="0.35">
      <c r="A13990">
        <v>54.743430000000018</v>
      </c>
      <c r="B13990">
        <v>18.58437</v>
      </c>
      <c r="C13990" s="2">
        <v>11.419159000000001</v>
      </c>
      <c r="D13990">
        <v>10.633698000000001</v>
      </c>
      <c r="E13990">
        <v>11.051819</v>
      </c>
      <c r="F13990">
        <v>11.206512</v>
      </c>
      <c r="G13990">
        <v>12.056305</v>
      </c>
      <c r="H13990">
        <v>14.097778</v>
      </c>
      <c r="I13990">
        <v>16.507232999999999</v>
      </c>
      <c r="J13990">
        <v>10.232208</v>
      </c>
      <c r="K13990">
        <v>10.652222</v>
      </c>
      <c r="L13990">
        <v>10.769257</v>
      </c>
      <c r="M13990">
        <v>12.289733999999999</v>
      </c>
      <c r="N13990">
        <v>15.151611000000001</v>
      </c>
      <c r="O13990">
        <v>17.453796000000001</v>
      </c>
    </row>
    <row r="13991" spans="1:15" x14ac:dyDescent="0.35">
      <c r="A13991">
        <v>54.747079999999983</v>
      </c>
      <c r="B13991">
        <v>18.58437</v>
      </c>
      <c r="C13991" s="2">
        <v>11.418945000000001</v>
      </c>
      <c r="D13991">
        <v>10.636322</v>
      </c>
      <c r="E13991">
        <v>11.051697000000001</v>
      </c>
      <c r="F13991">
        <v>11.206481999999999</v>
      </c>
      <c r="G13991">
        <v>12.055939</v>
      </c>
      <c r="H13991">
        <v>14.097716999999999</v>
      </c>
      <c r="I13991">
        <v>16.507262999999998</v>
      </c>
      <c r="J13991">
        <v>10.232117000000001</v>
      </c>
      <c r="K13991">
        <v>10.652222</v>
      </c>
      <c r="L13991">
        <v>10.769226</v>
      </c>
      <c r="M13991">
        <v>12.290039</v>
      </c>
      <c r="N13991">
        <v>15.151702999999999</v>
      </c>
      <c r="O13991">
        <v>17.453339</v>
      </c>
    </row>
    <row r="13992" spans="1:15" x14ac:dyDescent="0.35">
      <c r="A13992">
        <v>54.750365000000016</v>
      </c>
      <c r="B13992">
        <v>18.609226</v>
      </c>
      <c r="C13992" s="2">
        <v>11.418793000000001</v>
      </c>
      <c r="D13992">
        <v>10.636658000000001</v>
      </c>
      <c r="E13992">
        <v>11.051758</v>
      </c>
      <c r="F13992">
        <v>11.206421000000001</v>
      </c>
      <c r="G13992">
        <v>12.056152000000001</v>
      </c>
      <c r="H13992">
        <v>14.09787</v>
      </c>
      <c r="I13992">
        <v>16.507324000000001</v>
      </c>
      <c r="J13992">
        <v>10.232117000000001</v>
      </c>
      <c r="K13992">
        <v>10.652008</v>
      </c>
      <c r="L13992">
        <v>10.769196000000001</v>
      </c>
      <c r="M13992">
        <v>12.290131000000001</v>
      </c>
      <c r="N13992">
        <v>15.151764</v>
      </c>
      <c r="O13992">
        <v>17.453125</v>
      </c>
    </row>
    <row r="13993" spans="1:15" x14ac:dyDescent="0.35">
      <c r="A13993">
        <v>54.754014999999981</v>
      </c>
      <c r="B13993">
        <v>18.609226</v>
      </c>
      <c r="C13993" s="2">
        <v>11.418671</v>
      </c>
      <c r="D13993">
        <v>10.636200000000001</v>
      </c>
      <c r="E13993">
        <v>11.051453</v>
      </c>
      <c r="F13993">
        <v>11.20636</v>
      </c>
      <c r="G13993">
        <v>12.056152000000001</v>
      </c>
      <c r="H13993">
        <v>14.097961</v>
      </c>
      <c r="I13993">
        <v>16.507324000000001</v>
      </c>
      <c r="J13993">
        <v>10.232146999999999</v>
      </c>
      <c r="K13993">
        <v>10.652039</v>
      </c>
      <c r="L13993">
        <v>10.769043</v>
      </c>
      <c r="M13993">
        <v>12.290039</v>
      </c>
      <c r="N13993">
        <v>15.151825000000001</v>
      </c>
      <c r="O13993">
        <v>17.452728</v>
      </c>
    </row>
    <row r="13994" spans="1:15" x14ac:dyDescent="0.35">
      <c r="A13994">
        <v>54.757299999999987</v>
      </c>
      <c r="B13994">
        <v>18.636333</v>
      </c>
      <c r="C13994" s="2">
        <v>11.418365</v>
      </c>
      <c r="D13994">
        <v>10.634918000000001</v>
      </c>
      <c r="E13994">
        <v>11.051392</v>
      </c>
      <c r="F13994">
        <v>11.206085</v>
      </c>
      <c r="G13994">
        <v>12.056061</v>
      </c>
      <c r="H13994">
        <v>14.09787</v>
      </c>
      <c r="I13994">
        <v>16.507262999999998</v>
      </c>
      <c r="J13994">
        <v>10.231964</v>
      </c>
      <c r="K13994">
        <v>10.651916999999999</v>
      </c>
      <c r="L13994">
        <v>10.768950999999999</v>
      </c>
      <c r="M13994">
        <v>12.290253</v>
      </c>
      <c r="N13994">
        <v>15.151916999999999</v>
      </c>
      <c r="O13994">
        <v>17.452393000000001</v>
      </c>
    </row>
    <row r="13995" spans="1:15" x14ac:dyDescent="0.35">
      <c r="A13995">
        <v>54.760950000000037</v>
      </c>
      <c r="B13995">
        <v>18.636333</v>
      </c>
      <c r="C13995" s="2">
        <v>11.418091</v>
      </c>
      <c r="D13995">
        <v>10.634766000000001</v>
      </c>
      <c r="E13995">
        <v>11.051147</v>
      </c>
      <c r="F13995">
        <v>11.205780000000001</v>
      </c>
      <c r="G13995">
        <v>12.056061</v>
      </c>
      <c r="H13995">
        <v>14.09787</v>
      </c>
      <c r="I13995">
        <v>16.507141000000001</v>
      </c>
      <c r="J13995">
        <v>10.231903000000001</v>
      </c>
      <c r="K13995">
        <v>10.651794000000001</v>
      </c>
      <c r="L13995">
        <v>10.769135</v>
      </c>
      <c r="M13995">
        <v>12.290405</v>
      </c>
      <c r="N13995">
        <v>15.151825000000001</v>
      </c>
      <c r="O13995">
        <v>17.452086999999999</v>
      </c>
    </row>
    <row r="13996" spans="1:15" x14ac:dyDescent="0.35">
      <c r="A13996">
        <v>54.764234999999985</v>
      </c>
      <c r="B13996">
        <v>18.661190000000001</v>
      </c>
      <c r="C13996" s="2">
        <v>11.418120999999999</v>
      </c>
      <c r="D13996">
        <v>10.634857</v>
      </c>
      <c r="E13996">
        <v>11.050995</v>
      </c>
      <c r="F13996">
        <v>11.205963000000001</v>
      </c>
      <c r="G13996">
        <v>12.05603</v>
      </c>
      <c r="H13996">
        <v>14.09787</v>
      </c>
      <c r="I13996">
        <v>16.50705</v>
      </c>
      <c r="J13996">
        <v>10.231903000000001</v>
      </c>
      <c r="K13996">
        <v>10.651611000000001</v>
      </c>
      <c r="L13996">
        <v>10.768829</v>
      </c>
      <c r="M13996">
        <v>12.290466</v>
      </c>
      <c r="N13996">
        <v>15.152039</v>
      </c>
      <c r="O13996">
        <v>17.451874</v>
      </c>
    </row>
    <row r="13997" spans="1:15" x14ac:dyDescent="0.35">
      <c r="A13997">
        <v>54.767885000000007</v>
      </c>
      <c r="B13997">
        <v>18.688296999999999</v>
      </c>
      <c r="C13997" s="2">
        <v>11.417908000000001</v>
      </c>
      <c r="D13997">
        <v>10.63443</v>
      </c>
      <c r="E13997">
        <v>11.051086</v>
      </c>
      <c r="F13997">
        <v>11.205596999999999</v>
      </c>
      <c r="G13997">
        <v>12.055847</v>
      </c>
      <c r="H13997">
        <v>14.09787</v>
      </c>
      <c r="I13997">
        <v>16.506958000000001</v>
      </c>
      <c r="J13997">
        <v>10.231873</v>
      </c>
      <c r="K13997">
        <v>10.65152</v>
      </c>
      <c r="L13997">
        <v>10.768921000000001</v>
      </c>
      <c r="M13997">
        <v>12.290405</v>
      </c>
      <c r="N13997">
        <v>15.151825000000001</v>
      </c>
      <c r="O13997">
        <v>17.451630000000002</v>
      </c>
    </row>
    <row r="13998" spans="1:15" x14ac:dyDescent="0.35">
      <c r="A13998">
        <v>54.771169999999984</v>
      </c>
      <c r="B13998">
        <v>18.713145999999998</v>
      </c>
      <c r="C13998" s="2">
        <v>11.417664</v>
      </c>
      <c r="D13998">
        <v>10.636047</v>
      </c>
      <c r="E13998">
        <v>11.050781000000001</v>
      </c>
      <c r="F13998">
        <v>11.205627</v>
      </c>
      <c r="G13998">
        <v>12.055939</v>
      </c>
      <c r="H13998">
        <v>14.097656000000001</v>
      </c>
      <c r="I13998">
        <v>16.506927000000001</v>
      </c>
      <c r="J13998">
        <v>10.231812</v>
      </c>
      <c r="K13998">
        <v>10.65155</v>
      </c>
      <c r="L13998">
        <v>10.768829</v>
      </c>
      <c r="M13998">
        <v>12.290497</v>
      </c>
      <c r="N13998">
        <v>15.152008</v>
      </c>
      <c r="O13998">
        <v>17.451355</v>
      </c>
    </row>
    <row r="13999" spans="1:15" x14ac:dyDescent="0.35">
      <c r="A13999">
        <v>54.774820000000005</v>
      </c>
      <c r="B13999">
        <v>18.740261</v>
      </c>
      <c r="C13999" s="2">
        <v>11.417664</v>
      </c>
      <c r="D13999">
        <v>10.635437</v>
      </c>
      <c r="E13999">
        <v>11.050659</v>
      </c>
      <c r="F13999">
        <v>11.205475</v>
      </c>
      <c r="G13999">
        <v>12.055908000000001</v>
      </c>
      <c r="H13999">
        <v>14.097809</v>
      </c>
      <c r="I13999">
        <v>16.506836</v>
      </c>
      <c r="J13999">
        <v>10.231903000000001</v>
      </c>
      <c r="K13999">
        <v>10.651672</v>
      </c>
      <c r="L13999">
        <v>10.768646</v>
      </c>
      <c r="M13999">
        <v>12.290801999999999</v>
      </c>
      <c r="N13999">
        <v>15.151794000000001</v>
      </c>
      <c r="O13999">
        <v>17.451111000000001</v>
      </c>
    </row>
    <row r="14000" spans="1:15" x14ac:dyDescent="0.35">
      <c r="A14000">
        <v>54.778104999999982</v>
      </c>
      <c r="B14000">
        <v>18.792224999999998</v>
      </c>
      <c r="C14000" s="2">
        <v>11.417175</v>
      </c>
      <c r="D14000">
        <v>10.634520999999999</v>
      </c>
      <c r="E14000">
        <v>11.050385</v>
      </c>
      <c r="F14000">
        <v>11.205382999999999</v>
      </c>
      <c r="G14000">
        <v>12.05603</v>
      </c>
      <c r="H14000">
        <v>14.097504000000001</v>
      </c>
      <c r="I14000">
        <v>16.506896999999999</v>
      </c>
      <c r="J14000">
        <v>10.231812</v>
      </c>
      <c r="K14000">
        <v>10.651427999999999</v>
      </c>
      <c r="L14000">
        <v>10.768646</v>
      </c>
      <c r="M14000">
        <v>12.290710000000001</v>
      </c>
      <c r="N14000">
        <v>15.151825000000001</v>
      </c>
      <c r="O14000">
        <v>17.450562000000001</v>
      </c>
    </row>
    <row r="14001" spans="1:15" x14ac:dyDescent="0.35">
      <c r="A14001">
        <v>54.781755000000004</v>
      </c>
      <c r="B14001">
        <v>18.817074000000002</v>
      </c>
      <c r="C14001" s="2">
        <v>11.417083999999999</v>
      </c>
      <c r="D14001">
        <v>10.634399</v>
      </c>
      <c r="E14001">
        <v>11.050323000000001</v>
      </c>
      <c r="F14001">
        <v>11.205017</v>
      </c>
      <c r="G14001">
        <v>12.055847</v>
      </c>
      <c r="H14001">
        <v>14.097778</v>
      </c>
      <c r="I14001">
        <v>16.506622</v>
      </c>
      <c r="J14001">
        <v>10.231812</v>
      </c>
      <c r="K14001">
        <v>10.651306</v>
      </c>
      <c r="L14001">
        <v>10.768829</v>
      </c>
      <c r="M14001">
        <v>12.291138</v>
      </c>
      <c r="N14001">
        <v>15.152100000000001</v>
      </c>
      <c r="O14001">
        <v>17.450500000000002</v>
      </c>
    </row>
    <row r="14002" spans="1:15" x14ac:dyDescent="0.35">
      <c r="A14002">
        <v>54.785039999999981</v>
      </c>
      <c r="B14002">
        <v>18.869038</v>
      </c>
      <c r="C14002" s="2">
        <v>11.416809000000001</v>
      </c>
      <c r="D14002">
        <v>10.634064</v>
      </c>
      <c r="E14002">
        <v>11.050140000000001</v>
      </c>
      <c r="F14002">
        <v>11.205139000000001</v>
      </c>
      <c r="G14002">
        <v>12.055816999999999</v>
      </c>
      <c r="H14002">
        <v>14.097747999999999</v>
      </c>
      <c r="I14002">
        <v>16.506713999999999</v>
      </c>
      <c r="J14002">
        <v>10.231628000000001</v>
      </c>
      <c r="K14002">
        <v>10.651367</v>
      </c>
      <c r="L14002">
        <v>10.768738000000001</v>
      </c>
      <c r="M14002">
        <v>12.290894</v>
      </c>
      <c r="N14002">
        <v>15.151825000000001</v>
      </c>
      <c r="O14002">
        <v>17.449738</v>
      </c>
    </row>
    <row r="14003" spans="1:15" x14ac:dyDescent="0.35">
      <c r="A14003">
        <v>54.788690000000003</v>
      </c>
      <c r="B14003">
        <v>18.893886999999999</v>
      </c>
      <c r="C14003" s="2">
        <v>11.416656</v>
      </c>
      <c r="D14003">
        <v>10.635344999999999</v>
      </c>
      <c r="E14003">
        <v>11.050140000000001</v>
      </c>
      <c r="F14003">
        <v>11.204834</v>
      </c>
      <c r="G14003">
        <v>12.055756000000001</v>
      </c>
      <c r="H14003">
        <v>14.097747999999999</v>
      </c>
      <c r="I14003">
        <v>16.506775000000001</v>
      </c>
      <c r="J14003">
        <v>10.231445000000001</v>
      </c>
      <c r="K14003">
        <v>10.651398</v>
      </c>
      <c r="L14003">
        <v>10.768494</v>
      </c>
      <c r="M14003">
        <v>12.290894</v>
      </c>
      <c r="N14003">
        <v>15.152008</v>
      </c>
      <c r="O14003">
        <v>17.449615000000001</v>
      </c>
    </row>
    <row r="14004" spans="1:15" x14ac:dyDescent="0.35">
      <c r="A14004">
        <v>54.791974999999979</v>
      </c>
      <c r="B14004">
        <v>18.921001</v>
      </c>
      <c r="C14004" s="2">
        <v>11.416504</v>
      </c>
      <c r="D14004">
        <v>10.634674</v>
      </c>
      <c r="E14004">
        <v>11.049988000000001</v>
      </c>
      <c r="F14004">
        <v>11.204772999999999</v>
      </c>
      <c r="G14004">
        <v>12.055603</v>
      </c>
      <c r="H14004">
        <v>14.097809</v>
      </c>
      <c r="I14004">
        <v>16.506775000000001</v>
      </c>
      <c r="J14004">
        <v>10.231445000000001</v>
      </c>
      <c r="K14004">
        <v>10.651031</v>
      </c>
      <c r="L14004">
        <v>10.768494</v>
      </c>
      <c r="M14004">
        <v>12.291016000000001</v>
      </c>
      <c r="N14004">
        <v>15.15213</v>
      </c>
      <c r="O14004">
        <v>17.449248999999998</v>
      </c>
    </row>
    <row r="14005" spans="1:15" x14ac:dyDescent="0.35">
      <c r="A14005">
        <v>54.795625000000001</v>
      </c>
      <c r="B14005">
        <v>18.972964999999999</v>
      </c>
      <c r="C14005" s="2">
        <v>11.416321</v>
      </c>
      <c r="D14005">
        <v>10.635009999999999</v>
      </c>
      <c r="E14005">
        <v>11.050079</v>
      </c>
      <c r="F14005">
        <v>11.204803</v>
      </c>
      <c r="G14005">
        <v>12.055603</v>
      </c>
      <c r="H14005">
        <v>14.097716999999999</v>
      </c>
      <c r="I14005">
        <v>16.506592000000001</v>
      </c>
      <c r="J14005">
        <v>10.231445000000001</v>
      </c>
      <c r="K14005">
        <v>10.651062</v>
      </c>
      <c r="L14005">
        <v>10.768494</v>
      </c>
      <c r="M14005">
        <v>12.290955</v>
      </c>
      <c r="N14005">
        <v>15.15213</v>
      </c>
      <c r="O14005">
        <v>17.449310000000001</v>
      </c>
    </row>
    <row r="14006" spans="1:15" x14ac:dyDescent="0.35">
      <c r="A14006">
        <v>54.798910000000035</v>
      </c>
      <c r="B14006">
        <v>19.024929</v>
      </c>
      <c r="C14006" s="2">
        <v>11.416046</v>
      </c>
      <c r="D14006">
        <v>10.634888</v>
      </c>
      <c r="E14006">
        <v>11.049530000000001</v>
      </c>
      <c r="F14006">
        <v>11.204559</v>
      </c>
      <c r="G14006">
        <v>12.055908000000001</v>
      </c>
      <c r="H14006">
        <v>14.097809</v>
      </c>
      <c r="I14006">
        <v>16.506622</v>
      </c>
      <c r="J14006">
        <v>10.231445000000001</v>
      </c>
      <c r="K14006">
        <v>10.650909</v>
      </c>
      <c r="L14006">
        <v>10.768494</v>
      </c>
      <c r="M14006">
        <v>12.291046</v>
      </c>
      <c r="N14006">
        <v>15.151978</v>
      </c>
      <c r="O14006">
        <v>17.448792000000001</v>
      </c>
    </row>
    <row r="14007" spans="1:15" x14ac:dyDescent="0.35">
      <c r="A14007">
        <v>54.80256</v>
      </c>
      <c r="B14007">
        <v>19.076885000000001</v>
      </c>
      <c r="C14007" s="2">
        <v>11.415955</v>
      </c>
      <c r="D14007">
        <v>10.634979</v>
      </c>
      <c r="E14007">
        <v>11.049438</v>
      </c>
      <c r="F14007">
        <v>11.204497999999999</v>
      </c>
      <c r="G14007">
        <v>12.055756000000001</v>
      </c>
      <c r="H14007">
        <v>14.097656000000001</v>
      </c>
      <c r="I14007">
        <v>16.506592000000001</v>
      </c>
      <c r="J14007">
        <v>10.231384</v>
      </c>
      <c r="K14007">
        <v>10.650817999999999</v>
      </c>
      <c r="L14007">
        <v>10.768433</v>
      </c>
      <c r="M14007">
        <v>12.291046</v>
      </c>
      <c r="N14007">
        <v>15.152039</v>
      </c>
      <c r="O14007">
        <v>17.448668999999999</v>
      </c>
    </row>
    <row r="14008" spans="1:15" x14ac:dyDescent="0.35">
      <c r="A14008">
        <v>54.806209999999993</v>
      </c>
      <c r="B14008">
        <v>19.128848999999999</v>
      </c>
      <c r="C14008" s="2">
        <v>11.415649</v>
      </c>
      <c r="D14008">
        <v>10.633452999999999</v>
      </c>
      <c r="E14008">
        <v>11.0495</v>
      </c>
      <c r="F14008">
        <v>11.204407</v>
      </c>
      <c r="G14008">
        <v>12.055603</v>
      </c>
      <c r="H14008">
        <v>14.097747999999999</v>
      </c>
      <c r="I14008">
        <v>16.506653</v>
      </c>
      <c r="J14008">
        <v>10.231232</v>
      </c>
      <c r="K14008">
        <v>10.651031</v>
      </c>
      <c r="L14008">
        <v>10.768646</v>
      </c>
      <c r="M14008">
        <v>12.291351000000001</v>
      </c>
      <c r="N14008">
        <v>15.152008</v>
      </c>
      <c r="O14008">
        <v>17.448302999999999</v>
      </c>
    </row>
    <row r="14009" spans="1:15" x14ac:dyDescent="0.35">
      <c r="A14009">
        <v>54.809494999999998</v>
      </c>
      <c r="B14009">
        <v>19.207927999999999</v>
      </c>
      <c r="C14009" s="2">
        <v>11.415436</v>
      </c>
      <c r="D14009">
        <v>10.633087</v>
      </c>
      <c r="E14009">
        <v>11.049346999999999</v>
      </c>
      <c r="F14009">
        <v>11.204314999999999</v>
      </c>
      <c r="G14009">
        <v>12.055603</v>
      </c>
      <c r="H14009">
        <v>14.097564999999999</v>
      </c>
      <c r="I14009">
        <v>16.506622</v>
      </c>
      <c r="J14009">
        <v>10.231323</v>
      </c>
      <c r="K14009">
        <v>10.650786999999999</v>
      </c>
      <c r="L14009">
        <v>10.768340999999999</v>
      </c>
      <c r="M14009">
        <v>12.29129</v>
      </c>
      <c r="N14009">
        <v>15.152191</v>
      </c>
      <c r="O14009">
        <v>17.447937</v>
      </c>
    </row>
    <row r="14010" spans="1:15" x14ac:dyDescent="0.35">
      <c r="A14010">
        <v>54.813144999999992</v>
      </c>
      <c r="B14010">
        <v>19.259892000000001</v>
      </c>
      <c r="C14010" s="2">
        <v>11.415374999999999</v>
      </c>
      <c r="D14010">
        <v>10.634979</v>
      </c>
      <c r="E14010">
        <v>11.049011</v>
      </c>
      <c r="F14010">
        <v>11.204071000000001</v>
      </c>
      <c r="G14010">
        <v>12.05545</v>
      </c>
      <c r="H14010">
        <v>14.097716999999999</v>
      </c>
      <c r="I14010">
        <v>16.506561000000001</v>
      </c>
      <c r="J14010">
        <v>10.231201</v>
      </c>
      <c r="K14010">
        <v>10.650848</v>
      </c>
      <c r="L14010">
        <v>10.768096999999999</v>
      </c>
      <c r="M14010">
        <v>12.291534</v>
      </c>
      <c r="N14010">
        <v>15.152191</v>
      </c>
      <c r="O14010">
        <v>17.447876000000001</v>
      </c>
    </row>
    <row r="14011" spans="1:15" x14ac:dyDescent="0.35">
      <c r="A14011">
        <v>54.816429999999997</v>
      </c>
      <c r="B14011">
        <v>19.311848000000001</v>
      </c>
      <c r="C14011" s="2">
        <v>11.415100000000001</v>
      </c>
      <c r="D14011">
        <v>10.634247</v>
      </c>
      <c r="E14011">
        <v>11.04895</v>
      </c>
      <c r="F14011">
        <v>11.203949</v>
      </c>
      <c r="G14011">
        <v>12.055573000000001</v>
      </c>
      <c r="H14011">
        <v>14.097564999999999</v>
      </c>
      <c r="I14011">
        <v>16.506439</v>
      </c>
      <c r="J14011">
        <v>10.230988</v>
      </c>
      <c r="K14011">
        <v>10.650634999999999</v>
      </c>
      <c r="L14011">
        <v>10.768219</v>
      </c>
      <c r="M14011">
        <v>12.291442999999999</v>
      </c>
      <c r="N14011">
        <v>15.15213</v>
      </c>
      <c r="O14011">
        <v>17.447265999999999</v>
      </c>
    </row>
    <row r="14012" spans="1:15" x14ac:dyDescent="0.35">
      <c r="A14012">
        <v>54.820080000000019</v>
      </c>
      <c r="B14012">
        <v>19.390926</v>
      </c>
      <c r="C14012" s="2">
        <v>11.414978</v>
      </c>
      <c r="D14012">
        <v>10.634003</v>
      </c>
      <c r="E14012">
        <v>11.048980999999999</v>
      </c>
      <c r="F14012">
        <v>11.203766</v>
      </c>
      <c r="G14012">
        <v>12.055603</v>
      </c>
      <c r="H14012">
        <v>14.097747999999999</v>
      </c>
      <c r="I14012">
        <v>16.506287</v>
      </c>
      <c r="J14012">
        <v>10.231323</v>
      </c>
      <c r="K14012">
        <v>10.650634999999999</v>
      </c>
      <c r="L14012">
        <v>10.768311000000001</v>
      </c>
      <c r="M14012">
        <v>12.291594999999999</v>
      </c>
      <c r="N14012">
        <v>15.152100000000001</v>
      </c>
      <c r="O14012">
        <v>17.44754</v>
      </c>
    </row>
    <row r="14013" spans="1:15" x14ac:dyDescent="0.35">
      <c r="A14013">
        <v>54.823364999999995</v>
      </c>
      <c r="B14013">
        <v>19.442889999999998</v>
      </c>
      <c r="C14013" s="2">
        <v>11.414673000000001</v>
      </c>
      <c r="D14013">
        <v>10.634979</v>
      </c>
      <c r="E14013">
        <v>11.048676</v>
      </c>
      <c r="F14013">
        <v>11.203735</v>
      </c>
      <c r="G14013">
        <v>12.055481</v>
      </c>
      <c r="H14013">
        <v>14.097564999999999</v>
      </c>
      <c r="I14013">
        <v>16.506499999999999</v>
      </c>
      <c r="J14013">
        <v>10.231323</v>
      </c>
      <c r="K14013">
        <v>10.650452</v>
      </c>
      <c r="L14013">
        <v>10.76825</v>
      </c>
      <c r="M14013">
        <v>12.291748</v>
      </c>
      <c r="N14013">
        <v>15.152191</v>
      </c>
      <c r="O14013">
        <v>17.447082999999999</v>
      </c>
    </row>
    <row r="14014" spans="1:15" x14ac:dyDescent="0.35">
      <c r="A14014">
        <v>54.827015000000017</v>
      </c>
      <c r="B14014">
        <v>19.546810000000001</v>
      </c>
      <c r="C14014" s="2">
        <v>11.414581</v>
      </c>
      <c r="D14014">
        <v>10.634918000000001</v>
      </c>
      <c r="E14014">
        <v>11.048553</v>
      </c>
      <c r="F14014">
        <v>11.203644000000001</v>
      </c>
      <c r="G14014">
        <v>12.05545</v>
      </c>
      <c r="H14014">
        <v>14.097656000000001</v>
      </c>
      <c r="I14014">
        <v>16.506287</v>
      </c>
      <c r="J14014">
        <v>10.230347</v>
      </c>
      <c r="K14014">
        <v>10.65033</v>
      </c>
      <c r="L14014">
        <v>10.768127</v>
      </c>
      <c r="M14014">
        <v>12.291748</v>
      </c>
      <c r="N14014">
        <v>15.152312999999999</v>
      </c>
      <c r="O14014">
        <v>17.446929999999998</v>
      </c>
    </row>
    <row r="14015" spans="1:15" x14ac:dyDescent="0.35">
      <c r="A14015">
        <v>54.830299999999994</v>
      </c>
      <c r="B14015">
        <v>19.601032</v>
      </c>
      <c r="C14015" s="2">
        <v>11.414307000000001</v>
      </c>
      <c r="D14015">
        <v>10.632538</v>
      </c>
      <c r="E14015">
        <v>11.048401</v>
      </c>
      <c r="F14015">
        <v>11.203522</v>
      </c>
      <c r="G14015">
        <v>12.055389</v>
      </c>
      <c r="H14015">
        <v>14.097534</v>
      </c>
      <c r="I14015">
        <v>16.506195000000002</v>
      </c>
      <c r="J14015">
        <v>10.230225000000001</v>
      </c>
      <c r="K14015">
        <v>10.650238</v>
      </c>
      <c r="L14015">
        <v>10.768127</v>
      </c>
      <c r="M14015">
        <v>12.291900999999999</v>
      </c>
      <c r="N14015">
        <v>15.152312999999999</v>
      </c>
      <c r="O14015">
        <v>17.446472</v>
      </c>
    </row>
    <row r="14016" spans="1:15" x14ac:dyDescent="0.35">
      <c r="A14016">
        <v>54.833950000000016</v>
      </c>
      <c r="B14016">
        <v>19.677852999999999</v>
      </c>
      <c r="C14016" s="2">
        <v>11.414092999999999</v>
      </c>
      <c r="D14016">
        <v>10.633057000000001</v>
      </c>
      <c r="E14016">
        <v>11.048279000000001</v>
      </c>
      <c r="F14016">
        <v>11.203461000000001</v>
      </c>
      <c r="G14016">
        <v>12.055267000000001</v>
      </c>
      <c r="H14016">
        <v>14.097716999999999</v>
      </c>
      <c r="I14016">
        <v>16.506378000000002</v>
      </c>
      <c r="J14016">
        <v>10.230133</v>
      </c>
      <c r="K14016">
        <v>10.65033</v>
      </c>
      <c r="L14016">
        <v>10.768127</v>
      </c>
      <c r="M14016">
        <v>12.291900999999999</v>
      </c>
      <c r="N14016">
        <v>15.152312999999999</v>
      </c>
      <c r="O14016">
        <v>17.446106</v>
      </c>
    </row>
    <row r="14017" spans="1:15" x14ac:dyDescent="0.35">
      <c r="A14017">
        <v>54.837234999999993</v>
      </c>
      <c r="B14017">
        <v>19.756924000000001</v>
      </c>
      <c r="C14017" s="2">
        <v>11.41391</v>
      </c>
      <c r="D14017">
        <v>10.632965</v>
      </c>
      <c r="E14017">
        <v>11.048309</v>
      </c>
      <c r="F14017">
        <v>11.203217</v>
      </c>
      <c r="G14017">
        <v>12.055267000000001</v>
      </c>
      <c r="H14017">
        <v>14.09787</v>
      </c>
      <c r="I14017">
        <v>16.506195000000002</v>
      </c>
      <c r="J14017">
        <v>10.231171</v>
      </c>
      <c r="K14017">
        <v>10.650116000000001</v>
      </c>
      <c r="L14017">
        <v>10.768127</v>
      </c>
      <c r="M14017">
        <v>12.292083999999999</v>
      </c>
      <c r="N14017">
        <v>15.152312999999999</v>
      </c>
      <c r="O14017">
        <v>17.446045000000002</v>
      </c>
    </row>
    <row r="14018" spans="1:15" x14ac:dyDescent="0.35">
      <c r="A14018">
        <v>54.840885000000014</v>
      </c>
      <c r="B14018">
        <v>19.811146000000001</v>
      </c>
      <c r="C14018" s="2">
        <v>11.413817999999999</v>
      </c>
      <c r="D14018">
        <v>10.634399</v>
      </c>
      <c r="E14018">
        <v>11.048064999999999</v>
      </c>
      <c r="F14018">
        <v>11.203186000000001</v>
      </c>
      <c r="G14018">
        <v>12.055298000000001</v>
      </c>
      <c r="H14018">
        <v>14.097534</v>
      </c>
      <c r="I14018">
        <v>16.506073000000001</v>
      </c>
      <c r="J14018">
        <v>10.230896</v>
      </c>
      <c r="K14018">
        <v>10.650116000000001</v>
      </c>
      <c r="L14018">
        <v>10.768127</v>
      </c>
      <c r="M14018">
        <v>12.292052999999999</v>
      </c>
      <c r="N14018">
        <v>15.152343999999999</v>
      </c>
      <c r="O14018">
        <v>17.445830999999998</v>
      </c>
    </row>
    <row r="14019" spans="1:15" x14ac:dyDescent="0.35">
      <c r="A14019">
        <v>54.844169999999991</v>
      </c>
      <c r="B14019">
        <v>19.917331999999998</v>
      </c>
      <c r="C14019" s="2">
        <v>11.413757</v>
      </c>
      <c r="D14019">
        <v>10.632751000000001</v>
      </c>
      <c r="E14019">
        <v>11.048064999999999</v>
      </c>
      <c r="F14019">
        <v>11.202942</v>
      </c>
      <c r="G14019">
        <v>12.055298000000001</v>
      </c>
      <c r="H14019">
        <v>14.097595</v>
      </c>
      <c r="I14019">
        <v>16.506195000000002</v>
      </c>
      <c r="J14019">
        <v>10.230988</v>
      </c>
      <c r="K14019">
        <v>10.650024</v>
      </c>
      <c r="L14019">
        <v>10.767944</v>
      </c>
      <c r="M14019">
        <v>12.291931</v>
      </c>
      <c r="N14019">
        <v>15.152405</v>
      </c>
      <c r="O14019">
        <v>17.445740000000001</v>
      </c>
    </row>
    <row r="14020" spans="1:15" x14ac:dyDescent="0.35">
      <c r="A14020">
        <v>54.847820000000013</v>
      </c>
      <c r="B14020">
        <v>19.996403000000001</v>
      </c>
      <c r="C14020" s="2">
        <v>11.41333</v>
      </c>
      <c r="D14020">
        <v>10.632629</v>
      </c>
      <c r="E14020">
        <v>11.047882</v>
      </c>
      <c r="F14020">
        <v>11.202788999999999</v>
      </c>
      <c r="G14020">
        <v>12.055206</v>
      </c>
      <c r="H14020">
        <v>14.097534</v>
      </c>
      <c r="I14020">
        <v>16.505859000000001</v>
      </c>
      <c r="J14020">
        <v>10.230591</v>
      </c>
      <c r="K14020">
        <v>10.649994</v>
      </c>
      <c r="L14020">
        <v>10.767882999999999</v>
      </c>
      <c r="M14020">
        <v>12.291992</v>
      </c>
      <c r="N14020">
        <v>15.152312999999999</v>
      </c>
      <c r="O14020">
        <v>17.445435</v>
      </c>
    </row>
    <row r="14021" spans="1:15" x14ac:dyDescent="0.35">
      <c r="A14021">
        <v>54.851105000000018</v>
      </c>
      <c r="B14021">
        <v>20.075474</v>
      </c>
      <c r="C14021" s="2">
        <v>11.413086</v>
      </c>
      <c r="D14021">
        <v>10.632567999999999</v>
      </c>
      <c r="E14021">
        <v>11.047577</v>
      </c>
      <c r="F14021">
        <v>11.202636999999999</v>
      </c>
      <c r="G14021">
        <v>12.055145</v>
      </c>
      <c r="H14021">
        <v>14.097595</v>
      </c>
      <c r="I14021">
        <v>16.506195000000002</v>
      </c>
      <c r="J14021">
        <v>10.230896</v>
      </c>
      <c r="K14021">
        <v>10.64978</v>
      </c>
      <c r="L14021">
        <v>10.767975</v>
      </c>
      <c r="M14021">
        <v>12.292450000000001</v>
      </c>
      <c r="N14021">
        <v>15.152343999999999</v>
      </c>
      <c r="O14021">
        <v>17.445038</v>
      </c>
    </row>
    <row r="14022" spans="1:15" x14ac:dyDescent="0.35">
      <c r="A14022">
        <v>54.854755000000011</v>
      </c>
      <c r="B14022">
        <v>20.181660000000001</v>
      </c>
      <c r="C14022" s="2">
        <v>11.412903</v>
      </c>
      <c r="D14022">
        <v>10.633392000000001</v>
      </c>
      <c r="E14022">
        <v>11.047606999999999</v>
      </c>
      <c r="F14022">
        <v>11.202698</v>
      </c>
      <c r="G14022">
        <v>12.055206</v>
      </c>
      <c r="H14022">
        <v>14.097564999999999</v>
      </c>
      <c r="I14022">
        <v>16.506164999999999</v>
      </c>
      <c r="J14022">
        <v>10.230835000000001</v>
      </c>
      <c r="K14022">
        <v>10.649841</v>
      </c>
      <c r="L14022">
        <v>10.767853000000001</v>
      </c>
      <c r="M14022">
        <v>12.292419000000001</v>
      </c>
      <c r="N14022">
        <v>15.152466</v>
      </c>
      <c r="O14022">
        <v>17.444884999999999</v>
      </c>
    </row>
    <row r="14023" spans="1:15" x14ac:dyDescent="0.35">
      <c r="A14023">
        <v>54.858040000000017</v>
      </c>
      <c r="B14023">
        <v>20.287845999999998</v>
      </c>
      <c r="C14023" s="2">
        <v>11.412750000000001</v>
      </c>
      <c r="D14023">
        <v>10.632842999999999</v>
      </c>
      <c r="E14023">
        <v>11.047333</v>
      </c>
      <c r="F14023">
        <v>11.202545000000001</v>
      </c>
      <c r="G14023">
        <v>12.054962</v>
      </c>
      <c r="H14023">
        <v>14.097412</v>
      </c>
      <c r="I14023">
        <v>16.506195000000002</v>
      </c>
      <c r="J14023">
        <v>10.230926999999999</v>
      </c>
      <c r="K14023">
        <v>10.649658000000001</v>
      </c>
      <c r="L14023">
        <v>10.767670000000001</v>
      </c>
      <c r="M14023">
        <v>12.292510999999999</v>
      </c>
      <c r="N14023">
        <v>15.152435000000001</v>
      </c>
      <c r="O14023">
        <v>17.444610999999998</v>
      </c>
    </row>
    <row r="14024" spans="1:15" x14ac:dyDescent="0.35">
      <c r="A14024">
        <v>54.86169000000001</v>
      </c>
      <c r="B14024">
        <v>20.369183</v>
      </c>
      <c r="C14024" s="2">
        <v>11.412476</v>
      </c>
      <c r="D14024">
        <v>10.633300999999999</v>
      </c>
      <c r="E14024">
        <v>11.047485</v>
      </c>
      <c r="F14024">
        <v>11.202209</v>
      </c>
      <c r="G14024">
        <v>12.055054</v>
      </c>
      <c r="H14024">
        <v>14.097716999999999</v>
      </c>
      <c r="I14024">
        <v>16.505859000000001</v>
      </c>
      <c r="J14024">
        <v>10.230620999999999</v>
      </c>
      <c r="K14024">
        <v>10.649566999999999</v>
      </c>
      <c r="L14024">
        <v>10.767853000000001</v>
      </c>
      <c r="M14024">
        <v>12.292633</v>
      </c>
      <c r="N14024">
        <v>15.152343999999999</v>
      </c>
      <c r="O14024">
        <v>17.444153</v>
      </c>
    </row>
    <row r="14025" spans="1:15" x14ac:dyDescent="0.35">
      <c r="A14025">
        <v>54.864975000000015</v>
      </c>
      <c r="B14025">
        <v>20.502476000000001</v>
      </c>
      <c r="C14025" s="2">
        <v>11.412476</v>
      </c>
      <c r="D14025">
        <v>10.633362</v>
      </c>
      <c r="E14025">
        <v>11.046875</v>
      </c>
      <c r="F14025">
        <v>11.202178999999999</v>
      </c>
      <c r="G14025">
        <v>12.055206</v>
      </c>
      <c r="H14025">
        <v>14.097564999999999</v>
      </c>
      <c r="I14025">
        <v>16.506073000000001</v>
      </c>
      <c r="J14025">
        <v>10.230468999999999</v>
      </c>
      <c r="K14025">
        <v>10.649628</v>
      </c>
      <c r="L14025">
        <v>10.767853000000001</v>
      </c>
      <c r="M14025">
        <v>12.292541999999999</v>
      </c>
      <c r="N14025">
        <v>15.152435000000001</v>
      </c>
      <c r="O14025">
        <v>17.443999999999999</v>
      </c>
    </row>
    <row r="14026" spans="1:15" x14ac:dyDescent="0.35">
      <c r="A14026">
        <v>54.868625000000009</v>
      </c>
      <c r="B14026">
        <v>20.61092</v>
      </c>
      <c r="C14026" s="2">
        <v>11.411925999999999</v>
      </c>
      <c r="D14026">
        <v>10.632019</v>
      </c>
      <c r="E14026">
        <v>11.046996999999999</v>
      </c>
      <c r="F14026">
        <v>11.202057</v>
      </c>
      <c r="G14026">
        <v>12.055054</v>
      </c>
      <c r="H14026">
        <v>14.097716999999999</v>
      </c>
      <c r="I14026">
        <v>16.505859000000001</v>
      </c>
      <c r="J14026">
        <v>10.230713</v>
      </c>
      <c r="K14026">
        <v>10.649566999999999</v>
      </c>
      <c r="L14026">
        <v>10.767670000000001</v>
      </c>
      <c r="M14026">
        <v>12.292603</v>
      </c>
      <c r="N14026">
        <v>15.152343999999999</v>
      </c>
      <c r="O14026">
        <v>17.443664999999999</v>
      </c>
    </row>
    <row r="14027" spans="1:15" x14ac:dyDescent="0.35">
      <c r="A14027">
        <v>54.871910000000014</v>
      </c>
      <c r="B14027">
        <v>20.717106000000001</v>
      </c>
      <c r="C14027" s="2">
        <v>11.411925999999999</v>
      </c>
      <c r="D14027">
        <v>10.632965</v>
      </c>
      <c r="E14027">
        <v>11.046844</v>
      </c>
      <c r="F14027">
        <v>11.201995999999999</v>
      </c>
      <c r="G14027">
        <v>12.055115000000001</v>
      </c>
      <c r="H14027">
        <v>14.097716999999999</v>
      </c>
      <c r="I14027">
        <v>16.505737</v>
      </c>
      <c r="J14027">
        <v>10.230591</v>
      </c>
      <c r="K14027">
        <v>10.649628</v>
      </c>
      <c r="L14027">
        <v>10.767639000000001</v>
      </c>
      <c r="M14027">
        <v>12.292877000000001</v>
      </c>
      <c r="N14027">
        <v>15.152495999999999</v>
      </c>
      <c r="O14027">
        <v>17.443207000000001</v>
      </c>
    </row>
    <row r="14028" spans="1:15" x14ac:dyDescent="0.35">
      <c r="A14028">
        <v>54.875560000000007</v>
      </c>
      <c r="B14028">
        <v>20.852657000000001</v>
      </c>
      <c r="C14028" s="2">
        <v>11.411804</v>
      </c>
      <c r="D14028">
        <v>10.631104000000001</v>
      </c>
      <c r="E14028">
        <v>11.046996999999999</v>
      </c>
      <c r="F14028">
        <v>11.201782</v>
      </c>
      <c r="G14028">
        <v>12.055023</v>
      </c>
      <c r="H14028">
        <v>14.097716999999999</v>
      </c>
      <c r="I14028">
        <v>16.505859000000001</v>
      </c>
      <c r="J14028">
        <v>10.230620999999999</v>
      </c>
      <c r="K14028">
        <v>10.649077999999999</v>
      </c>
      <c r="L14028">
        <v>10.767395</v>
      </c>
      <c r="M14028">
        <v>12.292999</v>
      </c>
      <c r="N14028">
        <v>15.152312999999999</v>
      </c>
      <c r="O14028">
        <v>17.442962999999999</v>
      </c>
    </row>
    <row r="14029" spans="1:15" x14ac:dyDescent="0.35">
      <c r="A14029">
        <v>54.878845000000013</v>
      </c>
      <c r="B14029">
        <v>20.961102</v>
      </c>
      <c r="C14029" s="2">
        <v>11.41156</v>
      </c>
      <c r="D14029">
        <v>10.630951</v>
      </c>
      <c r="E14029">
        <v>11.045837000000001</v>
      </c>
      <c r="F14029">
        <v>11.201691</v>
      </c>
      <c r="G14029">
        <v>12.054993</v>
      </c>
      <c r="H14029">
        <v>14.097564999999999</v>
      </c>
      <c r="I14029">
        <v>16.505645999999999</v>
      </c>
      <c r="J14029">
        <v>10.230377000000001</v>
      </c>
      <c r="K14029">
        <v>10.649323000000001</v>
      </c>
      <c r="L14029">
        <v>10.767426</v>
      </c>
      <c r="M14029">
        <v>12.292999</v>
      </c>
      <c r="N14029">
        <v>15.152222</v>
      </c>
      <c r="O14029">
        <v>17.442779999999999</v>
      </c>
    </row>
    <row r="14030" spans="1:15" x14ac:dyDescent="0.35">
      <c r="A14030">
        <v>54.882495000000006</v>
      </c>
      <c r="B14030">
        <v>21.069545999999999</v>
      </c>
      <c r="C14030" s="2">
        <v>11.411224000000001</v>
      </c>
      <c r="D14030">
        <v>10.631500000000001</v>
      </c>
      <c r="E14030">
        <v>11.046631</v>
      </c>
      <c r="F14030">
        <v>11.20163</v>
      </c>
      <c r="G14030">
        <v>12.054748999999999</v>
      </c>
      <c r="H14030">
        <v>14.097504000000001</v>
      </c>
      <c r="I14030">
        <v>16.505676000000001</v>
      </c>
      <c r="J14030">
        <v>10.230377000000001</v>
      </c>
      <c r="K14030">
        <v>10.649292000000001</v>
      </c>
      <c r="L14030">
        <v>10.767395</v>
      </c>
      <c r="M14030">
        <v>12.292908000000001</v>
      </c>
      <c r="N14030">
        <v>15.152343999999999</v>
      </c>
      <c r="O14030">
        <v>17.442443999999998</v>
      </c>
    </row>
    <row r="14031" spans="1:15" x14ac:dyDescent="0.35">
      <c r="A14031">
        <v>54.885780000000011</v>
      </c>
      <c r="B14031">
        <v>21.150883</v>
      </c>
      <c r="C14031" s="2">
        <v>11.411133</v>
      </c>
      <c r="D14031">
        <v>10.631683000000001</v>
      </c>
      <c r="E14031">
        <v>11.046265</v>
      </c>
      <c r="F14031">
        <v>11.201447</v>
      </c>
      <c r="G14031">
        <v>12.054962</v>
      </c>
      <c r="H14031">
        <v>14.097504000000001</v>
      </c>
      <c r="I14031">
        <v>16.505859000000001</v>
      </c>
      <c r="J14031">
        <v>10.230347</v>
      </c>
      <c r="K14031">
        <v>10.64917</v>
      </c>
      <c r="L14031">
        <v>10.767395</v>
      </c>
      <c r="M14031">
        <v>12.292968999999999</v>
      </c>
      <c r="N14031">
        <v>15.152405</v>
      </c>
      <c r="O14031">
        <v>17.442139000000001</v>
      </c>
    </row>
    <row r="14032" spans="1:15" x14ac:dyDescent="0.35">
      <c r="A14032">
        <v>54.889430000000004</v>
      </c>
      <c r="B14032">
        <v>21.286434</v>
      </c>
      <c r="C14032" s="2">
        <v>11.411041000000001</v>
      </c>
      <c r="D14032">
        <v>10.63208</v>
      </c>
      <c r="E14032">
        <v>11.046295000000001</v>
      </c>
      <c r="F14032">
        <v>11.201263000000001</v>
      </c>
      <c r="G14032">
        <v>12.05484</v>
      </c>
      <c r="H14032">
        <v>14.097716999999999</v>
      </c>
      <c r="I14032">
        <v>16.505524000000001</v>
      </c>
      <c r="J14032">
        <v>10.230468999999999</v>
      </c>
      <c r="K14032">
        <v>10.648925999999999</v>
      </c>
      <c r="L14032">
        <v>10.767334</v>
      </c>
      <c r="M14032">
        <v>12.292999</v>
      </c>
      <c r="N14032">
        <v>15.152312999999999</v>
      </c>
      <c r="O14032">
        <v>17.441711000000002</v>
      </c>
    </row>
    <row r="14033" spans="1:15" x14ac:dyDescent="0.35">
      <c r="A14033">
        <v>54.89271500000001</v>
      </c>
      <c r="B14033">
        <v>21.397137000000001</v>
      </c>
      <c r="C14033" s="2">
        <v>11.41098</v>
      </c>
      <c r="D14033">
        <v>10.632567999999999</v>
      </c>
      <c r="E14033">
        <v>11.046143000000001</v>
      </c>
      <c r="F14033">
        <v>11.201294000000001</v>
      </c>
      <c r="G14033">
        <v>12.05481</v>
      </c>
      <c r="H14033">
        <v>14.09726</v>
      </c>
      <c r="I14033">
        <v>16.505462999999999</v>
      </c>
      <c r="J14033">
        <v>10.230255</v>
      </c>
      <c r="K14033">
        <v>10.648925999999999</v>
      </c>
      <c r="L14033">
        <v>10.767272999999999</v>
      </c>
      <c r="M14033">
        <v>12.293151999999999</v>
      </c>
      <c r="N14033">
        <v>15.152466</v>
      </c>
      <c r="O14033">
        <v>17.441376000000002</v>
      </c>
    </row>
    <row r="14034" spans="1:15" x14ac:dyDescent="0.35">
      <c r="A14034">
        <v>54.896364999999975</v>
      </c>
      <c r="B14034">
        <v>21.478473999999999</v>
      </c>
      <c r="C14034" s="2">
        <v>11.410645000000001</v>
      </c>
      <c r="D14034">
        <v>10.632384999999999</v>
      </c>
      <c r="E14034">
        <v>11.045868</v>
      </c>
      <c r="F14034">
        <v>11.200958</v>
      </c>
      <c r="G14034">
        <v>12.05481</v>
      </c>
      <c r="H14034">
        <v>14.097289999999999</v>
      </c>
      <c r="I14034">
        <v>16.505737</v>
      </c>
      <c r="J14034">
        <v>10.230316</v>
      </c>
      <c r="K14034">
        <v>10.648834000000001</v>
      </c>
      <c r="L14034">
        <v>10.767334</v>
      </c>
      <c r="M14034">
        <v>12.293213</v>
      </c>
      <c r="N14034">
        <v>15.152435000000001</v>
      </c>
      <c r="O14034">
        <v>17.441161999999998</v>
      </c>
    </row>
    <row r="14035" spans="1:15" x14ac:dyDescent="0.35">
      <c r="A14035">
        <v>54.899650000000008</v>
      </c>
      <c r="B14035">
        <v>21.616282999999999</v>
      </c>
      <c r="C14035" s="2">
        <v>11.410431000000001</v>
      </c>
      <c r="D14035">
        <v>10.632263</v>
      </c>
      <c r="E14035">
        <v>11.045959</v>
      </c>
      <c r="F14035">
        <v>11.201172</v>
      </c>
      <c r="G14035">
        <v>12.05484</v>
      </c>
      <c r="H14035">
        <v>14.097656000000001</v>
      </c>
      <c r="I14035">
        <v>16.505431999999999</v>
      </c>
      <c r="J14035">
        <v>10.230255</v>
      </c>
      <c r="K14035">
        <v>10.649017000000001</v>
      </c>
      <c r="L14035">
        <v>10.767365</v>
      </c>
      <c r="M14035">
        <v>12.293335000000001</v>
      </c>
      <c r="N14035">
        <v>15.152557</v>
      </c>
      <c r="O14035">
        <v>17.441040000000001</v>
      </c>
    </row>
    <row r="14036" spans="1:15" x14ac:dyDescent="0.35">
      <c r="A14036">
        <v>54.903299999999973</v>
      </c>
      <c r="B14036">
        <v>21.724727999999999</v>
      </c>
      <c r="C14036" s="2">
        <v>11.410216999999999</v>
      </c>
      <c r="D14036">
        <v>10.632263</v>
      </c>
      <c r="E14036">
        <v>11.045470999999999</v>
      </c>
      <c r="F14036">
        <v>11.200836000000001</v>
      </c>
      <c r="G14036">
        <v>12.054748999999999</v>
      </c>
      <c r="H14036">
        <v>14.097412</v>
      </c>
      <c r="I14036">
        <v>16.505310000000001</v>
      </c>
      <c r="J14036">
        <v>10.230164</v>
      </c>
      <c r="K14036">
        <v>10.648682000000001</v>
      </c>
      <c r="L14036">
        <v>10.767059</v>
      </c>
      <c r="M14036">
        <v>12.293213</v>
      </c>
      <c r="N14036">
        <v>15.152405</v>
      </c>
      <c r="O14036">
        <v>17.440612999999999</v>
      </c>
    </row>
    <row r="14037" spans="1:15" x14ac:dyDescent="0.35">
      <c r="A14037">
        <v>54.906585000000007</v>
      </c>
      <c r="B14037">
        <v>21.835429999999999</v>
      </c>
      <c r="C14037" s="2">
        <v>11.410004000000001</v>
      </c>
      <c r="D14037">
        <v>10.630188</v>
      </c>
      <c r="E14037">
        <v>11.045715</v>
      </c>
      <c r="F14037">
        <v>11.200623</v>
      </c>
      <c r="G14037">
        <v>12.054900999999999</v>
      </c>
      <c r="H14037">
        <v>14.097443</v>
      </c>
      <c r="I14037">
        <v>16.505371</v>
      </c>
      <c r="J14037">
        <v>10.230255</v>
      </c>
      <c r="K14037">
        <v>10.648743</v>
      </c>
      <c r="L14037">
        <v>10.767242</v>
      </c>
      <c r="M14037">
        <v>12.293213</v>
      </c>
      <c r="N14037">
        <v>15.152435000000001</v>
      </c>
      <c r="O14037">
        <v>17.440246999999999</v>
      </c>
    </row>
    <row r="14038" spans="1:15" x14ac:dyDescent="0.35">
      <c r="A14038">
        <v>54.910235000000029</v>
      </c>
      <c r="B14038">
        <v>21.94614</v>
      </c>
      <c r="C14038" s="2">
        <v>11.409821000000001</v>
      </c>
      <c r="D14038">
        <v>10.630402</v>
      </c>
      <c r="E14038">
        <v>11.04538</v>
      </c>
      <c r="F14038">
        <v>11.200592</v>
      </c>
      <c r="G14038">
        <v>12.054657000000001</v>
      </c>
      <c r="H14038">
        <v>14.097443</v>
      </c>
      <c r="I14038">
        <v>16.505310000000001</v>
      </c>
      <c r="J14038">
        <v>10.230133</v>
      </c>
      <c r="K14038">
        <v>10.64856</v>
      </c>
      <c r="L14038">
        <v>10.767029000000001</v>
      </c>
      <c r="M14038">
        <v>12.293091</v>
      </c>
      <c r="N14038">
        <v>15.152557</v>
      </c>
      <c r="O14038">
        <v>17.439910999999999</v>
      </c>
    </row>
    <row r="14039" spans="1:15" x14ac:dyDescent="0.35">
      <c r="A14039">
        <v>54.913520000000005</v>
      </c>
      <c r="B14039">
        <v>22.056843000000001</v>
      </c>
      <c r="C14039" s="2">
        <v>11.409606999999999</v>
      </c>
      <c r="D14039">
        <v>10.630034999999999</v>
      </c>
      <c r="E14039">
        <v>11.045349</v>
      </c>
      <c r="F14039">
        <v>11.200378000000001</v>
      </c>
      <c r="G14039">
        <v>12.054779</v>
      </c>
      <c r="H14039">
        <v>14.097351</v>
      </c>
      <c r="I14039">
        <v>16.505310000000001</v>
      </c>
      <c r="J14039">
        <v>10.229919000000001</v>
      </c>
      <c r="K14039">
        <v>10.648467999999999</v>
      </c>
      <c r="L14039">
        <v>10.76712</v>
      </c>
      <c r="M14039">
        <v>12.293243</v>
      </c>
      <c r="N14039">
        <v>15.152557</v>
      </c>
      <c r="O14039">
        <v>17.439575000000001</v>
      </c>
    </row>
    <row r="14040" spans="1:15" x14ac:dyDescent="0.35">
      <c r="A14040">
        <v>54.917170000000027</v>
      </c>
      <c r="B14040">
        <v>22.194652999999999</v>
      </c>
      <c r="C14040" s="2">
        <v>11.409454</v>
      </c>
      <c r="D14040">
        <v>10.631805</v>
      </c>
      <c r="E14040">
        <v>11.045166</v>
      </c>
      <c r="F14040">
        <v>11.200226000000001</v>
      </c>
      <c r="G14040">
        <v>12.054717999999999</v>
      </c>
      <c r="H14040">
        <v>14.097321000000001</v>
      </c>
      <c r="I14040">
        <v>16.505188</v>
      </c>
      <c r="J14040">
        <v>10.229979999999999</v>
      </c>
      <c r="K14040">
        <v>10.648438000000001</v>
      </c>
      <c r="L14040">
        <v>10.766997999999999</v>
      </c>
      <c r="M14040">
        <v>12.293213</v>
      </c>
      <c r="N14040">
        <v>15.152495999999999</v>
      </c>
      <c r="O14040">
        <v>17.439392000000002</v>
      </c>
    </row>
    <row r="14041" spans="1:15" x14ac:dyDescent="0.35">
      <c r="A14041">
        <v>54.920455000000004</v>
      </c>
      <c r="B14041">
        <v>22.278248000000001</v>
      </c>
      <c r="C14041" s="2">
        <v>11.409148999999999</v>
      </c>
      <c r="D14041">
        <v>10.631104000000001</v>
      </c>
      <c r="E14041">
        <v>11.044922</v>
      </c>
      <c r="F14041">
        <v>11.200134</v>
      </c>
      <c r="G14041">
        <v>12.054474000000001</v>
      </c>
      <c r="H14041">
        <v>14.09726</v>
      </c>
      <c r="I14041">
        <v>16.505310000000001</v>
      </c>
      <c r="J14041">
        <v>10.230041999999999</v>
      </c>
      <c r="K14041">
        <v>10.648407000000001</v>
      </c>
      <c r="L14041">
        <v>10.766997999999999</v>
      </c>
      <c r="M14041">
        <v>12.293213</v>
      </c>
      <c r="N14041">
        <v>15.152405</v>
      </c>
      <c r="O14041">
        <v>17.438965</v>
      </c>
    </row>
    <row r="14042" spans="1:15" x14ac:dyDescent="0.35">
      <c r="A14042">
        <v>54.924105000000026</v>
      </c>
      <c r="B14042">
        <v>22.391209</v>
      </c>
      <c r="C14042" s="2">
        <v>11.408996999999999</v>
      </c>
      <c r="D14042">
        <v>10.631989000000001</v>
      </c>
      <c r="E14042">
        <v>11.044739</v>
      </c>
      <c r="F14042">
        <v>11.200104</v>
      </c>
      <c r="G14042">
        <v>12.054442999999999</v>
      </c>
      <c r="H14042">
        <v>14.097564999999999</v>
      </c>
      <c r="I14042">
        <v>16.505188</v>
      </c>
      <c r="J14042">
        <v>10.229889</v>
      </c>
      <c r="K14042">
        <v>10.648163</v>
      </c>
      <c r="L14042">
        <v>10.766937</v>
      </c>
      <c r="M14042">
        <v>12.293457</v>
      </c>
      <c r="N14042">
        <v>15.152618</v>
      </c>
      <c r="O14042">
        <v>17.438751</v>
      </c>
    </row>
    <row r="14043" spans="1:15" x14ac:dyDescent="0.35">
      <c r="A14043">
        <v>54.927389999999974</v>
      </c>
      <c r="B14043">
        <v>22.501911</v>
      </c>
      <c r="C14043" s="2">
        <v>11.408844</v>
      </c>
      <c r="D14043">
        <v>10.630615000000001</v>
      </c>
      <c r="E14043">
        <v>11.044769000000001</v>
      </c>
      <c r="F14043">
        <v>11.199921</v>
      </c>
      <c r="G14043">
        <v>12.054474000000001</v>
      </c>
      <c r="H14043">
        <v>14.097289999999999</v>
      </c>
      <c r="I14043">
        <v>16.505096000000002</v>
      </c>
      <c r="J14043">
        <v>10.229767000000001</v>
      </c>
      <c r="K14043">
        <v>10.648224000000001</v>
      </c>
      <c r="L14043">
        <v>10.766814999999999</v>
      </c>
      <c r="M14043">
        <v>12.293213</v>
      </c>
      <c r="N14043">
        <v>15.152678999999999</v>
      </c>
      <c r="O14043">
        <v>17.438538000000001</v>
      </c>
    </row>
    <row r="14044" spans="1:15" x14ac:dyDescent="0.35">
      <c r="A14044">
        <v>54.931040000000024</v>
      </c>
      <c r="B14044">
        <v>22.614871999999998</v>
      </c>
      <c r="C14044" s="2">
        <v>11.408690999999999</v>
      </c>
      <c r="D14044">
        <v>10.630858999999999</v>
      </c>
      <c r="E14044">
        <v>11.044434000000001</v>
      </c>
      <c r="F14044">
        <v>11.199859999999999</v>
      </c>
      <c r="G14044">
        <v>12.054413</v>
      </c>
      <c r="H14044">
        <v>14.097321000000001</v>
      </c>
      <c r="I14044">
        <v>16.505005000000001</v>
      </c>
      <c r="J14044">
        <v>10.229767000000001</v>
      </c>
      <c r="K14044">
        <v>10.648163</v>
      </c>
      <c r="L14044">
        <v>10.766845999999999</v>
      </c>
      <c r="M14044">
        <v>12.293426999999999</v>
      </c>
      <c r="N14044">
        <v>15.152495999999999</v>
      </c>
      <c r="O14044">
        <v>17.438019000000001</v>
      </c>
    </row>
    <row r="14045" spans="1:15" x14ac:dyDescent="0.35">
      <c r="A14045">
        <v>54.934324999999973</v>
      </c>
      <c r="B14045">
        <v>22.754947999999999</v>
      </c>
      <c r="C14045" s="2">
        <v>11.408447000000001</v>
      </c>
      <c r="D14045">
        <v>10.631714000000001</v>
      </c>
      <c r="E14045">
        <v>11.044556</v>
      </c>
      <c r="F14045">
        <v>11.199676999999999</v>
      </c>
      <c r="G14045">
        <v>12.054290999999999</v>
      </c>
      <c r="H14045">
        <v>14.097198000000001</v>
      </c>
      <c r="I14045">
        <v>16.505034999999999</v>
      </c>
      <c r="J14045">
        <v>10.229675</v>
      </c>
      <c r="K14045">
        <v>10.64798</v>
      </c>
      <c r="L14045">
        <v>10.766754000000001</v>
      </c>
      <c r="M14045">
        <v>12.293335000000001</v>
      </c>
      <c r="N14045">
        <v>15.152557</v>
      </c>
      <c r="O14045">
        <v>17.437957999999998</v>
      </c>
    </row>
    <row r="14046" spans="1:15" x14ac:dyDescent="0.35">
      <c r="A14046">
        <v>54.937974999999994</v>
      </c>
      <c r="B14046">
        <v>22.867908</v>
      </c>
      <c r="C14046" s="2">
        <v>11.408325</v>
      </c>
      <c r="D14046">
        <v>10.631073000000001</v>
      </c>
      <c r="E14046">
        <v>11.044434000000001</v>
      </c>
      <c r="F14046">
        <v>11.199646</v>
      </c>
      <c r="G14046">
        <v>12.054321</v>
      </c>
      <c r="H14046">
        <v>14.097534</v>
      </c>
      <c r="I14046">
        <v>16.504760999999998</v>
      </c>
      <c r="J14046">
        <v>10.229767000000001</v>
      </c>
      <c r="K14046">
        <v>10.648071</v>
      </c>
      <c r="L14046">
        <v>10.766693</v>
      </c>
      <c r="M14046">
        <v>12.293303999999999</v>
      </c>
      <c r="N14046">
        <v>15.152495999999999</v>
      </c>
      <c r="O14046">
        <v>17.437560999999999</v>
      </c>
    </row>
    <row r="14047" spans="1:15" x14ac:dyDescent="0.35">
      <c r="A14047">
        <v>54.941260000000028</v>
      </c>
      <c r="B14047">
        <v>22.953762000000001</v>
      </c>
      <c r="C14047" s="2">
        <v>11.408234</v>
      </c>
      <c r="D14047">
        <v>10.630706999999999</v>
      </c>
      <c r="E14047">
        <v>11.044098</v>
      </c>
      <c r="F14047">
        <v>11.199553999999999</v>
      </c>
      <c r="G14047">
        <v>12.054413</v>
      </c>
      <c r="H14047">
        <v>14.097351</v>
      </c>
      <c r="I14047">
        <v>16.504486</v>
      </c>
      <c r="J14047">
        <v>10.229767000000001</v>
      </c>
      <c r="K14047">
        <v>10.647826999999999</v>
      </c>
      <c r="L14047">
        <v>10.766541</v>
      </c>
      <c r="M14047">
        <v>12.293549000000001</v>
      </c>
      <c r="N14047">
        <v>15.152557</v>
      </c>
      <c r="O14047">
        <v>17.437560999999999</v>
      </c>
    </row>
    <row r="14048" spans="1:15" x14ac:dyDescent="0.35">
      <c r="A14048">
        <v>54.944909999999993</v>
      </c>
      <c r="B14048">
        <v>23.066723</v>
      </c>
      <c r="C14048" s="2">
        <v>11.407928</v>
      </c>
      <c r="D14048">
        <v>10.630280000000001</v>
      </c>
      <c r="E14048">
        <v>11.044036999999999</v>
      </c>
      <c r="F14048">
        <v>11.19928</v>
      </c>
      <c r="G14048">
        <v>12.054290999999999</v>
      </c>
      <c r="H14048">
        <v>14.097351</v>
      </c>
      <c r="I14048">
        <v>16.504822000000001</v>
      </c>
      <c r="J14048">
        <v>10.229614</v>
      </c>
      <c r="K14048">
        <v>10.647826999999999</v>
      </c>
      <c r="L14048">
        <v>10.766571000000001</v>
      </c>
      <c r="M14048">
        <v>12.293518000000001</v>
      </c>
      <c r="N14048">
        <v>15.152495999999999</v>
      </c>
      <c r="O14048">
        <v>17.437531</v>
      </c>
    </row>
    <row r="14049" spans="1:15" x14ac:dyDescent="0.35">
      <c r="A14049">
        <v>54.948195000000027</v>
      </c>
      <c r="B14049">
        <v>23.152576</v>
      </c>
      <c r="C14049" s="2">
        <v>11.407745</v>
      </c>
      <c r="D14049">
        <v>10.630523999999999</v>
      </c>
      <c r="E14049">
        <v>11.043945000000001</v>
      </c>
      <c r="F14049">
        <v>11.199158000000001</v>
      </c>
      <c r="G14049">
        <v>12.054107999999999</v>
      </c>
      <c r="H14049">
        <v>14.097504000000001</v>
      </c>
      <c r="I14049">
        <v>16.504822000000001</v>
      </c>
      <c r="J14049">
        <v>10.229645</v>
      </c>
      <c r="K14049">
        <v>10.647857999999999</v>
      </c>
      <c r="L14049">
        <v>10.766356999999999</v>
      </c>
      <c r="M14049">
        <v>12.293671</v>
      </c>
      <c r="N14049">
        <v>15.152678999999999</v>
      </c>
      <c r="O14049">
        <v>17.436737000000001</v>
      </c>
    </row>
    <row r="14050" spans="1:15" x14ac:dyDescent="0.35">
      <c r="A14050">
        <v>54.951844999999992</v>
      </c>
      <c r="B14050">
        <v>23.209057000000001</v>
      </c>
      <c r="C14050" s="2">
        <v>11.407532</v>
      </c>
      <c r="D14050">
        <v>10.630675999999999</v>
      </c>
      <c r="E14050">
        <v>11.043761999999999</v>
      </c>
      <c r="F14050">
        <v>11.199127000000001</v>
      </c>
      <c r="G14050">
        <v>12.054290999999999</v>
      </c>
      <c r="H14050">
        <v>14.097289999999999</v>
      </c>
      <c r="I14050">
        <v>16.504669</v>
      </c>
      <c r="J14050">
        <v>10.229552999999999</v>
      </c>
      <c r="K14050">
        <v>10.647826999999999</v>
      </c>
      <c r="L14050">
        <v>10.766541</v>
      </c>
      <c r="M14050">
        <v>12.293549000000001</v>
      </c>
      <c r="N14050">
        <v>15.152678999999999</v>
      </c>
      <c r="O14050">
        <v>17.436523000000001</v>
      </c>
    </row>
    <row r="14051" spans="1:15" x14ac:dyDescent="0.35">
      <c r="A14051">
        <v>54.955130000000025</v>
      </c>
      <c r="B14051">
        <v>23.294910000000002</v>
      </c>
      <c r="C14051" s="2">
        <v>11.407287999999999</v>
      </c>
      <c r="D14051">
        <v>10.6297</v>
      </c>
      <c r="E14051">
        <v>11.04364</v>
      </c>
      <c r="F14051">
        <v>11.198883</v>
      </c>
      <c r="G14051">
        <v>12.054290999999999</v>
      </c>
      <c r="H14051">
        <v>14.097289999999999</v>
      </c>
      <c r="I14051">
        <v>16.504546999999999</v>
      </c>
      <c r="J14051">
        <v>10.229492</v>
      </c>
      <c r="K14051">
        <v>10.647614000000001</v>
      </c>
      <c r="L14051">
        <v>10.766296000000001</v>
      </c>
      <c r="M14051">
        <v>12.29364</v>
      </c>
      <c r="N14051">
        <v>15.152710000000001</v>
      </c>
      <c r="O14051">
        <v>17.436371000000001</v>
      </c>
    </row>
    <row r="14052" spans="1:15" x14ac:dyDescent="0.35">
      <c r="A14052">
        <v>54.95877999999999</v>
      </c>
      <c r="B14052">
        <v>23.324283999999999</v>
      </c>
      <c r="C14052" s="2">
        <v>11.407043</v>
      </c>
      <c r="D14052">
        <v>10.630034999999999</v>
      </c>
      <c r="E14052">
        <v>11.043549000000001</v>
      </c>
      <c r="F14052">
        <v>11.198639</v>
      </c>
      <c r="G14052">
        <v>12.05423</v>
      </c>
      <c r="H14052">
        <v>14.097198000000001</v>
      </c>
      <c r="I14052">
        <v>16.504486</v>
      </c>
      <c r="J14052">
        <v>10.228821</v>
      </c>
      <c r="K14052">
        <v>10.64743</v>
      </c>
      <c r="L14052">
        <v>10.766266</v>
      </c>
      <c r="M14052">
        <v>12.293854</v>
      </c>
      <c r="N14052">
        <v>15.152649</v>
      </c>
      <c r="O14052">
        <v>17.435790999999998</v>
      </c>
    </row>
    <row r="14053" spans="1:15" x14ac:dyDescent="0.35">
      <c r="A14053">
        <v>54.962065000000024</v>
      </c>
      <c r="B14053">
        <v>23.380763999999999</v>
      </c>
      <c r="C14053" s="2">
        <v>11.406921000000001</v>
      </c>
      <c r="D14053">
        <v>10.629424999999999</v>
      </c>
      <c r="E14053">
        <v>11.042693999999999</v>
      </c>
      <c r="F14053">
        <v>11.198943999999999</v>
      </c>
      <c r="G14053">
        <v>12.054016000000001</v>
      </c>
      <c r="H14053">
        <v>14.097198000000001</v>
      </c>
      <c r="I14053">
        <v>16.504546999999999</v>
      </c>
      <c r="J14053">
        <v>10.229400999999999</v>
      </c>
      <c r="K14053">
        <v>10.647339000000001</v>
      </c>
      <c r="L14053">
        <v>10.766296000000001</v>
      </c>
      <c r="M14053">
        <v>12.293701</v>
      </c>
      <c r="N14053">
        <v>15.152863</v>
      </c>
      <c r="O14053">
        <v>17.435486000000001</v>
      </c>
    </row>
    <row r="14054" spans="1:15" x14ac:dyDescent="0.35">
      <c r="A14054">
        <v>54.965714999999989</v>
      </c>
      <c r="B14054">
        <v>23.437244</v>
      </c>
      <c r="C14054" s="2">
        <v>11.406647</v>
      </c>
      <c r="D14054">
        <v>10.629547000000001</v>
      </c>
      <c r="E14054">
        <v>11.043120999999999</v>
      </c>
      <c r="F14054">
        <v>11.198639</v>
      </c>
      <c r="G14054">
        <v>12.054016000000001</v>
      </c>
      <c r="H14054">
        <v>14.097289999999999</v>
      </c>
      <c r="I14054">
        <v>16.504272</v>
      </c>
      <c r="J14054">
        <v>10.229462</v>
      </c>
      <c r="K14054">
        <v>10.647339000000001</v>
      </c>
      <c r="L14054">
        <v>10.766113000000001</v>
      </c>
      <c r="M14054">
        <v>12.293578999999999</v>
      </c>
      <c r="N14054">
        <v>15.152893000000001</v>
      </c>
      <c r="O14054">
        <v>17.435333</v>
      </c>
    </row>
    <row r="14055" spans="1:15" x14ac:dyDescent="0.35">
      <c r="A14055">
        <v>54.969000000000023</v>
      </c>
      <c r="B14055">
        <v>23.466609999999999</v>
      </c>
      <c r="C14055" s="2">
        <v>11.406433</v>
      </c>
      <c r="D14055">
        <v>10.628265000000001</v>
      </c>
      <c r="E14055">
        <v>11.043120999999999</v>
      </c>
      <c r="F14055">
        <v>11.198608</v>
      </c>
      <c r="G14055">
        <v>12.054047000000001</v>
      </c>
      <c r="H14055">
        <v>14.097443</v>
      </c>
      <c r="I14055">
        <v>16.504456000000001</v>
      </c>
      <c r="J14055">
        <v>10.229462</v>
      </c>
      <c r="K14055">
        <v>10.647125000000001</v>
      </c>
      <c r="L14055">
        <v>10.766083</v>
      </c>
      <c r="M14055">
        <v>12.293671</v>
      </c>
      <c r="N14055">
        <v>15.152678999999999</v>
      </c>
      <c r="O14055">
        <v>17.435089000000001</v>
      </c>
    </row>
    <row r="14056" spans="1:15" x14ac:dyDescent="0.35">
      <c r="A14056">
        <v>54.972649999999987</v>
      </c>
      <c r="B14056">
        <v>23.52309</v>
      </c>
      <c r="C14056" s="2">
        <v>11.40625</v>
      </c>
      <c r="D14056">
        <v>10.630034999999999</v>
      </c>
      <c r="E14056">
        <v>11.042908000000001</v>
      </c>
      <c r="F14056">
        <v>11.198364</v>
      </c>
      <c r="G14056">
        <v>12.054016000000001</v>
      </c>
      <c r="H14056">
        <v>14.097289999999999</v>
      </c>
      <c r="I14056">
        <v>16.504394999999999</v>
      </c>
      <c r="J14056">
        <v>10.229400999999999</v>
      </c>
      <c r="K14056">
        <v>10.647278</v>
      </c>
      <c r="L14056">
        <v>10.766144000000001</v>
      </c>
      <c r="M14056">
        <v>12.293915</v>
      </c>
      <c r="N14056">
        <v>15.152649</v>
      </c>
      <c r="O14056">
        <v>17.435089000000001</v>
      </c>
    </row>
    <row r="14057" spans="1:15" x14ac:dyDescent="0.35">
      <c r="A14057">
        <v>54.975934999999993</v>
      </c>
      <c r="B14057">
        <v>23.552464000000001</v>
      </c>
      <c r="C14057" s="2">
        <v>11.406188999999999</v>
      </c>
      <c r="D14057">
        <v>10.629364000000001</v>
      </c>
      <c r="E14057">
        <v>11.042816</v>
      </c>
      <c r="F14057">
        <v>11.198119999999999</v>
      </c>
      <c r="G14057">
        <v>12.053955</v>
      </c>
      <c r="H14057">
        <v>14.09726</v>
      </c>
      <c r="I14057">
        <v>16.504486</v>
      </c>
      <c r="J14057">
        <v>10.229248</v>
      </c>
      <c r="K14057">
        <v>10.647034</v>
      </c>
      <c r="L14057">
        <v>10.766113000000001</v>
      </c>
      <c r="M14057">
        <v>12.293945000000001</v>
      </c>
      <c r="N14057">
        <v>15.152618</v>
      </c>
      <c r="O14057">
        <v>17.434691999999998</v>
      </c>
    </row>
    <row r="14058" spans="1:15" x14ac:dyDescent="0.35">
      <c r="A14058">
        <v>54.979584999999986</v>
      </c>
      <c r="B14058">
        <v>23.581837</v>
      </c>
      <c r="C14058" s="2">
        <v>11.406097000000001</v>
      </c>
      <c r="D14058">
        <v>10.629272</v>
      </c>
      <c r="E14058">
        <v>11.042968999999999</v>
      </c>
      <c r="F14058">
        <v>11.197967999999999</v>
      </c>
      <c r="G14058">
        <v>12.054076999999999</v>
      </c>
      <c r="H14058">
        <v>14.097137</v>
      </c>
      <c r="I14058">
        <v>16.504272</v>
      </c>
      <c r="J14058">
        <v>10.229279</v>
      </c>
      <c r="K14058">
        <v>10.646972999999999</v>
      </c>
      <c r="L14058">
        <v>10.7659</v>
      </c>
      <c r="M14058">
        <v>12.293945000000001</v>
      </c>
      <c r="N14058">
        <v>15.152893000000001</v>
      </c>
      <c r="O14058">
        <v>17.434570000000001</v>
      </c>
    </row>
    <row r="14059" spans="1:15" x14ac:dyDescent="0.35">
      <c r="A14059">
        <v>54.982869999999991</v>
      </c>
      <c r="B14059">
        <v>23.608944000000001</v>
      </c>
      <c r="C14059" s="2">
        <v>11.405853</v>
      </c>
      <c r="D14059">
        <v>10.629517</v>
      </c>
      <c r="E14059">
        <v>11.042755</v>
      </c>
      <c r="F14059">
        <v>11.198029</v>
      </c>
      <c r="G14059">
        <v>12.053955</v>
      </c>
      <c r="H14059">
        <v>14.097198000000001</v>
      </c>
      <c r="I14059">
        <v>16.504272</v>
      </c>
      <c r="J14059">
        <v>10.229065</v>
      </c>
      <c r="K14059">
        <v>10.646881</v>
      </c>
      <c r="L14059">
        <v>10.766052</v>
      </c>
      <c r="M14059">
        <v>12.294098</v>
      </c>
      <c r="N14059">
        <v>15.152771</v>
      </c>
      <c r="O14059">
        <v>17.434204000000001</v>
      </c>
    </row>
    <row r="14060" spans="1:15" x14ac:dyDescent="0.35">
      <c r="A14060">
        <v>54.986519999999985</v>
      </c>
      <c r="B14060">
        <v>23.638317000000001</v>
      </c>
      <c r="C14060" s="2">
        <v>11.40564</v>
      </c>
      <c r="D14060">
        <v>10.629669</v>
      </c>
      <c r="E14060">
        <v>11.042236000000001</v>
      </c>
      <c r="F14060">
        <v>11.197784</v>
      </c>
      <c r="G14060">
        <v>12.053832999999999</v>
      </c>
      <c r="H14060">
        <v>14.097198000000001</v>
      </c>
      <c r="I14060">
        <v>16.504211000000002</v>
      </c>
      <c r="J14060">
        <v>10.229094999999999</v>
      </c>
      <c r="K14060">
        <v>10.646881</v>
      </c>
      <c r="L14060">
        <v>10.765777999999999</v>
      </c>
      <c r="M14060">
        <v>12.294067</v>
      </c>
      <c r="N14060">
        <v>15.152893000000001</v>
      </c>
      <c r="O14060">
        <v>17.434021000000001</v>
      </c>
    </row>
    <row r="14061" spans="1:15" x14ac:dyDescent="0.35">
      <c r="A14061">
        <v>54.98980499999999</v>
      </c>
      <c r="B14061">
        <v>23.667683</v>
      </c>
      <c r="C14061" s="2">
        <v>11.405426</v>
      </c>
      <c r="D14061">
        <v>10.627440999999999</v>
      </c>
      <c r="E14061">
        <v>11.042206</v>
      </c>
      <c r="F14061">
        <v>11.197509999999999</v>
      </c>
      <c r="G14061">
        <v>12.053864000000001</v>
      </c>
      <c r="H14061">
        <v>14.097198000000001</v>
      </c>
      <c r="I14061">
        <v>16.504180999999999</v>
      </c>
      <c r="J14061">
        <v>10.229156</v>
      </c>
      <c r="K14061">
        <v>10.646912</v>
      </c>
      <c r="L14061">
        <v>10.765961000000001</v>
      </c>
      <c r="M14061">
        <v>12.294036999999999</v>
      </c>
      <c r="N14061">
        <v>15.152863</v>
      </c>
      <c r="O14061">
        <v>17.433562999999999</v>
      </c>
    </row>
    <row r="14062" spans="1:15" x14ac:dyDescent="0.35">
      <c r="A14062">
        <v>54.993455000000012</v>
      </c>
      <c r="B14062">
        <v>23.667683</v>
      </c>
      <c r="C14062" s="2">
        <v>11.405182</v>
      </c>
      <c r="D14062">
        <v>10.628754000000001</v>
      </c>
      <c r="E14062">
        <v>11.042023</v>
      </c>
      <c r="F14062">
        <v>11.197754</v>
      </c>
      <c r="G14062">
        <v>12.053894</v>
      </c>
      <c r="H14062">
        <v>14.097137</v>
      </c>
      <c r="I14062">
        <v>16.504180999999999</v>
      </c>
      <c r="J14062">
        <v>10.229034</v>
      </c>
      <c r="K14062">
        <v>10.646789999999999</v>
      </c>
      <c r="L14062">
        <v>10.7659</v>
      </c>
      <c r="M14062">
        <v>12.294067</v>
      </c>
      <c r="N14062">
        <v>15.152863</v>
      </c>
      <c r="O14062">
        <v>17.433440999999998</v>
      </c>
    </row>
    <row r="14063" spans="1:15" x14ac:dyDescent="0.35">
      <c r="A14063">
        <v>54.996739999999988</v>
      </c>
      <c r="B14063">
        <v>23.697056</v>
      </c>
      <c r="C14063" s="2">
        <v>11.405060000000001</v>
      </c>
      <c r="D14063">
        <v>10.628539999999999</v>
      </c>
      <c r="E14063">
        <v>11.042023</v>
      </c>
      <c r="F14063">
        <v>11.197418000000001</v>
      </c>
      <c r="G14063">
        <v>12.053894</v>
      </c>
      <c r="H14063">
        <v>14.097106999999999</v>
      </c>
      <c r="I14063">
        <v>16.504149999999999</v>
      </c>
      <c r="J14063">
        <v>10.228942999999999</v>
      </c>
      <c r="K14063">
        <v>10.646698000000001</v>
      </c>
      <c r="L14063">
        <v>10.765777999999999</v>
      </c>
      <c r="M14063">
        <v>12.294312</v>
      </c>
      <c r="N14063">
        <v>15.152924000000001</v>
      </c>
      <c r="O14063">
        <v>17.433257999999999</v>
      </c>
    </row>
    <row r="14064" spans="1:15" x14ac:dyDescent="0.35">
      <c r="A14064">
        <v>55.00039000000001</v>
      </c>
      <c r="B14064">
        <v>23.724170999999998</v>
      </c>
      <c r="C14064" s="2">
        <v>11.404816</v>
      </c>
      <c r="D14064">
        <v>10.629303</v>
      </c>
      <c r="E14064">
        <v>11.042023</v>
      </c>
      <c r="F14064">
        <v>11.197296</v>
      </c>
      <c r="G14064">
        <v>12.053955</v>
      </c>
      <c r="H14064">
        <v>14.097351</v>
      </c>
      <c r="I14064">
        <v>16.504242000000001</v>
      </c>
      <c r="J14064">
        <v>10.22879</v>
      </c>
      <c r="K14064">
        <v>10.646576</v>
      </c>
      <c r="L14064">
        <v>10.765656</v>
      </c>
      <c r="M14064">
        <v>12.294128000000001</v>
      </c>
      <c r="N14064">
        <v>15.152924000000001</v>
      </c>
      <c r="O14064">
        <v>17.432708999999999</v>
      </c>
    </row>
    <row r="14065" spans="1:15" x14ac:dyDescent="0.35">
      <c r="A14065">
        <v>55.003674999999987</v>
      </c>
      <c r="B14065">
        <v>23.724170999999998</v>
      </c>
      <c r="C14065" s="2">
        <v>11.404662999999999</v>
      </c>
      <c r="D14065">
        <v>10.629089</v>
      </c>
      <c r="E14065">
        <v>11.041748</v>
      </c>
      <c r="F14065">
        <v>11.197205</v>
      </c>
      <c r="G14065">
        <v>12.053832999999999</v>
      </c>
      <c r="H14065">
        <v>14.097198000000001</v>
      </c>
      <c r="I14065">
        <v>16.503997999999999</v>
      </c>
      <c r="J14065">
        <v>10.229004</v>
      </c>
      <c r="K14065">
        <v>10.646423</v>
      </c>
      <c r="L14065">
        <v>10.765717</v>
      </c>
      <c r="M14065">
        <v>12.294373</v>
      </c>
      <c r="N14065">
        <v>15.153046</v>
      </c>
      <c r="O14065">
        <v>17.432617</v>
      </c>
    </row>
    <row r="14066" spans="1:15" x14ac:dyDescent="0.35">
      <c r="A14066">
        <v>55.007325000000009</v>
      </c>
      <c r="B14066">
        <v>23.724170999999998</v>
      </c>
      <c r="C14066" s="2">
        <v>11.40451</v>
      </c>
      <c r="D14066">
        <v>10.628814999999999</v>
      </c>
      <c r="E14066">
        <v>11.041504</v>
      </c>
      <c r="F14066">
        <v>11.197174</v>
      </c>
      <c r="G14066">
        <v>12.053772</v>
      </c>
      <c r="H14066">
        <v>14.097198000000001</v>
      </c>
      <c r="I14066">
        <v>16.503844999999998</v>
      </c>
      <c r="J14066">
        <v>10.228729</v>
      </c>
      <c r="K14066">
        <v>10.646545</v>
      </c>
      <c r="L14066">
        <v>10.765717</v>
      </c>
      <c r="M14066">
        <v>12.294586000000001</v>
      </c>
      <c r="N14066">
        <v>15.152893000000001</v>
      </c>
      <c r="O14066">
        <v>17.432465000000001</v>
      </c>
    </row>
    <row r="14067" spans="1:15" x14ac:dyDescent="0.35">
      <c r="A14067">
        <v>55.010609999999986</v>
      </c>
      <c r="B14067">
        <v>23.724170999999998</v>
      </c>
      <c r="C14067" s="2">
        <v>11.404175</v>
      </c>
      <c r="D14067">
        <v>10.628143</v>
      </c>
      <c r="E14067">
        <v>11.041504</v>
      </c>
      <c r="F14067">
        <v>11.19693</v>
      </c>
      <c r="G14067">
        <v>12.053801999999999</v>
      </c>
      <c r="H14067">
        <v>14.097046000000001</v>
      </c>
      <c r="I14067">
        <v>16.503937000000001</v>
      </c>
      <c r="J14067">
        <v>10.228882</v>
      </c>
      <c r="K14067">
        <v>10.646331999999999</v>
      </c>
      <c r="L14067">
        <v>10.765472000000001</v>
      </c>
      <c r="M14067">
        <v>12.294556</v>
      </c>
      <c r="N14067">
        <v>15.153107</v>
      </c>
      <c r="O14067">
        <v>17.432037000000001</v>
      </c>
    </row>
    <row r="14068" spans="1:15" x14ac:dyDescent="0.35">
      <c r="A14068">
        <v>55.014260000000007</v>
      </c>
      <c r="B14068">
        <v>23.724170999999998</v>
      </c>
      <c r="C14068" s="2">
        <v>11.404021999999999</v>
      </c>
      <c r="D14068">
        <v>10.628387</v>
      </c>
      <c r="E14068">
        <v>11.041382</v>
      </c>
      <c r="F14068">
        <v>11.196716</v>
      </c>
      <c r="G14068">
        <v>12.053741</v>
      </c>
      <c r="H14068">
        <v>14.097198000000001</v>
      </c>
      <c r="I14068">
        <v>16.503632</v>
      </c>
      <c r="J14068">
        <v>10.228668000000001</v>
      </c>
      <c r="K14068">
        <v>10.646300999999999</v>
      </c>
      <c r="L14068">
        <v>10.765319999999999</v>
      </c>
      <c r="M14068">
        <v>12.294586000000001</v>
      </c>
      <c r="N14068">
        <v>15.152863</v>
      </c>
      <c r="O14068">
        <v>17.431975999999999</v>
      </c>
    </row>
    <row r="14069" spans="1:15" x14ac:dyDescent="0.35">
      <c r="A14069">
        <v>55.017544999999984</v>
      </c>
      <c r="B14069">
        <v>23.753536</v>
      </c>
      <c r="C14069" s="2">
        <v>11.403717</v>
      </c>
      <c r="D14069">
        <v>10.628784</v>
      </c>
      <c r="E14069">
        <v>11.04007</v>
      </c>
      <c r="F14069">
        <v>11.196686</v>
      </c>
      <c r="G14069">
        <v>12.053649999999999</v>
      </c>
      <c r="H14069">
        <v>14.09726</v>
      </c>
      <c r="I14069">
        <v>16.503844999999998</v>
      </c>
      <c r="J14069">
        <v>10.228699000000001</v>
      </c>
      <c r="K14069">
        <v>10.646271</v>
      </c>
      <c r="L14069">
        <v>10.765472000000001</v>
      </c>
      <c r="M14069">
        <v>12.294403000000001</v>
      </c>
      <c r="N14069">
        <v>15.152893000000001</v>
      </c>
      <c r="O14069">
        <v>17.431763</v>
      </c>
    </row>
    <row r="14070" spans="1:15" x14ac:dyDescent="0.35">
      <c r="A14070">
        <v>55.021195000000006</v>
      </c>
      <c r="B14070">
        <v>23.724170999999998</v>
      </c>
      <c r="C14070" s="2">
        <v>11.403656</v>
      </c>
      <c r="D14070">
        <v>10.62738</v>
      </c>
      <c r="E14070">
        <v>11.041046</v>
      </c>
      <c r="F14070">
        <v>11.196593999999999</v>
      </c>
      <c r="G14070">
        <v>12.053711</v>
      </c>
      <c r="H14070">
        <v>14.097289999999999</v>
      </c>
      <c r="I14070">
        <v>16.503632</v>
      </c>
      <c r="J14070">
        <v>10.228577</v>
      </c>
      <c r="K14070">
        <v>10.646118</v>
      </c>
      <c r="L14070">
        <v>10.765411</v>
      </c>
      <c r="M14070">
        <v>12.294586000000001</v>
      </c>
      <c r="N14070">
        <v>15.152984999999999</v>
      </c>
      <c r="O14070">
        <v>17.431519000000002</v>
      </c>
    </row>
    <row r="14071" spans="1:15" x14ac:dyDescent="0.35">
      <c r="A14071">
        <v>55.024480000000011</v>
      </c>
      <c r="B14071">
        <v>23.724170999999998</v>
      </c>
      <c r="C14071" s="2">
        <v>11.403442</v>
      </c>
      <c r="D14071">
        <v>10.629303</v>
      </c>
      <c r="E14071">
        <v>11.040924</v>
      </c>
      <c r="F14071">
        <v>11.196747</v>
      </c>
      <c r="G14071">
        <v>12.053618999999999</v>
      </c>
      <c r="H14071">
        <v>14.097137</v>
      </c>
      <c r="I14071">
        <v>16.503601</v>
      </c>
      <c r="J14071">
        <v>10.228546</v>
      </c>
      <c r="K14071">
        <v>10.646118</v>
      </c>
      <c r="L14071">
        <v>10.765411</v>
      </c>
      <c r="M14071">
        <v>12.294829999999999</v>
      </c>
      <c r="N14071">
        <v>15.153046</v>
      </c>
      <c r="O14071">
        <v>17.431426999999999</v>
      </c>
    </row>
    <row r="14072" spans="1:15" x14ac:dyDescent="0.35">
      <c r="A14072">
        <v>55.028130000000004</v>
      </c>
      <c r="B14072">
        <v>23.724170999999998</v>
      </c>
      <c r="C14072" s="2">
        <v>11.403107</v>
      </c>
      <c r="D14072">
        <v>10.627655000000001</v>
      </c>
      <c r="E14072">
        <v>11.041107</v>
      </c>
      <c r="F14072">
        <v>11.196441999999999</v>
      </c>
      <c r="G14072">
        <v>12.053528</v>
      </c>
      <c r="H14072">
        <v>14.097198000000001</v>
      </c>
      <c r="I14072">
        <v>16.503571000000001</v>
      </c>
      <c r="J14072">
        <v>10.228668000000001</v>
      </c>
      <c r="K14072">
        <v>10.646027</v>
      </c>
      <c r="L14072">
        <v>10.765319999999999</v>
      </c>
      <c r="M14072">
        <v>12.294708</v>
      </c>
      <c r="N14072">
        <v>15.152771</v>
      </c>
      <c r="O14072">
        <v>17.431152000000001</v>
      </c>
    </row>
    <row r="14073" spans="1:15" x14ac:dyDescent="0.35">
      <c r="A14073">
        <v>55.03141500000001</v>
      </c>
      <c r="B14073">
        <v>23.724170999999998</v>
      </c>
      <c r="C14073" s="2">
        <v>11.403046</v>
      </c>
      <c r="D14073">
        <v>10.629272</v>
      </c>
      <c r="E14073">
        <v>11.040710000000001</v>
      </c>
      <c r="F14073">
        <v>11.196259</v>
      </c>
      <c r="G14073">
        <v>12.053618999999999</v>
      </c>
      <c r="H14073">
        <v>14.097137</v>
      </c>
      <c r="I14073">
        <v>16.503571000000001</v>
      </c>
      <c r="J14073">
        <v>10.228516000000001</v>
      </c>
      <c r="K14073">
        <v>10.645966</v>
      </c>
      <c r="L14073">
        <v>10.765259</v>
      </c>
      <c r="M14073">
        <v>12.294769000000001</v>
      </c>
      <c r="N14073">
        <v>15.153046</v>
      </c>
      <c r="O14073">
        <v>17.430878</v>
      </c>
    </row>
    <row r="14074" spans="1:15" x14ac:dyDescent="0.35">
      <c r="A14074">
        <v>55.035065000000003</v>
      </c>
      <c r="B14074">
        <v>23.697056</v>
      </c>
      <c r="C14074" s="2">
        <v>11.402863</v>
      </c>
      <c r="D14074">
        <v>10.627471999999999</v>
      </c>
      <c r="E14074">
        <v>11.040649</v>
      </c>
      <c r="F14074">
        <v>11.196198000000001</v>
      </c>
      <c r="G14074">
        <v>12.053558000000001</v>
      </c>
      <c r="H14074">
        <v>14.096985</v>
      </c>
      <c r="I14074">
        <v>16.503418</v>
      </c>
      <c r="J14074">
        <v>10.228332999999999</v>
      </c>
      <c r="K14074">
        <v>10.645721</v>
      </c>
      <c r="L14074">
        <v>10.765259</v>
      </c>
      <c r="M14074">
        <v>12.2948</v>
      </c>
      <c r="N14074">
        <v>15.152984999999999</v>
      </c>
      <c r="O14074">
        <v>17.430755999999999</v>
      </c>
    </row>
    <row r="14075" spans="1:15" x14ac:dyDescent="0.35">
      <c r="A14075">
        <v>55.038350000000008</v>
      </c>
      <c r="B14075">
        <v>23.697056</v>
      </c>
      <c r="C14075" s="2">
        <v>11.402495999999999</v>
      </c>
      <c r="D14075">
        <v>10.627563</v>
      </c>
      <c r="E14075">
        <v>11.040314</v>
      </c>
      <c r="F14075">
        <v>11.195983999999999</v>
      </c>
      <c r="G14075">
        <v>12.053314</v>
      </c>
      <c r="H14075">
        <v>14.09726</v>
      </c>
      <c r="I14075">
        <v>16.503571000000001</v>
      </c>
      <c r="J14075">
        <v>10.228394</v>
      </c>
      <c r="K14075">
        <v>10.645721</v>
      </c>
      <c r="L14075">
        <v>10.765136999999999</v>
      </c>
      <c r="M14075">
        <v>12.295013000000001</v>
      </c>
      <c r="N14075">
        <v>15.153046</v>
      </c>
      <c r="O14075">
        <v>17.43045</v>
      </c>
    </row>
    <row r="14076" spans="1:15" x14ac:dyDescent="0.35">
      <c r="A14076">
        <v>55.042000000000002</v>
      </c>
      <c r="B14076">
        <v>23.697056</v>
      </c>
      <c r="C14076" s="2">
        <v>11.402526999999999</v>
      </c>
      <c r="D14076">
        <v>10.627533</v>
      </c>
      <c r="E14076">
        <v>11.040436</v>
      </c>
      <c r="F14076">
        <v>11.195831</v>
      </c>
      <c r="G14076">
        <v>12.053497</v>
      </c>
      <c r="H14076">
        <v>14.09726</v>
      </c>
      <c r="I14076">
        <v>16.503571000000001</v>
      </c>
      <c r="J14076">
        <v>10.228241000000001</v>
      </c>
      <c r="K14076">
        <v>10.645538</v>
      </c>
      <c r="L14076">
        <v>10.765136999999999</v>
      </c>
      <c r="M14076">
        <v>12.294860999999999</v>
      </c>
      <c r="N14076">
        <v>15.152984999999999</v>
      </c>
      <c r="O14076">
        <v>17.429932000000001</v>
      </c>
    </row>
    <row r="14077" spans="1:15" x14ac:dyDescent="0.35">
      <c r="A14077">
        <v>55.045285000000007</v>
      </c>
      <c r="B14077">
        <v>23.667683</v>
      </c>
      <c r="C14077" s="2">
        <v>11.402252000000001</v>
      </c>
      <c r="D14077">
        <v>10.627440999999999</v>
      </c>
      <c r="E14077">
        <v>11.039885999999999</v>
      </c>
      <c r="F14077">
        <v>11.195831</v>
      </c>
      <c r="G14077">
        <v>12.053375000000001</v>
      </c>
      <c r="H14077">
        <v>14.097198000000001</v>
      </c>
      <c r="I14077">
        <v>16.503509999999999</v>
      </c>
      <c r="J14077">
        <v>10.228088</v>
      </c>
      <c r="K14077">
        <v>10.645599000000001</v>
      </c>
      <c r="L14077">
        <v>10.765015</v>
      </c>
      <c r="M14077">
        <v>12.295044000000001</v>
      </c>
      <c r="N14077">
        <v>15.153198</v>
      </c>
      <c r="O14077">
        <v>17.429839999999999</v>
      </c>
    </row>
    <row r="14078" spans="1:15" x14ac:dyDescent="0.35">
      <c r="A14078">
        <v>55.048935</v>
      </c>
      <c r="B14078">
        <v>23.667683</v>
      </c>
      <c r="C14078" s="2">
        <v>11.402100000000001</v>
      </c>
      <c r="D14078">
        <v>10.627167</v>
      </c>
      <c r="E14078">
        <v>11.04007</v>
      </c>
      <c r="F14078">
        <v>11.19577</v>
      </c>
      <c r="G14078">
        <v>12.053406000000001</v>
      </c>
      <c r="H14078">
        <v>14.097198000000001</v>
      </c>
      <c r="I14078">
        <v>16.503387</v>
      </c>
      <c r="J14078">
        <v>10.228058000000001</v>
      </c>
      <c r="K14078">
        <v>10.645569</v>
      </c>
      <c r="L14078">
        <v>10.765259</v>
      </c>
      <c r="M14078">
        <v>12.295197</v>
      </c>
      <c r="N14078">
        <v>15.153198</v>
      </c>
      <c r="O14078">
        <v>17.429625999999999</v>
      </c>
    </row>
    <row r="14079" spans="1:15" x14ac:dyDescent="0.35">
      <c r="A14079">
        <v>55.052220000000005</v>
      </c>
      <c r="B14079">
        <v>23.667683</v>
      </c>
      <c r="C14079" s="2">
        <v>11.401947</v>
      </c>
      <c r="D14079">
        <v>10.626923</v>
      </c>
      <c r="E14079">
        <v>11.039612</v>
      </c>
      <c r="F14079">
        <v>11.195404</v>
      </c>
      <c r="G14079">
        <v>12.053284</v>
      </c>
      <c r="H14079">
        <v>14.097137</v>
      </c>
      <c r="I14079">
        <v>16.503204</v>
      </c>
      <c r="J14079">
        <v>10.228058000000001</v>
      </c>
      <c r="K14079">
        <v>10.645569</v>
      </c>
      <c r="L14079">
        <v>10.765076000000001</v>
      </c>
      <c r="M14079">
        <v>12.295318999999999</v>
      </c>
      <c r="N14079">
        <v>15.152863</v>
      </c>
      <c r="O14079">
        <v>17.429535000000001</v>
      </c>
    </row>
    <row r="14080" spans="1:15" x14ac:dyDescent="0.35">
      <c r="A14080">
        <v>55.055869999999999</v>
      </c>
      <c r="B14080">
        <v>23.667683</v>
      </c>
      <c r="C14080" s="2">
        <v>11.401764</v>
      </c>
      <c r="D14080">
        <v>10.626495</v>
      </c>
      <c r="E14080">
        <v>11.039550999999999</v>
      </c>
      <c r="F14080">
        <v>11.195342999999999</v>
      </c>
      <c r="G14080">
        <v>12.053253</v>
      </c>
      <c r="H14080">
        <v>14.097198000000001</v>
      </c>
      <c r="I14080">
        <v>16.503295999999999</v>
      </c>
      <c r="J14080">
        <v>10.227966</v>
      </c>
      <c r="K14080">
        <v>10.645386</v>
      </c>
      <c r="L14080">
        <v>10.765136999999999</v>
      </c>
      <c r="M14080">
        <v>12.295593</v>
      </c>
      <c r="N14080">
        <v>15.152984999999999</v>
      </c>
      <c r="O14080">
        <v>17.428802000000001</v>
      </c>
    </row>
    <row r="14081" spans="1:15" x14ac:dyDescent="0.35">
      <c r="A14081">
        <v>55.059155000000004</v>
      </c>
      <c r="B14081">
        <v>23.638317000000001</v>
      </c>
      <c r="C14081" s="2">
        <v>11.40155</v>
      </c>
      <c r="D14081">
        <v>10.626587000000001</v>
      </c>
      <c r="E14081">
        <v>11.039337</v>
      </c>
      <c r="F14081">
        <v>11.195282000000001</v>
      </c>
      <c r="G14081">
        <v>12.053314</v>
      </c>
      <c r="H14081">
        <v>14.097137</v>
      </c>
      <c r="I14081">
        <v>16.503295999999999</v>
      </c>
      <c r="J14081">
        <v>10.228058000000001</v>
      </c>
      <c r="K14081">
        <v>10.645263999999999</v>
      </c>
      <c r="L14081">
        <v>10.765076000000001</v>
      </c>
      <c r="M14081">
        <v>12.295776</v>
      </c>
      <c r="N14081">
        <v>15.153076</v>
      </c>
      <c r="O14081">
        <v>17.428070000000002</v>
      </c>
    </row>
    <row r="14082" spans="1:15" x14ac:dyDescent="0.35">
      <c r="A14082">
        <v>55.062804999999997</v>
      </c>
      <c r="B14082">
        <v>23.638317000000001</v>
      </c>
      <c r="C14082" s="2">
        <v>11.401306</v>
      </c>
      <c r="D14082">
        <v>10.626007</v>
      </c>
      <c r="E14082">
        <v>11.039550999999999</v>
      </c>
      <c r="F14082">
        <v>11.195221</v>
      </c>
      <c r="G14082">
        <v>12.053101</v>
      </c>
      <c r="H14082">
        <v>14.09726</v>
      </c>
      <c r="I14082">
        <v>16.503295999999999</v>
      </c>
      <c r="J14082">
        <v>10.227936</v>
      </c>
      <c r="K14082">
        <v>10.645049999999999</v>
      </c>
      <c r="L14082">
        <v>10.765076000000001</v>
      </c>
      <c r="M14082">
        <v>12.29538</v>
      </c>
      <c r="N14082">
        <v>15.153229</v>
      </c>
      <c r="O14082">
        <v>17.427612</v>
      </c>
    </row>
    <row r="14083" spans="1:15" x14ac:dyDescent="0.35">
      <c r="A14083">
        <v>55.066090000000003</v>
      </c>
      <c r="B14083">
        <v>23.638317000000001</v>
      </c>
      <c r="C14083" s="2">
        <v>11.401123</v>
      </c>
      <c r="D14083">
        <v>10.626343</v>
      </c>
      <c r="E14083">
        <v>11.039490000000001</v>
      </c>
      <c r="F14083">
        <v>11.194977</v>
      </c>
      <c r="G14083">
        <v>12.053191999999999</v>
      </c>
      <c r="H14083">
        <v>14.097075999999999</v>
      </c>
      <c r="I14083">
        <v>16.503143000000001</v>
      </c>
      <c r="J14083">
        <v>10.227843999999999</v>
      </c>
      <c r="K14083">
        <v>10.645172000000001</v>
      </c>
      <c r="L14083">
        <v>10.764801</v>
      </c>
      <c r="M14083">
        <v>12.295624</v>
      </c>
      <c r="N14083">
        <v>15.153136999999999</v>
      </c>
      <c r="O14083">
        <v>17.427246</v>
      </c>
    </row>
    <row r="14084" spans="1:15" x14ac:dyDescent="0.35">
      <c r="A14084">
        <v>55.069739999999996</v>
      </c>
      <c r="B14084">
        <v>23.638317000000001</v>
      </c>
      <c r="C14084" s="2">
        <v>11.401001000000001</v>
      </c>
      <c r="D14084">
        <v>10.627167</v>
      </c>
      <c r="E14084">
        <v>11.039063000000001</v>
      </c>
      <c r="F14084">
        <v>11.194977</v>
      </c>
      <c r="G14084">
        <v>12.053039999999999</v>
      </c>
      <c r="H14084">
        <v>14.097198000000001</v>
      </c>
      <c r="I14084">
        <v>16.503143000000001</v>
      </c>
      <c r="J14084">
        <v>10.227843999999999</v>
      </c>
      <c r="K14084">
        <v>10.644928</v>
      </c>
      <c r="L14084">
        <v>10.764771</v>
      </c>
      <c r="M14084">
        <v>12.295197</v>
      </c>
      <c r="N14084">
        <v>15.153229</v>
      </c>
      <c r="O14084">
        <v>17.427277</v>
      </c>
    </row>
    <row r="14085" spans="1:15" x14ac:dyDescent="0.35">
      <c r="A14085">
        <v>55.073025000000001</v>
      </c>
      <c r="B14085">
        <v>23.638317000000001</v>
      </c>
      <c r="C14085" s="2">
        <v>11.400634999999999</v>
      </c>
      <c r="D14085">
        <v>10.626587000000001</v>
      </c>
      <c r="E14085">
        <v>11.039001000000001</v>
      </c>
      <c r="F14085">
        <v>11.194701999999999</v>
      </c>
      <c r="G14085">
        <v>12.053191999999999</v>
      </c>
      <c r="H14085">
        <v>14.097198000000001</v>
      </c>
      <c r="I14085">
        <v>16.503174000000001</v>
      </c>
      <c r="J14085">
        <v>10.227936</v>
      </c>
      <c r="K14085">
        <v>10.644806000000001</v>
      </c>
      <c r="L14085">
        <v>10.764893000000001</v>
      </c>
      <c r="M14085">
        <v>12.295318999999999</v>
      </c>
      <c r="N14085">
        <v>15.153076</v>
      </c>
      <c r="O14085">
        <v>17.427520999999999</v>
      </c>
    </row>
    <row r="14086" spans="1:15" x14ac:dyDescent="0.35">
      <c r="A14086">
        <v>55.076674999999994</v>
      </c>
      <c r="B14086">
        <v>23.638317000000001</v>
      </c>
      <c r="C14086" s="2">
        <v>11.400604</v>
      </c>
      <c r="D14086">
        <v>10.626007</v>
      </c>
      <c r="E14086">
        <v>11.03891</v>
      </c>
      <c r="F14086">
        <v>11.194732999999999</v>
      </c>
      <c r="G14086">
        <v>12.053191999999999</v>
      </c>
      <c r="H14086">
        <v>14.097137</v>
      </c>
      <c r="I14086">
        <v>16.503174000000001</v>
      </c>
      <c r="J14086">
        <v>10.227722</v>
      </c>
      <c r="K14086">
        <v>10.644774999999999</v>
      </c>
      <c r="L14086">
        <v>10.764923</v>
      </c>
      <c r="M14086">
        <v>12.295745999999999</v>
      </c>
      <c r="N14086">
        <v>15.153136999999999</v>
      </c>
      <c r="O14086">
        <v>17.427795</v>
      </c>
    </row>
    <row r="14087" spans="1:15" x14ac:dyDescent="0.35">
      <c r="A14087">
        <v>55.07996</v>
      </c>
      <c r="B14087">
        <v>23.667683</v>
      </c>
      <c r="C14087" s="2">
        <v>11.400391000000001</v>
      </c>
      <c r="D14087">
        <v>10.626251</v>
      </c>
      <c r="E14087">
        <v>11.038879</v>
      </c>
      <c r="F14087">
        <v>11.194489000000001</v>
      </c>
      <c r="G14087">
        <v>12.053284</v>
      </c>
      <c r="H14087">
        <v>14.097137</v>
      </c>
      <c r="I14087">
        <v>16.502929999999999</v>
      </c>
      <c r="J14087">
        <v>10.227600000000001</v>
      </c>
      <c r="K14087">
        <v>10.644774999999999</v>
      </c>
      <c r="L14087">
        <v>10.764647999999999</v>
      </c>
      <c r="M14087">
        <v>12.295532</v>
      </c>
      <c r="N14087">
        <v>15.153136999999999</v>
      </c>
      <c r="O14087">
        <v>17.427551000000001</v>
      </c>
    </row>
    <row r="14088" spans="1:15" x14ac:dyDescent="0.35">
      <c r="A14088">
        <v>55.083610000000022</v>
      </c>
      <c r="B14088">
        <v>23.667683</v>
      </c>
      <c r="C14088" s="2">
        <v>11.400176999999999</v>
      </c>
      <c r="D14088">
        <v>10.625702</v>
      </c>
      <c r="E14088">
        <v>11.038817999999999</v>
      </c>
      <c r="F14088">
        <v>11.194274999999999</v>
      </c>
      <c r="G14088">
        <v>12.05307</v>
      </c>
      <c r="H14088">
        <v>14.097046000000001</v>
      </c>
      <c r="I14088">
        <v>16.502838000000001</v>
      </c>
      <c r="J14088">
        <v>10.227631000000001</v>
      </c>
      <c r="K14088">
        <v>10.644653</v>
      </c>
      <c r="L14088">
        <v>10.764587000000001</v>
      </c>
      <c r="M14088">
        <v>12.295837000000001</v>
      </c>
      <c r="N14088">
        <v>15.153046</v>
      </c>
      <c r="O14088">
        <v>17.427399000000001</v>
      </c>
    </row>
    <row r="14089" spans="1:15" x14ac:dyDescent="0.35">
      <c r="A14089">
        <v>55.087260000000015</v>
      </c>
      <c r="B14089">
        <v>23.697056</v>
      </c>
      <c r="C14089" s="2">
        <v>11.399963</v>
      </c>
      <c r="D14089">
        <v>10.626678</v>
      </c>
      <c r="E14089">
        <v>11.038574000000001</v>
      </c>
      <c r="F14089">
        <v>11.194153</v>
      </c>
      <c r="G14089">
        <v>12.05307</v>
      </c>
      <c r="H14089">
        <v>14.097198000000001</v>
      </c>
      <c r="I14089">
        <v>16.503052</v>
      </c>
      <c r="J14089">
        <v>10.227385999999999</v>
      </c>
      <c r="K14089">
        <v>10.644591999999999</v>
      </c>
      <c r="L14089">
        <v>10.764465</v>
      </c>
      <c r="M14089">
        <v>12.295897999999999</v>
      </c>
      <c r="N14089">
        <v>15.153046</v>
      </c>
      <c r="O14089">
        <v>17.427123999999999</v>
      </c>
    </row>
    <row r="14090" spans="1:15" x14ac:dyDescent="0.35">
      <c r="A14090">
        <v>55.09054500000002</v>
      </c>
      <c r="B14090">
        <v>23.724170999999998</v>
      </c>
      <c r="C14090" s="2">
        <v>11.39978</v>
      </c>
      <c r="D14090">
        <v>10.626984</v>
      </c>
      <c r="E14090">
        <v>11.038451999999999</v>
      </c>
      <c r="F14090">
        <v>11.194183000000001</v>
      </c>
      <c r="G14090">
        <v>12.053039999999999</v>
      </c>
      <c r="H14090">
        <v>14.09726</v>
      </c>
      <c r="I14090">
        <v>16.502808000000002</v>
      </c>
      <c r="J14090">
        <v>10.227722</v>
      </c>
      <c r="K14090">
        <v>10.644653</v>
      </c>
      <c r="L14090">
        <v>10.764587000000001</v>
      </c>
      <c r="M14090">
        <v>12.295776</v>
      </c>
      <c r="N14090">
        <v>15.153107</v>
      </c>
      <c r="O14090">
        <v>17.426758</v>
      </c>
    </row>
    <row r="14091" spans="1:15" x14ac:dyDescent="0.35">
      <c r="A14091">
        <v>55.094195000000013</v>
      </c>
      <c r="B14091">
        <v>23.753536</v>
      </c>
      <c r="C14091" s="2">
        <v>11.399566999999999</v>
      </c>
      <c r="D14091">
        <v>10.626587000000001</v>
      </c>
      <c r="E14091">
        <v>11.038269</v>
      </c>
      <c r="F14091">
        <v>11.193939</v>
      </c>
      <c r="G14091">
        <v>12.052948000000001</v>
      </c>
      <c r="H14091">
        <v>14.097198000000001</v>
      </c>
      <c r="I14091">
        <v>16.503021</v>
      </c>
      <c r="J14091">
        <v>10.227600000000001</v>
      </c>
      <c r="K14091">
        <v>10.644348000000001</v>
      </c>
      <c r="L14091">
        <v>10.764465</v>
      </c>
      <c r="M14091">
        <v>12.296021</v>
      </c>
      <c r="N14091">
        <v>15.153198</v>
      </c>
      <c r="O14091">
        <v>17.426544</v>
      </c>
    </row>
    <row r="14092" spans="1:15" x14ac:dyDescent="0.35">
      <c r="A14092">
        <v>55.097480000000019</v>
      </c>
      <c r="B14092">
        <v>23.782909</v>
      </c>
      <c r="C14092" s="2">
        <v>11.399414</v>
      </c>
      <c r="D14092">
        <v>10.626556000000001</v>
      </c>
      <c r="E14092">
        <v>11.038361</v>
      </c>
      <c r="F14092">
        <v>11.193939</v>
      </c>
      <c r="G14092">
        <v>12.053039999999999</v>
      </c>
      <c r="H14092">
        <v>14.096924</v>
      </c>
      <c r="I14092">
        <v>16.502960000000002</v>
      </c>
      <c r="J14092">
        <v>10.227509</v>
      </c>
      <c r="K14092">
        <v>10.644409</v>
      </c>
      <c r="L14092">
        <v>10.764435000000001</v>
      </c>
      <c r="M14092">
        <v>12.296082</v>
      </c>
      <c r="N14092">
        <v>15.153320000000001</v>
      </c>
      <c r="O14092">
        <v>17.425934000000002</v>
      </c>
    </row>
    <row r="14093" spans="1:15" x14ac:dyDescent="0.35">
      <c r="A14093">
        <v>55.101130000000012</v>
      </c>
      <c r="B14093">
        <v>23.812275</v>
      </c>
      <c r="C14093" s="2">
        <v>11.398987</v>
      </c>
      <c r="D14093">
        <v>10.625671000000001</v>
      </c>
      <c r="E14093">
        <v>11.038116</v>
      </c>
      <c r="F14093">
        <v>11.193878</v>
      </c>
      <c r="G14093">
        <v>12.052826</v>
      </c>
      <c r="H14093">
        <v>14.096893</v>
      </c>
      <c r="I14093">
        <v>16.502808000000002</v>
      </c>
      <c r="J14093">
        <v>10.227660999999999</v>
      </c>
      <c r="K14093">
        <v>10.644348000000001</v>
      </c>
      <c r="L14093">
        <v>10.764404000000001</v>
      </c>
      <c r="M14093">
        <v>12.296417</v>
      </c>
      <c r="N14093">
        <v>15.153046</v>
      </c>
      <c r="O14093">
        <v>17.426147</v>
      </c>
    </row>
    <row r="14094" spans="1:15" x14ac:dyDescent="0.35">
      <c r="A14094">
        <v>55.104415000000017</v>
      </c>
      <c r="B14094">
        <v>23.839390000000002</v>
      </c>
      <c r="C14094" s="2">
        <v>11.398987</v>
      </c>
      <c r="D14094">
        <v>10.625336000000001</v>
      </c>
      <c r="E14094">
        <v>11.038024999999999</v>
      </c>
      <c r="F14094">
        <v>11.193695</v>
      </c>
      <c r="G14094">
        <v>12.052948000000001</v>
      </c>
      <c r="H14094">
        <v>14.097075999999999</v>
      </c>
      <c r="I14094">
        <v>16.502808000000002</v>
      </c>
      <c r="J14094">
        <v>10.22757</v>
      </c>
      <c r="K14094">
        <v>10.644226</v>
      </c>
      <c r="L14094">
        <v>10.764526</v>
      </c>
      <c r="M14094">
        <v>12.296203999999999</v>
      </c>
      <c r="N14094">
        <v>15.153351000000001</v>
      </c>
      <c r="O14094">
        <v>17.426147</v>
      </c>
    </row>
    <row r="14095" spans="1:15" x14ac:dyDescent="0.35">
      <c r="A14095">
        <v>55.108064999999982</v>
      </c>
      <c r="B14095">
        <v>23.868763000000001</v>
      </c>
      <c r="C14095" s="2">
        <v>11.398682000000001</v>
      </c>
      <c r="D14095">
        <v>10.626343</v>
      </c>
      <c r="E14095">
        <v>11.037628</v>
      </c>
      <c r="F14095">
        <v>11.193451</v>
      </c>
      <c r="G14095">
        <v>12.052795</v>
      </c>
      <c r="H14095">
        <v>14.097137</v>
      </c>
      <c r="I14095">
        <v>16.502746999999999</v>
      </c>
      <c r="J14095">
        <v>10.227417000000001</v>
      </c>
      <c r="K14095">
        <v>10.644318</v>
      </c>
      <c r="L14095">
        <v>10.764404000000001</v>
      </c>
      <c r="M14095">
        <v>12.2966</v>
      </c>
      <c r="N14095">
        <v>15.153198</v>
      </c>
      <c r="O14095">
        <v>17.425781000000001</v>
      </c>
    </row>
    <row r="14096" spans="1:15" x14ac:dyDescent="0.35">
      <c r="A14096">
        <v>55.111350000000016</v>
      </c>
      <c r="B14096">
        <v>23.898129000000001</v>
      </c>
      <c r="C14096" s="2">
        <v>11.39859</v>
      </c>
      <c r="D14096">
        <v>10.626495</v>
      </c>
      <c r="E14096">
        <v>11.03772</v>
      </c>
      <c r="F14096">
        <v>11.19342</v>
      </c>
      <c r="G14096">
        <v>12.052826</v>
      </c>
      <c r="H14096">
        <v>14.096863000000001</v>
      </c>
      <c r="I14096">
        <v>16.502808000000002</v>
      </c>
      <c r="J14096">
        <v>10.227417000000001</v>
      </c>
      <c r="K14096">
        <v>10.644226</v>
      </c>
      <c r="L14096">
        <v>10.764343</v>
      </c>
      <c r="M14096">
        <v>12.296722000000001</v>
      </c>
      <c r="N14096">
        <v>15.153136999999999</v>
      </c>
      <c r="O14096">
        <v>17.425476</v>
      </c>
    </row>
    <row r="14097" spans="1:15" x14ac:dyDescent="0.35">
      <c r="A14097">
        <v>55.114999999999981</v>
      </c>
      <c r="B14097">
        <v>23.927502</v>
      </c>
      <c r="C14097" s="2">
        <v>11.398407000000001</v>
      </c>
      <c r="D14097">
        <v>10.624938999999999</v>
      </c>
      <c r="E14097">
        <v>11.037414999999999</v>
      </c>
      <c r="F14097">
        <v>11.193298</v>
      </c>
      <c r="G14097">
        <v>12.052765000000001</v>
      </c>
      <c r="H14097">
        <v>14.096985</v>
      </c>
      <c r="I14097">
        <v>16.502624999999998</v>
      </c>
      <c r="J14097">
        <v>10.227385999999999</v>
      </c>
      <c r="K14097">
        <v>10.644196000000001</v>
      </c>
      <c r="L14097">
        <v>10.764252000000001</v>
      </c>
      <c r="M14097">
        <v>12.296875</v>
      </c>
      <c r="N14097">
        <v>15.153320000000001</v>
      </c>
      <c r="O14097">
        <v>17.424987999999999</v>
      </c>
    </row>
    <row r="14098" spans="1:15" x14ac:dyDescent="0.35">
      <c r="A14098">
        <v>55.118285000000014</v>
      </c>
      <c r="B14098">
        <v>23.956866999999999</v>
      </c>
      <c r="C14098" s="2">
        <v>11.398102</v>
      </c>
      <c r="D14098">
        <v>10.624938999999999</v>
      </c>
      <c r="E14098">
        <v>11.037506</v>
      </c>
      <c r="F14098">
        <v>11.193085</v>
      </c>
      <c r="G14098">
        <v>12.052795</v>
      </c>
      <c r="H14098">
        <v>14.096985</v>
      </c>
      <c r="I14098">
        <v>16.502624999999998</v>
      </c>
      <c r="J14098">
        <v>10.227173000000001</v>
      </c>
      <c r="K14098">
        <v>10.644012</v>
      </c>
      <c r="L14098">
        <v>10.764313</v>
      </c>
      <c r="M14098">
        <v>12.296967</v>
      </c>
      <c r="N14098">
        <v>15.153229</v>
      </c>
      <c r="O14098">
        <v>17.424896</v>
      </c>
    </row>
    <row r="14099" spans="1:15" x14ac:dyDescent="0.35">
      <c r="A14099">
        <v>55.121934999999979</v>
      </c>
      <c r="B14099">
        <v>23.956866999999999</v>
      </c>
      <c r="C14099" s="2">
        <v>11.397888</v>
      </c>
      <c r="D14099">
        <v>10.624573</v>
      </c>
      <c r="E14099">
        <v>11.037383999999999</v>
      </c>
      <c r="F14099">
        <v>11.192963000000001</v>
      </c>
      <c r="G14099">
        <v>12.052765000000001</v>
      </c>
      <c r="H14099">
        <v>14.097137</v>
      </c>
      <c r="I14099">
        <v>16.502472000000001</v>
      </c>
      <c r="J14099">
        <v>10.227142000000001</v>
      </c>
      <c r="K14099">
        <v>10.643921000000001</v>
      </c>
      <c r="L14099">
        <v>10.764191</v>
      </c>
      <c r="M14099">
        <v>12.297027999999999</v>
      </c>
      <c r="N14099">
        <v>15.153351000000001</v>
      </c>
      <c r="O14099">
        <v>17.424468999999998</v>
      </c>
    </row>
    <row r="14100" spans="1:15" x14ac:dyDescent="0.35">
      <c r="A14100">
        <v>55.125220000000013</v>
      </c>
      <c r="B14100">
        <v>23.986239999999999</v>
      </c>
      <c r="C14100" s="2">
        <v>11.397888</v>
      </c>
      <c r="D14100">
        <v>10.626465</v>
      </c>
      <c r="E14100">
        <v>11.037018</v>
      </c>
      <c r="F14100">
        <v>11.192993</v>
      </c>
      <c r="G14100">
        <v>12.052550999999999</v>
      </c>
      <c r="H14100">
        <v>14.097046000000001</v>
      </c>
      <c r="I14100">
        <v>16.502533</v>
      </c>
      <c r="J14100">
        <v>10.227233999999999</v>
      </c>
      <c r="K14100">
        <v>10.643981999999999</v>
      </c>
      <c r="L14100">
        <v>10.764313</v>
      </c>
      <c r="M14100">
        <v>12.297058</v>
      </c>
      <c r="N14100">
        <v>15.15329</v>
      </c>
      <c r="O14100">
        <v>17.424254999999999</v>
      </c>
    </row>
    <row r="14101" spans="1:15" x14ac:dyDescent="0.35">
      <c r="A14101">
        <v>55.128869999999978</v>
      </c>
      <c r="B14101">
        <v>23.986239999999999</v>
      </c>
      <c r="C14101" s="2">
        <v>11.397644</v>
      </c>
      <c r="D14101">
        <v>10.625916</v>
      </c>
      <c r="E14101">
        <v>11.036925999999999</v>
      </c>
      <c r="F14101">
        <v>11.192748999999999</v>
      </c>
      <c r="G14101">
        <v>12.052643</v>
      </c>
      <c r="H14101">
        <v>14.097046000000001</v>
      </c>
      <c r="I14101">
        <v>16.502624999999998</v>
      </c>
      <c r="J14101">
        <v>10.226929</v>
      </c>
      <c r="K14101">
        <v>10.643829</v>
      </c>
      <c r="L14101">
        <v>10.764252000000001</v>
      </c>
      <c r="M14101">
        <v>12.297241</v>
      </c>
      <c r="N14101">
        <v>15.153229</v>
      </c>
      <c r="O14101">
        <v>17.423981000000001</v>
      </c>
    </row>
    <row r="14102" spans="1:15" x14ac:dyDescent="0.35">
      <c r="A14102">
        <v>55.132155000000012</v>
      </c>
      <c r="B14102">
        <v>23.956866999999999</v>
      </c>
      <c r="C14102" s="2">
        <v>11.397368999999999</v>
      </c>
      <c r="D14102">
        <v>10.625366</v>
      </c>
      <c r="E14102">
        <v>11.037018</v>
      </c>
      <c r="F14102">
        <v>11.192534999999999</v>
      </c>
      <c r="G14102">
        <v>12.052704</v>
      </c>
      <c r="H14102">
        <v>14.096985</v>
      </c>
      <c r="I14102">
        <v>16.502379999999999</v>
      </c>
      <c r="J14102">
        <v>10.22702</v>
      </c>
      <c r="K14102">
        <v>10.643738000000001</v>
      </c>
      <c r="L14102">
        <v>10.764252000000001</v>
      </c>
      <c r="M14102">
        <v>12.297272</v>
      </c>
      <c r="N14102">
        <v>15.153320000000001</v>
      </c>
      <c r="O14102">
        <v>17.423584000000002</v>
      </c>
    </row>
    <row r="14103" spans="1:15" x14ac:dyDescent="0.35">
      <c r="A14103">
        <v>55.135805000000033</v>
      </c>
      <c r="B14103">
        <v>23.956866999999999</v>
      </c>
      <c r="C14103" s="2">
        <v>11.397368999999999</v>
      </c>
      <c r="D14103">
        <v>10.624847000000001</v>
      </c>
      <c r="E14103">
        <v>11.036682000000001</v>
      </c>
      <c r="F14103">
        <v>11.192657000000001</v>
      </c>
      <c r="G14103">
        <v>12.052643</v>
      </c>
      <c r="H14103">
        <v>14.097075999999999</v>
      </c>
      <c r="I14103">
        <v>16.502410999999999</v>
      </c>
      <c r="J14103">
        <v>10.226929</v>
      </c>
      <c r="K14103">
        <v>10.643523999999999</v>
      </c>
      <c r="L14103">
        <v>10.76416</v>
      </c>
      <c r="M14103">
        <v>12.297241</v>
      </c>
      <c r="N14103">
        <v>15.153198</v>
      </c>
      <c r="O14103">
        <v>17.423248000000001</v>
      </c>
    </row>
    <row r="14104" spans="1:15" x14ac:dyDescent="0.35">
      <c r="A14104">
        <v>55.13909000000001</v>
      </c>
      <c r="B14104">
        <v>23.956866999999999</v>
      </c>
      <c r="C14104" s="2">
        <v>11.397064</v>
      </c>
      <c r="D14104">
        <v>10.623779000000001</v>
      </c>
      <c r="E14104">
        <v>11.036652</v>
      </c>
      <c r="F14104">
        <v>11.192505000000001</v>
      </c>
      <c r="G14104">
        <v>12.052581999999999</v>
      </c>
      <c r="H14104">
        <v>14.097046000000001</v>
      </c>
      <c r="I14104">
        <v>16.502441000000001</v>
      </c>
      <c r="J14104">
        <v>10.226990000000001</v>
      </c>
      <c r="K14104">
        <v>10.643402</v>
      </c>
      <c r="L14104">
        <v>10.764099</v>
      </c>
      <c r="M14104">
        <v>12.297241</v>
      </c>
      <c r="N14104">
        <v>15.15329</v>
      </c>
      <c r="O14104">
        <v>17.422943</v>
      </c>
    </row>
    <row r="14105" spans="1:15" x14ac:dyDescent="0.35">
      <c r="A14105">
        <v>55.142740000000032</v>
      </c>
      <c r="B14105">
        <v>23.956866999999999</v>
      </c>
      <c r="C14105" s="2">
        <v>11.397034</v>
      </c>
      <c r="D14105">
        <v>10.626129000000001</v>
      </c>
      <c r="E14105">
        <v>11.036407000000001</v>
      </c>
      <c r="F14105">
        <v>11.192383</v>
      </c>
      <c r="G14105">
        <v>12.052581999999999</v>
      </c>
      <c r="H14105">
        <v>14.097106999999999</v>
      </c>
      <c r="I14105">
        <v>16.502472000000001</v>
      </c>
      <c r="J14105">
        <v>10.226990000000001</v>
      </c>
      <c r="K14105">
        <v>10.643340999999999</v>
      </c>
      <c r="L14105">
        <v>10.763916</v>
      </c>
      <c r="M14105">
        <v>12.297333</v>
      </c>
      <c r="N14105">
        <v>15.153411999999999</v>
      </c>
      <c r="O14105">
        <v>17.422729</v>
      </c>
    </row>
    <row r="14106" spans="1:15" x14ac:dyDescent="0.35">
      <c r="A14106">
        <v>55.14602499999998</v>
      </c>
      <c r="B14106">
        <v>23.927502</v>
      </c>
      <c r="C14106" s="2">
        <v>11.396912</v>
      </c>
      <c r="D14106">
        <v>10.623443999999999</v>
      </c>
      <c r="E14106">
        <v>11.036102</v>
      </c>
      <c r="F14106">
        <v>11.192169</v>
      </c>
      <c r="G14106">
        <v>12.052643</v>
      </c>
      <c r="H14106">
        <v>14.096863000000001</v>
      </c>
      <c r="I14106">
        <v>16.502196999999999</v>
      </c>
      <c r="J14106">
        <v>10.226807000000001</v>
      </c>
      <c r="K14106">
        <v>10.643371999999999</v>
      </c>
      <c r="L14106">
        <v>10.764008</v>
      </c>
      <c r="M14106">
        <v>12.297791</v>
      </c>
      <c r="N14106">
        <v>15.153411999999999</v>
      </c>
      <c r="O14106">
        <v>17.422423999999999</v>
      </c>
    </row>
    <row r="14107" spans="1:15" x14ac:dyDescent="0.35">
      <c r="A14107">
        <v>55.14967500000003</v>
      </c>
      <c r="B14107">
        <v>23.927502</v>
      </c>
      <c r="C14107" s="2">
        <v>11.396423</v>
      </c>
      <c r="D14107">
        <v>10.623993</v>
      </c>
      <c r="E14107">
        <v>11.03598</v>
      </c>
      <c r="F14107">
        <v>11.191924999999999</v>
      </c>
      <c r="G14107">
        <v>12.05246</v>
      </c>
      <c r="H14107">
        <v>14.097046000000001</v>
      </c>
      <c r="I14107">
        <v>16.502196999999999</v>
      </c>
      <c r="J14107">
        <v>10.226685</v>
      </c>
      <c r="K14107">
        <v>10.643340999999999</v>
      </c>
      <c r="L14107">
        <v>10.763855</v>
      </c>
      <c r="M14107">
        <v>12.297577</v>
      </c>
      <c r="N14107">
        <v>15.153503000000001</v>
      </c>
      <c r="O14107">
        <v>17.422118999999999</v>
      </c>
    </row>
    <row r="14108" spans="1:15" x14ac:dyDescent="0.35">
      <c r="A14108">
        <v>55.152959999999979</v>
      </c>
      <c r="B14108">
        <v>23.898129000000001</v>
      </c>
      <c r="C14108" s="2">
        <v>11.39621</v>
      </c>
      <c r="D14108">
        <v>10.623901</v>
      </c>
      <c r="E14108">
        <v>11.03598</v>
      </c>
      <c r="F14108">
        <v>11.191803</v>
      </c>
      <c r="G14108">
        <v>12.052581999999999</v>
      </c>
      <c r="H14108">
        <v>14.096924</v>
      </c>
      <c r="I14108">
        <v>16.502106000000001</v>
      </c>
      <c r="J14108">
        <v>10.226775999999999</v>
      </c>
      <c r="K14108">
        <v>10.643096999999999</v>
      </c>
      <c r="L14108">
        <v>10.763947</v>
      </c>
      <c r="M14108">
        <v>12.297577</v>
      </c>
      <c r="N14108">
        <v>15.153442</v>
      </c>
      <c r="O14108">
        <v>17.421569999999999</v>
      </c>
    </row>
    <row r="14109" spans="1:15" x14ac:dyDescent="0.35">
      <c r="A14109">
        <v>55.156610000000001</v>
      </c>
      <c r="B14109">
        <v>23.868763000000001</v>
      </c>
      <c r="C14109" s="2">
        <v>11.395996</v>
      </c>
      <c r="D14109">
        <v>10.624359</v>
      </c>
      <c r="E14109">
        <v>11.035553</v>
      </c>
      <c r="F14109">
        <v>11.191924999999999</v>
      </c>
      <c r="G14109">
        <v>12.052550999999999</v>
      </c>
      <c r="H14109">
        <v>14.097046000000001</v>
      </c>
      <c r="I14109">
        <v>16.502196999999999</v>
      </c>
      <c r="J14109">
        <v>10.226775999999999</v>
      </c>
      <c r="K14109">
        <v>10.643158</v>
      </c>
      <c r="L14109">
        <v>10.763855</v>
      </c>
      <c r="M14109">
        <v>12.297729</v>
      </c>
      <c r="N14109">
        <v>15.153534000000001</v>
      </c>
      <c r="O14109">
        <v>17.421478</v>
      </c>
    </row>
    <row r="14110" spans="1:15" x14ac:dyDescent="0.35">
      <c r="A14110">
        <v>55.159894999999977</v>
      </c>
      <c r="B14110">
        <v>23.812275</v>
      </c>
      <c r="C14110" s="2">
        <v>11.395966</v>
      </c>
      <c r="D14110">
        <v>10.624237000000001</v>
      </c>
      <c r="E14110">
        <v>11.035705999999999</v>
      </c>
      <c r="F14110">
        <v>11.191589</v>
      </c>
      <c r="G14110">
        <v>12.052550999999999</v>
      </c>
      <c r="H14110">
        <v>14.096893</v>
      </c>
      <c r="I14110">
        <v>16.502075000000001</v>
      </c>
      <c r="J14110">
        <v>10.226654</v>
      </c>
      <c r="K14110">
        <v>10.643127</v>
      </c>
      <c r="L14110">
        <v>10.763733</v>
      </c>
      <c r="M14110">
        <v>12.297699</v>
      </c>
      <c r="N14110">
        <v>15.153503000000001</v>
      </c>
      <c r="O14110">
        <v>17.421143000000001</v>
      </c>
    </row>
    <row r="14111" spans="1:15" x14ac:dyDescent="0.35">
      <c r="A14111">
        <v>55.163544999999999</v>
      </c>
      <c r="B14111">
        <v>23.812275</v>
      </c>
      <c r="C14111" s="2">
        <v>11.395752</v>
      </c>
      <c r="D14111">
        <v>10.624878000000001</v>
      </c>
      <c r="E14111">
        <v>11.035553</v>
      </c>
      <c r="F14111">
        <v>11.191437000000001</v>
      </c>
      <c r="G14111">
        <v>12.052490000000001</v>
      </c>
      <c r="H14111">
        <v>14.096893</v>
      </c>
      <c r="I14111">
        <v>16.502106000000001</v>
      </c>
      <c r="J14111">
        <v>10.226563000000001</v>
      </c>
      <c r="K14111">
        <v>10.643036</v>
      </c>
      <c r="L14111">
        <v>10.763610999999999</v>
      </c>
      <c r="M14111">
        <v>12.297729</v>
      </c>
      <c r="N14111">
        <v>15.153534000000001</v>
      </c>
      <c r="O14111">
        <v>17.421081999999998</v>
      </c>
    </row>
    <row r="14112" spans="1:15" x14ac:dyDescent="0.35">
      <c r="A14112">
        <v>55.166829999999976</v>
      </c>
      <c r="B14112">
        <v>23.753536</v>
      </c>
      <c r="C14112" s="2">
        <v>11.395630000000001</v>
      </c>
      <c r="D14112">
        <v>10.623505</v>
      </c>
      <c r="E14112">
        <v>11.035522</v>
      </c>
      <c r="F14112">
        <v>11.191528</v>
      </c>
      <c r="G14112">
        <v>12.05246</v>
      </c>
      <c r="H14112">
        <v>14.096893</v>
      </c>
      <c r="I14112">
        <v>16.502013999999999</v>
      </c>
      <c r="J14112">
        <v>10.226563000000001</v>
      </c>
      <c r="K14112">
        <v>10.642913999999999</v>
      </c>
      <c r="L14112">
        <v>10.763763000000001</v>
      </c>
      <c r="M14112">
        <v>12.297668</v>
      </c>
      <c r="N14112">
        <v>15.153656</v>
      </c>
      <c r="O14112">
        <v>17.42041</v>
      </c>
    </row>
    <row r="14113" spans="1:15" x14ac:dyDescent="0.35">
      <c r="A14113">
        <v>55.170479999999998</v>
      </c>
      <c r="B14113">
        <v>23.782909</v>
      </c>
      <c r="C14113" s="2">
        <v>11.395416000000001</v>
      </c>
      <c r="D14113">
        <v>10.624115</v>
      </c>
      <c r="E14113">
        <v>11.035216999999999</v>
      </c>
      <c r="F14113">
        <v>11.191376</v>
      </c>
      <c r="G14113">
        <v>12.052581999999999</v>
      </c>
      <c r="H14113">
        <v>14.096924</v>
      </c>
      <c r="I14113">
        <v>16.502013999999999</v>
      </c>
      <c r="J14113">
        <v>10.226563000000001</v>
      </c>
      <c r="K14113">
        <v>10.642792</v>
      </c>
      <c r="L14113">
        <v>10.763579999999999</v>
      </c>
      <c r="M14113">
        <v>12.297577</v>
      </c>
      <c r="N14113">
        <v>15.153687</v>
      </c>
      <c r="O14113">
        <v>17.42041</v>
      </c>
    </row>
    <row r="14114" spans="1:15" x14ac:dyDescent="0.35">
      <c r="A14114">
        <v>55.173765000000031</v>
      </c>
      <c r="B14114">
        <v>23.724170999999998</v>
      </c>
      <c r="C14114" s="2">
        <v>11.395142</v>
      </c>
      <c r="D14114">
        <v>10.624878000000001</v>
      </c>
      <c r="E14114">
        <v>11.035156000000001</v>
      </c>
      <c r="F14114">
        <v>11.191284</v>
      </c>
      <c r="G14114">
        <v>12.052123999999999</v>
      </c>
      <c r="H14114">
        <v>14.096985</v>
      </c>
      <c r="I14114">
        <v>16.501984</v>
      </c>
      <c r="J14114">
        <v>10.226501000000001</v>
      </c>
      <c r="K14114">
        <v>10.642548</v>
      </c>
      <c r="L14114">
        <v>10.763489</v>
      </c>
      <c r="M14114">
        <v>12.297546000000001</v>
      </c>
      <c r="N14114">
        <v>15.153442</v>
      </c>
      <c r="O14114">
        <v>17.420074</v>
      </c>
    </row>
    <row r="14115" spans="1:15" x14ac:dyDescent="0.35">
      <c r="A14115">
        <v>55.177414999999996</v>
      </c>
      <c r="B14115">
        <v>23.724170999999998</v>
      </c>
      <c r="C14115" s="2">
        <v>11.395080999999999</v>
      </c>
      <c r="D14115">
        <v>10.624207</v>
      </c>
      <c r="E14115">
        <v>11.035247999999999</v>
      </c>
      <c r="F14115">
        <v>11.191132</v>
      </c>
      <c r="G14115">
        <v>12.052277</v>
      </c>
      <c r="H14115">
        <v>14.096985</v>
      </c>
      <c r="I14115">
        <v>16.501830999999999</v>
      </c>
      <c r="J14115">
        <v>10.22644</v>
      </c>
      <c r="K14115">
        <v>10.642548</v>
      </c>
      <c r="L14115">
        <v>10.763214</v>
      </c>
      <c r="M14115">
        <v>12.297485</v>
      </c>
      <c r="N14115">
        <v>15.153411999999999</v>
      </c>
      <c r="O14115">
        <v>17.419922</v>
      </c>
    </row>
    <row r="14116" spans="1:15" x14ac:dyDescent="0.35">
      <c r="A14116">
        <v>55.18070000000003</v>
      </c>
      <c r="B14116">
        <v>23.697056</v>
      </c>
      <c r="C14116" s="2">
        <v>11.394806000000001</v>
      </c>
      <c r="D14116">
        <v>10.624022999999999</v>
      </c>
      <c r="E14116">
        <v>11.034821000000001</v>
      </c>
      <c r="F14116">
        <v>11.190979</v>
      </c>
      <c r="G14116">
        <v>12.052338000000001</v>
      </c>
      <c r="H14116">
        <v>14.096771</v>
      </c>
      <c r="I14116">
        <v>16.501677999999998</v>
      </c>
      <c r="J14116">
        <v>10.226349000000001</v>
      </c>
      <c r="K14116">
        <v>10.642517</v>
      </c>
      <c r="L14116">
        <v>10.763275</v>
      </c>
      <c r="M14116">
        <v>12.297577</v>
      </c>
      <c r="N14116">
        <v>15.153563999999999</v>
      </c>
      <c r="O14116">
        <v>17.419708</v>
      </c>
    </row>
    <row r="14117" spans="1:15" x14ac:dyDescent="0.35">
      <c r="A14117">
        <v>55.184349999999995</v>
      </c>
      <c r="B14117">
        <v>23.667683</v>
      </c>
      <c r="C14117" s="2">
        <v>11.394501</v>
      </c>
      <c r="D14117">
        <v>10.623962000000001</v>
      </c>
      <c r="E14117">
        <v>11.034698000000001</v>
      </c>
      <c r="F14117">
        <v>11.190765000000001</v>
      </c>
      <c r="G14117">
        <v>12.052123999999999</v>
      </c>
      <c r="H14117">
        <v>14.097046000000001</v>
      </c>
      <c r="I14117">
        <v>16.501617</v>
      </c>
      <c r="J14117">
        <v>10.226532000000001</v>
      </c>
      <c r="K14117">
        <v>10.642578</v>
      </c>
      <c r="L14117">
        <v>10.763336000000001</v>
      </c>
      <c r="M14117">
        <v>12.297668</v>
      </c>
      <c r="N14117">
        <v>15.153563999999999</v>
      </c>
      <c r="O14117">
        <v>17.419433999999999</v>
      </c>
    </row>
    <row r="14118" spans="1:15" x14ac:dyDescent="0.35">
      <c r="A14118">
        <v>55.187635000000029</v>
      </c>
      <c r="B14118">
        <v>23.638317000000001</v>
      </c>
      <c r="C14118" s="2">
        <v>11.394348000000001</v>
      </c>
      <c r="D14118">
        <v>10.624634</v>
      </c>
      <c r="E14118">
        <v>11.034637</v>
      </c>
      <c r="F14118">
        <v>11.190643</v>
      </c>
      <c r="G14118">
        <v>12.052246</v>
      </c>
      <c r="H14118">
        <v>14.096924</v>
      </c>
      <c r="I14118">
        <v>16.501647999999999</v>
      </c>
      <c r="J14118">
        <v>10.226257</v>
      </c>
      <c r="K14118">
        <v>10.642426</v>
      </c>
      <c r="L14118">
        <v>10.763336000000001</v>
      </c>
      <c r="M14118">
        <v>12.297699</v>
      </c>
      <c r="N14118">
        <v>15.153503000000001</v>
      </c>
      <c r="O14118">
        <v>17.419250000000002</v>
      </c>
    </row>
    <row r="14119" spans="1:15" x14ac:dyDescent="0.35">
      <c r="A14119">
        <v>55.191284999999993</v>
      </c>
      <c r="B14119">
        <v>23.608944000000001</v>
      </c>
      <c r="C14119" s="2">
        <v>11.394226</v>
      </c>
      <c r="D14119">
        <v>10.624298</v>
      </c>
      <c r="E14119">
        <v>11.034668</v>
      </c>
      <c r="F14119">
        <v>11.190521</v>
      </c>
      <c r="G14119">
        <v>12.052246</v>
      </c>
      <c r="H14119">
        <v>14.096924</v>
      </c>
      <c r="I14119">
        <v>16.501677999999998</v>
      </c>
      <c r="J14119">
        <v>10.226288</v>
      </c>
      <c r="K14119">
        <v>10.642272999999999</v>
      </c>
      <c r="L14119">
        <v>10.763275</v>
      </c>
      <c r="M14119">
        <v>12.297791</v>
      </c>
      <c r="N14119">
        <v>15.153563999999999</v>
      </c>
      <c r="O14119">
        <v>17.419250000000002</v>
      </c>
    </row>
    <row r="14120" spans="1:15" x14ac:dyDescent="0.35">
      <c r="A14120">
        <v>55.194569999999999</v>
      </c>
      <c r="B14120">
        <v>23.608944000000001</v>
      </c>
      <c r="C14120" s="2">
        <v>11.394104</v>
      </c>
      <c r="D14120">
        <v>10.623322</v>
      </c>
      <c r="E14120">
        <v>11.034241</v>
      </c>
      <c r="F14120">
        <v>11.190552</v>
      </c>
      <c r="G14120">
        <v>12.052216</v>
      </c>
      <c r="H14120">
        <v>14.096893</v>
      </c>
      <c r="I14120">
        <v>16.501677999999998</v>
      </c>
      <c r="J14120">
        <v>10.226165999999999</v>
      </c>
      <c r="K14120">
        <v>10.642365</v>
      </c>
      <c r="L14120">
        <v>10.763275</v>
      </c>
      <c r="M14120">
        <v>12.297912999999999</v>
      </c>
      <c r="N14120">
        <v>15.153411999999999</v>
      </c>
      <c r="O14120">
        <v>17.419098000000002</v>
      </c>
    </row>
    <row r="14121" spans="1:15" x14ac:dyDescent="0.35">
      <c r="A14121">
        <v>55.198219999999992</v>
      </c>
      <c r="B14121">
        <v>23.581837</v>
      </c>
      <c r="C14121" s="2">
        <v>11.393768</v>
      </c>
      <c r="D14121">
        <v>10.625305000000001</v>
      </c>
      <c r="E14121">
        <v>11.034302</v>
      </c>
      <c r="F14121">
        <v>11.190338000000001</v>
      </c>
      <c r="G14121">
        <v>12.052094</v>
      </c>
      <c r="H14121">
        <v>14.096924</v>
      </c>
      <c r="I14121">
        <v>16.501677999999998</v>
      </c>
      <c r="J14121">
        <v>10.226105</v>
      </c>
      <c r="K14121">
        <v>10.642272999999999</v>
      </c>
      <c r="L14121">
        <v>10.763031</v>
      </c>
      <c r="M14121">
        <v>12.297882</v>
      </c>
      <c r="N14121">
        <v>15.153717</v>
      </c>
      <c r="O14121">
        <v>17.418914999999998</v>
      </c>
    </row>
    <row r="14122" spans="1:15" x14ac:dyDescent="0.35">
      <c r="A14122">
        <v>55.201504999999997</v>
      </c>
      <c r="B14122">
        <v>23.552464000000001</v>
      </c>
      <c r="C14122" s="2">
        <v>11.393616</v>
      </c>
      <c r="D14122">
        <v>10.62323</v>
      </c>
      <c r="E14122">
        <v>11.03421</v>
      </c>
      <c r="F14122">
        <v>11.190186000000001</v>
      </c>
      <c r="G14122">
        <v>12.052123999999999</v>
      </c>
      <c r="H14122">
        <v>14.096893</v>
      </c>
      <c r="I14122">
        <v>16.501709000000002</v>
      </c>
      <c r="J14122">
        <v>10.226074000000001</v>
      </c>
      <c r="K14122">
        <v>10.642181000000001</v>
      </c>
      <c r="L14122">
        <v>10.763123</v>
      </c>
      <c r="M14122">
        <v>12.297943</v>
      </c>
      <c r="N14122">
        <v>15.153625</v>
      </c>
      <c r="O14122">
        <v>17.419128000000001</v>
      </c>
    </row>
    <row r="14123" spans="1:15" x14ac:dyDescent="0.35">
      <c r="A14123">
        <v>55.205154999999991</v>
      </c>
      <c r="B14123">
        <v>23.552464000000001</v>
      </c>
      <c r="C14123" s="2">
        <v>11.393494</v>
      </c>
      <c r="D14123">
        <v>10.624786</v>
      </c>
      <c r="E14123">
        <v>11.03421</v>
      </c>
      <c r="F14123">
        <v>11.190094</v>
      </c>
      <c r="G14123">
        <v>12.052094</v>
      </c>
      <c r="H14123">
        <v>14.097106999999999</v>
      </c>
      <c r="I14123">
        <v>16.501434</v>
      </c>
      <c r="J14123">
        <v>10.226074000000001</v>
      </c>
      <c r="K14123">
        <v>10.641937</v>
      </c>
      <c r="L14123">
        <v>10.763031</v>
      </c>
      <c r="M14123">
        <v>12.298126</v>
      </c>
      <c r="N14123">
        <v>15.153748</v>
      </c>
      <c r="O14123">
        <v>17.418945000000001</v>
      </c>
    </row>
    <row r="14124" spans="1:15" x14ac:dyDescent="0.35">
      <c r="A14124">
        <v>55.208439999999996</v>
      </c>
      <c r="B14124">
        <v>23.52309</v>
      </c>
      <c r="C14124" s="2">
        <v>11.393311000000001</v>
      </c>
      <c r="D14124">
        <v>10.622985999999999</v>
      </c>
      <c r="E14124">
        <v>11.033905000000001</v>
      </c>
      <c r="F14124">
        <v>11.190002</v>
      </c>
      <c r="G14124">
        <v>12.052002</v>
      </c>
      <c r="H14124">
        <v>14.097046000000001</v>
      </c>
      <c r="I14124">
        <v>16.501434</v>
      </c>
      <c r="J14124">
        <v>10.225982999999999</v>
      </c>
      <c r="K14124">
        <v>10.641785</v>
      </c>
      <c r="L14124">
        <v>10.763123</v>
      </c>
      <c r="M14124">
        <v>12.298157</v>
      </c>
      <c r="N14124">
        <v>15.153503000000001</v>
      </c>
      <c r="O14124">
        <v>17.418610000000001</v>
      </c>
    </row>
    <row r="14125" spans="1:15" x14ac:dyDescent="0.35">
      <c r="A14125">
        <v>55.212089999999989</v>
      </c>
      <c r="B14125">
        <v>23.495982999999999</v>
      </c>
      <c r="C14125" s="2">
        <v>11.393096999999999</v>
      </c>
      <c r="D14125">
        <v>10.622344999999999</v>
      </c>
      <c r="E14125">
        <v>11.033996999999999</v>
      </c>
      <c r="F14125">
        <v>11.18985</v>
      </c>
      <c r="G14125">
        <v>12.051971</v>
      </c>
      <c r="H14125">
        <v>14.096831999999999</v>
      </c>
      <c r="I14125">
        <v>16.501190000000001</v>
      </c>
      <c r="J14125">
        <v>10.225951999999999</v>
      </c>
      <c r="K14125">
        <v>10.641724</v>
      </c>
      <c r="L14125">
        <v>10.763031</v>
      </c>
      <c r="M14125">
        <v>12.29837</v>
      </c>
      <c r="N14125">
        <v>15.153656</v>
      </c>
      <c r="O14125">
        <v>17.418517999999999</v>
      </c>
    </row>
    <row r="14126" spans="1:15" x14ac:dyDescent="0.35">
      <c r="A14126">
        <v>55.215374999999995</v>
      </c>
      <c r="B14126">
        <v>23.466609999999999</v>
      </c>
      <c r="C14126" s="2">
        <v>11.392944</v>
      </c>
      <c r="D14126">
        <v>10.623870999999999</v>
      </c>
      <c r="E14126">
        <v>11.0336</v>
      </c>
      <c r="F14126">
        <v>11.189697000000001</v>
      </c>
      <c r="G14126">
        <v>12.052123999999999</v>
      </c>
      <c r="H14126">
        <v>14.096831999999999</v>
      </c>
      <c r="I14126">
        <v>16.501404000000001</v>
      </c>
      <c r="J14126">
        <v>10.226044</v>
      </c>
      <c r="K14126">
        <v>10.641785</v>
      </c>
      <c r="L14126">
        <v>10.762969999999999</v>
      </c>
      <c r="M14126">
        <v>12.298522999999999</v>
      </c>
      <c r="N14126">
        <v>15.153656</v>
      </c>
      <c r="O14126">
        <v>17.418396000000001</v>
      </c>
    </row>
    <row r="14127" spans="1:15" x14ac:dyDescent="0.35">
      <c r="A14127">
        <v>55.219024999999988</v>
      </c>
      <c r="B14127">
        <v>23.437244</v>
      </c>
      <c r="C14127" s="2">
        <v>11.392730999999999</v>
      </c>
      <c r="D14127">
        <v>10.622131</v>
      </c>
      <c r="E14127">
        <v>11.03363</v>
      </c>
      <c r="F14127">
        <v>11.189514000000001</v>
      </c>
      <c r="G14127">
        <v>12.051909999999999</v>
      </c>
      <c r="H14127">
        <v>14.096985</v>
      </c>
      <c r="I14127">
        <v>16.501221000000001</v>
      </c>
      <c r="J14127">
        <v>10.225861</v>
      </c>
      <c r="K14127">
        <v>10.641693</v>
      </c>
      <c r="L14127">
        <v>10.762909000000001</v>
      </c>
      <c r="M14127">
        <v>12.29837</v>
      </c>
      <c r="N14127">
        <v>15.153503000000001</v>
      </c>
      <c r="O14127">
        <v>17.418060000000001</v>
      </c>
    </row>
    <row r="14128" spans="1:15" x14ac:dyDescent="0.35">
      <c r="A14128">
        <v>55.222309999999993</v>
      </c>
      <c r="B14128">
        <v>23.410129999999999</v>
      </c>
      <c r="C14128" s="2">
        <v>11.392486999999999</v>
      </c>
      <c r="D14128">
        <v>10.621918000000001</v>
      </c>
      <c r="E14128">
        <v>11.033386</v>
      </c>
      <c r="F14128">
        <v>11.189392</v>
      </c>
      <c r="G14128">
        <v>12.051819</v>
      </c>
      <c r="H14128">
        <v>14.096893</v>
      </c>
      <c r="I14128">
        <v>16.501342999999999</v>
      </c>
      <c r="J14128">
        <v>10.225922000000001</v>
      </c>
      <c r="K14128">
        <v>10.641387999999999</v>
      </c>
      <c r="L14128">
        <v>10.762909000000001</v>
      </c>
      <c r="M14128">
        <v>12.298615</v>
      </c>
      <c r="N14128">
        <v>15.153717</v>
      </c>
      <c r="O14128">
        <v>17.417572</v>
      </c>
    </row>
    <row r="14129" spans="1:15" x14ac:dyDescent="0.35">
      <c r="A14129">
        <v>55.225960000000015</v>
      </c>
      <c r="B14129">
        <v>23.380763999999999</v>
      </c>
      <c r="C14129" s="2">
        <v>11.392242</v>
      </c>
      <c r="D14129">
        <v>10.621399</v>
      </c>
      <c r="E14129">
        <v>11.033295000000001</v>
      </c>
      <c r="F14129">
        <v>11.189392</v>
      </c>
      <c r="G14129">
        <v>12.051880000000001</v>
      </c>
      <c r="H14129">
        <v>14.096985</v>
      </c>
      <c r="I14129">
        <v>16.501404000000001</v>
      </c>
      <c r="J14129">
        <v>10.225861</v>
      </c>
      <c r="K14129">
        <v>10.641632</v>
      </c>
      <c r="L14129">
        <v>10.762878000000001</v>
      </c>
      <c r="M14129">
        <v>12.298705999999999</v>
      </c>
      <c r="N14129">
        <v>15.153778000000001</v>
      </c>
      <c r="O14129">
        <v>17.417328000000001</v>
      </c>
    </row>
    <row r="14130" spans="1:15" x14ac:dyDescent="0.35">
      <c r="A14130">
        <v>55.229244999999992</v>
      </c>
      <c r="B14130">
        <v>23.351391</v>
      </c>
      <c r="C14130" s="2">
        <v>11.392242</v>
      </c>
      <c r="D14130">
        <v>10.622070000000001</v>
      </c>
      <c r="E14130">
        <v>11.032959</v>
      </c>
      <c r="F14130">
        <v>11.189301</v>
      </c>
      <c r="G14130">
        <v>12.051909999999999</v>
      </c>
      <c r="H14130">
        <v>14.096985</v>
      </c>
      <c r="I14130">
        <v>16.501251</v>
      </c>
      <c r="J14130">
        <v>10.225676999999999</v>
      </c>
      <c r="K14130">
        <v>10.641479</v>
      </c>
      <c r="L14130">
        <v>10.762634</v>
      </c>
      <c r="M14130">
        <v>12.298859</v>
      </c>
      <c r="N14130">
        <v>15.153748</v>
      </c>
      <c r="O14130">
        <v>17.417052999999999</v>
      </c>
    </row>
    <row r="14131" spans="1:15" x14ac:dyDescent="0.35">
      <c r="A14131">
        <v>55.232895000000013</v>
      </c>
      <c r="B14131">
        <v>23.324283999999999</v>
      </c>
      <c r="C14131" s="2">
        <v>11.391907</v>
      </c>
      <c r="D14131">
        <v>10.623199</v>
      </c>
      <c r="E14131">
        <v>11.033173</v>
      </c>
      <c r="F14131">
        <v>11.189056000000001</v>
      </c>
      <c r="G14131">
        <v>12.051788</v>
      </c>
      <c r="H14131">
        <v>14.097075999999999</v>
      </c>
      <c r="I14131">
        <v>16.501404000000001</v>
      </c>
      <c r="J14131">
        <v>10.225616</v>
      </c>
      <c r="K14131">
        <v>10.641449</v>
      </c>
      <c r="L14131">
        <v>10.762878000000001</v>
      </c>
      <c r="M14131">
        <v>12.298980999999999</v>
      </c>
      <c r="N14131">
        <v>15.153625</v>
      </c>
      <c r="O14131">
        <v>17.417175</v>
      </c>
    </row>
    <row r="14132" spans="1:15" x14ac:dyDescent="0.35">
      <c r="A14132">
        <v>55.23617999999999</v>
      </c>
      <c r="B14132">
        <v>23.294910000000002</v>
      </c>
      <c r="C14132" s="2">
        <v>11.391814999999999</v>
      </c>
      <c r="D14132">
        <v>10.622131</v>
      </c>
      <c r="E14132">
        <v>11.032959</v>
      </c>
      <c r="F14132">
        <v>11.188965</v>
      </c>
      <c r="G14132">
        <v>12.051909999999999</v>
      </c>
      <c r="H14132">
        <v>14.096831999999999</v>
      </c>
      <c r="I14132">
        <v>16.501221000000001</v>
      </c>
      <c r="J14132">
        <v>10.225586</v>
      </c>
      <c r="K14132">
        <v>10.641235</v>
      </c>
      <c r="L14132">
        <v>10.762634</v>
      </c>
      <c r="M14132">
        <v>12.299194</v>
      </c>
      <c r="N14132">
        <v>15.153778000000001</v>
      </c>
      <c r="O14132">
        <v>17.416809000000001</v>
      </c>
    </row>
    <row r="14133" spans="1:15" x14ac:dyDescent="0.35">
      <c r="A14133">
        <v>55.239830000000012</v>
      </c>
      <c r="B14133">
        <v>23.238430000000001</v>
      </c>
      <c r="C14133" s="2">
        <v>11.391632</v>
      </c>
      <c r="D14133">
        <v>10.623505</v>
      </c>
      <c r="E14133">
        <v>11.032776</v>
      </c>
      <c r="F14133">
        <v>11.188965</v>
      </c>
      <c r="G14133">
        <v>12.051849000000001</v>
      </c>
      <c r="H14133">
        <v>14.096771</v>
      </c>
      <c r="I14133">
        <v>16.501068</v>
      </c>
      <c r="J14133">
        <v>10.225739000000001</v>
      </c>
      <c r="K14133">
        <v>10.641449</v>
      </c>
      <c r="L14133">
        <v>10.762695000000001</v>
      </c>
      <c r="M14133">
        <v>12.299286</v>
      </c>
      <c r="N14133">
        <v>15.153839</v>
      </c>
      <c r="O14133">
        <v>17.416717999999999</v>
      </c>
    </row>
    <row r="14134" spans="1:15" x14ac:dyDescent="0.35">
      <c r="A14134">
        <v>55.243114999999989</v>
      </c>
      <c r="B14134">
        <v>23.209057000000001</v>
      </c>
      <c r="C14134" s="2">
        <v>11.391387999999999</v>
      </c>
      <c r="D14134">
        <v>10.621979</v>
      </c>
      <c r="E14134">
        <v>11.032593</v>
      </c>
      <c r="F14134">
        <v>11.188629000000001</v>
      </c>
      <c r="G14134">
        <v>12.051697000000001</v>
      </c>
      <c r="H14134">
        <v>14.096924</v>
      </c>
      <c r="I14134">
        <v>16.501068</v>
      </c>
      <c r="J14134">
        <v>10.225524999999999</v>
      </c>
      <c r="K14134">
        <v>10.641479</v>
      </c>
      <c r="L14134">
        <v>10.762665</v>
      </c>
      <c r="M14134">
        <v>12.299377</v>
      </c>
      <c r="N14134">
        <v>15.153534000000001</v>
      </c>
      <c r="O14134">
        <v>17.416626000000001</v>
      </c>
    </row>
    <row r="14135" spans="1:15" x14ac:dyDescent="0.35">
      <c r="A14135">
        <v>55.246765000000011</v>
      </c>
      <c r="B14135">
        <v>23.179690999999998</v>
      </c>
      <c r="C14135" s="2">
        <v>11.391144000000001</v>
      </c>
      <c r="D14135">
        <v>10.623322</v>
      </c>
      <c r="E14135">
        <v>11.032439999999999</v>
      </c>
      <c r="F14135">
        <v>11.18866</v>
      </c>
      <c r="G14135">
        <v>12.051788</v>
      </c>
      <c r="H14135">
        <v>14.097046000000001</v>
      </c>
      <c r="I14135">
        <v>16.501038000000001</v>
      </c>
      <c r="J14135">
        <v>10.225403</v>
      </c>
      <c r="K14135">
        <v>10.641113000000001</v>
      </c>
      <c r="L14135">
        <v>10.762695000000001</v>
      </c>
      <c r="M14135">
        <v>12.299438</v>
      </c>
      <c r="N14135">
        <v>15.153778000000001</v>
      </c>
      <c r="O14135">
        <v>17.416564999999999</v>
      </c>
    </row>
    <row r="14136" spans="1:15" x14ac:dyDescent="0.35">
      <c r="A14136">
        <v>55.250049999999987</v>
      </c>
      <c r="B14136">
        <v>23.123203</v>
      </c>
      <c r="C14136" s="2">
        <v>11.390961000000001</v>
      </c>
      <c r="D14136">
        <v>10.621857</v>
      </c>
      <c r="E14136">
        <v>11.032318</v>
      </c>
      <c r="F14136">
        <v>11.188568</v>
      </c>
      <c r="G14136">
        <v>12.051758</v>
      </c>
      <c r="H14136">
        <v>14.096863000000001</v>
      </c>
      <c r="I14136">
        <v>16.501007000000001</v>
      </c>
      <c r="J14136">
        <v>10.225403</v>
      </c>
      <c r="K14136">
        <v>10.641022</v>
      </c>
      <c r="L14136">
        <v>10.762482</v>
      </c>
      <c r="M14136">
        <v>12.299835</v>
      </c>
      <c r="N14136">
        <v>15.153717</v>
      </c>
      <c r="O14136">
        <v>17.416443000000001</v>
      </c>
    </row>
    <row r="14137" spans="1:15" x14ac:dyDescent="0.35">
      <c r="A14137">
        <v>55.253700000000009</v>
      </c>
      <c r="B14137">
        <v>23.096095999999999</v>
      </c>
      <c r="C14137" s="2">
        <v>11.390717</v>
      </c>
      <c r="D14137">
        <v>10.621428999999999</v>
      </c>
      <c r="E14137">
        <v>11.032104</v>
      </c>
      <c r="F14137">
        <v>11.188324</v>
      </c>
      <c r="G14137">
        <v>12.051758</v>
      </c>
      <c r="H14137">
        <v>14.096863000000001</v>
      </c>
      <c r="I14137">
        <v>16.501038000000001</v>
      </c>
      <c r="J14137">
        <v>10.225341999999999</v>
      </c>
      <c r="K14137">
        <v>10.641083</v>
      </c>
      <c r="L14137">
        <v>10.762451</v>
      </c>
      <c r="M14137">
        <v>12.299988000000001</v>
      </c>
      <c r="N14137">
        <v>15.153563999999999</v>
      </c>
      <c r="O14137">
        <v>17.416077000000001</v>
      </c>
    </row>
    <row r="14138" spans="1:15" x14ac:dyDescent="0.35">
      <c r="A14138">
        <v>55.256985000000014</v>
      </c>
      <c r="B14138">
        <v>23.066723</v>
      </c>
      <c r="C14138" s="2">
        <v>11.390594</v>
      </c>
      <c r="D14138">
        <v>10.621613</v>
      </c>
      <c r="E14138">
        <v>11.032349</v>
      </c>
      <c r="F14138">
        <v>11.188171000000001</v>
      </c>
      <c r="G14138">
        <v>12.051697000000001</v>
      </c>
      <c r="H14138">
        <v>14.096924</v>
      </c>
      <c r="I14138">
        <v>16.501007000000001</v>
      </c>
      <c r="J14138">
        <v>10.225464000000001</v>
      </c>
      <c r="K14138">
        <v>10.640808</v>
      </c>
      <c r="L14138">
        <v>10.762695000000001</v>
      </c>
      <c r="M14138">
        <v>12.299866</v>
      </c>
      <c r="N14138">
        <v>15.15387</v>
      </c>
      <c r="O14138">
        <v>17.416046000000001</v>
      </c>
    </row>
    <row r="14139" spans="1:15" x14ac:dyDescent="0.35">
      <c r="A14139">
        <v>55.260635000000008</v>
      </c>
      <c r="B14139">
        <v>23.010242000000002</v>
      </c>
      <c r="C14139" s="2">
        <v>11.39035</v>
      </c>
      <c r="D14139">
        <v>10.621155</v>
      </c>
      <c r="E14139">
        <v>11.032074</v>
      </c>
      <c r="F14139">
        <v>11.18811</v>
      </c>
      <c r="G14139">
        <v>12.051605</v>
      </c>
      <c r="H14139">
        <v>14.096831999999999</v>
      </c>
      <c r="I14139">
        <v>16.501038000000001</v>
      </c>
      <c r="J14139">
        <v>10.225372</v>
      </c>
      <c r="K14139">
        <v>10.640746999999999</v>
      </c>
      <c r="L14139">
        <v>10.762543000000001</v>
      </c>
      <c r="M14139">
        <v>12.30011</v>
      </c>
      <c r="N14139">
        <v>15.153778000000001</v>
      </c>
      <c r="O14139">
        <v>17.415619</v>
      </c>
    </row>
    <row r="14140" spans="1:15" x14ac:dyDescent="0.35">
      <c r="A14140">
        <v>55.263920000000013</v>
      </c>
      <c r="B14140">
        <v>22.980877</v>
      </c>
      <c r="C14140" s="2">
        <v>11.390198</v>
      </c>
      <c r="D14140">
        <v>10.621155</v>
      </c>
      <c r="E14140">
        <v>11.031738000000001</v>
      </c>
      <c r="F14140">
        <v>11.187958</v>
      </c>
      <c r="G14140">
        <v>12.051758</v>
      </c>
      <c r="H14140">
        <v>14.096771</v>
      </c>
      <c r="I14140">
        <v>16.500731999999999</v>
      </c>
      <c r="J14140">
        <v>10.225341999999999</v>
      </c>
      <c r="K14140">
        <v>10.640717</v>
      </c>
      <c r="L14140">
        <v>10.762543000000001</v>
      </c>
      <c r="M14140">
        <v>12.300414999999999</v>
      </c>
      <c r="N14140">
        <v>15.153625</v>
      </c>
      <c r="O14140">
        <v>17.415282999999999</v>
      </c>
    </row>
    <row r="14141" spans="1:15" x14ac:dyDescent="0.35">
      <c r="A14141">
        <v>55.267570000000006</v>
      </c>
      <c r="B14141">
        <v>22.924389000000001</v>
      </c>
      <c r="C14141" s="2">
        <v>11.389923</v>
      </c>
      <c r="D14141">
        <v>10.621979</v>
      </c>
      <c r="E14141">
        <v>11.031616</v>
      </c>
      <c r="F14141">
        <v>11.187866</v>
      </c>
      <c r="G14141">
        <v>12.051666000000001</v>
      </c>
      <c r="H14141">
        <v>14.096893</v>
      </c>
      <c r="I14141">
        <v>16.500824000000001</v>
      </c>
      <c r="J14141">
        <v>10.225159</v>
      </c>
      <c r="K14141">
        <v>10.640961000000001</v>
      </c>
      <c r="L14141">
        <v>10.762543000000001</v>
      </c>
      <c r="M14141">
        <v>12.300659</v>
      </c>
      <c r="N14141">
        <v>15.153656</v>
      </c>
      <c r="O14141">
        <v>17.414947999999999</v>
      </c>
    </row>
    <row r="14142" spans="1:15" x14ac:dyDescent="0.35">
      <c r="A14142">
        <v>55.270855000000012</v>
      </c>
      <c r="B14142">
        <v>22.897282000000001</v>
      </c>
      <c r="C14142" s="2">
        <v>11.389862000000001</v>
      </c>
      <c r="D14142">
        <v>10.620422</v>
      </c>
      <c r="E14142">
        <v>11.031616</v>
      </c>
      <c r="F14142">
        <v>11.187836000000001</v>
      </c>
      <c r="G14142">
        <v>12.051605</v>
      </c>
      <c r="H14142">
        <v>14.096863000000001</v>
      </c>
      <c r="I14142">
        <v>16.500916</v>
      </c>
      <c r="J14142">
        <v>10.225250000000001</v>
      </c>
      <c r="K14142">
        <v>10.640991</v>
      </c>
      <c r="L14142">
        <v>10.762451</v>
      </c>
      <c r="M14142">
        <v>12.300659</v>
      </c>
      <c r="N14142">
        <v>15.153778000000001</v>
      </c>
      <c r="O14142">
        <v>17.415282999999999</v>
      </c>
    </row>
    <row r="14143" spans="1:15" x14ac:dyDescent="0.35">
      <c r="A14143">
        <v>55.274505000000005</v>
      </c>
      <c r="B14143">
        <v>22.840800999999999</v>
      </c>
      <c r="C14143" s="2">
        <v>11.389678999999999</v>
      </c>
      <c r="D14143">
        <v>10.620422</v>
      </c>
      <c r="E14143">
        <v>11.031281</v>
      </c>
      <c r="F14143">
        <v>11.187592</v>
      </c>
      <c r="G14143">
        <v>12.051513999999999</v>
      </c>
      <c r="H14143">
        <v>14.096924</v>
      </c>
      <c r="I14143">
        <v>16.500731999999999</v>
      </c>
      <c r="J14143">
        <v>10.225006</v>
      </c>
      <c r="K14143">
        <v>10.640411</v>
      </c>
      <c r="L14143">
        <v>10.762451</v>
      </c>
      <c r="M14143">
        <v>12.300995</v>
      </c>
      <c r="N14143">
        <v>15.1539</v>
      </c>
      <c r="O14143">
        <v>17.415099999999999</v>
      </c>
    </row>
    <row r="14144" spans="1:15" x14ac:dyDescent="0.35">
      <c r="A14144">
        <v>55.27779000000001</v>
      </c>
      <c r="B14144">
        <v>22.811427999999999</v>
      </c>
      <c r="C14144" s="2">
        <v>11.389618</v>
      </c>
      <c r="D14144">
        <v>10.620483</v>
      </c>
      <c r="E14144">
        <v>11.031036</v>
      </c>
      <c r="F14144">
        <v>11.187561000000001</v>
      </c>
      <c r="G14144">
        <v>12.051605</v>
      </c>
      <c r="H14144">
        <v>14.096771</v>
      </c>
      <c r="I14144">
        <v>16.500731999999999</v>
      </c>
      <c r="J14144">
        <v>10.225097999999999</v>
      </c>
      <c r="K14144">
        <v>10.640808</v>
      </c>
      <c r="L14144">
        <v>10.762421</v>
      </c>
      <c r="M14144">
        <v>12.301117</v>
      </c>
      <c r="N14144">
        <v>15.153687</v>
      </c>
      <c r="O14144">
        <v>17.414673000000001</v>
      </c>
    </row>
    <row r="14145" spans="1:15" x14ac:dyDescent="0.35">
      <c r="A14145">
        <v>55.281440000000003</v>
      </c>
      <c r="B14145">
        <v>22.754947999999999</v>
      </c>
      <c r="C14145" s="2">
        <v>11.389099</v>
      </c>
      <c r="D14145">
        <v>10.620818999999999</v>
      </c>
      <c r="E14145">
        <v>11.030853</v>
      </c>
      <c r="F14145">
        <v>11.187256</v>
      </c>
      <c r="G14145">
        <v>12.051544</v>
      </c>
      <c r="H14145">
        <v>14.096924</v>
      </c>
      <c r="I14145">
        <v>16.500916</v>
      </c>
      <c r="J14145">
        <v>10.224883999999999</v>
      </c>
      <c r="K14145">
        <v>10.640563999999999</v>
      </c>
      <c r="L14145">
        <v>10.762451</v>
      </c>
      <c r="M14145">
        <v>12.301178</v>
      </c>
      <c r="N14145">
        <v>15.153625</v>
      </c>
      <c r="O14145">
        <v>17.414245999999999</v>
      </c>
    </row>
    <row r="14146" spans="1:15" x14ac:dyDescent="0.35">
      <c r="A14146">
        <v>55.284725000000009</v>
      </c>
      <c r="B14146">
        <v>22.72784</v>
      </c>
      <c r="C14146" s="2">
        <v>11.389068999999999</v>
      </c>
      <c r="D14146">
        <v>10.620666999999999</v>
      </c>
      <c r="E14146">
        <v>11.030913999999999</v>
      </c>
      <c r="F14146">
        <v>11.187194999999999</v>
      </c>
      <c r="G14146">
        <v>12.051361</v>
      </c>
      <c r="H14146">
        <v>14.096893</v>
      </c>
      <c r="I14146">
        <v>16.500702</v>
      </c>
      <c r="J14146">
        <v>10.224883999999999</v>
      </c>
      <c r="K14146">
        <v>10.640563999999999</v>
      </c>
      <c r="L14146">
        <v>10.762482</v>
      </c>
      <c r="M14146">
        <v>12.301361</v>
      </c>
      <c r="N14146">
        <v>15.153748</v>
      </c>
      <c r="O14146">
        <v>17.414154</v>
      </c>
    </row>
    <row r="14147" spans="1:15" x14ac:dyDescent="0.35">
      <c r="A14147">
        <v>55.288375000000002</v>
      </c>
      <c r="B14147">
        <v>22.67136</v>
      </c>
      <c r="C14147" s="2">
        <v>11.388885</v>
      </c>
      <c r="D14147">
        <v>10.621062999999999</v>
      </c>
      <c r="E14147">
        <v>11.030853</v>
      </c>
      <c r="F14147">
        <v>11.187194999999999</v>
      </c>
      <c r="G14147">
        <v>12.051544</v>
      </c>
      <c r="H14147">
        <v>14.096863000000001</v>
      </c>
      <c r="I14147">
        <v>16.500824000000001</v>
      </c>
      <c r="J14147">
        <v>10.225006</v>
      </c>
      <c r="K14147">
        <v>10.640381</v>
      </c>
      <c r="L14147">
        <v>10.762238</v>
      </c>
      <c r="M14147">
        <v>12.301361</v>
      </c>
      <c r="N14147">
        <v>15.153778000000001</v>
      </c>
      <c r="O14147">
        <v>17.413910000000001</v>
      </c>
    </row>
    <row r="14148" spans="1:15" x14ac:dyDescent="0.35">
      <c r="A14148">
        <v>55.291660000000007</v>
      </c>
      <c r="B14148">
        <v>22.644245000000002</v>
      </c>
      <c r="C14148" s="2">
        <v>11.388733</v>
      </c>
      <c r="D14148">
        <v>10.621276999999999</v>
      </c>
      <c r="E14148">
        <v>11.030578999999999</v>
      </c>
      <c r="F14148">
        <v>11.186980999999999</v>
      </c>
      <c r="G14148">
        <v>12.051575</v>
      </c>
      <c r="H14148">
        <v>14.096831999999999</v>
      </c>
      <c r="I14148">
        <v>16.500731999999999</v>
      </c>
      <c r="J14148">
        <v>10.225037</v>
      </c>
      <c r="K14148">
        <v>10.640076000000001</v>
      </c>
      <c r="L14148">
        <v>10.762146</v>
      </c>
      <c r="M14148">
        <v>12.301727</v>
      </c>
      <c r="N14148">
        <v>15.153778000000001</v>
      </c>
      <c r="O14148">
        <v>17.413817999999999</v>
      </c>
    </row>
    <row r="14149" spans="1:15" x14ac:dyDescent="0.35">
      <c r="A14149">
        <v>55.295310000000001</v>
      </c>
      <c r="B14149">
        <v>22.587765000000001</v>
      </c>
      <c r="C14149" s="2">
        <v>11.388336000000001</v>
      </c>
      <c r="D14149">
        <v>10.620789</v>
      </c>
      <c r="E14149">
        <v>11.030823</v>
      </c>
      <c r="F14149">
        <v>11.18689</v>
      </c>
      <c r="G14149">
        <v>12.051513999999999</v>
      </c>
      <c r="H14149">
        <v>14.096893</v>
      </c>
      <c r="I14149">
        <v>16.500610000000002</v>
      </c>
      <c r="J14149">
        <v>10.225006</v>
      </c>
      <c r="K14149">
        <v>10.640288999999999</v>
      </c>
      <c r="L14149">
        <v>10.762299000000001</v>
      </c>
      <c r="M14149">
        <v>12.301971</v>
      </c>
      <c r="N14149">
        <v>15.153748</v>
      </c>
      <c r="O14149">
        <v>17.413391000000001</v>
      </c>
    </row>
    <row r="14150" spans="1:15" x14ac:dyDescent="0.35">
      <c r="A14150">
        <v>55.298595000000006</v>
      </c>
      <c r="B14150">
        <v>22.558392000000001</v>
      </c>
      <c r="C14150" s="2">
        <v>11.388275</v>
      </c>
      <c r="D14150">
        <v>10.619476000000001</v>
      </c>
      <c r="E14150">
        <v>11.030670000000001</v>
      </c>
      <c r="F14150">
        <v>11.186798</v>
      </c>
      <c r="G14150">
        <v>12.051453</v>
      </c>
      <c r="H14150">
        <v>14.096924</v>
      </c>
      <c r="I14150">
        <v>16.500793000000002</v>
      </c>
      <c r="J14150">
        <v>10.224883999999999</v>
      </c>
      <c r="K14150">
        <v>10.640076000000001</v>
      </c>
      <c r="L14150">
        <v>10.762207</v>
      </c>
      <c r="M14150">
        <v>12.302094</v>
      </c>
      <c r="N14150">
        <v>15.15387</v>
      </c>
      <c r="O14150">
        <v>17.413451999999999</v>
      </c>
    </row>
    <row r="14151" spans="1:15" x14ac:dyDescent="0.35">
      <c r="A14151">
        <v>55.302244999999999</v>
      </c>
      <c r="B14151">
        <v>22.501911</v>
      </c>
      <c r="C14151" s="2">
        <v>11.388062</v>
      </c>
      <c r="D14151">
        <v>10.619384999999999</v>
      </c>
      <c r="E14151">
        <v>11.030487000000001</v>
      </c>
      <c r="F14151">
        <v>11.186615</v>
      </c>
      <c r="G14151">
        <v>12.051299999999999</v>
      </c>
      <c r="H14151">
        <v>14.097046000000001</v>
      </c>
      <c r="I14151">
        <v>16.500488000000001</v>
      </c>
      <c r="J14151">
        <v>10.224823000000001</v>
      </c>
      <c r="K14151">
        <v>10.639832</v>
      </c>
      <c r="L14151">
        <v>10.762115</v>
      </c>
      <c r="M14151">
        <v>12.302246</v>
      </c>
      <c r="N14151">
        <v>15.153778000000001</v>
      </c>
      <c r="O14151">
        <v>17.413391000000001</v>
      </c>
    </row>
    <row r="14152" spans="1:15" x14ac:dyDescent="0.35">
      <c r="A14152">
        <v>55.305530000000005</v>
      </c>
      <c r="B14152">
        <v>22.474803999999999</v>
      </c>
      <c r="C14152" s="2">
        <v>11.387909000000001</v>
      </c>
      <c r="D14152">
        <v>10.619781</v>
      </c>
      <c r="E14152">
        <v>11.030303999999999</v>
      </c>
      <c r="F14152">
        <v>11.186462000000001</v>
      </c>
      <c r="G14152">
        <v>12.051208000000001</v>
      </c>
      <c r="H14152">
        <v>14.096679999999999</v>
      </c>
      <c r="I14152">
        <v>16.500488000000001</v>
      </c>
      <c r="J14152">
        <v>10.224518</v>
      </c>
      <c r="K14152">
        <v>10.639953999999999</v>
      </c>
      <c r="L14152">
        <v>10.761963</v>
      </c>
      <c r="M14152">
        <v>12.302277</v>
      </c>
      <c r="N14152">
        <v>15.1539</v>
      </c>
      <c r="O14152">
        <v>17.413422000000001</v>
      </c>
    </row>
    <row r="14153" spans="1:15" x14ac:dyDescent="0.35">
      <c r="A14153">
        <v>55.309179999999998</v>
      </c>
      <c r="B14153">
        <v>22.447689</v>
      </c>
      <c r="C14153" s="2">
        <v>11.387573</v>
      </c>
      <c r="D14153">
        <v>10.619598</v>
      </c>
      <c r="E14153">
        <v>11.030212000000001</v>
      </c>
      <c r="F14153">
        <v>11.186462000000001</v>
      </c>
      <c r="G14153">
        <v>12.051361</v>
      </c>
      <c r="H14153">
        <v>14.096985</v>
      </c>
      <c r="I14153">
        <v>16.500519000000001</v>
      </c>
      <c r="J14153">
        <v>10.224883999999999</v>
      </c>
      <c r="K14153">
        <v>10.63974</v>
      </c>
      <c r="L14153">
        <v>10.762207</v>
      </c>
      <c r="M14153">
        <v>12.302581999999999</v>
      </c>
      <c r="N14153">
        <v>15.153778000000001</v>
      </c>
      <c r="O14153">
        <v>17.413239000000001</v>
      </c>
    </row>
    <row r="14154" spans="1:15" x14ac:dyDescent="0.35">
      <c r="A14154">
        <v>55.312465000000003</v>
      </c>
      <c r="B14154">
        <v>22.391209</v>
      </c>
      <c r="C14154" s="2">
        <v>11.387543000000001</v>
      </c>
      <c r="D14154">
        <v>10.61969</v>
      </c>
      <c r="E14154">
        <v>11.029999</v>
      </c>
      <c r="F14154">
        <v>11.186310000000001</v>
      </c>
      <c r="G14154">
        <v>12.051330999999999</v>
      </c>
      <c r="H14154">
        <v>14.096863000000001</v>
      </c>
      <c r="I14154">
        <v>16.500519000000001</v>
      </c>
      <c r="J14154">
        <v>10.22467</v>
      </c>
      <c r="K14154">
        <v>10.63974</v>
      </c>
      <c r="L14154">
        <v>10.762053999999999</v>
      </c>
      <c r="M14154">
        <v>12.302643</v>
      </c>
      <c r="N14154">
        <v>15.153748</v>
      </c>
      <c r="O14154">
        <v>17.412811000000001</v>
      </c>
    </row>
    <row r="14155" spans="1:15" x14ac:dyDescent="0.35">
      <c r="A14155">
        <v>55.316115000000025</v>
      </c>
      <c r="B14155">
        <v>22.364101000000002</v>
      </c>
      <c r="C14155" s="2">
        <v>11.387207</v>
      </c>
      <c r="D14155">
        <v>10.620361000000001</v>
      </c>
      <c r="E14155">
        <v>11.029693999999999</v>
      </c>
      <c r="F14155">
        <v>11.186157</v>
      </c>
      <c r="G14155">
        <v>12.051299999999999</v>
      </c>
      <c r="H14155">
        <v>14.096924</v>
      </c>
      <c r="I14155">
        <v>16.500426999999998</v>
      </c>
      <c r="J14155">
        <v>10.224579</v>
      </c>
      <c r="K14155">
        <v>10.639709</v>
      </c>
      <c r="L14155">
        <v>10.762053999999999</v>
      </c>
      <c r="M14155">
        <v>12.30307</v>
      </c>
      <c r="N14155">
        <v>15.153778000000001</v>
      </c>
      <c r="O14155">
        <v>17.412780999999999</v>
      </c>
    </row>
    <row r="14156" spans="1:15" x14ac:dyDescent="0.35">
      <c r="A14156">
        <v>55.319400000000002</v>
      </c>
      <c r="B14156">
        <v>22.307613</v>
      </c>
      <c r="C14156" s="2">
        <v>11.387115</v>
      </c>
      <c r="D14156">
        <v>10.619507</v>
      </c>
      <c r="E14156">
        <v>11.029541</v>
      </c>
      <c r="F14156">
        <v>11.186095999999999</v>
      </c>
      <c r="G14156">
        <v>12.051299999999999</v>
      </c>
      <c r="H14156">
        <v>14.097106999999999</v>
      </c>
      <c r="I14156">
        <v>16.500488000000001</v>
      </c>
      <c r="J14156">
        <v>10.224456999999999</v>
      </c>
      <c r="K14156">
        <v>10.639709</v>
      </c>
      <c r="L14156">
        <v>10.761870999999999</v>
      </c>
      <c r="M14156">
        <v>12.303253</v>
      </c>
      <c r="N14156">
        <v>15.153748</v>
      </c>
      <c r="O14156">
        <v>17.412261999999998</v>
      </c>
    </row>
    <row r="14157" spans="1:15" x14ac:dyDescent="0.35">
      <c r="A14157">
        <v>55.323050000000023</v>
      </c>
      <c r="B14157">
        <v>22.278248000000001</v>
      </c>
      <c r="C14157" s="2">
        <v>11.386687999999999</v>
      </c>
      <c r="D14157">
        <v>10.618957999999999</v>
      </c>
      <c r="E14157">
        <v>11.02948</v>
      </c>
      <c r="F14157">
        <v>11.186005</v>
      </c>
      <c r="G14157">
        <v>12.051270000000001</v>
      </c>
      <c r="H14157">
        <v>14.096771</v>
      </c>
      <c r="I14157">
        <v>16.500366</v>
      </c>
      <c r="J14157">
        <v>10.224456999999999</v>
      </c>
      <c r="K14157">
        <v>10.639587000000001</v>
      </c>
      <c r="L14157">
        <v>10.761870999999999</v>
      </c>
      <c r="M14157">
        <v>12.303436</v>
      </c>
      <c r="N14157">
        <v>15.153839</v>
      </c>
      <c r="O14157">
        <v>17.412140000000001</v>
      </c>
    </row>
    <row r="14158" spans="1:15" x14ac:dyDescent="0.35">
      <c r="A14158">
        <v>55.326335</v>
      </c>
      <c r="B14158">
        <v>22.251132999999999</v>
      </c>
      <c r="C14158" s="2">
        <v>11.386749</v>
      </c>
      <c r="D14158">
        <v>10.618895999999999</v>
      </c>
      <c r="E14158">
        <v>11.029633</v>
      </c>
      <c r="F14158">
        <v>11.186005</v>
      </c>
      <c r="G14158">
        <v>12.051147</v>
      </c>
      <c r="H14158">
        <v>14.096924</v>
      </c>
      <c r="I14158">
        <v>16.500457999999998</v>
      </c>
      <c r="J14158">
        <v>10.224456999999999</v>
      </c>
      <c r="K14158">
        <v>10.639587000000001</v>
      </c>
      <c r="L14158">
        <v>10.761963</v>
      </c>
      <c r="M14158">
        <v>12.303558000000001</v>
      </c>
      <c r="N14158">
        <v>15.153778000000001</v>
      </c>
      <c r="O14158">
        <v>17.411864999999999</v>
      </c>
    </row>
    <row r="14159" spans="1:15" x14ac:dyDescent="0.35">
      <c r="A14159">
        <v>55.329985000000022</v>
      </c>
      <c r="B14159">
        <v>22.194652999999999</v>
      </c>
      <c r="C14159" s="2">
        <v>11.386597</v>
      </c>
      <c r="D14159">
        <v>10.618347</v>
      </c>
      <c r="E14159">
        <v>11.029144000000001</v>
      </c>
      <c r="F14159">
        <v>11.18573</v>
      </c>
      <c r="G14159">
        <v>12.051208000000001</v>
      </c>
      <c r="H14159">
        <v>14.096679999999999</v>
      </c>
      <c r="I14159">
        <v>16.500243999999999</v>
      </c>
      <c r="J14159">
        <v>10.224518</v>
      </c>
      <c r="K14159">
        <v>10.639495999999999</v>
      </c>
      <c r="L14159">
        <v>10.761993</v>
      </c>
      <c r="M14159">
        <v>12.303558000000001</v>
      </c>
      <c r="N14159">
        <v>15.153961000000001</v>
      </c>
      <c r="O14159">
        <v>17.411804</v>
      </c>
    </row>
    <row r="14160" spans="1:15" x14ac:dyDescent="0.35">
      <c r="A14160">
        <v>55.333269999999999</v>
      </c>
      <c r="B14160">
        <v>22.167545</v>
      </c>
      <c r="C14160" s="2">
        <v>11.386291999999999</v>
      </c>
      <c r="D14160">
        <v>10.618805</v>
      </c>
      <c r="E14160">
        <v>11.029327</v>
      </c>
      <c r="F14160">
        <v>11.185577</v>
      </c>
      <c r="G14160">
        <v>12.051086</v>
      </c>
      <c r="H14160">
        <v>14.096863000000001</v>
      </c>
      <c r="I14160">
        <v>16.500243999999999</v>
      </c>
      <c r="J14160">
        <v>10.224273999999999</v>
      </c>
      <c r="K14160">
        <v>10.639495999999999</v>
      </c>
      <c r="L14160">
        <v>10.761718999999999</v>
      </c>
      <c r="M14160">
        <v>12.303832999999999</v>
      </c>
      <c r="N14160">
        <v>15.153839</v>
      </c>
      <c r="O14160">
        <v>17.411529999999999</v>
      </c>
    </row>
    <row r="14161" spans="1:15" x14ac:dyDescent="0.35">
      <c r="A14161">
        <v>55.336920000000021</v>
      </c>
      <c r="B14161">
        <v>22.140429999999999</v>
      </c>
      <c r="C14161" s="2">
        <v>11.386169000000001</v>
      </c>
      <c r="D14161">
        <v>10.619719999999999</v>
      </c>
      <c r="E14161">
        <v>11.028992000000001</v>
      </c>
      <c r="F14161">
        <v>11.185608</v>
      </c>
      <c r="G14161">
        <v>12.051208000000001</v>
      </c>
      <c r="H14161">
        <v>14.096831999999999</v>
      </c>
      <c r="I14161">
        <v>16.500060999999999</v>
      </c>
      <c r="J14161">
        <v>10.22348</v>
      </c>
      <c r="K14161">
        <v>10.639282</v>
      </c>
      <c r="L14161">
        <v>10.761841</v>
      </c>
      <c r="M14161">
        <v>12.303986</v>
      </c>
      <c r="N14161">
        <v>15.1539</v>
      </c>
      <c r="O14161">
        <v>17.411377000000002</v>
      </c>
    </row>
    <row r="14162" spans="1:15" x14ac:dyDescent="0.35">
      <c r="A14162">
        <v>55.340204999999997</v>
      </c>
      <c r="B14162">
        <v>22.083950000000002</v>
      </c>
      <c r="C14162" s="2">
        <v>11.386047</v>
      </c>
      <c r="D14162">
        <v>10.619171</v>
      </c>
      <c r="E14162">
        <v>11.028809000000001</v>
      </c>
      <c r="F14162">
        <v>11.185271999999999</v>
      </c>
      <c r="G14162">
        <v>12.051208000000001</v>
      </c>
      <c r="H14162">
        <v>14.096924</v>
      </c>
      <c r="I14162">
        <v>16.500274999999998</v>
      </c>
      <c r="J14162">
        <v>10.224243</v>
      </c>
      <c r="K14162">
        <v>10.639282</v>
      </c>
      <c r="L14162">
        <v>10.761658000000001</v>
      </c>
      <c r="M14162">
        <v>12.303894</v>
      </c>
      <c r="N14162">
        <v>15.153961000000001</v>
      </c>
      <c r="O14162">
        <v>17.410889000000001</v>
      </c>
    </row>
    <row r="14163" spans="1:15" x14ac:dyDescent="0.35">
      <c r="A14163">
        <v>55.343855000000019</v>
      </c>
      <c r="B14163">
        <v>22.056843000000001</v>
      </c>
      <c r="C14163" s="2">
        <v>11.385712</v>
      </c>
      <c r="D14163">
        <v>10.616790999999999</v>
      </c>
      <c r="E14163">
        <v>11.028809000000001</v>
      </c>
      <c r="F14163">
        <v>11.185211000000001</v>
      </c>
      <c r="G14163">
        <v>12.050964</v>
      </c>
      <c r="H14163">
        <v>14.097046000000001</v>
      </c>
      <c r="I14163">
        <v>16.500091999999999</v>
      </c>
      <c r="J14163">
        <v>10.22406</v>
      </c>
      <c r="K14163">
        <v>10.639008</v>
      </c>
      <c r="L14163">
        <v>10.761627000000001</v>
      </c>
      <c r="M14163">
        <v>12.304138</v>
      </c>
      <c r="N14163">
        <v>15.153992000000001</v>
      </c>
      <c r="O14163">
        <v>17.410644999999999</v>
      </c>
    </row>
    <row r="14164" spans="1:15" x14ac:dyDescent="0.35">
      <c r="A14164">
        <v>55.347140000000024</v>
      </c>
      <c r="B14164">
        <v>22.000361999999999</v>
      </c>
      <c r="C14164" s="2">
        <v>11.385406</v>
      </c>
      <c r="D14164">
        <v>10.618499999999999</v>
      </c>
      <c r="E14164">
        <v>11.028594999999999</v>
      </c>
      <c r="F14164">
        <v>11.185089</v>
      </c>
      <c r="G14164">
        <v>12.051208000000001</v>
      </c>
      <c r="H14164">
        <v>14.096893</v>
      </c>
      <c r="I14164">
        <v>16.500031</v>
      </c>
      <c r="J14164">
        <v>10.224152</v>
      </c>
      <c r="K14164">
        <v>10.639220999999999</v>
      </c>
      <c r="L14164">
        <v>10.761627000000001</v>
      </c>
      <c r="M14164">
        <v>12.304321</v>
      </c>
      <c r="N14164">
        <v>15.154052999999999</v>
      </c>
      <c r="O14164">
        <v>17.410309000000002</v>
      </c>
    </row>
    <row r="14165" spans="1:15" x14ac:dyDescent="0.35">
      <c r="A14165">
        <v>55.350790000000018</v>
      </c>
      <c r="B14165">
        <v>21.973248000000002</v>
      </c>
      <c r="C14165" s="2">
        <v>11.385344999999999</v>
      </c>
      <c r="D14165">
        <v>10.618468999999999</v>
      </c>
      <c r="E14165">
        <v>11.028320000000001</v>
      </c>
      <c r="F14165">
        <v>11.184998</v>
      </c>
      <c r="G14165">
        <v>12.051086</v>
      </c>
      <c r="H14165">
        <v>14.096893</v>
      </c>
      <c r="I14165">
        <v>16.500031</v>
      </c>
      <c r="J14165">
        <v>10.223877</v>
      </c>
      <c r="K14165">
        <v>10.638916</v>
      </c>
      <c r="L14165">
        <v>10.761749</v>
      </c>
      <c r="M14165">
        <v>12.304442999999999</v>
      </c>
      <c r="N14165">
        <v>15.153961000000001</v>
      </c>
      <c r="O14165">
        <v>17.409942999999998</v>
      </c>
    </row>
    <row r="14166" spans="1:15" x14ac:dyDescent="0.35">
      <c r="A14166">
        <v>55.354075000000023</v>
      </c>
      <c r="B14166">
        <v>21.94614</v>
      </c>
      <c r="C14166" s="2">
        <v>11.385161999999999</v>
      </c>
      <c r="D14166">
        <v>10.619263</v>
      </c>
      <c r="E14166">
        <v>11.028351000000001</v>
      </c>
      <c r="F14166">
        <v>11.184937</v>
      </c>
      <c r="G14166">
        <v>12.051117</v>
      </c>
      <c r="H14166">
        <v>14.096863000000001</v>
      </c>
      <c r="I14166">
        <v>16.499939000000001</v>
      </c>
      <c r="J14166">
        <v>10.223938</v>
      </c>
      <c r="K14166">
        <v>10.639099</v>
      </c>
      <c r="L14166">
        <v>10.761597</v>
      </c>
      <c r="M14166">
        <v>12.304657000000001</v>
      </c>
      <c r="N14166">
        <v>15.154052999999999</v>
      </c>
      <c r="O14166">
        <v>17.410034</v>
      </c>
    </row>
    <row r="14167" spans="1:15" x14ac:dyDescent="0.35">
      <c r="A14167">
        <v>55.357725000000016</v>
      </c>
      <c r="B14167">
        <v>21.919025000000001</v>
      </c>
      <c r="C14167" s="2">
        <v>11.384979</v>
      </c>
      <c r="D14167">
        <v>10.617432000000001</v>
      </c>
      <c r="E14167">
        <v>11.028473</v>
      </c>
      <c r="F14167">
        <v>11.184784000000001</v>
      </c>
      <c r="G14167">
        <v>12.051086</v>
      </c>
      <c r="H14167">
        <v>14.096893</v>
      </c>
      <c r="I14167">
        <v>16.499817</v>
      </c>
      <c r="J14167">
        <v>10.22406</v>
      </c>
      <c r="K14167">
        <v>10.638763000000001</v>
      </c>
      <c r="L14167">
        <v>10.761505</v>
      </c>
      <c r="M14167">
        <v>12.304565</v>
      </c>
      <c r="N14167">
        <v>15.1539</v>
      </c>
      <c r="O14167">
        <v>17.409728999999999</v>
      </c>
    </row>
    <row r="14168" spans="1:15" x14ac:dyDescent="0.35">
      <c r="A14168">
        <v>55.361010000000022</v>
      </c>
      <c r="B14168">
        <v>21.862545000000001</v>
      </c>
      <c r="C14168" s="2">
        <v>11.384857</v>
      </c>
      <c r="D14168">
        <v>10.618499999999999</v>
      </c>
      <c r="E14168">
        <v>11.028351000000001</v>
      </c>
      <c r="F14168">
        <v>11.184692</v>
      </c>
      <c r="G14168">
        <v>12.051056000000001</v>
      </c>
      <c r="H14168">
        <v>14.096863000000001</v>
      </c>
      <c r="I14168">
        <v>16.499939000000001</v>
      </c>
      <c r="J14168">
        <v>10.223784999999999</v>
      </c>
      <c r="K14168">
        <v>10.639037999999999</v>
      </c>
      <c r="L14168">
        <v>10.761414</v>
      </c>
      <c r="M14168">
        <v>12.304779</v>
      </c>
      <c r="N14168">
        <v>15.153839</v>
      </c>
      <c r="O14168">
        <v>17.409362999999999</v>
      </c>
    </row>
    <row r="14169" spans="1:15" x14ac:dyDescent="0.35">
      <c r="A14169">
        <v>55.364659999999986</v>
      </c>
      <c r="B14169">
        <v>21.835429999999999</v>
      </c>
      <c r="C14169" s="2">
        <v>11.384551999999999</v>
      </c>
      <c r="D14169">
        <v>10.617493</v>
      </c>
      <c r="E14169">
        <v>11.028136999999999</v>
      </c>
      <c r="F14169">
        <v>11.184661999999999</v>
      </c>
      <c r="G14169">
        <v>12.051086</v>
      </c>
      <c r="H14169">
        <v>14.096985</v>
      </c>
      <c r="I14169">
        <v>16.499756000000001</v>
      </c>
      <c r="J14169">
        <v>10.223846</v>
      </c>
      <c r="K14169">
        <v>10.638855</v>
      </c>
      <c r="L14169">
        <v>10.761353</v>
      </c>
      <c r="M14169">
        <v>12.30481</v>
      </c>
      <c r="N14169">
        <v>15.1539</v>
      </c>
      <c r="O14169">
        <v>17.408996999999999</v>
      </c>
    </row>
    <row r="14170" spans="1:15" x14ac:dyDescent="0.35">
      <c r="A14170">
        <v>55.368310000000037</v>
      </c>
      <c r="B14170">
        <v>21.808323000000001</v>
      </c>
      <c r="C14170" s="2">
        <v>11.384308000000001</v>
      </c>
      <c r="D14170">
        <v>10.618866000000001</v>
      </c>
      <c r="E14170">
        <v>11.027953999999999</v>
      </c>
      <c r="F14170">
        <v>11.184418000000001</v>
      </c>
      <c r="G14170">
        <v>12.051056000000001</v>
      </c>
      <c r="H14170">
        <v>14.097137</v>
      </c>
      <c r="I14170">
        <v>16.499877999999999</v>
      </c>
      <c r="J14170">
        <v>10.223846</v>
      </c>
      <c r="K14170">
        <v>10.638916</v>
      </c>
      <c r="L14170">
        <v>10.761353</v>
      </c>
      <c r="M14170">
        <v>12.304932000000001</v>
      </c>
      <c r="N14170">
        <v>15.153839</v>
      </c>
      <c r="O14170">
        <v>17.408722000000001</v>
      </c>
    </row>
    <row r="14171" spans="1:15" x14ac:dyDescent="0.35">
      <c r="A14171">
        <v>55.371594999999985</v>
      </c>
      <c r="B14171">
        <v>21.751842</v>
      </c>
      <c r="C14171" s="2">
        <v>11.384186</v>
      </c>
      <c r="D14171">
        <v>10.617615000000001</v>
      </c>
      <c r="E14171">
        <v>11.027771</v>
      </c>
      <c r="F14171">
        <v>11.184234999999999</v>
      </c>
      <c r="G14171">
        <v>12.050872999999999</v>
      </c>
      <c r="H14171">
        <v>14.096924</v>
      </c>
      <c r="I14171">
        <v>16.499634</v>
      </c>
      <c r="J14171">
        <v>10.223755000000001</v>
      </c>
      <c r="K14171">
        <v>10.638672</v>
      </c>
      <c r="L14171">
        <v>10.761353</v>
      </c>
      <c r="M14171">
        <v>12.304900999999999</v>
      </c>
      <c r="N14171">
        <v>15.153961000000001</v>
      </c>
      <c r="O14171">
        <v>17.4086</v>
      </c>
    </row>
    <row r="14172" spans="1:15" x14ac:dyDescent="0.35">
      <c r="A14172">
        <v>55.375245000000007</v>
      </c>
      <c r="B14172">
        <v>21.724727999999999</v>
      </c>
      <c r="C14172" s="2">
        <v>11.383972</v>
      </c>
      <c r="D14172">
        <v>10.617432000000001</v>
      </c>
      <c r="E14172">
        <v>11.027832</v>
      </c>
      <c r="F14172">
        <v>11.184296</v>
      </c>
      <c r="G14172">
        <v>12.050751</v>
      </c>
      <c r="H14172">
        <v>14.096863000000001</v>
      </c>
      <c r="I14172">
        <v>16.499603</v>
      </c>
      <c r="J14172">
        <v>10.223755000000001</v>
      </c>
      <c r="K14172">
        <v>10.638702</v>
      </c>
      <c r="L14172">
        <v>10.761475000000001</v>
      </c>
      <c r="M14172">
        <v>12.30484</v>
      </c>
      <c r="N14172">
        <v>15.153992000000001</v>
      </c>
      <c r="O14172">
        <v>17.408263999999999</v>
      </c>
    </row>
    <row r="14173" spans="1:15" x14ac:dyDescent="0.35">
      <c r="A14173">
        <v>55.378529999999984</v>
      </c>
      <c r="B14173">
        <v>21.697620000000001</v>
      </c>
      <c r="C14173" s="2">
        <v>11.383972</v>
      </c>
      <c r="D14173">
        <v>10.617188000000001</v>
      </c>
      <c r="E14173">
        <v>11.027526999999999</v>
      </c>
      <c r="F14173">
        <v>11.184082</v>
      </c>
      <c r="G14173">
        <v>12.050841999999999</v>
      </c>
      <c r="H14173">
        <v>14.096924</v>
      </c>
      <c r="I14173">
        <v>16.499603</v>
      </c>
      <c r="J14173">
        <v>10.223784999999999</v>
      </c>
      <c r="K14173">
        <v>10.638610999999999</v>
      </c>
      <c r="L14173">
        <v>10.761260999999999</v>
      </c>
      <c r="M14173">
        <v>12.30484</v>
      </c>
      <c r="N14173">
        <v>15.154052999999999</v>
      </c>
      <c r="O14173">
        <v>17.407990000000002</v>
      </c>
    </row>
    <row r="14174" spans="1:15" x14ac:dyDescent="0.35">
      <c r="A14174">
        <v>55.382180000000005</v>
      </c>
      <c r="B14174">
        <v>21.670506</v>
      </c>
      <c r="C14174" s="2">
        <v>11.383789</v>
      </c>
      <c r="D14174">
        <v>10.618561</v>
      </c>
      <c r="E14174">
        <v>11.027374</v>
      </c>
      <c r="F14174">
        <v>11.184051999999999</v>
      </c>
      <c r="G14174">
        <v>12.050812000000001</v>
      </c>
      <c r="H14174">
        <v>14.096924</v>
      </c>
      <c r="I14174">
        <v>16.499328999999999</v>
      </c>
      <c r="J14174">
        <v>10.223602</v>
      </c>
      <c r="K14174">
        <v>10.638641</v>
      </c>
      <c r="L14174">
        <v>10.761260999999999</v>
      </c>
      <c r="M14174">
        <v>12.305023</v>
      </c>
      <c r="N14174">
        <v>15.154144000000001</v>
      </c>
      <c r="O14174">
        <v>17.407897999999999</v>
      </c>
    </row>
    <row r="14175" spans="1:15" x14ac:dyDescent="0.35">
      <c r="A14175">
        <v>55.385464999999982</v>
      </c>
      <c r="B14175">
        <v>21.616282999999999</v>
      </c>
      <c r="C14175" s="2">
        <v>11.383514</v>
      </c>
      <c r="D14175">
        <v>10.617035</v>
      </c>
      <c r="E14175">
        <v>11.027405</v>
      </c>
      <c r="F14175">
        <v>11.183928999999999</v>
      </c>
      <c r="G14175">
        <v>12.050629000000001</v>
      </c>
      <c r="H14175">
        <v>14.096985</v>
      </c>
      <c r="I14175">
        <v>16.499542000000002</v>
      </c>
      <c r="J14175">
        <v>10.223602</v>
      </c>
      <c r="K14175">
        <v>10.638519000000001</v>
      </c>
      <c r="L14175">
        <v>10.761139</v>
      </c>
      <c r="M14175">
        <v>12.305023</v>
      </c>
      <c r="N14175">
        <v>15.154083</v>
      </c>
      <c r="O14175">
        <v>17.407897999999999</v>
      </c>
    </row>
    <row r="14176" spans="1:15" x14ac:dyDescent="0.35">
      <c r="A14176">
        <v>55.389115000000004</v>
      </c>
      <c r="B14176">
        <v>21.586918000000001</v>
      </c>
      <c r="C14176" s="2">
        <v>11.383300999999999</v>
      </c>
      <c r="D14176">
        <v>10.617126000000001</v>
      </c>
      <c r="E14176">
        <v>11.027222</v>
      </c>
      <c r="F14176">
        <v>11.183928999999999</v>
      </c>
      <c r="G14176">
        <v>12.050812000000001</v>
      </c>
      <c r="H14176">
        <v>14.097046000000001</v>
      </c>
      <c r="I14176">
        <v>16.499603</v>
      </c>
      <c r="J14176">
        <v>10.223541000000001</v>
      </c>
      <c r="K14176">
        <v>10.638275</v>
      </c>
      <c r="L14176">
        <v>10.761047</v>
      </c>
      <c r="M14176">
        <v>12.30484</v>
      </c>
      <c r="N14176">
        <v>15.154175</v>
      </c>
      <c r="O14176">
        <v>17.407654000000001</v>
      </c>
    </row>
    <row r="14177" spans="1:15" x14ac:dyDescent="0.35">
      <c r="A14177">
        <v>55.392399999999981</v>
      </c>
      <c r="B14177">
        <v>21.559802999999999</v>
      </c>
      <c r="C14177" s="2">
        <v>11.383087</v>
      </c>
      <c r="D14177">
        <v>10.618805</v>
      </c>
      <c r="E14177">
        <v>11.026947</v>
      </c>
      <c r="F14177">
        <v>11.183685000000001</v>
      </c>
      <c r="G14177">
        <v>12.05072</v>
      </c>
      <c r="H14177">
        <v>14.096985</v>
      </c>
      <c r="I14177">
        <v>16.499542000000002</v>
      </c>
      <c r="J14177">
        <v>10.223419</v>
      </c>
      <c r="K14177">
        <v>10.638275</v>
      </c>
      <c r="L14177">
        <v>10.761169000000001</v>
      </c>
      <c r="M14177">
        <v>12.305206</v>
      </c>
      <c r="N14177">
        <v>15.154083</v>
      </c>
      <c r="O14177">
        <v>17.407440000000001</v>
      </c>
    </row>
    <row r="14178" spans="1:15" x14ac:dyDescent="0.35">
      <c r="A14178">
        <v>55.396050000000002</v>
      </c>
      <c r="B14178">
        <v>21.532696000000001</v>
      </c>
      <c r="C14178" s="2">
        <v>11.382935</v>
      </c>
      <c r="D14178">
        <v>10.617827999999999</v>
      </c>
      <c r="E14178">
        <v>11.026825000000001</v>
      </c>
      <c r="F14178">
        <v>11.183502000000001</v>
      </c>
      <c r="G14178">
        <v>12.050659</v>
      </c>
      <c r="H14178">
        <v>14.096863000000001</v>
      </c>
      <c r="I14178">
        <v>16.499451000000001</v>
      </c>
      <c r="J14178">
        <v>10.223541000000001</v>
      </c>
      <c r="K14178">
        <v>10.638184000000001</v>
      </c>
      <c r="L14178">
        <v>10.761229999999999</v>
      </c>
      <c r="M14178">
        <v>12.305237</v>
      </c>
      <c r="N14178">
        <v>15.154204999999999</v>
      </c>
      <c r="O14178">
        <v>17.407288000000001</v>
      </c>
    </row>
    <row r="14179" spans="1:15" x14ac:dyDescent="0.35">
      <c r="A14179">
        <v>55.399335000000036</v>
      </c>
      <c r="B14179">
        <v>21.505580999999999</v>
      </c>
      <c r="C14179" s="2">
        <v>11.38269</v>
      </c>
      <c r="D14179">
        <v>10.616576999999999</v>
      </c>
      <c r="E14179">
        <v>11.026733</v>
      </c>
      <c r="F14179">
        <v>11.183258</v>
      </c>
      <c r="G14179">
        <v>12.05072</v>
      </c>
      <c r="H14179">
        <v>14.096893</v>
      </c>
      <c r="I14179">
        <v>16.499298</v>
      </c>
      <c r="J14179">
        <v>10.223419</v>
      </c>
      <c r="K14179">
        <v>10.638214</v>
      </c>
      <c r="L14179">
        <v>10.760986000000001</v>
      </c>
      <c r="M14179">
        <v>12.305145</v>
      </c>
      <c r="N14179">
        <v>15.154052999999999</v>
      </c>
      <c r="O14179">
        <v>17.407318</v>
      </c>
    </row>
    <row r="14180" spans="1:15" x14ac:dyDescent="0.35">
      <c r="A14180">
        <v>55.402985000000001</v>
      </c>
      <c r="B14180">
        <v>21.478473999999999</v>
      </c>
      <c r="C14180" s="2">
        <v>11.382751000000001</v>
      </c>
      <c r="D14180">
        <v>10.618895999999999</v>
      </c>
      <c r="E14180">
        <v>11.026581</v>
      </c>
      <c r="F14180">
        <v>11.183135999999999</v>
      </c>
      <c r="G14180">
        <v>12.050659</v>
      </c>
      <c r="H14180">
        <v>14.096831999999999</v>
      </c>
      <c r="I14180">
        <v>16.499268000000001</v>
      </c>
      <c r="J14180">
        <v>10.223419</v>
      </c>
      <c r="K14180">
        <v>10.637786999999999</v>
      </c>
      <c r="L14180">
        <v>10.761139</v>
      </c>
      <c r="M14180">
        <v>12.305267000000001</v>
      </c>
      <c r="N14180">
        <v>15.154052999999999</v>
      </c>
      <c r="O14180">
        <v>17.406738000000001</v>
      </c>
    </row>
    <row r="14181" spans="1:15" x14ac:dyDescent="0.35">
      <c r="A14181">
        <v>55.406270000000035</v>
      </c>
      <c r="B14181">
        <v>21.451359</v>
      </c>
      <c r="C14181" s="2">
        <v>11.382324000000001</v>
      </c>
      <c r="D14181">
        <v>10.617248999999999</v>
      </c>
      <c r="E14181">
        <v>11.026244999999999</v>
      </c>
      <c r="F14181">
        <v>11.183166999999999</v>
      </c>
      <c r="G14181">
        <v>12.050598000000001</v>
      </c>
      <c r="H14181">
        <v>14.096893</v>
      </c>
      <c r="I14181">
        <v>16.499175999999999</v>
      </c>
      <c r="J14181">
        <v>10.223297000000001</v>
      </c>
      <c r="K14181">
        <v>10.637938999999999</v>
      </c>
      <c r="L14181">
        <v>10.760895</v>
      </c>
      <c r="M14181">
        <v>12.305510999999999</v>
      </c>
      <c r="N14181">
        <v>15.154297</v>
      </c>
      <c r="O14181">
        <v>17.406829999999999</v>
      </c>
    </row>
    <row r="14182" spans="1:15" x14ac:dyDescent="0.35">
      <c r="A14182">
        <v>55.40992</v>
      </c>
      <c r="B14182">
        <v>21.397137000000001</v>
      </c>
      <c r="C14182" s="2">
        <v>11.382294</v>
      </c>
      <c r="D14182">
        <v>10.617188000000001</v>
      </c>
      <c r="E14182">
        <v>11.026244999999999</v>
      </c>
      <c r="F14182">
        <v>11.183014</v>
      </c>
      <c r="G14182">
        <v>12.050812000000001</v>
      </c>
      <c r="H14182">
        <v>14.096985</v>
      </c>
      <c r="I14182">
        <v>16.498992999999999</v>
      </c>
      <c r="J14182">
        <v>10.223114000000001</v>
      </c>
      <c r="K14182">
        <v>10.638031</v>
      </c>
      <c r="L14182">
        <v>10.760833999999999</v>
      </c>
      <c r="M14182">
        <v>12.305725000000001</v>
      </c>
      <c r="N14182">
        <v>15.154175</v>
      </c>
      <c r="O14182">
        <v>17.406493999999999</v>
      </c>
    </row>
    <row r="14183" spans="1:15" x14ac:dyDescent="0.35">
      <c r="A14183">
        <v>55.413205000000005</v>
      </c>
      <c r="B14183">
        <v>21.367771000000001</v>
      </c>
      <c r="C14183" s="2">
        <v>11.382201999999999</v>
      </c>
      <c r="D14183">
        <v>10.616699000000001</v>
      </c>
      <c r="E14183">
        <v>11.025879</v>
      </c>
      <c r="F14183">
        <v>11.182831</v>
      </c>
      <c r="G14183">
        <v>12.050507</v>
      </c>
      <c r="H14183">
        <v>14.097137</v>
      </c>
      <c r="I14183">
        <v>16.499084</v>
      </c>
      <c r="J14183">
        <v>10.223205999999999</v>
      </c>
      <c r="K14183">
        <v>10.637726000000001</v>
      </c>
      <c r="L14183">
        <v>10.760802999999999</v>
      </c>
      <c r="M14183">
        <v>12.305847</v>
      </c>
      <c r="N14183">
        <v>15.154266</v>
      </c>
      <c r="O14183">
        <v>17.405792000000002</v>
      </c>
    </row>
    <row r="14184" spans="1:15" x14ac:dyDescent="0.35">
      <c r="A14184">
        <v>55.416854999999998</v>
      </c>
      <c r="B14184">
        <v>21.340655999999999</v>
      </c>
      <c r="C14184" s="2">
        <v>11.381957999999999</v>
      </c>
      <c r="D14184">
        <v>10.617157000000001</v>
      </c>
      <c r="E14184">
        <v>11.026001000000001</v>
      </c>
      <c r="F14184">
        <v>11.1828</v>
      </c>
      <c r="G14184">
        <v>12.050507</v>
      </c>
      <c r="H14184">
        <v>14.096893</v>
      </c>
      <c r="I14184">
        <v>16.499115</v>
      </c>
      <c r="J14184">
        <v>10.223114000000001</v>
      </c>
      <c r="K14184">
        <v>10.637817</v>
      </c>
      <c r="L14184">
        <v>10.760559000000001</v>
      </c>
      <c r="M14184">
        <v>12.305908000000001</v>
      </c>
      <c r="N14184">
        <v>15.154266</v>
      </c>
      <c r="O14184">
        <v>17.405730999999999</v>
      </c>
    </row>
    <row r="14185" spans="1:15" x14ac:dyDescent="0.35">
      <c r="A14185">
        <v>55.420140000000004</v>
      </c>
      <c r="B14185">
        <v>21.313548999999998</v>
      </c>
      <c r="C14185" s="2">
        <v>11.381653</v>
      </c>
      <c r="D14185">
        <v>10.618652000000001</v>
      </c>
      <c r="E14185">
        <v>11.02594</v>
      </c>
      <c r="F14185">
        <v>11.182708999999999</v>
      </c>
      <c r="G14185">
        <v>12.050659</v>
      </c>
      <c r="H14185">
        <v>14.096924</v>
      </c>
      <c r="I14185">
        <v>16.499115</v>
      </c>
      <c r="J14185">
        <v>10.223174999999999</v>
      </c>
      <c r="K14185">
        <v>10.637786999999999</v>
      </c>
      <c r="L14185">
        <v>10.760650999999999</v>
      </c>
      <c r="M14185">
        <v>12.305847</v>
      </c>
      <c r="N14185">
        <v>15.154114</v>
      </c>
      <c r="O14185">
        <v>17.405365</v>
      </c>
    </row>
    <row r="14186" spans="1:15" x14ac:dyDescent="0.35">
      <c r="A14186">
        <v>55.423789999999997</v>
      </c>
      <c r="B14186">
        <v>21.286434</v>
      </c>
      <c r="C14186" s="2">
        <v>11.381378</v>
      </c>
      <c r="D14186">
        <v>10.617645</v>
      </c>
      <c r="E14186">
        <v>11.025757</v>
      </c>
      <c r="F14186">
        <v>11.182708999999999</v>
      </c>
      <c r="G14186">
        <v>12.050598000000001</v>
      </c>
      <c r="H14186">
        <v>14.097046000000001</v>
      </c>
      <c r="I14186">
        <v>16.498871000000001</v>
      </c>
      <c r="J14186">
        <v>10.223022</v>
      </c>
      <c r="K14186">
        <v>10.637543000000001</v>
      </c>
      <c r="L14186">
        <v>10.760742</v>
      </c>
      <c r="M14186">
        <v>12.305908000000001</v>
      </c>
      <c r="N14186">
        <v>15.154388000000001</v>
      </c>
      <c r="O14186">
        <v>17.405548</v>
      </c>
    </row>
    <row r="14187" spans="1:15" x14ac:dyDescent="0.35">
      <c r="A14187">
        <v>55.427075000000002</v>
      </c>
      <c r="B14187">
        <v>21.259326999999999</v>
      </c>
      <c r="C14187" s="2">
        <v>11.381287</v>
      </c>
      <c r="D14187">
        <v>10.615875000000001</v>
      </c>
      <c r="E14187">
        <v>11.025665</v>
      </c>
      <c r="F14187">
        <v>11.182556</v>
      </c>
      <c r="G14187">
        <v>12.050659</v>
      </c>
      <c r="H14187">
        <v>14.096924</v>
      </c>
      <c r="I14187">
        <v>16.499054000000001</v>
      </c>
      <c r="J14187">
        <v>10.222961</v>
      </c>
      <c r="K14187">
        <v>10.637543000000001</v>
      </c>
      <c r="L14187">
        <v>10.760498</v>
      </c>
      <c r="M14187">
        <v>12.305785999999999</v>
      </c>
      <c r="N14187">
        <v>15.154114</v>
      </c>
      <c r="O14187">
        <v>17.405059999999999</v>
      </c>
    </row>
    <row r="14188" spans="1:15" x14ac:dyDescent="0.35">
      <c r="A14188">
        <v>55.430724999999995</v>
      </c>
      <c r="B14188">
        <v>21.232212000000001</v>
      </c>
      <c r="C14188" s="2">
        <v>11.381164999999999</v>
      </c>
      <c r="D14188">
        <v>10.616058000000001</v>
      </c>
      <c r="E14188">
        <v>11.025421</v>
      </c>
      <c r="F14188">
        <v>11.182465000000001</v>
      </c>
      <c r="G14188">
        <v>12.050507</v>
      </c>
      <c r="H14188">
        <v>14.096924</v>
      </c>
      <c r="I14188">
        <v>16.498871000000001</v>
      </c>
      <c r="J14188">
        <v>10.223022</v>
      </c>
      <c r="K14188">
        <v>10.637451</v>
      </c>
      <c r="L14188">
        <v>10.760529</v>
      </c>
      <c r="M14188">
        <v>12.305695</v>
      </c>
      <c r="N14188">
        <v>15.154297</v>
      </c>
      <c r="O14188">
        <v>17.404907000000001</v>
      </c>
    </row>
    <row r="14189" spans="1:15" x14ac:dyDescent="0.35">
      <c r="A14189">
        <v>55.434010000000001</v>
      </c>
      <c r="B14189">
        <v>21.205105</v>
      </c>
      <c r="C14189" s="2">
        <v>11.380858999999999</v>
      </c>
      <c r="D14189">
        <v>10.615631</v>
      </c>
      <c r="E14189">
        <v>11.025085000000001</v>
      </c>
      <c r="F14189">
        <v>11.182129</v>
      </c>
      <c r="G14189">
        <v>12.050385</v>
      </c>
      <c r="H14189">
        <v>14.096771</v>
      </c>
      <c r="I14189">
        <v>16.498840000000001</v>
      </c>
      <c r="J14189">
        <v>10.222839</v>
      </c>
      <c r="K14189">
        <v>10.637482</v>
      </c>
      <c r="L14189">
        <v>10.760529</v>
      </c>
      <c r="M14189">
        <v>12.305695</v>
      </c>
      <c r="N14189">
        <v>15.154114</v>
      </c>
      <c r="O14189">
        <v>17.404509999999998</v>
      </c>
    </row>
    <row r="14190" spans="1:15" x14ac:dyDescent="0.35">
      <c r="A14190">
        <v>55.437659999999994</v>
      </c>
      <c r="B14190">
        <v>21.177990000000001</v>
      </c>
      <c r="C14190" s="2">
        <v>11.380768</v>
      </c>
      <c r="D14190">
        <v>10.615966999999999</v>
      </c>
      <c r="E14190">
        <v>11.024933000000001</v>
      </c>
      <c r="F14190">
        <v>11.181915</v>
      </c>
      <c r="G14190">
        <v>12.050323000000001</v>
      </c>
      <c r="H14190">
        <v>14.096863000000001</v>
      </c>
      <c r="I14190">
        <v>16.498778999999999</v>
      </c>
      <c r="J14190">
        <v>10.22287</v>
      </c>
      <c r="K14190">
        <v>10.636993</v>
      </c>
      <c r="L14190">
        <v>10.760437</v>
      </c>
      <c r="M14190">
        <v>12.305785999999999</v>
      </c>
      <c r="N14190">
        <v>15.154266</v>
      </c>
      <c r="O14190">
        <v>17.404449</v>
      </c>
    </row>
    <row r="14191" spans="1:15" x14ac:dyDescent="0.35">
      <c r="A14191">
        <v>55.440944999999999</v>
      </c>
      <c r="B14191">
        <v>21.150883</v>
      </c>
      <c r="C14191" s="2">
        <v>11.380463000000001</v>
      </c>
      <c r="D14191">
        <v>10.615845</v>
      </c>
      <c r="E14191">
        <v>11.024841</v>
      </c>
      <c r="F14191">
        <v>11.181915</v>
      </c>
      <c r="G14191">
        <v>12.050354</v>
      </c>
      <c r="H14191">
        <v>14.096863000000001</v>
      </c>
      <c r="I14191">
        <v>16.498840000000001</v>
      </c>
      <c r="J14191">
        <v>10.222839</v>
      </c>
      <c r="K14191">
        <v>10.637146</v>
      </c>
      <c r="L14191">
        <v>10.760406</v>
      </c>
      <c r="M14191">
        <v>12.305939</v>
      </c>
      <c r="N14191">
        <v>15.154266</v>
      </c>
      <c r="O14191">
        <v>17.404174999999999</v>
      </c>
    </row>
    <row r="14192" spans="1:15" x14ac:dyDescent="0.35">
      <c r="A14192">
        <v>55.444594999999993</v>
      </c>
      <c r="B14192">
        <v>21.123767999999998</v>
      </c>
      <c r="C14192" s="2">
        <v>11.380341</v>
      </c>
      <c r="D14192">
        <v>10.616852</v>
      </c>
      <c r="E14192">
        <v>11.024841</v>
      </c>
      <c r="F14192">
        <v>11.181976000000001</v>
      </c>
      <c r="G14192">
        <v>12.050262</v>
      </c>
      <c r="H14192">
        <v>14.096863000000001</v>
      </c>
      <c r="I14192">
        <v>16.498749</v>
      </c>
      <c r="J14192">
        <v>10.222839</v>
      </c>
      <c r="K14192">
        <v>10.637238</v>
      </c>
      <c r="L14192">
        <v>10.760498</v>
      </c>
      <c r="M14192">
        <v>12.305756000000001</v>
      </c>
      <c r="N14192">
        <v>15.154266</v>
      </c>
      <c r="O14192">
        <v>17.404174999999999</v>
      </c>
    </row>
    <row r="14193" spans="1:15" x14ac:dyDescent="0.35">
      <c r="A14193">
        <v>55.447879999999998</v>
      </c>
      <c r="B14193">
        <v>21.096661000000001</v>
      </c>
      <c r="C14193" s="2">
        <v>11.380188</v>
      </c>
      <c r="D14193">
        <v>10.616790999999999</v>
      </c>
      <c r="E14193">
        <v>11.024628</v>
      </c>
      <c r="F14193">
        <v>11.181671</v>
      </c>
      <c r="G14193">
        <v>12.050507</v>
      </c>
      <c r="H14193">
        <v>14.097198000000001</v>
      </c>
      <c r="I14193">
        <v>16.498474000000002</v>
      </c>
      <c r="J14193">
        <v>10.22287</v>
      </c>
      <c r="K14193">
        <v>10.636993</v>
      </c>
      <c r="L14193">
        <v>10.760467999999999</v>
      </c>
      <c r="M14193">
        <v>12.305908000000001</v>
      </c>
      <c r="N14193">
        <v>15.154114</v>
      </c>
      <c r="O14193">
        <v>17.403960999999999</v>
      </c>
    </row>
    <row r="14194" spans="1:15" x14ac:dyDescent="0.35">
      <c r="A14194">
        <v>55.451529999999991</v>
      </c>
      <c r="B14194">
        <v>21.069545999999999</v>
      </c>
      <c r="C14194" s="2">
        <v>11.380005000000001</v>
      </c>
      <c r="D14194">
        <v>10.615539999999999</v>
      </c>
      <c r="E14194">
        <v>11.024811</v>
      </c>
      <c r="F14194">
        <v>11.181671</v>
      </c>
      <c r="G14194">
        <v>12.050262</v>
      </c>
      <c r="H14194">
        <v>14.096893</v>
      </c>
      <c r="I14194">
        <v>16.498505000000002</v>
      </c>
      <c r="J14194">
        <v>10.222626</v>
      </c>
      <c r="K14194">
        <v>10.637085000000001</v>
      </c>
      <c r="L14194">
        <v>10.760284</v>
      </c>
      <c r="M14194">
        <v>12.305847</v>
      </c>
      <c r="N14194">
        <v>15.154204999999999</v>
      </c>
      <c r="O14194">
        <v>17.403839000000001</v>
      </c>
    </row>
    <row r="14195" spans="1:15" x14ac:dyDescent="0.35">
      <c r="A14195">
        <v>55.454814999999996</v>
      </c>
      <c r="B14195">
        <v>21.042439000000002</v>
      </c>
      <c r="C14195" s="2">
        <v>11.379638999999999</v>
      </c>
      <c r="D14195">
        <v>10.615784</v>
      </c>
      <c r="E14195">
        <v>11.024384</v>
      </c>
      <c r="F14195">
        <v>11.181426999999999</v>
      </c>
      <c r="G14195">
        <v>12.050446000000001</v>
      </c>
      <c r="H14195">
        <v>14.096924</v>
      </c>
      <c r="I14195">
        <v>16.498505000000002</v>
      </c>
      <c r="J14195">
        <v>10.222687000000001</v>
      </c>
      <c r="K14195">
        <v>10.636870999999999</v>
      </c>
      <c r="L14195">
        <v>10.760223</v>
      </c>
      <c r="M14195">
        <v>12.305847</v>
      </c>
      <c r="N14195">
        <v>15.154204999999999</v>
      </c>
      <c r="O14195">
        <v>17.403687000000001</v>
      </c>
    </row>
    <row r="14196" spans="1:15" x14ac:dyDescent="0.35">
      <c r="A14196">
        <v>55.458465000000018</v>
      </c>
      <c r="B14196">
        <v>21.015324</v>
      </c>
      <c r="C14196" s="2">
        <v>11.379547000000001</v>
      </c>
      <c r="D14196">
        <v>10.615233999999999</v>
      </c>
      <c r="E14196">
        <v>11.024353</v>
      </c>
      <c r="F14196">
        <v>11.181426999999999</v>
      </c>
      <c r="G14196">
        <v>12.050323000000001</v>
      </c>
      <c r="H14196">
        <v>14.096924</v>
      </c>
      <c r="I14196">
        <v>16.498412999999999</v>
      </c>
      <c r="J14196">
        <v>10.222534</v>
      </c>
      <c r="K14196">
        <v>10.636993</v>
      </c>
      <c r="L14196">
        <v>10.760284</v>
      </c>
      <c r="M14196">
        <v>12.305939</v>
      </c>
      <c r="N14196">
        <v>15.154297</v>
      </c>
      <c r="O14196">
        <v>17.403503000000001</v>
      </c>
    </row>
    <row r="14197" spans="1:15" x14ac:dyDescent="0.35">
      <c r="A14197">
        <v>55.461749999999995</v>
      </c>
      <c r="B14197">
        <v>20.988216000000001</v>
      </c>
      <c r="C14197" s="2">
        <v>11.379395000000001</v>
      </c>
      <c r="D14197">
        <v>10.616272</v>
      </c>
      <c r="E14197">
        <v>11.024475000000001</v>
      </c>
      <c r="F14197">
        <v>11.181274</v>
      </c>
      <c r="G14197">
        <v>12.050262</v>
      </c>
      <c r="H14197">
        <v>14.096924</v>
      </c>
      <c r="I14197">
        <v>16.498412999999999</v>
      </c>
      <c r="J14197">
        <v>10.222473000000001</v>
      </c>
      <c r="K14197">
        <v>10.636749</v>
      </c>
      <c r="L14197">
        <v>10.760101000000001</v>
      </c>
      <c r="M14197">
        <v>12.305939</v>
      </c>
      <c r="N14197">
        <v>15.154358</v>
      </c>
      <c r="O14197">
        <v>17.403351000000001</v>
      </c>
    </row>
    <row r="14198" spans="1:15" x14ac:dyDescent="0.35">
      <c r="A14198">
        <v>55.465400000000017</v>
      </c>
      <c r="B14198">
        <v>20.961102</v>
      </c>
      <c r="C14198" s="2">
        <v>11.379333000000001</v>
      </c>
      <c r="D14198">
        <v>10.615753</v>
      </c>
      <c r="E14198">
        <v>11.024231</v>
      </c>
      <c r="F14198">
        <v>11.181122</v>
      </c>
      <c r="G14198">
        <v>12.050171000000001</v>
      </c>
      <c r="H14198">
        <v>14.096893</v>
      </c>
      <c r="I14198">
        <v>16.498199</v>
      </c>
      <c r="J14198">
        <v>10.222443</v>
      </c>
      <c r="K14198">
        <v>10.636718999999999</v>
      </c>
      <c r="L14198">
        <v>10.760101000000001</v>
      </c>
      <c r="M14198">
        <v>12.306061</v>
      </c>
      <c r="N14198">
        <v>15.154266</v>
      </c>
      <c r="O14198">
        <v>17.402802000000001</v>
      </c>
    </row>
    <row r="14199" spans="1:15" x14ac:dyDescent="0.35">
      <c r="A14199">
        <v>55.468684999999994</v>
      </c>
      <c r="B14199">
        <v>20.933993999999998</v>
      </c>
      <c r="C14199" s="2">
        <v>11.378906000000001</v>
      </c>
      <c r="D14199">
        <v>10.615508999999999</v>
      </c>
      <c r="E14199">
        <v>11.024077999999999</v>
      </c>
      <c r="F14199">
        <v>11.181061</v>
      </c>
      <c r="G14199">
        <v>12.049956999999999</v>
      </c>
      <c r="H14199">
        <v>14.096771</v>
      </c>
      <c r="I14199">
        <v>16.498138000000001</v>
      </c>
      <c r="J14199">
        <v>10.222473000000001</v>
      </c>
      <c r="K14199">
        <v>10.636870999999999</v>
      </c>
      <c r="L14199">
        <v>10.759949000000001</v>
      </c>
      <c r="M14199">
        <v>12.305968999999999</v>
      </c>
      <c r="N14199">
        <v>15.154297</v>
      </c>
      <c r="O14199">
        <v>17.402588000000002</v>
      </c>
    </row>
    <row r="14200" spans="1:15" x14ac:dyDescent="0.35">
      <c r="A14200">
        <v>55.472335000000015</v>
      </c>
      <c r="B14200">
        <v>20.906879</v>
      </c>
      <c r="C14200" s="2">
        <v>11.378814999999999</v>
      </c>
      <c r="D14200">
        <v>10.615508999999999</v>
      </c>
      <c r="E14200">
        <v>11.023834000000001</v>
      </c>
      <c r="F14200">
        <v>11.180939</v>
      </c>
      <c r="G14200">
        <v>12.050049</v>
      </c>
      <c r="H14200">
        <v>14.096831999999999</v>
      </c>
      <c r="I14200">
        <v>16.498199</v>
      </c>
      <c r="J14200">
        <v>10.222473000000001</v>
      </c>
      <c r="K14200">
        <v>10.636414</v>
      </c>
      <c r="L14200">
        <v>10.760101000000001</v>
      </c>
      <c r="M14200">
        <v>12.306213</v>
      </c>
      <c r="N14200">
        <v>15.154297</v>
      </c>
      <c r="O14200">
        <v>17.402373999999998</v>
      </c>
    </row>
    <row r="14201" spans="1:15" x14ac:dyDescent="0.35">
      <c r="A14201">
        <v>55.475619999999992</v>
      </c>
      <c r="B14201">
        <v>20.879771999999999</v>
      </c>
      <c r="C14201" s="2">
        <v>11.378693</v>
      </c>
      <c r="D14201">
        <v>10.615173</v>
      </c>
      <c r="E14201">
        <v>11.023773</v>
      </c>
      <c r="F14201">
        <v>11.180510999999999</v>
      </c>
      <c r="G14201">
        <v>12.050049</v>
      </c>
      <c r="H14201">
        <v>14.096741</v>
      </c>
      <c r="I14201">
        <v>16.498199</v>
      </c>
      <c r="J14201">
        <v>10.222351</v>
      </c>
      <c r="K14201">
        <v>10.636414</v>
      </c>
      <c r="L14201">
        <v>10.759949000000001</v>
      </c>
      <c r="M14201">
        <v>12.306091</v>
      </c>
      <c r="N14201">
        <v>15.154358</v>
      </c>
      <c r="O14201">
        <v>17.401947</v>
      </c>
    </row>
    <row r="14202" spans="1:15" x14ac:dyDescent="0.35">
      <c r="A14202">
        <v>55.479270000000014</v>
      </c>
      <c r="B14202">
        <v>20.852657000000001</v>
      </c>
      <c r="C14202" s="2">
        <v>11.37851</v>
      </c>
      <c r="D14202">
        <v>10.615387</v>
      </c>
      <c r="E14202">
        <v>11.023712</v>
      </c>
      <c r="F14202">
        <v>11.180695</v>
      </c>
      <c r="G14202">
        <v>12.050200999999999</v>
      </c>
      <c r="H14202">
        <v>14.097046000000001</v>
      </c>
      <c r="I14202">
        <v>16.498076999999999</v>
      </c>
      <c r="J14202">
        <v>10.222198000000001</v>
      </c>
      <c r="K14202">
        <v>10.636383</v>
      </c>
      <c r="L14202">
        <v>10.759857</v>
      </c>
      <c r="M14202">
        <v>12.306183000000001</v>
      </c>
      <c r="N14202">
        <v>15.154327</v>
      </c>
      <c r="O14202">
        <v>17.401581</v>
      </c>
    </row>
    <row r="14203" spans="1:15" x14ac:dyDescent="0.35">
      <c r="A14203">
        <v>55.482554999999991</v>
      </c>
      <c r="B14203">
        <v>20.82555</v>
      </c>
      <c r="C14203" s="2">
        <v>11.378265000000001</v>
      </c>
      <c r="D14203">
        <v>10.614777</v>
      </c>
      <c r="E14203">
        <v>11.023438000000001</v>
      </c>
      <c r="F14203">
        <v>11.18045</v>
      </c>
      <c r="G14203">
        <v>12.050079</v>
      </c>
      <c r="H14203">
        <v>14.096771</v>
      </c>
      <c r="I14203">
        <v>16.497893999999999</v>
      </c>
      <c r="J14203">
        <v>10.222106999999999</v>
      </c>
      <c r="K14203">
        <v>10.636322</v>
      </c>
      <c r="L14203">
        <v>10.759949000000001</v>
      </c>
      <c r="M14203">
        <v>12.306305</v>
      </c>
      <c r="N14203">
        <v>15.154419000000001</v>
      </c>
      <c r="O14203">
        <v>17.401641999999999</v>
      </c>
    </row>
    <row r="14204" spans="1:15" x14ac:dyDescent="0.35">
      <c r="A14204">
        <v>55.486205000000012</v>
      </c>
      <c r="B14204">
        <v>20.798435000000001</v>
      </c>
      <c r="C14204" s="2">
        <v>11.378174</v>
      </c>
      <c r="D14204">
        <v>10.616118999999999</v>
      </c>
      <c r="E14204">
        <v>11.023224000000001</v>
      </c>
      <c r="F14204">
        <v>11.180358999999999</v>
      </c>
      <c r="G14204">
        <v>12.049896</v>
      </c>
      <c r="H14204">
        <v>14.096893</v>
      </c>
      <c r="I14204">
        <v>16.498016</v>
      </c>
      <c r="J14204">
        <v>10.222351</v>
      </c>
      <c r="K14204">
        <v>10.636260999999999</v>
      </c>
      <c r="L14204">
        <v>10.759979</v>
      </c>
      <c r="M14204">
        <v>12.306091</v>
      </c>
      <c r="N14204">
        <v>15.154388000000001</v>
      </c>
      <c r="O14204">
        <v>17.401427999999999</v>
      </c>
    </row>
    <row r="14205" spans="1:15" x14ac:dyDescent="0.35">
      <c r="A14205">
        <v>55.489490000000018</v>
      </c>
      <c r="B14205">
        <v>20.771328</v>
      </c>
      <c r="C14205" s="2">
        <v>11.377808</v>
      </c>
      <c r="D14205">
        <v>10.615112</v>
      </c>
      <c r="E14205">
        <v>11.023009999999999</v>
      </c>
      <c r="F14205">
        <v>11.180358999999999</v>
      </c>
      <c r="G14205">
        <v>12.049866</v>
      </c>
      <c r="H14205">
        <v>14.096893</v>
      </c>
      <c r="I14205">
        <v>16.497803000000001</v>
      </c>
      <c r="J14205">
        <v>10.222168</v>
      </c>
      <c r="K14205">
        <v>10.636139</v>
      </c>
      <c r="L14205">
        <v>10.759766000000001</v>
      </c>
      <c r="M14205">
        <v>12.306152000000001</v>
      </c>
      <c r="N14205">
        <v>15.154388000000001</v>
      </c>
      <c r="O14205">
        <v>17.401122999999998</v>
      </c>
    </row>
    <row r="14206" spans="1:15" x14ac:dyDescent="0.35">
      <c r="A14206">
        <v>55.493140000000011</v>
      </c>
      <c r="B14206">
        <v>20.744212999999998</v>
      </c>
      <c r="C14206" s="2">
        <v>11.377715999999999</v>
      </c>
      <c r="D14206">
        <v>10.615966999999999</v>
      </c>
      <c r="E14206">
        <v>11.022705</v>
      </c>
      <c r="F14206">
        <v>11.180023</v>
      </c>
      <c r="G14206">
        <v>12.049927</v>
      </c>
      <c r="H14206">
        <v>14.097075999999999</v>
      </c>
      <c r="I14206">
        <v>16.497710999999999</v>
      </c>
      <c r="J14206">
        <v>10.221954</v>
      </c>
      <c r="K14206">
        <v>10.636322</v>
      </c>
      <c r="L14206">
        <v>10.759766000000001</v>
      </c>
      <c r="M14206">
        <v>12.306091</v>
      </c>
      <c r="N14206">
        <v>15.154266</v>
      </c>
      <c r="O14206">
        <v>17.401031</v>
      </c>
    </row>
    <row r="14207" spans="1:15" x14ac:dyDescent="0.35">
      <c r="A14207">
        <v>55.496425000000016</v>
      </c>
      <c r="B14207">
        <v>20.717106000000001</v>
      </c>
      <c r="C14207" s="2">
        <v>11.377533</v>
      </c>
      <c r="D14207">
        <v>10.615601</v>
      </c>
      <c r="E14207">
        <v>11.023009999999999</v>
      </c>
      <c r="F14207">
        <v>11.180237</v>
      </c>
      <c r="G14207">
        <v>12.049927</v>
      </c>
      <c r="H14207">
        <v>14.096741</v>
      </c>
      <c r="I14207">
        <v>16.497772000000001</v>
      </c>
      <c r="J14207">
        <v>10.222046000000001</v>
      </c>
      <c r="K14207">
        <v>10.636047</v>
      </c>
      <c r="L14207">
        <v>10.759766000000001</v>
      </c>
      <c r="M14207">
        <v>12.305999999999999</v>
      </c>
      <c r="N14207">
        <v>15.15448</v>
      </c>
      <c r="O14207">
        <v>17.400908999999999</v>
      </c>
    </row>
    <row r="14208" spans="1:15" x14ac:dyDescent="0.35">
      <c r="A14208">
        <v>55.50007500000001</v>
      </c>
      <c r="B14208">
        <v>20.689990999999999</v>
      </c>
      <c r="C14208" s="2">
        <v>11.377440999999999</v>
      </c>
      <c r="D14208">
        <v>10.614471</v>
      </c>
      <c r="E14208">
        <v>11.022919</v>
      </c>
      <c r="F14208">
        <v>11.180084000000001</v>
      </c>
      <c r="G14208">
        <v>12.049835</v>
      </c>
      <c r="H14208">
        <v>14.096741</v>
      </c>
      <c r="I14208">
        <v>16.497681</v>
      </c>
      <c r="J14208">
        <v>10.222015000000001</v>
      </c>
      <c r="K14208">
        <v>10.636169000000001</v>
      </c>
      <c r="L14208">
        <v>10.759551999999999</v>
      </c>
      <c r="M14208">
        <v>12.306152000000001</v>
      </c>
      <c r="N14208">
        <v>15.154419000000001</v>
      </c>
      <c r="O14208">
        <v>17.400635000000001</v>
      </c>
    </row>
    <row r="14209" spans="1:15" x14ac:dyDescent="0.35">
      <c r="A14209">
        <v>55.503360000000015</v>
      </c>
      <c r="B14209">
        <v>20.662883999999998</v>
      </c>
      <c r="C14209" s="2">
        <v>11.377136</v>
      </c>
      <c r="D14209">
        <v>10.614166000000001</v>
      </c>
      <c r="E14209">
        <v>11.022705</v>
      </c>
      <c r="F14209">
        <v>11.17981</v>
      </c>
      <c r="G14209">
        <v>12.049866</v>
      </c>
      <c r="H14209">
        <v>14.096893</v>
      </c>
      <c r="I14209">
        <v>16.497772000000001</v>
      </c>
      <c r="J14209">
        <v>10.221863000000001</v>
      </c>
      <c r="K14209">
        <v>10.636169000000001</v>
      </c>
      <c r="L14209">
        <v>10.759520999999999</v>
      </c>
      <c r="M14209">
        <v>12.306213</v>
      </c>
      <c r="N14209">
        <v>15.154572</v>
      </c>
      <c r="O14209">
        <v>17.400482</v>
      </c>
    </row>
    <row r="14210" spans="1:15" x14ac:dyDescent="0.35">
      <c r="A14210">
        <v>55.507010000000008</v>
      </c>
      <c r="B14210">
        <v>20.61092</v>
      </c>
      <c r="C14210" s="2">
        <v>11.376953</v>
      </c>
      <c r="D14210">
        <v>10.614227</v>
      </c>
      <c r="E14210">
        <v>11.022522</v>
      </c>
      <c r="F14210">
        <v>11.179717999999999</v>
      </c>
      <c r="G14210">
        <v>12.049804999999999</v>
      </c>
      <c r="H14210">
        <v>14.096741</v>
      </c>
      <c r="I14210">
        <v>16.49765</v>
      </c>
      <c r="J14210">
        <v>10.221802</v>
      </c>
      <c r="K14210">
        <v>10.635681</v>
      </c>
      <c r="L14210">
        <v>10.759674</v>
      </c>
      <c r="M14210">
        <v>12.306061</v>
      </c>
      <c r="N14210">
        <v>15.15448</v>
      </c>
      <c r="O14210">
        <v>17.400085000000001</v>
      </c>
    </row>
    <row r="14211" spans="1:15" x14ac:dyDescent="0.35">
      <c r="A14211">
        <v>55.510295000000013</v>
      </c>
      <c r="B14211">
        <v>20.583805000000002</v>
      </c>
      <c r="C14211" s="2">
        <v>11.376647999999999</v>
      </c>
      <c r="D14211">
        <v>10.615539999999999</v>
      </c>
      <c r="E14211">
        <v>11.02243</v>
      </c>
      <c r="F14211">
        <v>11.179535</v>
      </c>
      <c r="G14211">
        <v>12.049835</v>
      </c>
      <c r="H14211">
        <v>14.096924</v>
      </c>
      <c r="I14211">
        <v>16.497589000000001</v>
      </c>
      <c r="J14211">
        <v>10.221863000000001</v>
      </c>
      <c r="K14211">
        <v>10.635559000000001</v>
      </c>
      <c r="L14211">
        <v>10.759460000000001</v>
      </c>
      <c r="M14211">
        <v>12.306091</v>
      </c>
      <c r="N14211">
        <v>15.154358</v>
      </c>
      <c r="O14211">
        <v>17.399871999999998</v>
      </c>
    </row>
    <row r="14212" spans="1:15" x14ac:dyDescent="0.35">
      <c r="A14212">
        <v>55.513945000000007</v>
      </c>
      <c r="B14212">
        <v>20.556698000000001</v>
      </c>
      <c r="C14212" s="2">
        <v>11.376678</v>
      </c>
      <c r="D14212">
        <v>10.615448000000001</v>
      </c>
      <c r="E14212">
        <v>11.022247</v>
      </c>
      <c r="F14212">
        <v>11.179413</v>
      </c>
      <c r="G14212">
        <v>12.049773999999999</v>
      </c>
      <c r="H14212">
        <v>14.096893</v>
      </c>
      <c r="I14212">
        <v>16.49765</v>
      </c>
      <c r="J14212">
        <v>10.221863000000001</v>
      </c>
      <c r="K14212">
        <v>10.635742</v>
      </c>
      <c r="L14212">
        <v>10.759460000000001</v>
      </c>
      <c r="M14212">
        <v>12.305999999999999</v>
      </c>
      <c r="N14212">
        <v>15.154327</v>
      </c>
      <c r="O14212">
        <v>17.399536000000001</v>
      </c>
    </row>
    <row r="14213" spans="1:15" x14ac:dyDescent="0.35">
      <c r="A14213">
        <v>55.517230000000012</v>
      </c>
      <c r="B14213">
        <v>20.529582999999999</v>
      </c>
      <c r="C14213" s="2">
        <v>11.376343</v>
      </c>
      <c r="D14213">
        <v>10.614623999999999</v>
      </c>
      <c r="E14213">
        <v>11.022125000000001</v>
      </c>
      <c r="F14213">
        <v>11.179290999999999</v>
      </c>
      <c r="G14213">
        <v>12.049804999999999</v>
      </c>
      <c r="H14213">
        <v>14.096831999999999</v>
      </c>
      <c r="I14213">
        <v>16.497589000000001</v>
      </c>
      <c r="J14213">
        <v>10.221679999999999</v>
      </c>
      <c r="K14213">
        <v>10.635559000000001</v>
      </c>
      <c r="L14213">
        <v>10.759399</v>
      </c>
      <c r="M14213">
        <v>12.305999999999999</v>
      </c>
      <c r="N14213">
        <v>15.154633</v>
      </c>
      <c r="O14213">
        <v>17.399414</v>
      </c>
    </row>
    <row r="14214" spans="1:15" x14ac:dyDescent="0.35">
      <c r="A14214">
        <v>55.520880000000005</v>
      </c>
      <c r="B14214">
        <v>20.475368</v>
      </c>
      <c r="C14214" s="2">
        <v>11.376282</v>
      </c>
      <c r="D14214">
        <v>10.614685</v>
      </c>
      <c r="E14214">
        <v>11.022003</v>
      </c>
      <c r="F14214">
        <v>11.179138</v>
      </c>
      <c r="G14214">
        <v>12.049652</v>
      </c>
      <c r="H14214">
        <v>14.096771</v>
      </c>
      <c r="I14214">
        <v>16.497223000000002</v>
      </c>
      <c r="J14214">
        <v>10.22171</v>
      </c>
      <c r="K14214">
        <v>10.635650999999999</v>
      </c>
      <c r="L14214">
        <v>10.759124999999999</v>
      </c>
      <c r="M14214">
        <v>12.306091</v>
      </c>
      <c r="N14214">
        <v>15.154572</v>
      </c>
      <c r="O14214">
        <v>17.399291999999999</v>
      </c>
    </row>
    <row r="14215" spans="1:15" x14ac:dyDescent="0.35">
      <c r="A14215">
        <v>55.524165000000011</v>
      </c>
      <c r="B14215">
        <v>20.423404999999999</v>
      </c>
      <c r="C14215" s="2">
        <v>11.375977000000001</v>
      </c>
      <c r="D14215">
        <v>10.615601</v>
      </c>
      <c r="E14215">
        <v>11.022125000000001</v>
      </c>
      <c r="F14215">
        <v>11.179138</v>
      </c>
      <c r="G14215">
        <v>12.049621999999999</v>
      </c>
      <c r="H14215">
        <v>14.096893</v>
      </c>
      <c r="I14215">
        <v>16.497437000000001</v>
      </c>
      <c r="J14215">
        <v>10.221558</v>
      </c>
      <c r="K14215">
        <v>10.635559000000001</v>
      </c>
      <c r="L14215">
        <v>10.759186</v>
      </c>
      <c r="M14215">
        <v>12.306061</v>
      </c>
      <c r="N14215">
        <v>15.154572</v>
      </c>
      <c r="O14215">
        <v>17.398925999999999</v>
      </c>
    </row>
    <row r="14216" spans="1:15" x14ac:dyDescent="0.35">
      <c r="A14216">
        <v>55.527815000000004</v>
      </c>
      <c r="B14216">
        <v>20.39629</v>
      </c>
      <c r="C14216" s="2">
        <v>11.375885</v>
      </c>
      <c r="D14216">
        <v>10.613403</v>
      </c>
      <c r="E14216">
        <v>11.022095</v>
      </c>
      <c r="F14216">
        <v>11.178955</v>
      </c>
      <c r="G14216">
        <v>12.049561000000001</v>
      </c>
      <c r="H14216">
        <v>14.097046000000001</v>
      </c>
      <c r="I14216">
        <v>16.497253000000001</v>
      </c>
      <c r="J14216">
        <v>10.221558</v>
      </c>
      <c r="K14216">
        <v>10.635376000000001</v>
      </c>
      <c r="L14216">
        <v>10.759216</v>
      </c>
      <c r="M14216">
        <v>12.305968999999999</v>
      </c>
      <c r="N14216">
        <v>15.15451</v>
      </c>
      <c r="O14216">
        <v>17.398651000000001</v>
      </c>
    </row>
    <row r="14217" spans="1:15" x14ac:dyDescent="0.35">
      <c r="A14217">
        <v>55.531100000000009</v>
      </c>
      <c r="B14217">
        <v>20.342068000000001</v>
      </c>
      <c r="C14217" s="2">
        <v>11.375548999999999</v>
      </c>
      <c r="D14217">
        <v>10.613982999999999</v>
      </c>
      <c r="E14217">
        <v>11.021758999999999</v>
      </c>
      <c r="F14217">
        <v>11.178711</v>
      </c>
      <c r="G14217">
        <v>12.049773999999999</v>
      </c>
      <c r="H14217">
        <v>14.096863000000001</v>
      </c>
      <c r="I14217">
        <v>16.497437000000001</v>
      </c>
      <c r="J14217">
        <v>10.221619</v>
      </c>
      <c r="K14217">
        <v>10.635315</v>
      </c>
      <c r="L14217">
        <v>10.759277000000001</v>
      </c>
      <c r="M14217">
        <v>12.305939</v>
      </c>
      <c r="N14217">
        <v>15.15451</v>
      </c>
      <c r="O14217">
        <v>17.398499000000001</v>
      </c>
    </row>
    <row r="14218" spans="1:15" x14ac:dyDescent="0.35">
      <c r="A14218">
        <v>55.534749999999974</v>
      </c>
      <c r="B14218">
        <v>20.314959999999999</v>
      </c>
      <c r="C14218" s="2">
        <v>11.375458</v>
      </c>
      <c r="D14218">
        <v>10.614075</v>
      </c>
      <c r="E14218">
        <v>11.021483999999999</v>
      </c>
      <c r="F14218">
        <v>11.17868</v>
      </c>
      <c r="G14218">
        <v>12.049469</v>
      </c>
      <c r="H14218">
        <v>14.096558</v>
      </c>
      <c r="I14218">
        <v>16.497284000000001</v>
      </c>
      <c r="J14218">
        <v>10.221465999999999</v>
      </c>
      <c r="K14218">
        <v>10.635132</v>
      </c>
      <c r="L14218">
        <v>10.759003</v>
      </c>
      <c r="M14218">
        <v>12.305756000000001</v>
      </c>
      <c r="N14218">
        <v>15.154572</v>
      </c>
      <c r="O14218">
        <v>17.398315</v>
      </c>
    </row>
    <row r="14219" spans="1:15" x14ac:dyDescent="0.35">
      <c r="A14219">
        <v>55.538035000000008</v>
      </c>
      <c r="B14219">
        <v>20.287845999999998</v>
      </c>
      <c r="C14219" s="2">
        <v>11.375183</v>
      </c>
      <c r="D14219">
        <v>10.614898999999999</v>
      </c>
      <c r="E14219">
        <v>11.021637</v>
      </c>
      <c r="F14219">
        <v>11.178528</v>
      </c>
      <c r="G14219">
        <v>12.049590999999999</v>
      </c>
      <c r="H14219">
        <v>14.096741</v>
      </c>
      <c r="I14219">
        <v>16.497313999999999</v>
      </c>
      <c r="J14219">
        <v>10.221619</v>
      </c>
      <c r="K14219">
        <v>10.635254</v>
      </c>
      <c r="L14219">
        <v>10.759003</v>
      </c>
      <c r="M14219">
        <v>12.305968999999999</v>
      </c>
      <c r="N14219">
        <v>15.15451</v>
      </c>
      <c r="O14219">
        <v>17.397826999999999</v>
      </c>
    </row>
    <row r="14220" spans="1:15" x14ac:dyDescent="0.35">
      <c r="A14220">
        <v>55.541684999999973</v>
      </c>
      <c r="B14220">
        <v>20.235882</v>
      </c>
      <c r="C14220" s="2">
        <v>11.375061000000001</v>
      </c>
      <c r="D14220">
        <v>10.613159</v>
      </c>
      <c r="E14220">
        <v>11.021483999999999</v>
      </c>
      <c r="F14220">
        <v>11.178497</v>
      </c>
      <c r="G14220">
        <v>12.0495</v>
      </c>
      <c r="H14220">
        <v>14.096771</v>
      </c>
      <c r="I14220">
        <v>16.497039999999998</v>
      </c>
      <c r="J14220">
        <v>10.221405000000001</v>
      </c>
      <c r="K14220">
        <v>10.635223</v>
      </c>
      <c r="L14220">
        <v>10.759093999999999</v>
      </c>
      <c r="M14220">
        <v>12.305939</v>
      </c>
      <c r="N14220">
        <v>15.154785</v>
      </c>
      <c r="O14220">
        <v>17.397826999999999</v>
      </c>
    </row>
    <row r="14221" spans="1:15" x14ac:dyDescent="0.35">
      <c r="A14221">
        <v>55.544970000000006</v>
      </c>
      <c r="B14221">
        <v>20.208774999999999</v>
      </c>
      <c r="C14221" s="2">
        <v>11.374878000000001</v>
      </c>
      <c r="D14221">
        <v>10.613341999999999</v>
      </c>
      <c r="E14221">
        <v>11.021331999999999</v>
      </c>
      <c r="F14221">
        <v>11.178284</v>
      </c>
      <c r="G14221">
        <v>12.049469</v>
      </c>
      <c r="H14221">
        <v>14.096619</v>
      </c>
      <c r="I14221">
        <v>16.497253000000001</v>
      </c>
      <c r="J14221">
        <v>10.221344</v>
      </c>
      <c r="K14221">
        <v>10.634918000000001</v>
      </c>
      <c r="L14221">
        <v>10.758910999999999</v>
      </c>
      <c r="M14221">
        <v>12.305968999999999</v>
      </c>
      <c r="N14221">
        <v>15.154724</v>
      </c>
      <c r="O14221">
        <v>17.39743</v>
      </c>
    </row>
    <row r="14222" spans="1:15" x14ac:dyDescent="0.35">
      <c r="A14222">
        <v>55.548620000000028</v>
      </c>
      <c r="B14222">
        <v>20.154551999999999</v>
      </c>
      <c r="C14222" s="2">
        <v>11.374603</v>
      </c>
      <c r="D14222">
        <v>10.613098000000001</v>
      </c>
      <c r="E14222">
        <v>11.020935</v>
      </c>
      <c r="F14222">
        <v>11.178375000000001</v>
      </c>
      <c r="G14222">
        <v>12.049408</v>
      </c>
      <c r="H14222">
        <v>14.096863000000001</v>
      </c>
      <c r="I14222">
        <v>16.496918000000001</v>
      </c>
      <c r="J14222">
        <v>10.221405000000001</v>
      </c>
      <c r="K14222">
        <v>10.635009999999999</v>
      </c>
      <c r="L14222">
        <v>10.758910999999999</v>
      </c>
      <c r="M14222">
        <v>12.305908000000001</v>
      </c>
      <c r="N14222">
        <v>15.15448</v>
      </c>
      <c r="O14222">
        <v>17.397155999999999</v>
      </c>
    </row>
    <row r="14223" spans="1:15" x14ac:dyDescent="0.35">
      <c r="A14223">
        <v>55.551905000000005</v>
      </c>
      <c r="B14223">
        <v>20.129695999999999</v>
      </c>
      <c r="C14223" s="2">
        <v>11.374451000000001</v>
      </c>
      <c r="D14223">
        <v>10.613341999999999</v>
      </c>
      <c r="E14223">
        <v>11.020966</v>
      </c>
      <c r="F14223">
        <v>11.178039999999999</v>
      </c>
      <c r="G14223">
        <v>12.0495</v>
      </c>
      <c r="H14223">
        <v>14.096863000000001</v>
      </c>
      <c r="I14223">
        <v>16.497039999999998</v>
      </c>
      <c r="J14223">
        <v>10.221283</v>
      </c>
      <c r="K14223">
        <v>10.634918000000001</v>
      </c>
      <c r="L14223">
        <v>10.758881000000001</v>
      </c>
      <c r="M14223">
        <v>12.305756000000001</v>
      </c>
      <c r="N14223">
        <v>15.154541</v>
      </c>
      <c r="O14223">
        <v>17.396789999999999</v>
      </c>
    </row>
    <row r="14224" spans="1:15" x14ac:dyDescent="0.35">
      <c r="A14224">
        <v>55.555555000000027</v>
      </c>
      <c r="B14224">
        <v>20.075474</v>
      </c>
      <c r="C14224" s="2">
        <v>11.374268000000001</v>
      </c>
      <c r="D14224">
        <v>10.61322</v>
      </c>
      <c r="E14224">
        <v>11.020630000000001</v>
      </c>
      <c r="F14224">
        <v>11.177979000000001</v>
      </c>
      <c r="G14224">
        <v>12.049377</v>
      </c>
      <c r="H14224">
        <v>14.096924</v>
      </c>
      <c r="I14224">
        <v>16.496765</v>
      </c>
      <c r="J14224">
        <v>10.221313</v>
      </c>
      <c r="K14224">
        <v>10.634705</v>
      </c>
      <c r="L14224">
        <v>10.758698000000001</v>
      </c>
      <c r="M14224">
        <v>12.305756000000001</v>
      </c>
      <c r="N14224">
        <v>15.154419000000001</v>
      </c>
      <c r="O14224">
        <v>17.396881</v>
      </c>
    </row>
    <row r="14225" spans="1:15" x14ac:dyDescent="0.35">
      <c r="A14225">
        <v>55.558840000000004</v>
      </c>
      <c r="B14225">
        <v>20.048366999999999</v>
      </c>
      <c r="C14225" s="2">
        <v>11.374176</v>
      </c>
      <c r="D14225">
        <v>10.612396</v>
      </c>
      <c r="E14225">
        <v>11.020752</v>
      </c>
      <c r="F14225">
        <v>11.177673</v>
      </c>
      <c r="G14225">
        <v>12.049377</v>
      </c>
      <c r="H14225">
        <v>14.096831999999999</v>
      </c>
      <c r="I14225">
        <v>16.496704000000001</v>
      </c>
      <c r="J14225">
        <v>10.221069</v>
      </c>
      <c r="K14225">
        <v>10.634888</v>
      </c>
      <c r="L14225">
        <v>10.758698000000001</v>
      </c>
      <c r="M14225">
        <v>12.305695</v>
      </c>
      <c r="N14225">
        <v>15.154541</v>
      </c>
      <c r="O14225">
        <v>17.396484000000001</v>
      </c>
    </row>
    <row r="14226" spans="1:15" x14ac:dyDescent="0.35">
      <c r="A14226">
        <v>55.562490000000025</v>
      </c>
      <c r="B14226">
        <v>19.996403000000001</v>
      </c>
      <c r="C14226" s="2">
        <v>11.373810000000001</v>
      </c>
      <c r="D14226">
        <v>10.613159</v>
      </c>
      <c r="E14226">
        <v>11.020416000000001</v>
      </c>
      <c r="F14226">
        <v>11.177856</v>
      </c>
      <c r="G14226">
        <v>12.049377</v>
      </c>
      <c r="H14226">
        <v>14.096741</v>
      </c>
      <c r="I14226">
        <v>16.496948</v>
      </c>
      <c r="J14226">
        <v>10.220947000000001</v>
      </c>
      <c r="K14226">
        <v>10.634888</v>
      </c>
      <c r="L14226">
        <v>10.758698000000001</v>
      </c>
      <c r="M14226">
        <v>12.305510999999999</v>
      </c>
      <c r="N14226">
        <v>15.15448</v>
      </c>
      <c r="O14226">
        <v>17.396362</v>
      </c>
    </row>
    <row r="14227" spans="1:15" x14ac:dyDescent="0.35">
      <c r="A14227">
        <v>55.565774999999974</v>
      </c>
      <c r="B14227">
        <v>19.969296</v>
      </c>
      <c r="C14227" s="2">
        <v>11.373688</v>
      </c>
      <c r="D14227">
        <v>10.611969</v>
      </c>
      <c r="E14227">
        <v>11.020263999999999</v>
      </c>
      <c r="F14227">
        <v>11.177643</v>
      </c>
      <c r="G14227">
        <v>12.049315999999999</v>
      </c>
      <c r="H14227">
        <v>14.096558</v>
      </c>
      <c r="I14227">
        <v>16.496735000000001</v>
      </c>
      <c r="J14227">
        <v>10.221069</v>
      </c>
      <c r="K14227">
        <v>10.634582999999999</v>
      </c>
      <c r="L14227">
        <v>10.758698000000001</v>
      </c>
      <c r="M14227">
        <v>12.305481</v>
      </c>
      <c r="N14227">
        <v>15.154633</v>
      </c>
      <c r="O14227">
        <v>17.396027</v>
      </c>
    </row>
    <row r="14228" spans="1:15" x14ac:dyDescent="0.35">
      <c r="A14228">
        <v>55.569425000000024</v>
      </c>
      <c r="B14228">
        <v>19.917331999999998</v>
      </c>
      <c r="C14228" s="2">
        <v>11.373688</v>
      </c>
      <c r="D14228">
        <v>10.611420000000001</v>
      </c>
      <c r="E14228">
        <v>11.020477</v>
      </c>
      <c r="F14228">
        <v>11.17746</v>
      </c>
      <c r="G14228">
        <v>12.049163999999999</v>
      </c>
      <c r="H14228">
        <v>14.096771</v>
      </c>
      <c r="I14228">
        <v>16.496765</v>
      </c>
      <c r="J14228">
        <v>10.220764000000001</v>
      </c>
      <c r="K14228">
        <v>10.634520999999999</v>
      </c>
      <c r="L14228">
        <v>10.758545</v>
      </c>
      <c r="M14228">
        <v>12.305664</v>
      </c>
      <c r="N14228">
        <v>15.154724</v>
      </c>
      <c r="O14228">
        <v>17.395996</v>
      </c>
    </row>
    <row r="14229" spans="1:15" x14ac:dyDescent="0.35">
      <c r="A14229">
        <v>55.572709999999972</v>
      </c>
      <c r="B14229">
        <v>19.890217</v>
      </c>
      <c r="C14229" s="2">
        <v>11.373352000000001</v>
      </c>
      <c r="D14229">
        <v>10.612061000000001</v>
      </c>
      <c r="E14229">
        <v>11.020172000000001</v>
      </c>
      <c r="F14229">
        <v>11.177398999999999</v>
      </c>
      <c r="G14229">
        <v>12.049377</v>
      </c>
      <c r="H14229">
        <v>14.096771</v>
      </c>
      <c r="I14229">
        <v>16.496704000000001</v>
      </c>
      <c r="J14229">
        <v>10.220825</v>
      </c>
      <c r="K14229">
        <v>10.63443</v>
      </c>
      <c r="L14229">
        <v>10.758300999999999</v>
      </c>
      <c r="M14229">
        <v>12.305358999999999</v>
      </c>
      <c r="N14229">
        <v>15.154572</v>
      </c>
      <c r="O14229">
        <v>17.395844</v>
      </c>
    </row>
    <row r="14230" spans="1:15" x14ac:dyDescent="0.35">
      <c r="A14230">
        <v>55.576360000000022</v>
      </c>
      <c r="B14230">
        <v>19.863109999999999</v>
      </c>
      <c r="C14230" s="2">
        <v>11.373169000000001</v>
      </c>
      <c r="D14230">
        <v>10.612731999999999</v>
      </c>
      <c r="E14230">
        <v>11.019928</v>
      </c>
      <c r="F14230">
        <v>11.177155000000001</v>
      </c>
      <c r="G14230">
        <v>12.049163999999999</v>
      </c>
      <c r="H14230">
        <v>14.096771</v>
      </c>
      <c r="I14230">
        <v>16.496521000000001</v>
      </c>
      <c r="J14230">
        <v>10.220978000000001</v>
      </c>
      <c r="K14230">
        <v>10.634308000000001</v>
      </c>
      <c r="L14230">
        <v>10.758483999999999</v>
      </c>
      <c r="M14230">
        <v>12.30545</v>
      </c>
      <c r="N14230">
        <v>15.154693999999999</v>
      </c>
      <c r="O14230">
        <v>17.395385999999998</v>
      </c>
    </row>
    <row r="14231" spans="1:15" x14ac:dyDescent="0.35">
      <c r="A14231">
        <v>55.579645000000028</v>
      </c>
      <c r="B14231">
        <v>19.811146000000001</v>
      </c>
      <c r="C14231" s="2">
        <v>11.373169000000001</v>
      </c>
      <c r="D14231">
        <v>10.611908</v>
      </c>
      <c r="E14231">
        <v>11.01947</v>
      </c>
      <c r="F14231">
        <v>11.177185</v>
      </c>
      <c r="G14231">
        <v>12.049346999999999</v>
      </c>
      <c r="H14231">
        <v>14.096741</v>
      </c>
      <c r="I14231">
        <v>16.496490000000001</v>
      </c>
      <c r="J14231">
        <v>10.220795000000001</v>
      </c>
      <c r="K14231">
        <v>10.634369</v>
      </c>
      <c r="L14231">
        <v>10.758331</v>
      </c>
      <c r="M14231">
        <v>12.305542000000001</v>
      </c>
      <c r="N14231">
        <v>15.154633</v>
      </c>
      <c r="O14231">
        <v>17.395294</v>
      </c>
    </row>
    <row r="14232" spans="1:15" x14ac:dyDescent="0.35">
      <c r="A14232">
        <v>55.583294999999993</v>
      </c>
      <c r="B14232">
        <v>19.784030999999999</v>
      </c>
      <c r="C14232" s="2">
        <v>11.372771999999999</v>
      </c>
      <c r="D14232">
        <v>10.612488000000001</v>
      </c>
      <c r="E14232">
        <v>11.019714</v>
      </c>
      <c r="F14232">
        <v>11.176909999999999</v>
      </c>
      <c r="G14232">
        <v>12.049255</v>
      </c>
      <c r="H14232">
        <v>14.096741</v>
      </c>
      <c r="I14232">
        <v>16.496399</v>
      </c>
      <c r="J14232">
        <v>10.220886</v>
      </c>
      <c r="K14232">
        <v>10.634186</v>
      </c>
      <c r="L14232">
        <v>10.758240000000001</v>
      </c>
      <c r="M14232">
        <v>12.305267000000001</v>
      </c>
      <c r="N14232">
        <v>15.154572</v>
      </c>
      <c r="O14232">
        <v>17.395325</v>
      </c>
    </row>
    <row r="14233" spans="1:15" x14ac:dyDescent="0.35">
      <c r="A14233">
        <v>55.586580000000026</v>
      </c>
      <c r="B14233">
        <v>19.732074999999998</v>
      </c>
      <c r="C14233" s="2">
        <v>11.372528000000001</v>
      </c>
      <c r="D14233">
        <v>10.612671000000001</v>
      </c>
      <c r="E14233">
        <v>11.019653</v>
      </c>
      <c r="F14233">
        <v>11.177063</v>
      </c>
      <c r="G14233">
        <v>12.048920000000001</v>
      </c>
      <c r="H14233">
        <v>14.096863000000001</v>
      </c>
      <c r="I14233">
        <v>16.496490000000001</v>
      </c>
      <c r="J14233">
        <v>10.220795000000001</v>
      </c>
      <c r="K14233">
        <v>10.634338</v>
      </c>
      <c r="L14233">
        <v>10.758300999999999</v>
      </c>
      <c r="M14233">
        <v>12.305358999999999</v>
      </c>
      <c r="N14233">
        <v>15.154755</v>
      </c>
      <c r="O14233">
        <v>17.395294</v>
      </c>
    </row>
    <row r="14234" spans="1:15" x14ac:dyDescent="0.35">
      <c r="A14234">
        <v>55.590229999999991</v>
      </c>
      <c r="B14234">
        <v>19.70496</v>
      </c>
      <c r="C14234" s="2">
        <v>11.372375</v>
      </c>
      <c r="D14234">
        <v>10.612396</v>
      </c>
      <c r="E14234">
        <v>11.019531000000001</v>
      </c>
      <c r="F14234">
        <v>11.176727</v>
      </c>
      <c r="G14234">
        <v>12.04895</v>
      </c>
      <c r="H14234">
        <v>14.096619</v>
      </c>
      <c r="I14234">
        <v>16.496459999999999</v>
      </c>
      <c r="J14234">
        <v>10.220795000000001</v>
      </c>
      <c r="K14234">
        <v>10.634093999999999</v>
      </c>
      <c r="L14234">
        <v>10.758209000000001</v>
      </c>
      <c r="M14234">
        <v>12.305175999999999</v>
      </c>
      <c r="N14234">
        <v>15.154541</v>
      </c>
      <c r="O14234">
        <v>17.394774999999999</v>
      </c>
    </row>
    <row r="14235" spans="1:15" x14ac:dyDescent="0.35">
      <c r="A14235">
        <v>55.593515000000025</v>
      </c>
      <c r="B14235">
        <v>19.652996000000002</v>
      </c>
      <c r="C14235" s="2">
        <v>11.372284000000001</v>
      </c>
      <c r="D14235">
        <v>10.610747999999999</v>
      </c>
      <c r="E14235">
        <v>11.019287</v>
      </c>
      <c r="F14235">
        <v>11.176482999999999</v>
      </c>
      <c r="G14235">
        <v>12.049163999999999</v>
      </c>
      <c r="H14235">
        <v>14.096648999999999</v>
      </c>
      <c r="I14235">
        <v>16.496307000000002</v>
      </c>
      <c r="J14235">
        <v>10.220642</v>
      </c>
      <c r="K14235">
        <v>10.634093999999999</v>
      </c>
      <c r="L14235">
        <v>10.758057000000001</v>
      </c>
      <c r="M14235">
        <v>12.30545</v>
      </c>
      <c r="N14235">
        <v>15.154633</v>
      </c>
      <c r="O14235">
        <v>17.394774999999999</v>
      </c>
    </row>
    <row r="14236" spans="1:15" x14ac:dyDescent="0.35">
      <c r="A14236">
        <v>55.59716499999999</v>
      </c>
      <c r="B14236">
        <v>19.625889000000001</v>
      </c>
      <c r="C14236" s="2">
        <v>11.37204</v>
      </c>
      <c r="D14236">
        <v>10.61145</v>
      </c>
      <c r="E14236">
        <v>11.019318</v>
      </c>
      <c r="F14236">
        <v>11.176482999999999</v>
      </c>
      <c r="G14236">
        <v>12.049011</v>
      </c>
      <c r="H14236">
        <v>14.096741</v>
      </c>
      <c r="I14236">
        <v>16.496185000000001</v>
      </c>
      <c r="J14236">
        <v>10.220580999999999</v>
      </c>
      <c r="K14236">
        <v>10.634186</v>
      </c>
      <c r="L14236">
        <v>10.758118</v>
      </c>
      <c r="M14236">
        <v>12.305358999999999</v>
      </c>
      <c r="N14236">
        <v>15.154572</v>
      </c>
      <c r="O14236">
        <v>17.394501000000002</v>
      </c>
    </row>
    <row r="14237" spans="1:15" x14ac:dyDescent="0.35">
      <c r="A14237">
        <v>55.600450000000023</v>
      </c>
      <c r="B14237">
        <v>19.601032</v>
      </c>
      <c r="C14237" s="2">
        <v>11.371886999999999</v>
      </c>
      <c r="D14237">
        <v>10.611755</v>
      </c>
      <c r="E14237">
        <v>11.019104</v>
      </c>
      <c r="F14237">
        <v>11.176361</v>
      </c>
      <c r="G14237">
        <v>12.049072000000001</v>
      </c>
      <c r="H14237">
        <v>14.096648999999999</v>
      </c>
      <c r="I14237">
        <v>16.496276999999999</v>
      </c>
      <c r="J14237">
        <v>10.220397999999999</v>
      </c>
      <c r="K14237">
        <v>10.633850000000001</v>
      </c>
      <c r="L14237">
        <v>10.757965</v>
      </c>
      <c r="M14237">
        <v>12.305358999999999</v>
      </c>
      <c r="N14237">
        <v>15.15451</v>
      </c>
      <c r="O14237">
        <v>17.394012</v>
      </c>
    </row>
    <row r="14238" spans="1:15" x14ac:dyDescent="0.35">
      <c r="A14238">
        <v>55.604099999999988</v>
      </c>
      <c r="B14238">
        <v>19.546810000000001</v>
      </c>
      <c r="C14238" s="2">
        <v>11.371703999999999</v>
      </c>
      <c r="D14238">
        <v>10.612976</v>
      </c>
      <c r="E14238">
        <v>11.01886</v>
      </c>
      <c r="F14238">
        <v>11.176147</v>
      </c>
      <c r="G14238">
        <v>12.049103000000001</v>
      </c>
      <c r="H14238">
        <v>14.096679999999999</v>
      </c>
      <c r="I14238">
        <v>16.496245999999999</v>
      </c>
      <c r="J14238">
        <v>10.220551</v>
      </c>
      <c r="K14238">
        <v>10.63382</v>
      </c>
      <c r="L14238">
        <v>10.758087</v>
      </c>
      <c r="M14238">
        <v>12.305267000000001</v>
      </c>
      <c r="N14238">
        <v>15.154541</v>
      </c>
      <c r="O14238">
        <v>17.394379000000001</v>
      </c>
    </row>
    <row r="14239" spans="1:15" x14ac:dyDescent="0.35">
      <c r="A14239">
        <v>55.607385000000022</v>
      </c>
      <c r="B14239">
        <v>19.494845999999999</v>
      </c>
      <c r="C14239" s="2">
        <v>11.371551999999999</v>
      </c>
      <c r="D14239">
        <v>10.610747999999999</v>
      </c>
      <c r="E14239">
        <v>11.018981999999999</v>
      </c>
      <c r="F14239">
        <v>11.176117</v>
      </c>
      <c r="G14239">
        <v>12.04895</v>
      </c>
      <c r="H14239">
        <v>14.096741</v>
      </c>
      <c r="I14239">
        <v>16.496307000000002</v>
      </c>
      <c r="J14239">
        <v>10.220337000000001</v>
      </c>
      <c r="K14239">
        <v>10.633698000000001</v>
      </c>
      <c r="L14239">
        <v>10.757965</v>
      </c>
      <c r="M14239">
        <v>12.305298000000001</v>
      </c>
      <c r="N14239">
        <v>15.154572</v>
      </c>
      <c r="O14239">
        <v>17.394286999999998</v>
      </c>
    </row>
    <row r="14240" spans="1:15" x14ac:dyDescent="0.35">
      <c r="A14240">
        <v>55.611034999999987</v>
      </c>
      <c r="B14240">
        <v>19.467739000000002</v>
      </c>
      <c r="C14240" s="2">
        <v>11.371245999999999</v>
      </c>
      <c r="D14240">
        <v>10.612671000000001</v>
      </c>
      <c r="E14240">
        <v>11.018799</v>
      </c>
      <c r="F14240">
        <v>11.176086</v>
      </c>
      <c r="G14240">
        <v>12.048920000000001</v>
      </c>
      <c r="H14240">
        <v>14.096648999999999</v>
      </c>
      <c r="I14240">
        <v>16.496033000000001</v>
      </c>
      <c r="J14240">
        <v>10.220459</v>
      </c>
      <c r="K14240">
        <v>10.633759</v>
      </c>
      <c r="L14240">
        <v>10.757965</v>
      </c>
      <c r="M14240">
        <v>12.305298000000001</v>
      </c>
      <c r="N14240">
        <v>15.154419000000001</v>
      </c>
      <c r="O14240">
        <v>17.393951000000001</v>
      </c>
    </row>
    <row r="14241" spans="1:15" x14ac:dyDescent="0.35">
      <c r="A14241">
        <v>55.614319999999992</v>
      </c>
      <c r="B14241">
        <v>19.442889999999998</v>
      </c>
      <c r="C14241" s="2">
        <v>11.371124</v>
      </c>
      <c r="D14241">
        <v>10.611420000000001</v>
      </c>
      <c r="E14241">
        <v>11.018494</v>
      </c>
      <c r="F14241">
        <v>11.175872999999999</v>
      </c>
      <c r="G14241">
        <v>12.048889000000001</v>
      </c>
      <c r="H14241">
        <v>14.096771</v>
      </c>
      <c r="I14241">
        <v>16.496123999999998</v>
      </c>
      <c r="J14241">
        <v>10.220215</v>
      </c>
      <c r="K14241">
        <v>10.633759</v>
      </c>
      <c r="L14241">
        <v>10.757721</v>
      </c>
      <c r="M14241">
        <v>12.305481</v>
      </c>
      <c r="N14241">
        <v>15.154755</v>
      </c>
      <c r="O14241">
        <v>17.394012</v>
      </c>
    </row>
    <row r="14242" spans="1:15" x14ac:dyDescent="0.35">
      <c r="A14242">
        <v>55.617969999999985</v>
      </c>
      <c r="B14242">
        <v>19.390926</v>
      </c>
      <c r="C14242" s="2">
        <v>11.371002000000001</v>
      </c>
      <c r="D14242">
        <v>10.612304999999999</v>
      </c>
      <c r="E14242">
        <v>11.018402</v>
      </c>
      <c r="F14242">
        <v>11.175903</v>
      </c>
      <c r="G14242">
        <v>12.048705999999999</v>
      </c>
      <c r="H14242">
        <v>14.096771</v>
      </c>
      <c r="I14242">
        <v>16.496123999999998</v>
      </c>
      <c r="J14242">
        <v>10.220367</v>
      </c>
      <c r="K14242">
        <v>10.633575</v>
      </c>
      <c r="L14242">
        <v>10.757721</v>
      </c>
      <c r="M14242">
        <v>12.305206</v>
      </c>
      <c r="N14242">
        <v>15.154724</v>
      </c>
      <c r="O14242">
        <v>17.393494</v>
      </c>
    </row>
    <row r="14243" spans="1:15" x14ac:dyDescent="0.35">
      <c r="A14243">
        <v>55.621254999999991</v>
      </c>
      <c r="B14243">
        <v>19.363810999999998</v>
      </c>
      <c r="C14243" s="2">
        <v>11.370758</v>
      </c>
      <c r="D14243">
        <v>10.611176</v>
      </c>
      <c r="E14243">
        <v>11.018371999999999</v>
      </c>
      <c r="F14243">
        <v>11.175689999999999</v>
      </c>
      <c r="G14243">
        <v>12.048676</v>
      </c>
      <c r="H14243">
        <v>14.096679999999999</v>
      </c>
      <c r="I14243">
        <v>16.496062999999999</v>
      </c>
      <c r="J14243">
        <v>10.220215</v>
      </c>
      <c r="K14243">
        <v>10.633606</v>
      </c>
      <c r="L14243">
        <v>10.757721</v>
      </c>
      <c r="M14243">
        <v>12.305358999999999</v>
      </c>
      <c r="N14243">
        <v>15.154755</v>
      </c>
      <c r="O14243">
        <v>17.393706999999999</v>
      </c>
    </row>
    <row r="14244" spans="1:15" x14ac:dyDescent="0.35">
      <c r="A14244">
        <v>55.624904999999984</v>
      </c>
      <c r="B14244">
        <v>19.336704000000001</v>
      </c>
      <c r="C14244" s="2">
        <v>11.370514</v>
      </c>
      <c r="D14244">
        <v>10.611694</v>
      </c>
      <c r="E14244">
        <v>11.018036</v>
      </c>
      <c r="F14244">
        <v>11.175446000000001</v>
      </c>
      <c r="G14244">
        <v>12.048705999999999</v>
      </c>
      <c r="H14244">
        <v>14.096679999999999</v>
      </c>
      <c r="I14244">
        <v>16.495971999999998</v>
      </c>
      <c r="J14244">
        <v>10.220245</v>
      </c>
      <c r="K14244">
        <v>10.633300999999999</v>
      </c>
      <c r="L14244">
        <v>10.75766</v>
      </c>
      <c r="M14244">
        <v>12.305542000000001</v>
      </c>
      <c r="N14244">
        <v>15.154755</v>
      </c>
      <c r="O14244">
        <v>17.393706999999999</v>
      </c>
    </row>
    <row r="14245" spans="1:15" x14ac:dyDescent="0.35">
      <c r="A14245">
        <v>55.628555000000006</v>
      </c>
      <c r="B14245">
        <v>19.284739999999999</v>
      </c>
      <c r="C14245" s="2">
        <v>11.370422</v>
      </c>
      <c r="D14245">
        <v>10.61145</v>
      </c>
      <c r="E14245">
        <v>11.017913999999999</v>
      </c>
      <c r="F14245">
        <v>11.175414999999999</v>
      </c>
      <c r="G14245">
        <v>12.048920000000001</v>
      </c>
      <c r="H14245">
        <v>14.096831999999999</v>
      </c>
      <c r="I14245">
        <v>16.495788999999998</v>
      </c>
      <c r="J14245">
        <v>10.220215</v>
      </c>
      <c r="K14245">
        <v>10.633392000000001</v>
      </c>
      <c r="L14245">
        <v>10.757567999999999</v>
      </c>
      <c r="M14245">
        <v>12.305510999999999</v>
      </c>
      <c r="N14245">
        <v>15.154755</v>
      </c>
      <c r="O14245">
        <v>17.393737999999999</v>
      </c>
    </row>
    <row r="14246" spans="1:15" x14ac:dyDescent="0.35">
      <c r="A14246">
        <v>55.631840000000011</v>
      </c>
      <c r="B14246">
        <v>19.259892000000001</v>
      </c>
      <c r="C14246" s="2">
        <v>11.3703</v>
      </c>
      <c r="D14246">
        <v>10.610412999999999</v>
      </c>
      <c r="E14246">
        <v>11.017761</v>
      </c>
      <c r="F14246">
        <v>11.175293</v>
      </c>
      <c r="G14246">
        <v>12.048767</v>
      </c>
      <c r="H14246">
        <v>14.096741</v>
      </c>
      <c r="I14246">
        <v>16.49588</v>
      </c>
      <c r="J14246">
        <v>10.220215</v>
      </c>
      <c r="K14246">
        <v>10.63327</v>
      </c>
      <c r="L14246">
        <v>10.75766</v>
      </c>
      <c r="M14246">
        <v>12.305664</v>
      </c>
      <c r="N14246">
        <v>15.154785</v>
      </c>
      <c r="O14246">
        <v>17.393401999999998</v>
      </c>
    </row>
    <row r="14247" spans="1:15" x14ac:dyDescent="0.35">
      <c r="A14247">
        <v>55.635490000000004</v>
      </c>
      <c r="B14247">
        <v>19.232776999999999</v>
      </c>
      <c r="C14247" s="2">
        <v>11.370056</v>
      </c>
      <c r="D14247">
        <v>10.612090999999999</v>
      </c>
      <c r="E14247">
        <v>11.017913999999999</v>
      </c>
      <c r="F14247">
        <v>11.175293</v>
      </c>
      <c r="G14247">
        <v>12.048859</v>
      </c>
      <c r="H14247">
        <v>14.096679999999999</v>
      </c>
      <c r="I14247">
        <v>16.495574999999999</v>
      </c>
      <c r="J14247">
        <v>10.220062</v>
      </c>
      <c r="K14247">
        <v>10.633148</v>
      </c>
      <c r="L14247">
        <v>10.757567999999999</v>
      </c>
      <c r="M14247">
        <v>12.305664</v>
      </c>
      <c r="N14247">
        <v>15.154755</v>
      </c>
      <c r="O14247">
        <v>17.393004999999999</v>
      </c>
    </row>
    <row r="14248" spans="1:15" x14ac:dyDescent="0.35">
      <c r="A14248">
        <v>55.63877500000001</v>
      </c>
      <c r="B14248">
        <v>19.207927999999999</v>
      </c>
      <c r="C14248" s="2">
        <v>11.369629</v>
      </c>
      <c r="D14248">
        <v>10.611938</v>
      </c>
      <c r="E14248">
        <v>11.017578</v>
      </c>
      <c r="F14248">
        <v>11.175079</v>
      </c>
      <c r="G14248">
        <v>12.048705999999999</v>
      </c>
      <c r="H14248">
        <v>14.096771</v>
      </c>
      <c r="I14248">
        <v>16.495757999999999</v>
      </c>
      <c r="J14248">
        <v>10.219970999999999</v>
      </c>
      <c r="K14248">
        <v>10.633118</v>
      </c>
      <c r="L14248">
        <v>10.757415999999999</v>
      </c>
      <c r="M14248">
        <v>12.305725000000001</v>
      </c>
      <c r="N14248">
        <v>15.154693999999999</v>
      </c>
      <c r="O14248">
        <v>17.393280000000001</v>
      </c>
    </row>
    <row r="14249" spans="1:15" x14ac:dyDescent="0.35">
      <c r="A14249">
        <v>55.642425000000003</v>
      </c>
      <c r="B14249">
        <v>19.180813000000001</v>
      </c>
      <c r="C14249" s="2">
        <v>11.369659</v>
      </c>
      <c r="D14249">
        <v>10.610931000000001</v>
      </c>
      <c r="E14249">
        <v>11.017822000000001</v>
      </c>
      <c r="F14249">
        <v>11.174927</v>
      </c>
      <c r="G14249">
        <v>12.048676</v>
      </c>
      <c r="H14249">
        <v>14.096648999999999</v>
      </c>
      <c r="I14249">
        <v>16.49588</v>
      </c>
      <c r="J14249">
        <v>10.220062</v>
      </c>
      <c r="K14249">
        <v>10.632965</v>
      </c>
      <c r="L14249">
        <v>10.757507</v>
      </c>
      <c r="M14249">
        <v>12.305847</v>
      </c>
      <c r="N14249">
        <v>15.154845999999999</v>
      </c>
      <c r="O14249">
        <v>17.392609</v>
      </c>
    </row>
    <row r="14250" spans="1:15" x14ac:dyDescent="0.35">
      <c r="A14250">
        <v>55.645710000000008</v>
      </c>
      <c r="B14250">
        <v>19.153706</v>
      </c>
      <c r="C14250" s="2">
        <v>11.369415</v>
      </c>
      <c r="D14250">
        <v>10.610199</v>
      </c>
      <c r="E14250">
        <v>11.017578</v>
      </c>
      <c r="F14250">
        <v>11.174744</v>
      </c>
      <c r="G14250">
        <v>12.048553</v>
      </c>
      <c r="H14250">
        <v>14.096619</v>
      </c>
      <c r="I14250">
        <v>16.495574999999999</v>
      </c>
      <c r="J14250">
        <v>10.219879000000001</v>
      </c>
      <c r="K14250">
        <v>10.632965</v>
      </c>
      <c r="L14250">
        <v>10.757324000000001</v>
      </c>
      <c r="M14250">
        <v>12.305725000000001</v>
      </c>
      <c r="N14250">
        <v>15.154724</v>
      </c>
      <c r="O14250">
        <v>17.392609</v>
      </c>
    </row>
    <row r="14251" spans="1:15" x14ac:dyDescent="0.35">
      <c r="A14251">
        <v>55.649360000000001</v>
      </c>
      <c r="B14251">
        <v>19.128848999999999</v>
      </c>
      <c r="C14251" s="2">
        <v>11.36908</v>
      </c>
      <c r="D14251">
        <v>10.610535</v>
      </c>
      <c r="E14251">
        <v>11.017365</v>
      </c>
      <c r="F14251">
        <v>11.174804999999999</v>
      </c>
      <c r="G14251">
        <v>12.048676</v>
      </c>
      <c r="H14251">
        <v>14.096648999999999</v>
      </c>
      <c r="I14251">
        <v>16.495514</v>
      </c>
      <c r="J14251">
        <v>10.219970999999999</v>
      </c>
      <c r="K14251">
        <v>10.632965</v>
      </c>
      <c r="L14251">
        <v>10.757172000000001</v>
      </c>
      <c r="M14251">
        <v>12.305785999999999</v>
      </c>
      <c r="N14251">
        <v>15.154907</v>
      </c>
      <c r="O14251">
        <v>17.392119999999998</v>
      </c>
    </row>
    <row r="14252" spans="1:15" x14ac:dyDescent="0.35">
      <c r="A14252">
        <v>55.652645000000007</v>
      </c>
      <c r="B14252">
        <v>19.076885000000001</v>
      </c>
      <c r="C14252" s="2">
        <v>11.369049</v>
      </c>
      <c r="D14252">
        <v>10.610291</v>
      </c>
      <c r="E14252">
        <v>11.017059</v>
      </c>
      <c r="F14252">
        <v>11.1745</v>
      </c>
      <c r="G14252">
        <v>12.048645</v>
      </c>
      <c r="H14252">
        <v>14.096679999999999</v>
      </c>
      <c r="I14252">
        <v>16.495422000000001</v>
      </c>
      <c r="J14252">
        <v>10.219727000000001</v>
      </c>
      <c r="K14252">
        <v>10.632873999999999</v>
      </c>
      <c r="L14252">
        <v>10.757384999999999</v>
      </c>
      <c r="M14252">
        <v>12.305756000000001</v>
      </c>
      <c r="N14252">
        <v>15.154907</v>
      </c>
      <c r="O14252">
        <v>17.392059</v>
      </c>
    </row>
    <row r="14253" spans="1:15" x14ac:dyDescent="0.35">
      <c r="A14253">
        <v>55.656295</v>
      </c>
      <c r="B14253">
        <v>19.076885000000001</v>
      </c>
      <c r="C14253" s="2">
        <v>11.368988</v>
      </c>
      <c r="D14253">
        <v>10.610229</v>
      </c>
      <c r="E14253">
        <v>11.017181000000001</v>
      </c>
      <c r="F14253">
        <v>11.174377</v>
      </c>
      <c r="G14253">
        <v>12.048431000000001</v>
      </c>
      <c r="H14253">
        <v>14.096863000000001</v>
      </c>
      <c r="I14253">
        <v>16.495360999999999</v>
      </c>
      <c r="J14253">
        <v>10.219879000000001</v>
      </c>
      <c r="K14253">
        <v>10.632721</v>
      </c>
      <c r="L14253">
        <v>10.757324000000001</v>
      </c>
      <c r="M14253">
        <v>12.305725000000001</v>
      </c>
      <c r="N14253">
        <v>15.154785</v>
      </c>
      <c r="O14253">
        <v>17.391815000000001</v>
      </c>
    </row>
    <row r="14254" spans="1:15" x14ac:dyDescent="0.35">
      <c r="A14254">
        <v>55.659580000000005</v>
      </c>
      <c r="B14254">
        <v>19.024929</v>
      </c>
      <c r="C14254" s="2">
        <v>11.368683000000001</v>
      </c>
      <c r="D14254">
        <v>10.610137999999999</v>
      </c>
      <c r="E14254">
        <v>11.017029000000001</v>
      </c>
      <c r="F14254">
        <v>11.174346999999999</v>
      </c>
      <c r="G14254">
        <v>12.048401</v>
      </c>
      <c r="H14254">
        <v>14.096679999999999</v>
      </c>
      <c r="I14254">
        <v>16.495360999999999</v>
      </c>
      <c r="J14254">
        <v>10.219757</v>
      </c>
      <c r="K14254">
        <v>10.632904</v>
      </c>
      <c r="L14254">
        <v>10.756926999999999</v>
      </c>
      <c r="M14254">
        <v>12.305908000000001</v>
      </c>
      <c r="N14254">
        <v>15.154785</v>
      </c>
      <c r="O14254">
        <v>17.391356999999999</v>
      </c>
    </row>
    <row r="14255" spans="1:15" x14ac:dyDescent="0.35">
      <c r="A14255">
        <v>55.663229999999999</v>
      </c>
      <c r="B14255">
        <v>19.024929</v>
      </c>
      <c r="C14255" s="2">
        <v>11.36853</v>
      </c>
      <c r="D14255">
        <v>10.609375</v>
      </c>
      <c r="E14255">
        <v>11.016876</v>
      </c>
      <c r="F14255">
        <v>11.174225</v>
      </c>
      <c r="G14255">
        <v>12.048615</v>
      </c>
      <c r="H14255">
        <v>14.096527</v>
      </c>
      <c r="I14255">
        <v>16.495453000000001</v>
      </c>
      <c r="J14255">
        <v>10.219727000000001</v>
      </c>
      <c r="K14255">
        <v>10.632477</v>
      </c>
      <c r="L14255">
        <v>10.757232999999999</v>
      </c>
      <c r="M14255">
        <v>12.305725000000001</v>
      </c>
      <c r="N14255">
        <v>15.154755</v>
      </c>
      <c r="O14255">
        <v>17.391693</v>
      </c>
    </row>
    <row r="14256" spans="1:15" x14ac:dyDescent="0.35">
      <c r="A14256">
        <v>55.666515000000004</v>
      </c>
      <c r="B14256">
        <v>18.972964999999999</v>
      </c>
      <c r="C14256" s="2">
        <v>11.368316999999999</v>
      </c>
      <c r="D14256">
        <v>10.610687</v>
      </c>
      <c r="E14256">
        <v>11.016541</v>
      </c>
      <c r="F14256">
        <v>11.174072000000001</v>
      </c>
      <c r="G14256">
        <v>12.048401</v>
      </c>
      <c r="H14256">
        <v>14.096771</v>
      </c>
      <c r="I14256">
        <v>16.495360999999999</v>
      </c>
      <c r="J14256">
        <v>10.219635</v>
      </c>
      <c r="K14256">
        <v>10.632629</v>
      </c>
      <c r="L14256">
        <v>10.757172000000001</v>
      </c>
      <c r="M14256">
        <v>12.305939</v>
      </c>
      <c r="N14256">
        <v>15.154907</v>
      </c>
      <c r="O14256">
        <v>17.391449000000001</v>
      </c>
    </row>
    <row r="14257" spans="1:15" x14ac:dyDescent="0.35">
      <c r="A14257">
        <v>55.670164999999997</v>
      </c>
      <c r="B14257">
        <v>18.94585</v>
      </c>
      <c r="C14257" s="2">
        <v>11.368134</v>
      </c>
      <c r="D14257">
        <v>10.610229</v>
      </c>
      <c r="E14257">
        <v>11.016754000000001</v>
      </c>
      <c r="F14257">
        <v>11.174042</v>
      </c>
      <c r="G14257">
        <v>12.048462000000001</v>
      </c>
      <c r="H14257">
        <v>14.096679999999999</v>
      </c>
      <c r="I14257">
        <v>16.495360999999999</v>
      </c>
      <c r="J14257">
        <v>10.219543</v>
      </c>
      <c r="K14257">
        <v>10.632507</v>
      </c>
      <c r="L14257">
        <v>10.757111</v>
      </c>
      <c r="M14257">
        <v>12.305999999999999</v>
      </c>
      <c r="N14257">
        <v>15.154845999999999</v>
      </c>
      <c r="O14257">
        <v>17.391144000000001</v>
      </c>
    </row>
    <row r="14258" spans="1:15" x14ac:dyDescent="0.35">
      <c r="A14258">
        <v>55.673450000000003</v>
      </c>
      <c r="B14258">
        <v>18.921001</v>
      </c>
      <c r="C14258" s="2">
        <v>11.367981</v>
      </c>
      <c r="D14258">
        <v>10.609619</v>
      </c>
      <c r="E14258">
        <v>11.016387999999999</v>
      </c>
      <c r="F14258">
        <v>11.173798</v>
      </c>
      <c r="G14258">
        <v>12.048462000000001</v>
      </c>
      <c r="H14258">
        <v>14.096648999999999</v>
      </c>
      <c r="I14258">
        <v>16.495270000000001</v>
      </c>
      <c r="J14258">
        <v>10.219512999999999</v>
      </c>
      <c r="K14258">
        <v>10.632538</v>
      </c>
      <c r="L14258">
        <v>10.756926999999999</v>
      </c>
      <c r="M14258">
        <v>12.305999999999999</v>
      </c>
      <c r="N14258">
        <v>15.154755</v>
      </c>
      <c r="O14258">
        <v>17.391144000000001</v>
      </c>
    </row>
    <row r="14259" spans="1:15" x14ac:dyDescent="0.35">
      <c r="A14259">
        <v>55.677099999999996</v>
      </c>
      <c r="B14259">
        <v>18.893886999999999</v>
      </c>
      <c r="C14259" s="2">
        <v>11.367706</v>
      </c>
      <c r="D14259">
        <v>10.609313999999999</v>
      </c>
      <c r="E14259">
        <v>11.016052</v>
      </c>
      <c r="F14259">
        <v>11.173798</v>
      </c>
      <c r="G14259">
        <v>12.048462000000001</v>
      </c>
      <c r="H14259">
        <v>14.096558</v>
      </c>
      <c r="I14259">
        <v>16.495360999999999</v>
      </c>
      <c r="J14259">
        <v>10.219543</v>
      </c>
      <c r="K14259">
        <v>10.632294</v>
      </c>
      <c r="L14259">
        <v>10.756836</v>
      </c>
      <c r="M14259">
        <v>12.306091</v>
      </c>
      <c r="N14259">
        <v>15.154633</v>
      </c>
      <c r="O14259">
        <v>17.390839</v>
      </c>
    </row>
    <row r="14260" spans="1:15" x14ac:dyDescent="0.35">
      <c r="A14260">
        <v>55.680385000000001</v>
      </c>
      <c r="B14260">
        <v>18.869038</v>
      </c>
      <c r="C14260" s="2">
        <v>11.367584000000001</v>
      </c>
      <c r="D14260">
        <v>10.609344</v>
      </c>
      <c r="E14260">
        <v>11.0159</v>
      </c>
      <c r="F14260">
        <v>11.173553</v>
      </c>
      <c r="G14260">
        <v>12.048615</v>
      </c>
      <c r="H14260">
        <v>14.096558</v>
      </c>
      <c r="I14260">
        <v>16.4953</v>
      </c>
      <c r="J14260">
        <v>10.219421000000001</v>
      </c>
      <c r="K14260">
        <v>10.632294</v>
      </c>
      <c r="L14260">
        <v>10.756897</v>
      </c>
      <c r="M14260">
        <v>12.306091</v>
      </c>
      <c r="N14260">
        <v>15.154785</v>
      </c>
      <c r="O14260">
        <v>17.390747000000001</v>
      </c>
    </row>
    <row r="14261" spans="1:15" x14ac:dyDescent="0.35">
      <c r="A14261">
        <v>55.684034999999994</v>
      </c>
      <c r="B14261">
        <v>18.869038</v>
      </c>
      <c r="C14261" s="2">
        <v>11.367248999999999</v>
      </c>
      <c r="D14261">
        <v>10.609131</v>
      </c>
      <c r="E14261">
        <v>11.016022</v>
      </c>
      <c r="F14261">
        <v>11.173615</v>
      </c>
      <c r="G14261">
        <v>12.048309</v>
      </c>
      <c r="H14261">
        <v>14.096619</v>
      </c>
      <c r="I14261">
        <v>16.495543999999999</v>
      </c>
      <c r="J14261">
        <v>10.219421000000001</v>
      </c>
      <c r="K14261">
        <v>10.632019</v>
      </c>
      <c r="L14261">
        <v>10.756989000000001</v>
      </c>
      <c r="M14261">
        <v>12.306183000000001</v>
      </c>
      <c r="N14261">
        <v>15.154999</v>
      </c>
      <c r="O14261">
        <v>17.390839</v>
      </c>
    </row>
    <row r="14262" spans="1:15" x14ac:dyDescent="0.35">
      <c r="A14262">
        <v>55.68732</v>
      </c>
      <c r="B14262">
        <v>18.817074000000002</v>
      </c>
      <c r="C14262" s="2">
        <v>11.367035</v>
      </c>
      <c r="D14262">
        <v>10.609711000000001</v>
      </c>
      <c r="E14262">
        <v>11.015930000000001</v>
      </c>
      <c r="F14262">
        <v>11.173431000000001</v>
      </c>
      <c r="G14262">
        <v>12.048309</v>
      </c>
      <c r="H14262">
        <v>14.096831999999999</v>
      </c>
      <c r="I14262">
        <v>16.495148</v>
      </c>
      <c r="J14262">
        <v>10.219452</v>
      </c>
      <c r="K14262">
        <v>10.632232999999999</v>
      </c>
      <c r="L14262">
        <v>10.756897</v>
      </c>
      <c r="M14262">
        <v>12.306061</v>
      </c>
      <c r="N14262">
        <v>15.154938</v>
      </c>
      <c r="O14262">
        <v>17.390930000000001</v>
      </c>
    </row>
    <row r="14263" spans="1:15" x14ac:dyDescent="0.35">
      <c r="A14263">
        <v>55.690970000000021</v>
      </c>
      <c r="B14263">
        <v>18.817074000000002</v>
      </c>
      <c r="C14263" s="2">
        <v>11.367035</v>
      </c>
      <c r="D14263">
        <v>10.609375</v>
      </c>
      <c r="E14263">
        <v>11.015930000000001</v>
      </c>
      <c r="F14263">
        <v>11.173187</v>
      </c>
      <c r="G14263">
        <v>12.048064999999999</v>
      </c>
      <c r="H14263">
        <v>14.096558</v>
      </c>
      <c r="I14263">
        <v>16.495574999999999</v>
      </c>
      <c r="J14263">
        <v>10.21936</v>
      </c>
      <c r="K14263">
        <v>10.63205</v>
      </c>
      <c r="L14263">
        <v>10.756683000000001</v>
      </c>
      <c r="M14263">
        <v>12.306305</v>
      </c>
      <c r="N14263">
        <v>15.154633</v>
      </c>
      <c r="O14263">
        <v>17.390533000000001</v>
      </c>
    </row>
    <row r="14264" spans="1:15" x14ac:dyDescent="0.35">
      <c r="A14264">
        <v>55.694254999999998</v>
      </c>
      <c r="B14264">
        <v>18.76511</v>
      </c>
      <c r="C14264" s="2">
        <v>11.366669</v>
      </c>
      <c r="D14264">
        <v>10.610137999999999</v>
      </c>
      <c r="E14264">
        <v>11.015656</v>
      </c>
      <c r="F14264">
        <v>11.173095999999999</v>
      </c>
      <c r="G14264">
        <v>12.048218</v>
      </c>
      <c r="H14264">
        <v>14.096527</v>
      </c>
      <c r="I14264">
        <v>16.495117</v>
      </c>
      <c r="J14264">
        <v>10.21936</v>
      </c>
      <c r="K14264">
        <v>10.631989000000001</v>
      </c>
      <c r="L14264">
        <v>10.756774999999999</v>
      </c>
      <c r="M14264">
        <v>12.306244</v>
      </c>
      <c r="N14264">
        <v>15.154693999999999</v>
      </c>
      <c r="O14264">
        <v>17.390533000000001</v>
      </c>
    </row>
    <row r="14265" spans="1:15" x14ac:dyDescent="0.35">
      <c r="A14265">
        <v>55.69790500000002</v>
      </c>
      <c r="B14265">
        <v>18.76511</v>
      </c>
      <c r="C14265" s="2">
        <v>11.366425</v>
      </c>
      <c r="D14265">
        <v>10.608855999999999</v>
      </c>
      <c r="E14265">
        <v>11.015625</v>
      </c>
      <c r="F14265">
        <v>11.173064999999999</v>
      </c>
      <c r="G14265">
        <v>12.048218</v>
      </c>
      <c r="H14265">
        <v>14.096679999999999</v>
      </c>
      <c r="I14265">
        <v>16.495148</v>
      </c>
      <c r="J14265">
        <v>10.219298999999999</v>
      </c>
      <c r="K14265">
        <v>10.631836</v>
      </c>
      <c r="L14265">
        <v>10.756683000000001</v>
      </c>
      <c r="M14265">
        <v>12.306426999999999</v>
      </c>
      <c r="N14265">
        <v>15.154724</v>
      </c>
      <c r="O14265">
        <v>17.390105999999999</v>
      </c>
    </row>
    <row r="14266" spans="1:15" x14ac:dyDescent="0.35">
      <c r="A14266">
        <v>55.701189999999997</v>
      </c>
      <c r="B14266">
        <v>18.740261</v>
      </c>
      <c r="C14266" s="2">
        <v>11.366516000000001</v>
      </c>
      <c r="D14266">
        <v>10.610474</v>
      </c>
      <c r="E14266">
        <v>11.015411</v>
      </c>
      <c r="F14266">
        <v>11.172882</v>
      </c>
      <c r="G14266">
        <v>12.048431000000001</v>
      </c>
      <c r="H14266">
        <v>14.096679999999999</v>
      </c>
      <c r="I14266">
        <v>16.495087000000002</v>
      </c>
      <c r="J14266">
        <v>10.219116</v>
      </c>
      <c r="K14266">
        <v>10.631957999999999</v>
      </c>
      <c r="L14266">
        <v>10.756591999999999</v>
      </c>
      <c r="M14266">
        <v>12.306549</v>
      </c>
      <c r="N14266">
        <v>15.154907</v>
      </c>
      <c r="O14266">
        <v>17.390198000000002</v>
      </c>
    </row>
    <row r="14267" spans="1:15" x14ac:dyDescent="0.35">
      <c r="A14267">
        <v>55.704840000000019</v>
      </c>
      <c r="B14267">
        <v>18.713145999999998</v>
      </c>
      <c r="C14267" s="2">
        <v>11.36618</v>
      </c>
      <c r="D14267">
        <v>10.607605</v>
      </c>
      <c r="E14267">
        <v>11.014923</v>
      </c>
      <c r="F14267">
        <v>11.172637999999999</v>
      </c>
      <c r="G14267">
        <v>12.048004000000001</v>
      </c>
      <c r="H14267">
        <v>14.096619</v>
      </c>
      <c r="I14267">
        <v>16.494812</v>
      </c>
      <c r="J14267">
        <v>10.219116</v>
      </c>
      <c r="K14267">
        <v>10.631714000000001</v>
      </c>
      <c r="L14267">
        <v>10.756743999999999</v>
      </c>
      <c r="M14267">
        <v>12.306641000000001</v>
      </c>
      <c r="N14267">
        <v>15.154724</v>
      </c>
      <c r="O14267">
        <v>17.390076000000001</v>
      </c>
    </row>
    <row r="14268" spans="1:15" x14ac:dyDescent="0.35">
      <c r="A14268">
        <v>55.708124999999995</v>
      </c>
      <c r="B14268">
        <v>18.713145999999998</v>
      </c>
      <c r="C14268" s="2">
        <v>11.366211</v>
      </c>
      <c r="D14268">
        <v>10.609283</v>
      </c>
      <c r="E14268">
        <v>11.015076000000001</v>
      </c>
      <c r="F14268">
        <v>11.172577</v>
      </c>
      <c r="G14268">
        <v>12.048095999999999</v>
      </c>
      <c r="H14268">
        <v>14.096648999999999</v>
      </c>
      <c r="I14268">
        <v>16.494903999999998</v>
      </c>
      <c r="J14268">
        <v>10.219147</v>
      </c>
      <c r="K14268">
        <v>10.631714000000001</v>
      </c>
      <c r="L14268">
        <v>10.756500000000001</v>
      </c>
      <c r="M14268">
        <v>12.306702</v>
      </c>
      <c r="N14268">
        <v>15.154755</v>
      </c>
      <c r="O14268">
        <v>17.389893000000001</v>
      </c>
    </row>
    <row r="14269" spans="1:15" x14ac:dyDescent="0.35">
      <c r="A14269">
        <v>55.711775000000017</v>
      </c>
      <c r="B14269">
        <v>18.688296999999999</v>
      </c>
      <c r="C14269" s="2">
        <v>11.365936</v>
      </c>
      <c r="D14269">
        <v>10.607483</v>
      </c>
      <c r="E14269">
        <v>11.014709</v>
      </c>
      <c r="F14269">
        <v>11.172485</v>
      </c>
      <c r="G14269">
        <v>12.047974</v>
      </c>
      <c r="H14269">
        <v>14.096831999999999</v>
      </c>
      <c r="I14269">
        <v>16.495360999999999</v>
      </c>
      <c r="J14269">
        <v>10.219147</v>
      </c>
      <c r="K14269">
        <v>10.631591999999999</v>
      </c>
      <c r="L14269">
        <v>10.756561</v>
      </c>
      <c r="M14269">
        <v>12.306854</v>
      </c>
      <c r="N14269">
        <v>15.154755</v>
      </c>
      <c r="O14269">
        <v>17.389679000000001</v>
      </c>
    </row>
    <row r="14270" spans="1:15" x14ac:dyDescent="0.35">
      <c r="A14270">
        <v>55.715059999999994</v>
      </c>
      <c r="B14270">
        <v>18.661190000000001</v>
      </c>
      <c r="C14270" s="2">
        <v>11.365784</v>
      </c>
      <c r="D14270">
        <v>10.608978</v>
      </c>
      <c r="E14270">
        <v>11.014771</v>
      </c>
      <c r="F14270">
        <v>11.172394000000001</v>
      </c>
      <c r="G14270">
        <v>12.048126</v>
      </c>
      <c r="H14270">
        <v>14.096648999999999</v>
      </c>
      <c r="I14270">
        <v>16.494903999999998</v>
      </c>
      <c r="J14270">
        <v>10.219055000000001</v>
      </c>
      <c r="K14270">
        <v>10.631439</v>
      </c>
      <c r="L14270">
        <v>10.756439</v>
      </c>
      <c r="M14270">
        <v>12.306854</v>
      </c>
      <c r="N14270">
        <v>15.154755</v>
      </c>
      <c r="O14270">
        <v>17.389557</v>
      </c>
    </row>
    <row r="14271" spans="1:15" x14ac:dyDescent="0.35">
      <c r="A14271">
        <v>55.718710000000016</v>
      </c>
      <c r="B14271">
        <v>18.661190000000001</v>
      </c>
      <c r="C14271" s="2">
        <v>11.365417000000001</v>
      </c>
      <c r="D14271">
        <v>10.609496999999999</v>
      </c>
      <c r="E14271">
        <v>11.014618</v>
      </c>
      <c r="F14271">
        <v>11.172241</v>
      </c>
      <c r="G14271">
        <v>12.047882</v>
      </c>
      <c r="H14271">
        <v>14.096619</v>
      </c>
      <c r="I14271">
        <v>16.494720000000001</v>
      </c>
      <c r="J14271">
        <v>10.218842</v>
      </c>
      <c r="K14271">
        <v>10.63147</v>
      </c>
      <c r="L14271">
        <v>10.756409</v>
      </c>
      <c r="M14271">
        <v>12.307007</v>
      </c>
      <c r="N14271">
        <v>15.154938</v>
      </c>
      <c r="O14271">
        <v>17.389586999999999</v>
      </c>
    </row>
    <row r="14272" spans="1:15" x14ac:dyDescent="0.35">
      <c r="A14272">
        <v>55.721995000000021</v>
      </c>
      <c r="B14272">
        <v>18.661190000000001</v>
      </c>
      <c r="C14272" s="2">
        <v>11.365326</v>
      </c>
      <c r="D14272">
        <v>10.609375</v>
      </c>
      <c r="E14272">
        <v>11.014526</v>
      </c>
      <c r="F14272">
        <v>11.17215</v>
      </c>
      <c r="G14272">
        <v>12.048004000000001</v>
      </c>
      <c r="H14272">
        <v>14.097046000000001</v>
      </c>
      <c r="I14272">
        <v>16.494598</v>
      </c>
      <c r="J14272">
        <v>10.218902999999999</v>
      </c>
      <c r="K14272">
        <v>10.631347999999999</v>
      </c>
      <c r="L14272">
        <v>10.756316999999999</v>
      </c>
      <c r="M14272">
        <v>12.307312</v>
      </c>
      <c r="N14272">
        <v>15.154724</v>
      </c>
      <c r="O14272">
        <v>17.389313000000001</v>
      </c>
    </row>
    <row r="14273" spans="1:15" x14ac:dyDescent="0.35">
      <c r="A14273">
        <v>55.725645000000014</v>
      </c>
      <c r="B14273">
        <v>18.661190000000001</v>
      </c>
      <c r="C14273" s="2">
        <v>11.365081999999999</v>
      </c>
      <c r="D14273">
        <v>10.609222000000001</v>
      </c>
      <c r="E14273">
        <v>11.014495999999999</v>
      </c>
      <c r="F14273">
        <v>11.171936000000001</v>
      </c>
      <c r="G14273">
        <v>12.048064999999999</v>
      </c>
      <c r="H14273">
        <v>14.096831999999999</v>
      </c>
      <c r="I14273">
        <v>16.494781</v>
      </c>
      <c r="J14273">
        <v>10.218811000000001</v>
      </c>
      <c r="K14273">
        <v>10.631195</v>
      </c>
      <c r="L14273">
        <v>10.756531000000001</v>
      </c>
      <c r="M14273">
        <v>12.307342999999999</v>
      </c>
      <c r="N14273">
        <v>15.15451</v>
      </c>
      <c r="O14273">
        <v>17.389037999999999</v>
      </c>
    </row>
    <row r="14274" spans="1:15" x14ac:dyDescent="0.35">
      <c r="A14274">
        <v>55.72893000000002</v>
      </c>
      <c r="B14274">
        <v>18.636333</v>
      </c>
      <c r="C14274" s="2">
        <v>11.364838000000001</v>
      </c>
      <c r="D14274">
        <v>10.607818999999999</v>
      </c>
      <c r="E14274">
        <v>11.014191</v>
      </c>
      <c r="F14274">
        <v>11.171936000000001</v>
      </c>
      <c r="G14274">
        <v>12.048187</v>
      </c>
      <c r="H14274">
        <v>14.096771</v>
      </c>
      <c r="I14274">
        <v>16.494720000000001</v>
      </c>
      <c r="J14274">
        <v>10.218871999999999</v>
      </c>
      <c r="K14274">
        <v>10.631195</v>
      </c>
      <c r="L14274">
        <v>10.756409</v>
      </c>
      <c r="M14274">
        <v>12.307342999999999</v>
      </c>
      <c r="N14274">
        <v>15.154968</v>
      </c>
      <c r="O14274">
        <v>17.38916</v>
      </c>
    </row>
    <row r="14275" spans="1:15" x14ac:dyDescent="0.35">
      <c r="A14275">
        <v>55.732580000000013</v>
      </c>
      <c r="B14275">
        <v>18.636333</v>
      </c>
      <c r="C14275" s="2">
        <v>11.364777</v>
      </c>
      <c r="D14275">
        <v>10.608337000000001</v>
      </c>
      <c r="E14275">
        <v>11.014374</v>
      </c>
      <c r="F14275">
        <v>11.171753000000001</v>
      </c>
      <c r="G14275">
        <v>12.048004000000001</v>
      </c>
      <c r="H14275">
        <v>14.096863000000001</v>
      </c>
      <c r="I14275">
        <v>16.494568000000001</v>
      </c>
      <c r="J14275">
        <v>10.218688999999999</v>
      </c>
      <c r="K14275">
        <v>10.631226</v>
      </c>
      <c r="L14275">
        <v>10.756439</v>
      </c>
      <c r="M14275">
        <v>12.307648</v>
      </c>
      <c r="N14275">
        <v>15.154755</v>
      </c>
      <c r="O14275">
        <v>17.388794000000001</v>
      </c>
    </row>
    <row r="14276" spans="1:15" x14ac:dyDescent="0.35">
      <c r="A14276">
        <v>55.735865000000018</v>
      </c>
      <c r="B14276">
        <v>18.636333</v>
      </c>
      <c r="C14276" s="2">
        <v>11.364380000000001</v>
      </c>
      <c r="D14276">
        <v>10.607727000000001</v>
      </c>
      <c r="E14276">
        <v>11.014008</v>
      </c>
      <c r="F14276">
        <v>11.171569999999999</v>
      </c>
      <c r="G14276">
        <v>12.047974</v>
      </c>
      <c r="H14276">
        <v>14.096831999999999</v>
      </c>
      <c r="I14276">
        <v>16.494689999999999</v>
      </c>
      <c r="J14276">
        <v>10.218688999999999</v>
      </c>
      <c r="K14276">
        <v>10.631226</v>
      </c>
      <c r="L14276">
        <v>10.756164999999999</v>
      </c>
      <c r="M14276">
        <v>12.30777</v>
      </c>
      <c r="N14276">
        <v>15.154724</v>
      </c>
      <c r="O14276">
        <v>17.388947000000002</v>
      </c>
    </row>
    <row r="14277" spans="1:15" x14ac:dyDescent="0.35">
      <c r="A14277">
        <v>55.739515000000011</v>
      </c>
      <c r="B14277">
        <v>18.636333</v>
      </c>
      <c r="C14277" s="2">
        <v>11.364258</v>
      </c>
      <c r="D14277">
        <v>10.608673</v>
      </c>
      <c r="E14277">
        <v>11.014099</v>
      </c>
      <c r="F14277">
        <v>11.171538999999999</v>
      </c>
      <c r="G14277">
        <v>12.047882</v>
      </c>
      <c r="H14277">
        <v>14.096741</v>
      </c>
      <c r="I14277">
        <v>16.494689999999999</v>
      </c>
      <c r="J14277">
        <v>10.218536</v>
      </c>
      <c r="K14277">
        <v>10.631073000000001</v>
      </c>
      <c r="L14277">
        <v>10.756500000000001</v>
      </c>
      <c r="M14277">
        <v>12.307952999999999</v>
      </c>
      <c r="N14277">
        <v>15.154845999999999</v>
      </c>
      <c r="O14277">
        <v>17.388732999999998</v>
      </c>
    </row>
    <row r="14278" spans="1:15" x14ac:dyDescent="0.35">
      <c r="A14278">
        <v>55.742800000000017</v>
      </c>
      <c r="B14278">
        <v>18.636333</v>
      </c>
      <c r="C14278" s="2">
        <v>11.364227</v>
      </c>
      <c r="D14278">
        <v>10.607666</v>
      </c>
      <c r="E14278">
        <v>11.01413</v>
      </c>
      <c r="F14278">
        <v>11.171661</v>
      </c>
      <c r="G14278">
        <v>12.047912999999999</v>
      </c>
      <c r="H14278">
        <v>14.096741</v>
      </c>
      <c r="I14278">
        <v>16.494354000000001</v>
      </c>
      <c r="J14278">
        <v>10.218688999999999</v>
      </c>
      <c r="K14278">
        <v>10.631104000000001</v>
      </c>
      <c r="L14278">
        <v>10.756195</v>
      </c>
      <c r="M14278">
        <v>12.308044000000001</v>
      </c>
      <c r="N14278">
        <v>15.154755</v>
      </c>
      <c r="O14278">
        <v>17.388366999999999</v>
      </c>
    </row>
    <row r="14279" spans="1:15" x14ac:dyDescent="0.35">
      <c r="A14279">
        <v>55.74645000000001</v>
      </c>
      <c r="B14279">
        <v>18.661190000000001</v>
      </c>
      <c r="C14279" s="2">
        <v>11.364166000000001</v>
      </c>
      <c r="D14279">
        <v>10.607666</v>
      </c>
      <c r="E14279">
        <v>11.013947</v>
      </c>
      <c r="F14279">
        <v>11.171295000000001</v>
      </c>
      <c r="G14279">
        <v>12.047882</v>
      </c>
      <c r="H14279">
        <v>14.096648999999999</v>
      </c>
      <c r="I14279">
        <v>16.494689999999999</v>
      </c>
      <c r="J14279">
        <v>10.218658</v>
      </c>
      <c r="K14279">
        <v>10.631012</v>
      </c>
      <c r="L14279">
        <v>10.756287</v>
      </c>
      <c r="M14279">
        <v>12.308044000000001</v>
      </c>
      <c r="N14279">
        <v>15.154755</v>
      </c>
      <c r="O14279">
        <v>17.388428000000001</v>
      </c>
    </row>
    <row r="14280" spans="1:15" x14ac:dyDescent="0.35">
      <c r="A14280">
        <v>55.749735000000015</v>
      </c>
      <c r="B14280">
        <v>18.661190000000001</v>
      </c>
      <c r="C14280" s="2">
        <v>11.363799999999999</v>
      </c>
      <c r="D14280">
        <v>10.608917</v>
      </c>
      <c r="E14280">
        <v>11.01355</v>
      </c>
      <c r="F14280">
        <v>11.171082</v>
      </c>
      <c r="G14280">
        <v>12.04776</v>
      </c>
      <c r="H14280">
        <v>14.096741</v>
      </c>
      <c r="I14280">
        <v>16.494475999999999</v>
      </c>
      <c r="J14280">
        <v>10.218567</v>
      </c>
      <c r="K14280">
        <v>10.630890000000001</v>
      </c>
      <c r="L14280">
        <v>10.756042000000001</v>
      </c>
      <c r="M14280">
        <v>12.308411</v>
      </c>
      <c r="N14280">
        <v>15.154755</v>
      </c>
      <c r="O14280">
        <v>17.388214000000001</v>
      </c>
    </row>
    <row r="14281" spans="1:15" x14ac:dyDescent="0.35">
      <c r="A14281">
        <v>55.75338499999998</v>
      </c>
      <c r="B14281">
        <v>18.661190000000001</v>
      </c>
      <c r="C14281" s="2">
        <v>11.363556000000001</v>
      </c>
      <c r="D14281">
        <v>10.606781</v>
      </c>
      <c r="E14281">
        <v>11.013367000000001</v>
      </c>
      <c r="F14281">
        <v>11.171051</v>
      </c>
      <c r="G14281">
        <v>12.047882</v>
      </c>
      <c r="H14281">
        <v>14.096831999999999</v>
      </c>
      <c r="I14281">
        <v>16.494323999999999</v>
      </c>
      <c r="J14281">
        <v>10.218536</v>
      </c>
      <c r="K14281">
        <v>10.630890000000001</v>
      </c>
      <c r="L14281">
        <v>10.755981</v>
      </c>
      <c r="M14281">
        <v>12.308502000000001</v>
      </c>
      <c r="N14281">
        <v>15.154907</v>
      </c>
      <c r="O14281">
        <v>17.387938999999999</v>
      </c>
    </row>
    <row r="14282" spans="1:15" x14ac:dyDescent="0.35">
      <c r="A14282">
        <v>55.756670000000014</v>
      </c>
      <c r="B14282">
        <v>18.688296999999999</v>
      </c>
      <c r="C14282" s="2">
        <v>11.363312000000001</v>
      </c>
      <c r="D14282">
        <v>10.607269000000001</v>
      </c>
      <c r="E14282">
        <v>11.013427999999999</v>
      </c>
      <c r="F14282">
        <v>11.170928999999999</v>
      </c>
      <c r="G14282">
        <v>12.047882</v>
      </c>
      <c r="H14282">
        <v>14.096771</v>
      </c>
      <c r="I14282">
        <v>16.494263</v>
      </c>
      <c r="J14282">
        <v>10.218323</v>
      </c>
      <c r="K14282">
        <v>10.630737</v>
      </c>
      <c r="L14282">
        <v>10.756042000000001</v>
      </c>
      <c r="M14282">
        <v>12.308716</v>
      </c>
      <c r="N14282">
        <v>15.154785</v>
      </c>
      <c r="O14282">
        <v>17.387664999999998</v>
      </c>
    </row>
    <row r="14283" spans="1:15" x14ac:dyDescent="0.35">
      <c r="A14283">
        <v>55.760319999999979</v>
      </c>
      <c r="B14283">
        <v>18.688296999999999</v>
      </c>
      <c r="C14283" s="2">
        <v>11.363251</v>
      </c>
      <c r="D14283">
        <v>10.605835000000001</v>
      </c>
      <c r="E14283">
        <v>11.013062</v>
      </c>
      <c r="F14283">
        <v>11.170745999999999</v>
      </c>
      <c r="G14283">
        <v>12.047637999999999</v>
      </c>
      <c r="H14283">
        <v>14.096679999999999</v>
      </c>
      <c r="I14283">
        <v>16.494354000000001</v>
      </c>
      <c r="J14283">
        <v>10.218323</v>
      </c>
      <c r="K14283">
        <v>10.630585</v>
      </c>
      <c r="L14283">
        <v>10.756073000000001</v>
      </c>
      <c r="M14283">
        <v>12.308928999999999</v>
      </c>
      <c r="N14283">
        <v>15.154724</v>
      </c>
      <c r="O14283">
        <v>17.387481999999999</v>
      </c>
    </row>
    <row r="14284" spans="1:15" x14ac:dyDescent="0.35">
      <c r="A14284">
        <v>55.763605000000013</v>
      </c>
      <c r="B14284">
        <v>18.713145999999998</v>
      </c>
      <c r="C14284" s="2">
        <v>11.363007</v>
      </c>
      <c r="D14284">
        <v>10.608032</v>
      </c>
      <c r="E14284">
        <v>11.012969999999999</v>
      </c>
      <c r="F14284">
        <v>11.170868</v>
      </c>
      <c r="G14284">
        <v>12.047821000000001</v>
      </c>
      <c r="H14284">
        <v>14.096771</v>
      </c>
      <c r="I14284">
        <v>16.494475999999999</v>
      </c>
      <c r="J14284">
        <v>10.218230999999999</v>
      </c>
      <c r="K14284">
        <v>10.630706999999999</v>
      </c>
      <c r="L14284">
        <v>10.756042000000001</v>
      </c>
      <c r="M14284">
        <v>12.308928999999999</v>
      </c>
      <c r="N14284">
        <v>15.154968</v>
      </c>
      <c r="O14284">
        <v>17.387360000000001</v>
      </c>
    </row>
    <row r="14285" spans="1:15" x14ac:dyDescent="0.35">
      <c r="A14285">
        <v>55.767254999999977</v>
      </c>
      <c r="B14285">
        <v>18.740261</v>
      </c>
      <c r="C14285" s="2">
        <v>11.362823000000001</v>
      </c>
      <c r="D14285">
        <v>10.608093</v>
      </c>
      <c r="E14285">
        <v>11.012969999999999</v>
      </c>
      <c r="F14285">
        <v>11.170624</v>
      </c>
      <c r="G14285">
        <v>12.047729</v>
      </c>
      <c r="H14285">
        <v>14.096771</v>
      </c>
      <c r="I14285">
        <v>16.494568000000001</v>
      </c>
      <c r="J14285">
        <v>10.218201000000001</v>
      </c>
      <c r="K14285">
        <v>10.630371</v>
      </c>
      <c r="L14285">
        <v>10.755858999999999</v>
      </c>
      <c r="M14285">
        <v>12.309174000000001</v>
      </c>
      <c r="N14285">
        <v>15.154845999999999</v>
      </c>
      <c r="O14285">
        <v>17.387146000000001</v>
      </c>
    </row>
    <row r="14286" spans="1:15" x14ac:dyDescent="0.35">
      <c r="A14286">
        <v>55.770540000000011</v>
      </c>
      <c r="B14286">
        <v>18.76511</v>
      </c>
      <c r="C14286" s="2">
        <v>11.36261</v>
      </c>
      <c r="D14286">
        <v>10.607329999999999</v>
      </c>
      <c r="E14286">
        <v>11.012817</v>
      </c>
      <c r="F14286">
        <v>11.170532</v>
      </c>
      <c r="G14286">
        <v>12.047821000000001</v>
      </c>
      <c r="H14286">
        <v>14.096741</v>
      </c>
      <c r="I14286">
        <v>16.494385000000001</v>
      </c>
      <c r="J14286">
        <v>10.21814</v>
      </c>
      <c r="K14286">
        <v>10.630341</v>
      </c>
      <c r="L14286">
        <v>10.756073000000001</v>
      </c>
      <c r="M14286">
        <v>12.309386999999999</v>
      </c>
      <c r="N14286">
        <v>15.154755</v>
      </c>
      <c r="O14286">
        <v>17.387024</v>
      </c>
    </row>
    <row r="14287" spans="1:15" x14ac:dyDescent="0.35">
      <c r="A14287">
        <v>55.774190000000033</v>
      </c>
      <c r="B14287">
        <v>18.792224999999998</v>
      </c>
      <c r="C14287" s="2">
        <v>11.362640000000001</v>
      </c>
      <c r="D14287">
        <v>10.607513000000001</v>
      </c>
      <c r="E14287">
        <v>11.012756</v>
      </c>
      <c r="F14287">
        <v>11.17038</v>
      </c>
      <c r="G14287">
        <v>12.047637999999999</v>
      </c>
      <c r="H14287">
        <v>14.096619</v>
      </c>
      <c r="I14287">
        <v>16.494171000000001</v>
      </c>
      <c r="J14287">
        <v>10.21814</v>
      </c>
      <c r="K14287">
        <v>10.630371</v>
      </c>
      <c r="L14287">
        <v>10.755858999999999</v>
      </c>
      <c r="M14287">
        <v>12.309570000000001</v>
      </c>
      <c r="N14287">
        <v>15.154785</v>
      </c>
      <c r="O14287">
        <v>17.386993</v>
      </c>
    </row>
    <row r="14288" spans="1:15" x14ac:dyDescent="0.35">
      <c r="A14288">
        <v>55.77747500000001</v>
      </c>
      <c r="B14288">
        <v>18.817074000000002</v>
      </c>
      <c r="C14288" s="2">
        <v>11.362427</v>
      </c>
      <c r="D14288">
        <v>10.606659000000001</v>
      </c>
      <c r="E14288">
        <v>11.012511999999999</v>
      </c>
      <c r="F14288">
        <v>11.170166</v>
      </c>
      <c r="G14288">
        <v>12.04776</v>
      </c>
      <c r="H14288">
        <v>14.096558</v>
      </c>
      <c r="I14288">
        <v>16.494292999999999</v>
      </c>
      <c r="J14288">
        <v>10.218078999999999</v>
      </c>
      <c r="K14288">
        <v>10.630280000000001</v>
      </c>
      <c r="L14288">
        <v>10.755768</v>
      </c>
      <c r="M14288">
        <v>12.309723</v>
      </c>
      <c r="N14288">
        <v>15.154724</v>
      </c>
      <c r="O14288">
        <v>17.386718999999999</v>
      </c>
    </row>
    <row r="14289" spans="1:15" x14ac:dyDescent="0.35">
      <c r="A14289">
        <v>55.781125000000031</v>
      </c>
      <c r="B14289">
        <v>18.841923000000001</v>
      </c>
      <c r="C14289" s="2">
        <v>11.362183</v>
      </c>
      <c r="D14289">
        <v>10.607086000000001</v>
      </c>
      <c r="E14289">
        <v>11.01239</v>
      </c>
      <c r="F14289">
        <v>11.170074</v>
      </c>
      <c r="G14289">
        <v>12.047637999999999</v>
      </c>
      <c r="H14289">
        <v>14.096863000000001</v>
      </c>
      <c r="I14289">
        <v>16.494019000000002</v>
      </c>
      <c r="J14289">
        <v>10.218109</v>
      </c>
      <c r="K14289">
        <v>10.630280000000001</v>
      </c>
      <c r="L14289">
        <v>10.755768</v>
      </c>
      <c r="M14289">
        <v>12.309967</v>
      </c>
      <c r="N14289">
        <v>15.154755</v>
      </c>
      <c r="O14289">
        <v>17.386718999999999</v>
      </c>
    </row>
    <row r="14290" spans="1:15" x14ac:dyDescent="0.35">
      <c r="A14290">
        <v>55.78440999999998</v>
      </c>
      <c r="B14290">
        <v>18.869038</v>
      </c>
      <c r="C14290" s="2">
        <v>11.362152</v>
      </c>
      <c r="D14290">
        <v>10.606688999999999</v>
      </c>
      <c r="E14290">
        <v>11.012543000000001</v>
      </c>
      <c r="F14290">
        <v>11.170074</v>
      </c>
      <c r="G14290">
        <v>12.047516</v>
      </c>
      <c r="H14290">
        <v>14.096679999999999</v>
      </c>
      <c r="I14290">
        <v>16.494049</v>
      </c>
      <c r="J14290">
        <v>10.218078999999999</v>
      </c>
      <c r="K14290">
        <v>10.629944</v>
      </c>
      <c r="L14290">
        <v>10.755798</v>
      </c>
      <c r="M14290">
        <v>12.309906</v>
      </c>
      <c r="N14290">
        <v>15.154755</v>
      </c>
      <c r="O14290">
        <v>17.386199999999999</v>
      </c>
    </row>
    <row r="14291" spans="1:15" x14ac:dyDescent="0.35">
      <c r="A14291">
        <v>55.78806000000003</v>
      </c>
      <c r="B14291">
        <v>18.921001</v>
      </c>
      <c r="C14291" s="2">
        <v>11.361786</v>
      </c>
      <c r="D14291">
        <v>10.607787999999999</v>
      </c>
      <c r="E14291">
        <v>11.012176999999999</v>
      </c>
      <c r="F14291">
        <v>11.169952</v>
      </c>
      <c r="G14291">
        <v>12.047699</v>
      </c>
      <c r="H14291">
        <v>14.096771</v>
      </c>
      <c r="I14291">
        <v>16.494232</v>
      </c>
      <c r="J14291">
        <v>10.218078999999999</v>
      </c>
      <c r="K14291">
        <v>10.630034999999999</v>
      </c>
      <c r="L14291">
        <v>10.755706999999999</v>
      </c>
      <c r="M14291">
        <v>12.310271999999999</v>
      </c>
      <c r="N14291">
        <v>15.154755</v>
      </c>
      <c r="O14291">
        <v>17.386322</v>
      </c>
    </row>
    <row r="14292" spans="1:15" x14ac:dyDescent="0.35">
      <c r="A14292">
        <v>55.791344999999978</v>
      </c>
      <c r="B14292">
        <v>18.94585</v>
      </c>
      <c r="C14292" s="2">
        <v>11.361663999999999</v>
      </c>
      <c r="D14292">
        <v>10.606415</v>
      </c>
      <c r="E14292">
        <v>11.011993</v>
      </c>
      <c r="F14292">
        <v>11.169677999999999</v>
      </c>
      <c r="G14292">
        <v>12.047454999999999</v>
      </c>
      <c r="H14292">
        <v>14.096679999999999</v>
      </c>
      <c r="I14292">
        <v>16.494109999999999</v>
      </c>
      <c r="J14292">
        <v>10.217865</v>
      </c>
      <c r="K14292">
        <v>10.629944</v>
      </c>
      <c r="L14292">
        <v>10.755706999999999</v>
      </c>
      <c r="M14292">
        <v>12.310608</v>
      </c>
      <c r="N14292">
        <v>15.154907</v>
      </c>
      <c r="O14292">
        <v>17.386199999999999</v>
      </c>
    </row>
    <row r="14293" spans="1:15" x14ac:dyDescent="0.35">
      <c r="A14293">
        <v>55.794995000000029</v>
      </c>
      <c r="B14293">
        <v>18.997814000000002</v>
      </c>
      <c r="C14293" s="2">
        <v>11.36145</v>
      </c>
      <c r="D14293">
        <v>10.607025</v>
      </c>
      <c r="E14293">
        <v>11.011810000000001</v>
      </c>
      <c r="F14293">
        <v>11.169677999999999</v>
      </c>
      <c r="G14293">
        <v>12.047606999999999</v>
      </c>
      <c r="H14293">
        <v>14.096679999999999</v>
      </c>
      <c r="I14293">
        <v>16.494049</v>
      </c>
      <c r="J14293">
        <v>10.217865</v>
      </c>
      <c r="K14293">
        <v>10.630034999999999</v>
      </c>
      <c r="L14293">
        <v>10.755951</v>
      </c>
      <c r="M14293">
        <v>12.310822</v>
      </c>
      <c r="N14293">
        <v>15.154693999999999</v>
      </c>
      <c r="O14293">
        <v>17.385985999999999</v>
      </c>
    </row>
    <row r="14294" spans="1:15" x14ac:dyDescent="0.35">
      <c r="A14294">
        <v>55.798279999999977</v>
      </c>
      <c r="B14294">
        <v>19.049778</v>
      </c>
      <c r="C14294" s="2">
        <v>11.361236999999999</v>
      </c>
      <c r="D14294">
        <v>10.607452</v>
      </c>
      <c r="E14294">
        <v>11.011687999999999</v>
      </c>
      <c r="F14294">
        <v>11.169464</v>
      </c>
      <c r="G14294">
        <v>12.047546000000001</v>
      </c>
      <c r="H14294">
        <v>14.096771</v>
      </c>
      <c r="I14294">
        <v>16.494109999999999</v>
      </c>
      <c r="J14294">
        <v>10.217834</v>
      </c>
      <c r="K14294">
        <v>10.629944</v>
      </c>
      <c r="L14294">
        <v>10.755768</v>
      </c>
      <c r="M14294">
        <v>12.31073</v>
      </c>
      <c r="N14294">
        <v>15.154724</v>
      </c>
      <c r="O14294">
        <v>17.385864000000002</v>
      </c>
    </row>
    <row r="14295" spans="1:15" x14ac:dyDescent="0.35">
      <c r="A14295">
        <v>55.801929999999999</v>
      </c>
      <c r="B14295">
        <v>19.076885000000001</v>
      </c>
      <c r="C14295" s="2">
        <v>11.361053</v>
      </c>
      <c r="D14295">
        <v>10.607574</v>
      </c>
      <c r="E14295">
        <v>11.011870999999999</v>
      </c>
      <c r="F14295">
        <v>11.169342</v>
      </c>
      <c r="G14295">
        <v>12.047546000000001</v>
      </c>
      <c r="H14295">
        <v>14.096648999999999</v>
      </c>
      <c r="I14295">
        <v>16.493895999999999</v>
      </c>
      <c r="J14295">
        <v>10.217834</v>
      </c>
      <c r="K14295">
        <v>10.629669</v>
      </c>
      <c r="L14295">
        <v>10.755585</v>
      </c>
      <c r="M14295">
        <v>12.311127000000001</v>
      </c>
      <c r="N14295">
        <v>15.154541</v>
      </c>
      <c r="O14295">
        <v>17.385283999999999</v>
      </c>
    </row>
    <row r="14296" spans="1:15" x14ac:dyDescent="0.35">
      <c r="A14296">
        <v>55.805214999999976</v>
      </c>
      <c r="B14296">
        <v>19.153706</v>
      </c>
      <c r="C14296" s="2">
        <v>11.360747999999999</v>
      </c>
      <c r="D14296">
        <v>10.607483</v>
      </c>
      <c r="E14296">
        <v>11.011536</v>
      </c>
      <c r="F14296">
        <v>11.169403000000001</v>
      </c>
      <c r="G14296">
        <v>12.047516</v>
      </c>
      <c r="H14296">
        <v>14.096741</v>
      </c>
      <c r="I14296">
        <v>16.493895999999999</v>
      </c>
      <c r="J14296">
        <v>10.217865</v>
      </c>
      <c r="K14296">
        <v>10.629669</v>
      </c>
      <c r="L14296">
        <v>10.755615000000001</v>
      </c>
      <c r="M14296">
        <v>12.311462000000001</v>
      </c>
      <c r="N14296">
        <v>15.154755</v>
      </c>
      <c r="O14296">
        <v>17.385100999999999</v>
      </c>
    </row>
    <row r="14297" spans="1:15" x14ac:dyDescent="0.35">
      <c r="A14297">
        <v>55.808864999999997</v>
      </c>
      <c r="B14297">
        <v>19.180813000000001</v>
      </c>
      <c r="C14297" s="2">
        <v>11.360535</v>
      </c>
      <c r="D14297">
        <v>10.607117000000001</v>
      </c>
      <c r="E14297">
        <v>11.010315</v>
      </c>
      <c r="F14297">
        <v>11.169219999999999</v>
      </c>
      <c r="G14297">
        <v>12.047516</v>
      </c>
      <c r="H14297">
        <v>14.096863000000001</v>
      </c>
      <c r="I14297">
        <v>16.493895999999999</v>
      </c>
      <c r="J14297">
        <v>10.217896</v>
      </c>
      <c r="K14297">
        <v>10.629547000000001</v>
      </c>
      <c r="L14297">
        <v>10.755675999999999</v>
      </c>
      <c r="M14297">
        <v>12.311432</v>
      </c>
      <c r="N14297">
        <v>15.154907</v>
      </c>
      <c r="O14297">
        <v>17.384917999999999</v>
      </c>
    </row>
    <row r="14298" spans="1:15" x14ac:dyDescent="0.35">
      <c r="A14298">
        <v>55.812150000000031</v>
      </c>
      <c r="B14298">
        <v>19.259892000000001</v>
      </c>
      <c r="C14298" s="2">
        <v>11.360626</v>
      </c>
      <c r="D14298">
        <v>10.605437999999999</v>
      </c>
      <c r="E14298">
        <v>11.011353</v>
      </c>
      <c r="F14298">
        <v>11.169006</v>
      </c>
      <c r="G14298">
        <v>12.047211000000001</v>
      </c>
      <c r="H14298">
        <v>14.096558</v>
      </c>
      <c r="I14298">
        <v>16.493804999999998</v>
      </c>
      <c r="J14298">
        <v>10.217743</v>
      </c>
      <c r="K14298">
        <v>10.629607999999999</v>
      </c>
      <c r="L14298">
        <v>10.755463000000001</v>
      </c>
      <c r="M14298">
        <v>12.311615</v>
      </c>
      <c r="N14298">
        <v>15.154845999999999</v>
      </c>
      <c r="O14298">
        <v>17.384491000000001</v>
      </c>
    </row>
    <row r="14299" spans="1:15" x14ac:dyDescent="0.35">
      <c r="A14299">
        <v>55.815799999999996</v>
      </c>
      <c r="B14299">
        <v>19.311848000000001</v>
      </c>
      <c r="C14299" s="2">
        <v>11.360443</v>
      </c>
      <c r="D14299">
        <v>10.606628000000001</v>
      </c>
      <c r="E14299">
        <v>11.011200000000001</v>
      </c>
      <c r="F14299">
        <v>11.168884</v>
      </c>
      <c r="G14299">
        <v>12.047302</v>
      </c>
      <c r="H14299">
        <v>14.096648999999999</v>
      </c>
      <c r="I14299">
        <v>16.493744</v>
      </c>
      <c r="J14299">
        <v>10.217743</v>
      </c>
      <c r="K14299">
        <v>10.629517</v>
      </c>
      <c r="L14299">
        <v>10.755432000000001</v>
      </c>
      <c r="M14299">
        <v>12.311615</v>
      </c>
      <c r="N14299">
        <v>15.154845999999999</v>
      </c>
      <c r="O14299">
        <v>17.384338</v>
      </c>
    </row>
    <row r="14300" spans="1:15" x14ac:dyDescent="0.35">
      <c r="A14300">
        <v>55.81908500000003</v>
      </c>
      <c r="B14300">
        <v>19.363810999999998</v>
      </c>
      <c r="C14300" s="2">
        <v>11.359954999999999</v>
      </c>
      <c r="D14300">
        <v>10.605896</v>
      </c>
      <c r="E14300">
        <v>11.011047</v>
      </c>
      <c r="F14300">
        <v>11.16864</v>
      </c>
      <c r="G14300">
        <v>12.047211000000001</v>
      </c>
      <c r="H14300">
        <v>14.096831999999999</v>
      </c>
      <c r="I14300">
        <v>16.493683000000001</v>
      </c>
      <c r="J14300">
        <v>10.217529000000001</v>
      </c>
      <c r="K14300">
        <v>10.629455999999999</v>
      </c>
      <c r="L14300">
        <v>10.755615000000001</v>
      </c>
      <c r="M14300">
        <v>12.311920000000001</v>
      </c>
      <c r="N14300">
        <v>15.154755</v>
      </c>
      <c r="O14300">
        <v>17.384277000000001</v>
      </c>
    </row>
    <row r="14301" spans="1:15" x14ac:dyDescent="0.35">
      <c r="A14301">
        <v>55.822734999999994</v>
      </c>
      <c r="B14301">
        <v>19.442889999999998</v>
      </c>
      <c r="C14301" s="2">
        <v>11.360046000000001</v>
      </c>
      <c r="D14301">
        <v>10.60614</v>
      </c>
      <c r="E14301">
        <v>11.010986000000001</v>
      </c>
      <c r="F14301">
        <v>11.168671</v>
      </c>
      <c r="G14301">
        <v>12.047211000000001</v>
      </c>
      <c r="H14301">
        <v>14.096771</v>
      </c>
      <c r="I14301">
        <v>16.493469000000001</v>
      </c>
      <c r="J14301">
        <v>10.217468</v>
      </c>
      <c r="K14301">
        <v>10.629424999999999</v>
      </c>
      <c r="L14301">
        <v>10.755615000000001</v>
      </c>
      <c r="M14301">
        <v>12.311951000000001</v>
      </c>
      <c r="N14301">
        <v>15.154755</v>
      </c>
      <c r="O14301">
        <v>17.384032999999999</v>
      </c>
    </row>
    <row r="14302" spans="1:15" x14ac:dyDescent="0.35">
      <c r="A14302">
        <v>55.826020000000028</v>
      </c>
      <c r="B14302">
        <v>19.494845999999999</v>
      </c>
      <c r="C14302" s="2">
        <v>11.359680000000001</v>
      </c>
      <c r="D14302">
        <v>10.606719999999999</v>
      </c>
      <c r="E14302">
        <v>11.010650999999999</v>
      </c>
      <c r="F14302">
        <v>11.16864</v>
      </c>
      <c r="G14302">
        <v>12.047363000000001</v>
      </c>
      <c r="H14302">
        <v>14.096619</v>
      </c>
      <c r="I14302">
        <v>16.493469000000001</v>
      </c>
      <c r="J14302">
        <v>10.217468</v>
      </c>
      <c r="K14302">
        <v>10.629303</v>
      </c>
      <c r="L14302">
        <v>10.755523999999999</v>
      </c>
      <c r="M14302">
        <v>12.312042</v>
      </c>
      <c r="N14302">
        <v>15.154572</v>
      </c>
      <c r="O14302">
        <v>17.383942000000001</v>
      </c>
    </row>
    <row r="14303" spans="1:15" x14ac:dyDescent="0.35">
      <c r="A14303">
        <v>55.829669999999993</v>
      </c>
      <c r="B14303">
        <v>19.573924999999999</v>
      </c>
      <c r="C14303" s="2">
        <v>11.359558</v>
      </c>
      <c r="D14303">
        <v>10.606018000000001</v>
      </c>
      <c r="E14303">
        <v>11.010619999999999</v>
      </c>
      <c r="F14303">
        <v>11.168457</v>
      </c>
      <c r="G14303">
        <v>12.04715</v>
      </c>
      <c r="H14303">
        <v>14.096771</v>
      </c>
      <c r="I14303">
        <v>16.493713</v>
      </c>
      <c r="J14303">
        <v>10.217499</v>
      </c>
      <c r="K14303">
        <v>10.62912</v>
      </c>
      <c r="L14303">
        <v>10.755493</v>
      </c>
      <c r="M14303">
        <v>12.312073</v>
      </c>
      <c r="N14303">
        <v>15.154572</v>
      </c>
      <c r="O14303">
        <v>17.383575</v>
      </c>
    </row>
    <row r="14304" spans="1:15" x14ac:dyDescent="0.35">
      <c r="A14304">
        <v>55.832954999999998</v>
      </c>
      <c r="B14304">
        <v>19.652996000000002</v>
      </c>
      <c r="C14304" s="2">
        <v>11.359253000000001</v>
      </c>
      <c r="D14304">
        <v>10.606415</v>
      </c>
      <c r="E14304">
        <v>11.010376000000001</v>
      </c>
      <c r="F14304">
        <v>11.168365</v>
      </c>
      <c r="G14304">
        <v>12.047272</v>
      </c>
      <c r="H14304">
        <v>14.096771</v>
      </c>
      <c r="I14304">
        <v>16.49353</v>
      </c>
      <c r="J14304">
        <v>10.217316</v>
      </c>
      <c r="K14304">
        <v>10.628966999999999</v>
      </c>
      <c r="L14304">
        <v>10.755432000000001</v>
      </c>
      <c r="M14304">
        <v>12.312256</v>
      </c>
      <c r="N14304">
        <v>15.154785</v>
      </c>
      <c r="O14304">
        <v>17.383330999999998</v>
      </c>
    </row>
    <row r="14305" spans="1:15" x14ac:dyDescent="0.35">
      <c r="A14305">
        <v>55.836604999999992</v>
      </c>
      <c r="B14305">
        <v>19.70496</v>
      </c>
      <c r="C14305" s="2">
        <v>11.359222000000001</v>
      </c>
      <c r="D14305">
        <v>10.605896</v>
      </c>
      <c r="E14305">
        <v>11.010284</v>
      </c>
      <c r="F14305">
        <v>11.168182</v>
      </c>
      <c r="G14305">
        <v>12.04715</v>
      </c>
      <c r="H14305">
        <v>14.096648999999999</v>
      </c>
      <c r="I14305">
        <v>16.493500000000001</v>
      </c>
      <c r="J14305">
        <v>10.217316</v>
      </c>
      <c r="K14305">
        <v>10.629089</v>
      </c>
      <c r="L14305">
        <v>10.755493</v>
      </c>
      <c r="M14305">
        <v>12.312408</v>
      </c>
      <c r="N14305">
        <v>15.154724</v>
      </c>
      <c r="O14305">
        <v>17.383452999999999</v>
      </c>
    </row>
    <row r="14306" spans="1:15" x14ac:dyDescent="0.35">
      <c r="A14306">
        <v>55.839889999999997</v>
      </c>
      <c r="B14306">
        <v>19.811146000000001</v>
      </c>
      <c r="C14306" s="2">
        <v>11.359009</v>
      </c>
      <c r="D14306">
        <v>10.607025</v>
      </c>
      <c r="E14306">
        <v>11.010376000000001</v>
      </c>
      <c r="F14306">
        <v>11.168182</v>
      </c>
      <c r="G14306">
        <v>12.04715</v>
      </c>
      <c r="H14306">
        <v>14.096741</v>
      </c>
      <c r="I14306">
        <v>16.493469000000001</v>
      </c>
      <c r="J14306">
        <v>10.217377000000001</v>
      </c>
      <c r="K14306">
        <v>10.628876</v>
      </c>
      <c r="L14306">
        <v>10.755463000000001</v>
      </c>
      <c r="M14306">
        <v>12.312408</v>
      </c>
      <c r="N14306">
        <v>15.154572</v>
      </c>
      <c r="O14306">
        <v>17.383392000000001</v>
      </c>
    </row>
    <row r="14307" spans="1:15" x14ac:dyDescent="0.35">
      <c r="A14307">
        <v>55.84353999999999</v>
      </c>
      <c r="B14307">
        <v>19.890217</v>
      </c>
      <c r="C14307" s="2">
        <v>11.358795000000001</v>
      </c>
      <c r="D14307">
        <v>10.605437999999999</v>
      </c>
      <c r="E14307">
        <v>11.010132</v>
      </c>
      <c r="F14307">
        <v>11.167968999999999</v>
      </c>
      <c r="G14307">
        <v>12.047180000000001</v>
      </c>
      <c r="H14307">
        <v>14.096648999999999</v>
      </c>
      <c r="I14307">
        <v>16.493378</v>
      </c>
      <c r="J14307">
        <v>10.217377000000001</v>
      </c>
      <c r="K14307">
        <v>10.628937000000001</v>
      </c>
      <c r="L14307">
        <v>10.755280000000001</v>
      </c>
      <c r="M14307">
        <v>12.312683</v>
      </c>
      <c r="N14307">
        <v>15.154755</v>
      </c>
      <c r="O14307">
        <v>17.383118</v>
      </c>
    </row>
    <row r="14308" spans="1:15" x14ac:dyDescent="0.35">
      <c r="A14308">
        <v>55.846824999999995</v>
      </c>
      <c r="B14308">
        <v>19.969296</v>
      </c>
      <c r="C14308" s="2">
        <v>11.358673</v>
      </c>
      <c r="D14308">
        <v>10.603699000000001</v>
      </c>
      <c r="E14308">
        <v>11.01004</v>
      </c>
      <c r="F14308">
        <v>11.167725000000001</v>
      </c>
      <c r="G14308">
        <v>12.047272</v>
      </c>
      <c r="H14308">
        <v>14.096771</v>
      </c>
      <c r="I14308">
        <v>16.493317000000001</v>
      </c>
      <c r="J14308">
        <v>10.217285</v>
      </c>
      <c r="K14308">
        <v>10.629089</v>
      </c>
      <c r="L14308">
        <v>10.755371</v>
      </c>
      <c r="M14308">
        <v>12.312775</v>
      </c>
      <c r="N14308">
        <v>15.15448</v>
      </c>
      <c r="O14308">
        <v>17.382874000000001</v>
      </c>
    </row>
    <row r="14309" spans="1:15" x14ac:dyDescent="0.35">
      <c r="A14309">
        <v>55.850474999999989</v>
      </c>
      <c r="B14309">
        <v>20.048366999999999</v>
      </c>
      <c r="C14309" s="2">
        <v>11.358428999999999</v>
      </c>
      <c r="D14309">
        <v>10.604979999999999</v>
      </c>
      <c r="E14309">
        <v>11.009827</v>
      </c>
      <c r="F14309">
        <v>11.167937999999999</v>
      </c>
      <c r="G14309">
        <v>12.046996999999999</v>
      </c>
      <c r="H14309">
        <v>14.096771</v>
      </c>
      <c r="I14309">
        <v>16.493286000000001</v>
      </c>
      <c r="J14309">
        <v>10.217255</v>
      </c>
      <c r="K14309">
        <v>10.628632</v>
      </c>
      <c r="L14309">
        <v>10.755188</v>
      </c>
      <c r="M14309">
        <v>12.312531</v>
      </c>
      <c r="N14309">
        <v>15.154724</v>
      </c>
      <c r="O14309">
        <v>17.38269</v>
      </c>
    </row>
    <row r="14310" spans="1:15" x14ac:dyDescent="0.35">
      <c r="A14310">
        <v>55.853759999999994</v>
      </c>
      <c r="B14310">
        <v>20.129695999999999</v>
      </c>
      <c r="C14310" s="2">
        <v>11.358276</v>
      </c>
      <c r="D14310">
        <v>10.605133</v>
      </c>
      <c r="E14310">
        <v>11.009796</v>
      </c>
      <c r="F14310">
        <v>11.167633</v>
      </c>
      <c r="G14310">
        <v>12.047211000000001</v>
      </c>
      <c r="H14310">
        <v>14.096741</v>
      </c>
      <c r="I14310">
        <v>16.493286000000001</v>
      </c>
      <c r="J14310">
        <v>10.217041</v>
      </c>
      <c r="K14310">
        <v>10.628754000000001</v>
      </c>
      <c r="L14310">
        <v>10.755219</v>
      </c>
      <c r="M14310">
        <v>12.312927</v>
      </c>
      <c r="N14310">
        <v>15.154755</v>
      </c>
      <c r="O14310">
        <v>17.382355</v>
      </c>
    </row>
    <row r="14311" spans="1:15" x14ac:dyDescent="0.35">
      <c r="A14311">
        <v>55.857409999999987</v>
      </c>
      <c r="B14311">
        <v>20.235882</v>
      </c>
      <c r="C14311" s="2">
        <v>11.358093</v>
      </c>
      <c r="D14311">
        <v>10.604979999999999</v>
      </c>
      <c r="E14311">
        <v>11.009705</v>
      </c>
      <c r="F14311">
        <v>11.167693999999999</v>
      </c>
      <c r="G14311">
        <v>12.04715</v>
      </c>
      <c r="H14311">
        <v>14.096679999999999</v>
      </c>
      <c r="I14311">
        <v>16.493134000000001</v>
      </c>
      <c r="J14311">
        <v>10.21701</v>
      </c>
      <c r="K14311">
        <v>10.628539999999999</v>
      </c>
      <c r="L14311">
        <v>10.755127</v>
      </c>
      <c r="M14311">
        <v>12.312958</v>
      </c>
      <c r="N14311">
        <v>15.154845999999999</v>
      </c>
      <c r="O14311">
        <v>17.382446000000002</v>
      </c>
    </row>
    <row r="14312" spans="1:15" x14ac:dyDescent="0.35">
      <c r="A14312">
        <v>55.860694999999993</v>
      </c>
      <c r="B14312">
        <v>20.342068000000001</v>
      </c>
      <c r="C14312" s="2">
        <v>11.357787999999999</v>
      </c>
      <c r="D14312">
        <v>10.604492</v>
      </c>
      <c r="E14312">
        <v>11.009277000000001</v>
      </c>
      <c r="F14312">
        <v>11.167633</v>
      </c>
      <c r="G14312">
        <v>12.046996999999999</v>
      </c>
      <c r="H14312">
        <v>14.096648999999999</v>
      </c>
      <c r="I14312">
        <v>16.493164</v>
      </c>
      <c r="J14312">
        <v>10.217072</v>
      </c>
      <c r="K14312">
        <v>10.628479</v>
      </c>
      <c r="L14312">
        <v>10.755127</v>
      </c>
      <c r="M14312">
        <v>12.312958</v>
      </c>
      <c r="N14312">
        <v>15.154907</v>
      </c>
      <c r="O14312">
        <v>17.382141000000001</v>
      </c>
    </row>
    <row r="14313" spans="1:15" x14ac:dyDescent="0.35">
      <c r="A14313">
        <v>55.864345000000014</v>
      </c>
      <c r="B14313">
        <v>20.423404999999999</v>
      </c>
      <c r="C14313" s="2">
        <v>11.357697</v>
      </c>
      <c r="D14313">
        <v>10.604979999999999</v>
      </c>
      <c r="E14313">
        <v>11.009338</v>
      </c>
      <c r="F14313">
        <v>11.167358</v>
      </c>
      <c r="G14313">
        <v>12.047058</v>
      </c>
      <c r="H14313">
        <v>14.096771</v>
      </c>
      <c r="I14313">
        <v>16.493195</v>
      </c>
      <c r="J14313">
        <v>10.217072</v>
      </c>
      <c r="K14313">
        <v>10.62851</v>
      </c>
      <c r="L14313">
        <v>10.755005000000001</v>
      </c>
      <c r="M14313">
        <v>12.313019000000001</v>
      </c>
      <c r="N14313">
        <v>15.154693999999999</v>
      </c>
      <c r="O14313">
        <v>17.382141000000001</v>
      </c>
    </row>
    <row r="14314" spans="1:15" x14ac:dyDescent="0.35">
      <c r="A14314">
        <v>55.867629999999991</v>
      </c>
      <c r="B14314">
        <v>20.502476000000001</v>
      </c>
      <c r="C14314" s="2">
        <v>11.357483</v>
      </c>
      <c r="D14314">
        <v>10.605468999999999</v>
      </c>
      <c r="E14314">
        <v>11.008972</v>
      </c>
      <c r="F14314">
        <v>11.167450000000001</v>
      </c>
      <c r="G14314">
        <v>12.047211000000001</v>
      </c>
      <c r="H14314">
        <v>14.096741</v>
      </c>
      <c r="I14314">
        <v>16.492920000000002</v>
      </c>
      <c r="J14314">
        <v>10.21698</v>
      </c>
      <c r="K14314">
        <v>10.628387</v>
      </c>
      <c r="L14314">
        <v>10.755005000000001</v>
      </c>
      <c r="M14314">
        <v>12.313293</v>
      </c>
      <c r="N14314">
        <v>15.154785</v>
      </c>
      <c r="O14314">
        <v>17.382110999999998</v>
      </c>
    </row>
    <row r="14315" spans="1:15" x14ac:dyDescent="0.35">
      <c r="A14315">
        <v>55.871280000000013</v>
      </c>
      <c r="B14315">
        <v>20.583805000000002</v>
      </c>
      <c r="C14315" s="2">
        <v>11.357360999999999</v>
      </c>
      <c r="D14315">
        <v>10.605803999999999</v>
      </c>
      <c r="E14315">
        <v>11.009124999999999</v>
      </c>
      <c r="F14315">
        <v>11.167083999999999</v>
      </c>
      <c r="G14315">
        <v>12.047211000000001</v>
      </c>
      <c r="H14315">
        <v>14.096741</v>
      </c>
      <c r="I14315">
        <v>16.492767000000001</v>
      </c>
      <c r="J14315">
        <v>10.21701</v>
      </c>
      <c r="K14315">
        <v>10.628235</v>
      </c>
      <c r="L14315">
        <v>10.754944</v>
      </c>
      <c r="M14315">
        <v>12.313171000000001</v>
      </c>
      <c r="N14315">
        <v>15.154755</v>
      </c>
      <c r="O14315">
        <v>17.381927000000001</v>
      </c>
    </row>
    <row r="14316" spans="1:15" x14ac:dyDescent="0.35">
      <c r="A14316">
        <v>55.87456499999999</v>
      </c>
      <c r="B14316">
        <v>20.689990999999999</v>
      </c>
      <c r="C14316" s="2">
        <v>11.357025</v>
      </c>
      <c r="D14316">
        <v>10.604706</v>
      </c>
      <c r="E14316">
        <v>11.008910999999999</v>
      </c>
      <c r="F14316">
        <v>11.167023</v>
      </c>
      <c r="G14316">
        <v>12.047119</v>
      </c>
      <c r="H14316">
        <v>14.096558</v>
      </c>
      <c r="I14316">
        <v>16.492767000000001</v>
      </c>
      <c r="J14316">
        <v>10.216827</v>
      </c>
      <c r="K14316">
        <v>10.628052</v>
      </c>
      <c r="L14316">
        <v>10.754822000000001</v>
      </c>
      <c r="M14316">
        <v>12.313324</v>
      </c>
      <c r="N14316">
        <v>15.15451</v>
      </c>
      <c r="O14316">
        <v>17.381499999999999</v>
      </c>
    </row>
    <row r="14317" spans="1:15" x14ac:dyDescent="0.35">
      <c r="A14317">
        <v>55.878215000000012</v>
      </c>
      <c r="B14317">
        <v>20.771328</v>
      </c>
      <c r="C14317" s="2">
        <v>11.357025</v>
      </c>
      <c r="D14317">
        <v>10.605926999999999</v>
      </c>
      <c r="E14317">
        <v>11.008606</v>
      </c>
      <c r="F14317">
        <v>11.166869999999999</v>
      </c>
      <c r="G14317">
        <v>12.047180000000001</v>
      </c>
      <c r="H14317">
        <v>14.096648999999999</v>
      </c>
      <c r="I14317">
        <v>16.492920000000002</v>
      </c>
      <c r="J14317">
        <v>10.21701</v>
      </c>
      <c r="K14317">
        <v>10.628052</v>
      </c>
      <c r="L14317">
        <v>10.754822000000001</v>
      </c>
      <c r="M14317">
        <v>12.313231999999999</v>
      </c>
      <c r="N14317">
        <v>15.154785</v>
      </c>
      <c r="O14317">
        <v>17.381226000000002</v>
      </c>
    </row>
    <row r="14318" spans="1:15" x14ac:dyDescent="0.35">
      <c r="A14318">
        <v>55.881499999999988</v>
      </c>
      <c r="B14318">
        <v>20.879771999999999</v>
      </c>
      <c r="C14318" s="2">
        <v>11.356659000000001</v>
      </c>
      <c r="D14318">
        <v>10.604797</v>
      </c>
      <c r="E14318">
        <v>11.008881000000001</v>
      </c>
      <c r="F14318">
        <v>11.166840000000001</v>
      </c>
      <c r="G14318">
        <v>12.046813999999999</v>
      </c>
      <c r="H14318">
        <v>14.096619</v>
      </c>
      <c r="I14318">
        <v>16.492767000000001</v>
      </c>
      <c r="J14318">
        <v>10.216797</v>
      </c>
      <c r="K14318">
        <v>10.628021</v>
      </c>
      <c r="L14318">
        <v>10.754822000000001</v>
      </c>
      <c r="M14318">
        <v>12.313537999999999</v>
      </c>
      <c r="N14318">
        <v>15.154724</v>
      </c>
      <c r="O14318">
        <v>17.381073000000001</v>
      </c>
    </row>
    <row r="14319" spans="1:15" x14ac:dyDescent="0.35">
      <c r="A14319">
        <v>55.88515000000001</v>
      </c>
      <c r="B14319">
        <v>20.961102</v>
      </c>
      <c r="C14319" s="2">
        <v>11.356781</v>
      </c>
      <c r="D14319">
        <v>10.604523</v>
      </c>
      <c r="E14319">
        <v>11.008728</v>
      </c>
      <c r="F14319">
        <v>11.166594999999999</v>
      </c>
      <c r="G14319">
        <v>12.046875</v>
      </c>
      <c r="H14319">
        <v>14.096619</v>
      </c>
      <c r="I14319">
        <v>16.492737000000002</v>
      </c>
      <c r="J14319">
        <v>10.216827</v>
      </c>
      <c r="K14319">
        <v>10.627898999999999</v>
      </c>
      <c r="L14319">
        <v>10.755034999999999</v>
      </c>
      <c r="M14319">
        <v>12.313537999999999</v>
      </c>
      <c r="N14319">
        <v>15.154724</v>
      </c>
      <c r="O14319">
        <v>17.380859000000001</v>
      </c>
    </row>
    <row r="14320" spans="1:15" x14ac:dyDescent="0.35">
      <c r="A14320">
        <v>55.888434999999987</v>
      </c>
      <c r="B14320">
        <v>21.069545999999999</v>
      </c>
      <c r="C14320" s="2">
        <v>11.356415</v>
      </c>
      <c r="D14320">
        <v>10.604217999999999</v>
      </c>
      <c r="E14320">
        <v>11.00827</v>
      </c>
      <c r="F14320">
        <v>11.166656</v>
      </c>
      <c r="G14320">
        <v>12.046967</v>
      </c>
      <c r="H14320">
        <v>14.096619</v>
      </c>
      <c r="I14320">
        <v>16.492645</v>
      </c>
      <c r="J14320">
        <v>10.216797</v>
      </c>
      <c r="K14320">
        <v>10.627746999999999</v>
      </c>
      <c r="L14320">
        <v>10.754944</v>
      </c>
      <c r="M14320">
        <v>12.313537999999999</v>
      </c>
      <c r="N14320">
        <v>15.154755</v>
      </c>
      <c r="O14320">
        <v>17.380645999999999</v>
      </c>
    </row>
    <row r="14321" spans="1:15" x14ac:dyDescent="0.35">
      <c r="A14321">
        <v>55.892085000000009</v>
      </c>
      <c r="B14321">
        <v>21.177990000000001</v>
      </c>
      <c r="C14321" s="2">
        <v>11.356261999999999</v>
      </c>
      <c r="D14321">
        <v>10.603546</v>
      </c>
      <c r="E14321">
        <v>11.008118</v>
      </c>
      <c r="F14321">
        <v>11.166504</v>
      </c>
      <c r="G14321">
        <v>12.046967</v>
      </c>
      <c r="H14321">
        <v>14.096741</v>
      </c>
      <c r="I14321">
        <v>16.492645</v>
      </c>
      <c r="J14321">
        <v>10.216704999999999</v>
      </c>
      <c r="K14321">
        <v>10.627808</v>
      </c>
      <c r="L14321">
        <v>10.754822000000001</v>
      </c>
      <c r="M14321">
        <v>12.313568</v>
      </c>
      <c r="N14321">
        <v>15.154755</v>
      </c>
      <c r="O14321">
        <v>17.380554</v>
      </c>
    </row>
    <row r="14322" spans="1:15" x14ac:dyDescent="0.35">
      <c r="A14322">
        <v>55.895735000000002</v>
      </c>
      <c r="B14322">
        <v>21.259326999999999</v>
      </c>
      <c r="C14322" s="2">
        <v>11.355957</v>
      </c>
      <c r="D14322">
        <v>10.602385999999999</v>
      </c>
      <c r="E14322">
        <v>11.008209000000001</v>
      </c>
      <c r="F14322">
        <v>11.166259999999999</v>
      </c>
      <c r="G14322">
        <v>12.046844</v>
      </c>
      <c r="H14322">
        <v>14.096527</v>
      </c>
      <c r="I14322">
        <v>16.492493</v>
      </c>
      <c r="J14322">
        <v>10.216644000000001</v>
      </c>
      <c r="K14322">
        <v>10.627686000000001</v>
      </c>
      <c r="L14322">
        <v>10.754791000000001</v>
      </c>
      <c r="M14322">
        <v>12.313843</v>
      </c>
      <c r="N14322">
        <v>15.154785</v>
      </c>
      <c r="O14322">
        <v>17.380065999999999</v>
      </c>
    </row>
    <row r="14323" spans="1:15" x14ac:dyDescent="0.35">
      <c r="A14323">
        <v>55.899020000000007</v>
      </c>
      <c r="B14323">
        <v>21.340655999999999</v>
      </c>
      <c r="C14323" s="2">
        <v>11.355803999999999</v>
      </c>
      <c r="D14323">
        <v>10.604126000000001</v>
      </c>
      <c r="E14323">
        <v>11.007965</v>
      </c>
      <c r="F14323">
        <v>11.166382</v>
      </c>
      <c r="G14323">
        <v>12.046906</v>
      </c>
      <c r="H14323">
        <v>14.096741</v>
      </c>
      <c r="I14323">
        <v>16.492493</v>
      </c>
      <c r="J14323">
        <v>10.216552999999999</v>
      </c>
      <c r="K14323">
        <v>10.627563</v>
      </c>
      <c r="L14323">
        <v>10.7547</v>
      </c>
      <c r="M14323">
        <v>12.31366</v>
      </c>
      <c r="N14323">
        <v>15.15451</v>
      </c>
      <c r="O14323">
        <v>17.380157000000001</v>
      </c>
    </row>
    <row r="14324" spans="1:15" x14ac:dyDescent="0.35">
      <c r="A14324">
        <v>55.902670000000001</v>
      </c>
      <c r="B14324">
        <v>21.451359</v>
      </c>
      <c r="C14324" s="2">
        <v>11.355713</v>
      </c>
      <c r="D14324">
        <v>10.603699000000001</v>
      </c>
      <c r="E14324">
        <v>11.008057000000001</v>
      </c>
      <c r="F14324">
        <v>11.165955</v>
      </c>
      <c r="G14324">
        <v>12.046813999999999</v>
      </c>
      <c r="H14324">
        <v>14.096648999999999</v>
      </c>
      <c r="I14324">
        <v>16.492827999999999</v>
      </c>
      <c r="J14324">
        <v>10.2164</v>
      </c>
      <c r="K14324">
        <v>10.627625</v>
      </c>
      <c r="L14324">
        <v>10.754455999999999</v>
      </c>
      <c r="M14324">
        <v>12.313782</v>
      </c>
      <c r="N14324">
        <v>15.15451</v>
      </c>
      <c r="O14324">
        <v>17.3797</v>
      </c>
    </row>
    <row r="14325" spans="1:15" x14ac:dyDescent="0.35">
      <c r="A14325">
        <v>55.905955000000006</v>
      </c>
      <c r="B14325">
        <v>21.559802999999999</v>
      </c>
      <c r="C14325" s="2">
        <v>11.355620999999999</v>
      </c>
      <c r="D14325">
        <v>10.603455</v>
      </c>
      <c r="E14325">
        <v>11.007538</v>
      </c>
      <c r="F14325">
        <v>11.165924</v>
      </c>
      <c r="G14325">
        <v>12.046753000000001</v>
      </c>
      <c r="H14325">
        <v>14.096741</v>
      </c>
      <c r="I14325">
        <v>16.492645</v>
      </c>
      <c r="J14325">
        <v>10.216552999999999</v>
      </c>
      <c r="K14325">
        <v>10.627471999999999</v>
      </c>
      <c r="L14325">
        <v>10.754578</v>
      </c>
      <c r="M14325">
        <v>12.31366</v>
      </c>
      <c r="N14325">
        <v>15.154785</v>
      </c>
      <c r="O14325">
        <v>17.379639000000001</v>
      </c>
    </row>
    <row r="14326" spans="1:15" x14ac:dyDescent="0.35">
      <c r="A14326">
        <v>55.909604999999999</v>
      </c>
      <c r="B14326">
        <v>21.670506</v>
      </c>
      <c r="C14326" s="2">
        <v>11.355408000000001</v>
      </c>
      <c r="D14326">
        <v>10.603210000000001</v>
      </c>
      <c r="E14326">
        <v>11.007782000000001</v>
      </c>
      <c r="F14326">
        <v>11.165955</v>
      </c>
      <c r="G14326">
        <v>12.046813999999999</v>
      </c>
      <c r="H14326">
        <v>14.096771</v>
      </c>
      <c r="I14326">
        <v>16.49231</v>
      </c>
      <c r="J14326">
        <v>10.216521999999999</v>
      </c>
      <c r="K14326">
        <v>10.627228000000001</v>
      </c>
      <c r="L14326">
        <v>10.754455999999999</v>
      </c>
      <c r="M14326">
        <v>12.313689999999999</v>
      </c>
      <c r="N14326">
        <v>15.154755</v>
      </c>
      <c r="O14326">
        <v>17.379180999999999</v>
      </c>
    </row>
    <row r="14327" spans="1:15" x14ac:dyDescent="0.35">
      <c r="A14327">
        <v>55.912890000000004</v>
      </c>
      <c r="B14327">
        <v>21.781207999999999</v>
      </c>
      <c r="C14327" s="2">
        <v>11.355041999999999</v>
      </c>
      <c r="D14327">
        <v>10.601898</v>
      </c>
      <c r="E14327">
        <v>11.007446</v>
      </c>
      <c r="F14327">
        <v>11.165710000000001</v>
      </c>
      <c r="G14327">
        <v>12.046692</v>
      </c>
      <c r="H14327">
        <v>14.096741</v>
      </c>
      <c r="I14327">
        <v>16.492370999999999</v>
      </c>
      <c r="J14327">
        <v>10.2164</v>
      </c>
      <c r="K14327">
        <v>10.627319</v>
      </c>
      <c r="L14327">
        <v>10.754547000000001</v>
      </c>
      <c r="M14327">
        <v>12.313872999999999</v>
      </c>
      <c r="N14327">
        <v>15.154633</v>
      </c>
      <c r="O14327">
        <v>17.379180999999999</v>
      </c>
    </row>
    <row r="14328" spans="1:15" x14ac:dyDescent="0.35">
      <c r="A14328">
        <v>55.916539999999998</v>
      </c>
      <c r="B14328">
        <v>21.862545000000001</v>
      </c>
      <c r="C14328" s="2">
        <v>11.354979999999999</v>
      </c>
      <c r="D14328">
        <v>10.601317999999999</v>
      </c>
      <c r="E14328">
        <v>11.007477</v>
      </c>
      <c r="F14328">
        <v>11.165770999999999</v>
      </c>
      <c r="G14328">
        <v>12.046753000000001</v>
      </c>
      <c r="H14328">
        <v>14.096436000000001</v>
      </c>
      <c r="I14328">
        <v>16.49231</v>
      </c>
      <c r="J14328">
        <v>10.216583</v>
      </c>
      <c r="K14328">
        <v>10.627319</v>
      </c>
      <c r="L14328">
        <v>10.754333000000001</v>
      </c>
      <c r="M14328">
        <v>12.313872999999999</v>
      </c>
      <c r="N14328">
        <v>15.15451</v>
      </c>
      <c r="O14328">
        <v>17.378876000000002</v>
      </c>
    </row>
    <row r="14329" spans="1:15" x14ac:dyDescent="0.35">
      <c r="A14329">
        <v>55.919825000000003</v>
      </c>
      <c r="B14329">
        <v>21.973248000000002</v>
      </c>
      <c r="C14329" s="2">
        <v>11.354767000000001</v>
      </c>
      <c r="D14329">
        <v>10.601317999999999</v>
      </c>
      <c r="E14329">
        <v>11.007232999999999</v>
      </c>
      <c r="F14329">
        <v>11.165497</v>
      </c>
      <c r="G14329">
        <v>12.046753000000001</v>
      </c>
      <c r="H14329">
        <v>14.096648999999999</v>
      </c>
      <c r="I14329">
        <v>16.492125999999999</v>
      </c>
      <c r="J14329">
        <v>10.216431</v>
      </c>
      <c r="K14329">
        <v>10.627075</v>
      </c>
      <c r="L14329">
        <v>10.754424999999999</v>
      </c>
      <c r="M14329">
        <v>12.313904000000001</v>
      </c>
      <c r="N14329">
        <v>15.154572</v>
      </c>
      <c r="O14329">
        <v>17.378906000000001</v>
      </c>
    </row>
    <row r="14330" spans="1:15" x14ac:dyDescent="0.35">
      <c r="A14330">
        <v>55.923475000000025</v>
      </c>
      <c r="B14330">
        <v>22.056843000000001</v>
      </c>
      <c r="C14330" s="2">
        <v>11.354309000000001</v>
      </c>
      <c r="D14330">
        <v>10.602142000000001</v>
      </c>
      <c r="E14330">
        <v>11.007019</v>
      </c>
      <c r="F14330">
        <v>11.165314</v>
      </c>
      <c r="G14330">
        <v>12.046509</v>
      </c>
      <c r="H14330">
        <v>14.096741</v>
      </c>
      <c r="I14330">
        <v>16.492096</v>
      </c>
      <c r="J14330">
        <v>10.216187</v>
      </c>
      <c r="K14330">
        <v>10.627197000000001</v>
      </c>
      <c r="L14330">
        <v>10.754333000000001</v>
      </c>
      <c r="M14330">
        <v>12.313904000000001</v>
      </c>
      <c r="N14330">
        <v>15.154633</v>
      </c>
      <c r="O14330">
        <v>17.378844999999998</v>
      </c>
    </row>
    <row r="14331" spans="1:15" x14ac:dyDescent="0.35">
      <c r="A14331">
        <v>55.926760000000002</v>
      </c>
      <c r="B14331">
        <v>22.140429999999999</v>
      </c>
      <c r="C14331" s="2">
        <v>11.354340000000001</v>
      </c>
      <c r="D14331">
        <v>10.602385999999999</v>
      </c>
      <c r="E14331">
        <v>11.006378</v>
      </c>
      <c r="F14331">
        <v>11.165222</v>
      </c>
      <c r="G14331">
        <v>12.046722000000001</v>
      </c>
      <c r="H14331">
        <v>14.096771</v>
      </c>
      <c r="I14331">
        <v>16.492004000000001</v>
      </c>
      <c r="J14331">
        <v>10.216187</v>
      </c>
      <c r="K14331">
        <v>10.626984</v>
      </c>
      <c r="L14331">
        <v>10.754149999999999</v>
      </c>
      <c r="M14331">
        <v>12.31427</v>
      </c>
      <c r="N14331">
        <v>15.154693999999999</v>
      </c>
      <c r="O14331">
        <v>17.378601</v>
      </c>
    </row>
    <row r="14332" spans="1:15" x14ac:dyDescent="0.35">
      <c r="A14332">
        <v>55.930410000000023</v>
      </c>
      <c r="B14332">
        <v>22.224025999999999</v>
      </c>
      <c r="C14332" s="2">
        <v>11.354217999999999</v>
      </c>
      <c r="D14332">
        <v>10.602356</v>
      </c>
      <c r="E14332">
        <v>11.006439</v>
      </c>
      <c r="F14332">
        <v>11.165222</v>
      </c>
      <c r="G14332">
        <v>12.046569999999999</v>
      </c>
      <c r="H14332">
        <v>14.096679999999999</v>
      </c>
      <c r="I14332">
        <v>16.492065</v>
      </c>
      <c r="J14332">
        <v>10.215973</v>
      </c>
      <c r="K14332">
        <v>10.627136</v>
      </c>
      <c r="L14332">
        <v>10.754242</v>
      </c>
      <c r="M14332">
        <v>12.314147999999999</v>
      </c>
      <c r="N14332">
        <v>15.154541</v>
      </c>
      <c r="O14332">
        <v>17.378661999999998</v>
      </c>
    </row>
    <row r="14333" spans="1:15" x14ac:dyDescent="0.35">
      <c r="A14333">
        <v>55.933695</v>
      </c>
      <c r="B14333">
        <v>22.278248000000001</v>
      </c>
      <c r="C14333" s="2">
        <v>11.353973</v>
      </c>
      <c r="D14333">
        <v>10.602233999999999</v>
      </c>
      <c r="E14333">
        <v>11.006774999999999</v>
      </c>
      <c r="F14333">
        <v>11.165009</v>
      </c>
      <c r="G14333">
        <v>12.046722000000001</v>
      </c>
      <c r="H14333">
        <v>14.096619</v>
      </c>
      <c r="I14333">
        <v>16.492065</v>
      </c>
      <c r="J14333">
        <v>10.216156</v>
      </c>
      <c r="K14333">
        <v>10.626953</v>
      </c>
      <c r="L14333">
        <v>10.754181000000001</v>
      </c>
      <c r="M14333">
        <v>12.31424</v>
      </c>
      <c r="N14333">
        <v>15.154693999999999</v>
      </c>
      <c r="O14333">
        <v>17.378235</v>
      </c>
    </row>
    <row r="14334" spans="1:15" x14ac:dyDescent="0.35">
      <c r="A14334">
        <v>55.937345000000022</v>
      </c>
      <c r="B14334">
        <v>22.364101000000002</v>
      </c>
      <c r="C14334" s="2">
        <v>11.353699000000001</v>
      </c>
      <c r="D14334">
        <v>10.602385999999999</v>
      </c>
      <c r="E14334">
        <v>11.006774999999999</v>
      </c>
      <c r="F14334">
        <v>11.164795</v>
      </c>
      <c r="G14334">
        <v>12.046265</v>
      </c>
      <c r="H14334">
        <v>14.096619</v>
      </c>
      <c r="I14334">
        <v>16.491913</v>
      </c>
      <c r="J14334">
        <v>10.216187</v>
      </c>
      <c r="K14334">
        <v>10.626801</v>
      </c>
      <c r="L14334">
        <v>10.754089</v>
      </c>
      <c r="M14334">
        <v>12.314147999999999</v>
      </c>
      <c r="N14334">
        <v>15.154755</v>
      </c>
      <c r="O14334">
        <v>17.378143000000001</v>
      </c>
    </row>
    <row r="14335" spans="1:15" x14ac:dyDescent="0.35">
      <c r="A14335">
        <v>55.940629999999999</v>
      </c>
      <c r="B14335">
        <v>22.418323999999998</v>
      </c>
      <c r="C14335" s="2">
        <v>11.353516000000001</v>
      </c>
      <c r="D14335">
        <v>10.602233999999999</v>
      </c>
      <c r="E14335">
        <v>11.006378</v>
      </c>
      <c r="F14335">
        <v>11.164764</v>
      </c>
      <c r="G14335">
        <v>12.046478</v>
      </c>
      <c r="H14335">
        <v>14.096619</v>
      </c>
      <c r="I14335">
        <v>16.491973999999999</v>
      </c>
      <c r="J14335">
        <v>10.216125</v>
      </c>
      <c r="K14335">
        <v>10.626830999999999</v>
      </c>
      <c r="L14335">
        <v>10.754089</v>
      </c>
      <c r="M14335">
        <v>12.314330999999999</v>
      </c>
      <c r="N14335">
        <v>15.154572</v>
      </c>
      <c r="O14335">
        <v>17.377898999999999</v>
      </c>
    </row>
    <row r="14336" spans="1:15" x14ac:dyDescent="0.35">
      <c r="A14336">
        <v>55.94428000000002</v>
      </c>
      <c r="B14336">
        <v>22.474803999999999</v>
      </c>
      <c r="C14336" s="2">
        <v>11.353394</v>
      </c>
      <c r="D14336">
        <v>10.602691999999999</v>
      </c>
      <c r="E14336">
        <v>11.006591999999999</v>
      </c>
      <c r="F14336">
        <v>11.164673000000001</v>
      </c>
      <c r="G14336">
        <v>12.046509</v>
      </c>
      <c r="H14336">
        <v>14.096679999999999</v>
      </c>
      <c r="I14336">
        <v>16.491759999999999</v>
      </c>
      <c r="J14336">
        <v>10.216063999999999</v>
      </c>
      <c r="K14336">
        <v>10.626495</v>
      </c>
      <c r="L14336">
        <v>10.753997999999999</v>
      </c>
      <c r="M14336">
        <v>12.31424</v>
      </c>
      <c r="N14336">
        <v>15.154633</v>
      </c>
      <c r="O14336">
        <v>17.377655000000001</v>
      </c>
    </row>
    <row r="14337" spans="1:15" x14ac:dyDescent="0.35">
      <c r="A14337">
        <v>55.947564999999997</v>
      </c>
      <c r="B14337">
        <v>22.531283999999999</v>
      </c>
      <c r="C14337" s="2">
        <v>11.353332999999999</v>
      </c>
      <c r="D14337">
        <v>10.603973</v>
      </c>
      <c r="E14337">
        <v>11.006378</v>
      </c>
      <c r="F14337">
        <v>11.164581</v>
      </c>
      <c r="G14337">
        <v>12.046355999999999</v>
      </c>
      <c r="H14337">
        <v>14.096741</v>
      </c>
      <c r="I14337">
        <v>16.491699000000001</v>
      </c>
      <c r="J14337">
        <v>10.216063999999999</v>
      </c>
      <c r="K14337">
        <v>10.626465</v>
      </c>
      <c r="L14337">
        <v>10.753906000000001</v>
      </c>
      <c r="M14337">
        <v>12.314330999999999</v>
      </c>
      <c r="N14337">
        <v>15.15451</v>
      </c>
      <c r="O14337">
        <v>17.377562999999999</v>
      </c>
    </row>
    <row r="14338" spans="1:15" x14ac:dyDescent="0.35">
      <c r="A14338">
        <v>55.951215000000019</v>
      </c>
      <c r="B14338">
        <v>22.587765000000001</v>
      </c>
      <c r="C14338" s="2">
        <v>11.353058000000001</v>
      </c>
      <c r="D14338">
        <v>10.602264</v>
      </c>
      <c r="E14338">
        <v>11.006073000000001</v>
      </c>
      <c r="F14338">
        <v>11.16452</v>
      </c>
      <c r="G14338">
        <v>12.046478</v>
      </c>
      <c r="H14338">
        <v>14.096527</v>
      </c>
      <c r="I14338">
        <v>16.491576999999999</v>
      </c>
      <c r="J14338">
        <v>10.216125</v>
      </c>
      <c r="K14338">
        <v>10.626404000000001</v>
      </c>
      <c r="L14338">
        <v>10.753937000000001</v>
      </c>
      <c r="M14338">
        <v>12.314453</v>
      </c>
      <c r="N14338">
        <v>15.154572</v>
      </c>
      <c r="O14338">
        <v>17.377167</v>
      </c>
    </row>
    <row r="14339" spans="1:15" x14ac:dyDescent="0.35">
      <c r="A14339">
        <v>55.954500000000024</v>
      </c>
      <c r="B14339">
        <v>22.614871999999998</v>
      </c>
      <c r="C14339" s="2">
        <v>11.352814</v>
      </c>
      <c r="D14339">
        <v>10.602783000000001</v>
      </c>
      <c r="E14339">
        <v>11.006195</v>
      </c>
      <c r="F14339">
        <v>11.164337</v>
      </c>
      <c r="G14339">
        <v>12.046478</v>
      </c>
      <c r="H14339">
        <v>14.096619</v>
      </c>
      <c r="I14339">
        <v>16.491759999999999</v>
      </c>
      <c r="J14339">
        <v>10.216003000000001</v>
      </c>
      <c r="K14339">
        <v>10.626465</v>
      </c>
      <c r="L14339">
        <v>10.753966999999999</v>
      </c>
      <c r="M14339">
        <v>12.314453</v>
      </c>
      <c r="N14339">
        <v>15.154693999999999</v>
      </c>
      <c r="O14339">
        <v>17.377106000000001</v>
      </c>
    </row>
    <row r="14340" spans="1:15" x14ac:dyDescent="0.35">
      <c r="A14340">
        <v>55.958150000000018</v>
      </c>
      <c r="B14340">
        <v>22.67136</v>
      </c>
      <c r="C14340" s="2">
        <v>11.352660999999999</v>
      </c>
      <c r="D14340">
        <v>10.602843999999999</v>
      </c>
      <c r="E14340">
        <v>11.005798</v>
      </c>
      <c r="F14340">
        <v>11.164092999999999</v>
      </c>
      <c r="G14340">
        <v>12.046265</v>
      </c>
      <c r="H14340">
        <v>14.096648999999999</v>
      </c>
      <c r="I14340">
        <v>16.491759999999999</v>
      </c>
      <c r="J14340">
        <v>10.215851000000001</v>
      </c>
      <c r="K14340">
        <v>10.626189999999999</v>
      </c>
      <c r="L14340">
        <v>10.753937000000001</v>
      </c>
      <c r="M14340">
        <v>12.314484</v>
      </c>
      <c r="N14340">
        <v>15.154633</v>
      </c>
      <c r="O14340">
        <v>17.376984</v>
      </c>
    </row>
    <row r="14341" spans="1:15" x14ac:dyDescent="0.35">
      <c r="A14341">
        <v>55.961435000000023</v>
      </c>
      <c r="B14341">
        <v>22.72784</v>
      </c>
      <c r="C14341" s="2">
        <v>11.352448000000001</v>
      </c>
      <c r="D14341">
        <v>10.603577</v>
      </c>
      <c r="E14341">
        <v>11.005523999999999</v>
      </c>
      <c r="F14341">
        <v>11.164001000000001</v>
      </c>
      <c r="G14341">
        <v>12.046265</v>
      </c>
      <c r="H14341">
        <v>14.096527</v>
      </c>
      <c r="I14341">
        <v>16.491547000000001</v>
      </c>
      <c r="J14341">
        <v>10.215851000000001</v>
      </c>
      <c r="K14341">
        <v>10.62616</v>
      </c>
      <c r="L14341">
        <v>10.753814999999999</v>
      </c>
      <c r="M14341">
        <v>12.314545000000001</v>
      </c>
      <c r="N14341">
        <v>15.154633</v>
      </c>
      <c r="O14341">
        <v>17.376830999999999</v>
      </c>
    </row>
    <row r="14342" spans="1:15" x14ac:dyDescent="0.35">
      <c r="A14342">
        <v>55.965085000000016</v>
      </c>
      <c r="B14342">
        <v>22.754947999999999</v>
      </c>
      <c r="C14342" s="2">
        <v>11.352202999999999</v>
      </c>
      <c r="D14342">
        <v>10.602843999999999</v>
      </c>
      <c r="E14342">
        <v>11.005585</v>
      </c>
      <c r="F14342">
        <v>11.163879</v>
      </c>
      <c r="G14342">
        <v>12.046448</v>
      </c>
      <c r="H14342">
        <v>14.096619</v>
      </c>
      <c r="I14342">
        <v>16.491607999999999</v>
      </c>
      <c r="J14342">
        <v>10.21579</v>
      </c>
      <c r="K14342">
        <v>10.626189999999999</v>
      </c>
      <c r="L14342">
        <v>10.753966999999999</v>
      </c>
      <c r="M14342">
        <v>12.314484</v>
      </c>
      <c r="N14342">
        <v>15.154633</v>
      </c>
      <c r="O14342">
        <v>17.376830999999999</v>
      </c>
    </row>
    <row r="14343" spans="1:15" x14ac:dyDescent="0.35">
      <c r="A14343">
        <v>55.968370000000021</v>
      </c>
      <c r="B14343">
        <v>22.784320999999998</v>
      </c>
      <c r="C14343" s="2">
        <v>11.35202</v>
      </c>
      <c r="D14343">
        <v>10.603088</v>
      </c>
      <c r="E14343">
        <v>11.005523999999999</v>
      </c>
      <c r="F14343">
        <v>11.163696</v>
      </c>
      <c r="G14343">
        <v>12.046326000000001</v>
      </c>
      <c r="H14343">
        <v>14.096527</v>
      </c>
      <c r="I14343">
        <v>16.491394</v>
      </c>
      <c r="J14343">
        <v>10.215636999999999</v>
      </c>
      <c r="K14343">
        <v>10.626068</v>
      </c>
      <c r="L14343">
        <v>10.753723000000001</v>
      </c>
      <c r="M14343">
        <v>12.314728000000001</v>
      </c>
      <c r="N14343">
        <v>15.154419000000001</v>
      </c>
      <c r="O14343">
        <v>17.376525999999998</v>
      </c>
    </row>
    <row r="14344" spans="1:15" x14ac:dyDescent="0.35">
      <c r="A14344">
        <v>55.972019999999986</v>
      </c>
      <c r="B14344">
        <v>22.811427999999999</v>
      </c>
      <c r="C14344" s="2">
        <v>11.351807000000001</v>
      </c>
      <c r="D14344">
        <v>10.602691999999999</v>
      </c>
      <c r="E14344">
        <v>11.005463000000001</v>
      </c>
      <c r="F14344">
        <v>11.163727</v>
      </c>
      <c r="G14344">
        <v>12.046265</v>
      </c>
      <c r="H14344">
        <v>14.096465999999999</v>
      </c>
      <c r="I14344">
        <v>16.491454999999998</v>
      </c>
      <c r="J14344">
        <v>10.215576</v>
      </c>
      <c r="K14344">
        <v>10.626007</v>
      </c>
      <c r="L14344">
        <v>10.753632</v>
      </c>
      <c r="M14344">
        <v>12.314667</v>
      </c>
      <c r="N14344">
        <v>15.154633</v>
      </c>
      <c r="O14344">
        <v>17.376525999999998</v>
      </c>
    </row>
    <row r="14345" spans="1:15" x14ac:dyDescent="0.35">
      <c r="A14345">
        <v>55.97530500000002</v>
      </c>
      <c r="B14345">
        <v>22.811427999999999</v>
      </c>
      <c r="C14345" s="2">
        <v>11.351807000000001</v>
      </c>
      <c r="D14345">
        <v>10.603424</v>
      </c>
      <c r="E14345">
        <v>11.005157000000001</v>
      </c>
      <c r="F14345">
        <v>11.163574000000001</v>
      </c>
      <c r="G14345">
        <v>12.046173</v>
      </c>
      <c r="H14345">
        <v>14.096741</v>
      </c>
      <c r="I14345">
        <v>16.491364000000001</v>
      </c>
      <c r="J14345">
        <v>10.215484999999999</v>
      </c>
      <c r="K14345">
        <v>10.625946000000001</v>
      </c>
      <c r="L14345">
        <v>10.753571000000001</v>
      </c>
      <c r="M14345">
        <v>12.31488</v>
      </c>
      <c r="N14345">
        <v>15.154541</v>
      </c>
      <c r="O14345">
        <v>17.376525999999998</v>
      </c>
    </row>
    <row r="14346" spans="1:15" x14ac:dyDescent="0.35">
      <c r="A14346">
        <v>55.978954999999985</v>
      </c>
      <c r="B14346">
        <v>22.811427999999999</v>
      </c>
      <c r="C14346" s="2">
        <v>11.351532000000001</v>
      </c>
      <c r="D14346">
        <v>10.601929</v>
      </c>
      <c r="E14346">
        <v>11.005157000000001</v>
      </c>
      <c r="F14346">
        <v>11.163451999999999</v>
      </c>
      <c r="G14346">
        <v>12.046265</v>
      </c>
      <c r="H14346">
        <v>14.096741</v>
      </c>
      <c r="I14346">
        <v>16.491394</v>
      </c>
      <c r="J14346">
        <v>10.215636999999999</v>
      </c>
      <c r="K14346">
        <v>10.62561</v>
      </c>
      <c r="L14346">
        <v>10.753632</v>
      </c>
      <c r="M14346">
        <v>12.315033</v>
      </c>
      <c r="N14346">
        <v>15.154541</v>
      </c>
      <c r="O14346">
        <v>17.376953</v>
      </c>
    </row>
    <row r="14347" spans="1:15" x14ac:dyDescent="0.35">
      <c r="A14347">
        <v>55.982240000000019</v>
      </c>
      <c r="B14347">
        <v>22.811427999999999</v>
      </c>
      <c r="C14347" s="2">
        <v>11.35144</v>
      </c>
      <c r="D14347">
        <v>10.603394</v>
      </c>
      <c r="E14347">
        <v>11.005127</v>
      </c>
      <c r="F14347">
        <v>11.163361</v>
      </c>
      <c r="G14347">
        <v>12.046143000000001</v>
      </c>
      <c r="H14347">
        <v>14.096405000000001</v>
      </c>
      <c r="I14347">
        <v>16.491516000000001</v>
      </c>
      <c r="J14347">
        <v>10.215607</v>
      </c>
      <c r="K14347">
        <v>10.625854</v>
      </c>
      <c r="L14347">
        <v>10.753601</v>
      </c>
      <c r="M14347">
        <v>12.315155000000001</v>
      </c>
      <c r="N14347">
        <v>15.15448</v>
      </c>
      <c r="O14347">
        <v>17.377106000000001</v>
      </c>
    </row>
    <row r="14348" spans="1:15" x14ac:dyDescent="0.35">
      <c r="A14348">
        <v>55.985889999999984</v>
      </c>
      <c r="B14348">
        <v>22.784320999999998</v>
      </c>
      <c r="C14348" s="2">
        <v>11.351165999999999</v>
      </c>
      <c r="D14348">
        <v>10.601775999999999</v>
      </c>
      <c r="E14348">
        <v>11.00473</v>
      </c>
      <c r="F14348">
        <v>11.163361</v>
      </c>
      <c r="G14348">
        <v>12.04599</v>
      </c>
      <c r="H14348">
        <v>14.096558</v>
      </c>
      <c r="I14348">
        <v>16.49118</v>
      </c>
      <c r="J14348">
        <v>10.215484999999999</v>
      </c>
      <c r="K14348">
        <v>10.625671000000001</v>
      </c>
      <c r="L14348">
        <v>10.753632</v>
      </c>
      <c r="M14348">
        <v>12.315398999999999</v>
      </c>
      <c r="N14348">
        <v>15.15451</v>
      </c>
      <c r="O14348">
        <v>17.376342999999999</v>
      </c>
    </row>
    <row r="14349" spans="1:15" x14ac:dyDescent="0.35">
      <c r="A14349">
        <v>55.989175000000017</v>
      </c>
      <c r="B14349">
        <v>22.784320999999998</v>
      </c>
      <c r="C14349" s="2">
        <v>11.351074000000001</v>
      </c>
      <c r="D14349">
        <v>10.602936</v>
      </c>
      <c r="E14349">
        <v>11.004883</v>
      </c>
      <c r="F14349">
        <v>11.163147</v>
      </c>
      <c r="G14349">
        <v>12.046051</v>
      </c>
      <c r="H14349">
        <v>14.096648999999999</v>
      </c>
      <c r="I14349">
        <v>16.491394</v>
      </c>
      <c r="J14349">
        <v>10.215484999999999</v>
      </c>
      <c r="K14349">
        <v>10.625519000000001</v>
      </c>
      <c r="L14349">
        <v>10.753479</v>
      </c>
      <c r="M14349">
        <v>12.315613000000001</v>
      </c>
      <c r="N14349">
        <v>15.154633</v>
      </c>
      <c r="O14349">
        <v>17.375610000000002</v>
      </c>
    </row>
    <row r="14350" spans="1:15" x14ac:dyDescent="0.35">
      <c r="A14350">
        <v>55.992824999999982</v>
      </c>
      <c r="B14350">
        <v>22.754947999999999</v>
      </c>
      <c r="C14350" s="2">
        <v>11.350891000000001</v>
      </c>
      <c r="D14350">
        <v>10.601959000000001</v>
      </c>
      <c r="E14350">
        <v>11.004547000000001</v>
      </c>
      <c r="F14350">
        <v>11.163116</v>
      </c>
      <c r="G14350">
        <v>12.046326000000001</v>
      </c>
      <c r="H14350">
        <v>14.096648999999999</v>
      </c>
      <c r="I14350">
        <v>16.491302000000001</v>
      </c>
      <c r="J14350">
        <v>10.215484999999999</v>
      </c>
      <c r="K14350">
        <v>10.625366</v>
      </c>
      <c r="L14350">
        <v>10.753479</v>
      </c>
      <c r="M14350">
        <v>12.315491</v>
      </c>
      <c r="N14350">
        <v>15.154541</v>
      </c>
      <c r="O14350">
        <v>17.375457999999998</v>
      </c>
    </row>
    <row r="14351" spans="1:15" x14ac:dyDescent="0.35">
      <c r="A14351">
        <v>55.996110000000016</v>
      </c>
      <c r="B14351">
        <v>22.72784</v>
      </c>
      <c r="C14351" s="2">
        <v>11.350707999999999</v>
      </c>
      <c r="D14351">
        <v>10.601317999999999</v>
      </c>
      <c r="E14351">
        <v>11.00473</v>
      </c>
      <c r="F14351">
        <v>11.162964000000001</v>
      </c>
      <c r="G14351">
        <v>12.046021</v>
      </c>
      <c r="H14351">
        <v>14.096465999999999</v>
      </c>
      <c r="I14351">
        <v>16.491088999999999</v>
      </c>
      <c r="J14351">
        <v>10.215363</v>
      </c>
      <c r="K14351">
        <v>10.625427</v>
      </c>
      <c r="L14351">
        <v>10.75351</v>
      </c>
      <c r="M14351">
        <v>12.315735</v>
      </c>
      <c r="N14351">
        <v>15.15448</v>
      </c>
      <c r="O14351">
        <v>17.375610000000002</v>
      </c>
    </row>
    <row r="14352" spans="1:15" x14ac:dyDescent="0.35">
      <c r="A14352">
        <v>55.999759999999981</v>
      </c>
      <c r="B14352">
        <v>22.67136</v>
      </c>
      <c r="C14352" s="2">
        <v>11.350524999999999</v>
      </c>
      <c r="D14352">
        <v>10.60202</v>
      </c>
      <c r="E14352">
        <v>11.004517</v>
      </c>
      <c r="F14352">
        <v>11.162781000000001</v>
      </c>
      <c r="G14352">
        <v>12.046051</v>
      </c>
      <c r="H14352">
        <v>14.096619</v>
      </c>
      <c r="I14352">
        <v>16.491119000000001</v>
      </c>
      <c r="J14352">
        <v>10.215363</v>
      </c>
      <c r="K14352">
        <v>10.625519000000001</v>
      </c>
      <c r="L14352">
        <v>10.753265000000001</v>
      </c>
      <c r="M14352">
        <v>12.315948000000001</v>
      </c>
      <c r="N14352">
        <v>15.154693999999999</v>
      </c>
      <c r="O14352">
        <v>17.375548999999999</v>
      </c>
    </row>
    <row r="14353" spans="1:15" x14ac:dyDescent="0.35">
      <c r="A14353">
        <v>56.003044999999986</v>
      </c>
      <c r="B14353">
        <v>22.644245000000002</v>
      </c>
      <c r="C14353" s="2">
        <v>11.350159</v>
      </c>
      <c r="D14353">
        <v>10.601868</v>
      </c>
      <c r="E14353">
        <v>11.004181000000001</v>
      </c>
      <c r="F14353">
        <v>11.16272</v>
      </c>
      <c r="G14353">
        <v>12.046265</v>
      </c>
      <c r="H14353">
        <v>14.096648999999999</v>
      </c>
      <c r="I14353">
        <v>16.491088999999999</v>
      </c>
      <c r="J14353">
        <v>10.215118</v>
      </c>
      <c r="K14353">
        <v>10.625336000000001</v>
      </c>
      <c r="L14353">
        <v>10.753265000000001</v>
      </c>
      <c r="M14353">
        <v>12.316071000000001</v>
      </c>
      <c r="N14353">
        <v>15.15448</v>
      </c>
      <c r="O14353">
        <v>17.375610000000002</v>
      </c>
    </row>
    <row r="14354" spans="1:15" x14ac:dyDescent="0.35">
      <c r="A14354">
        <v>56.006695000000036</v>
      </c>
      <c r="B14354">
        <v>22.614871999999998</v>
      </c>
      <c r="C14354" s="2">
        <v>11.350006</v>
      </c>
      <c r="D14354">
        <v>10.601196</v>
      </c>
      <c r="E14354">
        <v>11.004028</v>
      </c>
      <c r="F14354">
        <v>11.162566999999999</v>
      </c>
      <c r="G14354">
        <v>12.045928999999999</v>
      </c>
      <c r="H14354">
        <v>14.096771</v>
      </c>
      <c r="I14354">
        <v>16.49118</v>
      </c>
      <c r="J14354">
        <v>10.215057</v>
      </c>
      <c r="K14354">
        <v>10.625244</v>
      </c>
      <c r="L14354">
        <v>10.753418</v>
      </c>
      <c r="M14354">
        <v>12.316284</v>
      </c>
      <c r="N14354">
        <v>15.154388000000001</v>
      </c>
      <c r="O14354">
        <v>17.375091999999999</v>
      </c>
    </row>
    <row r="14355" spans="1:15" x14ac:dyDescent="0.35">
      <c r="A14355">
        <v>56.009979999999985</v>
      </c>
      <c r="B14355">
        <v>22.587765000000001</v>
      </c>
      <c r="C14355" s="2">
        <v>11.349731</v>
      </c>
      <c r="D14355">
        <v>10.600616</v>
      </c>
      <c r="E14355">
        <v>11.003906000000001</v>
      </c>
      <c r="F14355">
        <v>11.162445</v>
      </c>
      <c r="G14355">
        <v>12.046051</v>
      </c>
      <c r="H14355">
        <v>14.096436000000001</v>
      </c>
      <c r="I14355">
        <v>16.490936000000001</v>
      </c>
      <c r="J14355">
        <v>10.215210000000001</v>
      </c>
      <c r="K14355">
        <v>10.625121999999999</v>
      </c>
      <c r="L14355">
        <v>10.753418</v>
      </c>
      <c r="M14355">
        <v>12.316193</v>
      </c>
      <c r="N14355">
        <v>15.154633</v>
      </c>
      <c r="O14355">
        <v>17.374877999999999</v>
      </c>
    </row>
    <row r="14356" spans="1:15" x14ac:dyDescent="0.35">
      <c r="A14356">
        <v>56.013630000000006</v>
      </c>
      <c r="B14356">
        <v>22.558392000000001</v>
      </c>
      <c r="C14356" s="2">
        <v>11.349731</v>
      </c>
      <c r="D14356">
        <v>10.600464000000001</v>
      </c>
      <c r="E14356">
        <v>11.003723000000001</v>
      </c>
      <c r="F14356">
        <v>11.162262</v>
      </c>
      <c r="G14356">
        <v>12.046112000000001</v>
      </c>
      <c r="H14356">
        <v>14.096648999999999</v>
      </c>
      <c r="I14356">
        <v>16.490905999999999</v>
      </c>
      <c r="J14356">
        <v>10.215088</v>
      </c>
      <c r="K14356">
        <v>10.625</v>
      </c>
      <c r="L14356">
        <v>10.753113000000001</v>
      </c>
      <c r="M14356">
        <v>12.316437000000001</v>
      </c>
      <c r="N14356">
        <v>15.15448</v>
      </c>
      <c r="O14356">
        <v>17.374846999999999</v>
      </c>
    </row>
    <row r="14357" spans="1:15" x14ac:dyDescent="0.35">
      <c r="A14357">
        <v>56.016914999999983</v>
      </c>
      <c r="B14357">
        <v>22.531283999999999</v>
      </c>
      <c r="C14357" s="2">
        <v>11.349456999999999</v>
      </c>
      <c r="D14357">
        <v>10.601227</v>
      </c>
      <c r="E14357">
        <v>11.003723000000001</v>
      </c>
      <c r="F14357">
        <v>11.162201</v>
      </c>
      <c r="G14357">
        <v>12.046051</v>
      </c>
      <c r="H14357">
        <v>14.096558</v>
      </c>
      <c r="I14357">
        <v>16.491028</v>
      </c>
      <c r="J14357">
        <v>10.215088</v>
      </c>
      <c r="K14357">
        <v>10.625031</v>
      </c>
      <c r="L14357">
        <v>10.753265000000001</v>
      </c>
      <c r="M14357">
        <v>12.316649999999999</v>
      </c>
      <c r="N14357">
        <v>15.154572</v>
      </c>
      <c r="O14357">
        <v>17.374634</v>
      </c>
    </row>
    <row r="14358" spans="1:15" x14ac:dyDescent="0.35">
      <c r="A14358">
        <v>56.020565000000005</v>
      </c>
      <c r="B14358">
        <v>22.501911</v>
      </c>
      <c r="C14358" s="2">
        <v>11.349335</v>
      </c>
      <c r="D14358">
        <v>10.601227</v>
      </c>
      <c r="E14358">
        <v>11.003601</v>
      </c>
      <c r="F14358">
        <v>11.162079</v>
      </c>
      <c r="G14358">
        <v>12.045928999999999</v>
      </c>
      <c r="H14358">
        <v>14.096558</v>
      </c>
      <c r="I14358">
        <v>16.490845</v>
      </c>
      <c r="J14358">
        <v>10.214966</v>
      </c>
      <c r="K14358">
        <v>10.624847000000001</v>
      </c>
      <c r="L14358">
        <v>10.753235</v>
      </c>
      <c r="M14358">
        <v>12.31662</v>
      </c>
      <c r="N14358">
        <v>15.154572</v>
      </c>
      <c r="O14358">
        <v>17.374175999999999</v>
      </c>
    </row>
    <row r="14359" spans="1:15" x14ac:dyDescent="0.35">
      <c r="A14359">
        <v>56.023849999999982</v>
      </c>
      <c r="B14359">
        <v>22.501911</v>
      </c>
      <c r="C14359" s="2">
        <v>11.349182000000001</v>
      </c>
      <c r="D14359">
        <v>10.600861</v>
      </c>
      <c r="E14359">
        <v>11.00351</v>
      </c>
      <c r="F14359">
        <v>11.161835</v>
      </c>
      <c r="G14359">
        <v>12.045897999999999</v>
      </c>
      <c r="H14359">
        <v>14.096558</v>
      </c>
      <c r="I14359">
        <v>16.490936000000001</v>
      </c>
      <c r="J14359">
        <v>10.214843999999999</v>
      </c>
      <c r="K14359">
        <v>10.624786</v>
      </c>
      <c r="L14359">
        <v>10.753235</v>
      </c>
      <c r="M14359">
        <v>12.316833000000001</v>
      </c>
      <c r="N14359">
        <v>15.154541</v>
      </c>
      <c r="O14359">
        <v>17.374054000000001</v>
      </c>
    </row>
    <row r="14360" spans="1:15" x14ac:dyDescent="0.35">
      <c r="A14360">
        <v>56.027500000000003</v>
      </c>
      <c r="B14360">
        <v>22.447689</v>
      </c>
      <c r="C14360" s="2">
        <v>11.348969</v>
      </c>
      <c r="D14360">
        <v>10.600739000000001</v>
      </c>
      <c r="E14360">
        <v>11.003174</v>
      </c>
      <c r="F14360">
        <v>11.161835</v>
      </c>
      <c r="G14360">
        <v>12.045897999999999</v>
      </c>
      <c r="H14360">
        <v>14.096558</v>
      </c>
      <c r="I14360">
        <v>16.490936000000001</v>
      </c>
      <c r="J14360">
        <v>10.214966</v>
      </c>
      <c r="K14360">
        <v>10.624817</v>
      </c>
      <c r="L14360">
        <v>10.753235</v>
      </c>
      <c r="M14360">
        <v>12.316772</v>
      </c>
      <c r="N14360">
        <v>15.15451</v>
      </c>
      <c r="O14360">
        <v>17.373322000000002</v>
      </c>
    </row>
    <row r="14361" spans="1:15" x14ac:dyDescent="0.35">
      <c r="A14361">
        <v>56.03078499999998</v>
      </c>
      <c r="B14361">
        <v>22.447689</v>
      </c>
      <c r="C14361" s="2">
        <v>11.348846</v>
      </c>
      <c r="D14361">
        <v>10.601868</v>
      </c>
      <c r="E14361">
        <v>11.003204</v>
      </c>
      <c r="F14361">
        <v>11.161835</v>
      </c>
      <c r="G14361">
        <v>12.045868</v>
      </c>
      <c r="H14361">
        <v>14.096619</v>
      </c>
      <c r="I14361">
        <v>16.490905999999999</v>
      </c>
      <c r="J14361">
        <v>10.214843999999999</v>
      </c>
      <c r="K14361">
        <v>10.625</v>
      </c>
      <c r="L14361">
        <v>10.753081999999999</v>
      </c>
      <c r="M14361">
        <v>12.316955999999999</v>
      </c>
      <c r="N14361">
        <v>15.154633</v>
      </c>
      <c r="O14361">
        <v>17.372772000000001</v>
      </c>
    </row>
    <row r="14362" spans="1:15" x14ac:dyDescent="0.35">
      <c r="A14362">
        <v>56.034435000000002</v>
      </c>
      <c r="B14362">
        <v>22.418323999999998</v>
      </c>
      <c r="C14362" s="2">
        <v>11.348633</v>
      </c>
      <c r="D14362">
        <v>10.60083</v>
      </c>
      <c r="E14362">
        <v>11.002777</v>
      </c>
      <c r="F14362">
        <v>11.161591</v>
      </c>
      <c r="G14362">
        <v>12.045807</v>
      </c>
      <c r="H14362">
        <v>14.096527</v>
      </c>
      <c r="I14362">
        <v>16.490570000000002</v>
      </c>
      <c r="J14362">
        <v>10.215057</v>
      </c>
      <c r="K14362">
        <v>10.624603</v>
      </c>
      <c r="L14362">
        <v>10.753021</v>
      </c>
      <c r="M14362">
        <v>12.316895000000001</v>
      </c>
      <c r="N14362">
        <v>15.154572</v>
      </c>
      <c r="O14362">
        <v>17.373259999999998</v>
      </c>
    </row>
    <row r="14363" spans="1:15" x14ac:dyDescent="0.35">
      <c r="A14363">
        <v>56.037719999999979</v>
      </c>
      <c r="B14363">
        <v>22.391209</v>
      </c>
      <c r="C14363" s="2">
        <v>11.34845</v>
      </c>
      <c r="D14363">
        <v>10.601715</v>
      </c>
      <c r="E14363">
        <v>11.003021</v>
      </c>
      <c r="F14363">
        <v>11.161530000000001</v>
      </c>
      <c r="G14363">
        <v>12.045807</v>
      </c>
      <c r="H14363">
        <v>14.096648999999999</v>
      </c>
      <c r="I14363">
        <v>16.490601000000002</v>
      </c>
      <c r="J14363">
        <v>10.214874</v>
      </c>
      <c r="K14363">
        <v>10.624451000000001</v>
      </c>
      <c r="L14363">
        <v>10.753021</v>
      </c>
      <c r="M14363">
        <v>12.317107999999999</v>
      </c>
      <c r="N14363">
        <v>15.154419000000001</v>
      </c>
      <c r="O14363">
        <v>17.373566</v>
      </c>
    </row>
    <row r="14364" spans="1:15" x14ac:dyDescent="0.35">
      <c r="A14364">
        <v>56.041370000000001</v>
      </c>
      <c r="B14364">
        <v>22.364101000000002</v>
      </c>
      <c r="C14364" s="2">
        <v>11.348205999999999</v>
      </c>
      <c r="D14364">
        <v>10.600739000000001</v>
      </c>
      <c r="E14364">
        <v>11.002563</v>
      </c>
      <c r="F14364">
        <v>11.161346</v>
      </c>
      <c r="G14364">
        <v>12.045685000000001</v>
      </c>
      <c r="H14364">
        <v>14.096527</v>
      </c>
      <c r="I14364">
        <v>16.490479000000001</v>
      </c>
      <c r="J14364">
        <v>10.214661</v>
      </c>
      <c r="K14364">
        <v>10.624511999999999</v>
      </c>
      <c r="L14364">
        <v>10.752929999999999</v>
      </c>
      <c r="M14364">
        <v>12.317047000000001</v>
      </c>
      <c r="N14364">
        <v>15.154541</v>
      </c>
      <c r="O14364">
        <v>17.373016</v>
      </c>
    </row>
    <row r="14365" spans="1:15" x14ac:dyDescent="0.35">
      <c r="A14365">
        <v>56.044655000000034</v>
      </c>
      <c r="B14365">
        <v>22.334727999999998</v>
      </c>
      <c r="C14365" s="2">
        <v>11.348114000000001</v>
      </c>
      <c r="D14365">
        <v>10.60083</v>
      </c>
      <c r="E14365">
        <v>11.002777</v>
      </c>
      <c r="F14365">
        <v>11.161284999999999</v>
      </c>
      <c r="G14365">
        <v>12.045776</v>
      </c>
      <c r="H14365">
        <v>14.096558</v>
      </c>
      <c r="I14365">
        <v>16.490631</v>
      </c>
      <c r="J14365">
        <v>10.214722</v>
      </c>
      <c r="K14365">
        <v>10.624511999999999</v>
      </c>
      <c r="L14365">
        <v>10.752838000000001</v>
      </c>
      <c r="M14365">
        <v>12.317078</v>
      </c>
      <c r="N14365">
        <v>15.15451</v>
      </c>
      <c r="O14365">
        <v>17.372620000000001</v>
      </c>
    </row>
    <row r="14366" spans="1:15" x14ac:dyDescent="0.35">
      <c r="A14366">
        <v>56.048304999999999</v>
      </c>
      <c r="B14366">
        <v>22.334727999999998</v>
      </c>
      <c r="C14366" s="2">
        <v>11.347961</v>
      </c>
      <c r="D14366">
        <v>10.601563000000001</v>
      </c>
      <c r="E14366">
        <v>11.002502</v>
      </c>
      <c r="F14366">
        <v>11.161224000000001</v>
      </c>
      <c r="G14366">
        <v>12.045715</v>
      </c>
      <c r="H14366">
        <v>14.096527</v>
      </c>
      <c r="I14366">
        <v>16.490570000000002</v>
      </c>
      <c r="J14366">
        <v>10.21463</v>
      </c>
      <c r="K14366">
        <v>10.624268000000001</v>
      </c>
      <c r="L14366">
        <v>10.752655000000001</v>
      </c>
      <c r="M14366">
        <v>12.31723</v>
      </c>
      <c r="N14366">
        <v>15.154572</v>
      </c>
      <c r="O14366">
        <v>17.372161999999999</v>
      </c>
    </row>
    <row r="14367" spans="1:15" x14ac:dyDescent="0.35">
      <c r="A14367">
        <v>56.051590000000004</v>
      </c>
      <c r="B14367">
        <v>22.334727999999998</v>
      </c>
      <c r="C14367" s="2">
        <v>11.347656000000001</v>
      </c>
      <c r="D14367">
        <v>10.600403</v>
      </c>
      <c r="E14367">
        <v>11.002440999999999</v>
      </c>
      <c r="F14367">
        <v>11.161133</v>
      </c>
      <c r="G14367">
        <v>12.045807</v>
      </c>
      <c r="H14367">
        <v>14.096558</v>
      </c>
      <c r="I14367">
        <v>16.490570000000002</v>
      </c>
      <c r="J14367">
        <v>10.214508</v>
      </c>
      <c r="K14367">
        <v>10.624268000000001</v>
      </c>
      <c r="L14367">
        <v>10.752777</v>
      </c>
      <c r="M14367">
        <v>12.3172</v>
      </c>
      <c r="N14367">
        <v>15.154572</v>
      </c>
      <c r="O14367">
        <v>17.372070000000001</v>
      </c>
    </row>
    <row r="14368" spans="1:15" x14ac:dyDescent="0.35">
      <c r="A14368">
        <v>56.055239999999998</v>
      </c>
      <c r="B14368">
        <v>22.334727999999998</v>
      </c>
      <c r="C14368" s="2">
        <v>11.347473000000001</v>
      </c>
      <c r="D14368">
        <v>10.600159</v>
      </c>
      <c r="E14368">
        <v>11.002197000000001</v>
      </c>
      <c r="F14368">
        <v>11.160888999999999</v>
      </c>
      <c r="G14368">
        <v>12.045897999999999</v>
      </c>
      <c r="H14368">
        <v>14.096619</v>
      </c>
      <c r="I14368">
        <v>16.490417000000001</v>
      </c>
      <c r="J14368">
        <v>10.214539</v>
      </c>
      <c r="K14368">
        <v>10.624146</v>
      </c>
      <c r="L14368">
        <v>10.752869</v>
      </c>
      <c r="M14368">
        <v>12.3172</v>
      </c>
      <c r="N14368">
        <v>15.15451</v>
      </c>
      <c r="O14368">
        <v>17.372008999999998</v>
      </c>
    </row>
    <row r="14369" spans="1:15" x14ac:dyDescent="0.35">
      <c r="A14369">
        <v>56.058525000000003</v>
      </c>
      <c r="B14369">
        <v>22.334727999999998</v>
      </c>
      <c r="C14369" s="2">
        <v>11.347289999999999</v>
      </c>
      <c r="D14369">
        <v>10.600707999999999</v>
      </c>
      <c r="E14369">
        <v>11.002167</v>
      </c>
      <c r="F14369">
        <v>11.160797000000001</v>
      </c>
      <c r="G14369">
        <v>12.045868</v>
      </c>
      <c r="H14369">
        <v>14.096527</v>
      </c>
      <c r="I14369">
        <v>16.490203999999999</v>
      </c>
      <c r="J14369">
        <v>10.214416999999999</v>
      </c>
      <c r="K14369">
        <v>10.624328999999999</v>
      </c>
      <c r="L14369">
        <v>10.752746999999999</v>
      </c>
      <c r="M14369">
        <v>12.317078</v>
      </c>
      <c r="N14369">
        <v>15.15448</v>
      </c>
      <c r="O14369">
        <v>17.371948</v>
      </c>
    </row>
    <row r="14370" spans="1:15" x14ac:dyDescent="0.35">
      <c r="A14370">
        <v>56.062174999999996</v>
      </c>
      <c r="B14370">
        <v>22.334727999999998</v>
      </c>
      <c r="C14370" s="2">
        <v>11.347106999999999</v>
      </c>
      <c r="D14370">
        <v>10.600006</v>
      </c>
      <c r="E14370">
        <v>11.001892</v>
      </c>
      <c r="F14370">
        <v>11.160674999999999</v>
      </c>
      <c r="G14370">
        <v>12.045685000000001</v>
      </c>
      <c r="H14370">
        <v>14.096527</v>
      </c>
      <c r="I14370">
        <v>16.490326</v>
      </c>
      <c r="J14370">
        <v>10.214539</v>
      </c>
      <c r="K14370">
        <v>10.624115</v>
      </c>
      <c r="L14370">
        <v>10.752686000000001</v>
      </c>
      <c r="M14370">
        <v>12.317322000000001</v>
      </c>
      <c r="N14370">
        <v>15.154266</v>
      </c>
      <c r="O14370">
        <v>17.371613</v>
      </c>
    </row>
    <row r="14371" spans="1:15" x14ac:dyDescent="0.35">
      <c r="A14371">
        <v>56.065460000000002</v>
      </c>
      <c r="B14371">
        <v>22.364101000000002</v>
      </c>
      <c r="C14371" s="2">
        <v>11.346893</v>
      </c>
      <c r="D14371">
        <v>10.600524999999999</v>
      </c>
      <c r="E14371">
        <v>11.001984</v>
      </c>
      <c r="F14371">
        <v>11.160583000000001</v>
      </c>
      <c r="G14371">
        <v>12.045715</v>
      </c>
      <c r="H14371">
        <v>14.096436000000001</v>
      </c>
      <c r="I14371">
        <v>16.490051000000001</v>
      </c>
      <c r="J14371">
        <v>10.214325000000001</v>
      </c>
      <c r="K14371">
        <v>10.624053999999999</v>
      </c>
      <c r="L14371">
        <v>10.752533</v>
      </c>
      <c r="M14371">
        <v>12.317291000000001</v>
      </c>
      <c r="N14371">
        <v>15.154541</v>
      </c>
      <c r="O14371">
        <v>17.371735000000001</v>
      </c>
    </row>
    <row r="14372" spans="1:15" x14ac:dyDescent="0.35">
      <c r="A14372">
        <v>56.069109999999995</v>
      </c>
      <c r="B14372">
        <v>22.364101000000002</v>
      </c>
      <c r="C14372" s="2">
        <v>11.346771</v>
      </c>
      <c r="D14372">
        <v>10.599456999999999</v>
      </c>
      <c r="E14372">
        <v>11.001556000000001</v>
      </c>
      <c r="F14372">
        <v>11.160553</v>
      </c>
      <c r="G14372">
        <v>12.045502000000001</v>
      </c>
      <c r="H14372">
        <v>14.096558</v>
      </c>
      <c r="I14372">
        <v>16.490143</v>
      </c>
      <c r="J14372">
        <v>10.214233</v>
      </c>
      <c r="K14372">
        <v>10.624053999999999</v>
      </c>
      <c r="L14372">
        <v>10.752563</v>
      </c>
      <c r="M14372">
        <v>12.31723</v>
      </c>
      <c r="N14372">
        <v>15.15451</v>
      </c>
      <c r="O14372">
        <v>17.371123999999998</v>
      </c>
    </row>
    <row r="14373" spans="1:15" x14ac:dyDescent="0.35">
      <c r="A14373">
        <v>56.072395</v>
      </c>
      <c r="B14373">
        <v>22.391209</v>
      </c>
      <c r="C14373" s="2">
        <v>11.346648999999999</v>
      </c>
      <c r="D14373">
        <v>10.599304</v>
      </c>
      <c r="E14373">
        <v>11.001678</v>
      </c>
      <c r="F14373">
        <v>11.160247999999999</v>
      </c>
      <c r="G14373">
        <v>12.045563</v>
      </c>
      <c r="H14373">
        <v>14.096436000000001</v>
      </c>
      <c r="I14373">
        <v>16.489929</v>
      </c>
      <c r="J14373">
        <v>10.214385999999999</v>
      </c>
      <c r="K14373">
        <v>10.623901</v>
      </c>
      <c r="L14373">
        <v>10.752533</v>
      </c>
      <c r="M14373">
        <v>12.317107999999999</v>
      </c>
      <c r="N14373">
        <v>15.15448</v>
      </c>
      <c r="O14373">
        <v>17.371062999999999</v>
      </c>
    </row>
    <row r="14374" spans="1:15" x14ac:dyDescent="0.35">
      <c r="A14374">
        <v>56.076044999999993</v>
      </c>
      <c r="B14374">
        <v>22.391209</v>
      </c>
      <c r="C14374" s="2">
        <v>11.346375</v>
      </c>
      <c r="D14374">
        <v>10.599425999999999</v>
      </c>
      <c r="E14374">
        <v>11.001587000000001</v>
      </c>
      <c r="F14374">
        <v>11.160339</v>
      </c>
      <c r="G14374">
        <v>12.045470999999999</v>
      </c>
      <c r="H14374">
        <v>14.096558</v>
      </c>
      <c r="I14374">
        <v>16.490203999999999</v>
      </c>
      <c r="J14374">
        <v>10.214233</v>
      </c>
      <c r="K14374">
        <v>10.623870999999999</v>
      </c>
      <c r="L14374">
        <v>10.752563</v>
      </c>
      <c r="M14374">
        <v>12.317078</v>
      </c>
      <c r="N14374">
        <v>15.15448</v>
      </c>
      <c r="O14374">
        <v>17.370453000000001</v>
      </c>
    </row>
    <row r="14375" spans="1:15" x14ac:dyDescent="0.35">
      <c r="A14375">
        <v>56.079329999999999</v>
      </c>
      <c r="B14375">
        <v>22.418323999999998</v>
      </c>
      <c r="C14375" s="2">
        <v>11.346313</v>
      </c>
      <c r="D14375">
        <v>10.60022</v>
      </c>
      <c r="E14375">
        <v>11.001312</v>
      </c>
      <c r="F14375">
        <v>11.160064999999999</v>
      </c>
      <c r="G14375">
        <v>12.045502000000001</v>
      </c>
      <c r="H14375">
        <v>14.096741</v>
      </c>
      <c r="I14375">
        <v>16.489929</v>
      </c>
      <c r="J14375">
        <v>10.214142000000001</v>
      </c>
      <c r="K14375">
        <v>10.623870999999999</v>
      </c>
      <c r="L14375">
        <v>10.75235</v>
      </c>
      <c r="M14375">
        <v>12.317078</v>
      </c>
      <c r="N14375">
        <v>15.15451</v>
      </c>
      <c r="O14375">
        <v>17.370483</v>
      </c>
    </row>
    <row r="14376" spans="1:15" x14ac:dyDescent="0.35">
      <c r="A14376">
        <v>56.082979999999992</v>
      </c>
      <c r="B14376">
        <v>22.447689</v>
      </c>
      <c r="C14376" s="2">
        <v>11.346069</v>
      </c>
      <c r="D14376">
        <v>10.599304</v>
      </c>
      <c r="E14376">
        <v>11.00116</v>
      </c>
      <c r="F14376">
        <v>11.159973000000001</v>
      </c>
      <c r="G14376">
        <v>12.045563</v>
      </c>
      <c r="H14376">
        <v>14.096405000000001</v>
      </c>
      <c r="I14376">
        <v>16.489837999999999</v>
      </c>
      <c r="J14376">
        <v>10.214294000000001</v>
      </c>
      <c r="K14376">
        <v>10.623810000000001</v>
      </c>
      <c r="L14376">
        <v>10.752319</v>
      </c>
      <c r="M14376">
        <v>12.3172</v>
      </c>
      <c r="N14376">
        <v>15.15451</v>
      </c>
      <c r="O14376">
        <v>17.369965000000001</v>
      </c>
    </row>
    <row r="14377" spans="1:15" x14ac:dyDescent="0.35">
      <c r="A14377">
        <v>56.086264999999997</v>
      </c>
      <c r="B14377">
        <v>22.474803999999999</v>
      </c>
      <c r="C14377" s="2">
        <v>11.346007999999999</v>
      </c>
      <c r="D14377">
        <v>10.599883999999999</v>
      </c>
      <c r="E14377">
        <v>11.001007</v>
      </c>
      <c r="F14377">
        <v>11.159882</v>
      </c>
      <c r="G14377">
        <v>12.045470999999999</v>
      </c>
      <c r="H14377">
        <v>14.096558</v>
      </c>
      <c r="I14377">
        <v>16.489777</v>
      </c>
      <c r="J14377">
        <v>10.214142000000001</v>
      </c>
      <c r="K14377">
        <v>10.623535</v>
      </c>
      <c r="L14377">
        <v>10.752319</v>
      </c>
      <c r="M14377">
        <v>12.317078</v>
      </c>
      <c r="N14377">
        <v>15.154541</v>
      </c>
      <c r="O14377">
        <v>17.370056000000002</v>
      </c>
    </row>
    <row r="14378" spans="1:15" x14ac:dyDescent="0.35">
      <c r="A14378">
        <v>56.089914999999991</v>
      </c>
      <c r="B14378">
        <v>22.501911</v>
      </c>
      <c r="C14378" s="2">
        <v>11.345795000000001</v>
      </c>
      <c r="D14378">
        <v>10.598663</v>
      </c>
      <c r="E14378">
        <v>11.001007</v>
      </c>
      <c r="F14378">
        <v>11.15976</v>
      </c>
      <c r="G14378">
        <v>12.04541</v>
      </c>
      <c r="H14378">
        <v>14.096558</v>
      </c>
      <c r="I14378">
        <v>16.489746</v>
      </c>
      <c r="J14378">
        <v>10.214142000000001</v>
      </c>
      <c r="K14378">
        <v>10.623443999999999</v>
      </c>
      <c r="L14378">
        <v>10.752167</v>
      </c>
      <c r="M14378">
        <v>12.317138999999999</v>
      </c>
      <c r="N14378">
        <v>15.15451</v>
      </c>
      <c r="O14378">
        <v>17.369506999999999</v>
      </c>
    </row>
    <row r="14379" spans="1:15" x14ac:dyDescent="0.35">
      <c r="A14379">
        <v>56.093199999999996</v>
      </c>
      <c r="B14379">
        <v>22.531283999999999</v>
      </c>
      <c r="C14379" s="2">
        <v>11.34549</v>
      </c>
      <c r="D14379">
        <v>10.598724000000001</v>
      </c>
      <c r="E14379">
        <v>11.001007</v>
      </c>
      <c r="F14379">
        <v>11.159821000000001</v>
      </c>
      <c r="G14379">
        <v>12.045349</v>
      </c>
      <c r="H14379">
        <v>14.096527</v>
      </c>
      <c r="I14379">
        <v>16.489623999999999</v>
      </c>
      <c r="J14379">
        <v>10.213958999999999</v>
      </c>
      <c r="K14379">
        <v>10.623412999999999</v>
      </c>
      <c r="L14379">
        <v>10.752288999999999</v>
      </c>
      <c r="M14379">
        <v>12.316986</v>
      </c>
      <c r="N14379">
        <v>15.154693999999999</v>
      </c>
      <c r="O14379">
        <v>17.369965000000001</v>
      </c>
    </row>
    <row r="14380" spans="1:15" x14ac:dyDescent="0.35">
      <c r="A14380">
        <v>56.096850000000018</v>
      </c>
      <c r="B14380">
        <v>22.558392000000001</v>
      </c>
      <c r="C14380" s="2">
        <v>11.345306000000001</v>
      </c>
      <c r="D14380">
        <v>10.598694</v>
      </c>
      <c r="E14380">
        <v>11.000824</v>
      </c>
      <c r="F14380">
        <v>11.159393</v>
      </c>
      <c r="G14380">
        <v>12.045349</v>
      </c>
      <c r="H14380">
        <v>14.096558</v>
      </c>
      <c r="I14380">
        <v>16.489440999999999</v>
      </c>
      <c r="J14380">
        <v>10.213898</v>
      </c>
      <c r="K14380">
        <v>10.623505</v>
      </c>
      <c r="L14380">
        <v>10.752105999999999</v>
      </c>
      <c r="M14380">
        <v>12.316986</v>
      </c>
      <c r="N14380">
        <v>15.15451</v>
      </c>
      <c r="O14380">
        <v>17.370148</v>
      </c>
    </row>
    <row r="14381" spans="1:15" x14ac:dyDescent="0.35">
      <c r="A14381">
        <v>56.100134999999995</v>
      </c>
      <c r="B14381">
        <v>22.587765000000001</v>
      </c>
      <c r="C14381" s="2">
        <v>11.34491</v>
      </c>
      <c r="D14381">
        <v>10.599792000000001</v>
      </c>
      <c r="E14381">
        <v>11.000548999999999</v>
      </c>
      <c r="F14381">
        <v>11.159515000000001</v>
      </c>
      <c r="G14381">
        <v>12.045349</v>
      </c>
      <c r="H14381">
        <v>14.096436000000001</v>
      </c>
      <c r="I14381">
        <v>16.489440999999999</v>
      </c>
      <c r="J14381">
        <v>10.213257</v>
      </c>
      <c r="K14381">
        <v>10.623169000000001</v>
      </c>
      <c r="L14381">
        <v>10.752075</v>
      </c>
      <c r="M14381">
        <v>12.316955999999999</v>
      </c>
      <c r="N14381">
        <v>15.154541</v>
      </c>
      <c r="O14381">
        <v>17.369872999999998</v>
      </c>
    </row>
    <row r="14382" spans="1:15" x14ac:dyDescent="0.35">
      <c r="A14382">
        <v>56.103785000000016</v>
      </c>
      <c r="B14382">
        <v>22.644245000000002</v>
      </c>
      <c r="C14382" s="2">
        <v>11.344879000000001</v>
      </c>
      <c r="D14382">
        <v>10.598938</v>
      </c>
      <c r="E14382">
        <v>11.000519000000001</v>
      </c>
      <c r="F14382">
        <v>11.159424</v>
      </c>
      <c r="G14382">
        <v>12.04541</v>
      </c>
      <c r="H14382">
        <v>14.096527</v>
      </c>
      <c r="I14382">
        <v>16.489563</v>
      </c>
      <c r="J14382">
        <v>10.213898</v>
      </c>
      <c r="K14382">
        <v>10.62323</v>
      </c>
      <c r="L14382">
        <v>10.752105999999999</v>
      </c>
      <c r="M14382">
        <v>12.317138999999999</v>
      </c>
      <c r="N14382">
        <v>15.15451</v>
      </c>
      <c r="O14382">
        <v>17.369720000000001</v>
      </c>
    </row>
    <row r="14383" spans="1:15" x14ac:dyDescent="0.35">
      <c r="A14383">
        <v>56.107069999999993</v>
      </c>
      <c r="B14383">
        <v>22.67136</v>
      </c>
      <c r="C14383" s="2">
        <v>11.344635</v>
      </c>
      <c r="D14383">
        <v>10.598846</v>
      </c>
      <c r="E14383">
        <v>11.000519000000001</v>
      </c>
      <c r="F14383">
        <v>11.15921</v>
      </c>
      <c r="G14383">
        <v>12.045227000000001</v>
      </c>
      <c r="H14383">
        <v>14.096436000000001</v>
      </c>
      <c r="I14383">
        <v>16.489440999999999</v>
      </c>
      <c r="J14383">
        <v>10.213837</v>
      </c>
      <c r="K14383">
        <v>10.623169000000001</v>
      </c>
      <c r="L14383">
        <v>10.751923</v>
      </c>
      <c r="M14383">
        <v>12.3172</v>
      </c>
      <c r="N14383">
        <v>15.154724</v>
      </c>
      <c r="O14383">
        <v>17.369537000000001</v>
      </c>
    </row>
    <row r="14384" spans="1:15" x14ac:dyDescent="0.35">
      <c r="A14384">
        <v>56.110720000000015</v>
      </c>
      <c r="B14384">
        <v>22.72784</v>
      </c>
      <c r="C14384" s="2">
        <v>11.344574</v>
      </c>
      <c r="D14384">
        <v>10.596831999999999</v>
      </c>
      <c r="E14384">
        <v>10.999938999999999</v>
      </c>
      <c r="F14384">
        <v>11.159148999999999</v>
      </c>
      <c r="G14384">
        <v>12.045349</v>
      </c>
      <c r="H14384">
        <v>14.096619</v>
      </c>
      <c r="I14384">
        <v>16.489563</v>
      </c>
      <c r="J14384">
        <v>10.213684000000001</v>
      </c>
      <c r="K14384">
        <v>10.623291</v>
      </c>
      <c r="L14384">
        <v>10.751861999999999</v>
      </c>
      <c r="M14384">
        <v>12.31723</v>
      </c>
      <c r="N14384">
        <v>15.15451</v>
      </c>
      <c r="O14384">
        <v>17.369109999999999</v>
      </c>
    </row>
    <row r="14385" spans="1:15" x14ac:dyDescent="0.35">
      <c r="A14385">
        <v>56.114004999999992</v>
      </c>
      <c r="B14385">
        <v>22.754947999999999</v>
      </c>
      <c r="C14385" s="2">
        <v>11.344298999999999</v>
      </c>
      <c r="D14385">
        <v>10.59726</v>
      </c>
      <c r="E14385">
        <v>11.000275</v>
      </c>
      <c r="F14385">
        <v>11.158813</v>
      </c>
      <c r="G14385">
        <v>12.045349</v>
      </c>
      <c r="H14385">
        <v>14.096252</v>
      </c>
      <c r="I14385">
        <v>16.489318999999998</v>
      </c>
      <c r="J14385">
        <v>10.213837</v>
      </c>
      <c r="K14385">
        <v>10.622954999999999</v>
      </c>
      <c r="L14385">
        <v>10.752014000000001</v>
      </c>
      <c r="M14385">
        <v>12.317047000000001</v>
      </c>
      <c r="N14385">
        <v>15.154541</v>
      </c>
      <c r="O14385">
        <v>17.368988000000002</v>
      </c>
    </row>
    <row r="14386" spans="1:15" x14ac:dyDescent="0.35">
      <c r="A14386">
        <v>56.117655000000013</v>
      </c>
      <c r="B14386">
        <v>22.784320999999998</v>
      </c>
      <c r="C14386" s="2">
        <v>11.344086000000001</v>
      </c>
      <c r="D14386">
        <v>10.59787</v>
      </c>
      <c r="E14386">
        <v>11.000061000000001</v>
      </c>
      <c r="F14386">
        <v>11.158875</v>
      </c>
      <c r="G14386">
        <v>12.045105</v>
      </c>
      <c r="H14386">
        <v>14.096619</v>
      </c>
      <c r="I14386">
        <v>16.489318999999998</v>
      </c>
      <c r="J14386">
        <v>10.213654</v>
      </c>
      <c r="K14386">
        <v>10.622954999999999</v>
      </c>
      <c r="L14386">
        <v>10.751953</v>
      </c>
      <c r="M14386">
        <v>12.317383</v>
      </c>
      <c r="N14386">
        <v>15.15451</v>
      </c>
      <c r="O14386">
        <v>17.368866000000001</v>
      </c>
    </row>
    <row r="14387" spans="1:15" x14ac:dyDescent="0.35">
      <c r="A14387">
        <v>56.12093999999999</v>
      </c>
      <c r="B14387">
        <v>22.811427999999999</v>
      </c>
      <c r="C14387" s="2">
        <v>11.344025</v>
      </c>
      <c r="D14387">
        <v>10.59848</v>
      </c>
      <c r="E14387">
        <v>10.999878000000001</v>
      </c>
      <c r="F14387">
        <v>11.158690999999999</v>
      </c>
      <c r="G14387">
        <v>12.045105</v>
      </c>
      <c r="H14387">
        <v>14.096527</v>
      </c>
      <c r="I14387">
        <v>16.489287999999998</v>
      </c>
      <c r="J14387">
        <v>10.213654</v>
      </c>
      <c r="K14387">
        <v>10.622954999999999</v>
      </c>
      <c r="L14387">
        <v>10.751861999999999</v>
      </c>
      <c r="M14387">
        <v>12.317352</v>
      </c>
      <c r="N14387">
        <v>15.154541</v>
      </c>
      <c r="O14387">
        <v>17.368895999999999</v>
      </c>
    </row>
    <row r="14388" spans="1:15" x14ac:dyDescent="0.35">
      <c r="A14388">
        <v>56.124590000000012</v>
      </c>
      <c r="B14388">
        <v>22.840800999999999</v>
      </c>
      <c r="C14388" s="2">
        <v>11.343811000000001</v>
      </c>
      <c r="D14388">
        <v>10.597656000000001</v>
      </c>
      <c r="E14388">
        <v>10.999847000000001</v>
      </c>
      <c r="F14388">
        <v>11.158661</v>
      </c>
      <c r="G14388">
        <v>12.045074</v>
      </c>
      <c r="H14388">
        <v>14.096648999999999</v>
      </c>
      <c r="I14388">
        <v>16.489409999999999</v>
      </c>
      <c r="J14388">
        <v>10.213684000000001</v>
      </c>
      <c r="K14388">
        <v>10.622711000000001</v>
      </c>
      <c r="L14388">
        <v>10.751587000000001</v>
      </c>
      <c r="M14388">
        <v>12.317444</v>
      </c>
      <c r="N14388">
        <v>15.154541</v>
      </c>
      <c r="O14388">
        <v>17.36853</v>
      </c>
    </row>
    <row r="14389" spans="1:15" x14ac:dyDescent="0.35">
      <c r="A14389">
        <v>56.127875000000017</v>
      </c>
      <c r="B14389">
        <v>22.867908</v>
      </c>
      <c r="C14389" s="2">
        <v>11.343781</v>
      </c>
      <c r="D14389">
        <v>10.597321000000001</v>
      </c>
      <c r="E14389">
        <v>10.99939</v>
      </c>
      <c r="F14389">
        <v>11.158538999999999</v>
      </c>
      <c r="G14389">
        <v>12.044983</v>
      </c>
      <c r="H14389">
        <v>14.096648999999999</v>
      </c>
      <c r="I14389">
        <v>16.489440999999999</v>
      </c>
      <c r="J14389">
        <v>10.21344</v>
      </c>
      <c r="K14389">
        <v>10.622681</v>
      </c>
      <c r="L14389">
        <v>10.751678</v>
      </c>
      <c r="M14389">
        <v>12.317291000000001</v>
      </c>
      <c r="N14389">
        <v>15.154358</v>
      </c>
      <c r="O14389">
        <v>17.368378</v>
      </c>
    </row>
    <row r="14390" spans="1:15" x14ac:dyDescent="0.35">
      <c r="A14390">
        <v>56.131525000000011</v>
      </c>
      <c r="B14390">
        <v>22.867908</v>
      </c>
      <c r="C14390" s="2">
        <v>11.343444999999999</v>
      </c>
      <c r="D14390">
        <v>10.597015000000001</v>
      </c>
      <c r="E14390">
        <v>10.999694999999999</v>
      </c>
      <c r="F14390">
        <v>11.158538999999999</v>
      </c>
      <c r="G14390">
        <v>12.045166</v>
      </c>
      <c r="H14390">
        <v>14.096558</v>
      </c>
      <c r="I14390">
        <v>16.489104999999999</v>
      </c>
      <c r="J14390">
        <v>10.213562</v>
      </c>
      <c r="K14390">
        <v>10.62265</v>
      </c>
      <c r="L14390">
        <v>10.751709</v>
      </c>
      <c r="M14390">
        <v>12.317322000000001</v>
      </c>
      <c r="N14390">
        <v>15.154755</v>
      </c>
      <c r="O14390">
        <v>17.367920000000002</v>
      </c>
    </row>
    <row r="14391" spans="1:15" x14ac:dyDescent="0.35">
      <c r="A14391">
        <v>56.134810000000016</v>
      </c>
      <c r="B14391">
        <v>22.897282000000001</v>
      </c>
      <c r="C14391" s="2">
        <v>11.343261999999999</v>
      </c>
      <c r="D14391">
        <v>10.598572000000001</v>
      </c>
      <c r="E14391">
        <v>10.999146</v>
      </c>
      <c r="F14391">
        <v>11.158234</v>
      </c>
      <c r="G14391">
        <v>12.045074</v>
      </c>
      <c r="H14391">
        <v>14.096527</v>
      </c>
      <c r="I14391">
        <v>16.488983000000001</v>
      </c>
      <c r="J14391">
        <v>10.213501000000001</v>
      </c>
      <c r="K14391">
        <v>10.622559000000001</v>
      </c>
      <c r="L14391">
        <v>10.751678</v>
      </c>
      <c r="M14391">
        <v>12.317352</v>
      </c>
      <c r="N14391">
        <v>15.154693999999999</v>
      </c>
      <c r="O14391">
        <v>17.367827999999999</v>
      </c>
    </row>
    <row r="14392" spans="1:15" x14ac:dyDescent="0.35">
      <c r="A14392">
        <v>56.138460000000009</v>
      </c>
      <c r="B14392">
        <v>22.924389000000001</v>
      </c>
      <c r="C14392" s="2">
        <v>11.343078999999999</v>
      </c>
      <c r="D14392">
        <v>10.598938</v>
      </c>
      <c r="E14392">
        <v>10.999268000000001</v>
      </c>
      <c r="F14392">
        <v>11.158234</v>
      </c>
      <c r="G14392">
        <v>12.044983</v>
      </c>
      <c r="H14392">
        <v>14.096527</v>
      </c>
      <c r="I14392">
        <v>16.489014000000001</v>
      </c>
      <c r="J14392">
        <v>10.213562</v>
      </c>
      <c r="K14392">
        <v>10.622589</v>
      </c>
      <c r="L14392">
        <v>10.751465</v>
      </c>
      <c r="M14392">
        <v>12.317291000000001</v>
      </c>
      <c r="N14392">
        <v>15.15448</v>
      </c>
      <c r="O14392">
        <v>17.367615000000001</v>
      </c>
    </row>
    <row r="14393" spans="1:15" x14ac:dyDescent="0.35">
      <c r="A14393">
        <v>56.141745000000014</v>
      </c>
      <c r="B14393">
        <v>22.924389000000001</v>
      </c>
      <c r="C14393" s="2">
        <v>11.342803999999999</v>
      </c>
      <c r="D14393">
        <v>10.597839</v>
      </c>
      <c r="E14393">
        <v>10.999084</v>
      </c>
      <c r="F14393">
        <v>11.158080999999999</v>
      </c>
      <c r="G14393">
        <v>12.045013000000001</v>
      </c>
      <c r="H14393">
        <v>14.096436000000001</v>
      </c>
      <c r="I14393">
        <v>16.489197000000001</v>
      </c>
      <c r="J14393">
        <v>10.213348</v>
      </c>
      <c r="K14393">
        <v>10.622467</v>
      </c>
      <c r="L14393">
        <v>10.751587000000001</v>
      </c>
      <c r="M14393">
        <v>12.317444</v>
      </c>
      <c r="N14393">
        <v>15.154541</v>
      </c>
      <c r="O14393">
        <v>17.367705999999998</v>
      </c>
    </row>
    <row r="14394" spans="1:15" x14ac:dyDescent="0.35">
      <c r="A14394">
        <v>56.145395000000008</v>
      </c>
      <c r="B14394">
        <v>22.953762000000001</v>
      </c>
      <c r="C14394" s="2">
        <v>11.342834</v>
      </c>
      <c r="D14394">
        <v>10.597931000000001</v>
      </c>
      <c r="E14394">
        <v>10.998993</v>
      </c>
      <c r="F14394">
        <v>11.157928</v>
      </c>
      <c r="G14394">
        <v>12.044983</v>
      </c>
      <c r="H14394">
        <v>14.096465999999999</v>
      </c>
      <c r="I14394">
        <v>16.489014000000001</v>
      </c>
      <c r="J14394">
        <v>10.213469999999999</v>
      </c>
      <c r="K14394">
        <v>10.622437</v>
      </c>
      <c r="L14394">
        <v>10.751465</v>
      </c>
      <c r="M14394">
        <v>12.317291000000001</v>
      </c>
      <c r="N14394">
        <v>15.154541</v>
      </c>
      <c r="O14394">
        <v>17.367615000000001</v>
      </c>
    </row>
    <row r="14395" spans="1:15" x14ac:dyDescent="0.35">
      <c r="A14395">
        <v>56.148680000000013</v>
      </c>
      <c r="B14395">
        <v>22.980877</v>
      </c>
      <c r="C14395" s="2">
        <v>11.342529000000001</v>
      </c>
      <c r="D14395">
        <v>10.598663</v>
      </c>
      <c r="E14395">
        <v>10.998595999999999</v>
      </c>
      <c r="F14395">
        <v>11.157684</v>
      </c>
      <c r="G14395">
        <v>12.044952</v>
      </c>
      <c r="H14395">
        <v>14.096375</v>
      </c>
      <c r="I14395">
        <v>16.488892</v>
      </c>
      <c r="J14395">
        <v>10.213348</v>
      </c>
      <c r="K14395">
        <v>10.622161999999999</v>
      </c>
      <c r="L14395">
        <v>10.751343</v>
      </c>
      <c r="M14395">
        <v>12.317383</v>
      </c>
      <c r="N14395">
        <v>15.15451</v>
      </c>
      <c r="O14395">
        <v>17.367645</v>
      </c>
    </row>
    <row r="14396" spans="1:15" x14ac:dyDescent="0.35">
      <c r="A14396">
        <v>56.152330000000006</v>
      </c>
      <c r="B14396">
        <v>22.980877</v>
      </c>
      <c r="C14396" s="2">
        <v>11.342407</v>
      </c>
      <c r="D14396">
        <v>10.599792000000001</v>
      </c>
      <c r="E14396">
        <v>10.998718</v>
      </c>
      <c r="F14396">
        <v>11.157684</v>
      </c>
      <c r="G14396">
        <v>12.044891</v>
      </c>
      <c r="H14396">
        <v>14.096465999999999</v>
      </c>
      <c r="I14396">
        <v>16.488769999999999</v>
      </c>
      <c r="J14396">
        <v>10.213196</v>
      </c>
      <c r="K14396">
        <v>10.622223</v>
      </c>
      <c r="L14396">
        <v>10.751312</v>
      </c>
      <c r="M14396">
        <v>12.31723</v>
      </c>
      <c r="N14396">
        <v>15.154419000000001</v>
      </c>
      <c r="O14396">
        <v>17.367858999999999</v>
      </c>
    </row>
    <row r="14397" spans="1:15" x14ac:dyDescent="0.35">
      <c r="A14397">
        <v>56.155615000000012</v>
      </c>
      <c r="B14397">
        <v>23.010242000000002</v>
      </c>
      <c r="C14397" s="2">
        <v>11.342162999999999</v>
      </c>
      <c r="D14397">
        <v>10.597412</v>
      </c>
      <c r="E14397">
        <v>10.998352000000001</v>
      </c>
      <c r="F14397">
        <v>11.157501</v>
      </c>
      <c r="G14397">
        <v>12.044891</v>
      </c>
      <c r="H14397">
        <v>14.096405000000001</v>
      </c>
      <c r="I14397">
        <v>16.488983000000001</v>
      </c>
      <c r="J14397">
        <v>10.213226000000001</v>
      </c>
      <c r="K14397">
        <v>10.622131</v>
      </c>
      <c r="L14397">
        <v>10.751220999999999</v>
      </c>
      <c r="M14397">
        <v>12.317505000000001</v>
      </c>
      <c r="N14397">
        <v>15.15451</v>
      </c>
      <c r="O14397">
        <v>17.367493</v>
      </c>
    </row>
    <row r="14398" spans="1:15" x14ac:dyDescent="0.35">
      <c r="A14398">
        <v>56.159265000000005</v>
      </c>
      <c r="B14398">
        <v>23.010242000000002</v>
      </c>
      <c r="C14398" s="2">
        <v>11.341888000000001</v>
      </c>
      <c r="D14398">
        <v>10.597443</v>
      </c>
      <c r="E14398">
        <v>10.998291</v>
      </c>
      <c r="F14398">
        <v>11.157439999999999</v>
      </c>
      <c r="G14398">
        <v>12.044891</v>
      </c>
      <c r="H14398">
        <v>14.096619</v>
      </c>
      <c r="I14398">
        <v>16.488738999999999</v>
      </c>
      <c r="J14398">
        <v>10.213196</v>
      </c>
      <c r="K14398">
        <v>10.622009</v>
      </c>
      <c r="L14398">
        <v>10.751189999999999</v>
      </c>
      <c r="M14398">
        <v>12.317383</v>
      </c>
      <c r="N14398">
        <v>15.154419000000001</v>
      </c>
      <c r="O14398">
        <v>17.367218000000001</v>
      </c>
    </row>
    <row r="14399" spans="1:15" x14ac:dyDescent="0.35">
      <c r="A14399">
        <v>56.162915000000027</v>
      </c>
      <c r="B14399">
        <v>23.010242000000002</v>
      </c>
      <c r="C14399" s="2">
        <v>11.341858</v>
      </c>
      <c r="D14399">
        <v>10.597656000000001</v>
      </c>
      <c r="E14399">
        <v>10.998535</v>
      </c>
      <c r="F14399">
        <v>11.157166</v>
      </c>
      <c r="G14399">
        <v>12.044739</v>
      </c>
      <c r="H14399">
        <v>14.096527</v>
      </c>
      <c r="I14399">
        <v>16.488678</v>
      </c>
      <c r="J14399">
        <v>10.213257</v>
      </c>
      <c r="K14399">
        <v>10.622101000000001</v>
      </c>
      <c r="L14399">
        <v>10.751129000000001</v>
      </c>
      <c r="M14399">
        <v>12.317383</v>
      </c>
      <c r="N14399">
        <v>15.154419000000001</v>
      </c>
      <c r="O14399">
        <v>17.366759999999999</v>
      </c>
    </row>
    <row r="14400" spans="1:15" x14ac:dyDescent="0.35">
      <c r="A14400">
        <v>56.166200000000003</v>
      </c>
      <c r="B14400">
        <v>23.010242000000002</v>
      </c>
      <c r="C14400" s="2">
        <v>11.341644000000001</v>
      </c>
      <c r="D14400">
        <v>10.597412</v>
      </c>
      <c r="E14400">
        <v>10.998047</v>
      </c>
      <c r="F14400">
        <v>11.157166</v>
      </c>
      <c r="G14400">
        <v>12.044769000000001</v>
      </c>
      <c r="H14400">
        <v>14.096619</v>
      </c>
      <c r="I14400">
        <v>16.488952999999999</v>
      </c>
      <c r="J14400">
        <v>10.213165</v>
      </c>
      <c r="K14400">
        <v>10.622009</v>
      </c>
      <c r="L14400">
        <v>10.751129000000001</v>
      </c>
      <c r="M14400">
        <v>12.317352</v>
      </c>
      <c r="N14400">
        <v>15.154388000000001</v>
      </c>
      <c r="O14400">
        <v>17.366759999999999</v>
      </c>
    </row>
    <row r="14401" spans="1:15" x14ac:dyDescent="0.35">
      <c r="A14401">
        <v>56.169850000000025</v>
      </c>
      <c r="B14401">
        <v>23.010242000000002</v>
      </c>
      <c r="C14401" s="2">
        <v>11.341461000000001</v>
      </c>
      <c r="D14401">
        <v>10.597075999999999</v>
      </c>
      <c r="E14401">
        <v>10.997925</v>
      </c>
      <c r="F14401">
        <v>11.156829999999999</v>
      </c>
      <c r="G14401">
        <v>12.044769000000001</v>
      </c>
      <c r="H14401">
        <v>14.096527</v>
      </c>
      <c r="I14401">
        <v>16.488800000000001</v>
      </c>
      <c r="J14401">
        <v>10.213074000000001</v>
      </c>
      <c r="K14401">
        <v>10.621734999999999</v>
      </c>
      <c r="L14401">
        <v>10.751068</v>
      </c>
      <c r="M14401">
        <v>12.317322000000001</v>
      </c>
      <c r="N14401">
        <v>15.15451</v>
      </c>
      <c r="O14401">
        <v>17.366852000000002</v>
      </c>
    </row>
    <row r="14402" spans="1:15" x14ac:dyDescent="0.35">
      <c r="A14402">
        <v>56.173134999999974</v>
      </c>
      <c r="B14402">
        <v>23.039615999999999</v>
      </c>
      <c r="C14402" s="2">
        <v>11.341248</v>
      </c>
      <c r="D14402">
        <v>10.597321000000001</v>
      </c>
      <c r="E14402">
        <v>10.997954999999999</v>
      </c>
      <c r="F14402">
        <v>11.15686</v>
      </c>
      <c r="G14402">
        <v>12.044739</v>
      </c>
      <c r="H14402">
        <v>14.096648999999999</v>
      </c>
      <c r="I14402">
        <v>16.488464</v>
      </c>
      <c r="J14402">
        <v>10.212859999999999</v>
      </c>
      <c r="K14402">
        <v>10.621857</v>
      </c>
      <c r="L14402">
        <v>10.751037999999999</v>
      </c>
      <c r="M14402">
        <v>12.317534999999999</v>
      </c>
      <c r="N14402">
        <v>15.154541</v>
      </c>
      <c r="O14402">
        <v>17.366882</v>
      </c>
    </row>
    <row r="14403" spans="1:15" x14ac:dyDescent="0.35">
      <c r="A14403">
        <v>56.176785000000024</v>
      </c>
      <c r="B14403">
        <v>23.039615999999999</v>
      </c>
      <c r="C14403" s="2">
        <v>11.341125</v>
      </c>
      <c r="D14403">
        <v>10.598145000000001</v>
      </c>
      <c r="E14403">
        <v>10.997742000000001</v>
      </c>
      <c r="F14403">
        <v>11.156769000000001</v>
      </c>
      <c r="G14403">
        <v>12.044525</v>
      </c>
      <c r="H14403">
        <v>14.096465999999999</v>
      </c>
      <c r="I14403">
        <v>16.488524999999999</v>
      </c>
      <c r="J14403">
        <v>10.212891000000001</v>
      </c>
      <c r="K14403">
        <v>10.621826</v>
      </c>
      <c r="L14403">
        <v>10.751037999999999</v>
      </c>
      <c r="M14403">
        <v>12.317565999999999</v>
      </c>
      <c r="N14403">
        <v>15.15448</v>
      </c>
      <c r="O14403">
        <v>17.366882</v>
      </c>
    </row>
    <row r="14404" spans="1:15" x14ac:dyDescent="0.35">
      <c r="A14404">
        <v>56.180069999999972</v>
      </c>
      <c r="B14404">
        <v>23.010242000000002</v>
      </c>
      <c r="C14404" s="2">
        <v>11.340973</v>
      </c>
      <c r="D14404">
        <v>10.59726</v>
      </c>
      <c r="E14404">
        <v>10.997589</v>
      </c>
      <c r="F14404">
        <v>11.156586000000001</v>
      </c>
      <c r="G14404">
        <v>12.0448</v>
      </c>
      <c r="H14404">
        <v>14.096558</v>
      </c>
      <c r="I14404">
        <v>16.488524999999999</v>
      </c>
      <c r="J14404">
        <v>10.213104</v>
      </c>
      <c r="K14404">
        <v>10.621674000000001</v>
      </c>
      <c r="L14404">
        <v>10.751007</v>
      </c>
      <c r="M14404">
        <v>12.317565999999999</v>
      </c>
      <c r="N14404">
        <v>15.154572</v>
      </c>
      <c r="O14404">
        <v>17.366485999999998</v>
      </c>
    </row>
    <row r="14405" spans="1:15" x14ac:dyDescent="0.35">
      <c r="A14405">
        <v>56.183719999999994</v>
      </c>
      <c r="B14405">
        <v>23.039615999999999</v>
      </c>
      <c r="C14405" s="2">
        <v>11.340698</v>
      </c>
      <c r="D14405">
        <v>10.596863000000001</v>
      </c>
      <c r="E14405">
        <v>10.997528000000001</v>
      </c>
      <c r="F14405">
        <v>11.156555000000001</v>
      </c>
      <c r="G14405">
        <v>12.044556</v>
      </c>
      <c r="H14405">
        <v>14.096527</v>
      </c>
      <c r="I14405">
        <v>16.488555999999999</v>
      </c>
      <c r="J14405">
        <v>10.212891000000001</v>
      </c>
      <c r="K14405">
        <v>10.621613</v>
      </c>
      <c r="L14405">
        <v>10.751037999999999</v>
      </c>
      <c r="M14405">
        <v>12.317871</v>
      </c>
      <c r="N14405">
        <v>15.15448</v>
      </c>
      <c r="O14405">
        <v>17.366454999999998</v>
      </c>
    </row>
    <row r="14406" spans="1:15" x14ac:dyDescent="0.35">
      <c r="A14406">
        <v>56.187005000000028</v>
      </c>
      <c r="B14406">
        <v>23.039615999999999</v>
      </c>
      <c r="C14406" s="2">
        <v>11.340546</v>
      </c>
      <c r="D14406">
        <v>10.597075999999999</v>
      </c>
      <c r="E14406">
        <v>10.997437</v>
      </c>
      <c r="F14406">
        <v>11.156464</v>
      </c>
      <c r="G14406">
        <v>12.044739</v>
      </c>
      <c r="H14406">
        <v>14.096527</v>
      </c>
      <c r="I14406">
        <v>16.488434000000002</v>
      </c>
      <c r="J14406">
        <v>10.212859999999999</v>
      </c>
      <c r="K14406">
        <v>10.621399</v>
      </c>
      <c r="L14406">
        <v>10.750762999999999</v>
      </c>
      <c r="M14406">
        <v>12.317902</v>
      </c>
      <c r="N14406">
        <v>15.15451</v>
      </c>
      <c r="O14406">
        <v>17.366119000000001</v>
      </c>
    </row>
    <row r="14407" spans="1:15" x14ac:dyDescent="0.35">
      <c r="A14407">
        <v>56.190654999999992</v>
      </c>
      <c r="B14407">
        <v>23.010242000000002</v>
      </c>
      <c r="C14407" s="2">
        <v>11.340271</v>
      </c>
      <c r="D14407">
        <v>10.597106999999999</v>
      </c>
      <c r="E14407">
        <v>10.997223</v>
      </c>
      <c r="F14407">
        <v>11.156371999999999</v>
      </c>
      <c r="G14407">
        <v>12.044646999999999</v>
      </c>
      <c r="H14407">
        <v>14.096405000000001</v>
      </c>
      <c r="I14407">
        <v>16.488403000000002</v>
      </c>
      <c r="J14407">
        <v>10.212738</v>
      </c>
      <c r="K14407">
        <v>10.621399</v>
      </c>
      <c r="L14407">
        <v>10.750731999999999</v>
      </c>
      <c r="M14407">
        <v>12.317963000000001</v>
      </c>
      <c r="N14407">
        <v>15.154266</v>
      </c>
      <c r="O14407">
        <v>17.366119000000001</v>
      </c>
    </row>
    <row r="14408" spans="1:15" x14ac:dyDescent="0.35">
      <c r="A14408">
        <v>56.193940000000026</v>
      </c>
      <c r="B14408">
        <v>23.066723</v>
      </c>
      <c r="C14408" s="2">
        <v>11.34024</v>
      </c>
      <c r="D14408">
        <v>10.597168</v>
      </c>
      <c r="E14408">
        <v>10.997101000000001</v>
      </c>
      <c r="F14408">
        <v>11.156128000000001</v>
      </c>
      <c r="G14408">
        <v>12.044495</v>
      </c>
      <c r="H14408">
        <v>14.096527</v>
      </c>
      <c r="I14408">
        <v>16.488251000000002</v>
      </c>
      <c r="J14408">
        <v>10.212676999999999</v>
      </c>
      <c r="K14408">
        <v>10.621276999999999</v>
      </c>
      <c r="L14408">
        <v>10.750946000000001</v>
      </c>
      <c r="M14408">
        <v>12.317841</v>
      </c>
      <c r="N14408">
        <v>15.154633</v>
      </c>
      <c r="O14408">
        <v>17.365784000000001</v>
      </c>
    </row>
    <row r="14409" spans="1:15" x14ac:dyDescent="0.35">
      <c r="A14409">
        <v>56.197589999999991</v>
      </c>
      <c r="B14409">
        <v>23.010242000000002</v>
      </c>
      <c r="C14409" s="2">
        <v>11.340118</v>
      </c>
      <c r="D14409">
        <v>10.596802</v>
      </c>
      <c r="E14409">
        <v>10.996979</v>
      </c>
      <c r="F14409">
        <v>11.156128000000001</v>
      </c>
      <c r="G14409">
        <v>12.044434000000001</v>
      </c>
      <c r="H14409">
        <v>14.096436000000001</v>
      </c>
      <c r="I14409">
        <v>16.488251000000002</v>
      </c>
      <c r="J14409">
        <v>10.212585000000001</v>
      </c>
      <c r="K14409">
        <v>10.621245999999999</v>
      </c>
      <c r="L14409">
        <v>10.750641</v>
      </c>
      <c r="M14409">
        <v>12.318237</v>
      </c>
      <c r="N14409">
        <v>15.154358</v>
      </c>
      <c r="O14409">
        <v>17.365784000000001</v>
      </c>
    </row>
    <row r="14410" spans="1:15" x14ac:dyDescent="0.35">
      <c r="A14410">
        <v>56.200875000000025</v>
      </c>
      <c r="B14410">
        <v>23.039615999999999</v>
      </c>
      <c r="C14410" s="2">
        <v>11.339935000000001</v>
      </c>
      <c r="D14410">
        <v>10.596465999999999</v>
      </c>
      <c r="E14410">
        <v>10.996948</v>
      </c>
      <c r="F14410">
        <v>11.155853</v>
      </c>
      <c r="G14410">
        <v>12.044495</v>
      </c>
      <c r="H14410">
        <v>14.096465999999999</v>
      </c>
      <c r="I14410">
        <v>16.488312000000001</v>
      </c>
      <c r="J14410">
        <v>10.212585000000001</v>
      </c>
      <c r="K14410">
        <v>10.621093999999999</v>
      </c>
      <c r="L14410">
        <v>10.750731999999999</v>
      </c>
      <c r="M14410">
        <v>12.318206999999999</v>
      </c>
      <c r="N14410">
        <v>15.154327</v>
      </c>
      <c r="O14410">
        <v>17.365722999999999</v>
      </c>
    </row>
    <row r="14411" spans="1:15" x14ac:dyDescent="0.35">
      <c r="A14411">
        <v>56.20452499999999</v>
      </c>
      <c r="B14411">
        <v>23.039615999999999</v>
      </c>
      <c r="C14411" s="2">
        <v>11.339600000000001</v>
      </c>
      <c r="D14411">
        <v>10.596863000000001</v>
      </c>
      <c r="E14411">
        <v>10.996765</v>
      </c>
      <c r="F14411">
        <v>11.155853</v>
      </c>
      <c r="G14411">
        <v>12.044434000000001</v>
      </c>
      <c r="H14411">
        <v>14.096465999999999</v>
      </c>
      <c r="I14411">
        <v>16.488251000000002</v>
      </c>
      <c r="J14411">
        <v>10.212494</v>
      </c>
      <c r="K14411">
        <v>10.621307</v>
      </c>
      <c r="L14411">
        <v>10.750579999999999</v>
      </c>
      <c r="M14411">
        <v>12.318206999999999</v>
      </c>
      <c r="N14411">
        <v>15.154419000000001</v>
      </c>
      <c r="O14411">
        <v>17.365448000000001</v>
      </c>
    </row>
    <row r="14412" spans="1:15" x14ac:dyDescent="0.35">
      <c r="A14412">
        <v>56.207810000000023</v>
      </c>
      <c r="B14412">
        <v>23.010242000000002</v>
      </c>
      <c r="C14412" s="2">
        <v>11.339385999999999</v>
      </c>
      <c r="D14412">
        <v>10.596588000000001</v>
      </c>
      <c r="E14412">
        <v>10.996796</v>
      </c>
      <c r="F14412">
        <v>11.155730999999999</v>
      </c>
      <c r="G14412">
        <v>12.044495</v>
      </c>
      <c r="H14412">
        <v>14.096558</v>
      </c>
      <c r="I14412">
        <v>16.488129000000001</v>
      </c>
      <c r="J14412">
        <v>10.212494</v>
      </c>
      <c r="K14412">
        <v>10.621033000000001</v>
      </c>
      <c r="L14412">
        <v>10.750702</v>
      </c>
      <c r="M14412">
        <v>12.318206999999999</v>
      </c>
      <c r="N14412">
        <v>15.154266</v>
      </c>
      <c r="O14412">
        <v>17.365326</v>
      </c>
    </row>
    <row r="14413" spans="1:15" x14ac:dyDescent="0.35">
      <c r="A14413">
        <v>56.211459999999988</v>
      </c>
      <c r="B14413">
        <v>22.980877</v>
      </c>
      <c r="C14413" s="2">
        <v>11.339202999999999</v>
      </c>
      <c r="D14413">
        <v>10.596007999999999</v>
      </c>
      <c r="E14413">
        <v>10.996338</v>
      </c>
      <c r="F14413">
        <v>11.155730999999999</v>
      </c>
      <c r="G14413">
        <v>12.044434000000001</v>
      </c>
      <c r="H14413">
        <v>14.096527</v>
      </c>
      <c r="I14413">
        <v>16.487915000000001</v>
      </c>
      <c r="J14413">
        <v>10.212494</v>
      </c>
      <c r="K14413">
        <v>10.621002000000001</v>
      </c>
      <c r="L14413">
        <v>10.750579999999999</v>
      </c>
      <c r="M14413">
        <v>12.318358999999999</v>
      </c>
      <c r="N14413">
        <v>15.15451</v>
      </c>
      <c r="O14413">
        <v>17.365112</v>
      </c>
    </row>
    <row r="14414" spans="1:15" x14ac:dyDescent="0.35">
      <c r="A14414">
        <v>56.214745000000022</v>
      </c>
      <c r="B14414">
        <v>23.010242000000002</v>
      </c>
      <c r="C14414" s="2">
        <v>11.338927999999999</v>
      </c>
      <c r="D14414">
        <v>10.596038999999999</v>
      </c>
      <c r="E14414">
        <v>10.996643000000001</v>
      </c>
      <c r="F14414">
        <v>11.155609</v>
      </c>
      <c r="G14414">
        <v>12.044617000000001</v>
      </c>
      <c r="H14414">
        <v>14.096375</v>
      </c>
      <c r="I14414">
        <v>16.487884999999999</v>
      </c>
      <c r="J14414">
        <v>10.212433000000001</v>
      </c>
      <c r="K14414">
        <v>10.620911</v>
      </c>
      <c r="L14414">
        <v>10.750519000000001</v>
      </c>
      <c r="M14414">
        <v>12.318206999999999</v>
      </c>
      <c r="N14414">
        <v>15.154358</v>
      </c>
      <c r="O14414">
        <v>17.365203999999999</v>
      </c>
    </row>
    <row r="14415" spans="1:15" x14ac:dyDescent="0.35">
      <c r="A14415">
        <v>56.218394999999987</v>
      </c>
      <c r="B14415">
        <v>22.953762000000001</v>
      </c>
      <c r="C14415" s="2">
        <v>11.338927999999999</v>
      </c>
      <c r="D14415">
        <v>10.596252</v>
      </c>
      <c r="E14415">
        <v>10.996399</v>
      </c>
      <c r="F14415">
        <v>11.155426</v>
      </c>
      <c r="G14415">
        <v>12.044495</v>
      </c>
      <c r="H14415">
        <v>14.096619</v>
      </c>
      <c r="I14415">
        <v>16.488129000000001</v>
      </c>
      <c r="J14415">
        <v>10.212189</v>
      </c>
      <c r="K14415">
        <v>10.620850000000001</v>
      </c>
      <c r="L14415">
        <v>10.750579999999999</v>
      </c>
      <c r="M14415">
        <v>12.318390000000001</v>
      </c>
      <c r="N14415">
        <v>15.154297</v>
      </c>
      <c r="O14415">
        <v>17.365172999999999</v>
      </c>
    </row>
    <row r="14416" spans="1:15" x14ac:dyDescent="0.35">
      <c r="A14416">
        <v>56.221679999999992</v>
      </c>
      <c r="B14416">
        <v>22.980877</v>
      </c>
      <c r="C14416" s="2">
        <v>11.338654</v>
      </c>
      <c r="D14416">
        <v>10.595886</v>
      </c>
      <c r="E14416">
        <v>10.996093999999999</v>
      </c>
      <c r="F14416">
        <v>11.155303999999999</v>
      </c>
      <c r="G14416">
        <v>12.044525</v>
      </c>
      <c r="H14416">
        <v>14.096527</v>
      </c>
      <c r="I14416">
        <v>16.487915000000001</v>
      </c>
      <c r="J14416">
        <v>10.212249999999999</v>
      </c>
      <c r="K14416">
        <v>10.620758</v>
      </c>
      <c r="L14416">
        <v>10.750548999999999</v>
      </c>
      <c r="M14416">
        <v>12.318481</v>
      </c>
      <c r="N14416">
        <v>15.154144000000001</v>
      </c>
      <c r="O14416">
        <v>17.364989999999999</v>
      </c>
    </row>
    <row r="14417" spans="1:15" x14ac:dyDescent="0.35">
      <c r="A14417">
        <v>56.225329999999985</v>
      </c>
      <c r="B14417">
        <v>22.953762000000001</v>
      </c>
      <c r="C14417" s="2">
        <v>11.338317999999999</v>
      </c>
      <c r="D14417">
        <v>10.595032</v>
      </c>
      <c r="E14417">
        <v>10.996093999999999</v>
      </c>
      <c r="F14417">
        <v>11.155182</v>
      </c>
      <c r="G14417">
        <v>12.044434000000001</v>
      </c>
      <c r="H14417">
        <v>14.096436000000001</v>
      </c>
      <c r="I14417">
        <v>16.487915000000001</v>
      </c>
      <c r="J14417">
        <v>10.212372</v>
      </c>
      <c r="K14417">
        <v>10.620789</v>
      </c>
      <c r="L14417">
        <v>10.750427</v>
      </c>
      <c r="M14417">
        <v>12.318573000000001</v>
      </c>
      <c r="N14417">
        <v>15.154327</v>
      </c>
      <c r="O14417">
        <v>17.364654999999999</v>
      </c>
    </row>
    <row r="14418" spans="1:15" x14ac:dyDescent="0.35">
      <c r="A14418">
        <v>56.228614999999991</v>
      </c>
      <c r="B14418">
        <v>22.924389000000001</v>
      </c>
      <c r="C14418" s="2">
        <v>11.338348</v>
      </c>
      <c r="D14418">
        <v>10.596436000000001</v>
      </c>
      <c r="E14418">
        <v>10.995697</v>
      </c>
      <c r="F14418">
        <v>11.155029000000001</v>
      </c>
      <c r="G14418">
        <v>12.044403000000001</v>
      </c>
      <c r="H14418">
        <v>14.096527</v>
      </c>
      <c r="I14418">
        <v>16.487884999999999</v>
      </c>
      <c r="J14418">
        <v>10.212128</v>
      </c>
      <c r="K14418">
        <v>10.620604999999999</v>
      </c>
      <c r="L14418">
        <v>10.750427</v>
      </c>
      <c r="M14418">
        <v>12.318847999999999</v>
      </c>
      <c r="N14418">
        <v>15.154327</v>
      </c>
      <c r="O14418">
        <v>17.364502000000002</v>
      </c>
    </row>
    <row r="14419" spans="1:15" x14ac:dyDescent="0.35">
      <c r="A14419">
        <v>56.232264999999984</v>
      </c>
      <c r="B14419">
        <v>22.924389000000001</v>
      </c>
      <c r="C14419" s="2">
        <v>11.338134999999999</v>
      </c>
      <c r="D14419">
        <v>10.594543</v>
      </c>
      <c r="E14419">
        <v>10.996062999999999</v>
      </c>
      <c r="F14419">
        <v>11.155029000000001</v>
      </c>
      <c r="G14419">
        <v>12.044373</v>
      </c>
      <c r="H14419">
        <v>14.096558</v>
      </c>
      <c r="I14419">
        <v>16.487822999999999</v>
      </c>
      <c r="J14419">
        <v>10.212158000000001</v>
      </c>
      <c r="K14419">
        <v>10.620697</v>
      </c>
      <c r="L14419">
        <v>10.750275</v>
      </c>
      <c r="M14419">
        <v>12.318909</v>
      </c>
      <c r="N14419">
        <v>15.154388000000001</v>
      </c>
      <c r="O14419">
        <v>17.364532000000001</v>
      </c>
    </row>
    <row r="14420" spans="1:15" x14ac:dyDescent="0.35">
      <c r="A14420">
        <v>56.235549999999989</v>
      </c>
      <c r="B14420">
        <v>22.897282000000001</v>
      </c>
      <c r="C14420" s="2">
        <v>11.337859999999999</v>
      </c>
      <c r="D14420">
        <v>10.594238000000001</v>
      </c>
      <c r="E14420">
        <v>10.995758</v>
      </c>
      <c r="F14420">
        <v>11.154816</v>
      </c>
      <c r="G14420">
        <v>12.044434000000001</v>
      </c>
      <c r="H14420">
        <v>14.096527</v>
      </c>
      <c r="I14420">
        <v>16.487732000000001</v>
      </c>
      <c r="J14420">
        <v>10.212341</v>
      </c>
      <c r="K14420">
        <v>10.620361000000001</v>
      </c>
      <c r="L14420">
        <v>10.750427</v>
      </c>
      <c r="M14420">
        <v>12.318939</v>
      </c>
      <c r="N14420">
        <v>15.154297</v>
      </c>
      <c r="O14420">
        <v>17.364166000000001</v>
      </c>
    </row>
    <row r="14421" spans="1:15" x14ac:dyDescent="0.35">
      <c r="A14421">
        <v>56.239200000000011</v>
      </c>
      <c r="B14421">
        <v>22.867908</v>
      </c>
      <c r="C14421" s="2">
        <v>11.337769</v>
      </c>
      <c r="D14421">
        <v>10.594452</v>
      </c>
      <c r="E14421">
        <v>10.995239</v>
      </c>
      <c r="F14421">
        <v>11.154724</v>
      </c>
      <c r="G14421">
        <v>12.044159000000001</v>
      </c>
      <c r="H14421">
        <v>14.096558</v>
      </c>
      <c r="I14421">
        <v>16.487793</v>
      </c>
      <c r="J14421">
        <v>10.212158000000001</v>
      </c>
      <c r="K14421">
        <v>10.620544000000001</v>
      </c>
      <c r="L14421">
        <v>10.750214</v>
      </c>
      <c r="M14421">
        <v>12.318939</v>
      </c>
      <c r="N14421">
        <v>15.154327</v>
      </c>
      <c r="O14421">
        <v>17.364135999999998</v>
      </c>
    </row>
    <row r="14422" spans="1:15" x14ac:dyDescent="0.35">
      <c r="A14422">
        <v>56.242484999999988</v>
      </c>
      <c r="B14422">
        <v>22.840800999999999</v>
      </c>
      <c r="C14422" s="2">
        <v>11.337645999999999</v>
      </c>
      <c r="D14422">
        <v>10.59671</v>
      </c>
      <c r="E14422">
        <v>10.995422</v>
      </c>
      <c r="F14422">
        <v>11.154693999999999</v>
      </c>
      <c r="G14422">
        <v>12.044373</v>
      </c>
      <c r="H14422">
        <v>14.096375</v>
      </c>
      <c r="I14422">
        <v>16.487701000000001</v>
      </c>
      <c r="J14422">
        <v>10.211304</v>
      </c>
      <c r="K14422">
        <v>10.620361000000001</v>
      </c>
      <c r="L14422">
        <v>10.750336000000001</v>
      </c>
      <c r="M14422">
        <v>12.319243999999999</v>
      </c>
      <c r="N14422">
        <v>15.154419000000001</v>
      </c>
      <c r="O14422">
        <v>17.364044</v>
      </c>
    </row>
    <row r="14423" spans="1:15" x14ac:dyDescent="0.35">
      <c r="A14423">
        <v>56.24613500000001</v>
      </c>
      <c r="B14423">
        <v>22.784320999999998</v>
      </c>
      <c r="C14423" s="2">
        <v>11.337524</v>
      </c>
      <c r="D14423">
        <v>10.595215</v>
      </c>
      <c r="E14423">
        <v>10.995087</v>
      </c>
      <c r="F14423">
        <v>11.154572</v>
      </c>
      <c r="G14423">
        <v>12.044159000000001</v>
      </c>
      <c r="H14423">
        <v>14.096527</v>
      </c>
      <c r="I14423">
        <v>16.487884999999999</v>
      </c>
      <c r="J14423">
        <v>10.212006000000001</v>
      </c>
      <c r="K14423">
        <v>10.620361000000001</v>
      </c>
      <c r="L14423">
        <v>10.750275</v>
      </c>
      <c r="M14423">
        <v>12.319243999999999</v>
      </c>
      <c r="N14423">
        <v>15.154327</v>
      </c>
      <c r="O14423">
        <v>17.363831000000001</v>
      </c>
    </row>
    <row r="14424" spans="1:15" x14ac:dyDescent="0.35">
      <c r="A14424">
        <v>56.249419999999986</v>
      </c>
      <c r="B14424">
        <v>22.72784</v>
      </c>
      <c r="C14424" s="2">
        <v>11.337311</v>
      </c>
      <c r="D14424">
        <v>10.596619</v>
      </c>
      <c r="E14424">
        <v>10.995148</v>
      </c>
      <c r="F14424">
        <v>11.154358</v>
      </c>
      <c r="G14424">
        <v>12.044188999999999</v>
      </c>
      <c r="H14424">
        <v>14.096527</v>
      </c>
      <c r="I14424">
        <v>16.487549000000001</v>
      </c>
      <c r="J14424">
        <v>10.211945</v>
      </c>
      <c r="K14424">
        <v>10.620361000000001</v>
      </c>
      <c r="L14424">
        <v>10.750275</v>
      </c>
      <c r="M14424">
        <v>12.319397</v>
      </c>
      <c r="N14424">
        <v>15.154204999999999</v>
      </c>
      <c r="O14424">
        <v>17.363464</v>
      </c>
    </row>
    <row r="14425" spans="1:15" x14ac:dyDescent="0.35">
      <c r="A14425">
        <v>56.253070000000008</v>
      </c>
      <c r="B14425">
        <v>22.698467000000001</v>
      </c>
      <c r="C14425" s="2">
        <v>11.337158000000001</v>
      </c>
      <c r="D14425">
        <v>10.593688999999999</v>
      </c>
      <c r="E14425">
        <v>10.995117</v>
      </c>
      <c r="F14425">
        <v>11.154114</v>
      </c>
      <c r="G14425">
        <v>12.044219999999999</v>
      </c>
      <c r="H14425">
        <v>14.096465999999999</v>
      </c>
      <c r="I14425">
        <v>16.487579</v>
      </c>
      <c r="J14425">
        <v>10.211914</v>
      </c>
      <c r="K14425">
        <v>10.62027</v>
      </c>
      <c r="L14425">
        <v>10.750092</v>
      </c>
      <c r="M14425">
        <v>12.319366</v>
      </c>
      <c r="N14425">
        <v>15.154388000000001</v>
      </c>
      <c r="O14425">
        <v>17.363464</v>
      </c>
    </row>
    <row r="14426" spans="1:15" x14ac:dyDescent="0.35">
      <c r="A14426">
        <v>56.256354999999985</v>
      </c>
      <c r="B14426">
        <v>22.67136</v>
      </c>
      <c r="C14426" s="2">
        <v>11.337035999999999</v>
      </c>
      <c r="D14426">
        <v>10.595062</v>
      </c>
      <c r="E14426">
        <v>10.995087</v>
      </c>
      <c r="F14426">
        <v>11.154114</v>
      </c>
      <c r="G14426">
        <v>12.044067</v>
      </c>
      <c r="H14426">
        <v>14.096648999999999</v>
      </c>
      <c r="I14426">
        <v>16.487396</v>
      </c>
      <c r="J14426">
        <v>10.211823000000001</v>
      </c>
      <c r="K14426">
        <v>10.620087</v>
      </c>
      <c r="L14426">
        <v>10.75</v>
      </c>
      <c r="M14426">
        <v>12.319489000000001</v>
      </c>
      <c r="N14426">
        <v>15.154175</v>
      </c>
      <c r="O14426">
        <v>17.363678</v>
      </c>
    </row>
    <row r="14427" spans="1:15" x14ac:dyDescent="0.35">
      <c r="A14427">
        <v>56.260005000000007</v>
      </c>
      <c r="B14427">
        <v>22.644245000000002</v>
      </c>
      <c r="C14427" s="2">
        <v>11.336884</v>
      </c>
      <c r="D14427">
        <v>10.595032</v>
      </c>
      <c r="E14427">
        <v>10.994567999999999</v>
      </c>
      <c r="F14427">
        <v>11.154052999999999</v>
      </c>
      <c r="G14427">
        <v>12.044159000000001</v>
      </c>
      <c r="H14427">
        <v>14.096527</v>
      </c>
      <c r="I14427">
        <v>16.487366000000002</v>
      </c>
      <c r="J14427">
        <v>10.211760999999999</v>
      </c>
      <c r="K14427">
        <v>10.619873</v>
      </c>
      <c r="L14427">
        <v>10.749969</v>
      </c>
      <c r="M14427">
        <v>12.319701999999999</v>
      </c>
      <c r="N14427">
        <v>15.153961000000001</v>
      </c>
      <c r="O14427">
        <v>17.363281000000001</v>
      </c>
    </row>
    <row r="14428" spans="1:15" x14ac:dyDescent="0.35">
      <c r="A14428">
        <v>56.263289999999984</v>
      </c>
      <c r="B14428">
        <v>22.587765000000001</v>
      </c>
      <c r="C14428" s="2">
        <v>11.336517000000001</v>
      </c>
      <c r="D14428">
        <v>10.594939999999999</v>
      </c>
      <c r="E14428">
        <v>10.994719999999999</v>
      </c>
      <c r="F14428">
        <v>11.154021999999999</v>
      </c>
      <c r="G14428">
        <v>12.044067</v>
      </c>
      <c r="H14428">
        <v>14.096619</v>
      </c>
      <c r="I14428">
        <v>16.487396</v>
      </c>
      <c r="J14428">
        <v>10.211760999999999</v>
      </c>
      <c r="K14428">
        <v>10.620025999999999</v>
      </c>
      <c r="L14428">
        <v>10.750061000000001</v>
      </c>
      <c r="M14428">
        <v>12.319794</v>
      </c>
      <c r="N14428">
        <v>15.154114</v>
      </c>
      <c r="O14428">
        <v>17.363464</v>
      </c>
    </row>
    <row r="14429" spans="1:15" x14ac:dyDescent="0.35">
      <c r="A14429">
        <v>56.266940000000005</v>
      </c>
      <c r="B14429">
        <v>22.558392000000001</v>
      </c>
      <c r="C14429" s="2">
        <v>11.336365000000001</v>
      </c>
      <c r="D14429">
        <v>10.593384</v>
      </c>
      <c r="E14429">
        <v>10.994324000000001</v>
      </c>
      <c r="F14429">
        <v>11.153748</v>
      </c>
      <c r="G14429">
        <v>12.044128000000001</v>
      </c>
      <c r="H14429">
        <v>14.096465999999999</v>
      </c>
      <c r="I14429">
        <v>16.487396</v>
      </c>
      <c r="J14429">
        <v>10.211760999999999</v>
      </c>
      <c r="K14429">
        <v>10.619812</v>
      </c>
      <c r="L14429">
        <v>10.750061000000001</v>
      </c>
      <c r="M14429">
        <v>12.319763</v>
      </c>
      <c r="N14429">
        <v>15.154358</v>
      </c>
      <c r="O14429">
        <v>17.363129000000001</v>
      </c>
    </row>
    <row r="14430" spans="1:15" x14ac:dyDescent="0.35">
      <c r="A14430">
        <v>56.270225000000011</v>
      </c>
      <c r="B14430">
        <v>22.501911</v>
      </c>
      <c r="C14430" s="2">
        <v>11.336150999999999</v>
      </c>
      <c r="D14430">
        <v>10.594329999999999</v>
      </c>
      <c r="E14430">
        <v>10.994415</v>
      </c>
      <c r="F14430">
        <v>11.153778000000001</v>
      </c>
      <c r="G14430">
        <v>12.044159000000001</v>
      </c>
      <c r="H14430">
        <v>14.096527</v>
      </c>
      <c r="I14430">
        <v>16.487427</v>
      </c>
      <c r="J14430">
        <v>10.211577999999999</v>
      </c>
      <c r="K14430">
        <v>10.619719999999999</v>
      </c>
      <c r="L14430">
        <v>10.749938999999999</v>
      </c>
      <c r="M14430">
        <v>12.320007</v>
      </c>
      <c r="N14430">
        <v>15.154204999999999</v>
      </c>
      <c r="O14430">
        <v>17.363341999999999</v>
      </c>
    </row>
    <row r="14431" spans="1:15" x14ac:dyDescent="0.35">
      <c r="A14431">
        <v>56.273875000000004</v>
      </c>
      <c r="B14431">
        <v>22.474803999999999</v>
      </c>
      <c r="C14431" s="2">
        <v>11.336182000000001</v>
      </c>
      <c r="D14431">
        <v>10.59436</v>
      </c>
      <c r="E14431">
        <v>10.993957999999999</v>
      </c>
      <c r="F14431">
        <v>11.153534000000001</v>
      </c>
      <c r="G14431">
        <v>12.044128000000001</v>
      </c>
      <c r="H14431">
        <v>14.096527</v>
      </c>
      <c r="I14431">
        <v>16.487427</v>
      </c>
      <c r="J14431">
        <v>10.211577999999999</v>
      </c>
      <c r="K14431">
        <v>10.619812</v>
      </c>
      <c r="L14431">
        <v>10.750092</v>
      </c>
      <c r="M14431">
        <v>12.32016</v>
      </c>
      <c r="N14431">
        <v>15.154175</v>
      </c>
      <c r="O14431">
        <v>17.363159</v>
      </c>
    </row>
    <row r="14432" spans="1:15" x14ac:dyDescent="0.35">
      <c r="A14432">
        <v>56.277160000000009</v>
      </c>
      <c r="B14432">
        <v>22.447689</v>
      </c>
      <c r="C14432" s="2">
        <v>11.335876000000001</v>
      </c>
      <c r="D14432">
        <v>10.594939999999999</v>
      </c>
      <c r="E14432">
        <v>10.993988</v>
      </c>
      <c r="F14432">
        <v>11.153563999999999</v>
      </c>
      <c r="G14432">
        <v>12.044006</v>
      </c>
      <c r="H14432">
        <v>14.096465999999999</v>
      </c>
      <c r="I14432">
        <v>16.487335000000002</v>
      </c>
      <c r="J14432">
        <v>10.211425999999999</v>
      </c>
      <c r="K14432">
        <v>10.61969</v>
      </c>
      <c r="L14432">
        <v>10.749847000000001</v>
      </c>
      <c r="M14432">
        <v>12.320251000000001</v>
      </c>
      <c r="N14432">
        <v>15.154114</v>
      </c>
      <c r="O14432">
        <v>17.362946000000001</v>
      </c>
    </row>
    <row r="14433" spans="1:15" x14ac:dyDescent="0.35">
      <c r="A14433">
        <v>56.280810000000002</v>
      </c>
      <c r="B14433">
        <v>22.391209</v>
      </c>
      <c r="C14433" s="2">
        <v>11.33548</v>
      </c>
      <c r="D14433">
        <v>10.593018000000001</v>
      </c>
      <c r="E14433">
        <v>10.99408</v>
      </c>
      <c r="F14433">
        <v>11.153320000000001</v>
      </c>
      <c r="G14433">
        <v>12.044067</v>
      </c>
      <c r="H14433">
        <v>14.096648999999999</v>
      </c>
      <c r="I14433">
        <v>16.487366000000002</v>
      </c>
      <c r="J14433">
        <v>10.211577999999999</v>
      </c>
      <c r="K14433">
        <v>10.619751000000001</v>
      </c>
      <c r="L14433">
        <v>10.749817</v>
      </c>
      <c r="M14433">
        <v>12.320525999999999</v>
      </c>
      <c r="N14433">
        <v>15.154144000000001</v>
      </c>
      <c r="O14433">
        <v>17.362579</v>
      </c>
    </row>
    <row r="14434" spans="1:15" x14ac:dyDescent="0.35">
      <c r="A14434">
        <v>56.284095000000008</v>
      </c>
      <c r="B14434">
        <v>22.334727999999998</v>
      </c>
      <c r="C14434" s="2">
        <v>11.335540999999999</v>
      </c>
      <c r="D14434">
        <v>10.593413999999999</v>
      </c>
      <c r="E14434">
        <v>10.993866000000001</v>
      </c>
      <c r="F14434">
        <v>11.15329</v>
      </c>
      <c r="G14434">
        <v>12.044067</v>
      </c>
      <c r="H14434">
        <v>14.096465999999999</v>
      </c>
      <c r="I14434">
        <v>16.487335000000002</v>
      </c>
      <c r="J14434">
        <v>10.211548000000001</v>
      </c>
      <c r="K14434">
        <v>10.61969</v>
      </c>
      <c r="L14434">
        <v>10.749817</v>
      </c>
      <c r="M14434">
        <v>12.320435</v>
      </c>
      <c r="N14434">
        <v>15.154266</v>
      </c>
      <c r="O14434">
        <v>17.362456999999999</v>
      </c>
    </row>
    <row r="14435" spans="1:15" x14ac:dyDescent="0.35">
      <c r="A14435">
        <v>56.287745000000001</v>
      </c>
      <c r="B14435">
        <v>22.278248000000001</v>
      </c>
      <c r="C14435" s="2">
        <v>11.335388</v>
      </c>
      <c r="D14435">
        <v>10.592133</v>
      </c>
      <c r="E14435">
        <v>10.993744</v>
      </c>
      <c r="F14435">
        <v>11.153076</v>
      </c>
      <c r="G14435">
        <v>12.043976000000001</v>
      </c>
      <c r="H14435">
        <v>14.096648999999999</v>
      </c>
      <c r="I14435">
        <v>16.487273999999999</v>
      </c>
      <c r="J14435">
        <v>10.211425999999999</v>
      </c>
      <c r="K14435">
        <v>10.619507</v>
      </c>
      <c r="L14435">
        <v>10.749694999999999</v>
      </c>
      <c r="M14435">
        <v>12.320740000000001</v>
      </c>
      <c r="N14435">
        <v>15.154083</v>
      </c>
      <c r="O14435">
        <v>17.362183000000002</v>
      </c>
    </row>
    <row r="14436" spans="1:15" x14ac:dyDescent="0.35">
      <c r="A14436">
        <v>56.291030000000006</v>
      </c>
      <c r="B14436">
        <v>22.224025999999999</v>
      </c>
      <c r="C14436" s="2">
        <v>11.335051999999999</v>
      </c>
      <c r="D14436">
        <v>10.592926</v>
      </c>
      <c r="E14436">
        <v>10.993468999999999</v>
      </c>
      <c r="F14436">
        <v>11.153046</v>
      </c>
      <c r="G14436">
        <v>12.044128000000001</v>
      </c>
      <c r="H14436">
        <v>14.096648999999999</v>
      </c>
      <c r="I14436">
        <v>16.487183000000002</v>
      </c>
      <c r="J14436">
        <v>10.211304</v>
      </c>
      <c r="K14436">
        <v>10.619232</v>
      </c>
      <c r="L14436">
        <v>10.749756</v>
      </c>
      <c r="M14436">
        <v>12.320862</v>
      </c>
      <c r="N14436">
        <v>15.154297</v>
      </c>
      <c r="O14436">
        <v>17.362213000000001</v>
      </c>
    </row>
    <row r="14437" spans="1:15" x14ac:dyDescent="0.35">
      <c r="A14437">
        <v>56.29468</v>
      </c>
      <c r="B14437">
        <v>22.194652999999999</v>
      </c>
      <c r="C14437" s="2">
        <v>11.334899999999999</v>
      </c>
      <c r="D14437">
        <v>10.593994</v>
      </c>
      <c r="E14437">
        <v>10.993561</v>
      </c>
      <c r="F14437">
        <v>11.152924000000001</v>
      </c>
      <c r="G14437">
        <v>12.044067</v>
      </c>
      <c r="H14437">
        <v>14.096619</v>
      </c>
      <c r="I14437">
        <v>16.487183000000002</v>
      </c>
      <c r="J14437">
        <v>10.211487</v>
      </c>
      <c r="K14437">
        <v>10.619354</v>
      </c>
      <c r="L14437">
        <v>10.749694999999999</v>
      </c>
      <c r="M14437">
        <v>12.321135999999999</v>
      </c>
      <c r="N14437">
        <v>15.154114</v>
      </c>
      <c r="O14437">
        <v>17.361847000000001</v>
      </c>
    </row>
    <row r="14438" spans="1:15" x14ac:dyDescent="0.35">
      <c r="A14438">
        <v>56.297965000000005</v>
      </c>
      <c r="B14438">
        <v>22.140429999999999</v>
      </c>
      <c r="C14438" s="2">
        <v>11.334747</v>
      </c>
      <c r="D14438">
        <v>10.594055000000001</v>
      </c>
      <c r="E14438">
        <v>10.993408000000001</v>
      </c>
      <c r="F14438">
        <v>11.152893000000001</v>
      </c>
      <c r="G14438">
        <v>12.044036999999999</v>
      </c>
      <c r="H14438">
        <v>14.096465999999999</v>
      </c>
      <c r="I14438">
        <v>16.487366000000002</v>
      </c>
      <c r="J14438">
        <v>10.210388</v>
      </c>
      <c r="K14438">
        <v>10.619415</v>
      </c>
      <c r="L14438">
        <v>10.749938999999999</v>
      </c>
      <c r="M14438">
        <v>12.320923000000001</v>
      </c>
      <c r="N14438">
        <v>15.154175</v>
      </c>
      <c r="O14438">
        <v>17.362030000000001</v>
      </c>
    </row>
    <row r="14439" spans="1:15" x14ac:dyDescent="0.35">
      <c r="A14439">
        <v>56.301614999999998</v>
      </c>
      <c r="B14439">
        <v>22.083950000000002</v>
      </c>
      <c r="C14439" s="2">
        <v>11.334503</v>
      </c>
      <c r="D14439">
        <v>10.593842</v>
      </c>
      <c r="E14439">
        <v>10.993225000000001</v>
      </c>
      <c r="F14439">
        <v>11.152678999999999</v>
      </c>
      <c r="G14439">
        <v>12.043945000000001</v>
      </c>
      <c r="H14439">
        <v>14.096527</v>
      </c>
      <c r="I14439">
        <v>16.487151999999998</v>
      </c>
      <c r="J14439">
        <v>10.211487</v>
      </c>
      <c r="K14439">
        <v>10.619384999999999</v>
      </c>
      <c r="L14439">
        <v>10.749573</v>
      </c>
      <c r="M14439">
        <v>12.321014</v>
      </c>
      <c r="N14439">
        <v>15.154204999999999</v>
      </c>
      <c r="O14439">
        <v>17.361725</v>
      </c>
    </row>
    <row r="14440" spans="1:15" x14ac:dyDescent="0.35">
      <c r="A14440">
        <v>56.304900000000004</v>
      </c>
      <c r="B14440">
        <v>22.000361999999999</v>
      </c>
      <c r="C14440" s="2">
        <v>11.334258999999999</v>
      </c>
      <c r="D14440">
        <v>10.594970999999999</v>
      </c>
      <c r="E14440">
        <v>10.992737</v>
      </c>
      <c r="F14440">
        <v>11.152588</v>
      </c>
      <c r="G14440">
        <v>12.043915</v>
      </c>
      <c r="H14440">
        <v>14.096619</v>
      </c>
      <c r="I14440">
        <v>16.487061000000001</v>
      </c>
      <c r="J14440">
        <v>10.211150999999999</v>
      </c>
      <c r="K14440">
        <v>10.619109999999999</v>
      </c>
      <c r="L14440">
        <v>10.749603</v>
      </c>
      <c r="M14440">
        <v>12.321259</v>
      </c>
      <c r="N14440">
        <v>15.154266</v>
      </c>
      <c r="O14440">
        <v>17.361694</v>
      </c>
    </row>
    <row r="14441" spans="1:15" x14ac:dyDescent="0.35">
      <c r="A14441">
        <v>56.308549999999997</v>
      </c>
      <c r="B14441">
        <v>21.973248000000002</v>
      </c>
      <c r="C14441" s="2">
        <v>11.334076</v>
      </c>
      <c r="D14441">
        <v>10.594116</v>
      </c>
      <c r="E14441">
        <v>10.992737</v>
      </c>
      <c r="F14441">
        <v>11.152495999999999</v>
      </c>
      <c r="G14441">
        <v>12.043761999999999</v>
      </c>
      <c r="H14441">
        <v>14.096558</v>
      </c>
      <c r="I14441">
        <v>16.486937999999999</v>
      </c>
      <c r="J14441">
        <v>10.21106</v>
      </c>
      <c r="K14441">
        <v>10.619171</v>
      </c>
      <c r="L14441">
        <v>10.749603</v>
      </c>
      <c r="M14441">
        <v>12.321259</v>
      </c>
      <c r="N14441">
        <v>15.154358</v>
      </c>
      <c r="O14441">
        <v>17.361359</v>
      </c>
    </row>
    <row r="14442" spans="1:15" x14ac:dyDescent="0.35">
      <c r="A14442">
        <v>56.311835000000002</v>
      </c>
      <c r="B14442">
        <v>21.919025000000001</v>
      </c>
      <c r="C14442" s="2">
        <v>11.333954</v>
      </c>
      <c r="D14442">
        <v>10.591217</v>
      </c>
      <c r="E14442">
        <v>10.992767000000001</v>
      </c>
      <c r="F14442">
        <v>11.152283000000001</v>
      </c>
      <c r="G14442">
        <v>12.043823</v>
      </c>
      <c r="H14442">
        <v>14.096558</v>
      </c>
      <c r="I14442">
        <v>16.487030000000001</v>
      </c>
      <c r="J14442">
        <v>10.211150999999999</v>
      </c>
      <c r="K14442">
        <v>10.619263</v>
      </c>
      <c r="L14442">
        <v>10.749573</v>
      </c>
      <c r="M14442">
        <v>12.321410999999999</v>
      </c>
      <c r="N14442">
        <v>15.154327</v>
      </c>
      <c r="O14442">
        <v>17.361267000000002</v>
      </c>
    </row>
    <row r="14443" spans="1:15" x14ac:dyDescent="0.35">
      <c r="A14443">
        <v>56.315484999999995</v>
      </c>
      <c r="B14443">
        <v>21.862545000000001</v>
      </c>
      <c r="C14443" s="2">
        <v>11.333954</v>
      </c>
      <c r="D14443">
        <v>10.593078999999999</v>
      </c>
      <c r="E14443">
        <v>10.992432000000001</v>
      </c>
      <c r="F14443">
        <v>11.152252000000001</v>
      </c>
      <c r="G14443">
        <v>12.043854</v>
      </c>
      <c r="H14443">
        <v>14.096648999999999</v>
      </c>
      <c r="I14443">
        <v>16.486968999999998</v>
      </c>
      <c r="J14443">
        <v>10.21106</v>
      </c>
      <c r="K14443">
        <v>10.618957999999999</v>
      </c>
      <c r="L14443">
        <v>10.749451000000001</v>
      </c>
      <c r="M14443">
        <v>12.321472</v>
      </c>
      <c r="N14443">
        <v>15.154266</v>
      </c>
      <c r="O14443">
        <v>17.361298000000001</v>
      </c>
    </row>
    <row r="14444" spans="1:15" x14ac:dyDescent="0.35">
      <c r="A14444">
        <v>56.318770000000001</v>
      </c>
      <c r="B14444">
        <v>21.781207999999999</v>
      </c>
      <c r="C14444" s="2">
        <v>11.333527</v>
      </c>
      <c r="D14444">
        <v>10.593444999999999</v>
      </c>
      <c r="E14444">
        <v>10.992493</v>
      </c>
      <c r="F14444">
        <v>11.152161</v>
      </c>
      <c r="G14444">
        <v>12.043854</v>
      </c>
      <c r="H14444">
        <v>14.096679999999999</v>
      </c>
      <c r="I14444">
        <v>16.486847000000001</v>
      </c>
      <c r="J14444">
        <v>10.21106</v>
      </c>
      <c r="K14444">
        <v>10.618957999999999</v>
      </c>
      <c r="L14444">
        <v>10.749480999999999</v>
      </c>
      <c r="M14444">
        <v>12.321655</v>
      </c>
      <c r="N14444">
        <v>15.154266</v>
      </c>
      <c r="O14444">
        <v>17.361236999999999</v>
      </c>
    </row>
    <row r="14445" spans="1:15" x14ac:dyDescent="0.35">
      <c r="A14445">
        <v>56.322419999999994</v>
      </c>
      <c r="B14445">
        <v>21.751842</v>
      </c>
      <c r="C14445" s="2">
        <v>11.333466</v>
      </c>
      <c r="D14445">
        <v>10.592987000000001</v>
      </c>
      <c r="E14445">
        <v>10.992371</v>
      </c>
      <c r="F14445">
        <v>11.152039</v>
      </c>
      <c r="G14445">
        <v>12.043854</v>
      </c>
      <c r="H14445">
        <v>14.096679999999999</v>
      </c>
      <c r="I14445">
        <v>16.486908</v>
      </c>
      <c r="J14445">
        <v>10.210846</v>
      </c>
      <c r="K14445">
        <v>10.618988</v>
      </c>
      <c r="L14445">
        <v>10.749359</v>
      </c>
      <c r="M14445">
        <v>12.321503</v>
      </c>
      <c r="N14445">
        <v>15.154204999999999</v>
      </c>
      <c r="O14445">
        <v>17.360717999999999</v>
      </c>
    </row>
    <row r="14446" spans="1:15" x14ac:dyDescent="0.35">
      <c r="A14446">
        <v>56.325704999999999</v>
      </c>
      <c r="B14446">
        <v>21.670506</v>
      </c>
      <c r="C14446" s="2">
        <v>11.333282000000001</v>
      </c>
      <c r="D14446">
        <v>10.59259</v>
      </c>
      <c r="E14446">
        <v>10.99234</v>
      </c>
      <c r="F14446">
        <v>11.151885999999999</v>
      </c>
      <c r="G14446">
        <v>12.043761999999999</v>
      </c>
      <c r="H14446">
        <v>14.096619</v>
      </c>
      <c r="I14446">
        <v>16.486908</v>
      </c>
      <c r="J14446">
        <v>10.210938000000001</v>
      </c>
      <c r="K14446">
        <v>10.618895999999999</v>
      </c>
      <c r="L14446">
        <v>10.749480999999999</v>
      </c>
      <c r="M14446">
        <v>12.321686</v>
      </c>
      <c r="N14446">
        <v>15.154083</v>
      </c>
      <c r="O14446">
        <v>17.360962000000001</v>
      </c>
    </row>
    <row r="14447" spans="1:15" x14ac:dyDescent="0.35">
      <c r="A14447">
        <v>56.329355000000021</v>
      </c>
      <c r="B14447">
        <v>21.616282999999999</v>
      </c>
      <c r="C14447" s="2">
        <v>11.333130000000001</v>
      </c>
      <c r="D14447">
        <v>10.591797</v>
      </c>
      <c r="E14447">
        <v>10.99234</v>
      </c>
      <c r="F14447">
        <v>11.151794000000001</v>
      </c>
      <c r="G14447">
        <v>12.043732</v>
      </c>
      <c r="H14447">
        <v>14.096619</v>
      </c>
      <c r="I14447">
        <v>16.486937999999999</v>
      </c>
      <c r="J14447">
        <v>10.210815</v>
      </c>
      <c r="K14447">
        <v>10.618744</v>
      </c>
      <c r="L14447">
        <v>10.749207</v>
      </c>
      <c r="M14447">
        <v>12.321472</v>
      </c>
      <c r="N14447">
        <v>15.154175</v>
      </c>
      <c r="O14447">
        <v>17.361084000000002</v>
      </c>
    </row>
    <row r="14448" spans="1:15" x14ac:dyDescent="0.35">
      <c r="A14448">
        <v>56.332639999999998</v>
      </c>
      <c r="B14448">
        <v>21.559802999999999</v>
      </c>
      <c r="C14448" s="2">
        <v>11.333038</v>
      </c>
      <c r="D14448">
        <v>10.593597000000001</v>
      </c>
      <c r="E14448">
        <v>10.992096</v>
      </c>
      <c r="F14448">
        <v>11.151764</v>
      </c>
      <c r="G14448">
        <v>12.043823</v>
      </c>
      <c r="H14448">
        <v>14.096527</v>
      </c>
      <c r="I14448">
        <v>16.486725</v>
      </c>
      <c r="J14448">
        <v>10.210754</v>
      </c>
      <c r="K14448">
        <v>10.618499999999999</v>
      </c>
      <c r="L14448">
        <v>10.749207</v>
      </c>
      <c r="M14448">
        <v>12.321777000000001</v>
      </c>
      <c r="N14448">
        <v>15.154266</v>
      </c>
      <c r="O14448">
        <v>17.360717999999999</v>
      </c>
    </row>
    <row r="14449" spans="1:15" x14ac:dyDescent="0.35">
      <c r="A14449">
        <v>56.33629000000002</v>
      </c>
      <c r="B14449">
        <v>21.532696000000001</v>
      </c>
      <c r="C14449" s="2">
        <v>11.332672000000001</v>
      </c>
      <c r="D14449">
        <v>10.592499</v>
      </c>
      <c r="E14449">
        <v>10.992188000000001</v>
      </c>
      <c r="F14449">
        <v>11.151611000000001</v>
      </c>
      <c r="G14449">
        <v>12.043761999999999</v>
      </c>
      <c r="H14449">
        <v>14.096465999999999</v>
      </c>
      <c r="I14449">
        <v>16.486725</v>
      </c>
      <c r="J14449">
        <v>10.210754</v>
      </c>
      <c r="K14449">
        <v>10.618713</v>
      </c>
      <c r="L14449">
        <v>10.749146</v>
      </c>
      <c r="M14449">
        <v>12.321716</v>
      </c>
      <c r="N14449">
        <v>15.154297</v>
      </c>
      <c r="O14449">
        <v>17.360534999999999</v>
      </c>
    </row>
    <row r="14450" spans="1:15" x14ac:dyDescent="0.35">
      <c r="A14450">
        <v>56.339574999999996</v>
      </c>
      <c r="B14450">
        <v>21.451359</v>
      </c>
      <c r="C14450" s="2">
        <v>11.332611</v>
      </c>
      <c r="D14450">
        <v>10.591858</v>
      </c>
      <c r="E14450">
        <v>10.991882</v>
      </c>
      <c r="F14450">
        <v>11.151427999999999</v>
      </c>
      <c r="G14450">
        <v>12.043701</v>
      </c>
      <c r="H14450">
        <v>14.096679999999999</v>
      </c>
      <c r="I14450">
        <v>16.486602999999999</v>
      </c>
      <c r="J14450">
        <v>10.210815</v>
      </c>
      <c r="K14450">
        <v>10.618347</v>
      </c>
      <c r="L14450">
        <v>10.749237000000001</v>
      </c>
      <c r="M14450">
        <v>12.321869</v>
      </c>
      <c r="N14450">
        <v>15.154204999999999</v>
      </c>
      <c r="O14450">
        <v>17.360503999999999</v>
      </c>
    </row>
    <row r="14451" spans="1:15" x14ac:dyDescent="0.35">
      <c r="A14451">
        <v>56.343225000000018</v>
      </c>
      <c r="B14451">
        <v>21.397137000000001</v>
      </c>
      <c r="C14451" s="2">
        <v>11.332397</v>
      </c>
      <c r="D14451">
        <v>10.594574</v>
      </c>
      <c r="E14451">
        <v>10.991486</v>
      </c>
      <c r="F14451">
        <v>11.151398</v>
      </c>
      <c r="G14451">
        <v>12.043701</v>
      </c>
      <c r="H14451">
        <v>14.096619</v>
      </c>
      <c r="I14451">
        <v>16.486633000000001</v>
      </c>
      <c r="J14451">
        <v>10.210815</v>
      </c>
      <c r="K14451">
        <v>10.618468999999999</v>
      </c>
      <c r="L14451">
        <v>10.749146</v>
      </c>
      <c r="M14451">
        <v>12.321869</v>
      </c>
      <c r="N14451">
        <v>15.154175</v>
      </c>
      <c r="O14451">
        <v>17.36026</v>
      </c>
    </row>
    <row r="14452" spans="1:15" x14ac:dyDescent="0.35">
      <c r="A14452">
        <v>56.346509999999995</v>
      </c>
      <c r="B14452">
        <v>21.340655999999999</v>
      </c>
      <c r="C14452" s="2">
        <v>11.332245</v>
      </c>
      <c r="D14452">
        <v>10.590729</v>
      </c>
      <c r="E14452">
        <v>10.991759999999999</v>
      </c>
      <c r="F14452">
        <v>11.151184000000001</v>
      </c>
      <c r="G14452">
        <v>12.043732</v>
      </c>
      <c r="H14452">
        <v>14.096679999999999</v>
      </c>
      <c r="I14452">
        <v>16.486450000000001</v>
      </c>
      <c r="J14452">
        <v>10.210571</v>
      </c>
      <c r="K14452">
        <v>10.618347</v>
      </c>
      <c r="L14452">
        <v>10.749084</v>
      </c>
      <c r="M14452">
        <v>12.322020999999999</v>
      </c>
      <c r="N14452">
        <v>15.154204999999999</v>
      </c>
      <c r="O14452">
        <v>17.360413000000001</v>
      </c>
    </row>
    <row r="14453" spans="1:15" x14ac:dyDescent="0.35">
      <c r="A14453">
        <v>56.350160000000017</v>
      </c>
      <c r="B14453">
        <v>21.286434</v>
      </c>
      <c r="C14453" s="2">
        <v>11.331848000000001</v>
      </c>
      <c r="D14453">
        <v>10.591248</v>
      </c>
      <c r="E14453">
        <v>10.991394</v>
      </c>
      <c r="F14453">
        <v>11.151154</v>
      </c>
      <c r="G14453">
        <v>12.043578999999999</v>
      </c>
      <c r="H14453">
        <v>14.096648999999999</v>
      </c>
      <c r="I14453">
        <v>16.486359</v>
      </c>
      <c r="J14453">
        <v>10.210754</v>
      </c>
      <c r="K14453">
        <v>10.617981</v>
      </c>
      <c r="L14453">
        <v>10.749084</v>
      </c>
      <c r="M14453">
        <v>12.322051999999999</v>
      </c>
      <c r="N14453">
        <v>15.154204999999999</v>
      </c>
      <c r="O14453">
        <v>17.360016000000002</v>
      </c>
    </row>
    <row r="14454" spans="1:15" x14ac:dyDescent="0.35">
      <c r="A14454">
        <v>56.353444999999994</v>
      </c>
      <c r="B14454">
        <v>21.232212000000001</v>
      </c>
      <c r="C14454" s="2">
        <v>11.331818</v>
      </c>
      <c r="D14454">
        <v>10.591248</v>
      </c>
      <c r="E14454">
        <v>10.991272</v>
      </c>
      <c r="F14454">
        <v>11.15094</v>
      </c>
      <c r="G14454">
        <v>12.043671</v>
      </c>
      <c r="H14454">
        <v>14.096465999999999</v>
      </c>
      <c r="I14454">
        <v>16.486388999999999</v>
      </c>
      <c r="J14454">
        <v>10.21048</v>
      </c>
      <c r="K14454">
        <v>10.618103</v>
      </c>
      <c r="L14454">
        <v>10.748932</v>
      </c>
      <c r="M14454">
        <v>12.322051999999999</v>
      </c>
      <c r="N14454">
        <v>15.154083</v>
      </c>
      <c r="O14454">
        <v>17.359894000000001</v>
      </c>
    </row>
    <row r="14455" spans="1:15" x14ac:dyDescent="0.35">
      <c r="A14455">
        <v>56.357095000000015</v>
      </c>
      <c r="B14455">
        <v>21.177990000000001</v>
      </c>
      <c r="C14455" s="2">
        <v>11.331573000000001</v>
      </c>
      <c r="D14455">
        <v>10.591797</v>
      </c>
      <c r="E14455">
        <v>10.989623999999999</v>
      </c>
      <c r="F14455">
        <v>11.150817999999999</v>
      </c>
      <c r="G14455">
        <v>12.043518000000001</v>
      </c>
      <c r="H14455">
        <v>14.096527</v>
      </c>
      <c r="I14455">
        <v>16.486388999999999</v>
      </c>
      <c r="J14455">
        <v>10.210326999999999</v>
      </c>
      <c r="K14455">
        <v>10.618134</v>
      </c>
      <c r="L14455">
        <v>10.748993</v>
      </c>
      <c r="M14455">
        <v>12.322144</v>
      </c>
      <c r="N14455">
        <v>15.154266</v>
      </c>
      <c r="O14455">
        <v>17.36026</v>
      </c>
    </row>
    <row r="14456" spans="1:15" x14ac:dyDescent="0.35">
      <c r="A14456">
        <v>56.360380000000021</v>
      </c>
      <c r="B14456">
        <v>21.123767999999998</v>
      </c>
      <c r="C14456" s="2">
        <v>11.331329</v>
      </c>
      <c r="D14456">
        <v>10.591949</v>
      </c>
      <c r="E14456">
        <v>10.991149999999999</v>
      </c>
      <c r="F14456">
        <v>11.150726000000001</v>
      </c>
      <c r="G14456">
        <v>12.043701</v>
      </c>
      <c r="H14456">
        <v>14.096619</v>
      </c>
      <c r="I14456">
        <v>16.486236999999999</v>
      </c>
      <c r="J14456">
        <v>10.210509999999999</v>
      </c>
      <c r="K14456">
        <v>10.617981</v>
      </c>
      <c r="L14456">
        <v>10.748901</v>
      </c>
      <c r="M14456">
        <v>12.322205</v>
      </c>
      <c r="N14456">
        <v>15.154204999999999</v>
      </c>
      <c r="O14456">
        <v>17.360077</v>
      </c>
    </row>
    <row r="14457" spans="1:15" x14ac:dyDescent="0.35">
      <c r="A14457">
        <v>56.364030000000014</v>
      </c>
      <c r="B14457">
        <v>21.069545999999999</v>
      </c>
      <c r="C14457" s="2">
        <v>11.331206999999999</v>
      </c>
      <c r="D14457">
        <v>10.590576</v>
      </c>
      <c r="E14457">
        <v>10.990875000000001</v>
      </c>
      <c r="F14457">
        <v>11.150726000000001</v>
      </c>
      <c r="G14457">
        <v>12.043671</v>
      </c>
      <c r="H14457">
        <v>14.096558</v>
      </c>
      <c r="I14457">
        <v>16.486236999999999</v>
      </c>
      <c r="J14457">
        <v>10.210449000000001</v>
      </c>
      <c r="K14457">
        <v>10.618103</v>
      </c>
      <c r="L14457">
        <v>10.748993</v>
      </c>
      <c r="M14457">
        <v>12.322418000000001</v>
      </c>
      <c r="N14457">
        <v>15.154144000000001</v>
      </c>
      <c r="O14457">
        <v>17.359985000000002</v>
      </c>
    </row>
    <row r="14458" spans="1:15" x14ac:dyDescent="0.35">
      <c r="A14458">
        <v>56.367315000000019</v>
      </c>
      <c r="B14458">
        <v>21.042439000000002</v>
      </c>
      <c r="C14458" s="2">
        <v>11.331146</v>
      </c>
      <c r="D14458">
        <v>10.593444999999999</v>
      </c>
      <c r="E14458">
        <v>10.990691999999999</v>
      </c>
      <c r="F14458">
        <v>11.150726000000001</v>
      </c>
      <c r="G14458">
        <v>12.043732</v>
      </c>
      <c r="H14458">
        <v>14.096741</v>
      </c>
      <c r="I14458">
        <v>16.486419999999999</v>
      </c>
      <c r="J14458">
        <v>10.210114000000001</v>
      </c>
      <c r="K14458">
        <v>10.617858999999999</v>
      </c>
      <c r="L14458">
        <v>10.748901</v>
      </c>
      <c r="M14458">
        <v>12.322571</v>
      </c>
      <c r="N14458">
        <v>15.154083</v>
      </c>
      <c r="O14458">
        <v>17.360199000000001</v>
      </c>
    </row>
    <row r="14459" spans="1:15" x14ac:dyDescent="0.35">
      <c r="A14459">
        <v>56.370965000000012</v>
      </c>
      <c r="B14459">
        <v>20.961102</v>
      </c>
      <c r="C14459" s="2">
        <v>11.330811000000001</v>
      </c>
      <c r="D14459">
        <v>10.590576</v>
      </c>
      <c r="E14459">
        <v>10.990631</v>
      </c>
      <c r="F14459">
        <v>11.150482</v>
      </c>
      <c r="G14459">
        <v>12.043243</v>
      </c>
      <c r="H14459">
        <v>14.096771</v>
      </c>
      <c r="I14459">
        <v>16.486359</v>
      </c>
      <c r="J14459">
        <v>10.210326999999999</v>
      </c>
      <c r="K14459">
        <v>10.617889</v>
      </c>
      <c r="L14459">
        <v>10.748901</v>
      </c>
      <c r="M14459">
        <v>12.322844999999999</v>
      </c>
      <c r="N14459">
        <v>15.154083</v>
      </c>
      <c r="O14459">
        <v>17.360199000000001</v>
      </c>
    </row>
    <row r="14460" spans="1:15" x14ac:dyDescent="0.35">
      <c r="A14460">
        <v>56.374250000000018</v>
      </c>
      <c r="B14460">
        <v>20.933993999999998</v>
      </c>
      <c r="C14460" s="2">
        <v>11.33075</v>
      </c>
      <c r="D14460">
        <v>10.592285</v>
      </c>
      <c r="E14460">
        <v>10.99057</v>
      </c>
      <c r="F14460">
        <v>11.150145999999999</v>
      </c>
      <c r="G14460">
        <v>12.043609999999999</v>
      </c>
      <c r="H14460">
        <v>14.096527</v>
      </c>
      <c r="I14460">
        <v>16.486145</v>
      </c>
      <c r="J14460">
        <v>10.210205</v>
      </c>
      <c r="K14460">
        <v>10.61792</v>
      </c>
      <c r="L14460">
        <v>10.748749</v>
      </c>
      <c r="M14460">
        <v>12.322967999999999</v>
      </c>
      <c r="N14460">
        <v>15.153961000000001</v>
      </c>
      <c r="O14460">
        <v>17.359344</v>
      </c>
    </row>
    <row r="14461" spans="1:15" x14ac:dyDescent="0.35">
      <c r="A14461">
        <v>56.377900000000011</v>
      </c>
      <c r="B14461">
        <v>20.879771999999999</v>
      </c>
      <c r="C14461" s="2">
        <v>11.330536</v>
      </c>
      <c r="D14461">
        <v>10.591034000000001</v>
      </c>
      <c r="E14461">
        <v>10.990539999999999</v>
      </c>
      <c r="F14461">
        <v>11.150116000000001</v>
      </c>
      <c r="G14461">
        <v>12.043578999999999</v>
      </c>
      <c r="H14461">
        <v>14.096465999999999</v>
      </c>
      <c r="I14461">
        <v>16.486084000000002</v>
      </c>
      <c r="J14461">
        <v>10.210114000000001</v>
      </c>
      <c r="K14461">
        <v>10.617615000000001</v>
      </c>
      <c r="L14461">
        <v>10.748657</v>
      </c>
      <c r="M14461">
        <v>12.322876000000001</v>
      </c>
      <c r="N14461">
        <v>15.154114</v>
      </c>
      <c r="O14461">
        <v>17.359528000000001</v>
      </c>
    </row>
    <row r="14462" spans="1:15" x14ac:dyDescent="0.35">
      <c r="A14462">
        <v>56.381185000000016</v>
      </c>
      <c r="B14462">
        <v>20.82555</v>
      </c>
      <c r="C14462" s="2">
        <v>11.330353000000001</v>
      </c>
      <c r="D14462">
        <v>10.590332</v>
      </c>
      <c r="E14462">
        <v>10.990143</v>
      </c>
      <c r="F14462">
        <v>11.150145999999999</v>
      </c>
      <c r="G14462">
        <v>12.043457</v>
      </c>
      <c r="H14462">
        <v>14.096465999999999</v>
      </c>
      <c r="I14462">
        <v>16.486084000000002</v>
      </c>
      <c r="J14462">
        <v>10.210236</v>
      </c>
      <c r="K14462">
        <v>10.617645</v>
      </c>
      <c r="L14462">
        <v>10.748779000000001</v>
      </c>
      <c r="M14462">
        <v>12.323059000000001</v>
      </c>
      <c r="N14462">
        <v>15.154083</v>
      </c>
      <c r="O14462">
        <v>17.359558</v>
      </c>
    </row>
    <row r="14463" spans="1:15" x14ac:dyDescent="0.35">
      <c r="A14463">
        <v>56.38483500000001</v>
      </c>
      <c r="B14463">
        <v>20.771328</v>
      </c>
      <c r="C14463" s="2">
        <v>11.330322000000001</v>
      </c>
      <c r="D14463">
        <v>10.590911999999999</v>
      </c>
      <c r="E14463">
        <v>10.990387</v>
      </c>
      <c r="F14463">
        <v>11.149902000000001</v>
      </c>
      <c r="G14463">
        <v>12.043488</v>
      </c>
      <c r="H14463">
        <v>14.096771</v>
      </c>
      <c r="I14463">
        <v>16.486145</v>
      </c>
      <c r="J14463">
        <v>10.210022</v>
      </c>
      <c r="K14463">
        <v>10.617827999999999</v>
      </c>
      <c r="L14463">
        <v>10.748627000000001</v>
      </c>
      <c r="M14463">
        <v>12.323273</v>
      </c>
      <c r="N14463">
        <v>15.154114</v>
      </c>
      <c r="O14463">
        <v>17.359466999999999</v>
      </c>
    </row>
    <row r="14464" spans="1:15" x14ac:dyDescent="0.35">
      <c r="A14464">
        <v>56.388120000000015</v>
      </c>
      <c r="B14464">
        <v>20.744212999999998</v>
      </c>
      <c r="C14464" s="2">
        <v>11.329926</v>
      </c>
      <c r="D14464">
        <v>10.590698</v>
      </c>
      <c r="E14464">
        <v>10.990021</v>
      </c>
      <c r="F14464">
        <v>11.150085000000001</v>
      </c>
      <c r="G14464">
        <v>12.043365</v>
      </c>
      <c r="H14464">
        <v>14.096558</v>
      </c>
      <c r="I14464">
        <v>16.486022999999999</v>
      </c>
      <c r="J14464">
        <v>10.210114000000001</v>
      </c>
      <c r="K14464">
        <v>10.617279</v>
      </c>
      <c r="L14464">
        <v>10.748688</v>
      </c>
      <c r="M14464">
        <v>12.323425</v>
      </c>
      <c r="N14464">
        <v>15.154114</v>
      </c>
      <c r="O14464">
        <v>17.358917000000002</v>
      </c>
    </row>
    <row r="14465" spans="1:15" x14ac:dyDescent="0.35">
      <c r="A14465">
        <v>56.39176999999998</v>
      </c>
      <c r="B14465">
        <v>20.689990999999999</v>
      </c>
      <c r="C14465" s="2">
        <v>11.329834</v>
      </c>
      <c r="D14465">
        <v>10.591156</v>
      </c>
      <c r="E14465">
        <v>10.989990000000001</v>
      </c>
      <c r="F14465">
        <v>11.149933000000001</v>
      </c>
      <c r="G14465">
        <v>12.043488</v>
      </c>
      <c r="H14465">
        <v>14.096619</v>
      </c>
      <c r="I14465">
        <v>16.486176</v>
      </c>
      <c r="J14465">
        <v>10.210022</v>
      </c>
      <c r="K14465">
        <v>10.617584000000001</v>
      </c>
      <c r="L14465">
        <v>10.748688</v>
      </c>
      <c r="M14465">
        <v>12.323425</v>
      </c>
      <c r="N14465">
        <v>15.1539</v>
      </c>
      <c r="O14465">
        <v>17.358733999999998</v>
      </c>
    </row>
    <row r="14466" spans="1:15" x14ac:dyDescent="0.35">
      <c r="A14466">
        <v>56.395055000000013</v>
      </c>
      <c r="B14466">
        <v>20.638027000000001</v>
      </c>
      <c r="C14466" s="2">
        <v>11.329681000000001</v>
      </c>
      <c r="D14466">
        <v>10.590636999999999</v>
      </c>
      <c r="E14466">
        <v>10.98996</v>
      </c>
      <c r="F14466">
        <v>11.149749999999999</v>
      </c>
      <c r="G14466">
        <v>12.043426999999999</v>
      </c>
      <c r="H14466">
        <v>14.096679999999999</v>
      </c>
      <c r="I14466">
        <v>16.485992</v>
      </c>
      <c r="J14466">
        <v>10.209868999999999</v>
      </c>
      <c r="K14466">
        <v>10.617248999999999</v>
      </c>
      <c r="L14466">
        <v>10.748688</v>
      </c>
      <c r="M14466">
        <v>12.323577999999999</v>
      </c>
      <c r="N14466">
        <v>15.154052999999999</v>
      </c>
      <c r="O14466">
        <v>17.358398000000001</v>
      </c>
    </row>
    <row r="14467" spans="1:15" x14ac:dyDescent="0.35">
      <c r="A14467">
        <v>56.398704999999978</v>
      </c>
      <c r="B14467">
        <v>20.583805000000002</v>
      </c>
      <c r="C14467" s="2">
        <v>11.329497999999999</v>
      </c>
      <c r="D14467">
        <v>10.590149</v>
      </c>
      <c r="E14467">
        <v>10.989746</v>
      </c>
      <c r="F14467">
        <v>11.149566999999999</v>
      </c>
      <c r="G14467">
        <v>12.043365</v>
      </c>
      <c r="H14467">
        <v>14.096679999999999</v>
      </c>
      <c r="I14467">
        <v>16.485869999999998</v>
      </c>
      <c r="J14467">
        <v>10.209899999999999</v>
      </c>
      <c r="K14467">
        <v>10.617279</v>
      </c>
      <c r="L14467">
        <v>10.748443999999999</v>
      </c>
      <c r="M14467">
        <v>12.323760999999999</v>
      </c>
      <c r="N14467">
        <v>15.153992000000001</v>
      </c>
      <c r="O14467">
        <v>17.358215000000001</v>
      </c>
    </row>
    <row r="14468" spans="1:15" x14ac:dyDescent="0.35">
      <c r="A14468">
        <v>56.401990000000012</v>
      </c>
      <c r="B14468">
        <v>20.556698000000001</v>
      </c>
      <c r="C14468" s="2">
        <v>11.329254000000001</v>
      </c>
      <c r="D14468">
        <v>10.590088</v>
      </c>
      <c r="E14468">
        <v>10.989898999999999</v>
      </c>
      <c r="F14468">
        <v>11.149445</v>
      </c>
      <c r="G14468">
        <v>12.043488</v>
      </c>
      <c r="H14468">
        <v>14.096558</v>
      </c>
      <c r="I14468">
        <v>16.485869999999998</v>
      </c>
      <c r="J14468">
        <v>10.209686</v>
      </c>
      <c r="K14468">
        <v>10.617157000000001</v>
      </c>
      <c r="L14468">
        <v>10.748595999999999</v>
      </c>
      <c r="M14468">
        <v>12.323822</v>
      </c>
      <c r="N14468">
        <v>15.154114</v>
      </c>
      <c r="O14468">
        <v>17.358184999999999</v>
      </c>
    </row>
    <row r="14469" spans="1:15" x14ac:dyDescent="0.35">
      <c r="A14469">
        <v>56.405639999999977</v>
      </c>
      <c r="B14469">
        <v>20.502476000000001</v>
      </c>
      <c r="C14469" s="2">
        <v>11.32901</v>
      </c>
      <c r="D14469">
        <v>10.590210000000001</v>
      </c>
      <c r="E14469">
        <v>10.989349000000001</v>
      </c>
      <c r="F14469">
        <v>11.149475000000001</v>
      </c>
      <c r="G14469">
        <v>12.043365</v>
      </c>
      <c r="H14469">
        <v>14.096679999999999</v>
      </c>
      <c r="I14469">
        <v>16.485809</v>
      </c>
      <c r="J14469">
        <v>10.209868999999999</v>
      </c>
      <c r="K14469">
        <v>10.617248999999999</v>
      </c>
      <c r="L14469">
        <v>10.748322</v>
      </c>
      <c r="M14469">
        <v>12.323914</v>
      </c>
      <c r="N14469">
        <v>15.154175</v>
      </c>
      <c r="O14469">
        <v>17.357544000000001</v>
      </c>
    </row>
    <row r="14470" spans="1:15" x14ac:dyDescent="0.35">
      <c r="A14470">
        <v>56.408925000000011</v>
      </c>
      <c r="B14470">
        <v>20.475368</v>
      </c>
      <c r="C14470" s="2">
        <v>11.328735</v>
      </c>
      <c r="D14470">
        <v>10.59024</v>
      </c>
      <c r="E14470">
        <v>10.989136</v>
      </c>
      <c r="F14470">
        <v>11.149292000000001</v>
      </c>
      <c r="G14470">
        <v>12.043274</v>
      </c>
      <c r="H14470">
        <v>14.096527</v>
      </c>
      <c r="I14470">
        <v>16.485686999999999</v>
      </c>
      <c r="J14470">
        <v>10.209778</v>
      </c>
      <c r="K14470">
        <v>10.61731</v>
      </c>
      <c r="L14470">
        <v>10.748505</v>
      </c>
      <c r="M14470">
        <v>12.324066</v>
      </c>
      <c r="N14470">
        <v>15.15387</v>
      </c>
      <c r="O14470">
        <v>17.357451999999999</v>
      </c>
    </row>
    <row r="14471" spans="1:15" x14ac:dyDescent="0.35">
      <c r="A14471">
        <v>56.412574999999975</v>
      </c>
      <c r="B14471">
        <v>20.39629</v>
      </c>
      <c r="C14471" s="2">
        <v>11.328735</v>
      </c>
      <c r="D14471">
        <v>10.589752000000001</v>
      </c>
      <c r="E14471">
        <v>10.989502</v>
      </c>
      <c r="F14471">
        <v>11.148895</v>
      </c>
      <c r="G14471">
        <v>12.043274</v>
      </c>
      <c r="H14471">
        <v>14.096679999999999</v>
      </c>
      <c r="I14471">
        <v>16.485809</v>
      </c>
      <c r="J14471">
        <v>10.209747</v>
      </c>
      <c r="K14471">
        <v>10.617004</v>
      </c>
      <c r="L14471">
        <v>10.748352000000001</v>
      </c>
      <c r="M14471">
        <v>12.323883</v>
      </c>
      <c r="N14471">
        <v>15.154114</v>
      </c>
      <c r="O14471">
        <v>17.357268999999999</v>
      </c>
    </row>
    <row r="14472" spans="1:15" x14ac:dyDescent="0.35">
      <c r="A14472">
        <v>56.415860000000009</v>
      </c>
      <c r="B14472">
        <v>20.369183</v>
      </c>
      <c r="C14472" s="2">
        <v>11.328552</v>
      </c>
      <c r="D14472">
        <v>10.590118</v>
      </c>
      <c r="E14472">
        <v>10.989166000000001</v>
      </c>
      <c r="F14472">
        <v>11.148895</v>
      </c>
      <c r="G14472">
        <v>12.043303999999999</v>
      </c>
      <c r="H14472">
        <v>14.096771</v>
      </c>
      <c r="I14472">
        <v>16.485657</v>
      </c>
      <c r="J14472">
        <v>10.209656000000001</v>
      </c>
      <c r="K14472">
        <v>10.617126000000001</v>
      </c>
      <c r="L14472">
        <v>10.748505</v>
      </c>
      <c r="M14472">
        <v>12.323822</v>
      </c>
      <c r="N14472">
        <v>15.154327</v>
      </c>
      <c r="O14472">
        <v>17.357665999999998</v>
      </c>
    </row>
    <row r="14473" spans="1:15" x14ac:dyDescent="0.35">
      <c r="A14473">
        <v>56.419510000000031</v>
      </c>
      <c r="B14473">
        <v>20.314959999999999</v>
      </c>
      <c r="C14473" s="2">
        <v>11.328339</v>
      </c>
      <c r="D14473">
        <v>10.589416999999999</v>
      </c>
      <c r="E14473">
        <v>10.989013999999999</v>
      </c>
      <c r="F14473">
        <v>11.149048000000001</v>
      </c>
      <c r="G14473">
        <v>12.043243</v>
      </c>
      <c r="H14473">
        <v>14.096679999999999</v>
      </c>
      <c r="I14473">
        <v>16.485534999999999</v>
      </c>
      <c r="J14473">
        <v>10.209534</v>
      </c>
      <c r="K14473">
        <v>10.616913</v>
      </c>
      <c r="L14473">
        <v>10.748291</v>
      </c>
      <c r="M14473">
        <v>12.323760999999999</v>
      </c>
      <c r="N14473">
        <v>15.154083</v>
      </c>
      <c r="O14473">
        <v>17.357758</v>
      </c>
    </row>
    <row r="14474" spans="1:15" x14ac:dyDescent="0.35">
      <c r="A14474">
        <v>56.422795000000008</v>
      </c>
      <c r="B14474">
        <v>20.287845999999998</v>
      </c>
      <c r="C14474" s="2">
        <v>11.328217</v>
      </c>
      <c r="D14474">
        <v>10.590453999999999</v>
      </c>
      <c r="E14474">
        <v>10.988799999999999</v>
      </c>
      <c r="F14474">
        <v>11.148712</v>
      </c>
      <c r="G14474">
        <v>12.043274</v>
      </c>
      <c r="H14474">
        <v>14.096648999999999</v>
      </c>
      <c r="I14474">
        <v>16.485657</v>
      </c>
      <c r="J14474">
        <v>10.209441999999999</v>
      </c>
      <c r="K14474">
        <v>10.616790999999999</v>
      </c>
      <c r="L14474">
        <v>10.748383</v>
      </c>
      <c r="M14474">
        <v>12.323975000000001</v>
      </c>
      <c r="N14474">
        <v>15.154083</v>
      </c>
      <c r="O14474">
        <v>17.357451999999999</v>
      </c>
    </row>
    <row r="14475" spans="1:15" x14ac:dyDescent="0.35">
      <c r="A14475">
        <v>56.426445000000029</v>
      </c>
      <c r="B14475">
        <v>20.235882</v>
      </c>
      <c r="C14475" s="2">
        <v>11.328156</v>
      </c>
      <c r="D14475">
        <v>10.589325000000001</v>
      </c>
      <c r="E14475">
        <v>10.988678</v>
      </c>
      <c r="F14475">
        <v>11.148743</v>
      </c>
      <c r="G14475">
        <v>12.043060000000001</v>
      </c>
      <c r="H14475">
        <v>14.096648999999999</v>
      </c>
      <c r="I14475">
        <v>16.485565000000001</v>
      </c>
      <c r="J14475">
        <v>10.209503</v>
      </c>
      <c r="K14475">
        <v>10.616759999999999</v>
      </c>
      <c r="L14475">
        <v>10.748169000000001</v>
      </c>
      <c r="M14475">
        <v>12.323914</v>
      </c>
      <c r="N14475">
        <v>15.153839</v>
      </c>
      <c r="O14475">
        <v>17.356995000000001</v>
      </c>
    </row>
    <row r="14476" spans="1:15" x14ac:dyDescent="0.35">
      <c r="A14476">
        <v>56.430094999999994</v>
      </c>
      <c r="B14476">
        <v>20.208774999999999</v>
      </c>
      <c r="C14476" s="2">
        <v>11.327759</v>
      </c>
      <c r="D14476">
        <v>10.589600000000001</v>
      </c>
      <c r="E14476">
        <v>10.988524999999999</v>
      </c>
      <c r="F14476">
        <v>11.14856</v>
      </c>
      <c r="G14476">
        <v>12.043213</v>
      </c>
      <c r="H14476">
        <v>14.096679999999999</v>
      </c>
      <c r="I14476">
        <v>16.485443</v>
      </c>
      <c r="J14476">
        <v>10.20932</v>
      </c>
      <c r="K14476">
        <v>10.616576999999999</v>
      </c>
      <c r="L14476">
        <v>10.74826</v>
      </c>
      <c r="M14476">
        <v>12.324127000000001</v>
      </c>
      <c r="N14476">
        <v>15.153992000000001</v>
      </c>
      <c r="O14476">
        <v>17.356688999999999</v>
      </c>
    </row>
    <row r="14477" spans="1:15" x14ac:dyDescent="0.35">
      <c r="A14477">
        <v>56.433380000000028</v>
      </c>
      <c r="B14477">
        <v>20.181660000000001</v>
      </c>
      <c r="C14477" s="2">
        <v>11.32785</v>
      </c>
      <c r="D14477">
        <v>10.590057</v>
      </c>
      <c r="E14477">
        <v>10.988464</v>
      </c>
      <c r="F14477">
        <v>11.148467999999999</v>
      </c>
      <c r="G14477">
        <v>12.043120999999999</v>
      </c>
      <c r="H14477">
        <v>14.096436000000001</v>
      </c>
      <c r="I14477">
        <v>16.485413000000001</v>
      </c>
      <c r="J14477">
        <v>10.209412</v>
      </c>
      <c r="K14477">
        <v>10.616821</v>
      </c>
      <c r="L14477">
        <v>10.748077</v>
      </c>
      <c r="M14477">
        <v>12.324066</v>
      </c>
      <c r="N14477">
        <v>15.1539</v>
      </c>
      <c r="O14477">
        <v>17.355927000000001</v>
      </c>
    </row>
    <row r="14478" spans="1:15" x14ac:dyDescent="0.35">
      <c r="A14478">
        <v>56.437029999999993</v>
      </c>
      <c r="B14478">
        <v>20.129695999999999</v>
      </c>
      <c r="C14478" s="2">
        <v>11.327484</v>
      </c>
      <c r="D14478">
        <v>10.588927999999999</v>
      </c>
      <c r="E14478">
        <v>10.988341999999999</v>
      </c>
      <c r="F14478">
        <v>11.148376000000001</v>
      </c>
      <c r="G14478">
        <v>12.043060000000001</v>
      </c>
      <c r="H14478">
        <v>14.096648999999999</v>
      </c>
      <c r="I14478">
        <v>16.485413000000001</v>
      </c>
      <c r="J14478">
        <v>10.209289999999999</v>
      </c>
      <c r="K14478">
        <v>10.616547000000001</v>
      </c>
      <c r="L14478">
        <v>10.748169000000001</v>
      </c>
      <c r="M14478">
        <v>12.323914</v>
      </c>
      <c r="N14478">
        <v>15.154114</v>
      </c>
      <c r="O14478">
        <v>17.356171</v>
      </c>
    </row>
    <row r="14479" spans="1:15" x14ac:dyDescent="0.35">
      <c r="A14479">
        <v>56.440314999999998</v>
      </c>
      <c r="B14479">
        <v>20.102588999999998</v>
      </c>
      <c r="C14479" s="2">
        <v>11.327453999999999</v>
      </c>
      <c r="D14479">
        <v>10.588927999999999</v>
      </c>
      <c r="E14479">
        <v>10.987976</v>
      </c>
      <c r="F14479">
        <v>11.148285</v>
      </c>
      <c r="G14479">
        <v>12.043060000000001</v>
      </c>
      <c r="H14479">
        <v>14.096771</v>
      </c>
      <c r="I14479">
        <v>16.485443</v>
      </c>
      <c r="J14479">
        <v>10.209258999999999</v>
      </c>
      <c r="K14479">
        <v>10.616425</v>
      </c>
      <c r="L14479">
        <v>10.748169000000001</v>
      </c>
      <c r="M14479">
        <v>12.323914</v>
      </c>
      <c r="N14479">
        <v>15.15387</v>
      </c>
      <c r="O14479">
        <v>17.355774</v>
      </c>
    </row>
    <row r="14480" spans="1:15" x14ac:dyDescent="0.35">
      <c r="A14480">
        <v>56.443964999999992</v>
      </c>
      <c r="B14480">
        <v>20.048366999999999</v>
      </c>
      <c r="C14480" s="2">
        <v>11.327118</v>
      </c>
      <c r="D14480">
        <v>10.589354999999999</v>
      </c>
      <c r="E14480">
        <v>10.988098000000001</v>
      </c>
      <c r="F14480">
        <v>11.148009999999999</v>
      </c>
      <c r="G14480">
        <v>12.043060000000001</v>
      </c>
      <c r="H14480">
        <v>14.096741</v>
      </c>
      <c r="I14480">
        <v>16.485413000000001</v>
      </c>
      <c r="J14480">
        <v>10.209198000000001</v>
      </c>
      <c r="K14480">
        <v>10.616455</v>
      </c>
      <c r="L14480">
        <v>10.748047</v>
      </c>
      <c r="M14480">
        <v>12.324066</v>
      </c>
      <c r="N14480">
        <v>15.154114</v>
      </c>
      <c r="O14480">
        <v>17.355713000000002</v>
      </c>
    </row>
    <row r="14481" spans="1:15" x14ac:dyDescent="0.35">
      <c r="A14481">
        <v>56.447249999999997</v>
      </c>
      <c r="B14481">
        <v>20.023517999999999</v>
      </c>
      <c r="C14481" s="2">
        <v>11.326935000000001</v>
      </c>
      <c r="D14481">
        <v>10.589661</v>
      </c>
      <c r="E14481">
        <v>10.988037</v>
      </c>
      <c r="F14481">
        <v>11.148071</v>
      </c>
      <c r="G14481">
        <v>12.04303</v>
      </c>
      <c r="H14481">
        <v>14.096741</v>
      </c>
      <c r="I14481">
        <v>16.485199000000001</v>
      </c>
      <c r="J14481">
        <v>10.209258999999999</v>
      </c>
      <c r="K14481">
        <v>10.616272</v>
      </c>
      <c r="L14481">
        <v>10.748016</v>
      </c>
      <c r="M14481">
        <v>12.323853</v>
      </c>
      <c r="N14481">
        <v>15.154327</v>
      </c>
      <c r="O14481">
        <v>17.355437999999999</v>
      </c>
    </row>
    <row r="14482" spans="1:15" x14ac:dyDescent="0.35">
      <c r="A14482">
        <v>56.45089999999999</v>
      </c>
      <c r="B14482">
        <v>19.996403000000001</v>
      </c>
      <c r="C14482" s="2">
        <v>11.326782</v>
      </c>
      <c r="D14482">
        <v>10.590332</v>
      </c>
      <c r="E14482">
        <v>10.987823000000001</v>
      </c>
      <c r="F14482">
        <v>11.147797000000001</v>
      </c>
      <c r="G14482">
        <v>12.042999</v>
      </c>
      <c r="H14482">
        <v>14.096741</v>
      </c>
      <c r="I14482">
        <v>16.485046000000001</v>
      </c>
      <c r="J14482">
        <v>10.209289999999999</v>
      </c>
      <c r="K14482">
        <v>10.616364000000001</v>
      </c>
      <c r="L14482">
        <v>10.747833</v>
      </c>
      <c r="M14482">
        <v>12.323914</v>
      </c>
      <c r="N14482">
        <v>15.154266</v>
      </c>
      <c r="O14482">
        <v>17.355315999999998</v>
      </c>
    </row>
    <row r="14483" spans="1:15" x14ac:dyDescent="0.35">
      <c r="A14483">
        <v>56.454184999999995</v>
      </c>
      <c r="B14483">
        <v>19.942181000000001</v>
      </c>
      <c r="C14483" s="2">
        <v>11.32663</v>
      </c>
      <c r="D14483">
        <v>10.589111000000001</v>
      </c>
      <c r="E14483">
        <v>10.987427</v>
      </c>
      <c r="F14483">
        <v>11.147766000000001</v>
      </c>
      <c r="G14483">
        <v>12.042999</v>
      </c>
      <c r="H14483">
        <v>14.096619</v>
      </c>
      <c r="I14483">
        <v>16.485106999999999</v>
      </c>
      <c r="J14483">
        <v>10.209167000000001</v>
      </c>
      <c r="K14483">
        <v>10.616272</v>
      </c>
      <c r="L14483">
        <v>10.747864</v>
      </c>
      <c r="M14483">
        <v>12.323914</v>
      </c>
      <c r="N14483">
        <v>15.154114</v>
      </c>
      <c r="O14483">
        <v>17.355286</v>
      </c>
    </row>
    <row r="14484" spans="1:15" x14ac:dyDescent="0.35">
      <c r="A14484">
        <v>56.457834999999989</v>
      </c>
      <c r="B14484">
        <v>19.917331999999998</v>
      </c>
      <c r="C14484" s="2">
        <v>11.326324</v>
      </c>
      <c r="D14484">
        <v>10.589111000000001</v>
      </c>
      <c r="E14484">
        <v>10.987427</v>
      </c>
      <c r="F14484">
        <v>11.147736</v>
      </c>
      <c r="G14484">
        <v>12.042908000000001</v>
      </c>
      <c r="H14484">
        <v>14.096558</v>
      </c>
      <c r="I14484">
        <v>16.485016000000002</v>
      </c>
      <c r="J14484">
        <v>10.208923</v>
      </c>
      <c r="K14484">
        <v>10.616089000000001</v>
      </c>
      <c r="L14484">
        <v>10.747802999999999</v>
      </c>
      <c r="M14484">
        <v>12.323853</v>
      </c>
      <c r="N14484">
        <v>15.154144000000001</v>
      </c>
      <c r="O14484">
        <v>17.354889</v>
      </c>
    </row>
    <row r="14485" spans="1:15" x14ac:dyDescent="0.35">
      <c r="A14485">
        <v>56.461119999999994</v>
      </c>
      <c r="B14485">
        <v>19.890217</v>
      </c>
      <c r="C14485" s="2">
        <v>11.326263000000001</v>
      </c>
      <c r="D14485">
        <v>10.589874</v>
      </c>
      <c r="E14485">
        <v>10.987396</v>
      </c>
      <c r="F14485">
        <v>11.14743</v>
      </c>
      <c r="G14485">
        <v>12.042908000000001</v>
      </c>
      <c r="H14485">
        <v>14.096863000000001</v>
      </c>
      <c r="I14485">
        <v>16.484923999999999</v>
      </c>
      <c r="J14485">
        <v>10.208862</v>
      </c>
      <c r="K14485">
        <v>10.615966999999999</v>
      </c>
      <c r="L14485">
        <v>10.747833</v>
      </c>
      <c r="M14485">
        <v>12.323822</v>
      </c>
      <c r="N14485">
        <v>15.154144000000001</v>
      </c>
      <c r="O14485">
        <v>17.354735999999999</v>
      </c>
    </row>
    <row r="14486" spans="1:15" x14ac:dyDescent="0.35">
      <c r="A14486">
        <v>56.464769999999987</v>
      </c>
      <c r="B14486">
        <v>19.863109999999999</v>
      </c>
      <c r="C14486" s="2">
        <v>11.326019000000001</v>
      </c>
      <c r="D14486">
        <v>10.588806</v>
      </c>
      <c r="E14486">
        <v>10.987304999999999</v>
      </c>
      <c r="F14486">
        <v>11.147461</v>
      </c>
      <c r="G14486">
        <v>12.042877000000001</v>
      </c>
      <c r="H14486">
        <v>14.096619</v>
      </c>
      <c r="I14486">
        <v>16.484894000000001</v>
      </c>
      <c r="J14486">
        <v>10.208831999999999</v>
      </c>
      <c r="K14486">
        <v>10.616089000000001</v>
      </c>
      <c r="L14486">
        <v>10.747467</v>
      </c>
      <c r="M14486">
        <v>12.323729999999999</v>
      </c>
      <c r="N14486">
        <v>15.153961000000001</v>
      </c>
      <c r="O14486">
        <v>17.354735999999999</v>
      </c>
    </row>
    <row r="14487" spans="1:15" x14ac:dyDescent="0.35">
      <c r="A14487">
        <v>56.468054999999993</v>
      </c>
      <c r="B14487">
        <v>19.811146000000001</v>
      </c>
      <c r="C14487" s="2">
        <v>11.325745</v>
      </c>
      <c r="D14487">
        <v>10.587676999999999</v>
      </c>
      <c r="E14487">
        <v>10.987152</v>
      </c>
      <c r="F14487">
        <v>11.147551999999999</v>
      </c>
      <c r="G14487">
        <v>12.042786</v>
      </c>
      <c r="H14487">
        <v>14.096679999999999</v>
      </c>
      <c r="I14487">
        <v>16.484894000000001</v>
      </c>
      <c r="J14487">
        <v>10.208373999999999</v>
      </c>
      <c r="K14487">
        <v>10.615997</v>
      </c>
      <c r="L14487">
        <v>10.747589</v>
      </c>
      <c r="M14487">
        <v>12.323639</v>
      </c>
      <c r="N14487">
        <v>15.154052999999999</v>
      </c>
      <c r="O14487">
        <v>17.355346999999998</v>
      </c>
    </row>
    <row r="14488" spans="1:15" x14ac:dyDescent="0.35">
      <c r="A14488">
        <v>56.471705000000014</v>
      </c>
      <c r="B14488">
        <v>19.811146000000001</v>
      </c>
      <c r="C14488" s="2">
        <v>11.325836000000001</v>
      </c>
      <c r="D14488">
        <v>10.588196</v>
      </c>
      <c r="E14488">
        <v>10.987273999999999</v>
      </c>
      <c r="F14488">
        <v>11.147186</v>
      </c>
      <c r="G14488">
        <v>12.042908000000001</v>
      </c>
      <c r="H14488">
        <v>14.096831999999999</v>
      </c>
      <c r="I14488">
        <v>16.484923999999999</v>
      </c>
      <c r="J14488">
        <v>10.208862</v>
      </c>
      <c r="K14488">
        <v>10.615997</v>
      </c>
      <c r="L14488">
        <v>10.747467</v>
      </c>
      <c r="M14488">
        <v>12.323729999999999</v>
      </c>
      <c r="N14488">
        <v>15.153961000000001</v>
      </c>
      <c r="O14488">
        <v>17.355437999999999</v>
      </c>
    </row>
    <row r="14489" spans="1:15" x14ac:dyDescent="0.35">
      <c r="A14489">
        <v>56.474989999999991</v>
      </c>
      <c r="B14489">
        <v>19.756924000000001</v>
      </c>
      <c r="C14489" s="2">
        <v>11.325438999999999</v>
      </c>
      <c r="D14489">
        <v>10.587524</v>
      </c>
      <c r="E14489">
        <v>10.987121999999999</v>
      </c>
      <c r="F14489">
        <v>11.146972999999999</v>
      </c>
      <c r="G14489">
        <v>12.042816</v>
      </c>
      <c r="H14489">
        <v>14.096679999999999</v>
      </c>
      <c r="I14489">
        <v>16.484558</v>
      </c>
      <c r="J14489">
        <v>10.208771</v>
      </c>
      <c r="K14489">
        <v>10.615845</v>
      </c>
      <c r="L14489">
        <v>10.747589</v>
      </c>
      <c r="M14489">
        <v>12.323760999999999</v>
      </c>
      <c r="N14489">
        <v>15.154114</v>
      </c>
      <c r="O14489">
        <v>17.355498999999998</v>
      </c>
    </row>
    <row r="14490" spans="1:15" x14ac:dyDescent="0.35">
      <c r="A14490">
        <v>56.478640000000013</v>
      </c>
      <c r="B14490">
        <v>19.756924000000001</v>
      </c>
      <c r="C14490" s="2">
        <v>11.325378000000001</v>
      </c>
      <c r="D14490">
        <v>10.588531</v>
      </c>
      <c r="E14490">
        <v>10.986572000000001</v>
      </c>
      <c r="F14490">
        <v>11.147003</v>
      </c>
      <c r="G14490">
        <v>12.042816</v>
      </c>
      <c r="H14490">
        <v>14.096527</v>
      </c>
      <c r="I14490">
        <v>16.484618999999999</v>
      </c>
      <c r="J14490">
        <v>10.208771</v>
      </c>
      <c r="K14490">
        <v>10.615845</v>
      </c>
      <c r="L14490">
        <v>10.747559000000001</v>
      </c>
      <c r="M14490">
        <v>12.323760999999999</v>
      </c>
      <c r="N14490">
        <v>15.15387</v>
      </c>
      <c r="O14490">
        <v>17.355620999999999</v>
      </c>
    </row>
    <row r="14491" spans="1:15" x14ac:dyDescent="0.35">
      <c r="A14491">
        <v>56.48192499999999</v>
      </c>
      <c r="B14491">
        <v>19.70496</v>
      </c>
      <c r="C14491" s="2">
        <v>11.325104</v>
      </c>
      <c r="D14491">
        <v>10.588775999999999</v>
      </c>
      <c r="E14491">
        <v>10.986815999999999</v>
      </c>
      <c r="F14491">
        <v>11.146758999999999</v>
      </c>
      <c r="G14491">
        <v>12.042572</v>
      </c>
      <c r="H14491">
        <v>14.096985</v>
      </c>
      <c r="I14491">
        <v>16.484832999999998</v>
      </c>
      <c r="J14491">
        <v>10.20871</v>
      </c>
      <c r="K14491">
        <v>10.615631</v>
      </c>
      <c r="L14491">
        <v>10.747375</v>
      </c>
      <c r="M14491">
        <v>12.323639</v>
      </c>
      <c r="N14491">
        <v>15.154083</v>
      </c>
      <c r="O14491">
        <v>17.355560000000001</v>
      </c>
    </row>
    <row r="14492" spans="1:15" x14ac:dyDescent="0.35">
      <c r="A14492">
        <v>56.485575000000011</v>
      </c>
      <c r="B14492">
        <v>19.677852999999999</v>
      </c>
      <c r="C14492" s="2">
        <v>11.324921</v>
      </c>
      <c r="D14492">
        <v>10.587952</v>
      </c>
      <c r="E14492">
        <v>10.986511</v>
      </c>
      <c r="F14492">
        <v>11.146637</v>
      </c>
      <c r="G14492">
        <v>12.042664</v>
      </c>
      <c r="H14492">
        <v>14.096558</v>
      </c>
      <c r="I14492">
        <v>16.484772</v>
      </c>
      <c r="J14492">
        <v>10.208771</v>
      </c>
      <c r="K14492">
        <v>10.615539999999999</v>
      </c>
      <c r="L14492">
        <v>10.747406</v>
      </c>
      <c r="M14492">
        <v>12.323883</v>
      </c>
      <c r="N14492">
        <v>15.154114</v>
      </c>
      <c r="O14492">
        <v>17.354675</v>
      </c>
    </row>
    <row r="14493" spans="1:15" x14ac:dyDescent="0.35">
      <c r="A14493">
        <v>56.488859999999988</v>
      </c>
      <c r="B14493">
        <v>19.652996000000002</v>
      </c>
      <c r="C14493" s="2">
        <v>11.324799000000001</v>
      </c>
      <c r="D14493">
        <v>10.588286999999999</v>
      </c>
      <c r="E14493">
        <v>10.986572000000001</v>
      </c>
      <c r="F14493">
        <v>11.146698000000001</v>
      </c>
      <c r="G14493">
        <v>12.042755</v>
      </c>
      <c r="H14493">
        <v>14.096679999999999</v>
      </c>
      <c r="I14493">
        <v>16.484618999999999</v>
      </c>
      <c r="J14493">
        <v>10.208588000000001</v>
      </c>
      <c r="K14493">
        <v>10.615508999999999</v>
      </c>
      <c r="L14493">
        <v>10.747344999999999</v>
      </c>
      <c r="M14493">
        <v>12.323975000000001</v>
      </c>
      <c r="N14493">
        <v>15.153992000000001</v>
      </c>
      <c r="O14493">
        <v>17.354462000000002</v>
      </c>
    </row>
    <row r="14494" spans="1:15" x14ac:dyDescent="0.35">
      <c r="A14494">
        <v>56.49251000000001</v>
      </c>
      <c r="B14494">
        <v>19.652996000000002</v>
      </c>
      <c r="C14494" s="2">
        <v>11.324585000000001</v>
      </c>
      <c r="D14494">
        <v>10.588775999999999</v>
      </c>
      <c r="E14494">
        <v>10.98645</v>
      </c>
      <c r="F14494">
        <v>11.146454</v>
      </c>
      <c r="G14494">
        <v>12.042541999999999</v>
      </c>
      <c r="H14494">
        <v>14.096771</v>
      </c>
      <c r="I14494">
        <v>16.484558</v>
      </c>
      <c r="J14494">
        <v>10.208557000000001</v>
      </c>
      <c r="K14494">
        <v>10.615356</v>
      </c>
      <c r="L14494">
        <v>10.747223</v>
      </c>
      <c r="M14494">
        <v>12.324036</v>
      </c>
      <c r="N14494">
        <v>15.154052999999999</v>
      </c>
      <c r="O14494">
        <v>17.354614000000002</v>
      </c>
    </row>
    <row r="14495" spans="1:15" x14ac:dyDescent="0.35">
      <c r="A14495">
        <v>56.495794999999987</v>
      </c>
      <c r="B14495">
        <v>19.601032</v>
      </c>
      <c r="C14495" s="2">
        <v>11.324370999999999</v>
      </c>
      <c r="D14495">
        <v>10.589385999999999</v>
      </c>
      <c r="E14495">
        <v>10.98645</v>
      </c>
      <c r="F14495">
        <v>11.146331999999999</v>
      </c>
      <c r="G14495">
        <v>12.042755</v>
      </c>
      <c r="H14495">
        <v>14.096465999999999</v>
      </c>
      <c r="I14495">
        <v>16.484375</v>
      </c>
      <c r="J14495">
        <v>10.208373999999999</v>
      </c>
      <c r="K14495">
        <v>10.615295</v>
      </c>
      <c r="L14495">
        <v>10.747101000000001</v>
      </c>
      <c r="M14495">
        <v>12.324066</v>
      </c>
      <c r="N14495">
        <v>15.15387</v>
      </c>
      <c r="O14495">
        <v>17.354614000000002</v>
      </c>
    </row>
    <row r="14496" spans="1:15" x14ac:dyDescent="0.35">
      <c r="A14496">
        <v>56.499445000000009</v>
      </c>
      <c r="B14496">
        <v>19.573924999999999</v>
      </c>
      <c r="C14496" s="2">
        <v>11.324187999999999</v>
      </c>
      <c r="D14496">
        <v>10.589874</v>
      </c>
      <c r="E14496">
        <v>10.986084</v>
      </c>
      <c r="F14496">
        <v>11.146240000000001</v>
      </c>
      <c r="G14496">
        <v>12.042664</v>
      </c>
      <c r="H14496">
        <v>14.096679999999999</v>
      </c>
      <c r="I14496">
        <v>16.484923999999999</v>
      </c>
      <c r="J14496">
        <v>10.208527</v>
      </c>
      <c r="K14496">
        <v>10.615356</v>
      </c>
      <c r="L14496">
        <v>10.746979</v>
      </c>
      <c r="M14496">
        <v>12.324127000000001</v>
      </c>
      <c r="N14496">
        <v>15.154114</v>
      </c>
      <c r="O14496">
        <v>17.354766999999999</v>
      </c>
    </row>
    <row r="14497" spans="1:15" x14ac:dyDescent="0.35">
      <c r="A14497">
        <v>56.502730000000014</v>
      </c>
      <c r="B14497">
        <v>19.546810000000001</v>
      </c>
      <c r="C14497" s="2">
        <v>11.324005</v>
      </c>
      <c r="D14497">
        <v>10.588898</v>
      </c>
      <c r="E14497">
        <v>10.985901</v>
      </c>
      <c r="F14497">
        <v>11.146271</v>
      </c>
      <c r="G14497">
        <v>12.042450000000001</v>
      </c>
      <c r="H14497">
        <v>14.096648999999999</v>
      </c>
      <c r="I14497">
        <v>16.484558</v>
      </c>
      <c r="J14497">
        <v>10.208313</v>
      </c>
      <c r="K14497">
        <v>10.615173</v>
      </c>
      <c r="L14497">
        <v>10.747101000000001</v>
      </c>
      <c r="M14497">
        <v>12.324097</v>
      </c>
      <c r="N14497">
        <v>15.153778000000001</v>
      </c>
      <c r="O14497">
        <v>17.354340000000001</v>
      </c>
    </row>
    <row r="14498" spans="1:15" x14ac:dyDescent="0.35">
      <c r="A14498">
        <v>56.506380000000007</v>
      </c>
      <c r="B14498">
        <v>19.521961000000001</v>
      </c>
      <c r="C14498" s="2">
        <v>11.324066</v>
      </c>
      <c r="D14498">
        <v>10.588165</v>
      </c>
      <c r="E14498">
        <v>10.985779000000001</v>
      </c>
      <c r="F14498">
        <v>11.146088000000001</v>
      </c>
      <c r="G14498">
        <v>12.042419000000001</v>
      </c>
      <c r="H14498">
        <v>14.096648999999999</v>
      </c>
      <c r="I14498">
        <v>16.484252999999999</v>
      </c>
      <c r="J14498">
        <v>10.208435</v>
      </c>
      <c r="K14498">
        <v>10.615233999999999</v>
      </c>
      <c r="L14498">
        <v>10.747009</v>
      </c>
      <c r="M14498">
        <v>12.324218999999999</v>
      </c>
      <c r="N14498">
        <v>15.153992000000001</v>
      </c>
      <c r="O14498">
        <v>17.354492</v>
      </c>
    </row>
    <row r="14499" spans="1:15" x14ac:dyDescent="0.35">
      <c r="A14499">
        <v>56.509665000000012</v>
      </c>
      <c r="B14499">
        <v>19.494845999999999</v>
      </c>
      <c r="C14499" s="2">
        <v>11.323547</v>
      </c>
      <c r="D14499">
        <v>10.588043000000001</v>
      </c>
      <c r="E14499">
        <v>10.985657</v>
      </c>
      <c r="F14499">
        <v>11.145721</v>
      </c>
      <c r="G14499">
        <v>12.042572</v>
      </c>
      <c r="H14499">
        <v>14.096679999999999</v>
      </c>
      <c r="I14499">
        <v>16.484344</v>
      </c>
      <c r="J14499">
        <v>10.208252</v>
      </c>
      <c r="K14499">
        <v>10.615265000000001</v>
      </c>
      <c r="L14499">
        <v>10.74704</v>
      </c>
      <c r="M14499">
        <v>12.324310000000001</v>
      </c>
      <c r="N14499">
        <v>15.154052999999999</v>
      </c>
      <c r="O14499">
        <v>17.354369999999999</v>
      </c>
    </row>
    <row r="14500" spans="1:15" x14ac:dyDescent="0.35">
      <c r="A14500">
        <v>56.513315000000006</v>
      </c>
      <c r="B14500">
        <v>19.467739000000002</v>
      </c>
      <c r="C14500" s="2">
        <v>11.323608</v>
      </c>
      <c r="D14500">
        <v>10.58783</v>
      </c>
      <c r="E14500">
        <v>10.985718</v>
      </c>
      <c r="F14500">
        <v>11.145721</v>
      </c>
      <c r="G14500">
        <v>12.042693999999999</v>
      </c>
      <c r="H14500">
        <v>14.096771</v>
      </c>
      <c r="I14500">
        <v>16.484252999999999</v>
      </c>
      <c r="J14500">
        <v>10.208466</v>
      </c>
      <c r="K14500">
        <v>10.614990000000001</v>
      </c>
      <c r="L14500">
        <v>10.747009</v>
      </c>
      <c r="M14500">
        <v>12.324187999999999</v>
      </c>
      <c r="N14500">
        <v>15.15387</v>
      </c>
      <c r="O14500">
        <v>17.354247999999998</v>
      </c>
    </row>
    <row r="14501" spans="1:15" x14ac:dyDescent="0.35">
      <c r="A14501">
        <v>56.516600000000011</v>
      </c>
      <c r="B14501">
        <v>19.442889999999998</v>
      </c>
      <c r="C14501" s="2">
        <v>11.323364</v>
      </c>
      <c r="D14501">
        <v>10.58783</v>
      </c>
      <c r="E14501">
        <v>10.985626</v>
      </c>
      <c r="F14501">
        <v>11.145599000000001</v>
      </c>
      <c r="G14501">
        <v>12.042510999999999</v>
      </c>
      <c r="H14501">
        <v>14.096679999999999</v>
      </c>
      <c r="I14501">
        <v>16.484283000000001</v>
      </c>
      <c r="J14501">
        <v>10.207672000000001</v>
      </c>
      <c r="K14501">
        <v>10.614990000000001</v>
      </c>
      <c r="L14501">
        <v>10.746765</v>
      </c>
      <c r="M14501">
        <v>12.324370999999999</v>
      </c>
      <c r="N14501">
        <v>15.153961000000001</v>
      </c>
      <c r="O14501">
        <v>17.354033999999999</v>
      </c>
    </row>
    <row r="14502" spans="1:15" x14ac:dyDescent="0.35">
      <c r="A14502">
        <v>56.520250000000004</v>
      </c>
      <c r="B14502">
        <v>19.415775</v>
      </c>
      <c r="C14502" s="2">
        <v>11.323181</v>
      </c>
      <c r="D14502">
        <v>10.588989</v>
      </c>
      <c r="E14502">
        <v>10.985321000000001</v>
      </c>
      <c r="F14502">
        <v>11.145538</v>
      </c>
      <c r="G14502">
        <v>12.042510999999999</v>
      </c>
      <c r="H14502">
        <v>14.096771</v>
      </c>
      <c r="I14502">
        <v>16.484131000000001</v>
      </c>
      <c r="J14502">
        <v>10.208221</v>
      </c>
      <c r="K14502">
        <v>10.614716</v>
      </c>
      <c r="L14502">
        <v>10.746948</v>
      </c>
      <c r="M14502">
        <v>12.324432</v>
      </c>
      <c r="N14502">
        <v>15.153992000000001</v>
      </c>
      <c r="O14502">
        <v>17.354064999999999</v>
      </c>
    </row>
    <row r="14503" spans="1:15" x14ac:dyDescent="0.35">
      <c r="A14503">
        <v>56.52353500000001</v>
      </c>
      <c r="B14503">
        <v>19.390926</v>
      </c>
      <c r="C14503" s="2">
        <v>11.322723</v>
      </c>
      <c r="D14503">
        <v>10.587738</v>
      </c>
      <c r="E14503">
        <v>10.985564999999999</v>
      </c>
      <c r="F14503">
        <v>11.145325</v>
      </c>
      <c r="G14503">
        <v>12.042479999999999</v>
      </c>
      <c r="H14503">
        <v>14.096619</v>
      </c>
      <c r="I14503">
        <v>16.484038999999999</v>
      </c>
      <c r="J14503">
        <v>10.208099000000001</v>
      </c>
      <c r="K14503">
        <v>10.614807000000001</v>
      </c>
      <c r="L14503">
        <v>10.746796</v>
      </c>
      <c r="M14503">
        <v>12.324310000000001</v>
      </c>
      <c r="N14503">
        <v>15.153992000000001</v>
      </c>
      <c r="O14503">
        <v>17.354064999999999</v>
      </c>
    </row>
    <row r="14504" spans="1:15" x14ac:dyDescent="0.35">
      <c r="A14504">
        <v>56.527185000000003</v>
      </c>
      <c r="B14504">
        <v>19.363810999999998</v>
      </c>
      <c r="C14504" s="2">
        <v>11.322815</v>
      </c>
      <c r="D14504">
        <v>10.586975000000001</v>
      </c>
      <c r="E14504">
        <v>10.984923999999999</v>
      </c>
      <c r="F14504">
        <v>11.145355</v>
      </c>
      <c r="G14504">
        <v>12.042327999999999</v>
      </c>
      <c r="H14504">
        <v>14.096863000000001</v>
      </c>
      <c r="I14504">
        <v>16.484069999999999</v>
      </c>
      <c r="J14504">
        <v>10.208190999999999</v>
      </c>
      <c r="K14504">
        <v>10.614807000000001</v>
      </c>
      <c r="L14504">
        <v>10.746765</v>
      </c>
      <c r="M14504">
        <v>12.324615</v>
      </c>
      <c r="N14504">
        <v>15.154114</v>
      </c>
      <c r="O14504">
        <v>17.354004</v>
      </c>
    </row>
    <row r="14505" spans="1:15" x14ac:dyDescent="0.35">
      <c r="A14505">
        <v>56.530470000000008</v>
      </c>
      <c r="B14505">
        <v>19.336704000000001</v>
      </c>
      <c r="C14505" s="2">
        <v>11.32254</v>
      </c>
      <c r="D14505">
        <v>10.588684000000001</v>
      </c>
      <c r="E14505">
        <v>10.985046000000001</v>
      </c>
      <c r="F14505">
        <v>11.145203</v>
      </c>
      <c r="G14505">
        <v>12.042267000000001</v>
      </c>
      <c r="H14505">
        <v>14.096619</v>
      </c>
      <c r="I14505">
        <v>16.484069999999999</v>
      </c>
      <c r="J14505">
        <v>10.207977</v>
      </c>
      <c r="K14505">
        <v>10.614777</v>
      </c>
      <c r="L14505">
        <v>10.746765</v>
      </c>
      <c r="M14505">
        <v>12.324553999999999</v>
      </c>
      <c r="N14505">
        <v>15.1539</v>
      </c>
      <c r="O14505">
        <v>17.353729000000001</v>
      </c>
    </row>
    <row r="14506" spans="1:15" x14ac:dyDescent="0.35">
      <c r="A14506">
        <v>56.534120000000001</v>
      </c>
      <c r="B14506">
        <v>19.311848000000001</v>
      </c>
      <c r="C14506" s="2">
        <v>11.32254</v>
      </c>
      <c r="D14506">
        <v>10.587218999999999</v>
      </c>
      <c r="E14506">
        <v>10.984833</v>
      </c>
      <c r="F14506">
        <v>11.145203</v>
      </c>
      <c r="G14506">
        <v>12.042297</v>
      </c>
      <c r="H14506">
        <v>14.096648999999999</v>
      </c>
      <c r="I14506">
        <v>16.483795000000001</v>
      </c>
      <c r="J14506">
        <v>10.207977</v>
      </c>
      <c r="K14506">
        <v>10.614471</v>
      </c>
      <c r="L14506">
        <v>10.746643000000001</v>
      </c>
      <c r="M14506">
        <v>12.324676999999999</v>
      </c>
      <c r="N14506">
        <v>15.153992000000001</v>
      </c>
      <c r="O14506">
        <v>17.353607</v>
      </c>
    </row>
    <row r="14507" spans="1:15" x14ac:dyDescent="0.35">
      <c r="A14507">
        <v>56.537405000000007</v>
      </c>
      <c r="B14507">
        <v>19.284739999999999</v>
      </c>
      <c r="C14507" s="2">
        <v>11.322327</v>
      </c>
      <c r="D14507">
        <v>10.587372</v>
      </c>
      <c r="E14507">
        <v>10.984680000000001</v>
      </c>
      <c r="F14507">
        <v>11.144928</v>
      </c>
      <c r="G14507">
        <v>12.042236000000001</v>
      </c>
      <c r="H14507">
        <v>14.096558</v>
      </c>
      <c r="I14507">
        <v>16.484131000000001</v>
      </c>
      <c r="J14507">
        <v>10.207947000000001</v>
      </c>
      <c r="K14507">
        <v>10.614563</v>
      </c>
      <c r="L14507">
        <v>10.746703999999999</v>
      </c>
      <c r="M14507">
        <v>12.324615</v>
      </c>
      <c r="N14507">
        <v>15.1539</v>
      </c>
      <c r="O14507">
        <v>17.353210000000001</v>
      </c>
    </row>
    <row r="14508" spans="1:15" x14ac:dyDescent="0.35">
      <c r="A14508">
        <v>56.541055</v>
      </c>
      <c r="B14508">
        <v>19.259892000000001</v>
      </c>
      <c r="C14508" s="2">
        <v>11.321991000000001</v>
      </c>
      <c r="D14508">
        <v>10.587249999999999</v>
      </c>
      <c r="E14508">
        <v>10.984589</v>
      </c>
      <c r="F14508">
        <v>11.144836</v>
      </c>
      <c r="G14508">
        <v>12.042419000000001</v>
      </c>
      <c r="H14508">
        <v>14.096648999999999</v>
      </c>
      <c r="I14508">
        <v>16.483733999999998</v>
      </c>
      <c r="J14508">
        <v>10.207855</v>
      </c>
      <c r="K14508">
        <v>10.614623999999999</v>
      </c>
      <c r="L14508">
        <v>10.746703999999999</v>
      </c>
      <c r="M14508">
        <v>12.324615</v>
      </c>
      <c r="N14508">
        <v>15.153839</v>
      </c>
      <c r="O14508">
        <v>17.353607</v>
      </c>
    </row>
    <row r="14509" spans="1:15" x14ac:dyDescent="0.35">
      <c r="A14509">
        <v>56.544340000000005</v>
      </c>
      <c r="B14509">
        <v>19.207927999999999</v>
      </c>
      <c r="C14509" s="2">
        <v>11.321899</v>
      </c>
      <c r="D14509">
        <v>10.586853</v>
      </c>
      <c r="E14509">
        <v>10.984406</v>
      </c>
      <c r="F14509">
        <v>11.144836</v>
      </c>
      <c r="G14509">
        <v>12.042327999999999</v>
      </c>
      <c r="H14509">
        <v>14.096771</v>
      </c>
      <c r="I14509">
        <v>16.483795000000001</v>
      </c>
      <c r="J14509">
        <v>10.207855</v>
      </c>
      <c r="K14509">
        <v>10.614409999999999</v>
      </c>
      <c r="L14509">
        <v>10.74649</v>
      </c>
      <c r="M14509">
        <v>12.324676999999999</v>
      </c>
      <c r="N14509">
        <v>15.1539</v>
      </c>
      <c r="O14509">
        <v>17.353210000000001</v>
      </c>
    </row>
    <row r="14510" spans="1:15" x14ac:dyDescent="0.35">
      <c r="A14510">
        <v>56.547989999999999</v>
      </c>
      <c r="B14510">
        <v>19.180813000000001</v>
      </c>
      <c r="C14510" s="2">
        <v>11.321899</v>
      </c>
      <c r="D14510">
        <v>10.585357999999999</v>
      </c>
      <c r="E14510">
        <v>10.984467</v>
      </c>
      <c r="F14510">
        <v>11.144622999999999</v>
      </c>
      <c r="G14510">
        <v>12.042327999999999</v>
      </c>
      <c r="H14510">
        <v>14.096648999999999</v>
      </c>
      <c r="I14510">
        <v>16.483733999999998</v>
      </c>
      <c r="J14510">
        <v>10.207916000000001</v>
      </c>
      <c r="K14510">
        <v>10.614166000000001</v>
      </c>
      <c r="L14510">
        <v>10.746460000000001</v>
      </c>
      <c r="M14510">
        <v>12.324676999999999</v>
      </c>
      <c r="N14510">
        <v>15.153778000000001</v>
      </c>
      <c r="O14510">
        <v>17.353210000000001</v>
      </c>
    </row>
    <row r="14511" spans="1:15" x14ac:dyDescent="0.35">
      <c r="A14511">
        <v>56.551275000000004</v>
      </c>
      <c r="B14511">
        <v>19.153706</v>
      </c>
      <c r="C14511" s="2">
        <v>11.321624999999999</v>
      </c>
      <c r="D14511">
        <v>10.586273</v>
      </c>
      <c r="E14511">
        <v>10.984467</v>
      </c>
      <c r="F14511">
        <v>11.144622999999999</v>
      </c>
      <c r="G14511">
        <v>12.042023</v>
      </c>
      <c r="H14511">
        <v>14.096771</v>
      </c>
      <c r="I14511">
        <v>16.483733999999998</v>
      </c>
      <c r="J14511">
        <v>10.207947000000001</v>
      </c>
      <c r="K14511">
        <v>10.614197000000001</v>
      </c>
      <c r="L14511">
        <v>10.746582</v>
      </c>
      <c r="M14511">
        <v>12.324828999999999</v>
      </c>
      <c r="N14511">
        <v>15.1539</v>
      </c>
      <c r="O14511">
        <v>17.353119</v>
      </c>
    </row>
    <row r="14512" spans="1:15" x14ac:dyDescent="0.35">
      <c r="A14512">
        <v>56.554924999999997</v>
      </c>
      <c r="B14512">
        <v>19.128848999999999</v>
      </c>
      <c r="C14512" s="2">
        <v>11.321410999999999</v>
      </c>
      <c r="D14512">
        <v>10.58609</v>
      </c>
      <c r="E14512">
        <v>10.984436000000001</v>
      </c>
      <c r="F14512">
        <v>11.144379000000001</v>
      </c>
      <c r="G14512">
        <v>12.042450000000001</v>
      </c>
      <c r="H14512">
        <v>14.096679999999999</v>
      </c>
      <c r="I14512">
        <v>16.483733999999998</v>
      </c>
      <c r="J14512">
        <v>10.207520000000001</v>
      </c>
      <c r="K14512">
        <v>10.614288</v>
      </c>
      <c r="L14512">
        <v>10.746307</v>
      </c>
      <c r="M14512">
        <v>12.324738</v>
      </c>
      <c r="N14512">
        <v>15.153717</v>
      </c>
      <c r="O14512">
        <v>17.352722</v>
      </c>
    </row>
    <row r="14513" spans="1:15" x14ac:dyDescent="0.35">
      <c r="A14513">
        <v>56.558210000000003</v>
      </c>
      <c r="B14513">
        <v>19.101742000000002</v>
      </c>
      <c r="C14513" s="2">
        <v>11.321135999999999</v>
      </c>
      <c r="D14513">
        <v>10.586760999999999</v>
      </c>
      <c r="E14513">
        <v>10.9841</v>
      </c>
      <c r="F14513">
        <v>11.144287</v>
      </c>
      <c r="G14513">
        <v>12.042297</v>
      </c>
      <c r="H14513">
        <v>14.096741</v>
      </c>
      <c r="I14513">
        <v>16.483733999999998</v>
      </c>
      <c r="J14513">
        <v>10.207642</v>
      </c>
      <c r="K14513">
        <v>10.614166000000001</v>
      </c>
      <c r="L14513">
        <v>10.746521</v>
      </c>
      <c r="M14513">
        <v>12.324921</v>
      </c>
      <c r="N14513">
        <v>15.153961000000001</v>
      </c>
      <c r="O14513">
        <v>17.352722</v>
      </c>
    </row>
    <row r="14514" spans="1:15" x14ac:dyDescent="0.35">
      <c r="A14514">
        <v>56.561860000000024</v>
      </c>
      <c r="B14514">
        <v>19.076885000000001</v>
      </c>
      <c r="C14514" s="2">
        <v>11.321075</v>
      </c>
      <c r="D14514">
        <v>10.586853</v>
      </c>
      <c r="E14514">
        <v>10.983703999999999</v>
      </c>
      <c r="F14514">
        <v>11.144164999999999</v>
      </c>
      <c r="G14514">
        <v>12.042206</v>
      </c>
      <c r="H14514">
        <v>14.096863000000001</v>
      </c>
      <c r="I14514">
        <v>16.484069999999999</v>
      </c>
      <c r="J14514">
        <v>10.207458000000001</v>
      </c>
      <c r="K14514">
        <v>10.614044</v>
      </c>
      <c r="L14514">
        <v>10.746307</v>
      </c>
      <c r="M14514">
        <v>12.32489</v>
      </c>
      <c r="N14514">
        <v>15.153961000000001</v>
      </c>
      <c r="O14514">
        <v>17.352722</v>
      </c>
    </row>
    <row r="14515" spans="1:15" x14ac:dyDescent="0.35">
      <c r="A14515">
        <v>56.565145000000001</v>
      </c>
      <c r="B14515">
        <v>19.024929</v>
      </c>
      <c r="C14515" s="2">
        <v>11.320648</v>
      </c>
      <c r="D14515">
        <v>10.585785</v>
      </c>
      <c r="E14515">
        <v>10.983765</v>
      </c>
      <c r="F14515">
        <v>11.143981999999999</v>
      </c>
      <c r="G14515">
        <v>12.042175</v>
      </c>
      <c r="H14515">
        <v>14.096771</v>
      </c>
      <c r="I14515">
        <v>16.483643000000001</v>
      </c>
      <c r="J14515">
        <v>10.207549999999999</v>
      </c>
      <c r="K14515">
        <v>10.614136</v>
      </c>
      <c r="L14515">
        <v>10.746307</v>
      </c>
      <c r="M14515">
        <v>12.325043000000001</v>
      </c>
      <c r="N14515">
        <v>15.15387</v>
      </c>
      <c r="O14515">
        <v>17.352325</v>
      </c>
    </row>
    <row r="14516" spans="1:15" x14ac:dyDescent="0.35">
      <c r="A14516">
        <v>56.568795000000023</v>
      </c>
      <c r="B14516">
        <v>18.997814000000002</v>
      </c>
      <c r="C14516" s="2">
        <v>11.320709000000001</v>
      </c>
      <c r="D14516">
        <v>10.585815</v>
      </c>
      <c r="E14516">
        <v>10.983551</v>
      </c>
      <c r="F14516">
        <v>11.143921000000001</v>
      </c>
      <c r="G14516">
        <v>12.042114</v>
      </c>
      <c r="H14516">
        <v>14.096741</v>
      </c>
      <c r="I14516">
        <v>16.484038999999999</v>
      </c>
      <c r="J14516">
        <v>10.207611</v>
      </c>
      <c r="K14516">
        <v>10.613861</v>
      </c>
      <c r="L14516">
        <v>10.746276999999999</v>
      </c>
      <c r="M14516">
        <v>12.325043000000001</v>
      </c>
      <c r="N14516">
        <v>15.153839</v>
      </c>
      <c r="O14516">
        <v>17.352356</v>
      </c>
    </row>
    <row r="14517" spans="1:15" x14ac:dyDescent="0.35">
      <c r="A14517">
        <v>56.57208</v>
      </c>
      <c r="B14517">
        <v>18.972964999999999</v>
      </c>
      <c r="C14517" s="2">
        <v>11.320465</v>
      </c>
      <c r="D14517">
        <v>10.585571</v>
      </c>
      <c r="E14517">
        <v>10.983734</v>
      </c>
      <c r="F14517">
        <v>11.143646</v>
      </c>
      <c r="G14517">
        <v>12.042206</v>
      </c>
      <c r="H14517">
        <v>14.096679999999999</v>
      </c>
      <c r="I14517">
        <v>16.483612000000001</v>
      </c>
      <c r="J14517">
        <v>10.207397</v>
      </c>
      <c r="K14517">
        <v>10.613953</v>
      </c>
      <c r="L14517">
        <v>10.746276999999999</v>
      </c>
      <c r="M14517">
        <v>12.324982</v>
      </c>
      <c r="N14517">
        <v>15.153839</v>
      </c>
      <c r="O14517">
        <v>17.352080999999998</v>
      </c>
    </row>
    <row r="14518" spans="1:15" x14ac:dyDescent="0.35">
      <c r="A14518">
        <v>56.575730000000021</v>
      </c>
      <c r="B14518">
        <v>18.94585</v>
      </c>
      <c r="C14518" s="2">
        <v>11.320282000000001</v>
      </c>
      <c r="D14518">
        <v>10.586029</v>
      </c>
      <c r="E14518">
        <v>10.983368</v>
      </c>
      <c r="F14518">
        <v>11.143799</v>
      </c>
      <c r="G14518">
        <v>12.042175</v>
      </c>
      <c r="H14518">
        <v>14.096741</v>
      </c>
      <c r="I14518">
        <v>16.483855999999999</v>
      </c>
      <c r="J14518">
        <v>10.207489000000001</v>
      </c>
      <c r="K14518">
        <v>10.613739000000001</v>
      </c>
      <c r="L14518">
        <v>10.746093999999999</v>
      </c>
      <c r="M14518">
        <v>12.324921</v>
      </c>
      <c r="N14518">
        <v>15.153839</v>
      </c>
      <c r="O14518">
        <v>17.352264000000002</v>
      </c>
    </row>
    <row r="14519" spans="1:15" x14ac:dyDescent="0.35">
      <c r="A14519">
        <v>56.579014999999998</v>
      </c>
      <c r="B14519">
        <v>18.893886999999999</v>
      </c>
      <c r="C14519" s="2">
        <v>11.32016</v>
      </c>
      <c r="D14519">
        <v>10.586608999999999</v>
      </c>
      <c r="E14519">
        <v>10.983124</v>
      </c>
      <c r="F14519">
        <v>11.143494</v>
      </c>
      <c r="G14519">
        <v>12.042175</v>
      </c>
      <c r="H14519">
        <v>14.096771</v>
      </c>
      <c r="I14519">
        <v>16.483612000000001</v>
      </c>
      <c r="J14519">
        <v>10.207489000000001</v>
      </c>
      <c r="K14519">
        <v>10.613830999999999</v>
      </c>
      <c r="L14519">
        <v>10.746033000000001</v>
      </c>
      <c r="M14519">
        <v>12.325134</v>
      </c>
      <c r="N14519">
        <v>15.153778000000001</v>
      </c>
      <c r="O14519">
        <v>17.352173000000001</v>
      </c>
    </row>
    <row r="14520" spans="1:15" x14ac:dyDescent="0.35">
      <c r="A14520">
        <v>56.58266500000002</v>
      </c>
      <c r="B14520">
        <v>18.869038</v>
      </c>
      <c r="C14520" s="2">
        <v>11.319884999999999</v>
      </c>
      <c r="D14520">
        <v>10.585571</v>
      </c>
      <c r="E14520">
        <v>10.983063</v>
      </c>
      <c r="F14520">
        <v>11.143433</v>
      </c>
      <c r="G14520">
        <v>12.042206</v>
      </c>
      <c r="H14520">
        <v>14.096771</v>
      </c>
      <c r="I14520">
        <v>16.483246000000001</v>
      </c>
      <c r="J14520">
        <v>10.207428</v>
      </c>
      <c r="K14520">
        <v>10.613739000000001</v>
      </c>
      <c r="L14520">
        <v>10.746062999999999</v>
      </c>
      <c r="M14520">
        <v>12.325134</v>
      </c>
      <c r="N14520">
        <v>15.153748</v>
      </c>
      <c r="O14520">
        <v>17.35202</v>
      </c>
    </row>
    <row r="14521" spans="1:15" x14ac:dyDescent="0.35">
      <c r="A14521">
        <v>56.585949999999997</v>
      </c>
      <c r="B14521">
        <v>18.841923000000001</v>
      </c>
      <c r="C14521" s="2">
        <v>11.319977</v>
      </c>
      <c r="D14521">
        <v>10.586395</v>
      </c>
      <c r="E14521">
        <v>10.982697</v>
      </c>
      <c r="F14521">
        <v>11.143340999999999</v>
      </c>
      <c r="G14521">
        <v>12.042023</v>
      </c>
      <c r="H14521">
        <v>14.096771</v>
      </c>
      <c r="I14521">
        <v>16.483276</v>
      </c>
      <c r="J14521">
        <v>10.207336</v>
      </c>
      <c r="K14521">
        <v>10.613647</v>
      </c>
      <c r="L14521">
        <v>10.745941</v>
      </c>
      <c r="M14521">
        <v>12.325043000000001</v>
      </c>
      <c r="N14521">
        <v>15.153778000000001</v>
      </c>
      <c r="O14521">
        <v>17.351837</v>
      </c>
    </row>
    <row r="14522" spans="1:15" x14ac:dyDescent="0.35">
      <c r="A14522">
        <v>56.589600000000019</v>
      </c>
      <c r="B14522">
        <v>18.817074000000002</v>
      </c>
      <c r="C14522" s="2">
        <v>11.31955</v>
      </c>
      <c r="D14522">
        <v>10.585236</v>
      </c>
      <c r="E14522">
        <v>10.982941</v>
      </c>
      <c r="F14522">
        <v>11.143311000000001</v>
      </c>
      <c r="G14522">
        <v>12.042114</v>
      </c>
      <c r="H14522">
        <v>14.096831999999999</v>
      </c>
      <c r="I14522">
        <v>16.483246000000001</v>
      </c>
      <c r="J14522">
        <v>10.207367</v>
      </c>
      <c r="K14522">
        <v>10.613464</v>
      </c>
      <c r="L14522">
        <v>10.745972</v>
      </c>
      <c r="M14522">
        <v>12.325104</v>
      </c>
      <c r="N14522">
        <v>15.153778000000001</v>
      </c>
      <c r="O14522">
        <v>17.351714999999999</v>
      </c>
    </row>
    <row r="14523" spans="1:15" x14ac:dyDescent="0.35">
      <c r="A14523">
        <v>56.592885000000024</v>
      </c>
      <c r="B14523">
        <v>18.76511</v>
      </c>
      <c r="C14523" s="2">
        <v>11.319457999999999</v>
      </c>
      <c r="D14523">
        <v>10.586212</v>
      </c>
      <c r="E14523">
        <v>10.981567</v>
      </c>
      <c r="F14523">
        <v>11.143065999999999</v>
      </c>
      <c r="G14523">
        <v>12.041779</v>
      </c>
      <c r="H14523">
        <v>14.096771</v>
      </c>
      <c r="I14523">
        <v>16.483307</v>
      </c>
      <c r="J14523">
        <v>10.207184</v>
      </c>
      <c r="K14523">
        <v>10.613556000000001</v>
      </c>
      <c r="L14523">
        <v>10.745941</v>
      </c>
      <c r="M14523">
        <v>12.325165</v>
      </c>
      <c r="N14523">
        <v>15.15387</v>
      </c>
      <c r="O14523">
        <v>17.351807000000001</v>
      </c>
    </row>
    <row r="14524" spans="1:15" x14ac:dyDescent="0.35">
      <c r="A14524">
        <v>56.596535000000017</v>
      </c>
      <c r="B14524">
        <v>18.740261</v>
      </c>
      <c r="C14524" s="2">
        <v>11.319214000000001</v>
      </c>
      <c r="D14524">
        <v>10.585082999999999</v>
      </c>
      <c r="E14524">
        <v>10.982666</v>
      </c>
      <c r="F14524">
        <v>11.143005</v>
      </c>
      <c r="G14524">
        <v>12.042023</v>
      </c>
      <c r="H14524">
        <v>14.096771</v>
      </c>
      <c r="I14524">
        <v>16.483367999999999</v>
      </c>
      <c r="J14524">
        <v>10.207184</v>
      </c>
      <c r="K14524">
        <v>10.613403</v>
      </c>
      <c r="L14524">
        <v>10.745818999999999</v>
      </c>
      <c r="M14524">
        <v>12.325165</v>
      </c>
      <c r="N14524">
        <v>15.153839</v>
      </c>
      <c r="O14524">
        <v>17.351837</v>
      </c>
    </row>
    <row r="14525" spans="1:15" x14ac:dyDescent="0.35">
      <c r="A14525">
        <v>56.599820000000022</v>
      </c>
      <c r="B14525">
        <v>18.713145999999998</v>
      </c>
      <c r="C14525" s="2">
        <v>11.319031000000001</v>
      </c>
      <c r="D14525">
        <v>10.585938000000001</v>
      </c>
      <c r="E14525">
        <v>10.982452</v>
      </c>
      <c r="F14525">
        <v>11.142761</v>
      </c>
      <c r="G14525">
        <v>12.041869999999999</v>
      </c>
      <c r="H14525">
        <v>14.096679999999999</v>
      </c>
      <c r="I14525">
        <v>16.483153999999999</v>
      </c>
      <c r="J14525">
        <v>10.207245</v>
      </c>
      <c r="K14525">
        <v>10.613341999999999</v>
      </c>
      <c r="L14525">
        <v>10.745818999999999</v>
      </c>
      <c r="M14525">
        <v>12.325317</v>
      </c>
      <c r="N14525">
        <v>15.153748</v>
      </c>
      <c r="O14525">
        <v>17.351500999999999</v>
      </c>
    </row>
    <row r="14526" spans="1:15" x14ac:dyDescent="0.35">
      <c r="A14526">
        <v>56.603470000000016</v>
      </c>
      <c r="B14526">
        <v>18.688296999999999</v>
      </c>
      <c r="C14526" s="2">
        <v>11.318787</v>
      </c>
      <c r="D14526">
        <v>10.584899999999999</v>
      </c>
      <c r="E14526">
        <v>10.982483</v>
      </c>
      <c r="F14526">
        <v>11.1427</v>
      </c>
      <c r="G14526">
        <v>12.042023</v>
      </c>
      <c r="H14526">
        <v>14.096831999999999</v>
      </c>
      <c r="I14526">
        <v>16.483367999999999</v>
      </c>
      <c r="J14526">
        <v>10.207122999999999</v>
      </c>
      <c r="K14526">
        <v>10.613251</v>
      </c>
      <c r="L14526">
        <v>10.745818999999999</v>
      </c>
      <c r="M14526">
        <v>12.325256</v>
      </c>
      <c r="N14526">
        <v>15.153839</v>
      </c>
      <c r="O14526">
        <v>17.351348999999999</v>
      </c>
    </row>
    <row r="14527" spans="1:15" x14ac:dyDescent="0.35">
      <c r="A14527">
        <v>56.606755000000021</v>
      </c>
      <c r="B14527">
        <v>18.661190000000001</v>
      </c>
      <c r="C14527" s="2">
        <v>11.318726</v>
      </c>
      <c r="D14527">
        <v>10.58606</v>
      </c>
      <c r="E14527">
        <v>10.982452</v>
      </c>
      <c r="F14527">
        <v>11.142670000000001</v>
      </c>
      <c r="G14527">
        <v>12.041992</v>
      </c>
      <c r="H14527">
        <v>14.096863000000001</v>
      </c>
      <c r="I14527">
        <v>16.483153999999999</v>
      </c>
      <c r="J14527">
        <v>10.206939999999999</v>
      </c>
      <c r="K14527">
        <v>10.613037</v>
      </c>
      <c r="L14527">
        <v>10.745850000000001</v>
      </c>
      <c r="M14527">
        <v>12.325286999999999</v>
      </c>
      <c r="N14527">
        <v>15.153839</v>
      </c>
      <c r="O14527">
        <v>17.351257</v>
      </c>
    </row>
    <row r="14528" spans="1:15" x14ac:dyDescent="0.35">
      <c r="A14528">
        <v>56.610404999999986</v>
      </c>
      <c r="B14528">
        <v>18.609226</v>
      </c>
      <c r="C14528" s="2">
        <v>11.318390000000001</v>
      </c>
      <c r="D14528">
        <v>10.585602</v>
      </c>
      <c r="E14528">
        <v>10.982360999999999</v>
      </c>
      <c r="F14528">
        <v>11.142548</v>
      </c>
      <c r="G14528">
        <v>12.041809000000001</v>
      </c>
      <c r="H14528">
        <v>14.096863000000001</v>
      </c>
      <c r="I14528">
        <v>16.482880000000002</v>
      </c>
      <c r="J14528">
        <v>10.207031000000001</v>
      </c>
      <c r="K14528">
        <v>10.612885</v>
      </c>
      <c r="L14528">
        <v>10.745818999999999</v>
      </c>
      <c r="M14528">
        <v>12.325348</v>
      </c>
      <c r="N14528">
        <v>15.153563999999999</v>
      </c>
      <c r="O14528">
        <v>17.351500999999999</v>
      </c>
    </row>
    <row r="14529" spans="1:15" x14ac:dyDescent="0.35">
      <c r="A14529">
        <v>56.61369000000002</v>
      </c>
      <c r="B14529">
        <v>18.58437</v>
      </c>
      <c r="C14529" s="2">
        <v>11.318329</v>
      </c>
      <c r="D14529">
        <v>10.585082999999999</v>
      </c>
      <c r="E14529">
        <v>10.981659000000001</v>
      </c>
      <c r="F14529">
        <v>11.142517</v>
      </c>
      <c r="G14529">
        <v>12.041962</v>
      </c>
      <c r="H14529">
        <v>14.096619</v>
      </c>
      <c r="I14529">
        <v>16.483063000000001</v>
      </c>
      <c r="J14529">
        <v>10.20697</v>
      </c>
      <c r="K14529">
        <v>10.613007</v>
      </c>
      <c r="L14529">
        <v>10.745452999999999</v>
      </c>
      <c r="M14529">
        <v>12.325469999999999</v>
      </c>
      <c r="N14529">
        <v>15.153748</v>
      </c>
      <c r="O14529">
        <v>17.350982999999999</v>
      </c>
    </row>
    <row r="14530" spans="1:15" x14ac:dyDescent="0.35">
      <c r="A14530">
        <v>56.617339999999984</v>
      </c>
      <c r="B14530">
        <v>18.559521</v>
      </c>
      <c r="C14530" s="2">
        <v>11.318146</v>
      </c>
      <c r="D14530">
        <v>10.584868999999999</v>
      </c>
      <c r="E14530">
        <v>10.981934000000001</v>
      </c>
      <c r="F14530">
        <v>11.142212000000001</v>
      </c>
      <c r="G14530">
        <v>12.041931</v>
      </c>
      <c r="H14530">
        <v>14.096893</v>
      </c>
      <c r="I14530">
        <v>16.483429000000001</v>
      </c>
      <c r="J14530">
        <v>10.206879000000001</v>
      </c>
      <c r="K14530">
        <v>10.612885</v>
      </c>
      <c r="L14530">
        <v>10.745483</v>
      </c>
      <c r="M14530">
        <v>12.325378000000001</v>
      </c>
      <c r="N14530">
        <v>15.153748</v>
      </c>
      <c r="O14530">
        <v>17.350586</v>
      </c>
    </row>
    <row r="14531" spans="1:15" x14ac:dyDescent="0.35">
      <c r="A14531">
        <v>56.620625000000018</v>
      </c>
      <c r="B14531">
        <v>18.532406000000002</v>
      </c>
      <c r="C14531" s="2">
        <v>11.317902</v>
      </c>
      <c r="D14531">
        <v>10.585144</v>
      </c>
      <c r="E14531">
        <v>10.981659000000001</v>
      </c>
      <c r="F14531">
        <v>11.142181000000001</v>
      </c>
      <c r="G14531">
        <v>12.041779</v>
      </c>
      <c r="H14531">
        <v>14.096831999999999</v>
      </c>
      <c r="I14531">
        <v>16.482970999999999</v>
      </c>
      <c r="J14531">
        <v>10.206848000000001</v>
      </c>
      <c r="K14531">
        <v>10.612671000000001</v>
      </c>
      <c r="L14531">
        <v>10.745666999999999</v>
      </c>
      <c r="M14531">
        <v>12.3255</v>
      </c>
      <c r="N14531">
        <v>15.153656</v>
      </c>
      <c r="O14531">
        <v>17.350646999999999</v>
      </c>
    </row>
    <row r="14532" spans="1:15" x14ac:dyDescent="0.35">
      <c r="A14532">
        <v>56.624274999999983</v>
      </c>
      <c r="B14532">
        <v>18.507556999999998</v>
      </c>
      <c r="C14532" s="2">
        <v>11.317688</v>
      </c>
      <c r="D14532">
        <v>10.584167000000001</v>
      </c>
      <c r="E14532">
        <v>10.981688999999999</v>
      </c>
      <c r="F14532">
        <v>11.142029000000001</v>
      </c>
      <c r="G14532">
        <v>12.041748</v>
      </c>
      <c r="H14532">
        <v>14.096648999999999</v>
      </c>
      <c r="I14532">
        <v>16.482880000000002</v>
      </c>
      <c r="J14532">
        <v>10.20697</v>
      </c>
      <c r="K14532">
        <v>10.612731999999999</v>
      </c>
      <c r="L14532">
        <v>10.745422</v>
      </c>
      <c r="M14532">
        <v>12.325286999999999</v>
      </c>
      <c r="N14532">
        <v>15.153748</v>
      </c>
      <c r="O14532">
        <v>17.350249999999999</v>
      </c>
    </row>
    <row r="14533" spans="1:15" x14ac:dyDescent="0.35">
      <c r="A14533">
        <v>56.627560000000017</v>
      </c>
      <c r="B14533">
        <v>18.455593</v>
      </c>
      <c r="C14533" s="2">
        <v>11.317565999999999</v>
      </c>
      <c r="D14533">
        <v>10.584289999999999</v>
      </c>
      <c r="E14533">
        <v>10.981628000000001</v>
      </c>
      <c r="F14533">
        <v>11.141968</v>
      </c>
      <c r="G14533">
        <v>12.041565</v>
      </c>
      <c r="H14533">
        <v>14.096679999999999</v>
      </c>
      <c r="I14533">
        <v>16.482787999999999</v>
      </c>
      <c r="J14533">
        <v>10.206635</v>
      </c>
      <c r="K14533">
        <v>10.612518</v>
      </c>
      <c r="L14533">
        <v>10.745422</v>
      </c>
      <c r="M14533">
        <v>12.325562</v>
      </c>
      <c r="N14533">
        <v>15.153563999999999</v>
      </c>
      <c r="O14533">
        <v>17.350006</v>
      </c>
    </row>
    <row r="14534" spans="1:15" x14ac:dyDescent="0.35">
      <c r="A14534">
        <v>56.631209999999982</v>
      </c>
      <c r="B14534">
        <v>18.455593</v>
      </c>
      <c r="C14534" s="2">
        <v>11.317565999999999</v>
      </c>
      <c r="D14534">
        <v>10.583679</v>
      </c>
      <c r="E14534">
        <v>10.981323</v>
      </c>
      <c r="F14534">
        <v>11.141814999999999</v>
      </c>
      <c r="G14534">
        <v>12.041717999999999</v>
      </c>
      <c r="H14534">
        <v>14.096771</v>
      </c>
      <c r="I14534">
        <v>16.482849000000002</v>
      </c>
      <c r="J14534">
        <v>10.206696000000001</v>
      </c>
      <c r="K14534">
        <v>10.612549</v>
      </c>
      <c r="L14534">
        <v>10.745514</v>
      </c>
      <c r="M14534">
        <v>12.3255</v>
      </c>
      <c r="N14534">
        <v>15.153748</v>
      </c>
      <c r="O14534">
        <v>17.350342000000001</v>
      </c>
    </row>
    <row r="14535" spans="1:15" x14ac:dyDescent="0.35">
      <c r="A14535">
        <v>56.634495000000015</v>
      </c>
      <c r="B14535">
        <v>18.403628999999999</v>
      </c>
      <c r="C14535" s="2">
        <v>11.317352</v>
      </c>
      <c r="D14535">
        <v>10.585357999999999</v>
      </c>
      <c r="E14535">
        <v>10.981201</v>
      </c>
      <c r="F14535">
        <v>11.141724</v>
      </c>
      <c r="G14535">
        <v>12.041626000000001</v>
      </c>
      <c r="H14535">
        <v>14.096831999999999</v>
      </c>
      <c r="I14535">
        <v>16.482970999999999</v>
      </c>
      <c r="J14535">
        <v>10.206635</v>
      </c>
      <c r="K14535">
        <v>10.612549</v>
      </c>
      <c r="L14535">
        <v>10.745331</v>
      </c>
      <c r="M14535">
        <v>12.325348</v>
      </c>
      <c r="N14535">
        <v>15.153534000000001</v>
      </c>
      <c r="O14535">
        <v>17.350006</v>
      </c>
    </row>
    <row r="14536" spans="1:15" x14ac:dyDescent="0.35">
      <c r="A14536">
        <v>56.63814499999998</v>
      </c>
      <c r="B14536">
        <v>18.378779999999999</v>
      </c>
      <c r="C14536" s="2">
        <v>11.317169</v>
      </c>
      <c r="D14536">
        <v>10.585571</v>
      </c>
      <c r="E14536">
        <v>10.98114</v>
      </c>
      <c r="F14536">
        <v>11.141814999999999</v>
      </c>
      <c r="G14536">
        <v>12.041656</v>
      </c>
      <c r="H14536">
        <v>14.096863000000001</v>
      </c>
      <c r="I14536">
        <v>16.482880000000002</v>
      </c>
      <c r="J14536">
        <v>10.206757</v>
      </c>
      <c r="K14536">
        <v>10.612518</v>
      </c>
      <c r="L14536">
        <v>10.745239</v>
      </c>
      <c r="M14536">
        <v>12.325348</v>
      </c>
      <c r="N14536">
        <v>15.153839</v>
      </c>
      <c r="O14536">
        <v>17.350189</v>
      </c>
    </row>
    <row r="14537" spans="1:15" x14ac:dyDescent="0.35">
      <c r="A14537">
        <v>56.641430000000014</v>
      </c>
      <c r="B14537">
        <v>18.353930999999999</v>
      </c>
      <c r="C14537" s="2">
        <v>11.316895000000001</v>
      </c>
      <c r="D14537">
        <v>10.585388</v>
      </c>
      <c r="E14537">
        <v>10.981018000000001</v>
      </c>
      <c r="F14537">
        <v>11.141541</v>
      </c>
      <c r="G14537">
        <v>12.041504</v>
      </c>
      <c r="H14537">
        <v>14.096863000000001</v>
      </c>
      <c r="I14537">
        <v>16.482634999999998</v>
      </c>
      <c r="J14537">
        <v>10.206512</v>
      </c>
      <c r="K14537">
        <v>10.612549</v>
      </c>
      <c r="L14537">
        <v>10.745208999999999</v>
      </c>
      <c r="M14537">
        <v>12.325348</v>
      </c>
      <c r="N14537">
        <v>15.153625</v>
      </c>
      <c r="O14537">
        <v>17.350128000000002</v>
      </c>
    </row>
    <row r="14538" spans="1:15" x14ac:dyDescent="0.35">
      <c r="A14538">
        <v>56.645080000000036</v>
      </c>
      <c r="B14538">
        <v>18.326816999999998</v>
      </c>
      <c r="C14538" s="2">
        <v>11.316864000000001</v>
      </c>
      <c r="D14538">
        <v>10.584564</v>
      </c>
      <c r="E14538">
        <v>10.980926999999999</v>
      </c>
      <c r="F14538">
        <v>11.141356999999999</v>
      </c>
      <c r="G14538">
        <v>12.041656</v>
      </c>
      <c r="H14538">
        <v>14.096679999999999</v>
      </c>
      <c r="I14538">
        <v>16.482758</v>
      </c>
      <c r="J14538">
        <v>10.206512</v>
      </c>
      <c r="K14538">
        <v>10.612335</v>
      </c>
      <c r="L14538">
        <v>10.745208999999999</v>
      </c>
      <c r="M14538">
        <v>12.325378000000001</v>
      </c>
      <c r="N14538">
        <v>15.153778000000001</v>
      </c>
      <c r="O14538">
        <v>17.349914999999999</v>
      </c>
    </row>
    <row r="14539" spans="1:15" x14ac:dyDescent="0.35">
      <c r="A14539">
        <v>56.648364999999984</v>
      </c>
      <c r="B14539">
        <v>18.301967999999999</v>
      </c>
      <c r="C14539" s="2">
        <v>11.316528</v>
      </c>
      <c r="D14539">
        <v>10.584167000000001</v>
      </c>
      <c r="E14539">
        <v>10.980957</v>
      </c>
      <c r="F14539">
        <v>11.141235</v>
      </c>
      <c r="G14539">
        <v>12.041504</v>
      </c>
      <c r="H14539">
        <v>14.096771</v>
      </c>
      <c r="I14539">
        <v>16.482849000000002</v>
      </c>
      <c r="J14539">
        <v>10.206421000000001</v>
      </c>
      <c r="K14539">
        <v>10.612244</v>
      </c>
      <c r="L14539">
        <v>10.745177999999999</v>
      </c>
      <c r="M14539">
        <v>12.325256</v>
      </c>
      <c r="N14539">
        <v>15.153656</v>
      </c>
      <c r="O14539">
        <v>17.350006</v>
      </c>
    </row>
    <row r="14540" spans="1:15" x14ac:dyDescent="0.35">
      <c r="A14540">
        <v>56.652015000000034</v>
      </c>
      <c r="B14540">
        <v>18.277111000000001</v>
      </c>
      <c r="C14540" s="2">
        <v>11.316497999999999</v>
      </c>
      <c r="D14540">
        <v>10.583527</v>
      </c>
      <c r="E14540">
        <v>10.980437999999999</v>
      </c>
      <c r="F14540">
        <v>11.141173999999999</v>
      </c>
      <c r="G14540">
        <v>12.041411999999999</v>
      </c>
      <c r="H14540">
        <v>14.096863000000001</v>
      </c>
      <c r="I14540">
        <v>16.482482999999998</v>
      </c>
      <c r="J14540">
        <v>10.206573000000001</v>
      </c>
      <c r="K14540">
        <v>10.612183</v>
      </c>
      <c r="L14540">
        <v>10.745087</v>
      </c>
      <c r="M14540">
        <v>12.325438999999999</v>
      </c>
      <c r="N14540">
        <v>15.153748</v>
      </c>
      <c r="O14540">
        <v>17.350249999999999</v>
      </c>
    </row>
    <row r="14541" spans="1:15" x14ac:dyDescent="0.35">
      <c r="A14541">
        <v>56.655299999999983</v>
      </c>
      <c r="B14541">
        <v>18.250004000000001</v>
      </c>
      <c r="C14541" s="2">
        <v>11.316254000000001</v>
      </c>
      <c r="D14541">
        <v>10.583405000000001</v>
      </c>
      <c r="E14541">
        <v>10.980560000000001</v>
      </c>
      <c r="F14541">
        <v>11.141113000000001</v>
      </c>
      <c r="G14541">
        <v>12.041411999999999</v>
      </c>
      <c r="H14541">
        <v>14.096741</v>
      </c>
      <c r="I14541">
        <v>16.482451999999999</v>
      </c>
      <c r="J14541">
        <v>10.206390000000001</v>
      </c>
      <c r="K14541">
        <v>10.612090999999999</v>
      </c>
      <c r="L14541">
        <v>10.745208999999999</v>
      </c>
      <c r="M14541">
        <v>12.325714</v>
      </c>
      <c r="N14541">
        <v>15.153625</v>
      </c>
      <c r="O14541">
        <v>17.350128000000002</v>
      </c>
    </row>
    <row r="14542" spans="1:15" x14ac:dyDescent="0.35">
      <c r="A14542">
        <v>56.658950000000004</v>
      </c>
      <c r="B14542">
        <v>18.225147</v>
      </c>
      <c r="C14542" s="2">
        <v>11.316039999999999</v>
      </c>
      <c r="D14542">
        <v>10.584534</v>
      </c>
      <c r="E14542">
        <v>10.980620999999999</v>
      </c>
      <c r="F14542">
        <v>11.141113000000001</v>
      </c>
      <c r="G14542">
        <v>12.041656</v>
      </c>
      <c r="H14542">
        <v>14.096893</v>
      </c>
      <c r="I14542">
        <v>16.482451999999999</v>
      </c>
      <c r="J14542">
        <v>10.206268</v>
      </c>
      <c r="K14542">
        <v>10.612090999999999</v>
      </c>
      <c r="L14542">
        <v>10.745087</v>
      </c>
      <c r="M14542">
        <v>12.325714</v>
      </c>
      <c r="N14542">
        <v>15.153563999999999</v>
      </c>
      <c r="O14542">
        <v>17.349701</v>
      </c>
    </row>
    <row r="14543" spans="1:15" x14ac:dyDescent="0.35">
      <c r="A14543">
        <v>56.662234999999981</v>
      </c>
      <c r="B14543">
        <v>18.200298</v>
      </c>
      <c r="C14543" s="2">
        <v>11.315825999999999</v>
      </c>
      <c r="D14543">
        <v>10.583893</v>
      </c>
      <c r="E14543">
        <v>10.980347</v>
      </c>
      <c r="F14543">
        <v>11.140869</v>
      </c>
      <c r="G14543">
        <v>12.041565</v>
      </c>
      <c r="H14543">
        <v>14.096648999999999</v>
      </c>
      <c r="I14543">
        <v>16.482451999999999</v>
      </c>
      <c r="J14543">
        <v>10.206299</v>
      </c>
      <c r="K14543">
        <v>10.611969</v>
      </c>
      <c r="L14543">
        <v>10.744842999999999</v>
      </c>
      <c r="M14543">
        <v>12.325775</v>
      </c>
      <c r="N14543">
        <v>15.153717</v>
      </c>
      <c r="O14543">
        <v>17.349792000000001</v>
      </c>
    </row>
    <row r="14544" spans="1:15" x14ac:dyDescent="0.35">
      <c r="A14544">
        <v>56.665885000000003</v>
      </c>
      <c r="B14544">
        <v>18.173190999999999</v>
      </c>
      <c r="C14544" s="2">
        <v>11.315674</v>
      </c>
      <c r="D14544">
        <v>10.582977</v>
      </c>
      <c r="E14544">
        <v>10.980103</v>
      </c>
      <c r="F14544">
        <v>11.140839</v>
      </c>
      <c r="G14544">
        <v>12.041534</v>
      </c>
      <c r="H14544">
        <v>14.096863000000001</v>
      </c>
      <c r="I14544">
        <v>16.482482999999998</v>
      </c>
      <c r="J14544">
        <v>10.206177</v>
      </c>
      <c r="K14544">
        <v>10.612030000000001</v>
      </c>
      <c r="L14544">
        <v>10.744842999999999</v>
      </c>
      <c r="M14544">
        <v>12.325958</v>
      </c>
      <c r="N14544">
        <v>15.153563999999999</v>
      </c>
      <c r="O14544">
        <v>17.349640000000001</v>
      </c>
    </row>
    <row r="14545" spans="1:15" x14ac:dyDescent="0.35">
      <c r="A14545">
        <v>56.66916999999998</v>
      </c>
      <c r="B14545">
        <v>18.148334999999999</v>
      </c>
      <c r="C14545" s="2">
        <v>11.315521</v>
      </c>
      <c r="D14545">
        <v>10.583008</v>
      </c>
      <c r="E14545">
        <v>10.980103</v>
      </c>
      <c r="F14545">
        <v>11.140686000000001</v>
      </c>
      <c r="G14545">
        <v>12.041473</v>
      </c>
      <c r="H14545">
        <v>14.096985</v>
      </c>
      <c r="I14545">
        <v>16.482268999999999</v>
      </c>
      <c r="J14545">
        <v>10.206299</v>
      </c>
      <c r="K14545">
        <v>10.611755</v>
      </c>
      <c r="L14545">
        <v>10.744904</v>
      </c>
      <c r="M14545">
        <v>12.325958</v>
      </c>
      <c r="N14545">
        <v>15.153534000000001</v>
      </c>
      <c r="O14545">
        <v>17.349640000000001</v>
      </c>
    </row>
    <row r="14546" spans="1:15" x14ac:dyDescent="0.35">
      <c r="A14546">
        <v>56.672820000000002</v>
      </c>
      <c r="B14546">
        <v>18.123486</v>
      </c>
      <c r="C14546" s="2">
        <v>11.31546</v>
      </c>
      <c r="D14546">
        <v>10.581879000000001</v>
      </c>
      <c r="E14546">
        <v>10.979979999999999</v>
      </c>
      <c r="F14546">
        <v>11.140625</v>
      </c>
      <c r="G14546">
        <v>12.041473</v>
      </c>
      <c r="H14546">
        <v>14.096679999999999</v>
      </c>
      <c r="I14546">
        <v>16.482422</v>
      </c>
      <c r="J14546">
        <v>10.206177</v>
      </c>
      <c r="K14546">
        <v>10.611663999999999</v>
      </c>
      <c r="L14546">
        <v>10.744965000000001</v>
      </c>
      <c r="M14546">
        <v>12.325989</v>
      </c>
      <c r="N14546">
        <v>15.153563999999999</v>
      </c>
      <c r="O14546">
        <v>17.349518</v>
      </c>
    </row>
    <row r="14547" spans="1:15" x14ac:dyDescent="0.35">
      <c r="A14547">
        <v>56.676104999999978</v>
      </c>
      <c r="B14547">
        <v>18.096371000000001</v>
      </c>
      <c r="C14547" s="2">
        <v>11.315186000000001</v>
      </c>
      <c r="D14547">
        <v>10.582886</v>
      </c>
      <c r="E14547">
        <v>10.979706</v>
      </c>
      <c r="F14547">
        <v>11.140319999999999</v>
      </c>
      <c r="G14547">
        <v>12.041565</v>
      </c>
      <c r="H14547">
        <v>14.096893</v>
      </c>
      <c r="I14547">
        <v>16.482239</v>
      </c>
      <c r="J14547">
        <v>10.206268</v>
      </c>
      <c r="K14547">
        <v>10.611846999999999</v>
      </c>
      <c r="L14547">
        <v>10.744781</v>
      </c>
      <c r="M14547">
        <v>12.326233</v>
      </c>
      <c r="N14547">
        <v>15.153563999999999</v>
      </c>
      <c r="O14547">
        <v>17.348877000000002</v>
      </c>
    </row>
    <row r="14548" spans="1:15" x14ac:dyDescent="0.35">
      <c r="A14548">
        <v>56.679755</v>
      </c>
      <c r="B14548">
        <v>18.071522000000002</v>
      </c>
      <c r="C14548" s="2">
        <v>11.31485</v>
      </c>
      <c r="D14548">
        <v>10.582672000000001</v>
      </c>
      <c r="E14548">
        <v>10.979523</v>
      </c>
      <c r="F14548">
        <v>11.140198</v>
      </c>
      <c r="G14548">
        <v>12.041411999999999</v>
      </c>
      <c r="H14548">
        <v>14.096863000000001</v>
      </c>
      <c r="I14548">
        <v>16.482239</v>
      </c>
      <c r="J14548">
        <v>10.205963000000001</v>
      </c>
      <c r="K14548">
        <v>10.611542</v>
      </c>
      <c r="L14548">
        <v>10.744751000000001</v>
      </c>
      <c r="M14548">
        <v>12.326263000000001</v>
      </c>
      <c r="N14548">
        <v>15.153534000000001</v>
      </c>
      <c r="O14548">
        <v>17.348938</v>
      </c>
    </row>
    <row r="14549" spans="1:15" x14ac:dyDescent="0.35">
      <c r="A14549">
        <v>56.683040000000034</v>
      </c>
      <c r="B14549">
        <v>18.019558</v>
      </c>
      <c r="C14549" s="2">
        <v>11.314667</v>
      </c>
      <c r="D14549">
        <v>10.583038</v>
      </c>
      <c r="E14549">
        <v>10.979523</v>
      </c>
      <c r="F14549">
        <v>11.140105999999999</v>
      </c>
      <c r="G14549">
        <v>12.041259999999999</v>
      </c>
      <c r="H14549">
        <v>14.096985</v>
      </c>
      <c r="I14549">
        <v>16.482330000000001</v>
      </c>
      <c r="J14549">
        <v>10.206085</v>
      </c>
      <c r="K14549">
        <v>10.611663999999999</v>
      </c>
      <c r="L14549">
        <v>10.744781</v>
      </c>
      <c r="M14549">
        <v>12.326447</v>
      </c>
      <c r="N14549">
        <v>15.153563999999999</v>
      </c>
      <c r="O14549">
        <v>17.349091000000001</v>
      </c>
    </row>
    <row r="14550" spans="1:15" x14ac:dyDescent="0.35">
      <c r="A14550">
        <v>56.686689999999999</v>
      </c>
      <c r="B14550">
        <v>18.046672999999998</v>
      </c>
      <c r="C14550" s="2">
        <v>11.314605999999999</v>
      </c>
      <c r="D14550">
        <v>10.582428</v>
      </c>
      <c r="E14550">
        <v>10.979340000000001</v>
      </c>
      <c r="F14550">
        <v>11.140076000000001</v>
      </c>
      <c r="G14550">
        <v>12.041411999999999</v>
      </c>
      <c r="H14550">
        <v>14.096771</v>
      </c>
      <c r="I14550">
        <v>16.482056</v>
      </c>
      <c r="J14550">
        <v>10.205933</v>
      </c>
      <c r="K14550">
        <v>10.611420000000001</v>
      </c>
      <c r="L14550">
        <v>10.74469</v>
      </c>
      <c r="M14550">
        <v>12.326385</v>
      </c>
      <c r="N14550">
        <v>15.153534000000001</v>
      </c>
      <c r="O14550">
        <v>17.349091000000001</v>
      </c>
    </row>
    <row r="14551" spans="1:15" x14ac:dyDescent="0.35">
      <c r="A14551">
        <v>56.689975000000004</v>
      </c>
      <c r="B14551">
        <v>17.994709</v>
      </c>
      <c r="C14551" s="2">
        <v>11.314453</v>
      </c>
      <c r="D14551">
        <v>10.583405000000001</v>
      </c>
      <c r="E14551">
        <v>10.979340000000001</v>
      </c>
      <c r="F14551">
        <v>11.139923</v>
      </c>
      <c r="G14551">
        <v>12.041229</v>
      </c>
      <c r="H14551">
        <v>14.096924</v>
      </c>
      <c r="I14551">
        <v>16.482116999999999</v>
      </c>
      <c r="J14551">
        <v>10.205811000000001</v>
      </c>
      <c r="K14551">
        <v>10.611359</v>
      </c>
      <c r="L14551">
        <v>10.74469</v>
      </c>
      <c r="M14551">
        <v>12.326537999999999</v>
      </c>
      <c r="N14551">
        <v>15.153534000000001</v>
      </c>
      <c r="O14551">
        <v>17.348724000000001</v>
      </c>
    </row>
    <row r="14552" spans="1:15" x14ac:dyDescent="0.35">
      <c r="A14552">
        <v>56.693624999999997</v>
      </c>
      <c r="B14552">
        <v>17.969851999999999</v>
      </c>
      <c r="C14552" s="2">
        <v>11.314392</v>
      </c>
      <c r="D14552">
        <v>10.582367</v>
      </c>
      <c r="E14552">
        <v>10.979094999999999</v>
      </c>
      <c r="F14552">
        <v>11.139832</v>
      </c>
      <c r="G14552">
        <v>12.041411999999999</v>
      </c>
      <c r="H14552">
        <v>14.096893</v>
      </c>
      <c r="I14552">
        <v>16.481902999999999</v>
      </c>
      <c r="J14552">
        <v>10.205963000000001</v>
      </c>
      <c r="K14552">
        <v>10.611480999999999</v>
      </c>
      <c r="L14552">
        <v>10.744629</v>
      </c>
      <c r="M14552">
        <v>12.326477000000001</v>
      </c>
      <c r="N14552">
        <v>15.153656</v>
      </c>
      <c r="O14552">
        <v>17.348815999999999</v>
      </c>
    </row>
    <row r="14553" spans="1:15" x14ac:dyDescent="0.35">
      <c r="A14553">
        <v>56.696910000000003</v>
      </c>
      <c r="B14553">
        <v>17.945004000000001</v>
      </c>
      <c r="C14553" s="2">
        <v>11.314056000000001</v>
      </c>
      <c r="D14553">
        <v>10.582031000000001</v>
      </c>
      <c r="E14553">
        <v>10.979094999999999</v>
      </c>
      <c r="F14553">
        <v>11.139801</v>
      </c>
      <c r="G14553">
        <v>12.041321</v>
      </c>
      <c r="H14553">
        <v>14.096893</v>
      </c>
      <c r="I14553">
        <v>16.482056</v>
      </c>
      <c r="J14553">
        <v>10.205933</v>
      </c>
      <c r="K14553">
        <v>10.611359</v>
      </c>
      <c r="L14553">
        <v>10.744629</v>
      </c>
      <c r="M14553">
        <v>12.32663</v>
      </c>
      <c r="N14553">
        <v>15.153656</v>
      </c>
      <c r="O14553">
        <v>17.348815999999999</v>
      </c>
    </row>
    <row r="14554" spans="1:15" x14ac:dyDescent="0.35">
      <c r="A14554">
        <v>56.700559999999996</v>
      </c>
      <c r="B14554">
        <v>17.917895999999999</v>
      </c>
      <c r="C14554" s="2">
        <v>11.313812</v>
      </c>
      <c r="D14554">
        <v>10.582458000000001</v>
      </c>
      <c r="E14554">
        <v>10.978851000000001</v>
      </c>
      <c r="F14554">
        <v>11.139587000000001</v>
      </c>
      <c r="G14554">
        <v>12.04129</v>
      </c>
      <c r="H14554">
        <v>14.096771</v>
      </c>
      <c r="I14554">
        <v>16.482025</v>
      </c>
      <c r="J14554">
        <v>10.205688</v>
      </c>
      <c r="K14554">
        <v>10.611267</v>
      </c>
      <c r="L14554">
        <v>10.744536999999999</v>
      </c>
      <c r="M14554">
        <v>12.326752000000001</v>
      </c>
      <c r="N14554">
        <v>15.153656</v>
      </c>
      <c r="O14554">
        <v>17.348419</v>
      </c>
    </row>
    <row r="14555" spans="1:15" x14ac:dyDescent="0.35">
      <c r="A14555">
        <v>56.703845000000001</v>
      </c>
      <c r="B14555">
        <v>17.917895999999999</v>
      </c>
      <c r="C14555" s="2">
        <v>11.313599</v>
      </c>
      <c r="D14555">
        <v>10.582520000000001</v>
      </c>
      <c r="E14555">
        <v>10.978577</v>
      </c>
      <c r="F14555">
        <v>11.139587000000001</v>
      </c>
      <c r="G14555">
        <v>12.041321</v>
      </c>
      <c r="H14555">
        <v>14.096771</v>
      </c>
      <c r="I14555">
        <v>16.481964000000001</v>
      </c>
      <c r="J14555">
        <v>10.205811000000001</v>
      </c>
      <c r="K14555">
        <v>10.611145</v>
      </c>
      <c r="L14555">
        <v>10.744536999999999</v>
      </c>
      <c r="M14555">
        <v>12.326935000000001</v>
      </c>
      <c r="N14555">
        <v>15.153625</v>
      </c>
      <c r="O14555">
        <v>17.348419</v>
      </c>
    </row>
    <row r="14556" spans="1:15" x14ac:dyDescent="0.35">
      <c r="A14556">
        <v>56.707494999999994</v>
      </c>
      <c r="B14556">
        <v>17.893039999999999</v>
      </c>
      <c r="C14556" s="2">
        <v>11.313385</v>
      </c>
      <c r="D14556">
        <v>10.583831999999999</v>
      </c>
      <c r="E14556">
        <v>10.978668000000001</v>
      </c>
      <c r="F14556">
        <v>11.139343</v>
      </c>
      <c r="G14556">
        <v>12.041382</v>
      </c>
      <c r="H14556">
        <v>14.096679999999999</v>
      </c>
      <c r="I14556">
        <v>16.481964000000001</v>
      </c>
      <c r="J14556">
        <v>10.205565999999999</v>
      </c>
      <c r="K14556">
        <v>10.611084</v>
      </c>
      <c r="L14556">
        <v>10.744507</v>
      </c>
      <c r="M14556">
        <v>12.326935000000001</v>
      </c>
      <c r="N14556">
        <v>15.153563999999999</v>
      </c>
      <c r="O14556">
        <v>17.348327999999999</v>
      </c>
    </row>
    <row r="14557" spans="1:15" x14ac:dyDescent="0.35">
      <c r="A14557">
        <v>56.711145000000016</v>
      </c>
      <c r="B14557">
        <v>17.893039999999999</v>
      </c>
      <c r="C14557" s="2">
        <v>11.313324</v>
      </c>
      <c r="D14557">
        <v>10.582794</v>
      </c>
      <c r="E14557">
        <v>10.978607</v>
      </c>
      <c r="F14557">
        <v>11.139252000000001</v>
      </c>
      <c r="G14557">
        <v>12.041077</v>
      </c>
      <c r="H14557">
        <v>14.097046000000001</v>
      </c>
      <c r="I14557">
        <v>16.481781000000002</v>
      </c>
      <c r="J14557">
        <v>10.205688</v>
      </c>
      <c r="K14557">
        <v>10.610992</v>
      </c>
      <c r="L14557">
        <v>10.744293000000001</v>
      </c>
      <c r="M14557">
        <v>12.326965</v>
      </c>
      <c r="N14557">
        <v>15.153503000000001</v>
      </c>
      <c r="O14557">
        <v>17.348267</v>
      </c>
    </row>
    <row r="14558" spans="1:15" x14ac:dyDescent="0.35">
      <c r="A14558">
        <v>56.714429999999993</v>
      </c>
      <c r="B14558">
        <v>17.868190999999999</v>
      </c>
      <c r="C14558" s="2">
        <v>11.313141</v>
      </c>
      <c r="D14558">
        <v>10.581299</v>
      </c>
      <c r="E14558">
        <v>10.978210000000001</v>
      </c>
      <c r="F14558">
        <v>11.13916</v>
      </c>
      <c r="G14558">
        <v>12.041229</v>
      </c>
      <c r="H14558">
        <v>14.096863000000001</v>
      </c>
      <c r="I14558">
        <v>16.481902999999999</v>
      </c>
      <c r="J14558">
        <v>10.205811000000001</v>
      </c>
      <c r="K14558">
        <v>10.610992</v>
      </c>
      <c r="L14558">
        <v>10.744263</v>
      </c>
      <c r="M14558">
        <v>12.327026</v>
      </c>
      <c r="N14558">
        <v>15.153563999999999</v>
      </c>
      <c r="O14558">
        <v>17.348053</v>
      </c>
    </row>
    <row r="14559" spans="1:15" x14ac:dyDescent="0.35">
      <c r="A14559">
        <v>56.718080000000015</v>
      </c>
      <c r="B14559">
        <v>17.868190999999999</v>
      </c>
      <c r="C14559" s="2">
        <v>11.312988000000001</v>
      </c>
      <c r="D14559">
        <v>10.583099000000001</v>
      </c>
      <c r="E14559">
        <v>10.978088</v>
      </c>
      <c r="F14559">
        <v>11.138977000000001</v>
      </c>
      <c r="G14559">
        <v>12.041077</v>
      </c>
      <c r="H14559">
        <v>14.097106999999999</v>
      </c>
      <c r="I14559">
        <v>16.481688999999999</v>
      </c>
      <c r="J14559">
        <v>10.205505</v>
      </c>
      <c r="K14559">
        <v>10.610962000000001</v>
      </c>
      <c r="L14559">
        <v>10.744263</v>
      </c>
      <c r="M14559">
        <v>12.327178999999999</v>
      </c>
      <c r="N14559">
        <v>15.153442</v>
      </c>
      <c r="O14559">
        <v>17.348082999999999</v>
      </c>
    </row>
    <row r="14560" spans="1:15" x14ac:dyDescent="0.35">
      <c r="A14560">
        <v>56.721364999999992</v>
      </c>
      <c r="B14560">
        <v>17.868190999999999</v>
      </c>
      <c r="C14560" s="2">
        <v>11.312775</v>
      </c>
      <c r="D14560">
        <v>10.581664999999999</v>
      </c>
      <c r="E14560">
        <v>10.978088</v>
      </c>
      <c r="F14560">
        <v>11.138916</v>
      </c>
      <c r="G14560">
        <v>12.041046</v>
      </c>
      <c r="H14560">
        <v>14.096893</v>
      </c>
      <c r="I14560">
        <v>16.481781000000002</v>
      </c>
      <c r="J14560">
        <v>10.205627</v>
      </c>
      <c r="K14560">
        <v>10.61084</v>
      </c>
      <c r="L14560">
        <v>10.744202</v>
      </c>
      <c r="M14560">
        <v>12.327147999999999</v>
      </c>
      <c r="N14560">
        <v>15.153442</v>
      </c>
      <c r="O14560">
        <v>17.348053</v>
      </c>
    </row>
    <row r="14561" spans="1:15" x14ac:dyDescent="0.35">
      <c r="A14561">
        <v>56.725015000000013</v>
      </c>
      <c r="B14561">
        <v>17.868190999999999</v>
      </c>
      <c r="C14561" s="2">
        <v>11.312652999999999</v>
      </c>
      <c r="D14561">
        <v>10.581787</v>
      </c>
      <c r="E14561">
        <v>10.978027000000001</v>
      </c>
      <c r="F14561">
        <v>11.138733</v>
      </c>
      <c r="G14561">
        <v>12.041046</v>
      </c>
      <c r="H14561">
        <v>14.096771</v>
      </c>
      <c r="I14561">
        <v>16.481812000000001</v>
      </c>
      <c r="J14561">
        <v>10.205475</v>
      </c>
      <c r="K14561">
        <v>10.610747999999999</v>
      </c>
      <c r="L14561">
        <v>10.744109999999999</v>
      </c>
      <c r="M14561">
        <v>12.327423</v>
      </c>
      <c r="N14561">
        <v>15.153351000000001</v>
      </c>
      <c r="O14561">
        <v>17.347778000000002</v>
      </c>
    </row>
    <row r="14562" spans="1:15" x14ac:dyDescent="0.35">
      <c r="A14562">
        <v>56.72829999999999</v>
      </c>
      <c r="B14562">
        <v>17.843333999999999</v>
      </c>
      <c r="C14562" s="2">
        <v>11.312317</v>
      </c>
      <c r="D14562">
        <v>10.582703</v>
      </c>
      <c r="E14562">
        <v>10.977905</v>
      </c>
      <c r="F14562">
        <v>11.138794000000001</v>
      </c>
      <c r="G14562">
        <v>12.041077</v>
      </c>
      <c r="H14562">
        <v>14.096831999999999</v>
      </c>
      <c r="I14562">
        <v>16.481688999999999</v>
      </c>
      <c r="J14562">
        <v>10.205565999999999</v>
      </c>
      <c r="K14562">
        <v>10.610718</v>
      </c>
      <c r="L14562">
        <v>10.744202</v>
      </c>
      <c r="M14562">
        <v>12.327393000000001</v>
      </c>
      <c r="N14562">
        <v>15.153563999999999</v>
      </c>
      <c r="O14562">
        <v>17.347930999999999</v>
      </c>
    </row>
    <row r="14563" spans="1:15" x14ac:dyDescent="0.35">
      <c r="A14563">
        <v>56.731950000000012</v>
      </c>
      <c r="B14563">
        <v>17.843333999999999</v>
      </c>
      <c r="C14563" s="2">
        <v>11.312194999999999</v>
      </c>
      <c r="D14563">
        <v>10.582794</v>
      </c>
      <c r="E14563">
        <v>10.977874999999999</v>
      </c>
      <c r="F14563">
        <v>11.138458</v>
      </c>
      <c r="G14563">
        <v>12.041077</v>
      </c>
      <c r="H14563">
        <v>14.096863000000001</v>
      </c>
      <c r="I14563">
        <v>16.481812000000001</v>
      </c>
      <c r="J14563">
        <v>10.205261</v>
      </c>
      <c r="K14563">
        <v>10.610687</v>
      </c>
      <c r="L14563">
        <v>10.744202</v>
      </c>
      <c r="M14563">
        <v>12.327453999999999</v>
      </c>
      <c r="N14563">
        <v>15.153320000000001</v>
      </c>
      <c r="O14563">
        <v>17.347594999999998</v>
      </c>
    </row>
    <row r="14564" spans="1:15" x14ac:dyDescent="0.35">
      <c r="A14564">
        <v>56.735235000000017</v>
      </c>
      <c r="B14564">
        <v>17.843333999999999</v>
      </c>
      <c r="C14564" s="2">
        <v>11.312073</v>
      </c>
      <c r="D14564">
        <v>10.582184</v>
      </c>
      <c r="E14564">
        <v>10.977843999999999</v>
      </c>
      <c r="F14564">
        <v>11.13855</v>
      </c>
      <c r="G14564">
        <v>12.041107</v>
      </c>
      <c r="H14564">
        <v>14.096863000000001</v>
      </c>
      <c r="I14564">
        <v>16.481566999999998</v>
      </c>
      <c r="J14564">
        <v>10.205292</v>
      </c>
      <c r="K14564">
        <v>10.610535</v>
      </c>
      <c r="L14564">
        <v>10.744263</v>
      </c>
      <c r="M14564">
        <v>12.327515</v>
      </c>
      <c r="N14564">
        <v>15.153503000000001</v>
      </c>
      <c r="O14564">
        <v>17.347656000000001</v>
      </c>
    </row>
    <row r="14565" spans="1:15" x14ac:dyDescent="0.35">
      <c r="A14565">
        <v>56.73888500000001</v>
      </c>
      <c r="B14565">
        <v>17.843333999999999</v>
      </c>
      <c r="C14565" s="2">
        <v>11.312042</v>
      </c>
      <c r="D14565">
        <v>10.58075</v>
      </c>
      <c r="E14565">
        <v>10.977722</v>
      </c>
      <c r="F14565">
        <v>11.13855</v>
      </c>
      <c r="G14565">
        <v>12.040955</v>
      </c>
      <c r="H14565">
        <v>14.097046000000001</v>
      </c>
      <c r="I14565">
        <v>16.481476000000001</v>
      </c>
      <c r="J14565">
        <v>10.205292</v>
      </c>
      <c r="K14565">
        <v>10.610595999999999</v>
      </c>
      <c r="L14565">
        <v>10.744109999999999</v>
      </c>
      <c r="M14565">
        <v>12.327636999999999</v>
      </c>
      <c r="N14565">
        <v>15.153442</v>
      </c>
      <c r="O14565">
        <v>17.347594999999998</v>
      </c>
    </row>
    <row r="14566" spans="1:15" x14ac:dyDescent="0.35">
      <c r="A14566">
        <v>56.742170000000016</v>
      </c>
      <c r="B14566">
        <v>17.868190999999999</v>
      </c>
      <c r="C14566" s="2">
        <v>11.311828999999999</v>
      </c>
      <c r="D14566">
        <v>10.582184</v>
      </c>
      <c r="E14566">
        <v>10.977295</v>
      </c>
      <c r="F14566">
        <v>11.138214</v>
      </c>
      <c r="G14566">
        <v>12.041107</v>
      </c>
      <c r="H14566">
        <v>14.096985</v>
      </c>
      <c r="I14566">
        <v>16.481598000000002</v>
      </c>
      <c r="J14566">
        <v>10.205230999999999</v>
      </c>
      <c r="K14566">
        <v>10.610352000000001</v>
      </c>
      <c r="L14566">
        <v>10.744171</v>
      </c>
      <c r="M14566">
        <v>12.327788999999999</v>
      </c>
      <c r="N14566">
        <v>15.153656</v>
      </c>
      <c r="O14566">
        <v>17.347809000000002</v>
      </c>
    </row>
    <row r="14567" spans="1:15" x14ac:dyDescent="0.35">
      <c r="A14567">
        <v>56.745820000000009</v>
      </c>
      <c r="B14567">
        <v>17.868190999999999</v>
      </c>
      <c r="C14567" s="2">
        <v>11.311676</v>
      </c>
      <c r="D14567">
        <v>10.581329</v>
      </c>
      <c r="E14567">
        <v>10.977509</v>
      </c>
      <c r="F14567">
        <v>11.138153000000001</v>
      </c>
      <c r="G14567">
        <v>12.041016000000001</v>
      </c>
      <c r="H14567">
        <v>14.096893</v>
      </c>
      <c r="I14567">
        <v>16.481231999999999</v>
      </c>
      <c r="J14567">
        <v>10.2052</v>
      </c>
      <c r="K14567">
        <v>10.610382</v>
      </c>
      <c r="L14567">
        <v>10.743957999999999</v>
      </c>
      <c r="M14567">
        <v>12.327788999999999</v>
      </c>
      <c r="N14567">
        <v>15.153534000000001</v>
      </c>
      <c r="O14567">
        <v>17.347594999999998</v>
      </c>
    </row>
    <row r="14568" spans="1:15" x14ac:dyDescent="0.35">
      <c r="A14568">
        <v>56.749105000000014</v>
      </c>
      <c r="B14568">
        <v>17.868190999999999</v>
      </c>
      <c r="C14568" s="2">
        <v>11.311370999999999</v>
      </c>
      <c r="D14568">
        <v>10.582428</v>
      </c>
      <c r="E14568">
        <v>10.977050999999999</v>
      </c>
      <c r="F14568">
        <v>11.138062</v>
      </c>
      <c r="G14568">
        <v>12.041077</v>
      </c>
      <c r="H14568">
        <v>14.096893</v>
      </c>
      <c r="I14568">
        <v>16.481354</v>
      </c>
      <c r="J14568">
        <v>10.205139000000001</v>
      </c>
      <c r="K14568">
        <v>10.610352000000001</v>
      </c>
      <c r="L14568">
        <v>10.743957999999999</v>
      </c>
      <c r="M14568">
        <v>12.327942</v>
      </c>
      <c r="N14568">
        <v>15.153351000000001</v>
      </c>
      <c r="O14568">
        <v>17.347382</v>
      </c>
    </row>
    <row r="14569" spans="1:15" x14ac:dyDescent="0.35">
      <c r="A14569">
        <v>56.752755000000008</v>
      </c>
      <c r="B14569">
        <v>17.868190999999999</v>
      </c>
      <c r="C14569" s="2">
        <v>11.311249</v>
      </c>
      <c r="D14569">
        <v>10.580871999999999</v>
      </c>
      <c r="E14569">
        <v>10.977112</v>
      </c>
      <c r="F14569">
        <v>11.137848</v>
      </c>
      <c r="G14569">
        <v>12.041229</v>
      </c>
      <c r="H14569">
        <v>14.097046000000001</v>
      </c>
      <c r="I14569">
        <v>16.481445000000001</v>
      </c>
      <c r="J14569">
        <v>10.205261</v>
      </c>
      <c r="K14569">
        <v>10.610229</v>
      </c>
      <c r="L14569">
        <v>10.744019</v>
      </c>
      <c r="M14569">
        <v>12.327972000000001</v>
      </c>
      <c r="N14569">
        <v>15.153442</v>
      </c>
      <c r="O14569">
        <v>17.347442999999998</v>
      </c>
    </row>
    <row r="14570" spans="1:15" x14ac:dyDescent="0.35">
      <c r="A14570">
        <v>56.756040000000013</v>
      </c>
      <c r="B14570">
        <v>17.893039999999999</v>
      </c>
      <c r="C14570" s="2">
        <v>11.311095999999999</v>
      </c>
      <c r="D14570">
        <v>10.582549999999999</v>
      </c>
      <c r="E14570">
        <v>10.976929</v>
      </c>
      <c r="F14570">
        <v>11.137909000000001</v>
      </c>
      <c r="G14570">
        <v>12.040924</v>
      </c>
      <c r="H14570">
        <v>14.096985</v>
      </c>
      <c r="I14570">
        <v>16.481445000000001</v>
      </c>
      <c r="J14570">
        <v>10.204895</v>
      </c>
      <c r="K14570">
        <v>10.610137999999999</v>
      </c>
      <c r="L14570">
        <v>10.744109999999999</v>
      </c>
      <c r="M14570">
        <v>12.328246999999999</v>
      </c>
      <c r="N14570">
        <v>15.153351000000001</v>
      </c>
      <c r="O14570">
        <v>17.347473000000001</v>
      </c>
    </row>
    <row r="14571" spans="1:15" x14ac:dyDescent="0.35">
      <c r="A14571">
        <v>56.759690000000006</v>
      </c>
      <c r="B14571">
        <v>17.917895999999999</v>
      </c>
      <c r="C14571" s="2">
        <v>11.310943999999999</v>
      </c>
      <c r="D14571">
        <v>10.581787</v>
      </c>
      <c r="E14571">
        <v>10.976898</v>
      </c>
      <c r="F14571">
        <v>11.137543000000001</v>
      </c>
      <c r="G14571">
        <v>12.041046</v>
      </c>
      <c r="H14571">
        <v>14.096771</v>
      </c>
      <c r="I14571">
        <v>16.481445000000001</v>
      </c>
      <c r="J14571">
        <v>10.204314999999999</v>
      </c>
      <c r="K14571">
        <v>10.609985</v>
      </c>
      <c r="L14571">
        <v>10.744049</v>
      </c>
      <c r="M14571">
        <v>12.328430000000001</v>
      </c>
      <c r="N14571">
        <v>15.153320000000001</v>
      </c>
      <c r="O14571">
        <v>17.346985</v>
      </c>
    </row>
    <row r="14572" spans="1:15" x14ac:dyDescent="0.35">
      <c r="A14572">
        <v>56.762975000000012</v>
      </c>
      <c r="B14572">
        <v>17.917895999999999</v>
      </c>
      <c r="C14572" s="2">
        <v>11.310699</v>
      </c>
      <c r="D14572">
        <v>10.580230999999999</v>
      </c>
      <c r="E14572">
        <v>10.976898</v>
      </c>
      <c r="F14572">
        <v>11.137634</v>
      </c>
      <c r="G14572">
        <v>12.040863</v>
      </c>
      <c r="H14572">
        <v>14.096831999999999</v>
      </c>
      <c r="I14572">
        <v>16.481506</v>
      </c>
      <c r="J14572">
        <v>10.204102000000001</v>
      </c>
      <c r="K14572">
        <v>10.609923999999999</v>
      </c>
      <c r="L14572">
        <v>10.744049</v>
      </c>
      <c r="M14572">
        <v>12.3284</v>
      </c>
      <c r="N14572">
        <v>15.153351000000001</v>
      </c>
      <c r="O14572">
        <v>17.346954</v>
      </c>
    </row>
    <row r="14573" spans="1:15" x14ac:dyDescent="0.35">
      <c r="A14573">
        <v>56.766625000000005</v>
      </c>
      <c r="B14573">
        <v>17.945004000000001</v>
      </c>
      <c r="C14573" s="2">
        <v>11.310577</v>
      </c>
      <c r="D14573">
        <v>10.579437</v>
      </c>
      <c r="E14573">
        <v>10.976501000000001</v>
      </c>
      <c r="F14573">
        <v>11.137359999999999</v>
      </c>
      <c r="G14573">
        <v>12.040955</v>
      </c>
      <c r="H14573">
        <v>14.096863000000001</v>
      </c>
      <c r="I14573">
        <v>16.481293000000001</v>
      </c>
      <c r="J14573">
        <v>10.204285</v>
      </c>
      <c r="K14573">
        <v>10.609833</v>
      </c>
      <c r="L14573">
        <v>10.743805</v>
      </c>
      <c r="M14573">
        <v>12.328461000000001</v>
      </c>
      <c r="N14573">
        <v>15.15329</v>
      </c>
      <c r="O14573">
        <v>17.346648999999999</v>
      </c>
    </row>
    <row r="14574" spans="1:15" x14ac:dyDescent="0.35">
      <c r="A14574">
        <v>56.76991000000001</v>
      </c>
      <c r="B14574">
        <v>17.969851999999999</v>
      </c>
      <c r="C14574" s="2">
        <v>11.310302999999999</v>
      </c>
      <c r="D14574">
        <v>10.579926</v>
      </c>
      <c r="E14574">
        <v>10.976592999999999</v>
      </c>
      <c r="F14574">
        <v>11.137511999999999</v>
      </c>
      <c r="G14574">
        <v>12.040863</v>
      </c>
      <c r="H14574">
        <v>14.096924</v>
      </c>
      <c r="I14574">
        <v>16.48114</v>
      </c>
      <c r="J14574">
        <v>10.203949</v>
      </c>
      <c r="K14574">
        <v>10.609711000000001</v>
      </c>
      <c r="L14574">
        <v>10.744019</v>
      </c>
      <c r="M14574">
        <v>12.328735</v>
      </c>
      <c r="N14574">
        <v>15.15329</v>
      </c>
      <c r="O14574">
        <v>17.346496999999999</v>
      </c>
    </row>
    <row r="14575" spans="1:15" x14ac:dyDescent="0.35">
      <c r="A14575">
        <v>56.773560000000003</v>
      </c>
      <c r="B14575">
        <v>17.994709</v>
      </c>
      <c r="C14575" s="2">
        <v>11.31015</v>
      </c>
      <c r="D14575">
        <v>10.579681000000001</v>
      </c>
      <c r="E14575">
        <v>10.976074000000001</v>
      </c>
      <c r="F14575">
        <v>11.137146</v>
      </c>
      <c r="G14575">
        <v>12.040863</v>
      </c>
      <c r="H14575">
        <v>14.096863000000001</v>
      </c>
      <c r="I14575">
        <v>16.481048999999999</v>
      </c>
      <c r="J14575">
        <v>10.204071000000001</v>
      </c>
      <c r="K14575">
        <v>10.609711000000001</v>
      </c>
      <c r="L14575">
        <v>10.743835000000001</v>
      </c>
      <c r="M14575">
        <v>12.328644000000001</v>
      </c>
      <c r="N14575">
        <v>15.153442</v>
      </c>
      <c r="O14575">
        <v>17.346558000000002</v>
      </c>
    </row>
    <row r="14576" spans="1:15" x14ac:dyDescent="0.35">
      <c r="A14576">
        <v>56.776845000000009</v>
      </c>
      <c r="B14576">
        <v>18.046672999999998</v>
      </c>
      <c r="C14576" s="2">
        <v>11.309906</v>
      </c>
      <c r="D14576">
        <v>10.580078</v>
      </c>
      <c r="E14576">
        <v>10.976134999999999</v>
      </c>
      <c r="F14576">
        <v>11.137238</v>
      </c>
      <c r="G14576">
        <v>12.040801999999999</v>
      </c>
      <c r="H14576">
        <v>14.096863000000001</v>
      </c>
      <c r="I14576">
        <v>16.481293000000001</v>
      </c>
      <c r="J14576">
        <v>10.204041</v>
      </c>
      <c r="K14576">
        <v>10.609802</v>
      </c>
      <c r="L14576">
        <v>10.743683000000001</v>
      </c>
      <c r="M14576">
        <v>12.328979</v>
      </c>
      <c r="N14576">
        <v>15.153229</v>
      </c>
      <c r="O14576">
        <v>17.346343999999998</v>
      </c>
    </row>
    <row r="14577" spans="1:15" x14ac:dyDescent="0.35">
      <c r="A14577">
        <v>56.780494999999974</v>
      </c>
      <c r="B14577">
        <v>18.046672999999998</v>
      </c>
      <c r="C14577" s="2">
        <v>11.309813999999999</v>
      </c>
      <c r="D14577">
        <v>10.580230999999999</v>
      </c>
      <c r="E14577">
        <v>10.976196</v>
      </c>
      <c r="F14577">
        <v>11.136963</v>
      </c>
      <c r="G14577">
        <v>12.040924</v>
      </c>
      <c r="H14577">
        <v>14.096893</v>
      </c>
      <c r="I14577">
        <v>16.481079000000001</v>
      </c>
      <c r="J14577">
        <v>10.204071000000001</v>
      </c>
      <c r="K14577">
        <v>10.609558</v>
      </c>
      <c r="L14577">
        <v>10.743591</v>
      </c>
      <c r="M14577">
        <v>12.328949</v>
      </c>
      <c r="N14577">
        <v>15.15329</v>
      </c>
      <c r="O14577">
        <v>17.346343999999998</v>
      </c>
    </row>
    <row r="14578" spans="1:15" x14ac:dyDescent="0.35">
      <c r="A14578">
        <v>56.783780000000007</v>
      </c>
      <c r="B14578">
        <v>18.071522000000002</v>
      </c>
      <c r="C14578" s="2">
        <v>11.309570000000001</v>
      </c>
      <c r="D14578">
        <v>10.579681000000001</v>
      </c>
      <c r="E14578">
        <v>10.976013</v>
      </c>
      <c r="F14578">
        <v>11.136963</v>
      </c>
      <c r="G14578">
        <v>12.040801999999999</v>
      </c>
      <c r="H14578">
        <v>14.096893</v>
      </c>
      <c r="I14578">
        <v>16.48114</v>
      </c>
      <c r="J14578">
        <v>10.204681000000001</v>
      </c>
      <c r="K14578">
        <v>10.609558</v>
      </c>
      <c r="L14578">
        <v>10.743774</v>
      </c>
      <c r="M14578">
        <v>12.328856999999999</v>
      </c>
      <c r="N14578">
        <v>15.15329</v>
      </c>
      <c r="O14578">
        <v>17.346312999999999</v>
      </c>
    </row>
    <row r="14579" spans="1:15" x14ac:dyDescent="0.35">
      <c r="A14579">
        <v>56.787429999999972</v>
      </c>
      <c r="B14579">
        <v>18.096371000000001</v>
      </c>
      <c r="C14579" s="2">
        <v>11.309479</v>
      </c>
      <c r="D14579">
        <v>10.579254000000001</v>
      </c>
      <c r="E14579">
        <v>10.975676999999999</v>
      </c>
      <c r="F14579">
        <v>11.136963</v>
      </c>
      <c r="G14579">
        <v>12.040588</v>
      </c>
      <c r="H14579">
        <v>14.097075999999999</v>
      </c>
      <c r="I14579">
        <v>16.481262000000001</v>
      </c>
      <c r="J14579">
        <v>10.203918</v>
      </c>
      <c r="K14579">
        <v>10.609406</v>
      </c>
      <c r="L14579">
        <v>10.743713</v>
      </c>
      <c r="M14579">
        <v>12.329041</v>
      </c>
      <c r="N14579">
        <v>15.153229</v>
      </c>
      <c r="O14579">
        <v>17.346283</v>
      </c>
    </row>
    <row r="14580" spans="1:15" x14ac:dyDescent="0.35">
      <c r="A14580">
        <v>56.790715000000006</v>
      </c>
      <c r="B14580">
        <v>18.148334999999999</v>
      </c>
      <c r="C14580" s="2">
        <v>11.309296</v>
      </c>
      <c r="D14580">
        <v>10.578949</v>
      </c>
      <c r="E14580">
        <v>10.975586</v>
      </c>
      <c r="F14580">
        <v>11.136687999999999</v>
      </c>
      <c r="G14580">
        <v>12.040619</v>
      </c>
      <c r="H14580">
        <v>14.097046000000001</v>
      </c>
      <c r="I14580">
        <v>16.481262000000001</v>
      </c>
      <c r="J14580">
        <v>10.204041</v>
      </c>
      <c r="K14580">
        <v>10.609406</v>
      </c>
      <c r="L14580">
        <v>10.743622</v>
      </c>
      <c r="M14580">
        <v>12.329102000000001</v>
      </c>
      <c r="N14580">
        <v>15.153229</v>
      </c>
      <c r="O14580">
        <v>17.346283</v>
      </c>
    </row>
    <row r="14581" spans="1:15" x14ac:dyDescent="0.35">
      <c r="A14581">
        <v>56.794365000000028</v>
      </c>
      <c r="B14581">
        <v>18.225147</v>
      </c>
      <c r="C14581" s="2">
        <v>11.309082</v>
      </c>
      <c r="D14581">
        <v>10.57959</v>
      </c>
      <c r="E14581">
        <v>10.97583</v>
      </c>
      <c r="F14581">
        <v>11.136627000000001</v>
      </c>
      <c r="G14581">
        <v>12.040801999999999</v>
      </c>
      <c r="H14581">
        <v>14.096985</v>
      </c>
      <c r="I14581">
        <v>16.481048999999999</v>
      </c>
      <c r="J14581">
        <v>10.203704999999999</v>
      </c>
      <c r="K14581">
        <v>10.609222000000001</v>
      </c>
      <c r="L14581">
        <v>10.743622</v>
      </c>
      <c r="M14581">
        <v>12.329041</v>
      </c>
      <c r="N14581">
        <v>15.153229</v>
      </c>
      <c r="O14581">
        <v>17.3461</v>
      </c>
    </row>
    <row r="14582" spans="1:15" x14ac:dyDescent="0.35">
      <c r="A14582">
        <v>56.797650000000004</v>
      </c>
      <c r="B14582">
        <v>18.250004000000001</v>
      </c>
      <c r="C14582" s="2">
        <v>11.308928999999999</v>
      </c>
      <c r="D14582">
        <v>10.580170000000001</v>
      </c>
      <c r="E14582">
        <v>10.975493999999999</v>
      </c>
      <c r="F14582">
        <v>11.136414</v>
      </c>
      <c r="G14582">
        <v>12.040770999999999</v>
      </c>
      <c r="H14582">
        <v>14.096893</v>
      </c>
      <c r="I14582">
        <v>16.480988</v>
      </c>
      <c r="J14582">
        <v>10.203583</v>
      </c>
      <c r="K14582">
        <v>10.6091</v>
      </c>
      <c r="L14582">
        <v>10.743622</v>
      </c>
      <c r="M14582">
        <v>12.329437</v>
      </c>
      <c r="N14582">
        <v>15.153320000000001</v>
      </c>
      <c r="O14582">
        <v>17.346312999999999</v>
      </c>
    </row>
    <row r="14583" spans="1:15" x14ac:dyDescent="0.35">
      <c r="A14583">
        <v>56.801300000000026</v>
      </c>
      <c r="B14583">
        <v>18.301967999999999</v>
      </c>
      <c r="C14583" s="2">
        <v>11.308807</v>
      </c>
      <c r="D14583">
        <v>10.579926</v>
      </c>
      <c r="E14583">
        <v>10.975159</v>
      </c>
      <c r="F14583">
        <v>11.136414</v>
      </c>
      <c r="G14583">
        <v>12.040924</v>
      </c>
      <c r="H14583">
        <v>14.096985</v>
      </c>
      <c r="I14583">
        <v>16.480834999999999</v>
      </c>
      <c r="J14583">
        <v>10.203887999999999</v>
      </c>
      <c r="K14583">
        <v>10.609161</v>
      </c>
      <c r="L14583">
        <v>10.743622</v>
      </c>
      <c r="M14583">
        <v>12.32959</v>
      </c>
      <c r="N14583">
        <v>15.15329</v>
      </c>
      <c r="O14583">
        <v>17.345946999999999</v>
      </c>
    </row>
    <row r="14584" spans="1:15" x14ac:dyDescent="0.35">
      <c r="A14584">
        <v>56.804585000000003</v>
      </c>
      <c r="B14584">
        <v>18.353930999999999</v>
      </c>
      <c r="C14584" s="2">
        <v>11.308685000000001</v>
      </c>
      <c r="D14584">
        <v>10.579986999999999</v>
      </c>
      <c r="E14584">
        <v>10.975281000000001</v>
      </c>
      <c r="F14584">
        <v>11.136322</v>
      </c>
      <c r="G14584">
        <v>12.040801999999999</v>
      </c>
      <c r="H14584">
        <v>14.097075999999999</v>
      </c>
      <c r="I14584">
        <v>16.480927000000001</v>
      </c>
      <c r="J14584">
        <v>10.204468</v>
      </c>
      <c r="K14584">
        <v>10.609009</v>
      </c>
      <c r="L14584">
        <v>10.743683000000001</v>
      </c>
      <c r="M14584">
        <v>12.32959</v>
      </c>
      <c r="N14584">
        <v>15.153107</v>
      </c>
      <c r="O14584">
        <v>17.345825000000001</v>
      </c>
    </row>
    <row r="14585" spans="1:15" x14ac:dyDescent="0.35">
      <c r="A14585">
        <v>56.808235000000025</v>
      </c>
      <c r="B14585">
        <v>18.403628999999999</v>
      </c>
      <c r="C14585" s="2">
        <v>11.308135999999999</v>
      </c>
      <c r="D14585">
        <v>10.5784</v>
      </c>
      <c r="E14585">
        <v>10.975159</v>
      </c>
      <c r="F14585">
        <v>11.136077999999999</v>
      </c>
      <c r="G14585">
        <v>12.040801999999999</v>
      </c>
      <c r="H14585">
        <v>14.096924</v>
      </c>
      <c r="I14585">
        <v>16.480988</v>
      </c>
      <c r="J14585">
        <v>10.204314999999999</v>
      </c>
      <c r="K14585">
        <v>10.609009</v>
      </c>
      <c r="L14585">
        <v>10.743408000000001</v>
      </c>
      <c r="M14585">
        <v>12.32962</v>
      </c>
      <c r="N14585">
        <v>15.153229</v>
      </c>
      <c r="O14585">
        <v>17.345673000000001</v>
      </c>
    </row>
    <row r="14586" spans="1:15" x14ac:dyDescent="0.35">
      <c r="A14586">
        <v>56.811520000000002</v>
      </c>
      <c r="B14586">
        <v>18.455593</v>
      </c>
      <c r="C14586" s="2">
        <v>11.308135999999999</v>
      </c>
      <c r="D14586">
        <v>10.580170000000001</v>
      </c>
      <c r="E14586">
        <v>10.974914999999999</v>
      </c>
      <c r="F14586">
        <v>11.135956</v>
      </c>
      <c r="G14586">
        <v>12.040710000000001</v>
      </c>
      <c r="H14586">
        <v>14.097075999999999</v>
      </c>
      <c r="I14586">
        <v>16.48114</v>
      </c>
      <c r="J14586">
        <v>10.204407</v>
      </c>
      <c r="K14586">
        <v>10.609009</v>
      </c>
      <c r="L14586">
        <v>10.743316999999999</v>
      </c>
      <c r="M14586">
        <v>12.329712000000001</v>
      </c>
      <c r="N14586">
        <v>15.153320000000001</v>
      </c>
      <c r="O14586">
        <v>17.345580999999999</v>
      </c>
    </row>
    <row r="14587" spans="1:15" x14ac:dyDescent="0.35">
      <c r="A14587">
        <v>56.815170000000023</v>
      </c>
      <c r="B14587">
        <v>18.532406000000002</v>
      </c>
      <c r="C14587" s="2">
        <v>11.308014</v>
      </c>
      <c r="D14587">
        <v>10.581146</v>
      </c>
      <c r="E14587">
        <v>10.974854000000001</v>
      </c>
      <c r="F14587">
        <v>11.135864</v>
      </c>
      <c r="G14587">
        <v>12.040710000000001</v>
      </c>
      <c r="H14587">
        <v>14.096985</v>
      </c>
      <c r="I14587">
        <v>16.480803999999999</v>
      </c>
      <c r="J14587">
        <v>10.204285</v>
      </c>
      <c r="K14587">
        <v>10.608826000000001</v>
      </c>
      <c r="L14587">
        <v>10.743468999999999</v>
      </c>
      <c r="M14587">
        <v>12.329742</v>
      </c>
      <c r="N14587">
        <v>15.15329</v>
      </c>
      <c r="O14587">
        <v>17.345459000000002</v>
      </c>
    </row>
    <row r="14588" spans="1:15" x14ac:dyDescent="0.35">
      <c r="A14588">
        <v>56.818454999999972</v>
      </c>
      <c r="B14588">
        <v>18.58437</v>
      </c>
      <c r="C14588" s="2">
        <v>11.3078</v>
      </c>
      <c r="D14588">
        <v>10.578369</v>
      </c>
      <c r="E14588">
        <v>10.974365000000001</v>
      </c>
      <c r="F14588">
        <v>11.135773</v>
      </c>
      <c r="G14588">
        <v>12.040558000000001</v>
      </c>
      <c r="H14588">
        <v>14.096893</v>
      </c>
      <c r="I14588">
        <v>16.480620999999999</v>
      </c>
      <c r="J14588">
        <v>10.204407</v>
      </c>
      <c r="K14588">
        <v>10.608765</v>
      </c>
      <c r="L14588">
        <v>10.743408000000001</v>
      </c>
      <c r="M14588">
        <v>12.330048</v>
      </c>
      <c r="N14588">
        <v>15.153229</v>
      </c>
      <c r="O14588">
        <v>17.345459000000002</v>
      </c>
    </row>
    <row r="14589" spans="1:15" x14ac:dyDescent="0.35">
      <c r="A14589">
        <v>56.822105000000022</v>
      </c>
      <c r="B14589">
        <v>18.661190000000001</v>
      </c>
      <c r="C14589" s="2">
        <v>11.307525999999999</v>
      </c>
      <c r="D14589">
        <v>10.579742</v>
      </c>
      <c r="E14589">
        <v>10.974487</v>
      </c>
      <c r="F14589">
        <v>11.135742</v>
      </c>
      <c r="G14589">
        <v>12.040588</v>
      </c>
      <c r="H14589">
        <v>14.096985</v>
      </c>
      <c r="I14589">
        <v>16.480468999999999</v>
      </c>
      <c r="J14589">
        <v>10.204314999999999</v>
      </c>
      <c r="K14589">
        <v>10.608551</v>
      </c>
      <c r="L14589">
        <v>10.743316999999999</v>
      </c>
      <c r="M14589">
        <v>12.329986999999999</v>
      </c>
      <c r="N14589">
        <v>15.153107</v>
      </c>
      <c r="O14589">
        <v>17.345367</v>
      </c>
    </row>
    <row r="14590" spans="1:15" x14ac:dyDescent="0.35">
      <c r="A14590">
        <v>56.825390000000027</v>
      </c>
      <c r="B14590">
        <v>18.740261</v>
      </c>
      <c r="C14590" s="2">
        <v>11.307434000000001</v>
      </c>
      <c r="D14590">
        <v>10.578003000000001</v>
      </c>
      <c r="E14590">
        <v>10.974456999999999</v>
      </c>
      <c r="F14590">
        <v>11.135590000000001</v>
      </c>
      <c r="G14590">
        <v>12.040466</v>
      </c>
      <c r="H14590">
        <v>14.096741</v>
      </c>
      <c r="I14590">
        <v>16.480468999999999</v>
      </c>
      <c r="J14590">
        <v>10.204162999999999</v>
      </c>
      <c r="K14590">
        <v>10.608734</v>
      </c>
      <c r="L14590">
        <v>10.743225000000001</v>
      </c>
      <c r="M14590">
        <v>12.330048</v>
      </c>
      <c r="N14590">
        <v>15.153198</v>
      </c>
      <c r="O14590">
        <v>17.345244999999998</v>
      </c>
    </row>
    <row r="14591" spans="1:15" x14ac:dyDescent="0.35">
      <c r="A14591">
        <v>56.829039999999992</v>
      </c>
      <c r="B14591">
        <v>18.817074000000002</v>
      </c>
      <c r="C14591" s="2">
        <v>11.307404</v>
      </c>
      <c r="D14591">
        <v>10.578430000000001</v>
      </c>
      <c r="E14591">
        <v>10.974456999999999</v>
      </c>
      <c r="F14591">
        <v>11.135619999999999</v>
      </c>
      <c r="G14591">
        <v>12.04068</v>
      </c>
      <c r="H14591">
        <v>14.096863000000001</v>
      </c>
      <c r="I14591">
        <v>16.480498999999998</v>
      </c>
      <c r="J14591">
        <v>10.204162999999999</v>
      </c>
      <c r="K14591">
        <v>10.608551</v>
      </c>
      <c r="L14591">
        <v>10.743285999999999</v>
      </c>
      <c r="M14591">
        <v>12.3302</v>
      </c>
      <c r="N14591">
        <v>15.153076</v>
      </c>
      <c r="O14591">
        <v>17.345184</v>
      </c>
    </row>
    <row r="14592" spans="1:15" x14ac:dyDescent="0.35">
      <c r="A14592">
        <v>56.832325000000026</v>
      </c>
      <c r="B14592">
        <v>18.893886999999999</v>
      </c>
      <c r="C14592" s="2">
        <v>11.307159</v>
      </c>
      <c r="D14592">
        <v>10.5784</v>
      </c>
      <c r="E14592">
        <v>10.974030000000001</v>
      </c>
      <c r="F14592">
        <v>11.135406</v>
      </c>
      <c r="G14592">
        <v>12.040405</v>
      </c>
      <c r="H14592">
        <v>14.096985</v>
      </c>
      <c r="I14592">
        <v>16.480620999999999</v>
      </c>
      <c r="J14592">
        <v>10.204162999999999</v>
      </c>
      <c r="K14592">
        <v>10.608551</v>
      </c>
      <c r="L14592">
        <v>10.743378</v>
      </c>
      <c r="M14592">
        <v>12.330109</v>
      </c>
      <c r="N14592">
        <v>15.153229</v>
      </c>
      <c r="O14592">
        <v>17.344940000000001</v>
      </c>
    </row>
    <row r="14593" spans="1:15" x14ac:dyDescent="0.35">
      <c r="A14593">
        <v>56.835974999999991</v>
      </c>
      <c r="B14593">
        <v>18.972964999999999</v>
      </c>
      <c r="C14593" s="2">
        <v>11.306854</v>
      </c>
      <c r="D14593">
        <v>10.578856999999999</v>
      </c>
      <c r="E14593">
        <v>10.974030000000001</v>
      </c>
      <c r="F14593">
        <v>11.135344999999999</v>
      </c>
      <c r="G14593">
        <v>12.040405</v>
      </c>
      <c r="H14593">
        <v>14.096893</v>
      </c>
      <c r="I14593">
        <v>16.480530000000002</v>
      </c>
      <c r="J14593">
        <v>10.204041</v>
      </c>
      <c r="K14593">
        <v>10.608521</v>
      </c>
      <c r="L14593">
        <v>10.743134</v>
      </c>
      <c r="M14593">
        <v>12.330382999999999</v>
      </c>
      <c r="N14593">
        <v>15.153107</v>
      </c>
      <c r="O14593">
        <v>17.344818</v>
      </c>
    </row>
    <row r="14594" spans="1:15" x14ac:dyDescent="0.35">
      <c r="A14594">
        <v>56.839260000000024</v>
      </c>
      <c r="B14594">
        <v>19.049778</v>
      </c>
      <c r="C14594" s="2">
        <v>11.306732</v>
      </c>
      <c r="D14594">
        <v>10.579224</v>
      </c>
      <c r="E14594">
        <v>10.973907000000001</v>
      </c>
      <c r="F14594">
        <v>11.135161999999999</v>
      </c>
      <c r="G14594">
        <v>12.040497</v>
      </c>
      <c r="H14594">
        <v>14.097075999999999</v>
      </c>
      <c r="I14594">
        <v>16.480286</v>
      </c>
      <c r="J14594">
        <v>10.204193</v>
      </c>
      <c r="K14594">
        <v>10.608397999999999</v>
      </c>
      <c r="L14594">
        <v>10.743316999999999</v>
      </c>
      <c r="M14594">
        <v>12.330536</v>
      </c>
      <c r="N14594">
        <v>15.152984999999999</v>
      </c>
      <c r="O14594">
        <v>17.344635</v>
      </c>
    </row>
    <row r="14595" spans="1:15" x14ac:dyDescent="0.35">
      <c r="A14595">
        <v>56.842909999999989</v>
      </c>
      <c r="B14595">
        <v>19.153706</v>
      </c>
      <c r="C14595" s="2">
        <v>11.306457999999999</v>
      </c>
      <c r="D14595">
        <v>10.579193</v>
      </c>
      <c r="E14595">
        <v>10.973784999999999</v>
      </c>
      <c r="F14595">
        <v>11.135101000000001</v>
      </c>
      <c r="G14595">
        <v>12.040374999999999</v>
      </c>
      <c r="H14595">
        <v>14.096893</v>
      </c>
      <c r="I14595">
        <v>16.480315999999998</v>
      </c>
      <c r="J14595">
        <v>10.203918</v>
      </c>
      <c r="K14595">
        <v>10.608307</v>
      </c>
      <c r="L14595">
        <v>10.743042000000001</v>
      </c>
      <c r="M14595">
        <v>12.330505</v>
      </c>
      <c r="N14595">
        <v>15.152924000000001</v>
      </c>
      <c r="O14595">
        <v>17.344604</v>
      </c>
    </row>
    <row r="14596" spans="1:15" x14ac:dyDescent="0.35">
      <c r="A14596">
        <v>56.846195000000023</v>
      </c>
      <c r="B14596">
        <v>19.232776999999999</v>
      </c>
      <c r="C14596" s="2">
        <v>11.306395999999999</v>
      </c>
      <c r="D14596">
        <v>10.579437</v>
      </c>
      <c r="E14596">
        <v>10.973633</v>
      </c>
      <c r="F14596">
        <v>11.135009999999999</v>
      </c>
      <c r="G14596">
        <v>12.040497</v>
      </c>
      <c r="H14596">
        <v>14.096893</v>
      </c>
      <c r="I14596">
        <v>16.480225000000001</v>
      </c>
      <c r="J14596">
        <v>10.203979</v>
      </c>
      <c r="K14596">
        <v>10.608276</v>
      </c>
      <c r="L14596">
        <v>10.743073000000001</v>
      </c>
      <c r="M14596">
        <v>12.33075</v>
      </c>
      <c r="N14596">
        <v>15.152984999999999</v>
      </c>
      <c r="O14596">
        <v>17.344391000000002</v>
      </c>
    </row>
    <row r="14597" spans="1:15" x14ac:dyDescent="0.35">
      <c r="A14597">
        <v>56.849844999999988</v>
      </c>
      <c r="B14597">
        <v>19.336704000000001</v>
      </c>
      <c r="C14597" s="2">
        <v>11.306152000000001</v>
      </c>
      <c r="D14597">
        <v>10.577698</v>
      </c>
      <c r="E14597">
        <v>10.97348</v>
      </c>
      <c r="F14597">
        <v>11.134613</v>
      </c>
      <c r="G14597">
        <v>12.040343999999999</v>
      </c>
      <c r="H14597">
        <v>14.096985</v>
      </c>
      <c r="I14597">
        <v>16.480103</v>
      </c>
      <c r="J14597">
        <v>10.203979</v>
      </c>
      <c r="K14597">
        <v>10.608154000000001</v>
      </c>
      <c r="L14597">
        <v>10.742981</v>
      </c>
      <c r="M14597">
        <v>12.330840999999999</v>
      </c>
      <c r="N14597">
        <v>15.153198</v>
      </c>
      <c r="O14597">
        <v>17.344055000000001</v>
      </c>
    </row>
    <row r="14598" spans="1:15" x14ac:dyDescent="0.35">
      <c r="A14598">
        <v>56.853130000000021</v>
      </c>
      <c r="B14598">
        <v>19.442889999999998</v>
      </c>
      <c r="C14598" s="2">
        <v>11.306213</v>
      </c>
      <c r="D14598">
        <v>10.578704999999999</v>
      </c>
      <c r="E14598">
        <v>10.97348</v>
      </c>
      <c r="F14598">
        <v>11.134674</v>
      </c>
      <c r="G14598">
        <v>12.040343999999999</v>
      </c>
      <c r="H14598">
        <v>14.097046000000001</v>
      </c>
      <c r="I14598">
        <v>16.480072</v>
      </c>
      <c r="J14598">
        <v>10.203979</v>
      </c>
      <c r="K14598">
        <v>10.608063</v>
      </c>
      <c r="L14598">
        <v>10.743073000000001</v>
      </c>
      <c r="M14598">
        <v>12.331054999999999</v>
      </c>
      <c r="N14598">
        <v>15.153046</v>
      </c>
      <c r="O14598">
        <v>17.344024999999998</v>
      </c>
    </row>
    <row r="14599" spans="1:15" x14ac:dyDescent="0.35">
      <c r="A14599">
        <v>56.856779999999986</v>
      </c>
      <c r="B14599">
        <v>19.546810000000001</v>
      </c>
      <c r="C14599" s="2">
        <v>11.305816999999999</v>
      </c>
      <c r="D14599">
        <v>10.578827</v>
      </c>
      <c r="E14599">
        <v>10.973297000000001</v>
      </c>
      <c r="F14599">
        <v>11.134491000000001</v>
      </c>
      <c r="G14599">
        <v>12.040160999999999</v>
      </c>
      <c r="H14599">
        <v>14.096863000000001</v>
      </c>
      <c r="I14599">
        <v>16.480042000000001</v>
      </c>
      <c r="J14599">
        <v>10.203949</v>
      </c>
      <c r="K14599">
        <v>10.607941</v>
      </c>
      <c r="L14599">
        <v>10.74292</v>
      </c>
      <c r="M14599">
        <v>12.331146</v>
      </c>
      <c r="N14599">
        <v>15.152984999999999</v>
      </c>
      <c r="O14599">
        <v>17.344055000000001</v>
      </c>
    </row>
    <row r="14600" spans="1:15" x14ac:dyDescent="0.35">
      <c r="A14600">
        <v>56.860064999999992</v>
      </c>
      <c r="B14600">
        <v>19.677852999999999</v>
      </c>
      <c r="C14600" s="2">
        <v>11.305664</v>
      </c>
      <c r="D14600">
        <v>10.578277999999999</v>
      </c>
      <c r="E14600">
        <v>10.973236</v>
      </c>
      <c r="F14600">
        <v>11.134551999999999</v>
      </c>
      <c r="G14600">
        <v>12.040039</v>
      </c>
      <c r="H14600">
        <v>14.096893</v>
      </c>
      <c r="I14600">
        <v>16.480225000000001</v>
      </c>
      <c r="J14600">
        <v>10.203796000000001</v>
      </c>
      <c r="K14600">
        <v>10.608032</v>
      </c>
      <c r="L14600">
        <v>10.742981</v>
      </c>
      <c r="M14600">
        <v>12.331054999999999</v>
      </c>
      <c r="N14600">
        <v>15.153046</v>
      </c>
      <c r="O14600">
        <v>17.343781</v>
      </c>
    </row>
    <row r="14601" spans="1:15" x14ac:dyDescent="0.35">
      <c r="A14601">
        <v>56.863714999999985</v>
      </c>
      <c r="B14601">
        <v>19.784030999999999</v>
      </c>
      <c r="C14601" s="2">
        <v>11.305573000000001</v>
      </c>
      <c r="D14601">
        <v>10.578766</v>
      </c>
      <c r="E14601">
        <v>10.972931000000001</v>
      </c>
      <c r="F14601">
        <v>11.134369</v>
      </c>
      <c r="G14601">
        <v>12.040253</v>
      </c>
      <c r="H14601">
        <v>14.097046000000001</v>
      </c>
      <c r="I14601">
        <v>16.480072</v>
      </c>
      <c r="J14601">
        <v>10.203339</v>
      </c>
      <c r="K14601">
        <v>10.607849</v>
      </c>
      <c r="L14601">
        <v>10.742737</v>
      </c>
      <c r="M14601">
        <v>12.331116</v>
      </c>
      <c r="N14601">
        <v>15.152984999999999</v>
      </c>
      <c r="O14601">
        <v>17.343689000000001</v>
      </c>
    </row>
    <row r="14602" spans="1:15" x14ac:dyDescent="0.35">
      <c r="A14602">
        <v>56.86699999999999</v>
      </c>
      <c r="B14602">
        <v>19.863109999999999</v>
      </c>
      <c r="C14602" s="2">
        <v>11.305298000000001</v>
      </c>
      <c r="D14602">
        <v>10.576447</v>
      </c>
      <c r="E14602">
        <v>10.972656000000001</v>
      </c>
      <c r="F14602">
        <v>11.13443</v>
      </c>
      <c r="G14602">
        <v>12.040374999999999</v>
      </c>
      <c r="H14602">
        <v>14.096985</v>
      </c>
      <c r="I14602">
        <v>16.480072</v>
      </c>
      <c r="J14602">
        <v>10.20285</v>
      </c>
      <c r="K14602">
        <v>10.607941</v>
      </c>
      <c r="L14602">
        <v>10.742981</v>
      </c>
      <c r="M14602">
        <v>12.331146</v>
      </c>
      <c r="N14602">
        <v>15.152893000000001</v>
      </c>
      <c r="O14602">
        <v>17.343413999999999</v>
      </c>
    </row>
    <row r="14603" spans="1:15" x14ac:dyDescent="0.35">
      <c r="A14603">
        <v>56.870649999999983</v>
      </c>
      <c r="B14603">
        <v>19.969296</v>
      </c>
      <c r="C14603" s="2">
        <v>11.305175999999999</v>
      </c>
      <c r="D14603">
        <v>10.576935000000001</v>
      </c>
      <c r="E14603">
        <v>10.972809</v>
      </c>
      <c r="F14603">
        <v>11.134308000000001</v>
      </c>
      <c r="G14603">
        <v>12.040283000000001</v>
      </c>
      <c r="H14603">
        <v>14.096893</v>
      </c>
      <c r="I14603">
        <v>16.479766999999999</v>
      </c>
      <c r="J14603">
        <v>10.202819999999999</v>
      </c>
      <c r="K14603">
        <v>10.607666</v>
      </c>
      <c r="L14603">
        <v>10.742858999999999</v>
      </c>
      <c r="M14603">
        <v>12.331268</v>
      </c>
      <c r="N14603">
        <v>15.153046</v>
      </c>
      <c r="O14603">
        <v>17.343230999999999</v>
      </c>
    </row>
    <row r="14604" spans="1:15" x14ac:dyDescent="0.35">
      <c r="A14604">
        <v>56.873934999999989</v>
      </c>
      <c r="B14604">
        <v>20.075474</v>
      </c>
      <c r="C14604" s="2">
        <v>11.304993</v>
      </c>
      <c r="D14604">
        <v>10.578125</v>
      </c>
      <c r="E14604">
        <v>10.972716999999999</v>
      </c>
      <c r="F14604">
        <v>11.134216</v>
      </c>
      <c r="G14604">
        <v>12.040253</v>
      </c>
      <c r="H14604">
        <v>14.097046000000001</v>
      </c>
      <c r="I14604">
        <v>16.479949999999999</v>
      </c>
      <c r="J14604">
        <v>10.203063999999999</v>
      </c>
      <c r="K14604">
        <v>10.607666</v>
      </c>
      <c r="L14604">
        <v>10.742675999999999</v>
      </c>
      <c r="M14604">
        <v>12.331268</v>
      </c>
      <c r="N14604">
        <v>15.153046</v>
      </c>
      <c r="O14604">
        <v>17.343108999999998</v>
      </c>
    </row>
    <row r="14605" spans="1:15" x14ac:dyDescent="0.35">
      <c r="A14605">
        <v>56.87758500000001</v>
      </c>
      <c r="B14605">
        <v>20.181660000000001</v>
      </c>
      <c r="C14605" s="2">
        <v>11.30481</v>
      </c>
      <c r="D14605">
        <v>10.577667</v>
      </c>
      <c r="E14605">
        <v>10.972656000000001</v>
      </c>
      <c r="F14605">
        <v>11.134003</v>
      </c>
      <c r="G14605">
        <v>12.040131000000001</v>
      </c>
      <c r="H14605">
        <v>14.097075999999999</v>
      </c>
      <c r="I14605">
        <v>16.479858</v>
      </c>
      <c r="J14605">
        <v>10.202759</v>
      </c>
      <c r="K14605">
        <v>10.607697</v>
      </c>
      <c r="L14605">
        <v>10.742675999999999</v>
      </c>
      <c r="M14605">
        <v>12.331206999999999</v>
      </c>
      <c r="N14605">
        <v>15.152984999999999</v>
      </c>
      <c r="O14605">
        <v>17.342711999999999</v>
      </c>
    </row>
    <row r="14606" spans="1:15" x14ac:dyDescent="0.35">
      <c r="A14606">
        <v>56.880869999999987</v>
      </c>
      <c r="B14606">
        <v>20.287845999999998</v>
      </c>
      <c r="C14606" s="2">
        <v>11.304717999999999</v>
      </c>
      <c r="D14606">
        <v>10.576691</v>
      </c>
      <c r="E14606">
        <v>10.972289999999999</v>
      </c>
      <c r="F14606">
        <v>11.13382</v>
      </c>
      <c r="G14606">
        <v>12.040160999999999</v>
      </c>
      <c r="H14606">
        <v>14.096924</v>
      </c>
      <c r="I14606">
        <v>16.479858</v>
      </c>
      <c r="J14606">
        <v>10.203003000000001</v>
      </c>
      <c r="K14606">
        <v>10.607513000000001</v>
      </c>
      <c r="L14606">
        <v>10.742858999999999</v>
      </c>
      <c r="M14606">
        <v>12.331390000000001</v>
      </c>
      <c r="N14606">
        <v>15.152832</v>
      </c>
      <c r="O14606">
        <v>17.342682</v>
      </c>
    </row>
    <row r="14607" spans="1:15" x14ac:dyDescent="0.35">
      <c r="A14607">
        <v>56.884520000000009</v>
      </c>
      <c r="B14607">
        <v>20.39629</v>
      </c>
      <c r="C14607" s="2">
        <v>11.304442999999999</v>
      </c>
      <c r="D14607">
        <v>10.578125</v>
      </c>
      <c r="E14607">
        <v>10.972443</v>
      </c>
      <c r="F14607">
        <v>11.133667000000001</v>
      </c>
      <c r="G14607">
        <v>12.040039</v>
      </c>
      <c r="H14607">
        <v>14.096831999999999</v>
      </c>
      <c r="I14607">
        <v>16.479675</v>
      </c>
      <c r="J14607">
        <v>10.202759</v>
      </c>
      <c r="K14607">
        <v>10.607329999999999</v>
      </c>
      <c r="L14607">
        <v>10.742767000000001</v>
      </c>
      <c r="M14607">
        <v>12.331268</v>
      </c>
      <c r="N14607">
        <v>15.152771</v>
      </c>
      <c r="O14607">
        <v>17.342468</v>
      </c>
    </row>
    <row r="14608" spans="1:15" x14ac:dyDescent="0.35">
      <c r="A14608">
        <v>56.887804999999986</v>
      </c>
      <c r="B14608">
        <v>20.529582999999999</v>
      </c>
      <c r="C14608" s="2">
        <v>11.304442999999999</v>
      </c>
      <c r="D14608">
        <v>10.577301</v>
      </c>
      <c r="E14608">
        <v>10.972137</v>
      </c>
      <c r="F14608">
        <v>11.133606</v>
      </c>
      <c r="G14608">
        <v>12.04007</v>
      </c>
      <c r="H14608">
        <v>14.097046000000001</v>
      </c>
      <c r="I14608">
        <v>16.479645000000001</v>
      </c>
      <c r="J14608">
        <v>10.203583</v>
      </c>
      <c r="K14608">
        <v>10.607422</v>
      </c>
      <c r="L14608">
        <v>10.742675999999999</v>
      </c>
      <c r="M14608">
        <v>12.331512</v>
      </c>
      <c r="N14608">
        <v>15.152924000000001</v>
      </c>
      <c r="O14608">
        <v>17.342711999999999</v>
      </c>
    </row>
    <row r="14609" spans="1:15" x14ac:dyDescent="0.35">
      <c r="A14609">
        <v>56.891455000000008</v>
      </c>
      <c r="B14609">
        <v>20.638027000000001</v>
      </c>
      <c r="C14609" s="2">
        <v>11.304047000000001</v>
      </c>
      <c r="D14609">
        <v>10.576935000000001</v>
      </c>
      <c r="E14609">
        <v>10.971802</v>
      </c>
      <c r="F14609">
        <v>11.133575</v>
      </c>
      <c r="G14609">
        <v>12.040160999999999</v>
      </c>
      <c r="H14609">
        <v>14.097075999999999</v>
      </c>
      <c r="I14609">
        <v>16.479614000000002</v>
      </c>
      <c r="J14609">
        <v>10.203552</v>
      </c>
      <c r="K14609">
        <v>10.607208</v>
      </c>
      <c r="L14609">
        <v>10.742523</v>
      </c>
      <c r="M14609">
        <v>12.331450999999999</v>
      </c>
      <c r="N14609">
        <v>15.152893000000001</v>
      </c>
      <c r="O14609">
        <v>17.342559999999999</v>
      </c>
    </row>
    <row r="14610" spans="1:15" x14ac:dyDescent="0.35">
      <c r="A14610">
        <v>56.894739999999985</v>
      </c>
      <c r="B14610">
        <v>20.744212999999998</v>
      </c>
      <c r="C14610" s="2">
        <v>11.303986</v>
      </c>
      <c r="D14610">
        <v>10.576813</v>
      </c>
      <c r="E14610">
        <v>10.972137</v>
      </c>
      <c r="F14610">
        <v>11.133423000000001</v>
      </c>
      <c r="G14610">
        <v>12.04007</v>
      </c>
      <c r="H14610">
        <v>14.097046000000001</v>
      </c>
      <c r="I14610">
        <v>16.479766999999999</v>
      </c>
      <c r="J14610">
        <v>10.203461000000001</v>
      </c>
      <c r="K14610">
        <v>10.607239</v>
      </c>
      <c r="L14610">
        <v>10.742523</v>
      </c>
      <c r="M14610">
        <v>12.331450999999999</v>
      </c>
      <c r="N14610">
        <v>15.152863</v>
      </c>
      <c r="O14610">
        <v>17.342255000000002</v>
      </c>
    </row>
    <row r="14611" spans="1:15" x14ac:dyDescent="0.35">
      <c r="A14611">
        <v>56.898390000000006</v>
      </c>
      <c r="B14611">
        <v>20.852657000000001</v>
      </c>
      <c r="C14611" s="2">
        <v>11.303894</v>
      </c>
      <c r="D14611">
        <v>10.577545000000001</v>
      </c>
      <c r="E14611">
        <v>10.971863000000001</v>
      </c>
      <c r="F14611">
        <v>11.133392000000001</v>
      </c>
      <c r="G14611">
        <v>12.039856</v>
      </c>
      <c r="H14611">
        <v>14.096924</v>
      </c>
      <c r="I14611">
        <v>16.479645000000001</v>
      </c>
      <c r="J14611">
        <v>10.2034</v>
      </c>
      <c r="K14611">
        <v>10.607329999999999</v>
      </c>
      <c r="L14611">
        <v>10.742523</v>
      </c>
      <c r="M14611">
        <v>12.331664999999999</v>
      </c>
      <c r="N14611">
        <v>15.152893000000001</v>
      </c>
      <c r="O14611">
        <v>17.342162999999999</v>
      </c>
    </row>
    <row r="14612" spans="1:15" x14ac:dyDescent="0.35">
      <c r="A14612">
        <v>56.901674999999983</v>
      </c>
      <c r="B14612">
        <v>20.988216000000001</v>
      </c>
      <c r="C14612" s="2">
        <v>11.303589000000001</v>
      </c>
      <c r="D14612">
        <v>10.576568999999999</v>
      </c>
      <c r="E14612">
        <v>10.971741</v>
      </c>
      <c r="F14612">
        <v>11.133240000000001</v>
      </c>
      <c r="G14612">
        <v>12.039856</v>
      </c>
      <c r="H14612">
        <v>14.096893</v>
      </c>
      <c r="I14612">
        <v>16.479431000000002</v>
      </c>
      <c r="J14612">
        <v>10.203277999999999</v>
      </c>
      <c r="K14612">
        <v>10.606995</v>
      </c>
      <c r="L14612">
        <v>10.74231</v>
      </c>
      <c r="M14612">
        <v>12.331573000000001</v>
      </c>
      <c r="N14612">
        <v>15.152893000000001</v>
      </c>
      <c r="O14612">
        <v>17.342009999999998</v>
      </c>
    </row>
    <row r="14613" spans="1:15" x14ac:dyDescent="0.35">
      <c r="A14613">
        <v>56.905325000000005</v>
      </c>
      <c r="B14613">
        <v>21.096661000000001</v>
      </c>
      <c r="C14613" s="2">
        <v>11.303314</v>
      </c>
      <c r="D14613">
        <v>10.576508</v>
      </c>
      <c r="E14613">
        <v>10.971190999999999</v>
      </c>
      <c r="F14613">
        <v>11.133148</v>
      </c>
      <c r="G14613">
        <v>12.039917000000001</v>
      </c>
      <c r="H14613">
        <v>14.096924</v>
      </c>
      <c r="I14613">
        <v>16.479400999999999</v>
      </c>
      <c r="J14613">
        <v>10.203308</v>
      </c>
      <c r="K14613">
        <v>10.606842</v>
      </c>
      <c r="L14613">
        <v>10.742400999999999</v>
      </c>
      <c r="M14613">
        <v>12.331664999999999</v>
      </c>
      <c r="N14613">
        <v>15.152771</v>
      </c>
      <c r="O14613">
        <v>17.342162999999999</v>
      </c>
    </row>
    <row r="14614" spans="1:15" x14ac:dyDescent="0.35">
      <c r="A14614">
        <v>56.90861000000001</v>
      </c>
      <c r="B14614">
        <v>21.205105</v>
      </c>
      <c r="C14614" s="2">
        <v>11.303191999999999</v>
      </c>
      <c r="D14614">
        <v>10.576568999999999</v>
      </c>
      <c r="E14614">
        <v>10.971405000000001</v>
      </c>
      <c r="F14614">
        <v>11.132996</v>
      </c>
      <c r="G14614">
        <v>12.039978</v>
      </c>
      <c r="H14614">
        <v>14.097075999999999</v>
      </c>
      <c r="I14614">
        <v>16.479217999999999</v>
      </c>
      <c r="J14614">
        <v>10.203277999999999</v>
      </c>
      <c r="K14614">
        <v>10.606873</v>
      </c>
      <c r="L14614">
        <v>10.742493</v>
      </c>
      <c r="M14614">
        <v>12.331390000000001</v>
      </c>
      <c r="N14614">
        <v>15.152771</v>
      </c>
      <c r="O14614">
        <v>17.341736000000001</v>
      </c>
    </row>
    <row r="14615" spans="1:15" x14ac:dyDescent="0.35">
      <c r="A14615">
        <v>56.912260000000003</v>
      </c>
      <c r="B14615">
        <v>21.340655999999999</v>
      </c>
      <c r="C14615" s="2">
        <v>11.302979000000001</v>
      </c>
      <c r="D14615">
        <v>10.576691</v>
      </c>
      <c r="E14615">
        <v>10.971375</v>
      </c>
      <c r="F14615">
        <v>11.132813000000001</v>
      </c>
      <c r="G14615">
        <v>12.040160999999999</v>
      </c>
      <c r="H14615">
        <v>14.096924</v>
      </c>
      <c r="I14615">
        <v>16.479247999999998</v>
      </c>
      <c r="J14615">
        <v>10.203308</v>
      </c>
      <c r="K14615">
        <v>10.606995</v>
      </c>
      <c r="L14615">
        <v>10.742432000000001</v>
      </c>
      <c r="M14615">
        <v>12.331450999999999</v>
      </c>
      <c r="N14615">
        <v>15.152863</v>
      </c>
      <c r="O14615">
        <v>17.341826999999999</v>
      </c>
    </row>
    <row r="14616" spans="1:15" x14ac:dyDescent="0.35">
      <c r="A14616">
        <v>56.915545000000009</v>
      </c>
      <c r="B14616">
        <v>21.451359</v>
      </c>
      <c r="C14616" s="2">
        <v>11.302826</v>
      </c>
      <c r="D14616">
        <v>10.577057</v>
      </c>
      <c r="E14616">
        <v>10.971375</v>
      </c>
      <c r="F14616">
        <v>11.132782000000001</v>
      </c>
      <c r="G14616">
        <v>12.039825</v>
      </c>
      <c r="H14616">
        <v>14.096893</v>
      </c>
      <c r="I14616">
        <v>16.479247999999998</v>
      </c>
      <c r="J14616">
        <v>10.203094</v>
      </c>
      <c r="K14616">
        <v>10.60675</v>
      </c>
      <c r="L14616">
        <v>10.74231</v>
      </c>
      <c r="M14616">
        <v>12.331543</v>
      </c>
      <c r="N14616">
        <v>15.152710000000001</v>
      </c>
      <c r="O14616">
        <v>17.341553000000001</v>
      </c>
    </row>
    <row r="14617" spans="1:15" x14ac:dyDescent="0.35">
      <c r="A14617">
        <v>56.919195000000002</v>
      </c>
      <c r="B14617">
        <v>21.559802999999999</v>
      </c>
      <c r="C14617" s="2">
        <v>11.302704</v>
      </c>
      <c r="D14617">
        <v>10.577453999999999</v>
      </c>
      <c r="E14617">
        <v>10.971038999999999</v>
      </c>
      <c r="F14617">
        <v>11.132751000000001</v>
      </c>
      <c r="G14617">
        <v>12.040039</v>
      </c>
      <c r="H14617">
        <v>14.096924</v>
      </c>
      <c r="I14617">
        <v>16.479217999999999</v>
      </c>
      <c r="J14617">
        <v>10.203217</v>
      </c>
      <c r="K14617">
        <v>10.606536999999999</v>
      </c>
      <c r="L14617">
        <v>10.742157000000001</v>
      </c>
      <c r="M14617">
        <v>12.331573000000001</v>
      </c>
      <c r="N14617">
        <v>15.152678999999999</v>
      </c>
      <c r="O14617">
        <v>17.341308999999999</v>
      </c>
    </row>
    <row r="14618" spans="1:15" x14ac:dyDescent="0.35">
      <c r="A14618">
        <v>56.922480000000007</v>
      </c>
      <c r="B14618">
        <v>21.697620000000001</v>
      </c>
      <c r="C14618" s="2">
        <v>11.302490000000001</v>
      </c>
      <c r="D14618">
        <v>10.577636999999999</v>
      </c>
      <c r="E14618">
        <v>10.971069</v>
      </c>
      <c r="F14618">
        <v>11.132538</v>
      </c>
      <c r="G14618">
        <v>12.039856</v>
      </c>
      <c r="H14618">
        <v>14.096771</v>
      </c>
      <c r="I14618">
        <v>16.479095000000001</v>
      </c>
      <c r="J14618">
        <v>10.203156</v>
      </c>
      <c r="K14618">
        <v>10.606628000000001</v>
      </c>
      <c r="L14618">
        <v>10.742096</v>
      </c>
      <c r="M14618">
        <v>12.331664999999999</v>
      </c>
      <c r="N14618">
        <v>15.152710000000001</v>
      </c>
      <c r="O14618">
        <v>17.3414</v>
      </c>
    </row>
    <row r="14619" spans="1:15" x14ac:dyDescent="0.35">
      <c r="A14619">
        <v>56.926130000000001</v>
      </c>
      <c r="B14619">
        <v>21.808323000000001</v>
      </c>
      <c r="C14619" s="2">
        <v>11.302368</v>
      </c>
      <c r="D14619">
        <v>10.577636999999999</v>
      </c>
      <c r="E14619">
        <v>10.970734</v>
      </c>
      <c r="F14619">
        <v>11.132446</v>
      </c>
      <c r="G14619">
        <v>12.039885999999999</v>
      </c>
      <c r="H14619">
        <v>14.096893</v>
      </c>
      <c r="I14619">
        <v>16.478881999999999</v>
      </c>
      <c r="J14619">
        <v>10.203063999999999</v>
      </c>
      <c r="K14619">
        <v>10.606628000000001</v>
      </c>
      <c r="L14619">
        <v>10.742188000000001</v>
      </c>
      <c r="M14619">
        <v>12.331450999999999</v>
      </c>
      <c r="N14619">
        <v>15.152678999999999</v>
      </c>
      <c r="O14619">
        <v>17.341094999999999</v>
      </c>
    </row>
    <row r="14620" spans="1:15" x14ac:dyDescent="0.35">
      <c r="A14620">
        <v>56.929415000000006</v>
      </c>
      <c r="B14620">
        <v>21.919025000000001</v>
      </c>
      <c r="C14620" s="2">
        <v>11.302185</v>
      </c>
      <c r="D14620">
        <v>10.577118</v>
      </c>
      <c r="E14620">
        <v>10.970703</v>
      </c>
      <c r="F14620">
        <v>11.132355</v>
      </c>
      <c r="G14620">
        <v>12.039795</v>
      </c>
      <c r="H14620">
        <v>14.096831999999999</v>
      </c>
      <c r="I14620">
        <v>16.479217999999999</v>
      </c>
      <c r="J14620">
        <v>10.203003000000001</v>
      </c>
      <c r="K14620">
        <v>10.606598</v>
      </c>
      <c r="L14620">
        <v>10.742188000000001</v>
      </c>
      <c r="M14620">
        <v>12.331573000000001</v>
      </c>
      <c r="N14620">
        <v>15.152649</v>
      </c>
      <c r="O14620">
        <v>17.340973000000002</v>
      </c>
    </row>
    <row r="14621" spans="1:15" x14ac:dyDescent="0.35">
      <c r="A14621">
        <v>56.933064999999999</v>
      </c>
      <c r="B14621">
        <v>22.029727999999999</v>
      </c>
      <c r="C14621" s="2">
        <v>11.301909999999999</v>
      </c>
      <c r="D14621">
        <v>10.575989</v>
      </c>
      <c r="E14621">
        <v>10.970611999999999</v>
      </c>
      <c r="F14621">
        <v>11.132294</v>
      </c>
      <c r="G14621">
        <v>12.039612</v>
      </c>
      <c r="H14621">
        <v>14.096771</v>
      </c>
      <c r="I14621">
        <v>16.478973</v>
      </c>
      <c r="J14621">
        <v>10.202881</v>
      </c>
      <c r="K14621">
        <v>10.606536999999999</v>
      </c>
      <c r="L14621">
        <v>10.742035</v>
      </c>
      <c r="M14621">
        <v>12.331573000000001</v>
      </c>
      <c r="N14621">
        <v>15.152710000000001</v>
      </c>
      <c r="O14621">
        <v>17.340789999999998</v>
      </c>
    </row>
    <row r="14622" spans="1:15" x14ac:dyDescent="0.35">
      <c r="A14622">
        <v>56.936350000000004</v>
      </c>
      <c r="B14622">
        <v>22.194652999999999</v>
      </c>
      <c r="C14622" s="2">
        <v>11.301666000000001</v>
      </c>
      <c r="D14622">
        <v>10.576782</v>
      </c>
      <c r="E14622">
        <v>10.970673</v>
      </c>
      <c r="F14622">
        <v>11.131897</v>
      </c>
      <c r="G14622">
        <v>12.039702999999999</v>
      </c>
      <c r="H14622">
        <v>14.096863000000001</v>
      </c>
      <c r="I14622">
        <v>16.47879</v>
      </c>
      <c r="J14622">
        <v>10.203033</v>
      </c>
      <c r="K14622">
        <v>10.606415</v>
      </c>
      <c r="L14622">
        <v>10.742157000000001</v>
      </c>
      <c r="M14622">
        <v>12.331512</v>
      </c>
      <c r="N14622">
        <v>15.152710000000001</v>
      </c>
      <c r="O14622">
        <v>17.340698</v>
      </c>
    </row>
    <row r="14623" spans="1:15" x14ac:dyDescent="0.35">
      <c r="A14623">
        <v>56.94</v>
      </c>
      <c r="B14623">
        <v>22.307613</v>
      </c>
      <c r="C14623" s="2">
        <v>11.301666000000001</v>
      </c>
      <c r="D14623">
        <v>10.576874</v>
      </c>
      <c r="E14623">
        <v>10.970245</v>
      </c>
      <c r="F14623">
        <v>11.131989000000001</v>
      </c>
      <c r="G14623">
        <v>12.039702999999999</v>
      </c>
      <c r="H14623">
        <v>14.096985</v>
      </c>
      <c r="I14623">
        <v>16.478973</v>
      </c>
      <c r="J14623">
        <v>10.202759</v>
      </c>
      <c r="K14623">
        <v>10.606293000000001</v>
      </c>
      <c r="L14623">
        <v>10.741913</v>
      </c>
      <c r="M14623">
        <v>12.331450999999999</v>
      </c>
      <c r="N14623">
        <v>15.152495999999999</v>
      </c>
      <c r="O14623">
        <v>17.340575999999999</v>
      </c>
    </row>
    <row r="14624" spans="1:15" x14ac:dyDescent="0.35">
      <c r="A14624">
        <v>56.943285000000003</v>
      </c>
      <c r="B14624">
        <v>22.391209</v>
      </c>
      <c r="C14624" s="2">
        <v>11.301422000000001</v>
      </c>
      <c r="D14624">
        <v>10.576385</v>
      </c>
      <c r="E14624">
        <v>10.970245</v>
      </c>
      <c r="F14624">
        <v>11.131743999999999</v>
      </c>
      <c r="G14624">
        <v>12.039673000000001</v>
      </c>
      <c r="H14624">
        <v>14.096863000000001</v>
      </c>
      <c r="I14624">
        <v>16.478698999999999</v>
      </c>
      <c r="J14624">
        <v>10.202728</v>
      </c>
      <c r="K14624">
        <v>10.60614</v>
      </c>
      <c r="L14624">
        <v>10.741942999999999</v>
      </c>
      <c r="M14624">
        <v>12.331543</v>
      </c>
      <c r="N14624">
        <v>15.152557</v>
      </c>
      <c r="O14624">
        <v>17.340668000000001</v>
      </c>
    </row>
    <row r="14625" spans="1:15" x14ac:dyDescent="0.35">
      <c r="A14625">
        <v>56.946934999999996</v>
      </c>
      <c r="B14625">
        <v>22.531283999999999</v>
      </c>
      <c r="C14625" s="2">
        <v>11.301208000000001</v>
      </c>
      <c r="D14625">
        <v>10.578033</v>
      </c>
      <c r="E14625">
        <v>10.96991</v>
      </c>
      <c r="F14625">
        <v>11.131714000000001</v>
      </c>
      <c r="G14625">
        <v>12.039764</v>
      </c>
      <c r="H14625">
        <v>14.096863000000001</v>
      </c>
      <c r="I14625">
        <v>16.478667999999999</v>
      </c>
      <c r="J14625">
        <v>10.202881</v>
      </c>
      <c r="K14625">
        <v>10.606109999999999</v>
      </c>
      <c r="L14625">
        <v>10.741790999999999</v>
      </c>
      <c r="M14625">
        <v>12.331757</v>
      </c>
      <c r="N14625">
        <v>15.152678999999999</v>
      </c>
      <c r="O14625">
        <v>17.340240000000001</v>
      </c>
    </row>
    <row r="14626" spans="1:15" x14ac:dyDescent="0.35">
      <c r="A14626">
        <v>56.950220000000002</v>
      </c>
      <c r="B14626">
        <v>22.698467000000001</v>
      </c>
      <c r="C14626" s="2">
        <v>11.301024999999999</v>
      </c>
      <c r="D14626">
        <v>10.577453999999999</v>
      </c>
      <c r="E14626">
        <v>10.969849</v>
      </c>
      <c r="F14626">
        <v>11.131561</v>
      </c>
      <c r="G14626">
        <v>12.039673000000001</v>
      </c>
      <c r="H14626">
        <v>14.096985</v>
      </c>
      <c r="I14626">
        <v>16.478546000000001</v>
      </c>
      <c r="J14626">
        <v>10.202698</v>
      </c>
      <c r="K14626">
        <v>10.606018000000001</v>
      </c>
      <c r="L14626">
        <v>10.741821</v>
      </c>
      <c r="M14626">
        <v>12.331604</v>
      </c>
      <c r="N14626">
        <v>15.152557</v>
      </c>
      <c r="O14626">
        <v>17.340088000000002</v>
      </c>
    </row>
    <row r="14627" spans="1:15" x14ac:dyDescent="0.35">
      <c r="A14627">
        <v>56.953869999999995</v>
      </c>
      <c r="B14627">
        <v>22.811427999999999</v>
      </c>
      <c r="C14627" s="2">
        <v>11.300964</v>
      </c>
      <c r="D14627">
        <v>10.576233</v>
      </c>
      <c r="E14627">
        <v>10.969879000000001</v>
      </c>
      <c r="F14627">
        <v>11.131378</v>
      </c>
      <c r="G14627">
        <v>12.039764</v>
      </c>
      <c r="H14627">
        <v>14.096831999999999</v>
      </c>
      <c r="I14627">
        <v>16.478667999999999</v>
      </c>
      <c r="J14627">
        <v>10.202728</v>
      </c>
      <c r="K14627">
        <v>10.605865</v>
      </c>
      <c r="L14627">
        <v>10.741669</v>
      </c>
      <c r="M14627">
        <v>12.331573000000001</v>
      </c>
      <c r="N14627">
        <v>15.152405</v>
      </c>
      <c r="O14627">
        <v>17.340302000000001</v>
      </c>
    </row>
    <row r="14628" spans="1:15" x14ac:dyDescent="0.35">
      <c r="A14628">
        <v>56.957155</v>
      </c>
      <c r="B14628">
        <v>22.953762000000001</v>
      </c>
      <c r="C14628" s="2">
        <v>11.300659</v>
      </c>
      <c r="D14628">
        <v>10.576935000000001</v>
      </c>
      <c r="E14628">
        <v>10.969666</v>
      </c>
      <c r="F14628">
        <v>11.131409</v>
      </c>
      <c r="G14628">
        <v>12.039612</v>
      </c>
      <c r="H14628">
        <v>14.096924</v>
      </c>
      <c r="I14628">
        <v>16.478577000000001</v>
      </c>
      <c r="J14628">
        <v>10.202515</v>
      </c>
      <c r="K14628">
        <v>10.605803999999999</v>
      </c>
      <c r="L14628">
        <v>10.741547000000001</v>
      </c>
      <c r="M14628">
        <v>12.331696000000001</v>
      </c>
      <c r="N14628">
        <v>15.152649</v>
      </c>
      <c r="O14628">
        <v>17.340026999999999</v>
      </c>
    </row>
    <row r="14629" spans="1:15" x14ac:dyDescent="0.35">
      <c r="A14629">
        <v>56.960804999999993</v>
      </c>
      <c r="B14629">
        <v>23.066723</v>
      </c>
      <c r="C14629" s="2">
        <v>11.300446000000001</v>
      </c>
      <c r="D14629">
        <v>10.576141</v>
      </c>
      <c r="E14629">
        <v>10.969604</v>
      </c>
      <c r="F14629">
        <v>11.131347999999999</v>
      </c>
      <c r="G14629">
        <v>12.039612</v>
      </c>
      <c r="H14629">
        <v>14.096863000000001</v>
      </c>
      <c r="I14629">
        <v>16.478484999999999</v>
      </c>
      <c r="J14629">
        <v>10.201691</v>
      </c>
      <c r="K14629">
        <v>10.605926999999999</v>
      </c>
      <c r="L14629">
        <v>10.741607999999999</v>
      </c>
      <c r="M14629">
        <v>12.331543</v>
      </c>
      <c r="N14629">
        <v>15.152495999999999</v>
      </c>
      <c r="O14629">
        <v>17.340149</v>
      </c>
    </row>
    <row r="14630" spans="1:15" x14ac:dyDescent="0.35">
      <c r="A14630">
        <v>56.964089999999999</v>
      </c>
      <c r="B14630">
        <v>23.152576</v>
      </c>
      <c r="C14630" s="2">
        <v>11.300354</v>
      </c>
      <c r="D14630">
        <v>10.576110999999999</v>
      </c>
      <c r="E14630">
        <v>10.969543</v>
      </c>
      <c r="F14630">
        <v>11.131287</v>
      </c>
      <c r="G14630">
        <v>12.039581</v>
      </c>
      <c r="H14630">
        <v>14.096893</v>
      </c>
      <c r="I14630">
        <v>16.478577000000001</v>
      </c>
      <c r="J14630">
        <v>10.202393000000001</v>
      </c>
      <c r="K14630">
        <v>10.605682</v>
      </c>
      <c r="L14630">
        <v>10.741486</v>
      </c>
      <c r="M14630">
        <v>12.331543</v>
      </c>
      <c r="N14630">
        <v>15.152495999999999</v>
      </c>
      <c r="O14630">
        <v>17.339843999999999</v>
      </c>
    </row>
    <row r="14631" spans="1:15" x14ac:dyDescent="0.35">
      <c r="A14631">
        <v>56.96774000000002</v>
      </c>
      <c r="B14631">
        <v>23.265536999999998</v>
      </c>
      <c r="C14631" s="2">
        <v>11.300171000000001</v>
      </c>
      <c r="D14631">
        <v>10.576599</v>
      </c>
      <c r="E14631">
        <v>10.969298999999999</v>
      </c>
      <c r="F14631">
        <v>11.130981</v>
      </c>
      <c r="G14631">
        <v>12.039612</v>
      </c>
      <c r="H14631">
        <v>14.096893</v>
      </c>
      <c r="I14631">
        <v>16.478424</v>
      </c>
      <c r="J14631">
        <v>10.202605999999999</v>
      </c>
      <c r="K14631">
        <v>10.605682</v>
      </c>
      <c r="L14631">
        <v>10.741332999999999</v>
      </c>
      <c r="M14631">
        <v>12.331543</v>
      </c>
      <c r="N14631">
        <v>15.152495999999999</v>
      </c>
      <c r="O14631">
        <v>17.339873999999998</v>
      </c>
    </row>
    <row r="14632" spans="1:15" x14ac:dyDescent="0.35">
      <c r="A14632">
        <v>56.971024999999997</v>
      </c>
      <c r="B14632">
        <v>23.351391</v>
      </c>
      <c r="C14632" s="2">
        <v>11.299927</v>
      </c>
      <c r="D14632">
        <v>10.576813</v>
      </c>
      <c r="E14632">
        <v>10.968933</v>
      </c>
      <c r="F14632">
        <v>11.13092</v>
      </c>
      <c r="G14632">
        <v>12.039459000000001</v>
      </c>
      <c r="H14632">
        <v>14.096863000000001</v>
      </c>
      <c r="I14632">
        <v>16.478241000000001</v>
      </c>
      <c r="J14632">
        <v>10.202393000000001</v>
      </c>
      <c r="K14632">
        <v>10.605620999999999</v>
      </c>
      <c r="L14632">
        <v>10.741364000000001</v>
      </c>
      <c r="M14632">
        <v>12.331573000000001</v>
      </c>
      <c r="N14632">
        <v>15.152435000000001</v>
      </c>
      <c r="O14632">
        <v>17.339812999999999</v>
      </c>
    </row>
    <row r="14633" spans="1:15" x14ac:dyDescent="0.35">
      <c r="A14633">
        <v>56.974675000000019</v>
      </c>
      <c r="B14633">
        <v>23.437244</v>
      </c>
      <c r="C14633" s="2">
        <v>11.299896</v>
      </c>
      <c r="D14633">
        <v>10.576202</v>
      </c>
      <c r="E14633">
        <v>10.969055000000001</v>
      </c>
      <c r="F14633">
        <v>11.130737</v>
      </c>
      <c r="G14633">
        <v>12.039612</v>
      </c>
      <c r="H14633">
        <v>14.096771</v>
      </c>
      <c r="I14633">
        <v>16.478270999999999</v>
      </c>
      <c r="J14633">
        <v>10.202545000000001</v>
      </c>
      <c r="K14633">
        <v>10.605316</v>
      </c>
      <c r="L14633">
        <v>10.741547000000001</v>
      </c>
      <c r="M14633">
        <v>12.331604</v>
      </c>
      <c r="N14633">
        <v>15.152495999999999</v>
      </c>
      <c r="O14633">
        <v>17.339386000000001</v>
      </c>
    </row>
    <row r="14634" spans="1:15" x14ac:dyDescent="0.35">
      <c r="A14634">
        <v>56.977959999999996</v>
      </c>
      <c r="B14634">
        <v>23.52309</v>
      </c>
      <c r="C14634" s="2">
        <v>11.299621999999999</v>
      </c>
      <c r="D14634">
        <v>10.576263000000001</v>
      </c>
      <c r="E14634">
        <v>10.968719</v>
      </c>
      <c r="F14634">
        <v>11.130706999999999</v>
      </c>
      <c r="G14634">
        <v>12.039429</v>
      </c>
      <c r="H14634">
        <v>14.096771</v>
      </c>
      <c r="I14634">
        <v>16.478241000000001</v>
      </c>
      <c r="J14634">
        <v>10.202362000000001</v>
      </c>
      <c r="K14634">
        <v>10.605347</v>
      </c>
      <c r="L14634">
        <v>10.741211</v>
      </c>
      <c r="M14634">
        <v>12.331543</v>
      </c>
      <c r="N14634">
        <v>15.152405</v>
      </c>
      <c r="O14634">
        <v>17.339264</v>
      </c>
    </row>
    <row r="14635" spans="1:15" x14ac:dyDescent="0.35">
      <c r="A14635">
        <v>56.981610000000018</v>
      </c>
      <c r="B14635">
        <v>23.608944000000001</v>
      </c>
      <c r="C14635" s="2">
        <v>11.299346999999999</v>
      </c>
      <c r="D14635">
        <v>10.575745</v>
      </c>
      <c r="E14635">
        <v>10.969086000000001</v>
      </c>
      <c r="F14635">
        <v>11.130523999999999</v>
      </c>
      <c r="G14635">
        <v>12.039429</v>
      </c>
      <c r="H14635">
        <v>14.096771</v>
      </c>
      <c r="I14635">
        <v>16.478210000000001</v>
      </c>
      <c r="J14635">
        <v>10.202271</v>
      </c>
      <c r="K14635">
        <v>10.605377000000001</v>
      </c>
      <c r="L14635">
        <v>10.741241</v>
      </c>
      <c r="M14635">
        <v>12.331604</v>
      </c>
      <c r="N14635">
        <v>15.152557</v>
      </c>
      <c r="O14635">
        <v>17.339293999999999</v>
      </c>
    </row>
    <row r="14636" spans="1:15" x14ac:dyDescent="0.35">
      <c r="A14636">
        <v>56.985260000000011</v>
      </c>
      <c r="B14636">
        <v>23.697056</v>
      </c>
      <c r="C14636" s="2">
        <v>11.299346999999999</v>
      </c>
      <c r="D14636">
        <v>10.575531</v>
      </c>
      <c r="E14636">
        <v>10.968781</v>
      </c>
      <c r="F14636">
        <v>11.130493</v>
      </c>
      <c r="G14636">
        <v>12.039429</v>
      </c>
      <c r="H14636">
        <v>14.096679999999999</v>
      </c>
      <c r="I14636">
        <v>16.478119</v>
      </c>
      <c r="J14636">
        <v>10.202301</v>
      </c>
      <c r="K14636">
        <v>10.605347</v>
      </c>
      <c r="L14636">
        <v>10.741364000000001</v>
      </c>
      <c r="M14636">
        <v>12.331664999999999</v>
      </c>
      <c r="N14636">
        <v>15.152466</v>
      </c>
      <c r="O14636">
        <v>17.339324999999999</v>
      </c>
    </row>
    <row r="14637" spans="1:15" x14ac:dyDescent="0.35">
      <c r="A14637">
        <v>56.988545000000016</v>
      </c>
      <c r="B14637">
        <v>23.782909</v>
      </c>
      <c r="C14637" s="2">
        <v>11.299163999999999</v>
      </c>
      <c r="D14637">
        <v>10.575745</v>
      </c>
      <c r="E14637">
        <v>10.968688999999999</v>
      </c>
      <c r="F14637">
        <v>11.130463000000001</v>
      </c>
      <c r="G14637">
        <v>12.039368</v>
      </c>
      <c r="H14637">
        <v>14.096831999999999</v>
      </c>
      <c r="I14637">
        <v>16.478270999999999</v>
      </c>
      <c r="J14637">
        <v>10.202118</v>
      </c>
      <c r="K14637">
        <v>10.605103</v>
      </c>
      <c r="L14637">
        <v>10.74118</v>
      </c>
      <c r="M14637">
        <v>12.331543</v>
      </c>
      <c r="N14637">
        <v>15.152405</v>
      </c>
      <c r="O14637">
        <v>17.339293999999999</v>
      </c>
    </row>
    <row r="14638" spans="1:15" x14ac:dyDescent="0.35">
      <c r="A14638">
        <v>56.992195000000009</v>
      </c>
      <c r="B14638">
        <v>23.898129000000001</v>
      </c>
      <c r="C14638" s="2">
        <v>11.299103000000001</v>
      </c>
      <c r="D14638">
        <v>10.576385</v>
      </c>
      <c r="E14638">
        <v>10.968444999999999</v>
      </c>
      <c r="F14638">
        <v>11.130248999999999</v>
      </c>
      <c r="G14638">
        <v>12.039429</v>
      </c>
      <c r="H14638">
        <v>14.096771</v>
      </c>
      <c r="I14638">
        <v>16.478210000000001</v>
      </c>
      <c r="J14638">
        <v>10.202209</v>
      </c>
      <c r="K14638">
        <v>10.605133</v>
      </c>
      <c r="L14638">
        <v>10.74118</v>
      </c>
      <c r="M14638">
        <v>12.331664999999999</v>
      </c>
      <c r="N14638">
        <v>15.152312999999999</v>
      </c>
      <c r="O14638">
        <v>17.339081</v>
      </c>
    </row>
    <row r="14639" spans="1:15" x14ac:dyDescent="0.35">
      <c r="A14639">
        <v>56.995480000000015</v>
      </c>
      <c r="B14639">
        <v>23.956866999999999</v>
      </c>
      <c r="C14639" s="2">
        <v>11.298828</v>
      </c>
      <c r="D14639">
        <v>10.574463</v>
      </c>
      <c r="E14639">
        <v>10.968536</v>
      </c>
      <c r="F14639">
        <v>11.130188</v>
      </c>
      <c r="G14639">
        <v>12.039429</v>
      </c>
      <c r="H14639">
        <v>14.096679999999999</v>
      </c>
      <c r="I14639">
        <v>16.478027000000001</v>
      </c>
      <c r="J14639">
        <v>10.202057</v>
      </c>
      <c r="K14639">
        <v>10.605316</v>
      </c>
      <c r="L14639">
        <v>10.740997</v>
      </c>
      <c r="M14639">
        <v>12.331787</v>
      </c>
      <c r="N14639">
        <v>15.152405</v>
      </c>
      <c r="O14639">
        <v>17.339081</v>
      </c>
    </row>
    <row r="14640" spans="1:15" x14ac:dyDescent="0.35">
      <c r="A14640">
        <v>56.99912999999998</v>
      </c>
      <c r="B14640">
        <v>24.042721</v>
      </c>
      <c r="C14640" s="2">
        <v>11.298522999999999</v>
      </c>
      <c r="D14640">
        <v>10.575195000000001</v>
      </c>
      <c r="E14640">
        <v>10.967987000000001</v>
      </c>
      <c r="F14640">
        <v>11.130127</v>
      </c>
      <c r="G14640">
        <v>12.039154</v>
      </c>
      <c r="H14640">
        <v>14.096831999999999</v>
      </c>
      <c r="I14640">
        <v>16.478119</v>
      </c>
      <c r="J14640">
        <v>10.20224</v>
      </c>
      <c r="K14640">
        <v>10.604979999999999</v>
      </c>
      <c r="L14640">
        <v>10.740966999999999</v>
      </c>
      <c r="M14640">
        <v>12.331573000000001</v>
      </c>
      <c r="N14640">
        <v>15.15213</v>
      </c>
      <c r="O14640">
        <v>17.339081</v>
      </c>
    </row>
    <row r="14641" spans="1:15" x14ac:dyDescent="0.35">
      <c r="A14641">
        <v>57.002415000000013</v>
      </c>
      <c r="B14641">
        <v>24.130832999999999</v>
      </c>
      <c r="C14641" s="2">
        <v>11.298401</v>
      </c>
      <c r="D14641">
        <v>10.574982</v>
      </c>
      <c r="E14641">
        <v>10.968048</v>
      </c>
      <c r="F14641">
        <v>11.129944</v>
      </c>
      <c r="G14641">
        <v>12.039215</v>
      </c>
      <c r="H14641">
        <v>14.096679999999999</v>
      </c>
      <c r="I14641">
        <v>16.478027000000001</v>
      </c>
      <c r="J14641">
        <v>10.201904000000001</v>
      </c>
      <c r="K14641">
        <v>10.605133</v>
      </c>
      <c r="L14641">
        <v>10.740845</v>
      </c>
      <c r="M14641">
        <v>12.331909</v>
      </c>
      <c r="N14641">
        <v>15.152312999999999</v>
      </c>
      <c r="O14641">
        <v>17.338684000000001</v>
      </c>
    </row>
    <row r="14642" spans="1:15" x14ac:dyDescent="0.35">
      <c r="A14642">
        <v>57.006064999999978</v>
      </c>
      <c r="B14642">
        <v>24.218945000000001</v>
      </c>
      <c r="C14642" s="2">
        <v>11.298279000000001</v>
      </c>
      <c r="D14642">
        <v>10.573090000000001</v>
      </c>
      <c r="E14642">
        <v>10.967987000000001</v>
      </c>
      <c r="F14642">
        <v>11.129791000000001</v>
      </c>
      <c r="G14642">
        <v>12.039429</v>
      </c>
      <c r="H14642">
        <v>14.096893</v>
      </c>
      <c r="I14642">
        <v>16.477996999999998</v>
      </c>
      <c r="J14642">
        <v>10.201995999999999</v>
      </c>
      <c r="K14642">
        <v>10.604827999999999</v>
      </c>
      <c r="L14642">
        <v>10.740936</v>
      </c>
      <c r="M14642">
        <v>12.331787</v>
      </c>
      <c r="N14642">
        <v>15.152222</v>
      </c>
      <c r="O14642">
        <v>17.338592999999999</v>
      </c>
    </row>
    <row r="14643" spans="1:15" x14ac:dyDescent="0.35">
      <c r="A14643">
        <v>57.009350000000012</v>
      </c>
      <c r="B14643">
        <v>24.275424999999998</v>
      </c>
      <c r="C14643" s="2">
        <v>11.297974</v>
      </c>
      <c r="D14643">
        <v>10.574310000000001</v>
      </c>
      <c r="E14643">
        <v>10.967682</v>
      </c>
      <c r="F14643">
        <v>11.12973</v>
      </c>
      <c r="G14643">
        <v>12.039215</v>
      </c>
      <c r="H14643">
        <v>14.096893</v>
      </c>
      <c r="I14643">
        <v>16.477844000000001</v>
      </c>
      <c r="J14643">
        <v>10.201995999999999</v>
      </c>
      <c r="K14643">
        <v>10.604706</v>
      </c>
      <c r="L14643">
        <v>10.740753</v>
      </c>
      <c r="M14643">
        <v>12.331818</v>
      </c>
      <c r="N14643">
        <v>15.152343999999999</v>
      </c>
      <c r="O14643">
        <v>17.338439999999999</v>
      </c>
    </row>
    <row r="14644" spans="1:15" x14ac:dyDescent="0.35">
      <c r="A14644">
        <v>57.012999999999977</v>
      </c>
      <c r="B14644">
        <v>24.334164000000001</v>
      </c>
      <c r="C14644" s="2">
        <v>11.297943</v>
      </c>
      <c r="D14644">
        <v>10.574982</v>
      </c>
      <c r="E14644">
        <v>10.967651</v>
      </c>
      <c r="F14644">
        <v>11.129607999999999</v>
      </c>
      <c r="G14644">
        <v>12.039307000000001</v>
      </c>
      <c r="H14644">
        <v>14.096831999999999</v>
      </c>
      <c r="I14644">
        <v>16.477844000000001</v>
      </c>
      <c r="J14644">
        <v>10.201904000000001</v>
      </c>
      <c r="K14644">
        <v>10.604706</v>
      </c>
      <c r="L14644">
        <v>10.740784</v>
      </c>
      <c r="M14644">
        <v>12.331664999999999</v>
      </c>
      <c r="N14644">
        <v>15.152343999999999</v>
      </c>
      <c r="O14644">
        <v>17.338379</v>
      </c>
    </row>
    <row r="14645" spans="1:15" x14ac:dyDescent="0.35">
      <c r="A14645">
        <v>57.016285000000011</v>
      </c>
      <c r="B14645">
        <v>24.392901999999999</v>
      </c>
      <c r="C14645" s="2">
        <v>11.297699</v>
      </c>
      <c r="D14645">
        <v>10.575165</v>
      </c>
      <c r="E14645">
        <v>10.967772999999999</v>
      </c>
      <c r="F14645">
        <v>11.129607999999999</v>
      </c>
      <c r="G14645">
        <v>12.039123999999999</v>
      </c>
      <c r="H14645">
        <v>14.096863000000001</v>
      </c>
      <c r="I14645">
        <v>16.477782999999999</v>
      </c>
      <c r="J14645">
        <v>10.201874</v>
      </c>
      <c r="K14645">
        <v>10.604614</v>
      </c>
      <c r="L14645">
        <v>10.740845</v>
      </c>
      <c r="M14645">
        <v>12.331787</v>
      </c>
      <c r="N14645">
        <v>15.152405</v>
      </c>
      <c r="O14645">
        <v>17.337952000000001</v>
      </c>
    </row>
    <row r="14646" spans="1:15" x14ac:dyDescent="0.35">
      <c r="A14646">
        <v>57.019935000000032</v>
      </c>
      <c r="B14646">
        <v>24.451649</v>
      </c>
      <c r="C14646" s="2">
        <v>11.297454999999999</v>
      </c>
      <c r="D14646">
        <v>10.574401999999999</v>
      </c>
      <c r="E14646">
        <v>10.967529000000001</v>
      </c>
      <c r="F14646">
        <v>11.129424999999999</v>
      </c>
      <c r="G14646">
        <v>12.039215</v>
      </c>
      <c r="H14646">
        <v>14.096893</v>
      </c>
      <c r="I14646">
        <v>16.477722</v>
      </c>
      <c r="J14646">
        <v>10.201752000000001</v>
      </c>
      <c r="K14646">
        <v>10.604614</v>
      </c>
      <c r="L14646">
        <v>10.740753</v>
      </c>
      <c r="M14646">
        <v>12.331787</v>
      </c>
      <c r="N14646">
        <v>15.152312999999999</v>
      </c>
      <c r="O14646">
        <v>17.338104000000001</v>
      </c>
    </row>
    <row r="14647" spans="1:15" x14ac:dyDescent="0.35">
      <c r="A14647">
        <v>57.023220000000009</v>
      </c>
      <c r="B14647">
        <v>24.510387000000001</v>
      </c>
      <c r="C14647" s="2">
        <v>11.297333</v>
      </c>
      <c r="D14647">
        <v>-99.989998</v>
      </c>
      <c r="E14647">
        <v>10.967499</v>
      </c>
      <c r="F14647">
        <v>11.129089</v>
      </c>
      <c r="G14647">
        <v>12.039215</v>
      </c>
      <c r="H14647">
        <v>14.096648999999999</v>
      </c>
      <c r="I14647">
        <v>16.477661000000001</v>
      </c>
      <c r="J14647">
        <v>10.201691</v>
      </c>
      <c r="K14647">
        <v>10.604552999999999</v>
      </c>
      <c r="L14647">
        <v>10.740539999999999</v>
      </c>
      <c r="M14647">
        <v>12.331757</v>
      </c>
      <c r="N14647">
        <v>15.152222</v>
      </c>
      <c r="O14647">
        <v>17.337952000000001</v>
      </c>
    </row>
    <row r="14648" spans="1:15" x14ac:dyDescent="0.35">
      <c r="A14648">
        <v>57.026870000000031</v>
      </c>
      <c r="B14648">
        <v>24.569126000000001</v>
      </c>
      <c r="C14648" s="2">
        <v>11.297119</v>
      </c>
      <c r="D14648">
        <v>10.574463</v>
      </c>
      <c r="E14648">
        <v>10.967499</v>
      </c>
      <c r="F14648">
        <v>11.129089</v>
      </c>
      <c r="G14648">
        <v>12.039001000000001</v>
      </c>
      <c r="H14648">
        <v>14.097046000000001</v>
      </c>
      <c r="I14648">
        <v>16.477539</v>
      </c>
      <c r="J14648">
        <v>10.201813</v>
      </c>
      <c r="K14648">
        <v>10.604400999999999</v>
      </c>
      <c r="L14648">
        <v>10.740662</v>
      </c>
      <c r="M14648">
        <v>12.331787</v>
      </c>
      <c r="N14648">
        <v>15.152435000000001</v>
      </c>
      <c r="O14648">
        <v>17.337707999999999</v>
      </c>
    </row>
    <row r="14649" spans="1:15" x14ac:dyDescent="0.35">
      <c r="A14649">
        <v>57.030154999999979</v>
      </c>
      <c r="B14649">
        <v>24.627865</v>
      </c>
      <c r="C14649" s="2">
        <v>11.297027999999999</v>
      </c>
      <c r="D14649">
        <v>10.574249</v>
      </c>
      <c r="E14649">
        <v>10.967162999999999</v>
      </c>
      <c r="F14649">
        <v>11.128966999999999</v>
      </c>
      <c r="G14649">
        <v>12.039063000000001</v>
      </c>
      <c r="H14649">
        <v>14.096771</v>
      </c>
      <c r="I14649">
        <v>16.477599999999999</v>
      </c>
      <c r="J14649">
        <v>10.201813</v>
      </c>
      <c r="K14649">
        <v>-99.989998</v>
      </c>
      <c r="L14649">
        <v>10.740631</v>
      </c>
      <c r="M14649">
        <v>12.331664999999999</v>
      </c>
      <c r="N14649">
        <v>15.15213</v>
      </c>
      <c r="O14649">
        <v>17.337738000000002</v>
      </c>
    </row>
    <row r="14650" spans="1:15" x14ac:dyDescent="0.35">
      <c r="A14650">
        <v>57.033805000000029</v>
      </c>
      <c r="B14650">
        <v>24.715976999999999</v>
      </c>
      <c r="C14650" s="2">
        <v>11.296875</v>
      </c>
      <c r="D14650">
        <v>10.572020999999999</v>
      </c>
      <c r="E14650">
        <v>10.966919000000001</v>
      </c>
      <c r="F14650">
        <v>11.128754000000001</v>
      </c>
      <c r="G14650">
        <v>12.039123999999999</v>
      </c>
      <c r="H14650">
        <v>-99.989998</v>
      </c>
      <c r="I14650">
        <v>-99.989998</v>
      </c>
      <c r="J14650">
        <v>10.201568999999999</v>
      </c>
      <c r="K14650">
        <v>-99.989998</v>
      </c>
      <c r="L14650">
        <v>10.740539999999999</v>
      </c>
      <c r="M14650">
        <v>12.331573000000001</v>
      </c>
      <c r="N14650">
        <v>-99.989998</v>
      </c>
      <c r="O14650">
        <v>17.337799</v>
      </c>
    </row>
    <row r="14651" spans="1:15" x14ac:dyDescent="0.35">
      <c r="A14651">
        <v>57.037089999999978</v>
      </c>
      <c r="B14651">
        <v>24.776980999999999</v>
      </c>
      <c r="C14651" s="2">
        <v>11.296692</v>
      </c>
      <c r="D14651">
        <v>10.573608</v>
      </c>
      <c r="E14651">
        <v>10.966858</v>
      </c>
      <c r="F14651">
        <v>11.128906000000001</v>
      </c>
      <c r="G14651">
        <v>12.039092999999999</v>
      </c>
      <c r="H14651">
        <v>14.096893</v>
      </c>
      <c r="I14651">
        <v>16.477447999999999</v>
      </c>
      <c r="J14651">
        <v>10.201691</v>
      </c>
      <c r="K14651">
        <v>10.604309000000001</v>
      </c>
      <c r="L14651">
        <v>10.740448000000001</v>
      </c>
      <c r="M14651">
        <v>12.331604</v>
      </c>
      <c r="N14651">
        <v>15.152100000000001</v>
      </c>
      <c r="O14651">
        <v>17.337616000000001</v>
      </c>
    </row>
    <row r="14652" spans="1:15" x14ac:dyDescent="0.35">
      <c r="A14652">
        <v>57.040740000000028</v>
      </c>
      <c r="B14652">
        <v>24.835719999999998</v>
      </c>
      <c r="C14652" s="2">
        <v>11.296355999999999</v>
      </c>
      <c r="D14652">
        <v>10.573517000000001</v>
      </c>
      <c r="E14652">
        <v>10.966766</v>
      </c>
      <c r="F14652">
        <v>11.128479</v>
      </c>
      <c r="G14652">
        <v>12.038849000000001</v>
      </c>
      <c r="H14652">
        <v>14.096893</v>
      </c>
      <c r="I14652">
        <v>16.477385999999999</v>
      </c>
      <c r="J14652">
        <v>10.20166</v>
      </c>
      <c r="K14652">
        <v>10.604279</v>
      </c>
      <c r="L14652">
        <v>10.740508999999999</v>
      </c>
      <c r="M14652">
        <v>12.331787</v>
      </c>
      <c r="N14652">
        <v>15.15213</v>
      </c>
      <c r="O14652">
        <v>17.337371999999998</v>
      </c>
    </row>
    <row r="14653" spans="1:15" x14ac:dyDescent="0.35">
      <c r="A14653">
        <v>57.044024999999976</v>
      </c>
      <c r="B14653">
        <v>24.923832000000001</v>
      </c>
      <c r="C14653" s="2">
        <v>11.296203999999999</v>
      </c>
      <c r="D14653">
        <v>10.574005</v>
      </c>
      <c r="E14653">
        <v>10.966858</v>
      </c>
      <c r="F14653">
        <v>11.128693</v>
      </c>
      <c r="G14653">
        <v>12.039092999999999</v>
      </c>
      <c r="H14653">
        <v>14.096893</v>
      </c>
      <c r="I14653">
        <v>16.477478000000001</v>
      </c>
      <c r="J14653">
        <v>10.201477000000001</v>
      </c>
      <c r="K14653">
        <v>10.604065</v>
      </c>
      <c r="L14653">
        <v>10.740356</v>
      </c>
      <c r="M14653">
        <v>12.331604</v>
      </c>
      <c r="N14653">
        <v>15.152100000000001</v>
      </c>
      <c r="O14653">
        <v>17.337554999999998</v>
      </c>
    </row>
    <row r="14654" spans="1:15" x14ac:dyDescent="0.35">
      <c r="A14654">
        <v>57.047674999999998</v>
      </c>
      <c r="B14654">
        <v>24.982571</v>
      </c>
      <c r="C14654" s="2">
        <v>11.296203999999999</v>
      </c>
      <c r="D14654">
        <v>10.573059000000001</v>
      </c>
      <c r="E14654">
        <v>10.966431</v>
      </c>
      <c r="F14654">
        <v>11.128448000000001</v>
      </c>
      <c r="G14654">
        <v>12.038971</v>
      </c>
      <c r="H14654">
        <v>14.096863000000001</v>
      </c>
      <c r="I14654">
        <v>16.477478000000001</v>
      </c>
      <c r="J14654">
        <v>10.201477000000001</v>
      </c>
      <c r="K14654">
        <v>10.604004</v>
      </c>
      <c r="L14654">
        <v>10.740295</v>
      </c>
      <c r="M14654">
        <v>12.331664999999999</v>
      </c>
      <c r="N14654">
        <v>15.15213</v>
      </c>
      <c r="O14654">
        <v>17.337371999999998</v>
      </c>
    </row>
    <row r="14655" spans="1:15" x14ac:dyDescent="0.35">
      <c r="A14655">
        <v>57.050959999999975</v>
      </c>
      <c r="B14655">
        <v>25.072941</v>
      </c>
      <c r="C14655" s="2">
        <v>11.295959</v>
      </c>
      <c r="D14655">
        <v>10.575134</v>
      </c>
      <c r="E14655">
        <v>10.966248</v>
      </c>
      <c r="F14655">
        <v>11.128235</v>
      </c>
      <c r="G14655">
        <v>12.038879</v>
      </c>
      <c r="H14655">
        <v>14.096679999999999</v>
      </c>
      <c r="I14655">
        <v>16.477264000000002</v>
      </c>
      <c r="J14655">
        <v>10.201477000000001</v>
      </c>
      <c r="K14655">
        <v>10.604004</v>
      </c>
      <c r="L14655">
        <v>10.740265000000001</v>
      </c>
      <c r="M14655">
        <v>12.331512</v>
      </c>
      <c r="N14655">
        <v>15.152222</v>
      </c>
      <c r="O14655">
        <v>17.33728</v>
      </c>
    </row>
    <row r="14656" spans="1:15" x14ac:dyDescent="0.35">
      <c r="A14656">
        <v>57.054609999999997</v>
      </c>
      <c r="B14656">
        <v>25.131679999999999</v>
      </c>
      <c r="C14656" s="2">
        <v>11.295807</v>
      </c>
      <c r="D14656">
        <v>10.574066</v>
      </c>
      <c r="E14656">
        <v>10.966248</v>
      </c>
      <c r="F14656">
        <v>11.128235</v>
      </c>
      <c r="G14656">
        <v>12.038849000000001</v>
      </c>
      <c r="H14656">
        <v>14.096893</v>
      </c>
      <c r="I14656">
        <v>16.477233999999999</v>
      </c>
      <c r="J14656">
        <v>10.201416</v>
      </c>
      <c r="K14656">
        <v>10.604004</v>
      </c>
      <c r="L14656">
        <v>10.740356</v>
      </c>
      <c r="M14656">
        <v>12.331818</v>
      </c>
      <c r="N14656">
        <v>15.15213</v>
      </c>
      <c r="O14656">
        <v>17.337219000000001</v>
      </c>
    </row>
    <row r="14657" spans="1:15" x14ac:dyDescent="0.35">
      <c r="A14657">
        <v>57.05789500000003</v>
      </c>
      <c r="B14657">
        <v>25.192677</v>
      </c>
      <c r="C14657" s="2">
        <v>11.295776</v>
      </c>
      <c r="D14657">
        <v>10.573302999999999</v>
      </c>
      <c r="E14657">
        <v>10.966063999999999</v>
      </c>
      <c r="F14657">
        <v>11.128235</v>
      </c>
      <c r="G14657">
        <v>12.038879</v>
      </c>
      <c r="H14657">
        <v>14.096771</v>
      </c>
      <c r="I14657">
        <v>16.477173000000001</v>
      </c>
      <c r="J14657">
        <v>10.201294000000001</v>
      </c>
      <c r="K14657">
        <v>10.603882</v>
      </c>
      <c r="L14657">
        <v>10.740143</v>
      </c>
      <c r="M14657">
        <v>12.331787</v>
      </c>
      <c r="N14657">
        <v>15.152100000000001</v>
      </c>
      <c r="O14657">
        <v>17.337219000000001</v>
      </c>
    </row>
    <row r="14658" spans="1:15" x14ac:dyDescent="0.35">
      <c r="A14658">
        <v>57.061544999999995</v>
      </c>
      <c r="B14658">
        <v>25.251422999999999</v>
      </c>
      <c r="C14658" s="2">
        <v>11.29538</v>
      </c>
      <c r="D14658">
        <v>10.574066</v>
      </c>
      <c r="E14658">
        <v>10.966034000000001</v>
      </c>
      <c r="F14658">
        <v>11.128113000000001</v>
      </c>
      <c r="G14658">
        <v>12.038971</v>
      </c>
      <c r="H14658">
        <v>14.096648999999999</v>
      </c>
      <c r="I14658">
        <v>16.477173000000001</v>
      </c>
      <c r="J14658">
        <v>10.201447</v>
      </c>
      <c r="K14658">
        <v>10.603668000000001</v>
      </c>
      <c r="L14658">
        <v>10.73996</v>
      </c>
      <c r="M14658">
        <v>12.331573000000001</v>
      </c>
      <c r="N14658">
        <v>15.15213</v>
      </c>
      <c r="O14658">
        <v>17.336945</v>
      </c>
    </row>
    <row r="14659" spans="1:15" x14ac:dyDescent="0.35">
      <c r="A14659">
        <v>57.064830000000029</v>
      </c>
      <c r="B14659">
        <v>25.280788000000001</v>
      </c>
      <c r="C14659" s="2">
        <v>11.295227000000001</v>
      </c>
      <c r="D14659">
        <v>10.574158000000001</v>
      </c>
      <c r="E14659">
        <v>10.965973</v>
      </c>
      <c r="F14659">
        <v>11.127991</v>
      </c>
      <c r="G14659">
        <v>12.038757</v>
      </c>
      <c r="H14659">
        <v>14.096679999999999</v>
      </c>
      <c r="I14659">
        <v>16.477080999999998</v>
      </c>
      <c r="J14659">
        <v>10.201385</v>
      </c>
      <c r="K14659">
        <v>10.603911999999999</v>
      </c>
      <c r="L14659">
        <v>10.740021</v>
      </c>
      <c r="M14659">
        <v>12.331604</v>
      </c>
      <c r="N14659">
        <v>15.15213</v>
      </c>
      <c r="O14659">
        <v>17.336853000000001</v>
      </c>
    </row>
    <row r="14660" spans="1:15" x14ac:dyDescent="0.35">
      <c r="A14660">
        <v>57.068479999999994</v>
      </c>
      <c r="B14660">
        <v>25.312419999999999</v>
      </c>
      <c r="C14660" s="2">
        <v>11.295074</v>
      </c>
      <c r="D14660">
        <v>10.573364</v>
      </c>
      <c r="E14660">
        <v>10.965759</v>
      </c>
      <c r="F14660">
        <v>11.127838000000001</v>
      </c>
      <c r="G14660">
        <v>12.03891</v>
      </c>
      <c r="H14660">
        <v>14.096893</v>
      </c>
      <c r="I14660">
        <v>16.477080999999998</v>
      </c>
      <c r="J14660">
        <v>10.201172</v>
      </c>
      <c r="K14660">
        <v>10.603546</v>
      </c>
      <c r="L14660">
        <v>10.740112</v>
      </c>
      <c r="M14660">
        <v>12.331543</v>
      </c>
      <c r="N14660">
        <v>15.151978</v>
      </c>
      <c r="O14660">
        <v>17.336608999999999</v>
      </c>
    </row>
    <row r="14661" spans="1:15" x14ac:dyDescent="0.35">
      <c r="A14661">
        <v>57.071765000000028</v>
      </c>
      <c r="B14661">
        <v>25.371158999999999</v>
      </c>
      <c r="C14661" s="2">
        <v>11.294739</v>
      </c>
      <c r="D14661">
        <v>10.575195000000001</v>
      </c>
      <c r="E14661">
        <v>10.965515</v>
      </c>
      <c r="F14661">
        <v>11.127715999999999</v>
      </c>
      <c r="G14661">
        <v>12.038634999999999</v>
      </c>
      <c r="H14661">
        <v>14.096924</v>
      </c>
      <c r="I14661">
        <v>16.477112000000002</v>
      </c>
      <c r="J14661">
        <v>10.201172</v>
      </c>
      <c r="K14661">
        <v>10.603455</v>
      </c>
      <c r="L14661">
        <v>10.739655000000001</v>
      </c>
      <c r="M14661">
        <v>12.331573000000001</v>
      </c>
      <c r="N14661">
        <v>15.152008</v>
      </c>
      <c r="O14661">
        <v>17.336639000000002</v>
      </c>
    </row>
    <row r="14662" spans="1:15" x14ac:dyDescent="0.35">
      <c r="A14662">
        <v>57.075414999999992</v>
      </c>
      <c r="B14662">
        <v>25.371158999999999</v>
      </c>
      <c r="C14662" s="2">
        <v>11.294586000000001</v>
      </c>
      <c r="D14662">
        <v>10.573486000000001</v>
      </c>
      <c r="E14662">
        <v>10.965453999999999</v>
      </c>
      <c r="F14662">
        <v>11.127594</v>
      </c>
      <c r="G14662">
        <v>12.038665999999999</v>
      </c>
      <c r="H14662">
        <v>14.096893</v>
      </c>
      <c r="I14662">
        <v>16.476868</v>
      </c>
      <c r="J14662">
        <v>10.201233</v>
      </c>
      <c r="K14662">
        <v>10.603484999999999</v>
      </c>
      <c r="L14662">
        <v>10.739929</v>
      </c>
      <c r="M14662">
        <v>12.331664999999999</v>
      </c>
      <c r="N14662">
        <v>15.151916999999999</v>
      </c>
      <c r="O14662">
        <v>17.336395</v>
      </c>
    </row>
    <row r="14663" spans="1:15" x14ac:dyDescent="0.35">
      <c r="A14663">
        <v>57.078699999999998</v>
      </c>
      <c r="B14663">
        <v>25.40279</v>
      </c>
      <c r="C14663" s="2">
        <v>11.294586000000001</v>
      </c>
      <c r="D14663">
        <v>10.572998</v>
      </c>
      <c r="E14663">
        <v>10.965424000000001</v>
      </c>
      <c r="F14663">
        <v>11.127471999999999</v>
      </c>
      <c r="G14663">
        <v>12.038788</v>
      </c>
      <c r="H14663">
        <v>14.097046000000001</v>
      </c>
      <c r="I14663">
        <v>16.476959000000001</v>
      </c>
      <c r="J14663">
        <v>10.201233</v>
      </c>
      <c r="K14663">
        <v>10.603455</v>
      </c>
      <c r="L14663">
        <v>10.739898999999999</v>
      </c>
      <c r="M14663">
        <v>12.331543</v>
      </c>
      <c r="N14663">
        <v>15.152100000000001</v>
      </c>
      <c r="O14663">
        <v>17.336487000000002</v>
      </c>
    </row>
    <row r="14664" spans="1:15" x14ac:dyDescent="0.35">
      <c r="A14664">
        <v>57.082349999999991</v>
      </c>
      <c r="B14664">
        <v>25.432162999999999</v>
      </c>
      <c r="C14664" s="2">
        <v>11.29425</v>
      </c>
      <c r="D14664">
        <v>10.572632</v>
      </c>
      <c r="E14664">
        <v>10.965576</v>
      </c>
      <c r="F14664">
        <v>11.127228000000001</v>
      </c>
      <c r="G14664">
        <v>12.038727</v>
      </c>
      <c r="H14664">
        <v>14.096924</v>
      </c>
      <c r="I14664">
        <v>16.477050999999999</v>
      </c>
      <c r="J14664">
        <v>10.201172</v>
      </c>
      <c r="K14664">
        <v>10.603424</v>
      </c>
      <c r="L14664">
        <v>10.739868</v>
      </c>
      <c r="M14664">
        <v>12.331664999999999</v>
      </c>
      <c r="N14664">
        <v>15.151794000000001</v>
      </c>
      <c r="O14664">
        <v>17.336395</v>
      </c>
    </row>
    <row r="14665" spans="1:15" x14ac:dyDescent="0.35">
      <c r="A14665">
        <v>57.085634999999996</v>
      </c>
      <c r="B14665">
        <v>25.432162999999999</v>
      </c>
      <c r="C14665" s="2">
        <v>11.294128000000001</v>
      </c>
      <c r="D14665">
        <v>10.572784</v>
      </c>
      <c r="E14665">
        <v>10.965149</v>
      </c>
      <c r="F14665">
        <v>11.127167</v>
      </c>
      <c r="G14665">
        <v>12.038727</v>
      </c>
      <c r="H14665">
        <v>14.097106999999999</v>
      </c>
      <c r="I14665">
        <v>16.476837</v>
      </c>
      <c r="J14665">
        <v>10.201079999999999</v>
      </c>
      <c r="K14665">
        <v>10.603332999999999</v>
      </c>
      <c r="L14665">
        <v>10.739868</v>
      </c>
      <c r="M14665">
        <v>12.331573000000001</v>
      </c>
      <c r="N14665">
        <v>15.152191</v>
      </c>
      <c r="O14665">
        <v>17.336120999999999</v>
      </c>
    </row>
    <row r="14666" spans="1:15" x14ac:dyDescent="0.35">
      <c r="A14666">
        <v>57.08928499999999</v>
      </c>
      <c r="B14666">
        <v>25.461528999999999</v>
      </c>
      <c r="C14666" s="2">
        <v>11.293945000000001</v>
      </c>
      <c r="D14666">
        <v>10.574066</v>
      </c>
      <c r="E14666">
        <v>10.965178999999999</v>
      </c>
      <c r="F14666">
        <v>11.127075</v>
      </c>
      <c r="G14666">
        <v>12.038757</v>
      </c>
      <c r="H14666">
        <v>14.096924</v>
      </c>
      <c r="I14666">
        <v>16.476807000000001</v>
      </c>
      <c r="J14666">
        <v>10.201202</v>
      </c>
      <c r="K14666">
        <v>10.603210000000001</v>
      </c>
      <c r="L14666">
        <v>10.739716</v>
      </c>
      <c r="M14666">
        <v>12.331512</v>
      </c>
      <c r="N14666">
        <v>15.15213</v>
      </c>
      <c r="O14666">
        <v>17.336029</v>
      </c>
    </row>
    <row r="14667" spans="1:15" x14ac:dyDescent="0.35">
      <c r="A14667">
        <v>57.092569999999995</v>
      </c>
      <c r="B14667">
        <v>25.461528999999999</v>
      </c>
      <c r="C14667" s="2">
        <v>11.294006</v>
      </c>
      <c r="D14667">
        <v>10.573302999999999</v>
      </c>
      <c r="E14667">
        <v>10.964966</v>
      </c>
      <c r="F14667">
        <v>11.127075</v>
      </c>
      <c r="G14667">
        <v>12.038665999999999</v>
      </c>
      <c r="H14667">
        <v>14.096771</v>
      </c>
      <c r="I14667">
        <v>16.476714999999999</v>
      </c>
      <c r="J14667">
        <v>10.200958</v>
      </c>
      <c r="K14667">
        <v>10.603210000000001</v>
      </c>
      <c r="L14667">
        <v>10.739777</v>
      </c>
      <c r="M14667">
        <v>12.331450999999999</v>
      </c>
      <c r="N14667">
        <v>15.151885999999999</v>
      </c>
      <c r="O14667">
        <v>17.336212</v>
      </c>
    </row>
    <row r="14668" spans="1:15" x14ac:dyDescent="0.35">
      <c r="A14668">
        <v>57.096219999999988</v>
      </c>
      <c r="B14668">
        <v>25.461528999999999</v>
      </c>
      <c r="C14668" s="2">
        <v>11.293609999999999</v>
      </c>
      <c r="D14668">
        <v>10.571564</v>
      </c>
      <c r="E14668">
        <v>10.964722</v>
      </c>
      <c r="F14668">
        <v>11.126861999999999</v>
      </c>
      <c r="G14668">
        <v>12.038605</v>
      </c>
      <c r="H14668">
        <v>14.096741</v>
      </c>
      <c r="I14668">
        <v>16.476837</v>
      </c>
      <c r="J14668">
        <v>10.200958</v>
      </c>
      <c r="K14668">
        <v>10.602936</v>
      </c>
      <c r="L14668">
        <v>10.739623999999999</v>
      </c>
      <c r="M14668">
        <v>12.331573000000001</v>
      </c>
      <c r="N14668">
        <v>15.151794000000001</v>
      </c>
      <c r="O14668">
        <v>17.336029</v>
      </c>
    </row>
    <row r="14669" spans="1:15" x14ac:dyDescent="0.35">
      <c r="A14669">
        <v>57.099504999999994</v>
      </c>
      <c r="B14669">
        <v>25.461528999999999</v>
      </c>
      <c r="C14669" s="2">
        <v>11.293488</v>
      </c>
      <c r="D14669">
        <v>10.573242</v>
      </c>
      <c r="E14669">
        <v>10.964600000000001</v>
      </c>
      <c r="F14669">
        <v>11.126801</v>
      </c>
      <c r="G14669">
        <v>12.038634999999999</v>
      </c>
      <c r="H14669">
        <v>14.096924</v>
      </c>
      <c r="I14669">
        <v>16.476745999999999</v>
      </c>
      <c r="J14669">
        <v>10.200714</v>
      </c>
      <c r="K14669">
        <v>10.602936</v>
      </c>
      <c r="L14669">
        <v>10.739716</v>
      </c>
      <c r="M14669">
        <v>12.331664999999999</v>
      </c>
      <c r="N14669">
        <v>15.151916999999999</v>
      </c>
      <c r="O14669">
        <v>17.33606</v>
      </c>
    </row>
    <row r="14670" spans="1:15" x14ac:dyDescent="0.35">
      <c r="A14670">
        <v>57.103154999999987</v>
      </c>
      <c r="B14670">
        <v>25.461528999999999</v>
      </c>
      <c r="C14670" s="2">
        <v>11.293243</v>
      </c>
      <c r="D14670">
        <v>10.572327</v>
      </c>
      <c r="E14670">
        <v>10.964508</v>
      </c>
      <c r="F14670">
        <v>11.126709</v>
      </c>
      <c r="G14670">
        <v>12.038544</v>
      </c>
      <c r="H14670">
        <v>14.096924</v>
      </c>
      <c r="I14670">
        <v>16.476714999999999</v>
      </c>
      <c r="J14670">
        <v>10.200806</v>
      </c>
      <c r="K14670">
        <v>10.602753</v>
      </c>
      <c r="L14670">
        <v>10.739623999999999</v>
      </c>
      <c r="M14670">
        <v>12.331543</v>
      </c>
      <c r="N14670">
        <v>15.151885999999999</v>
      </c>
      <c r="O14670">
        <v>17.336334000000001</v>
      </c>
    </row>
    <row r="14671" spans="1:15" x14ac:dyDescent="0.35">
      <c r="A14671">
        <v>57.106439999999992</v>
      </c>
      <c r="B14671">
        <v>25.461528999999999</v>
      </c>
      <c r="C14671" s="2">
        <v>11.293060000000001</v>
      </c>
      <c r="D14671">
        <v>10.572174</v>
      </c>
      <c r="E14671">
        <v>10.964568999999999</v>
      </c>
      <c r="F14671">
        <v>11.126587000000001</v>
      </c>
      <c r="G14671">
        <v>12.038605</v>
      </c>
      <c r="H14671">
        <v>14.096985</v>
      </c>
      <c r="I14671">
        <v>16.476837</v>
      </c>
      <c r="J14671">
        <v>10.200745</v>
      </c>
      <c r="K14671">
        <v>10.602722</v>
      </c>
      <c r="L14671">
        <v>10.739532000000001</v>
      </c>
      <c r="M14671">
        <v>12.331848000000001</v>
      </c>
      <c r="N14671">
        <v>15.151916999999999</v>
      </c>
      <c r="O14671">
        <v>17.336395</v>
      </c>
    </row>
    <row r="14672" spans="1:15" x14ac:dyDescent="0.35">
      <c r="A14672">
        <v>57.110090000000014</v>
      </c>
      <c r="B14672">
        <v>25.432162999999999</v>
      </c>
      <c r="C14672" s="2">
        <v>11.292908000000001</v>
      </c>
      <c r="D14672">
        <v>10.572020999999999</v>
      </c>
      <c r="E14672">
        <v>10.964172</v>
      </c>
      <c r="F14672">
        <v>11.126587000000001</v>
      </c>
      <c r="G14672">
        <v>12.038665999999999</v>
      </c>
      <c r="H14672">
        <v>14.096924</v>
      </c>
      <c r="I14672">
        <v>16.476624000000001</v>
      </c>
      <c r="J14672">
        <v>10.200714</v>
      </c>
      <c r="K14672">
        <v>10.603027000000001</v>
      </c>
      <c r="L14672">
        <v>10.739623999999999</v>
      </c>
      <c r="M14672">
        <v>12.331818</v>
      </c>
      <c r="N14672">
        <v>15.151916999999999</v>
      </c>
      <c r="O14672">
        <v>17.336425999999999</v>
      </c>
    </row>
    <row r="14673" spans="1:15" x14ac:dyDescent="0.35">
      <c r="A14673">
        <v>57.113374999999991</v>
      </c>
      <c r="B14673">
        <v>25.432162999999999</v>
      </c>
      <c r="C14673" s="2">
        <v>11.292693999999999</v>
      </c>
      <c r="D14673">
        <v>10.572632</v>
      </c>
      <c r="E14673">
        <v>10.964111000000001</v>
      </c>
      <c r="F14673">
        <v>11.126343</v>
      </c>
      <c r="G14673">
        <v>12.038544</v>
      </c>
      <c r="H14673">
        <v>14.096863000000001</v>
      </c>
      <c r="I14673">
        <v>16.476562999999999</v>
      </c>
      <c r="J14673">
        <v>10.200867000000001</v>
      </c>
      <c r="K14673">
        <v>10.602631000000001</v>
      </c>
      <c r="L14673">
        <v>10.739471</v>
      </c>
      <c r="M14673">
        <v>12.331818</v>
      </c>
      <c r="N14673">
        <v>15.151825000000001</v>
      </c>
      <c r="O14673">
        <v>17.336487000000002</v>
      </c>
    </row>
    <row r="14674" spans="1:15" x14ac:dyDescent="0.35">
      <c r="A14674">
        <v>57.117025000000012</v>
      </c>
      <c r="B14674">
        <v>25.40279</v>
      </c>
      <c r="C14674" s="2">
        <v>11.292603</v>
      </c>
      <c r="D14674">
        <v>10.572876000000001</v>
      </c>
      <c r="E14674">
        <v>10.96402</v>
      </c>
      <c r="F14674">
        <v>11.126372999999999</v>
      </c>
      <c r="G14674">
        <v>12.038634999999999</v>
      </c>
      <c r="H14674">
        <v>14.097046000000001</v>
      </c>
      <c r="I14674">
        <v>16.476531999999999</v>
      </c>
      <c r="J14674">
        <v>10.200592</v>
      </c>
      <c r="K14674">
        <v>10.60257</v>
      </c>
      <c r="L14674">
        <v>10.739532000000001</v>
      </c>
      <c r="M14674">
        <v>12.332031000000001</v>
      </c>
      <c r="N14674">
        <v>15.151825000000001</v>
      </c>
      <c r="O14674">
        <v>17.336639000000002</v>
      </c>
    </row>
    <row r="14675" spans="1:15" x14ac:dyDescent="0.35">
      <c r="A14675">
        <v>57.120309999999989</v>
      </c>
      <c r="B14675">
        <v>25.371158999999999</v>
      </c>
      <c r="C14675" s="2">
        <v>11.292419000000001</v>
      </c>
      <c r="D14675">
        <v>10.571777000000001</v>
      </c>
      <c r="E14675">
        <v>10.964081</v>
      </c>
      <c r="F14675">
        <v>11.126129000000001</v>
      </c>
      <c r="G14675">
        <v>12.038513</v>
      </c>
      <c r="H14675">
        <v>14.096741</v>
      </c>
      <c r="I14675">
        <v>16.476624000000001</v>
      </c>
      <c r="J14675">
        <v>10.200348</v>
      </c>
      <c r="K14675">
        <v>10.602509</v>
      </c>
      <c r="L14675">
        <v>10.739440999999999</v>
      </c>
      <c r="M14675">
        <v>12.332214</v>
      </c>
      <c r="N14675">
        <v>15.151916999999999</v>
      </c>
      <c r="O14675">
        <v>17.336487000000002</v>
      </c>
    </row>
    <row r="14676" spans="1:15" x14ac:dyDescent="0.35">
      <c r="A14676">
        <v>57.123960000000011</v>
      </c>
      <c r="B14676">
        <v>25.371158999999999</v>
      </c>
      <c r="C14676" s="2">
        <v>11.292419000000001</v>
      </c>
      <c r="D14676">
        <v>10.572937</v>
      </c>
      <c r="E14676">
        <v>10.963927999999999</v>
      </c>
      <c r="F14676">
        <v>11.126099</v>
      </c>
      <c r="G14676">
        <v>12.038391000000001</v>
      </c>
      <c r="H14676">
        <v>14.096863000000001</v>
      </c>
      <c r="I14676">
        <v>16.476562999999999</v>
      </c>
      <c r="J14676">
        <v>10.200469999999999</v>
      </c>
      <c r="K14676">
        <v>10.602356</v>
      </c>
      <c r="L14676">
        <v>10.739319</v>
      </c>
      <c r="M14676">
        <v>12.332274999999999</v>
      </c>
      <c r="N14676">
        <v>15.151794000000001</v>
      </c>
      <c r="O14676">
        <v>17.336334000000001</v>
      </c>
    </row>
    <row r="14677" spans="1:15" x14ac:dyDescent="0.35">
      <c r="A14677">
        <v>57.127244999999988</v>
      </c>
      <c r="B14677">
        <v>25.341792999999999</v>
      </c>
      <c r="C14677" s="2">
        <v>11.292114</v>
      </c>
      <c r="D14677">
        <v>10.571716</v>
      </c>
      <c r="E14677">
        <v>10.963715000000001</v>
      </c>
      <c r="F14677">
        <v>11.125916</v>
      </c>
      <c r="G14677">
        <v>12.038544</v>
      </c>
      <c r="H14677">
        <v>14.096924</v>
      </c>
      <c r="I14677">
        <v>16.47644</v>
      </c>
      <c r="J14677">
        <v>10.200378000000001</v>
      </c>
      <c r="K14677">
        <v>10.602264</v>
      </c>
      <c r="L14677">
        <v>10.739166000000001</v>
      </c>
      <c r="M14677">
        <v>12.332549999999999</v>
      </c>
      <c r="N14677">
        <v>15.151764</v>
      </c>
      <c r="O14677">
        <v>17.335449000000001</v>
      </c>
    </row>
    <row r="14678" spans="1:15" x14ac:dyDescent="0.35">
      <c r="A14678">
        <v>57.13089500000001</v>
      </c>
      <c r="B14678">
        <v>25.312419999999999</v>
      </c>
      <c r="C14678" s="2">
        <v>11.292023</v>
      </c>
      <c r="D14678">
        <v>10.571289</v>
      </c>
      <c r="E14678">
        <v>10.963623</v>
      </c>
      <c r="F14678">
        <v>11.125702</v>
      </c>
      <c r="G14678">
        <v>12.03833</v>
      </c>
      <c r="H14678">
        <v>14.096924</v>
      </c>
      <c r="I14678">
        <v>16.476531999999999</v>
      </c>
      <c r="J14678">
        <v>10.200469999999999</v>
      </c>
      <c r="K14678">
        <v>10.602691999999999</v>
      </c>
      <c r="L14678">
        <v>10.739227</v>
      </c>
      <c r="M14678">
        <v>12.332672000000001</v>
      </c>
      <c r="N14678">
        <v>15.151794000000001</v>
      </c>
      <c r="O14678">
        <v>17.334869000000001</v>
      </c>
    </row>
    <row r="14679" spans="1:15" x14ac:dyDescent="0.35">
      <c r="A14679">
        <v>57.134179999999986</v>
      </c>
      <c r="B14679">
        <v>25.251422999999999</v>
      </c>
      <c r="C14679" s="2">
        <v>11.291594999999999</v>
      </c>
      <c r="D14679">
        <v>10.571564</v>
      </c>
      <c r="E14679">
        <v>10.963531</v>
      </c>
      <c r="F14679">
        <v>11.125671000000001</v>
      </c>
      <c r="G14679">
        <v>12.038482999999999</v>
      </c>
      <c r="H14679">
        <v>14.096985</v>
      </c>
      <c r="I14679">
        <v>16.476531999999999</v>
      </c>
      <c r="J14679">
        <v>10.200378000000001</v>
      </c>
      <c r="K14679">
        <v>10.602325</v>
      </c>
      <c r="L14679">
        <v>10.739288</v>
      </c>
      <c r="M14679">
        <v>12.332580999999999</v>
      </c>
      <c r="N14679">
        <v>15.151825000000001</v>
      </c>
      <c r="O14679">
        <v>17.335235999999998</v>
      </c>
    </row>
    <row r="14680" spans="1:15" x14ac:dyDescent="0.35">
      <c r="A14680">
        <v>57.137830000000008</v>
      </c>
      <c r="B14680">
        <v>25.251422999999999</v>
      </c>
      <c r="C14680" s="2">
        <v>11.291534</v>
      </c>
      <c r="D14680">
        <v>10.572113</v>
      </c>
      <c r="E14680">
        <v>10.963226000000001</v>
      </c>
      <c r="F14680">
        <v>11.125548999999999</v>
      </c>
      <c r="G14680">
        <v>12.038422000000001</v>
      </c>
      <c r="H14680">
        <v>14.096985</v>
      </c>
      <c r="I14680">
        <v>16.476500999999999</v>
      </c>
      <c r="J14680">
        <v>10.200256</v>
      </c>
      <c r="K14680">
        <v>10.60202</v>
      </c>
      <c r="L14680">
        <v>10.739288</v>
      </c>
      <c r="M14680">
        <v>12.332672000000001</v>
      </c>
      <c r="N14680">
        <v>15.151672</v>
      </c>
      <c r="O14680">
        <v>17.33548</v>
      </c>
    </row>
    <row r="14681" spans="1:15" x14ac:dyDescent="0.35">
      <c r="A14681">
        <v>57.141115000000013</v>
      </c>
      <c r="B14681">
        <v>25.222049999999999</v>
      </c>
      <c r="C14681" s="2">
        <v>11.291411999999999</v>
      </c>
      <c r="D14681">
        <v>10.572357</v>
      </c>
      <c r="E14681">
        <v>10.963043000000001</v>
      </c>
      <c r="F14681">
        <v>11.125214</v>
      </c>
      <c r="G14681">
        <v>12.03833</v>
      </c>
      <c r="H14681">
        <v>14.097046000000001</v>
      </c>
      <c r="I14681">
        <v>16.476410000000001</v>
      </c>
      <c r="J14681">
        <v>10.200256</v>
      </c>
      <c r="K14681">
        <v>10.602233999999999</v>
      </c>
      <c r="L14681">
        <v>10.739319</v>
      </c>
      <c r="M14681">
        <v>12.332825</v>
      </c>
      <c r="N14681">
        <v>15.151702999999999</v>
      </c>
      <c r="O14681">
        <v>17.335509999999999</v>
      </c>
    </row>
    <row r="14682" spans="1:15" x14ac:dyDescent="0.35">
      <c r="A14682">
        <v>57.144765000000007</v>
      </c>
      <c r="B14682">
        <v>25.192677</v>
      </c>
      <c r="C14682" s="2">
        <v>11.291077</v>
      </c>
      <c r="D14682">
        <v>10.572815</v>
      </c>
      <c r="E14682">
        <v>10.962952</v>
      </c>
      <c r="F14682">
        <v>11.125548999999999</v>
      </c>
      <c r="G14682">
        <v>12.0383</v>
      </c>
      <c r="H14682">
        <v>14.096863000000001</v>
      </c>
      <c r="I14682">
        <v>16.476531999999999</v>
      </c>
      <c r="J14682">
        <v>10.200286999999999</v>
      </c>
      <c r="K14682">
        <v>10.60202</v>
      </c>
      <c r="L14682">
        <v>10.739105</v>
      </c>
      <c r="M14682">
        <v>12.333069</v>
      </c>
      <c r="N14682">
        <v>15.151672</v>
      </c>
      <c r="O14682">
        <v>17.335815</v>
      </c>
    </row>
    <row r="14683" spans="1:15" x14ac:dyDescent="0.35">
      <c r="A14683">
        <v>57.148050000000012</v>
      </c>
      <c r="B14683">
        <v>25.163311</v>
      </c>
      <c r="C14683" s="2">
        <v>11.291168000000001</v>
      </c>
      <c r="D14683">
        <v>10.571441999999999</v>
      </c>
      <c r="E14683">
        <v>10.963074000000001</v>
      </c>
      <c r="F14683">
        <v>11.125275</v>
      </c>
      <c r="G14683">
        <v>12.038391000000001</v>
      </c>
      <c r="H14683">
        <v>14.096985</v>
      </c>
      <c r="I14683">
        <v>16.476348999999999</v>
      </c>
      <c r="J14683">
        <v>10.200226000000001</v>
      </c>
      <c r="K14683">
        <v>10.601959000000001</v>
      </c>
      <c r="L14683">
        <v>10.739136</v>
      </c>
      <c r="M14683">
        <v>12.333069</v>
      </c>
      <c r="N14683">
        <v>15.15155</v>
      </c>
      <c r="O14683">
        <v>17.335815</v>
      </c>
    </row>
    <row r="14684" spans="1:15" x14ac:dyDescent="0.35">
      <c r="A14684">
        <v>57.151700000000005</v>
      </c>
      <c r="B14684">
        <v>25.131679999999999</v>
      </c>
      <c r="C14684" s="2">
        <v>11.290801999999999</v>
      </c>
      <c r="D14684">
        <v>10.572571</v>
      </c>
      <c r="E14684">
        <v>10.962799</v>
      </c>
      <c r="F14684">
        <v>11.125092</v>
      </c>
      <c r="G14684">
        <v>12.038269</v>
      </c>
      <c r="H14684">
        <v>14.096985</v>
      </c>
      <c r="I14684">
        <v>16.476317999999999</v>
      </c>
      <c r="J14684">
        <v>10.200073</v>
      </c>
      <c r="K14684">
        <v>10.601898</v>
      </c>
      <c r="L14684">
        <v>10.739166000000001</v>
      </c>
      <c r="M14684">
        <v>12.333221</v>
      </c>
      <c r="N14684">
        <v>15.151672</v>
      </c>
      <c r="O14684">
        <v>17.33606</v>
      </c>
    </row>
    <row r="14685" spans="1:15" x14ac:dyDescent="0.35">
      <c r="A14685">
        <v>57.154985000000011</v>
      </c>
      <c r="B14685">
        <v>25.072941</v>
      </c>
      <c r="C14685" s="2">
        <v>11.290710000000001</v>
      </c>
      <c r="D14685">
        <v>10.570952999999999</v>
      </c>
      <c r="E14685">
        <v>10.962616000000001</v>
      </c>
      <c r="F14685">
        <v>11.124938999999999</v>
      </c>
      <c r="G14685">
        <v>12.038207999999999</v>
      </c>
      <c r="H14685">
        <v>14.097106999999999</v>
      </c>
      <c r="I14685">
        <v>16.476317999999999</v>
      </c>
      <c r="J14685">
        <v>10.200134</v>
      </c>
      <c r="K14685">
        <v>10.601868</v>
      </c>
      <c r="L14685">
        <v>10.738922000000001</v>
      </c>
      <c r="M14685">
        <v>12.333527</v>
      </c>
      <c r="N14685">
        <v>15.151764</v>
      </c>
      <c r="O14685">
        <v>17.335571000000002</v>
      </c>
    </row>
    <row r="14686" spans="1:15" x14ac:dyDescent="0.35">
      <c r="A14686">
        <v>57.158635000000004</v>
      </c>
      <c r="B14686">
        <v>25.043568</v>
      </c>
      <c r="C14686" s="2">
        <v>11.290558000000001</v>
      </c>
      <c r="D14686">
        <v>10.570496</v>
      </c>
      <c r="E14686">
        <v>10.962494</v>
      </c>
      <c r="F14686">
        <v>11.125031</v>
      </c>
      <c r="G14686">
        <v>12.0383</v>
      </c>
      <c r="H14686">
        <v>14.096924</v>
      </c>
      <c r="I14686">
        <v>16.476348999999999</v>
      </c>
      <c r="J14686">
        <v>10.200073</v>
      </c>
      <c r="K14686">
        <v>10.601868</v>
      </c>
      <c r="L14686">
        <v>10.739105</v>
      </c>
      <c r="M14686">
        <v>12.33371</v>
      </c>
      <c r="N14686">
        <v>15.151764</v>
      </c>
      <c r="O14686">
        <v>17.335815</v>
      </c>
    </row>
    <row r="14687" spans="1:15" x14ac:dyDescent="0.35">
      <c r="A14687">
        <v>57.161920000000009</v>
      </c>
      <c r="B14687">
        <v>25.014202000000001</v>
      </c>
      <c r="C14687" s="2">
        <v>11.290466</v>
      </c>
      <c r="D14687">
        <v>10.571716</v>
      </c>
      <c r="E14687">
        <v>10.962402000000001</v>
      </c>
      <c r="F14687">
        <v>11.124969</v>
      </c>
      <c r="G14687">
        <v>12.03833</v>
      </c>
      <c r="H14687">
        <v>14.096985</v>
      </c>
      <c r="I14687">
        <v>16.476196000000002</v>
      </c>
      <c r="J14687">
        <v>10.199982</v>
      </c>
      <c r="K14687">
        <v>10.601898</v>
      </c>
      <c r="L14687">
        <v>10.738922000000001</v>
      </c>
      <c r="M14687">
        <v>12.334076</v>
      </c>
      <c r="N14687">
        <v>15.151702999999999</v>
      </c>
      <c r="O14687">
        <v>17.335571000000002</v>
      </c>
    </row>
    <row r="14688" spans="1:15" x14ac:dyDescent="0.35">
      <c r="A14688">
        <v>57.165570000000002</v>
      </c>
      <c r="B14688">
        <v>24.953196999999999</v>
      </c>
      <c r="C14688" s="2">
        <v>11.290314</v>
      </c>
      <c r="D14688">
        <v>10.571503</v>
      </c>
      <c r="E14688">
        <v>10.962402000000001</v>
      </c>
      <c r="F14688">
        <v>11.124786</v>
      </c>
      <c r="G14688">
        <v>12.0383</v>
      </c>
      <c r="H14688">
        <v>14.096831999999999</v>
      </c>
      <c r="I14688">
        <v>16.47644</v>
      </c>
      <c r="J14688">
        <v>10.199921</v>
      </c>
      <c r="K14688">
        <v>10.601685</v>
      </c>
      <c r="L14688">
        <v>10.738892</v>
      </c>
      <c r="M14688">
        <v>12.333983999999999</v>
      </c>
      <c r="N14688">
        <v>15.151764</v>
      </c>
      <c r="O14688">
        <v>17.335083000000001</v>
      </c>
    </row>
    <row r="14689" spans="1:15" x14ac:dyDescent="0.35">
      <c r="A14689">
        <v>57.168855000000008</v>
      </c>
      <c r="B14689">
        <v>24.923832000000001</v>
      </c>
      <c r="C14689" s="2">
        <v>11.289885999999999</v>
      </c>
      <c r="D14689">
        <v>10.571655</v>
      </c>
      <c r="E14689">
        <v>10.962128</v>
      </c>
      <c r="F14689">
        <v>11.124694999999999</v>
      </c>
      <c r="G14689">
        <v>12.0383</v>
      </c>
      <c r="H14689">
        <v>14.097046000000001</v>
      </c>
      <c r="I14689">
        <v>16.476196000000002</v>
      </c>
      <c r="J14689">
        <v>10.199646</v>
      </c>
      <c r="K14689">
        <v>10.601898</v>
      </c>
      <c r="L14689">
        <v>10.739044</v>
      </c>
      <c r="M14689">
        <v>12.334441999999999</v>
      </c>
      <c r="N14689">
        <v>15.151642000000001</v>
      </c>
      <c r="O14689">
        <v>17.334961</v>
      </c>
    </row>
    <row r="14690" spans="1:15" x14ac:dyDescent="0.35">
      <c r="A14690">
        <v>57.172505000000001</v>
      </c>
      <c r="B14690">
        <v>24.894459000000001</v>
      </c>
      <c r="C14690" s="2">
        <v>11.290009</v>
      </c>
      <c r="D14690">
        <v>10.571381000000001</v>
      </c>
      <c r="E14690">
        <v>10.961975000000001</v>
      </c>
      <c r="F14690">
        <v>11.124451000000001</v>
      </c>
      <c r="G14690">
        <v>12.038482999999999</v>
      </c>
      <c r="H14690">
        <v>14.097046000000001</v>
      </c>
      <c r="I14690">
        <v>16.476105</v>
      </c>
      <c r="J14690">
        <v>10.200073</v>
      </c>
      <c r="K14690">
        <v>10.601532000000001</v>
      </c>
      <c r="L14690">
        <v>10.739105</v>
      </c>
      <c r="M14690">
        <v>12.334534</v>
      </c>
      <c r="N14690">
        <v>15.151764</v>
      </c>
      <c r="O14690">
        <v>17.334624999999999</v>
      </c>
    </row>
    <row r="14691" spans="1:15" x14ac:dyDescent="0.35">
      <c r="A14691">
        <v>57.175790000000006</v>
      </c>
      <c r="B14691">
        <v>24.865086000000002</v>
      </c>
      <c r="C14691" s="2">
        <v>11.289673000000001</v>
      </c>
      <c r="D14691">
        <v>10.570496</v>
      </c>
      <c r="E14691">
        <v>10.962006000000001</v>
      </c>
      <c r="F14691">
        <v>11.124328999999999</v>
      </c>
      <c r="G14691">
        <v>12.038207999999999</v>
      </c>
      <c r="H14691">
        <v>14.097075999999999</v>
      </c>
      <c r="I14691">
        <v>16.476196000000002</v>
      </c>
      <c r="J14691">
        <v>10.199859999999999</v>
      </c>
      <c r="K14691">
        <v>10.60144</v>
      </c>
      <c r="L14691">
        <v>10.738892</v>
      </c>
      <c r="M14691">
        <v>12.334778</v>
      </c>
      <c r="N14691">
        <v>15.15155</v>
      </c>
      <c r="O14691">
        <v>17.334351000000002</v>
      </c>
    </row>
    <row r="14692" spans="1:15" x14ac:dyDescent="0.35">
      <c r="A14692">
        <v>57.17944</v>
      </c>
      <c r="B14692">
        <v>24.835719999999998</v>
      </c>
      <c r="C14692" s="2">
        <v>11.289307000000001</v>
      </c>
      <c r="D14692">
        <v>10.572876000000001</v>
      </c>
      <c r="E14692">
        <v>10.961823000000001</v>
      </c>
      <c r="F14692">
        <v>11.124359</v>
      </c>
      <c r="G14692">
        <v>12.038207999999999</v>
      </c>
      <c r="H14692">
        <v>14.097198000000001</v>
      </c>
      <c r="I14692">
        <v>16.476044000000002</v>
      </c>
      <c r="J14692">
        <v>10.199738</v>
      </c>
      <c r="K14692">
        <v>10.601317999999999</v>
      </c>
      <c r="L14692">
        <v>10.738830999999999</v>
      </c>
      <c r="M14692">
        <v>12.334686</v>
      </c>
      <c r="N14692">
        <v>15.151672</v>
      </c>
      <c r="O14692">
        <v>17.334320000000002</v>
      </c>
    </row>
    <row r="14693" spans="1:15" x14ac:dyDescent="0.35">
      <c r="A14693">
        <v>57.182725000000005</v>
      </c>
      <c r="B14693">
        <v>24.776980999999999</v>
      </c>
      <c r="C14693" s="2">
        <v>11.289307000000001</v>
      </c>
      <c r="D14693">
        <v>10.570892000000001</v>
      </c>
      <c r="E14693">
        <v>10.961975000000001</v>
      </c>
      <c r="F14693">
        <v>11.124115</v>
      </c>
      <c r="G14693">
        <v>12.038055</v>
      </c>
      <c r="H14693">
        <v>14.097075999999999</v>
      </c>
      <c r="I14693">
        <v>16.476134999999999</v>
      </c>
      <c r="J14693">
        <v>10.199768000000001</v>
      </c>
      <c r="K14693">
        <v>10.60141</v>
      </c>
      <c r="L14693">
        <v>10.738739000000001</v>
      </c>
      <c r="M14693">
        <v>12.334868999999999</v>
      </c>
      <c r="N14693">
        <v>15.151672</v>
      </c>
      <c r="O14693">
        <v>17.334198000000001</v>
      </c>
    </row>
    <row r="14694" spans="1:15" x14ac:dyDescent="0.35">
      <c r="A14694">
        <v>57.186374999999998</v>
      </c>
      <c r="B14694">
        <v>24.747608</v>
      </c>
      <c r="C14694" s="2">
        <v>11.288971</v>
      </c>
      <c r="D14694">
        <v>10.570435</v>
      </c>
      <c r="E14694">
        <v>10.961731</v>
      </c>
      <c r="F14694">
        <v>11.124146</v>
      </c>
      <c r="G14694">
        <v>12.038055</v>
      </c>
      <c r="H14694">
        <v>14.097198000000001</v>
      </c>
      <c r="I14694">
        <v>16.476044000000002</v>
      </c>
      <c r="J14694">
        <v>10.199738</v>
      </c>
      <c r="K14694">
        <v>10.601227</v>
      </c>
      <c r="L14694">
        <v>10.738586</v>
      </c>
      <c r="M14694">
        <v>12.334961</v>
      </c>
      <c r="N14694">
        <v>15.15152</v>
      </c>
      <c r="O14694">
        <v>17.334105999999998</v>
      </c>
    </row>
    <row r="14695" spans="1:15" x14ac:dyDescent="0.35">
      <c r="A14695">
        <v>57.189660000000003</v>
      </c>
      <c r="B14695">
        <v>24.715976999999999</v>
      </c>
      <c r="C14695" s="2">
        <v>11.289032000000001</v>
      </c>
      <c r="D14695">
        <v>10.570342999999999</v>
      </c>
      <c r="E14695">
        <v>10.961334000000001</v>
      </c>
      <c r="F14695">
        <v>11.123810000000001</v>
      </c>
      <c r="G14695">
        <v>12.038207999999999</v>
      </c>
      <c r="H14695">
        <v>14.097046000000001</v>
      </c>
      <c r="I14695">
        <v>16.476105</v>
      </c>
      <c r="J14695">
        <v>10.199553999999999</v>
      </c>
      <c r="K14695">
        <v>10.601105</v>
      </c>
      <c r="L14695">
        <v>10.738739000000001</v>
      </c>
      <c r="M14695">
        <v>12.335082999999999</v>
      </c>
      <c r="N14695">
        <v>15.15152</v>
      </c>
      <c r="O14695">
        <v>17.334105999999998</v>
      </c>
    </row>
    <row r="14696" spans="1:15" x14ac:dyDescent="0.35">
      <c r="A14696">
        <v>57.193309999999997</v>
      </c>
      <c r="B14696">
        <v>24.657238</v>
      </c>
      <c r="C14696" s="2">
        <v>11.288817999999999</v>
      </c>
      <c r="D14696">
        <v>10.569915999999999</v>
      </c>
      <c r="E14696">
        <v>10.961121</v>
      </c>
      <c r="F14696">
        <v>11.12384</v>
      </c>
      <c r="G14696">
        <v>12.038207999999999</v>
      </c>
      <c r="H14696">
        <v>14.097046000000001</v>
      </c>
      <c r="I14696">
        <v>16.476074000000001</v>
      </c>
      <c r="J14696">
        <v>10.199646</v>
      </c>
      <c r="K14696">
        <v>10.601134999999999</v>
      </c>
      <c r="L14696">
        <v>10.738617</v>
      </c>
      <c r="M14696">
        <v>12.335114000000001</v>
      </c>
      <c r="N14696">
        <v>15.15155</v>
      </c>
      <c r="O14696">
        <v>17.333801000000001</v>
      </c>
    </row>
    <row r="14697" spans="1:15" x14ac:dyDescent="0.35">
      <c r="A14697">
        <v>57.196595000000002</v>
      </c>
      <c r="B14697">
        <v>24.627865</v>
      </c>
      <c r="C14697" s="2">
        <v>11.288727</v>
      </c>
      <c r="D14697">
        <v>10.570587</v>
      </c>
      <c r="E14697">
        <v>10.961425999999999</v>
      </c>
      <c r="F14697">
        <v>11.123505</v>
      </c>
      <c r="G14697">
        <v>12.038086</v>
      </c>
      <c r="H14697">
        <v>14.096985</v>
      </c>
      <c r="I14697">
        <v>16.475646999999999</v>
      </c>
      <c r="J14697">
        <v>10.199585000000001</v>
      </c>
      <c r="K14697">
        <v>10.601044</v>
      </c>
      <c r="L14697">
        <v>10.738586</v>
      </c>
      <c r="M14697">
        <v>12.335082999999999</v>
      </c>
      <c r="N14697">
        <v>15.15155</v>
      </c>
      <c r="O14697">
        <v>17.334015000000001</v>
      </c>
    </row>
    <row r="14698" spans="1:15" x14ac:dyDescent="0.35">
      <c r="A14698">
        <v>57.200245000000024</v>
      </c>
      <c r="B14698">
        <v>24.598499</v>
      </c>
      <c r="C14698" s="2">
        <v>11.288513</v>
      </c>
      <c r="D14698">
        <v>10.570648</v>
      </c>
      <c r="E14698">
        <v>10.96106</v>
      </c>
      <c r="F14698">
        <v>11.123688</v>
      </c>
      <c r="G14698">
        <v>12.037964000000001</v>
      </c>
      <c r="H14698">
        <v>14.096924</v>
      </c>
      <c r="I14698">
        <v>16.475891000000001</v>
      </c>
      <c r="J14698">
        <v>10.199524</v>
      </c>
      <c r="K14698">
        <v>10.600891000000001</v>
      </c>
      <c r="L14698">
        <v>10.738524999999999</v>
      </c>
      <c r="M14698">
        <v>12.335175</v>
      </c>
      <c r="N14698">
        <v>15.15152</v>
      </c>
      <c r="O14698">
        <v>17.333618000000001</v>
      </c>
    </row>
    <row r="14699" spans="1:15" x14ac:dyDescent="0.35">
      <c r="A14699">
        <v>57.203530000000001</v>
      </c>
      <c r="B14699">
        <v>24.569126000000001</v>
      </c>
      <c r="C14699" s="2">
        <v>11.288269</v>
      </c>
      <c r="D14699">
        <v>10.569305</v>
      </c>
      <c r="E14699">
        <v>10.960114000000001</v>
      </c>
      <c r="F14699">
        <v>11.123412999999999</v>
      </c>
      <c r="G14699">
        <v>12.037964000000001</v>
      </c>
      <c r="H14699">
        <v>14.096985</v>
      </c>
      <c r="I14699">
        <v>16.475860999999998</v>
      </c>
      <c r="J14699">
        <v>10.199463</v>
      </c>
      <c r="K14699">
        <v>10.600861</v>
      </c>
      <c r="L14699">
        <v>10.738617</v>
      </c>
      <c r="M14699">
        <v>12.335205</v>
      </c>
      <c r="N14699">
        <v>15.151611000000001</v>
      </c>
      <c r="O14699">
        <v>17.333527</v>
      </c>
    </row>
    <row r="14700" spans="1:15" x14ac:dyDescent="0.35">
      <c r="A14700">
        <v>57.207180000000022</v>
      </c>
      <c r="B14700">
        <v>24.510387000000001</v>
      </c>
      <c r="C14700" s="2">
        <v>11.288116</v>
      </c>
      <c r="D14700">
        <v>10.569611</v>
      </c>
      <c r="E14700">
        <v>10.960876000000001</v>
      </c>
      <c r="F14700">
        <v>11.123412999999999</v>
      </c>
      <c r="G14700">
        <v>12.038207999999999</v>
      </c>
      <c r="H14700">
        <v>14.097046000000001</v>
      </c>
      <c r="I14700">
        <v>16.475891000000001</v>
      </c>
      <c r="J14700">
        <v>10.199463</v>
      </c>
      <c r="K14700">
        <v>10.6008</v>
      </c>
      <c r="L14700">
        <v>10.738617</v>
      </c>
      <c r="M14700">
        <v>12.335449000000001</v>
      </c>
      <c r="N14700">
        <v>15.151581</v>
      </c>
      <c r="O14700">
        <v>17.333618000000001</v>
      </c>
    </row>
    <row r="14701" spans="1:15" x14ac:dyDescent="0.35">
      <c r="A14701">
        <v>57.210464999999999</v>
      </c>
      <c r="B14701">
        <v>24.481013999999998</v>
      </c>
      <c r="C14701" s="2">
        <v>11.287933000000001</v>
      </c>
      <c r="D14701">
        <v>10.569611</v>
      </c>
      <c r="E14701">
        <v>10.960602</v>
      </c>
      <c r="F14701">
        <v>11.123291</v>
      </c>
      <c r="G14701">
        <v>12.038024999999999</v>
      </c>
      <c r="H14701">
        <v>14.096924</v>
      </c>
      <c r="I14701">
        <v>16.475891000000001</v>
      </c>
      <c r="J14701">
        <v>10.199341</v>
      </c>
      <c r="K14701">
        <v>10.6008</v>
      </c>
      <c r="L14701">
        <v>10.738495</v>
      </c>
      <c r="M14701">
        <v>12.335449000000001</v>
      </c>
      <c r="N14701">
        <v>15.15152</v>
      </c>
      <c r="O14701">
        <v>17.333618000000001</v>
      </c>
    </row>
    <row r="14702" spans="1:15" x14ac:dyDescent="0.35">
      <c r="A14702">
        <v>57.214115000000021</v>
      </c>
      <c r="B14702">
        <v>24.422276</v>
      </c>
      <c r="C14702" s="2">
        <v>11.287781000000001</v>
      </c>
      <c r="D14702">
        <v>10.570923000000001</v>
      </c>
      <c r="E14702">
        <v>10.960846</v>
      </c>
      <c r="F14702">
        <v>11.123291</v>
      </c>
      <c r="G14702">
        <v>12.038055</v>
      </c>
      <c r="H14702">
        <v>14.097106999999999</v>
      </c>
      <c r="I14702">
        <v>16.475769</v>
      </c>
      <c r="J14702">
        <v>10.199401999999999</v>
      </c>
      <c r="K14702">
        <v>10.6008</v>
      </c>
      <c r="L14702">
        <v>10.738524999999999</v>
      </c>
      <c r="M14702">
        <v>12.335692999999999</v>
      </c>
      <c r="N14702">
        <v>15.15155</v>
      </c>
      <c r="O14702">
        <v>17.333252000000002</v>
      </c>
    </row>
    <row r="14703" spans="1:15" x14ac:dyDescent="0.35">
      <c r="A14703">
        <v>57.217399999999998</v>
      </c>
      <c r="B14703">
        <v>24.392901999999999</v>
      </c>
      <c r="C14703" s="2">
        <v>11.287566999999999</v>
      </c>
      <c r="D14703">
        <v>10.570129</v>
      </c>
      <c r="E14703">
        <v>10.960632</v>
      </c>
      <c r="F14703">
        <v>11.122985999999999</v>
      </c>
      <c r="G14703">
        <v>12.038086</v>
      </c>
      <c r="H14703">
        <v>14.096985</v>
      </c>
      <c r="I14703">
        <v>16.475586</v>
      </c>
      <c r="J14703">
        <v>10.199310000000001</v>
      </c>
      <c r="K14703">
        <v>10.600555</v>
      </c>
      <c r="L14703">
        <v>10.738372999999999</v>
      </c>
      <c r="M14703">
        <v>12.33609</v>
      </c>
      <c r="N14703">
        <v>15.151398</v>
      </c>
      <c r="O14703">
        <v>17.333527</v>
      </c>
    </row>
    <row r="14704" spans="1:15" x14ac:dyDescent="0.35">
      <c r="A14704">
        <v>57.22105000000002</v>
      </c>
      <c r="B14704">
        <v>24.334164000000001</v>
      </c>
      <c r="C14704" s="2">
        <v>11.287323000000001</v>
      </c>
      <c r="D14704">
        <v>10.57019</v>
      </c>
      <c r="E14704">
        <v>10.96048</v>
      </c>
      <c r="F14704">
        <v>11.122954999999999</v>
      </c>
      <c r="G14704">
        <v>12.037872</v>
      </c>
      <c r="H14704">
        <v>14.097046000000001</v>
      </c>
      <c r="I14704">
        <v>16.475555</v>
      </c>
      <c r="J14704">
        <v>10.199310000000001</v>
      </c>
      <c r="K14704">
        <v>10.600493999999999</v>
      </c>
      <c r="L14704">
        <v>10.738372999999999</v>
      </c>
      <c r="M14704">
        <v>12.335907000000001</v>
      </c>
      <c r="N14704">
        <v>15.15155</v>
      </c>
      <c r="O14704">
        <v>17.333373999999999</v>
      </c>
    </row>
    <row r="14705" spans="1:15" x14ac:dyDescent="0.35">
      <c r="A14705">
        <v>57.224334999999996</v>
      </c>
      <c r="B14705">
        <v>24.275424999999998</v>
      </c>
      <c r="C14705" s="2">
        <v>11.287292000000001</v>
      </c>
      <c r="D14705">
        <v>10.569855</v>
      </c>
      <c r="E14705">
        <v>-99.989998</v>
      </c>
      <c r="F14705">
        <v>11.122864</v>
      </c>
      <c r="G14705">
        <v>12.037872</v>
      </c>
      <c r="H14705">
        <v>14.097198000000001</v>
      </c>
      <c r="I14705">
        <v>16.475708000000001</v>
      </c>
      <c r="J14705">
        <v>10.199127000000001</v>
      </c>
      <c r="K14705">
        <v>10.600707999999999</v>
      </c>
      <c r="L14705">
        <v>10.738189999999999</v>
      </c>
      <c r="M14705">
        <v>-99.989998</v>
      </c>
      <c r="N14705">
        <v>15.151458999999999</v>
      </c>
      <c r="O14705">
        <v>17.333037999999998</v>
      </c>
    </row>
    <row r="14706" spans="1:15" x14ac:dyDescent="0.35">
      <c r="A14706">
        <v>57.227985000000018</v>
      </c>
      <c r="B14706">
        <v>24.218945000000001</v>
      </c>
      <c r="C14706" s="2">
        <v>11.287079</v>
      </c>
      <c r="D14706">
        <v>10.569274999999999</v>
      </c>
      <c r="E14706">
        <v>10.960266000000001</v>
      </c>
      <c r="F14706">
        <v>11.122742000000001</v>
      </c>
      <c r="G14706">
        <v>-99.989998</v>
      </c>
      <c r="H14706">
        <v>-99.989998</v>
      </c>
      <c r="I14706">
        <v>16.475708000000001</v>
      </c>
      <c r="J14706">
        <v>10.199127000000001</v>
      </c>
      <c r="K14706">
        <v>10.600372</v>
      </c>
      <c r="L14706">
        <v>10.738281000000001</v>
      </c>
      <c r="M14706">
        <v>-99.989998</v>
      </c>
      <c r="N14706">
        <v>15.151581</v>
      </c>
      <c r="O14706">
        <v>-99.989998</v>
      </c>
    </row>
    <row r="14707" spans="1:15" x14ac:dyDescent="0.35">
      <c r="A14707">
        <v>57.231270000000023</v>
      </c>
      <c r="B14707">
        <v>24.189571000000001</v>
      </c>
      <c r="C14707" s="2">
        <v>11.286743</v>
      </c>
      <c r="D14707">
        <v>10.569519</v>
      </c>
      <c r="E14707">
        <v>10.960144</v>
      </c>
      <c r="F14707">
        <v>11.122681</v>
      </c>
      <c r="G14707">
        <v>12.037933000000001</v>
      </c>
      <c r="H14707">
        <v>14.097106999999999</v>
      </c>
      <c r="I14707">
        <v>-99.989998</v>
      </c>
      <c r="J14707">
        <v>-99.989998</v>
      </c>
      <c r="K14707">
        <v>-99.989998</v>
      </c>
      <c r="L14707">
        <v>-99.989998</v>
      </c>
      <c r="M14707">
        <v>12.335815</v>
      </c>
      <c r="N14707">
        <v>15.151458999999999</v>
      </c>
      <c r="O14707">
        <v>17.332825</v>
      </c>
    </row>
    <row r="14708" spans="1:15" x14ac:dyDescent="0.35">
      <c r="A14708">
        <v>57.234920000000017</v>
      </c>
      <c r="B14708">
        <v>24.130832999999999</v>
      </c>
      <c r="C14708" s="2">
        <v>11.286743</v>
      </c>
      <c r="D14708">
        <v>10.569274999999999</v>
      </c>
      <c r="E14708">
        <v>10.959747</v>
      </c>
      <c r="F14708">
        <v>11.122559000000001</v>
      </c>
      <c r="G14708">
        <v>12.037872</v>
      </c>
      <c r="H14708">
        <v>14.097137</v>
      </c>
      <c r="I14708">
        <v>16.475494000000001</v>
      </c>
      <c r="J14708">
        <v>10.198943999999999</v>
      </c>
      <c r="K14708">
        <v>10.60022</v>
      </c>
      <c r="L14708">
        <v>10.738189999999999</v>
      </c>
      <c r="M14708">
        <v>12.336273</v>
      </c>
      <c r="N14708">
        <v>15.151398</v>
      </c>
      <c r="O14708">
        <v>17.332854999999999</v>
      </c>
    </row>
    <row r="14709" spans="1:15" x14ac:dyDescent="0.35">
      <c r="A14709">
        <v>57.238205000000022</v>
      </c>
      <c r="B14709">
        <v>24.072094</v>
      </c>
      <c r="C14709" s="2">
        <v>11.286591</v>
      </c>
      <c r="D14709">
        <v>-99.989998</v>
      </c>
      <c r="E14709">
        <v>10.959778</v>
      </c>
      <c r="F14709">
        <v>11.122467</v>
      </c>
      <c r="G14709">
        <v>12.038116</v>
      </c>
      <c r="H14709">
        <v>-99.989998</v>
      </c>
      <c r="I14709">
        <v>16.475494000000001</v>
      </c>
      <c r="J14709">
        <v>10.198914</v>
      </c>
      <c r="K14709">
        <v>10.600250000000001</v>
      </c>
      <c r="L14709">
        <v>-99.989998</v>
      </c>
      <c r="M14709">
        <v>12.336029</v>
      </c>
      <c r="N14709">
        <v>15.151306</v>
      </c>
      <c r="O14709">
        <v>17.332947000000001</v>
      </c>
    </row>
    <row r="14710" spans="1:15" x14ac:dyDescent="0.35">
      <c r="A14710">
        <v>57.241855000000015</v>
      </c>
      <c r="B14710">
        <v>24.013348000000001</v>
      </c>
      <c r="C14710" s="2">
        <v>11.286407000000001</v>
      </c>
      <c r="D14710">
        <v>10.569977</v>
      </c>
      <c r="E14710">
        <v>10.959564</v>
      </c>
      <c r="F14710">
        <v>11.122467</v>
      </c>
      <c r="G14710">
        <v>12.037933000000001</v>
      </c>
      <c r="H14710">
        <v>14.097137</v>
      </c>
      <c r="I14710">
        <v>16.475432999999999</v>
      </c>
      <c r="J14710">
        <v>10.199036</v>
      </c>
      <c r="K14710">
        <v>10.600159</v>
      </c>
      <c r="L14710">
        <v>10.738159</v>
      </c>
      <c r="M14710">
        <v>12.336243</v>
      </c>
      <c r="N14710">
        <v>15.15152</v>
      </c>
      <c r="O14710">
        <v>17.332854999999999</v>
      </c>
    </row>
    <row r="14711" spans="1:15" x14ac:dyDescent="0.35">
      <c r="A14711">
        <v>57.245140000000021</v>
      </c>
      <c r="B14711">
        <v>23.956866999999999</v>
      </c>
      <c r="C14711" s="2">
        <v>11.286224000000001</v>
      </c>
      <c r="D14711">
        <v>10.568573000000001</v>
      </c>
      <c r="E14711">
        <v>10.959534</v>
      </c>
      <c r="F14711">
        <v>11.122284000000001</v>
      </c>
      <c r="G14711">
        <v>12.037964000000001</v>
      </c>
      <c r="H14711">
        <v>14.097106999999999</v>
      </c>
      <c r="I14711">
        <v>16.475342000000001</v>
      </c>
      <c r="J14711">
        <v>10.198943999999999</v>
      </c>
      <c r="K14711">
        <v>10.600128</v>
      </c>
      <c r="L14711">
        <v>10.738037</v>
      </c>
      <c r="M14711">
        <v>12.336365000000001</v>
      </c>
      <c r="N14711">
        <v>15.151154</v>
      </c>
      <c r="O14711">
        <v>17.332825</v>
      </c>
    </row>
    <row r="14712" spans="1:15" x14ac:dyDescent="0.35">
      <c r="A14712">
        <v>57.248789999999985</v>
      </c>
      <c r="B14712">
        <v>23.898129000000001</v>
      </c>
      <c r="C14712" s="2">
        <v>11.286041000000001</v>
      </c>
      <c r="D14712">
        <v>10.568573000000001</v>
      </c>
      <c r="E14712">
        <v>10.959625000000001</v>
      </c>
      <c r="F14712">
        <v>11.122284000000001</v>
      </c>
      <c r="G14712">
        <v>12.037841999999999</v>
      </c>
      <c r="H14712">
        <v>14.097106999999999</v>
      </c>
      <c r="I14712">
        <v>16.47522</v>
      </c>
      <c r="J14712">
        <v>10.198729999999999</v>
      </c>
      <c r="K14712">
        <v>10.600006</v>
      </c>
      <c r="L14712">
        <v>10.738281000000001</v>
      </c>
      <c r="M14712">
        <v>12.336487</v>
      </c>
      <c r="N14712">
        <v>15.151458999999999</v>
      </c>
      <c r="O14712">
        <v>17.332825</v>
      </c>
    </row>
    <row r="14713" spans="1:15" x14ac:dyDescent="0.35">
      <c r="A14713">
        <v>57.252440000000036</v>
      </c>
      <c r="B14713">
        <v>23.812275</v>
      </c>
      <c r="C14713" s="2">
        <v>11.285828</v>
      </c>
      <c r="D14713">
        <v>10.569243999999999</v>
      </c>
      <c r="E14713">
        <v>10.959503</v>
      </c>
      <c r="F14713">
        <v>11.122070000000001</v>
      </c>
      <c r="G14713">
        <v>12.037811</v>
      </c>
      <c r="H14713">
        <v>14.097198000000001</v>
      </c>
      <c r="I14713">
        <v>16.475494000000001</v>
      </c>
      <c r="J14713">
        <v>10.198791999999999</v>
      </c>
      <c r="K14713">
        <v>10.59967</v>
      </c>
      <c r="L14713">
        <v>10.737946000000001</v>
      </c>
      <c r="M14713">
        <v>12.336517000000001</v>
      </c>
      <c r="N14713">
        <v>15.151427999999999</v>
      </c>
      <c r="O14713">
        <v>17.332642</v>
      </c>
    </row>
    <row r="14714" spans="1:15" x14ac:dyDescent="0.35">
      <c r="A14714">
        <v>57.255724999999984</v>
      </c>
      <c r="B14714">
        <v>23.724170999999998</v>
      </c>
      <c r="C14714" s="2">
        <v>11.285553</v>
      </c>
      <c r="D14714">
        <v>10.568358999999999</v>
      </c>
      <c r="E14714">
        <v>10.959076</v>
      </c>
      <c r="F14714">
        <v>11.121826</v>
      </c>
      <c r="G14714">
        <v>12.037811</v>
      </c>
      <c r="H14714">
        <v>14.097137</v>
      </c>
      <c r="I14714">
        <v>16.475463999999999</v>
      </c>
      <c r="J14714">
        <v>10.198669000000001</v>
      </c>
      <c r="K14714">
        <v>10.599883999999999</v>
      </c>
      <c r="L14714">
        <v>10.738129000000001</v>
      </c>
      <c r="M14714">
        <v>12.336608999999999</v>
      </c>
      <c r="N14714">
        <v>15.15152</v>
      </c>
      <c r="O14714">
        <v>17.332581000000001</v>
      </c>
    </row>
    <row r="14715" spans="1:15" x14ac:dyDescent="0.35">
      <c r="A14715">
        <v>57.259375000000034</v>
      </c>
      <c r="B14715">
        <v>23.667683</v>
      </c>
      <c r="C14715" s="2">
        <v>11.285522</v>
      </c>
      <c r="D14715">
        <v>10.569122</v>
      </c>
      <c r="E14715">
        <v>10.959381</v>
      </c>
      <c r="F14715">
        <v>11.121765</v>
      </c>
      <c r="G14715">
        <v>12.037872</v>
      </c>
      <c r="H14715">
        <v>14.096985</v>
      </c>
      <c r="I14715">
        <v>16.475432999999999</v>
      </c>
      <c r="J14715">
        <v>10.198883</v>
      </c>
      <c r="K14715">
        <v>10.599731</v>
      </c>
      <c r="L14715">
        <v>10.737854</v>
      </c>
      <c r="M14715">
        <v>12.336608999999999</v>
      </c>
      <c r="N14715">
        <v>15.151337</v>
      </c>
      <c r="O14715">
        <v>17.332274999999999</v>
      </c>
    </row>
    <row r="14716" spans="1:15" x14ac:dyDescent="0.35">
      <c r="A14716">
        <v>57.262659999999983</v>
      </c>
      <c r="B14716">
        <v>23.581837</v>
      </c>
      <c r="C14716" s="2">
        <v>11.285187000000001</v>
      </c>
      <c r="D14716">
        <v>10.569397</v>
      </c>
      <c r="E14716">
        <v>10.959137</v>
      </c>
      <c r="F14716">
        <v>11.121674000000001</v>
      </c>
      <c r="G14716">
        <v>12.037811</v>
      </c>
      <c r="H14716">
        <v>14.097137</v>
      </c>
      <c r="I14716">
        <v>16.475159000000001</v>
      </c>
      <c r="J14716">
        <v>10.198639</v>
      </c>
      <c r="K14716">
        <v>10.599762</v>
      </c>
      <c r="L14716">
        <v>10.737914999999999</v>
      </c>
      <c r="M14716">
        <v>12.3367</v>
      </c>
      <c r="N14716">
        <v>15.15155</v>
      </c>
      <c r="O14716">
        <v>17.332457999999999</v>
      </c>
    </row>
    <row r="14717" spans="1:15" x14ac:dyDescent="0.35">
      <c r="A14717">
        <v>57.266310000000004</v>
      </c>
      <c r="B14717">
        <v>23.52309</v>
      </c>
      <c r="C14717" s="2">
        <v>11.285126</v>
      </c>
      <c r="D14717">
        <v>10.569824000000001</v>
      </c>
      <c r="E14717">
        <v>10.958740000000001</v>
      </c>
      <c r="F14717">
        <v>11.121674000000001</v>
      </c>
      <c r="G14717">
        <v>12.037781000000001</v>
      </c>
      <c r="H14717">
        <v>14.097106999999999</v>
      </c>
      <c r="I14717">
        <v>16.47522</v>
      </c>
      <c r="J14717">
        <v>10.198577999999999</v>
      </c>
      <c r="K14717">
        <v>10.599640000000001</v>
      </c>
      <c r="L14717">
        <v>10.737946000000001</v>
      </c>
      <c r="M14717">
        <v>12.336945</v>
      </c>
      <c r="N14717">
        <v>15.151398</v>
      </c>
      <c r="O14717">
        <v>17.332702999999999</v>
      </c>
    </row>
    <row r="14718" spans="1:15" x14ac:dyDescent="0.35">
      <c r="A14718">
        <v>57.269594999999981</v>
      </c>
      <c r="B14718">
        <v>23.466609999999999</v>
      </c>
      <c r="C14718" s="2">
        <v>11.284943</v>
      </c>
      <c r="D14718">
        <v>10.569672000000001</v>
      </c>
      <c r="E14718">
        <v>10.958527</v>
      </c>
      <c r="F14718">
        <v>11.121460000000001</v>
      </c>
      <c r="G14718">
        <v>12.037628</v>
      </c>
      <c r="H14718">
        <v>14.097289999999999</v>
      </c>
      <c r="I14718">
        <v>16.475372</v>
      </c>
      <c r="J14718">
        <v>10.198669000000001</v>
      </c>
      <c r="K14718">
        <v>10.599518</v>
      </c>
      <c r="L14718">
        <v>10.737946000000001</v>
      </c>
      <c r="M14718">
        <v>12.337097</v>
      </c>
      <c r="N14718">
        <v>15.15152</v>
      </c>
      <c r="O14718">
        <v>17.332397</v>
      </c>
    </row>
    <row r="14719" spans="1:15" x14ac:dyDescent="0.35">
      <c r="A14719">
        <v>57.273245000000003</v>
      </c>
      <c r="B14719">
        <v>23.437244</v>
      </c>
      <c r="C14719" s="2">
        <v>11.28476</v>
      </c>
      <c r="D14719">
        <v>10.569031000000001</v>
      </c>
      <c r="E14719">
        <v>10.958588000000001</v>
      </c>
      <c r="F14719">
        <v>11.12149</v>
      </c>
      <c r="G14719">
        <v>12.037841999999999</v>
      </c>
      <c r="H14719">
        <v>14.097137</v>
      </c>
      <c r="I14719">
        <v>16.475249999999999</v>
      </c>
      <c r="J14719">
        <v>10.198639</v>
      </c>
      <c r="K14719">
        <v>10.599335</v>
      </c>
      <c r="L14719">
        <v>10.737762</v>
      </c>
      <c r="M14719">
        <v>12.337158000000001</v>
      </c>
      <c r="N14719">
        <v>15.151398</v>
      </c>
      <c r="O14719">
        <v>17.332184000000002</v>
      </c>
    </row>
    <row r="14720" spans="1:15" x14ac:dyDescent="0.35">
      <c r="A14720">
        <v>57.27652999999998</v>
      </c>
      <c r="B14720">
        <v>23.351391</v>
      </c>
      <c r="C14720" s="2">
        <v>11.284546000000001</v>
      </c>
      <c r="D14720">
        <v>10.568237</v>
      </c>
      <c r="E14720">
        <v>10.958618</v>
      </c>
      <c r="F14720">
        <v>11.121093999999999</v>
      </c>
      <c r="G14720">
        <v>12.037841999999999</v>
      </c>
      <c r="H14720">
        <v>14.097321000000001</v>
      </c>
      <c r="I14720">
        <v>16.475006</v>
      </c>
      <c r="J14720">
        <v>10.198577999999999</v>
      </c>
      <c r="K14720">
        <v>10.599548</v>
      </c>
      <c r="L14720">
        <v>10.737793</v>
      </c>
      <c r="M14720">
        <v>12.337372</v>
      </c>
      <c r="N14720">
        <v>15.151337</v>
      </c>
      <c r="O14720">
        <v>17.332274999999999</v>
      </c>
    </row>
    <row r="14721" spans="1:15" x14ac:dyDescent="0.35">
      <c r="A14721">
        <v>57.280180000000001</v>
      </c>
      <c r="B14721">
        <v>23.265536999999998</v>
      </c>
      <c r="C14721" s="2">
        <v>11.284424</v>
      </c>
      <c r="D14721">
        <v>10.567932000000001</v>
      </c>
      <c r="E14721">
        <v>10.958588000000001</v>
      </c>
      <c r="F14721">
        <v>11.121307</v>
      </c>
      <c r="G14721">
        <v>12.03772</v>
      </c>
      <c r="H14721">
        <v>14.097106999999999</v>
      </c>
      <c r="I14721">
        <v>16.475066999999999</v>
      </c>
      <c r="J14721">
        <v>10.198302999999999</v>
      </c>
      <c r="K14721">
        <v>10.599304</v>
      </c>
      <c r="L14721">
        <v>10.737700999999999</v>
      </c>
      <c r="M14721">
        <v>12.337433000000001</v>
      </c>
      <c r="N14721">
        <v>15.151458999999999</v>
      </c>
      <c r="O14721">
        <v>17.331909</v>
      </c>
    </row>
    <row r="14722" spans="1:15" x14ac:dyDescent="0.35">
      <c r="A14722">
        <v>57.283465000000035</v>
      </c>
      <c r="B14722">
        <v>23.179690999999998</v>
      </c>
      <c r="C14722" s="2">
        <v>11.284331999999999</v>
      </c>
      <c r="D14722">
        <v>10.568664999999999</v>
      </c>
      <c r="E14722">
        <v>10.958373999999999</v>
      </c>
      <c r="F14722">
        <v>11.121093999999999</v>
      </c>
      <c r="G14722">
        <v>12.037841999999999</v>
      </c>
      <c r="H14722">
        <v>14.097046000000001</v>
      </c>
      <c r="I14722">
        <v>16.475159000000001</v>
      </c>
      <c r="J14722">
        <v>10.198425</v>
      </c>
      <c r="K14722">
        <v>10.599091</v>
      </c>
      <c r="L14722">
        <v>10.737700999999999</v>
      </c>
      <c r="M14722">
        <v>12.337433000000001</v>
      </c>
      <c r="N14722">
        <v>15.151306</v>
      </c>
      <c r="O14722">
        <v>17.331696000000001</v>
      </c>
    </row>
    <row r="14723" spans="1:15" x14ac:dyDescent="0.35">
      <c r="A14723">
        <v>57.287115</v>
      </c>
      <c r="B14723">
        <v>23.123203</v>
      </c>
      <c r="C14723" s="2">
        <v>11.284148999999999</v>
      </c>
      <c r="D14723">
        <v>10.568512</v>
      </c>
      <c r="E14723">
        <v>10.958159999999999</v>
      </c>
      <c r="F14723">
        <v>11.121033000000001</v>
      </c>
      <c r="G14723">
        <v>12.037597999999999</v>
      </c>
      <c r="H14723">
        <v>14.097137</v>
      </c>
      <c r="I14723">
        <v>16.47522</v>
      </c>
      <c r="J14723">
        <v>10.198486000000001</v>
      </c>
      <c r="K14723">
        <v>10.59906</v>
      </c>
      <c r="L14723">
        <v>10.737762</v>
      </c>
      <c r="M14723">
        <v>12.337494</v>
      </c>
      <c r="N14723">
        <v>15.151337</v>
      </c>
      <c r="O14723">
        <v>17.331665000000001</v>
      </c>
    </row>
    <row r="14724" spans="1:15" x14ac:dyDescent="0.35">
      <c r="A14724">
        <v>57.290400000000034</v>
      </c>
      <c r="B14724">
        <v>23.039615999999999</v>
      </c>
      <c r="C14724" s="2">
        <v>11.283936000000001</v>
      </c>
      <c r="D14724">
        <v>10.567932000000001</v>
      </c>
      <c r="E14724">
        <v>10.958252</v>
      </c>
      <c r="F14724">
        <v>11.120972</v>
      </c>
      <c r="G14724">
        <v>12.037628</v>
      </c>
      <c r="H14724">
        <v>14.097198000000001</v>
      </c>
      <c r="I14724">
        <v>16.475159000000001</v>
      </c>
      <c r="J14724">
        <v>10.198395</v>
      </c>
      <c r="K14724">
        <v>10.59906</v>
      </c>
      <c r="L14724">
        <v>10.737700999999999</v>
      </c>
      <c r="M14724">
        <v>12.337921</v>
      </c>
      <c r="N14724">
        <v>15.151458999999999</v>
      </c>
      <c r="O14724">
        <v>17.331848000000001</v>
      </c>
    </row>
    <row r="14725" spans="1:15" x14ac:dyDescent="0.35">
      <c r="A14725">
        <v>57.294049999999999</v>
      </c>
      <c r="B14725">
        <v>22.953762000000001</v>
      </c>
      <c r="C14725" s="2">
        <v>11.283721999999999</v>
      </c>
      <c r="D14725">
        <v>10.568329</v>
      </c>
      <c r="E14725">
        <v>10.957855</v>
      </c>
      <c r="F14725">
        <v>11.120728</v>
      </c>
      <c r="G14725">
        <v>12.037659</v>
      </c>
      <c r="H14725">
        <v>14.097289999999999</v>
      </c>
      <c r="I14725">
        <v>16.474914999999999</v>
      </c>
      <c r="J14725">
        <v>10.198425</v>
      </c>
      <c r="K14725">
        <v>10.598998999999999</v>
      </c>
      <c r="L14725">
        <v>10.737549</v>
      </c>
      <c r="M14725">
        <v>12.33783</v>
      </c>
      <c r="N14725">
        <v>15.151154</v>
      </c>
      <c r="O14725">
        <v>17.331665000000001</v>
      </c>
    </row>
    <row r="14726" spans="1:15" x14ac:dyDescent="0.35">
      <c r="A14726">
        <v>57.297335000000004</v>
      </c>
      <c r="B14726">
        <v>22.897282000000001</v>
      </c>
      <c r="C14726" s="2">
        <v>11.283569</v>
      </c>
      <c r="D14726">
        <v>10.567748999999999</v>
      </c>
      <c r="E14726">
        <v>10.957916000000001</v>
      </c>
      <c r="F14726">
        <v>11.120514</v>
      </c>
      <c r="G14726">
        <v>12.037628</v>
      </c>
      <c r="H14726">
        <v>14.097106999999999</v>
      </c>
      <c r="I14726">
        <v>16.475066999999999</v>
      </c>
      <c r="J14726">
        <v>10.198119999999999</v>
      </c>
      <c r="K14726">
        <v>10.598998999999999</v>
      </c>
      <c r="L14726">
        <v>10.73761</v>
      </c>
      <c r="M14726">
        <v>12.337859999999999</v>
      </c>
      <c r="N14726">
        <v>15.151306</v>
      </c>
      <c r="O14726">
        <v>17.331634999999999</v>
      </c>
    </row>
    <row r="14727" spans="1:15" x14ac:dyDescent="0.35">
      <c r="A14727">
        <v>57.300984999999997</v>
      </c>
      <c r="B14727">
        <v>22.811427999999999</v>
      </c>
      <c r="C14727" s="2">
        <v>11.283325</v>
      </c>
      <c r="D14727">
        <v>10.567719</v>
      </c>
      <c r="E14727">
        <v>10.957794</v>
      </c>
      <c r="F14727">
        <v>11.120544000000001</v>
      </c>
      <c r="G14727">
        <v>12.037628</v>
      </c>
      <c r="H14727">
        <v>14.097137</v>
      </c>
      <c r="I14727">
        <v>16.47467</v>
      </c>
      <c r="J14727">
        <v>10.198181</v>
      </c>
      <c r="K14727">
        <v>10.598969</v>
      </c>
      <c r="L14727">
        <v>10.737671000000001</v>
      </c>
      <c r="M14727">
        <v>12.338134999999999</v>
      </c>
      <c r="N14727">
        <v>15.151306</v>
      </c>
      <c r="O14727">
        <v>17.331543</v>
      </c>
    </row>
    <row r="14728" spans="1:15" x14ac:dyDescent="0.35">
      <c r="A14728">
        <v>57.304270000000002</v>
      </c>
      <c r="B14728">
        <v>22.754947999999999</v>
      </c>
      <c r="C14728" s="2">
        <v>11.283417</v>
      </c>
      <c r="D14728">
        <v>10.567169</v>
      </c>
      <c r="E14728">
        <v>10.957549999999999</v>
      </c>
      <c r="F14728">
        <v>11.12027</v>
      </c>
      <c r="G14728">
        <v>12.037506</v>
      </c>
      <c r="H14728">
        <v>14.097351</v>
      </c>
      <c r="I14728">
        <v>16.474914999999999</v>
      </c>
      <c r="J14728">
        <v>10.198212</v>
      </c>
      <c r="K14728">
        <v>10.598969</v>
      </c>
      <c r="L14728">
        <v>10.737549</v>
      </c>
      <c r="M14728">
        <v>12.338134999999999</v>
      </c>
      <c r="N14728">
        <v>15.151215000000001</v>
      </c>
      <c r="O14728">
        <v>17.331757</v>
      </c>
    </row>
    <row r="14729" spans="1:15" x14ac:dyDescent="0.35">
      <c r="A14729">
        <v>57.307919999999996</v>
      </c>
      <c r="B14729">
        <v>22.67136</v>
      </c>
      <c r="C14729" s="2">
        <v>11.283111999999999</v>
      </c>
      <c r="D14729">
        <v>10.565581999999999</v>
      </c>
      <c r="E14729">
        <v>10.957458000000001</v>
      </c>
      <c r="F14729">
        <v>11.120208999999999</v>
      </c>
      <c r="G14729">
        <v>12.037628</v>
      </c>
      <c r="H14729">
        <v>14.097198000000001</v>
      </c>
      <c r="I14729">
        <v>16.474914999999999</v>
      </c>
      <c r="J14729">
        <v>10.198090000000001</v>
      </c>
      <c r="K14729">
        <v>10.598998999999999</v>
      </c>
      <c r="L14729">
        <v>10.73761</v>
      </c>
      <c r="M14729">
        <v>12.338531</v>
      </c>
      <c r="N14729">
        <v>15.151244999999999</v>
      </c>
      <c r="O14729">
        <v>17.331786999999998</v>
      </c>
    </row>
    <row r="14730" spans="1:15" x14ac:dyDescent="0.35">
      <c r="A14730">
        <v>57.311205000000001</v>
      </c>
      <c r="B14730">
        <v>22.614871999999998</v>
      </c>
      <c r="C14730" s="2">
        <v>11.282959</v>
      </c>
      <c r="D14730">
        <v>10.567474000000001</v>
      </c>
      <c r="E14730">
        <v>10.957062000000001</v>
      </c>
      <c r="F14730">
        <v>11.120208999999999</v>
      </c>
      <c r="G14730">
        <v>12.037659</v>
      </c>
      <c r="H14730">
        <v>14.097534</v>
      </c>
      <c r="I14730">
        <v>16.474792000000001</v>
      </c>
      <c r="J14730">
        <v>10.197998</v>
      </c>
      <c r="K14730">
        <v>10.598694</v>
      </c>
      <c r="L14730">
        <v>10.737335</v>
      </c>
      <c r="M14730">
        <v>12.338501000000001</v>
      </c>
      <c r="N14730">
        <v>15.151244999999999</v>
      </c>
      <c r="O14730">
        <v>17.331543</v>
      </c>
    </row>
    <row r="14731" spans="1:15" x14ac:dyDescent="0.35">
      <c r="A14731">
        <v>57.314854999999994</v>
      </c>
      <c r="B14731">
        <v>22.531283999999999</v>
      </c>
      <c r="C14731" s="2">
        <v>11.282562</v>
      </c>
      <c r="D14731">
        <v>10.567291000000001</v>
      </c>
      <c r="E14731">
        <v>10.957458000000001</v>
      </c>
      <c r="F14731">
        <v>11.120025999999999</v>
      </c>
      <c r="G14731">
        <v>12.037781000000001</v>
      </c>
      <c r="H14731">
        <v>14.097289999999999</v>
      </c>
      <c r="I14731">
        <v>16.474792000000001</v>
      </c>
      <c r="J14731">
        <v>10.198059000000001</v>
      </c>
      <c r="K14731">
        <v>10.598815999999999</v>
      </c>
      <c r="L14731">
        <v>10.737427</v>
      </c>
      <c r="M14731">
        <v>12.338684000000001</v>
      </c>
      <c r="N14731">
        <v>15.151306</v>
      </c>
      <c r="O14731">
        <v>17.331634999999999</v>
      </c>
    </row>
    <row r="14732" spans="1:15" x14ac:dyDescent="0.35">
      <c r="A14732">
        <v>57.31814</v>
      </c>
      <c r="B14732">
        <v>22.447689</v>
      </c>
      <c r="C14732" s="2">
        <v>11.282470999999999</v>
      </c>
      <c r="D14732">
        <v>10.566528</v>
      </c>
      <c r="E14732">
        <v>10.956787</v>
      </c>
      <c r="F14732">
        <v>11.119934000000001</v>
      </c>
      <c r="G14732">
        <v>12.037506</v>
      </c>
      <c r="H14732">
        <v>14.097198000000001</v>
      </c>
      <c r="I14732">
        <v>16.474883999999999</v>
      </c>
      <c r="J14732">
        <v>10.197967999999999</v>
      </c>
      <c r="K14732">
        <v>10.598755000000001</v>
      </c>
      <c r="L14732">
        <v>10.737335</v>
      </c>
      <c r="M14732">
        <v>12.338927999999999</v>
      </c>
      <c r="N14732">
        <v>15.151337</v>
      </c>
      <c r="O14732">
        <v>17.331206999999999</v>
      </c>
    </row>
    <row r="14733" spans="1:15" x14ac:dyDescent="0.35">
      <c r="A14733">
        <v>57.321789999999993</v>
      </c>
      <c r="B14733">
        <v>22.391209</v>
      </c>
      <c r="C14733" s="2">
        <v>11.282379000000001</v>
      </c>
      <c r="D14733">
        <v>10.566223000000001</v>
      </c>
      <c r="E14733">
        <v>10.957031000000001</v>
      </c>
      <c r="F14733">
        <v>11.119873</v>
      </c>
      <c r="G14733">
        <v>12.037597999999999</v>
      </c>
      <c r="H14733">
        <v>14.09726</v>
      </c>
      <c r="I14733">
        <v>16.474854000000001</v>
      </c>
      <c r="J14733">
        <v>10.197906</v>
      </c>
      <c r="K14733">
        <v>10.598694</v>
      </c>
      <c r="L14733">
        <v>10.737549</v>
      </c>
      <c r="M14733">
        <v>12.339233</v>
      </c>
      <c r="N14733">
        <v>15.151244999999999</v>
      </c>
      <c r="O14733">
        <v>17.33136</v>
      </c>
    </row>
    <row r="14734" spans="1:15" x14ac:dyDescent="0.35">
      <c r="A14734">
        <v>57.325074999999998</v>
      </c>
      <c r="B14734">
        <v>22.307613</v>
      </c>
      <c r="C14734" s="2">
        <v>11.282135</v>
      </c>
      <c r="D14734">
        <v>10.566559</v>
      </c>
      <c r="E14734">
        <v>10.956818</v>
      </c>
      <c r="F14734">
        <v>11.11969</v>
      </c>
      <c r="G14734">
        <v>12.037566999999999</v>
      </c>
      <c r="H14734">
        <v>14.097289999999999</v>
      </c>
      <c r="I14734">
        <v>16.47467</v>
      </c>
      <c r="J14734">
        <v>10.197754</v>
      </c>
      <c r="K14734">
        <v>10.598511</v>
      </c>
      <c r="L14734">
        <v>10.737427</v>
      </c>
      <c r="M14734">
        <v>12.339233</v>
      </c>
      <c r="N14734">
        <v>15.151215000000001</v>
      </c>
      <c r="O14734">
        <v>17.331054999999999</v>
      </c>
    </row>
    <row r="14735" spans="1:15" x14ac:dyDescent="0.35">
      <c r="A14735">
        <v>57.328724999999991</v>
      </c>
      <c r="B14735">
        <v>22.224025999999999</v>
      </c>
      <c r="C14735" s="2">
        <v>11.281952</v>
      </c>
      <c r="D14735">
        <v>10.565643</v>
      </c>
      <c r="E14735">
        <v>10.956818</v>
      </c>
      <c r="F14735">
        <v>11.119659</v>
      </c>
      <c r="G14735">
        <v>12.037476</v>
      </c>
      <c r="H14735">
        <v>14.097289999999999</v>
      </c>
      <c r="I14735">
        <v>16.474854000000001</v>
      </c>
      <c r="J14735">
        <v>10.197998</v>
      </c>
      <c r="K14735">
        <v>10.598572000000001</v>
      </c>
      <c r="L14735">
        <v>10.737518</v>
      </c>
      <c r="M14735">
        <v>12.339354999999999</v>
      </c>
      <c r="N14735">
        <v>15.151337</v>
      </c>
      <c r="O14735">
        <v>17.330718999999998</v>
      </c>
    </row>
    <row r="14736" spans="1:15" x14ac:dyDescent="0.35">
      <c r="A14736">
        <v>57.332009999999997</v>
      </c>
      <c r="B14736">
        <v>22.167545</v>
      </c>
      <c r="C14736" s="2">
        <v>11.281891</v>
      </c>
      <c r="D14736">
        <v>10.566711</v>
      </c>
      <c r="E14736">
        <v>10.956664999999999</v>
      </c>
      <c r="F14736">
        <v>11.119567999999999</v>
      </c>
      <c r="G14736">
        <v>12.037566999999999</v>
      </c>
      <c r="H14736">
        <v>14.097137</v>
      </c>
      <c r="I14736">
        <v>16.474701</v>
      </c>
      <c r="J14736">
        <v>10.197815</v>
      </c>
      <c r="K14736">
        <v>10.598572000000001</v>
      </c>
      <c r="L14736">
        <v>10.737366</v>
      </c>
      <c r="M14736">
        <v>12.339508</v>
      </c>
      <c r="N14736">
        <v>15.151154</v>
      </c>
      <c r="O14736">
        <v>17.330933000000002</v>
      </c>
    </row>
    <row r="14737" spans="1:15" x14ac:dyDescent="0.35">
      <c r="A14737">
        <v>57.33565999999999</v>
      </c>
      <c r="B14737">
        <v>22.083950000000002</v>
      </c>
      <c r="C14737" s="2">
        <v>11.281616</v>
      </c>
      <c r="D14737">
        <v>10.567261</v>
      </c>
      <c r="E14737">
        <v>10.956573000000001</v>
      </c>
      <c r="F14737">
        <v>11.119324000000001</v>
      </c>
      <c r="G14737">
        <v>12.037659</v>
      </c>
      <c r="H14737">
        <v>14.09726</v>
      </c>
      <c r="I14737">
        <v>16.474730999999998</v>
      </c>
      <c r="J14737">
        <v>10.197815</v>
      </c>
      <c r="K14737">
        <v>10.598357999999999</v>
      </c>
      <c r="L14737">
        <v>10.737366</v>
      </c>
      <c r="M14737">
        <v>12.339568999999999</v>
      </c>
      <c r="N14737">
        <v>15.151337</v>
      </c>
      <c r="O14737">
        <v>17.330811000000001</v>
      </c>
    </row>
    <row r="14738" spans="1:15" x14ac:dyDescent="0.35">
      <c r="A14738">
        <v>57.338944999999995</v>
      </c>
      <c r="B14738">
        <v>22.000361999999999</v>
      </c>
      <c r="C14738" s="2">
        <v>11.281525</v>
      </c>
      <c r="D14738">
        <v>10.565825999999999</v>
      </c>
      <c r="E14738">
        <v>10.956604</v>
      </c>
      <c r="F14738">
        <v>11.119324000000001</v>
      </c>
      <c r="G14738">
        <v>12.037354000000001</v>
      </c>
      <c r="H14738">
        <v>14.097321000000001</v>
      </c>
      <c r="I14738">
        <v>16.474701</v>
      </c>
      <c r="J14738">
        <v>10.197571</v>
      </c>
      <c r="K14738">
        <v>10.598328</v>
      </c>
      <c r="L14738">
        <v>10.737335</v>
      </c>
      <c r="M14738">
        <v>12.339508</v>
      </c>
      <c r="N14738">
        <v>15.151244999999999</v>
      </c>
      <c r="O14738">
        <v>17.330658</v>
      </c>
    </row>
    <row r="14739" spans="1:15" x14ac:dyDescent="0.35">
      <c r="A14739">
        <v>57.342595000000017</v>
      </c>
      <c r="B14739">
        <v>21.94614</v>
      </c>
      <c r="C14739" s="2">
        <v>11.281494</v>
      </c>
      <c r="D14739">
        <v>10.566406000000001</v>
      </c>
      <c r="E14739">
        <v>10.95636</v>
      </c>
      <c r="F14739">
        <v>11.119141000000001</v>
      </c>
      <c r="G14739">
        <v>12.037414999999999</v>
      </c>
      <c r="H14739">
        <v>14.097289999999999</v>
      </c>
      <c r="I14739">
        <v>16.474609000000001</v>
      </c>
      <c r="J14739">
        <v>10.197723</v>
      </c>
      <c r="K14739">
        <v>10.598357999999999</v>
      </c>
      <c r="L14739">
        <v>10.737335</v>
      </c>
      <c r="M14739">
        <v>12.339722</v>
      </c>
      <c r="N14739">
        <v>15.151154</v>
      </c>
      <c r="O14739">
        <v>17.330444</v>
      </c>
    </row>
    <row r="14740" spans="1:15" x14ac:dyDescent="0.35">
      <c r="A14740">
        <v>57.345879999999994</v>
      </c>
      <c r="B14740">
        <v>21.889652000000002</v>
      </c>
      <c r="C14740" s="2">
        <v>11.281097000000001</v>
      </c>
      <c r="D14740">
        <v>10.566895000000001</v>
      </c>
      <c r="E14740">
        <v>10.956299</v>
      </c>
      <c r="F14740">
        <v>11.119202</v>
      </c>
      <c r="G14740">
        <v>12.037476</v>
      </c>
      <c r="H14740">
        <v>14.097321000000001</v>
      </c>
      <c r="I14740">
        <v>16.474518</v>
      </c>
      <c r="J14740">
        <v>10.197479</v>
      </c>
      <c r="K14740">
        <v>10.598236</v>
      </c>
      <c r="L14740">
        <v>10.737090999999999</v>
      </c>
      <c r="M14740">
        <v>12.339783000000001</v>
      </c>
      <c r="N14740">
        <v>15.151215000000001</v>
      </c>
      <c r="O14740">
        <v>17.330169999999999</v>
      </c>
    </row>
    <row r="14741" spans="1:15" x14ac:dyDescent="0.35">
      <c r="A14741">
        <v>57.349530000000016</v>
      </c>
      <c r="B14741">
        <v>21.808323000000001</v>
      </c>
      <c r="C14741" s="2">
        <v>11.281006</v>
      </c>
      <c r="D14741">
        <v>10.565581999999999</v>
      </c>
      <c r="E14741">
        <v>10.956023999999999</v>
      </c>
      <c r="F14741">
        <v>11.118895999999999</v>
      </c>
      <c r="G14741">
        <v>12.037323000000001</v>
      </c>
      <c r="H14741">
        <v>14.097289999999999</v>
      </c>
      <c r="I14741">
        <v>16.474609000000001</v>
      </c>
      <c r="J14741">
        <v>10.197571</v>
      </c>
      <c r="K14741">
        <v>10.597992</v>
      </c>
      <c r="L14741">
        <v>10.737121999999999</v>
      </c>
      <c r="M14741">
        <v>12.339935000000001</v>
      </c>
      <c r="N14741">
        <v>15.151123</v>
      </c>
      <c r="O14741">
        <v>17.330292</v>
      </c>
    </row>
    <row r="14742" spans="1:15" x14ac:dyDescent="0.35">
      <c r="A14742">
        <v>57.352814999999993</v>
      </c>
      <c r="B14742">
        <v>21.724727999999999</v>
      </c>
      <c r="C14742" s="2">
        <v>11.280853</v>
      </c>
      <c r="D14742">
        <v>10.565643</v>
      </c>
      <c r="E14742">
        <v>10.95575</v>
      </c>
      <c r="F14742">
        <v>11.118895999999999</v>
      </c>
      <c r="G14742">
        <v>12.037383999999999</v>
      </c>
      <c r="H14742">
        <v>14.097198000000001</v>
      </c>
      <c r="I14742">
        <v>16.474578999999999</v>
      </c>
      <c r="J14742">
        <v>10.197388</v>
      </c>
      <c r="K14742">
        <v>10.598083000000001</v>
      </c>
      <c r="L14742">
        <v>10.737183</v>
      </c>
      <c r="M14742">
        <v>12.340088</v>
      </c>
      <c r="N14742">
        <v>15.151154</v>
      </c>
      <c r="O14742">
        <v>17.330138999999999</v>
      </c>
    </row>
    <row r="14743" spans="1:15" x14ac:dyDescent="0.35">
      <c r="A14743">
        <v>57.356465000000014</v>
      </c>
      <c r="B14743">
        <v>21.670506</v>
      </c>
      <c r="C14743" s="2">
        <v>11.280548</v>
      </c>
      <c r="D14743">
        <v>10.565825999999999</v>
      </c>
      <c r="E14743">
        <v>10.955811000000001</v>
      </c>
      <c r="F14743">
        <v>11.118988</v>
      </c>
      <c r="G14743">
        <v>12.037414999999999</v>
      </c>
      <c r="H14743">
        <v>14.097595</v>
      </c>
      <c r="I14743">
        <v>16.474457000000001</v>
      </c>
      <c r="J14743">
        <v>10.197388</v>
      </c>
      <c r="K14743">
        <v>10.598114000000001</v>
      </c>
      <c r="L14743">
        <v>10.737183</v>
      </c>
      <c r="M14743">
        <v>12.340149</v>
      </c>
      <c r="N14743">
        <v>15.151001000000001</v>
      </c>
      <c r="O14743">
        <v>17.330109</v>
      </c>
    </row>
    <row r="14744" spans="1:15" x14ac:dyDescent="0.35">
      <c r="A14744">
        <v>57.359749999999991</v>
      </c>
      <c r="B14744">
        <v>21.616282999999999</v>
      </c>
      <c r="C14744" s="2">
        <v>11.280548</v>
      </c>
      <c r="D14744">
        <v>10.566071000000001</v>
      </c>
      <c r="E14744">
        <v>10.955811000000001</v>
      </c>
      <c r="F14744">
        <v>11.118652000000001</v>
      </c>
      <c r="G14744">
        <v>12.037414999999999</v>
      </c>
      <c r="H14744">
        <v>14.09726</v>
      </c>
      <c r="I14744">
        <v>16.474364999999999</v>
      </c>
      <c r="J14744">
        <v>10.197234999999999</v>
      </c>
      <c r="K14744">
        <v>10.597778</v>
      </c>
      <c r="L14744">
        <v>10.737244</v>
      </c>
      <c r="M14744">
        <v>12.340149</v>
      </c>
      <c r="N14744">
        <v>15.151001000000001</v>
      </c>
      <c r="O14744">
        <v>17.330109</v>
      </c>
    </row>
    <row r="14745" spans="1:15" x14ac:dyDescent="0.35">
      <c r="A14745">
        <v>57.363400000000013</v>
      </c>
      <c r="B14745">
        <v>21.532696000000001</v>
      </c>
      <c r="C14745" s="2">
        <v>11.280334</v>
      </c>
      <c r="D14745">
        <v>10.565125</v>
      </c>
      <c r="E14745">
        <v>10.955658</v>
      </c>
      <c r="F14745">
        <v>11.11853</v>
      </c>
      <c r="G14745">
        <v>12.037383999999999</v>
      </c>
      <c r="H14745">
        <v>14.09726</v>
      </c>
      <c r="I14745">
        <v>16.474487</v>
      </c>
      <c r="J14745">
        <v>10.197174</v>
      </c>
      <c r="K14745">
        <v>10.597534</v>
      </c>
      <c r="L14745">
        <v>10.737090999999999</v>
      </c>
      <c r="M14745">
        <v>12.340332</v>
      </c>
      <c r="N14745">
        <v>15.151215000000001</v>
      </c>
      <c r="O14745">
        <v>17.329742</v>
      </c>
    </row>
    <row r="14746" spans="1:15" x14ac:dyDescent="0.35">
      <c r="A14746">
        <v>57.36668499999999</v>
      </c>
      <c r="B14746">
        <v>21.451359</v>
      </c>
      <c r="C14746" s="2">
        <v>11.28009</v>
      </c>
      <c r="D14746">
        <v>10.564971999999999</v>
      </c>
      <c r="E14746">
        <v>10.955353000000001</v>
      </c>
      <c r="F14746">
        <v>11.11853</v>
      </c>
      <c r="G14746">
        <v>12.037231</v>
      </c>
      <c r="H14746">
        <v>14.097443</v>
      </c>
      <c r="I14746">
        <v>16.474487</v>
      </c>
      <c r="J14746">
        <v>10.197266000000001</v>
      </c>
      <c r="K14746">
        <v>10.597504000000001</v>
      </c>
      <c r="L14746">
        <v>10.737090999999999</v>
      </c>
      <c r="M14746">
        <v>12.340453999999999</v>
      </c>
      <c r="N14746">
        <v>15.151092999999999</v>
      </c>
      <c r="O14746">
        <v>17.329772999999999</v>
      </c>
    </row>
    <row r="14747" spans="1:15" x14ac:dyDescent="0.35">
      <c r="A14747">
        <v>57.370335000000011</v>
      </c>
      <c r="B14747">
        <v>21.397137000000001</v>
      </c>
      <c r="C14747" s="2">
        <v>11.279999</v>
      </c>
      <c r="D14747">
        <v>10.565948000000001</v>
      </c>
      <c r="E14747">
        <v>10.955017</v>
      </c>
      <c r="F14747">
        <v>11.118378</v>
      </c>
      <c r="G14747">
        <v>12.03717</v>
      </c>
      <c r="H14747">
        <v>14.097289999999999</v>
      </c>
      <c r="I14747">
        <v>16.474274000000001</v>
      </c>
      <c r="J14747">
        <v>10.197418000000001</v>
      </c>
      <c r="K14747">
        <v>10.597626</v>
      </c>
      <c r="L14747">
        <v>10.736938</v>
      </c>
      <c r="M14747">
        <v>12.340484999999999</v>
      </c>
      <c r="N14747">
        <v>15.151031</v>
      </c>
      <c r="O14747">
        <v>17.329529000000001</v>
      </c>
    </row>
    <row r="14748" spans="1:15" x14ac:dyDescent="0.35">
      <c r="A14748">
        <v>57.373620000000017</v>
      </c>
      <c r="B14748">
        <v>21.340655999999999</v>
      </c>
      <c r="C14748" s="2">
        <v>11.279755</v>
      </c>
      <c r="D14748">
        <v>10.565033</v>
      </c>
      <c r="E14748">
        <v>10.955230999999999</v>
      </c>
      <c r="F14748">
        <v>11.118256000000001</v>
      </c>
      <c r="G14748">
        <v>12.037323000000001</v>
      </c>
      <c r="H14748">
        <v>14.097412</v>
      </c>
      <c r="I14748">
        <v>16.474457000000001</v>
      </c>
      <c r="J14748">
        <v>10.197234999999999</v>
      </c>
      <c r="K14748">
        <v>10.597595</v>
      </c>
      <c r="L14748">
        <v>10.737061000000001</v>
      </c>
      <c r="M14748">
        <v>12.340515</v>
      </c>
      <c r="N14748">
        <v>15.15094</v>
      </c>
      <c r="O14748">
        <v>17.329376</v>
      </c>
    </row>
    <row r="14749" spans="1:15" x14ac:dyDescent="0.35">
      <c r="A14749">
        <v>57.37727000000001</v>
      </c>
      <c r="B14749">
        <v>21.286434</v>
      </c>
      <c r="C14749" s="2">
        <v>11.279693999999999</v>
      </c>
      <c r="D14749">
        <v>10.564911</v>
      </c>
      <c r="E14749">
        <v>10.9552</v>
      </c>
      <c r="F14749">
        <v>11.118256000000001</v>
      </c>
      <c r="G14749">
        <v>12.037262</v>
      </c>
      <c r="H14749">
        <v>14.097412</v>
      </c>
      <c r="I14749">
        <v>16.474274000000001</v>
      </c>
      <c r="J14749">
        <v>10.197051999999999</v>
      </c>
      <c r="K14749">
        <v>10.597534</v>
      </c>
      <c r="L14749">
        <v>10.736846999999999</v>
      </c>
      <c r="M14749">
        <v>12.340698</v>
      </c>
      <c r="N14749">
        <v>15.151154</v>
      </c>
      <c r="O14749">
        <v>17.329284999999999</v>
      </c>
    </row>
    <row r="14750" spans="1:15" x14ac:dyDescent="0.35">
      <c r="A14750">
        <v>57.380555000000015</v>
      </c>
      <c r="B14750">
        <v>21.205105</v>
      </c>
      <c r="C14750" s="2">
        <v>11.279419000000001</v>
      </c>
      <c r="D14750">
        <v>10.565491</v>
      </c>
      <c r="E14750">
        <v>10.955078</v>
      </c>
      <c r="F14750">
        <v>11.118164</v>
      </c>
      <c r="G14750">
        <v>12.037231</v>
      </c>
      <c r="H14750">
        <v>14.097289999999999</v>
      </c>
      <c r="I14750">
        <v>16.474457000000001</v>
      </c>
      <c r="J14750">
        <v>10.196991000000001</v>
      </c>
      <c r="K14750">
        <v>10.597289999999999</v>
      </c>
      <c r="L14750">
        <v>10.736877</v>
      </c>
      <c r="M14750">
        <v>12.340911999999999</v>
      </c>
      <c r="N14750">
        <v>15.151244999999999</v>
      </c>
      <c r="O14750">
        <v>17.329163000000001</v>
      </c>
    </row>
    <row r="14751" spans="1:15" x14ac:dyDescent="0.35">
      <c r="A14751">
        <v>57.384205000000009</v>
      </c>
      <c r="B14751">
        <v>21.150883</v>
      </c>
      <c r="C14751" s="2">
        <v>11.279204999999999</v>
      </c>
      <c r="D14751">
        <v>10.565552</v>
      </c>
      <c r="E14751">
        <v>10.954772999999999</v>
      </c>
      <c r="F14751">
        <v>11.118073000000001</v>
      </c>
      <c r="G14751">
        <v>12.037108999999999</v>
      </c>
      <c r="H14751">
        <v>14.097198000000001</v>
      </c>
      <c r="I14751">
        <v>16.474274000000001</v>
      </c>
      <c r="J14751">
        <v>10.197020999999999</v>
      </c>
      <c r="K14751">
        <v>10.597289999999999</v>
      </c>
      <c r="L14751">
        <v>10.736877</v>
      </c>
      <c r="M14751">
        <v>12.340698</v>
      </c>
      <c r="N14751">
        <v>15.151092999999999</v>
      </c>
      <c r="O14751">
        <v>17.32901</v>
      </c>
    </row>
    <row r="14752" spans="1:15" x14ac:dyDescent="0.35">
      <c r="A14752">
        <v>57.387490000000014</v>
      </c>
      <c r="B14752">
        <v>21.096661000000001</v>
      </c>
      <c r="C14752" s="2">
        <v>11.279021999999999</v>
      </c>
      <c r="D14752">
        <v>10.564971999999999</v>
      </c>
      <c r="E14752">
        <v>10.954712000000001</v>
      </c>
      <c r="F14752">
        <v>11.11795</v>
      </c>
      <c r="G14752">
        <v>12.037323000000001</v>
      </c>
      <c r="H14752">
        <v>14.097351</v>
      </c>
      <c r="I14752">
        <v>16.474304</v>
      </c>
      <c r="J14752">
        <v>10.19693</v>
      </c>
      <c r="K14752">
        <v>10.597382</v>
      </c>
      <c r="L14752">
        <v>10.736632999999999</v>
      </c>
      <c r="M14752">
        <v>12.340911999999999</v>
      </c>
      <c r="N14752">
        <v>15.151092999999999</v>
      </c>
      <c r="O14752">
        <v>17.328887999999999</v>
      </c>
    </row>
    <row r="14753" spans="1:15" x14ac:dyDescent="0.35">
      <c r="A14753">
        <v>57.391140000000007</v>
      </c>
      <c r="B14753">
        <v>21.042439000000002</v>
      </c>
      <c r="C14753" s="2">
        <v>11.2789</v>
      </c>
      <c r="D14753">
        <v>10.564484</v>
      </c>
      <c r="E14753">
        <v>10.954742</v>
      </c>
      <c r="F14753">
        <v>11.117615000000001</v>
      </c>
      <c r="G14753">
        <v>12.037108999999999</v>
      </c>
      <c r="H14753">
        <v>14.097504000000001</v>
      </c>
      <c r="I14753">
        <v>16.474243000000001</v>
      </c>
      <c r="J14753">
        <v>10.19693</v>
      </c>
      <c r="K14753">
        <v>10.597198000000001</v>
      </c>
      <c r="L14753">
        <v>10.736632999999999</v>
      </c>
      <c r="M14753">
        <v>12.340636999999999</v>
      </c>
      <c r="N14753">
        <v>15.151154</v>
      </c>
      <c r="O14753">
        <v>17.329101999999999</v>
      </c>
    </row>
    <row r="14754" spans="1:15" x14ac:dyDescent="0.35">
      <c r="A14754">
        <v>57.394425000000012</v>
      </c>
      <c r="B14754">
        <v>20.961102</v>
      </c>
      <c r="C14754" s="2">
        <v>11.2789</v>
      </c>
      <c r="D14754">
        <v>10.563934</v>
      </c>
      <c r="E14754">
        <v>10.954314999999999</v>
      </c>
      <c r="F14754">
        <v>11.117706</v>
      </c>
      <c r="G14754">
        <v>12.037231</v>
      </c>
      <c r="H14754">
        <v>14.097443</v>
      </c>
      <c r="I14754">
        <v>16.474152</v>
      </c>
      <c r="J14754">
        <v>10.196777000000001</v>
      </c>
      <c r="K14754">
        <v>10.597075999999999</v>
      </c>
      <c r="L14754">
        <v>10.736603000000001</v>
      </c>
      <c r="M14754">
        <v>12.340973</v>
      </c>
      <c r="N14754">
        <v>15.151215000000001</v>
      </c>
      <c r="O14754">
        <v>17.32901</v>
      </c>
    </row>
    <row r="14755" spans="1:15" x14ac:dyDescent="0.35">
      <c r="A14755">
        <v>57.398075000000006</v>
      </c>
      <c r="B14755">
        <v>20.906879</v>
      </c>
      <c r="C14755" s="2">
        <v>11.278563999999999</v>
      </c>
      <c r="D14755">
        <v>10.565704</v>
      </c>
      <c r="E14755">
        <v>10.954468</v>
      </c>
      <c r="F14755">
        <v>11.117400999999999</v>
      </c>
      <c r="G14755">
        <v>12.037140000000001</v>
      </c>
      <c r="H14755">
        <v>14.097595</v>
      </c>
      <c r="I14755">
        <v>16.474060000000001</v>
      </c>
      <c r="J14755">
        <v>10.196838</v>
      </c>
      <c r="K14755">
        <v>10.597046000000001</v>
      </c>
      <c r="L14755">
        <v>10.736694</v>
      </c>
      <c r="M14755">
        <v>12.340729</v>
      </c>
      <c r="N14755">
        <v>15.151031</v>
      </c>
      <c r="O14755">
        <v>17.328673999999999</v>
      </c>
    </row>
    <row r="14756" spans="1:15" x14ac:dyDescent="0.35">
      <c r="A14756">
        <v>57.401360000000011</v>
      </c>
      <c r="B14756">
        <v>20.852657000000001</v>
      </c>
      <c r="C14756" s="2">
        <v>11.278351000000001</v>
      </c>
      <c r="D14756">
        <v>10.563231999999999</v>
      </c>
      <c r="E14756">
        <v>10.954314999999999</v>
      </c>
      <c r="F14756">
        <v>11.117523</v>
      </c>
      <c r="G14756">
        <v>12.037018</v>
      </c>
      <c r="H14756">
        <v>14.097412</v>
      </c>
      <c r="I14756">
        <v>16.474091000000001</v>
      </c>
      <c r="J14756">
        <v>10.196686</v>
      </c>
      <c r="K14756">
        <v>10.596954</v>
      </c>
      <c r="L14756">
        <v>10.736632999999999</v>
      </c>
      <c r="M14756">
        <v>12.340942</v>
      </c>
      <c r="N14756">
        <v>15.151154</v>
      </c>
      <c r="O14756">
        <v>17.328491</v>
      </c>
    </row>
    <row r="14757" spans="1:15" x14ac:dyDescent="0.35">
      <c r="A14757">
        <v>57.405010000000004</v>
      </c>
      <c r="B14757">
        <v>20.798435000000001</v>
      </c>
      <c r="C14757" s="2">
        <v>11.278411999999999</v>
      </c>
      <c r="D14757">
        <v>10.565002</v>
      </c>
      <c r="E14757">
        <v>10.954071000000001</v>
      </c>
      <c r="F14757">
        <v>11.117279</v>
      </c>
      <c r="G14757">
        <v>12.03717</v>
      </c>
      <c r="H14757">
        <v>14.097412</v>
      </c>
      <c r="I14757">
        <v>16.473938</v>
      </c>
      <c r="J14757">
        <v>10.196991000000001</v>
      </c>
      <c r="K14757">
        <v>10.597046000000001</v>
      </c>
      <c r="L14757">
        <v>10.736694</v>
      </c>
      <c r="M14757">
        <v>12.341034000000001</v>
      </c>
      <c r="N14757">
        <v>15.151001000000001</v>
      </c>
      <c r="O14757">
        <v>17.328339</v>
      </c>
    </row>
    <row r="14758" spans="1:15" x14ac:dyDescent="0.35">
      <c r="A14758">
        <v>57.40829500000001</v>
      </c>
      <c r="B14758">
        <v>20.744212999999998</v>
      </c>
      <c r="C14758" s="2">
        <v>11.277984999999999</v>
      </c>
      <c r="D14758">
        <v>10.564026</v>
      </c>
      <c r="E14758">
        <v>10.953796000000001</v>
      </c>
      <c r="F14758">
        <v>11.117523</v>
      </c>
      <c r="G14758">
        <v>12.037140000000001</v>
      </c>
      <c r="H14758">
        <v>14.097351</v>
      </c>
      <c r="I14758">
        <v>16.474060000000001</v>
      </c>
      <c r="J14758">
        <v>10.196593999999999</v>
      </c>
      <c r="K14758">
        <v>10.596924</v>
      </c>
      <c r="L14758">
        <v>10.736632999999999</v>
      </c>
      <c r="M14758">
        <v>12.341187</v>
      </c>
      <c r="N14758">
        <v>15.15094</v>
      </c>
      <c r="O14758">
        <v>17.328551999999998</v>
      </c>
    </row>
    <row r="14759" spans="1:15" x14ac:dyDescent="0.35">
      <c r="A14759">
        <v>57.411945000000003</v>
      </c>
      <c r="B14759">
        <v>20.689990999999999</v>
      </c>
      <c r="C14759" s="2">
        <v>11.277893000000001</v>
      </c>
      <c r="D14759">
        <v>10.565063</v>
      </c>
      <c r="E14759">
        <v>10.954132</v>
      </c>
      <c r="F14759">
        <v>11.117096</v>
      </c>
      <c r="G14759">
        <v>12.037108999999999</v>
      </c>
      <c r="H14759">
        <v>14.097351</v>
      </c>
      <c r="I14759">
        <v>16.473907000000001</v>
      </c>
      <c r="J14759">
        <v>10.196777000000001</v>
      </c>
      <c r="K14759">
        <v>10.596924</v>
      </c>
      <c r="L14759">
        <v>10.736480999999999</v>
      </c>
      <c r="M14759">
        <v>12.341094999999999</v>
      </c>
      <c r="N14759">
        <v>15.151154</v>
      </c>
      <c r="O14759">
        <v>17.328125</v>
      </c>
    </row>
    <row r="14760" spans="1:15" x14ac:dyDescent="0.35">
      <c r="A14760">
        <v>57.415230000000008</v>
      </c>
      <c r="B14760">
        <v>20.638027000000001</v>
      </c>
      <c r="C14760" s="2">
        <v>11.277618</v>
      </c>
      <c r="D14760">
        <v>10.564301</v>
      </c>
      <c r="E14760">
        <v>10.9534</v>
      </c>
      <c r="F14760">
        <v>11.116974000000001</v>
      </c>
      <c r="G14760">
        <v>12.037079</v>
      </c>
      <c r="H14760">
        <v>14.097504000000001</v>
      </c>
      <c r="I14760">
        <v>16.473815999999999</v>
      </c>
      <c r="J14760">
        <v>10.196533000000001</v>
      </c>
      <c r="K14760">
        <v>10.59671</v>
      </c>
      <c r="L14760">
        <v>10.736603000000001</v>
      </c>
      <c r="M14760">
        <v>12.340973</v>
      </c>
      <c r="N14760">
        <v>15.150969999999999</v>
      </c>
      <c r="O14760">
        <v>17.327819999999999</v>
      </c>
    </row>
    <row r="14761" spans="1:15" x14ac:dyDescent="0.35">
      <c r="A14761">
        <v>57.418879999999973</v>
      </c>
      <c r="B14761">
        <v>20.583805000000002</v>
      </c>
      <c r="C14761" s="2">
        <v>11.277588</v>
      </c>
      <c r="D14761">
        <v>10.564330999999999</v>
      </c>
      <c r="E14761">
        <v>10.953552</v>
      </c>
      <c r="F14761">
        <v>11.117004</v>
      </c>
      <c r="G14761">
        <v>12.037354000000001</v>
      </c>
      <c r="H14761">
        <v>14.097321000000001</v>
      </c>
      <c r="I14761">
        <v>16.473755000000001</v>
      </c>
      <c r="J14761">
        <v>10.196472</v>
      </c>
      <c r="K14761">
        <v>10.596619</v>
      </c>
      <c r="L14761">
        <v>10.736480999999999</v>
      </c>
      <c r="M14761">
        <v>12.341187</v>
      </c>
      <c r="N14761">
        <v>15.151001000000001</v>
      </c>
      <c r="O14761">
        <v>17.327728</v>
      </c>
    </row>
    <row r="14762" spans="1:15" x14ac:dyDescent="0.35">
      <c r="A14762">
        <v>57.422165000000007</v>
      </c>
      <c r="B14762">
        <v>20.529582999999999</v>
      </c>
      <c r="C14762" s="2">
        <v>11.277161</v>
      </c>
      <c r="D14762">
        <v>10.563689999999999</v>
      </c>
      <c r="E14762">
        <v>10.953246999999999</v>
      </c>
      <c r="F14762">
        <v>11.116790999999999</v>
      </c>
      <c r="G14762">
        <v>12.03717</v>
      </c>
      <c r="H14762">
        <v>14.097443</v>
      </c>
      <c r="I14762">
        <v>16.473755000000001</v>
      </c>
      <c r="J14762">
        <v>10.196593999999999</v>
      </c>
      <c r="K14762">
        <v>10.59671</v>
      </c>
      <c r="L14762">
        <v>10.736359</v>
      </c>
      <c r="M14762">
        <v>12.341156</v>
      </c>
      <c r="N14762">
        <v>15.151092999999999</v>
      </c>
      <c r="O14762">
        <v>17.327453999999999</v>
      </c>
    </row>
    <row r="14763" spans="1:15" x14ac:dyDescent="0.35">
      <c r="A14763">
        <v>57.425814999999972</v>
      </c>
      <c r="B14763">
        <v>20.475368</v>
      </c>
      <c r="C14763" s="2">
        <v>11.277252000000001</v>
      </c>
      <c r="D14763">
        <v>10.563171000000001</v>
      </c>
      <c r="E14763">
        <v>10.953461000000001</v>
      </c>
      <c r="F14763">
        <v>11.116638</v>
      </c>
      <c r="G14763">
        <v>12.036956999999999</v>
      </c>
      <c r="H14763">
        <v>14.097534</v>
      </c>
      <c r="I14763">
        <v>16.473938</v>
      </c>
      <c r="J14763">
        <v>10.196410999999999</v>
      </c>
      <c r="K14763">
        <v>10.596619</v>
      </c>
      <c r="L14763">
        <v>10.736267</v>
      </c>
      <c r="M14763">
        <v>12.341094999999999</v>
      </c>
      <c r="N14763">
        <v>15.151001000000001</v>
      </c>
      <c r="O14763">
        <v>17.327545000000001</v>
      </c>
    </row>
    <row r="14764" spans="1:15" x14ac:dyDescent="0.35">
      <c r="A14764">
        <v>57.429100000000005</v>
      </c>
      <c r="B14764">
        <v>20.39629</v>
      </c>
      <c r="C14764" s="2">
        <v>11.277191</v>
      </c>
      <c r="D14764">
        <v>10.56311</v>
      </c>
      <c r="E14764">
        <v>10.953003000000001</v>
      </c>
      <c r="F14764">
        <v>11.116516000000001</v>
      </c>
      <c r="G14764">
        <v>12.037108999999999</v>
      </c>
      <c r="H14764">
        <v>14.097412</v>
      </c>
      <c r="I14764">
        <v>16.473755000000001</v>
      </c>
      <c r="J14764">
        <v>10.196228</v>
      </c>
      <c r="K14764">
        <v>10.596375</v>
      </c>
      <c r="L14764">
        <v>10.736359</v>
      </c>
      <c r="M14764">
        <v>12.341217</v>
      </c>
      <c r="N14764">
        <v>15.15094</v>
      </c>
      <c r="O14764">
        <v>17.327453999999999</v>
      </c>
    </row>
    <row r="14765" spans="1:15" x14ac:dyDescent="0.35">
      <c r="A14765">
        <v>57.432750000000027</v>
      </c>
      <c r="B14765">
        <v>20.342068000000001</v>
      </c>
      <c r="C14765" s="2">
        <v>11.276854999999999</v>
      </c>
      <c r="D14765">
        <v>10.563599</v>
      </c>
      <c r="E14765">
        <v>10.953246999999999</v>
      </c>
      <c r="F14765">
        <v>11.116486</v>
      </c>
      <c r="G14765">
        <v>12.037048</v>
      </c>
      <c r="H14765">
        <v>14.097412</v>
      </c>
      <c r="I14765">
        <v>16.473693999999998</v>
      </c>
      <c r="J14765">
        <v>10.19632</v>
      </c>
      <c r="K14765">
        <v>10.596344</v>
      </c>
      <c r="L14765">
        <v>10.736267</v>
      </c>
      <c r="M14765">
        <v>12.341187</v>
      </c>
      <c r="N14765">
        <v>15.151031</v>
      </c>
      <c r="O14765">
        <v>17.327393000000001</v>
      </c>
    </row>
    <row r="14766" spans="1:15" x14ac:dyDescent="0.35">
      <c r="A14766">
        <v>57.436035000000004</v>
      </c>
      <c r="B14766">
        <v>20.287845999999998</v>
      </c>
      <c r="C14766" s="2">
        <v>11.276702999999999</v>
      </c>
      <c r="D14766">
        <v>10.564209</v>
      </c>
      <c r="E14766">
        <v>10.953156</v>
      </c>
      <c r="F14766">
        <v>11.116332999999999</v>
      </c>
      <c r="G14766">
        <v>12.036956999999999</v>
      </c>
      <c r="H14766">
        <v>14.097443</v>
      </c>
      <c r="I14766">
        <v>16.473633</v>
      </c>
      <c r="J14766">
        <v>10.196350000000001</v>
      </c>
      <c r="K14766">
        <v>10.596436000000001</v>
      </c>
      <c r="L14766">
        <v>10.736298</v>
      </c>
      <c r="M14766">
        <v>12.341217</v>
      </c>
      <c r="N14766">
        <v>15.150909</v>
      </c>
      <c r="O14766">
        <v>17.327179000000001</v>
      </c>
    </row>
    <row r="14767" spans="1:15" x14ac:dyDescent="0.35">
      <c r="A14767">
        <v>57.439685000000026</v>
      </c>
      <c r="B14767">
        <v>20.235882</v>
      </c>
      <c r="C14767" s="2">
        <v>11.27655</v>
      </c>
      <c r="D14767">
        <v>10.562621999999999</v>
      </c>
      <c r="E14767">
        <v>10.952576000000001</v>
      </c>
      <c r="F14767">
        <v>11.116272</v>
      </c>
      <c r="G14767">
        <v>12.036956999999999</v>
      </c>
      <c r="H14767">
        <v>14.097443</v>
      </c>
      <c r="I14767">
        <v>16.473602</v>
      </c>
      <c r="J14767">
        <v>10.19632</v>
      </c>
      <c r="K14767">
        <v>10.596252</v>
      </c>
      <c r="L14767">
        <v>10.735962000000001</v>
      </c>
      <c r="M14767">
        <v>12.341094999999999</v>
      </c>
      <c r="N14767">
        <v>15.151001000000001</v>
      </c>
      <c r="O14767">
        <v>17.326965000000001</v>
      </c>
    </row>
    <row r="14768" spans="1:15" x14ac:dyDescent="0.35">
      <c r="A14768">
        <v>57.442970000000003</v>
      </c>
      <c r="B14768">
        <v>20.208774999999999</v>
      </c>
      <c r="C14768" s="2">
        <v>11.276337</v>
      </c>
      <c r="D14768">
        <v>10.563934</v>
      </c>
      <c r="E14768">
        <v>10.952667</v>
      </c>
      <c r="F14768">
        <v>11.115997</v>
      </c>
      <c r="G14768">
        <v>12.037018</v>
      </c>
      <c r="H14768">
        <v>14.097412</v>
      </c>
      <c r="I14768">
        <v>16.473510999999998</v>
      </c>
      <c r="J14768">
        <v>10.196167000000001</v>
      </c>
      <c r="K14768">
        <v>10.596190999999999</v>
      </c>
      <c r="L14768">
        <v>10.736145</v>
      </c>
      <c r="M14768">
        <v>12.341248</v>
      </c>
      <c r="N14768">
        <v>15.151092999999999</v>
      </c>
      <c r="O14768">
        <v>17.326996000000001</v>
      </c>
    </row>
    <row r="14769" spans="1:15" x14ac:dyDescent="0.35">
      <c r="A14769">
        <v>57.446620000000024</v>
      </c>
      <c r="B14769">
        <v>20.154551999999999</v>
      </c>
      <c r="C14769" s="2">
        <v>11.276215000000001</v>
      </c>
      <c r="D14769">
        <v>10.563262999999999</v>
      </c>
      <c r="E14769">
        <v>10.952423</v>
      </c>
      <c r="F14769">
        <v>11.116028</v>
      </c>
      <c r="G14769">
        <v>12.036682000000001</v>
      </c>
      <c r="H14769">
        <v>14.097534</v>
      </c>
      <c r="I14769">
        <v>16.473541000000001</v>
      </c>
      <c r="J14769">
        <v>10.196014</v>
      </c>
      <c r="K14769">
        <v>10.596038999999999</v>
      </c>
      <c r="L14769">
        <v>10.735962000000001</v>
      </c>
      <c r="M14769">
        <v>12.341156</v>
      </c>
      <c r="N14769">
        <v>15.150909</v>
      </c>
      <c r="O14769">
        <v>17.327026</v>
      </c>
    </row>
    <row r="14770" spans="1:15" x14ac:dyDescent="0.35">
      <c r="A14770">
        <v>57.449905000000001</v>
      </c>
      <c r="B14770">
        <v>20.102588999999998</v>
      </c>
      <c r="C14770" s="2">
        <v>11.275879</v>
      </c>
      <c r="D14770">
        <v>10.562438999999999</v>
      </c>
      <c r="E14770">
        <v>10.952515</v>
      </c>
      <c r="F14770">
        <v>11.115814</v>
      </c>
      <c r="G14770">
        <v>12.037018</v>
      </c>
      <c r="H14770">
        <v>14.097504000000001</v>
      </c>
      <c r="I14770">
        <v>16.473358000000001</v>
      </c>
      <c r="J14770">
        <v>10.19632</v>
      </c>
      <c r="K14770">
        <v>10.596007999999999</v>
      </c>
      <c r="L14770">
        <v>10.735962000000001</v>
      </c>
      <c r="M14770">
        <v>12.341309000000001</v>
      </c>
      <c r="N14770">
        <v>15.151001000000001</v>
      </c>
      <c r="O14770">
        <v>17.326965000000001</v>
      </c>
    </row>
    <row r="14771" spans="1:15" x14ac:dyDescent="0.35">
      <c r="A14771">
        <v>57.453555000000023</v>
      </c>
      <c r="B14771">
        <v>20.048366999999999</v>
      </c>
      <c r="C14771" s="2">
        <v>11.275969999999999</v>
      </c>
      <c r="D14771">
        <v>10.563324</v>
      </c>
      <c r="E14771">
        <v>10.952667</v>
      </c>
      <c r="F14771">
        <v>11.115784</v>
      </c>
      <c r="G14771">
        <v>12.036896</v>
      </c>
      <c r="H14771">
        <v>14.097412</v>
      </c>
      <c r="I14771">
        <v>16.473358000000001</v>
      </c>
      <c r="J14771">
        <v>10.196106</v>
      </c>
      <c r="K14771">
        <v>10.595978000000001</v>
      </c>
      <c r="L14771">
        <v>10.73587</v>
      </c>
      <c r="M14771">
        <v>12.341156</v>
      </c>
      <c r="N14771">
        <v>15.15094</v>
      </c>
      <c r="O14771">
        <v>17.326874</v>
      </c>
    </row>
    <row r="14772" spans="1:15" x14ac:dyDescent="0.35">
      <c r="A14772">
        <v>57.456839999999971</v>
      </c>
      <c r="B14772">
        <v>20.023517999999999</v>
      </c>
      <c r="C14772" s="2">
        <v>11.275634999999999</v>
      </c>
      <c r="D14772">
        <v>10.562775</v>
      </c>
      <c r="E14772">
        <v>10.952332</v>
      </c>
      <c r="F14772">
        <v>11.115722999999999</v>
      </c>
      <c r="G14772">
        <v>12.036925999999999</v>
      </c>
      <c r="H14772">
        <v>14.097504000000001</v>
      </c>
      <c r="I14772">
        <v>16.473327999999999</v>
      </c>
      <c r="J14772">
        <v>10.196014</v>
      </c>
      <c r="K14772">
        <v>10.5961</v>
      </c>
      <c r="L14772">
        <v>10.735901</v>
      </c>
      <c r="M14772">
        <v>12.341187</v>
      </c>
      <c r="N14772">
        <v>15.150879</v>
      </c>
      <c r="O14772">
        <v>17.326355</v>
      </c>
    </row>
    <row r="14773" spans="1:15" x14ac:dyDescent="0.35">
      <c r="A14773">
        <v>57.460490000000021</v>
      </c>
      <c r="B14773">
        <v>19.969296</v>
      </c>
      <c r="C14773" s="2">
        <v>11.275543000000001</v>
      </c>
      <c r="D14773">
        <v>10.562347000000001</v>
      </c>
      <c r="E14773">
        <v>10.952026</v>
      </c>
      <c r="F14773">
        <v>11.115601</v>
      </c>
      <c r="G14773">
        <v>12.036956999999999</v>
      </c>
      <c r="H14773">
        <v>14.097443</v>
      </c>
      <c r="I14773">
        <v>16.473358000000001</v>
      </c>
      <c r="J14773">
        <v>10.196167000000001</v>
      </c>
      <c r="K14773">
        <v>10.595795000000001</v>
      </c>
      <c r="L14773">
        <v>10.73587</v>
      </c>
      <c r="M14773">
        <v>12.341094999999999</v>
      </c>
      <c r="N14773">
        <v>15.151001000000001</v>
      </c>
      <c r="O14773">
        <v>17.326111000000001</v>
      </c>
    </row>
    <row r="14774" spans="1:15" x14ac:dyDescent="0.35">
      <c r="A14774">
        <v>57.463775000000027</v>
      </c>
      <c r="B14774">
        <v>19.917331999999998</v>
      </c>
      <c r="C14774" s="2">
        <v>11.275269</v>
      </c>
      <c r="D14774">
        <v>10.5625</v>
      </c>
      <c r="E14774">
        <v>10.952178999999999</v>
      </c>
      <c r="F14774">
        <v>11.115539999999999</v>
      </c>
      <c r="G14774">
        <v>12.036865000000001</v>
      </c>
      <c r="H14774">
        <v>14.097504000000001</v>
      </c>
      <c r="I14774">
        <v>16.473419</v>
      </c>
      <c r="J14774">
        <v>10.195983999999999</v>
      </c>
      <c r="K14774">
        <v>10.595947000000001</v>
      </c>
      <c r="L14774">
        <v>10.735931000000001</v>
      </c>
      <c r="M14774">
        <v>12.341003000000001</v>
      </c>
      <c r="N14774">
        <v>15.150817999999999</v>
      </c>
      <c r="O14774">
        <v>17.326477000000001</v>
      </c>
    </row>
    <row r="14775" spans="1:15" x14ac:dyDescent="0.35">
      <c r="A14775">
        <v>57.467424999999992</v>
      </c>
      <c r="B14775">
        <v>19.863109999999999</v>
      </c>
      <c r="C14775" s="2">
        <v>11.275238</v>
      </c>
      <c r="D14775">
        <v>10.561768000000001</v>
      </c>
      <c r="E14775">
        <v>10.952393000000001</v>
      </c>
      <c r="F14775">
        <v>11.115233999999999</v>
      </c>
      <c r="G14775">
        <v>12.036773999999999</v>
      </c>
      <c r="H14775">
        <v>14.097504000000001</v>
      </c>
      <c r="I14775">
        <v>16.473296999999999</v>
      </c>
      <c r="J14775">
        <v>10.196198000000001</v>
      </c>
      <c r="K14775">
        <v>10.595947000000001</v>
      </c>
      <c r="L14775">
        <v>10.735687</v>
      </c>
      <c r="M14775">
        <v>12.341309000000001</v>
      </c>
      <c r="N14775">
        <v>15.150879</v>
      </c>
      <c r="O14775">
        <v>17.326018999999999</v>
      </c>
    </row>
    <row r="14776" spans="1:15" x14ac:dyDescent="0.35">
      <c r="A14776">
        <v>57.470710000000025</v>
      </c>
      <c r="B14776">
        <v>19.838253000000002</v>
      </c>
      <c r="C14776" s="2">
        <v>11.275024</v>
      </c>
      <c r="D14776">
        <v>10.562286</v>
      </c>
      <c r="E14776">
        <v>10.951965</v>
      </c>
      <c r="F14776">
        <v>11.115233999999999</v>
      </c>
      <c r="G14776">
        <v>12.036896</v>
      </c>
      <c r="H14776">
        <v>14.097504000000001</v>
      </c>
      <c r="I14776">
        <v>16.473267</v>
      </c>
      <c r="J14776">
        <v>10.196014</v>
      </c>
      <c r="K14776">
        <v>10.595703</v>
      </c>
      <c r="L14776">
        <v>10.735687</v>
      </c>
      <c r="M14776">
        <v>12.341339</v>
      </c>
      <c r="N14776">
        <v>15.150817999999999</v>
      </c>
      <c r="O14776">
        <v>17.326111000000001</v>
      </c>
    </row>
    <row r="14777" spans="1:15" x14ac:dyDescent="0.35">
      <c r="A14777">
        <v>57.47435999999999</v>
      </c>
      <c r="B14777">
        <v>19.784030999999999</v>
      </c>
      <c r="C14777" s="2">
        <v>11.274811</v>
      </c>
      <c r="D14777">
        <v>10.562927</v>
      </c>
      <c r="E14777">
        <v>10.951537999999999</v>
      </c>
      <c r="F14777">
        <v>11.115021</v>
      </c>
      <c r="G14777">
        <v>12.03656</v>
      </c>
      <c r="H14777">
        <v>14.097564999999999</v>
      </c>
      <c r="I14777">
        <v>16.473296999999999</v>
      </c>
      <c r="J14777">
        <v>10.195831</v>
      </c>
      <c r="K14777">
        <v>10.595611999999999</v>
      </c>
      <c r="L14777">
        <v>10.735718</v>
      </c>
      <c r="M14777">
        <v>12.341187</v>
      </c>
      <c r="N14777">
        <v>15.151001000000001</v>
      </c>
      <c r="O14777">
        <v>17.325928000000001</v>
      </c>
    </row>
    <row r="14778" spans="1:15" x14ac:dyDescent="0.35">
      <c r="A14778">
        <v>57.477645000000024</v>
      </c>
      <c r="B14778">
        <v>19.756924000000001</v>
      </c>
      <c r="C14778" s="2">
        <v>11.274597</v>
      </c>
      <c r="D14778">
        <v>10.563843</v>
      </c>
      <c r="E14778">
        <v>10.951568999999999</v>
      </c>
      <c r="F14778">
        <v>11.115143</v>
      </c>
      <c r="G14778">
        <v>12.036773999999999</v>
      </c>
      <c r="H14778">
        <v>14.097443</v>
      </c>
      <c r="I14778">
        <v>16.472961000000002</v>
      </c>
      <c r="J14778">
        <v>10.195709000000001</v>
      </c>
      <c r="K14778">
        <v>10.59552</v>
      </c>
      <c r="L14778">
        <v>10.735657</v>
      </c>
      <c r="M14778">
        <v>12.341094999999999</v>
      </c>
      <c r="N14778">
        <v>15.150786999999999</v>
      </c>
      <c r="O14778">
        <v>17.325623</v>
      </c>
    </row>
    <row r="14779" spans="1:15" x14ac:dyDescent="0.35">
      <c r="A14779">
        <v>57.481294999999989</v>
      </c>
      <c r="B14779">
        <v>19.70496</v>
      </c>
      <c r="C14779" s="2">
        <v>11.274260999999999</v>
      </c>
      <c r="D14779">
        <v>10.561553999999999</v>
      </c>
      <c r="E14779">
        <v>10.951355</v>
      </c>
      <c r="F14779">
        <v>11.114868</v>
      </c>
      <c r="G14779">
        <v>12.036835</v>
      </c>
      <c r="H14779">
        <v>14.097443</v>
      </c>
      <c r="I14779">
        <v>16.473082999999999</v>
      </c>
      <c r="J14779">
        <v>10.195648</v>
      </c>
      <c r="K14779">
        <v>10.59549</v>
      </c>
      <c r="L14779">
        <v>10.735564999999999</v>
      </c>
      <c r="M14779">
        <v>12.341309000000001</v>
      </c>
      <c r="N14779">
        <v>15.150879</v>
      </c>
      <c r="O14779">
        <v>17.325835999999999</v>
      </c>
    </row>
    <row r="14780" spans="1:15" x14ac:dyDescent="0.35">
      <c r="A14780">
        <v>57.484580000000022</v>
      </c>
      <c r="B14780">
        <v>19.652996000000002</v>
      </c>
      <c r="C14780" s="2">
        <v>11.274292000000001</v>
      </c>
      <c r="D14780">
        <v>10.561066</v>
      </c>
      <c r="E14780">
        <v>10.951477000000001</v>
      </c>
      <c r="F14780">
        <v>11.114746</v>
      </c>
      <c r="G14780">
        <v>12.036652</v>
      </c>
      <c r="H14780">
        <v>14.097595</v>
      </c>
      <c r="I14780">
        <v>16.473113999999999</v>
      </c>
      <c r="J14780">
        <v>10.195587</v>
      </c>
      <c r="K14780">
        <v>10.595306000000001</v>
      </c>
      <c r="L14780">
        <v>10.735535</v>
      </c>
      <c r="M14780">
        <v>12.341003000000001</v>
      </c>
      <c r="N14780">
        <v>15.150817999999999</v>
      </c>
      <c r="O14780">
        <v>17.325745000000001</v>
      </c>
    </row>
    <row r="14781" spans="1:15" x14ac:dyDescent="0.35">
      <c r="A14781">
        <v>57.488229999999987</v>
      </c>
      <c r="B14781">
        <v>19.625889000000001</v>
      </c>
      <c r="C14781" s="2">
        <v>11.274108999999999</v>
      </c>
      <c r="D14781">
        <v>10.562194999999999</v>
      </c>
      <c r="E14781">
        <v>10.951110999999999</v>
      </c>
      <c r="F14781">
        <v>11.114868</v>
      </c>
      <c r="G14781">
        <v>12.036591</v>
      </c>
      <c r="H14781">
        <v>14.097564999999999</v>
      </c>
      <c r="I14781">
        <v>16.473113999999999</v>
      </c>
      <c r="J14781">
        <v>10.195618</v>
      </c>
      <c r="K14781">
        <v>10.595428</v>
      </c>
      <c r="L14781">
        <v>10.735291</v>
      </c>
      <c r="M14781">
        <v>12.3414</v>
      </c>
      <c r="N14781">
        <v>15.150817999999999</v>
      </c>
      <c r="O14781">
        <v>17.325469999999999</v>
      </c>
    </row>
    <row r="14782" spans="1:15" x14ac:dyDescent="0.35">
      <c r="A14782">
        <v>57.491515000000021</v>
      </c>
      <c r="B14782">
        <v>19.573924999999999</v>
      </c>
      <c r="C14782" s="2">
        <v>11.273804</v>
      </c>
      <c r="D14782">
        <v>10.562988000000001</v>
      </c>
      <c r="E14782">
        <v>10.951110999999999</v>
      </c>
      <c r="F14782">
        <v>11.114532000000001</v>
      </c>
      <c r="G14782">
        <v>12.036773999999999</v>
      </c>
      <c r="H14782">
        <v>14.097351</v>
      </c>
      <c r="I14782">
        <v>16.472899999999999</v>
      </c>
      <c r="J14782">
        <v>10.195618</v>
      </c>
      <c r="K14782">
        <v>10.595184</v>
      </c>
      <c r="L14782">
        <v>10.735321000000001</v>
      </c>
      <c r="M14782">
        <v>12.341309000000001</v>
      </c>
      <c r="N14782">
        <v>15.150786999999999</v>
      </c>
      <c r="O14782">
        <v>17.325531000000002</v>
      </c>
    </row>
    <row r="14783" spans="1:15" x14ac:dyDescent="0.35">
      <c r="A14783">
        <v>57.495164999999986</v>
      </c>
      <c r="B14783">
        <v>19.546810000000001</v>
      </c>
      <c r="C14783" s="2">
        <v>11.273804</v>
      </c>
      <c r="D14783">
        <v>10.561462000000001</v>
      </c>
      <c r="E14783">
        <v>10.951079999999999</v>
      </c>
      <c r="F14783">
        <v>11.114532000000001</v>
      </c>
      <c r="G14783">
        <v>12.036682000000001</v>
      </c>
      <c r="H14783">
        <v>14.097564999999999</v>
      </c>
      <c r="I14783">
        <v>16.473082999999999</v>
      </c>
      <c r="J14783">
        <v>10.195373999999999</v>
      </c>
      <c r="K14783">
        <v>10.595245</v>
      </c>
      <c r="L14783">
        <v>10.735229</v>
      </c>
      <c r="M14783">
        <v>12.3414</v>
      </c>
      <c r="N14783">
        <v>15.15094</v>
      </c>
      <c r="O14783">
        <v>17.325714000000001</v>
      </c>
    </row>
    <row r="14784" spans="1:15" x14ac:dyDescent="0.35">
      <c r="A14784">
        <v>57.49845000000002</v>
      </c>
      <c r="B14784">
        <v>19.494845999999999</v>
      </c>
      <c r="C14784" s="2">
        <v>11.273650999999999</v>
      </c>
      <c r="D14784">
        <v>10.563231999999999</v>
      </c>
      <c r="E14784">
        <v>10.950745</v>
      </c>
      <c r="F14784">
        <v>11.114563</v>
      </c>
      <c r="G14784">
        <v>12.036682000000001</v>
      </c>
      <c r="H14784">
        <v>14.097564999999999</v>
      </c>
      <c r="I14784">
        <v>16.472992000000001</v>
      </c>
      <c r="J14784">
        <v>10.195496</v>
      </c>
      <c r="K14784">
        <v>10.595184</v>
      </c>
      <c r="L14784">
        <v>10.735229</v>
      </c>
      <c r="M14784">
        <v>12.341339</v>
      </c>
      <c r="N14784">
        <v>15.150696</v>
      </c>
      <c r="O14784">
        <v>17.325745000000001</v>
      </c>
    </row>
    <row r="14785" spans="1:15" x14ac:dyDescent="0.35">
      <c r="A14785">
        <v>57.502099999999984</v>
      </c>
      <c r="B14785">
        <v>19.442889999999998</v>
      </c>
      <c r="C14785" s="2">
        <v>11.273315</v>
      </c>
      <c r="D14785">
        <v>10.562438999999999</v>
      </c>
      <c r="E14785">
        <v>10.950867000000001</v>
      </c>
      <c r="F14785">
        <v>11.114166000000001</v>
      </c>
      <c r="G14785">
        <v>12.036682000000001</v>
      </c>
      <c r="H14785">
        <v>14.097412</v>
      </c>
      <c r="I14785">
        <v>16.472656000000001</v>
      </c>
      <c r="J14785">
        <v>10.195465</v>
      </c>
      <c r="K14785">
        <v>10.595062</v>
      </c>
      <c r="L14785">
        <v>10.735229</v>
      </c>
      <c r="M14785">
        <v>12.341521999999999</v>
      </c>
      <c r="N14785">
        <v>15.150543000000001</v>
      </c>
      <c r="O14785">
        <v>17.325226000000001</v>
      </c>
    </row>
    <row r="14786" spans="1:15" x14ac:dyDescent="0.35">
      <c r="A14786">
        <v>57.50538499999999</v>
      </c>
      <c r="B14786">
        <v>19.415775</v>
      </c>
      <c r="C14786" s="2">
        <v>11.273285</v>
      </c>
      <c r="D14786">
        <v>10.562256</v>
      </c>
      <c r="E14786">
        <v>10.950653000000001</v>
      </c>
      <c r="F14786">
        <v>11.114166000000001</v>
      </c>
      <c r="G14786">
        <v>12.03656</v>
      </c>
      <c r="H14786">
        <v>14.097534</v>
      </c>
      <c r="I14786">
        <v>16.472747999999999</v>
      </c>
      <c r="J14786">
        <v>10.195465</v>
      </c>
      <c r="K14786">
        <v>10.594970999999999</v>
      </c>
      <c r="L14786">
        <v>10.735077</v>
      </c>
      <c r="M14786">
        <v>12.341521999999999</v>
      </c>
      <c r="N14786">
        <v>15.150665</v>
      </c>
      <c r="O14786">
        <v>17.325195000000001</v>
      </c>
    </row>
    <row r="14787" spans="1:15" x14ac:dyDescent="0.35">
      <c r="A14787">
        <v>57.509034999999983</v>
      </c>
      <c r="B14787">
        <v>19.363810999999998</v>
      </c>
      <c r="C14787" s="2">
        <v>11.273040999999999</v>
      </c>
      <c r="D14787">
        <v>10.561584</v>
      </c>
      <c r="E14787">
        <v>10.950378000000001</v>
      </c>
      <c r="F14787">
        <v>11.113892</v>
      </c>
      <c r="G14787">
        <v>12.036530000000001</v>
      </c>
      <c r="H14787">
        <v>14.097564999999999</v>
      </c>
      <c r="I14787">
        <v>16.472839</v>
      </c>
      <c r="J14787">
        <v>10.195313000000001</v>
      </c>
      <c r="K14787">
        <v>10.59491</v>
      </c>
      <c r="L14787">
        <v>10.735046000000001</v>
      </c>
      <c r="M14787">
        <v>12.341614</v>
      </c>
      <c r="N14787">
        <v>15.150879</v>
      </c>
      <c r="O14787">
        <v>17.324860000000001</v>
      </c>
    </row>
    <row r="14788" spans="1:15" x14ac:dyDescent="0.35">
      <c r="A14788">
        <v>57.512685000000005</v>
      </c>
      <c r="B14788">
        <v>19.336704000000001</v>
      </c>
      <c r="C14788" s="2">
        <v>11.272766000000001</v>
      </c>
      <c r="D14788">
        <v>10.561522999999999</v>
      </c>
      <c r="E14788">
        <v>10.950378000000001</v>
      </c>
      <c r="F14788">
        <v>11.114197000000001</v>
      </c>
      <c r="G14788">
        <v>12.036713000000001</v>
      </c>
      <c r="H14788">
        <v>14.097534</v>
      </c>
      <c r="I14788">
        <v>16.472961000000002</v>
      </c>
      <c r="J14788">
        <v>10.19516</v>
      </c>
      <c r="K14788">
        <v>10.59491</v>
      </c>
      <c r="L14788">
        <v>10.735106999999999</v>
      </c>
      <c r="M14788">
        <v>12.341552999999999</v>
      </c>
      <c r="N14788">
        <v>15.150786999999999</v>
      </c>
      <c r="O14788">
        <v>17.325073</v>
      </c>
    </row>
    <row r="14789" spans="1:15" x14ac:dyDescent="0.35">
      <c r="A14789">
        <v>57.51597000000001</v>
      </c>
      <c r="B14789">
        <v>19.284739999999999</v>
      </c>
      <c r="C14789" s="2">
        <v>11.272857999999999</v>
      </c>
      <c r="D14789">
        <v>10.562256</v>
      </c>
      <c r="E14789">
        <v>10.950378000000001</v>
      </c>
      <c r="F14789">
        <v>11.113799999999999</v>
      </c>
      <c r="G14789">
        <v>12.036530000000001</v>
      </c>
      <c r="H14789">
        <v>14.097564999999999</v>
      </c>
      <c r="I14789">
        <v>16.47287</v>
      </c>
      <c r="J14789">
        <v>10.195129</v>
      </c>
      <c r="K14789">
        <v>10.594818</v>
      </c>
      <c r="L14789">
        <v>10.734985</v>
      </c>
      <c r="M14789">
        <v>12.341521999999999</v>
      </c>
      <c r="N14789">
        <v>15.150786999999999</v>
      </c>
      <c r="O14789">
        <v>17.325195000000001</v>
      </c>
    </row>
    <row r="14790" spans="1:15" x14ac:dyDescent="0.35">
      <c r="A14790">
        <v>57.519620000000003</v>
      </c>
      <c r="B14790">
        <v>19.259892000000001</v>
      </c>
      <c r="C14790" s="2">
        <v>11.272522</v>
      </c>
      <c r="D14790">
        <v>10.561553999999999</v>
      </c>
      <c r="E14790">
        <v>10.950165</v>
      </c>
      <c r="F14790">
        <v>11.113799999999999</v>
      </c>
      <c r="G14790">
        <v>12.036530000000001</v>
      </c>
      <c r="H14790">
        <v>14.097716999999999</v>
      </c>
      <c r="I14790">
        <v>16.472839</v>
      </c>
      <c r="J14790">
        <v>10.195221</v>
      </c>
      <c r="K14790">
        <v>10.594818</v>
      </c>
      <c r="L14790">
        <v>10.734985</v>
      </c>
      <c r="M14790">
        <v>12.341461000000001</v>
      </c>
      <c r="N14790">
        <v>15.150665</v>
      </c>
      <c r="O14790">
        <v>17.325104</v>
      </c>
    </row>
    <row r="14791" spans="1:15" x14ac:dyDescent="0.35">
      <c r="A14791">
        <v>57.522905000000009</v>
      </c>
      <c r="B14791">
        <v>19.207927999999999</v>
      </c>
      <c r="C14791" s="2">
        <v>11.272491</v>
      </c>
      <c r="D14791">
        <v>10.561310000000001</v>
      </c>
      <c r="E14791">
        <v>10.950134</v>
      </c>
      <c r="F14791">
        <v>11.113678</v>
      </c>
      <c r="G14791">
        <v>12.03656</v>
      </c>
      <c r="H14791">
        <v>14.097504000000001</v>
      </c>
      <c r="I14791">
        <v>16.472626000000002</v>
      </c>
      <c r="J14791">
        <v>10.195129</v>
      </c>
      <c r="K14791">
        <v>10.594696000000001</v>
      </c>
      <c r="L14791">
        <v>10.734954999999999</v>
      </c>
      <c r="M14791">
        <v>12.341766</v>
      </c>
      <c r="N14791">
        <v>15.150786999999999</v>
      </c>
      <c r="O14791">
        <v>17.325012000000001</v>
      </c>
    </row>
    <row r="14792" spans="1:15" x14ac:dyDescent="0.35">
      <c r="A14792">
        <v>57.526555000000002</v>
      </c>
      <c r="B14792">
        <v>19.180813000000001</v>
      </c>
      <c r="C14792" s="2">
        <v>11.272125000000001</v>
      </c>
      <c r="D14792">
        <v>10.561920000000001</v>
      </c>
      <c r="E14792">
        <v>10.949768000000001</v>
      </c>
      <c r="F14792">
        <v>11.113524999999999</v>
      </c>
      <c r="G14792">
        <v>12.036438</v>
      </c>
      <c r="H14792">
        <v>14.097716999999999</v>
      </c>
      <c r="I14792">
        <v>16.472778000000002</v>
      </c>
      <c r="J14792">
        <v>10.195221</v>
      </c>
      <c r="K14792">
        <v>10.594543</v>
      </c>
      <c r="L14792">
        <v>10.734802</v>
      </c>
      <c r="M14792">
        <v>12.341675</v>
      </c>
      <c r="N14792">
        <v>15.150665</v>
      </c>
      <c r="O14792">
        <v>17.325164999999998</v>
      </c>
    </row>
    <row r="14793" spans="1:15" x14ac:dyDescent="0.35">
      <c r="A14793">
        <v>57.529840000000007</v>
      </c>
      <c r="B14793">
        <v>19.128848999999999</v>
      </c>
      <c r="C14793" s="2">
        <v>11.272003</v>
      </c>
      <c r="D14793">
        <v>10.560974</v>
      </c>
      <c r="E14793">
        <v>10.949859999999999</v>
      </c>
      <c r="F14793">
        <v>11.113495</v>
      </c>
      <c r="G14793">
        <v>12.036530000000001</v>
      </c>
      <c r="H14793">
        <v>14.097809</v>
      </c>
      <c r="I14793">
        <v>16.472534</v>
      </c>
      <c r="J14793">
        <v>10.195067999999999</v>
      </c>
      <c r="K14793">
        <v>10.594574</v>
      </c>
      <c r="L14793">
        <v>10.734985</v>
      </c>
      <c r="M14793">
        <v>12.341858</v>
      </c>
      <c r="N14793">
        <v>15.150786999999999</v>
      </c>
      <c r="O14793">
        <v>17.324950999999999</v>
      </c>
    </row>
    <row r="14794" spans="1:15" x14ac:dyDescent="0.35">
      <c r="A14794">
        <v>57.53349</v>
      </c>
      <c r="B14794">
        <v>19.101742000000002</v>
      </c>
      <c r="C14794" s="2">
        <v>11.271912</v>
      </c>
      <c r="D14794">
        <v>10.560089</v>
      </c>
      <c r="E14794">
        <v>10.949676999999999</v>
      </c>
      <c r="F14794">
        <v>11.113434</v>
      </c>
      <c r="G14794">
        <v>12.036377</v>
      </c>
      <c r="H14794">
        <v>14.097504000000001</v>
      </c>
      <c r="I14794">
        <v>16.472351</v>
      </c>
      <c r="J14794">
        <v>10.195129</v>
      </c>
      <c r="K14794">
        <v>10.594421000000001</v>
      </c>
      <c r="L14794">
        <v>10.734802</v>
      </c>
      <c r="M14794">
        <v>12.341675</v>
      </c>
      <c r="N14794">
        <v>15.150665</v>
      </c>
      <c r="O14794">
        <v>17.324584999999999</v>
      </c>
    </row>
    <row r="14795" spans="1:15" x14ac:dyDescent="0.35">
      <c r="A14795">
        <v>57.536775000000006</v>
      </c>
      <c r="B14795">
        <v>19.049778</v>
      </c>
      <c r="C14795" s="2">
        <v>11.271729000000001</v>
      </c>
      <c r="D14795">
        <v>10.559631</v>
      </c>
      <c r="E14795">
        <v>10.949799000000001</v>
      </c>
      <c r="F14795">
        <v>11.11322</v>
      </c>
      <c r="G14795">
        <v>12.036438</v>
      </c>
      <c r="H14795">
        <v>14.097564999999999</v>
      </c>
      <c r="I14795">
        <v>16.472534</v>
      </c>
      <c r="J14795">
        <v>10.195129</v>
      </c>
      <c r="K14795">
        <v>10.594298999999999</v>
      </c>
      <c r="L14795">
        <v>10.734711000000001</v>
      </c>
      <c r="M14795">
        <v>12.341858</v>
      </c>
      <c r="N14795">
        <v>15.150604</v>
      </c>
      <c r="O14795">
        <v>17.324584999999999</v>
      </c>
    </row>
    <row r="14796" spans="1:15" x14ac:dyDescent="0.35">
      <c r="A14796">
        <v>57.540424999999999</v>
      </c>
      <c r="B14796">
        <v>19.024929</v>
      </c>
      <c r="C14796" s="2">
        <v>11.271576</v>
      </c>
      <c r="D14796">
        <v>10.559234999999999</v>
      </c>
      <c r="E14796">
        <v>10.949676999999999</v>
      </c>
      <c r="F14796">
        <v>11.113129000000001</v>
      </c>
      <c r="G14796">
        <v>12.036469</v>
      </c>
      <c r="H14796">
        <v>14.097534</v>
      </c>
      <c r="I14796">
        <v>16.472382</v>
      </c>
      <c r="J14796">
        <v>10.195007</v>
      </c>
      <c r="K14796">
        <v>10.594238000000001</v>
      </c>
      <c r="L14796">
        <v>10.734802</v>
      </c>
      <c r="M14796">
        <v>12.341888000000001</v>
      </c>
      <c r="N14796">
        <v>15.150665</v>
      </c>
      <c r="O14796">
        <v>17.324677000000001</v>
      </c>
    </row>
    <row r="14797" spans="1:15" x14ac:dyDescent="0.35">
      <c r="A14797">
        <v>57.543710000000004</v>
      </c>
      <c r="B14797">
        <v>18.972964999999999</v>
      </c>
      <c r="C14797" s="2">
        <v>11.271393</v>
      </c>
      <c r="D14797">
        <v>10.557677999999999</v>
      </c>
      <c r="E14797">
        <v>10.949218999999999</v>
      </c>
      <c r="F14797">
        <v>11.112976</v>
      </c>
      <c r="G14797">
        <v>12.036224000000001</v>
      </c>
      <c r="H14797">
        <v>14.097504000000001</v>
      </c>
      <c r="I14797">
        <v>16.472442999999998</v>
      </c>
      <c r="J14797">
        <v>10.194824000000001</v>
      </c>
      <c r="K14797">
        <v>10.594298999999999</v>
      </c>
      <c r="L14797">
        <v>10.734619</v>
      </c>
      <c r="M14797">
        <v>12.341766</v>
      </c>
      <c r="N14797">
        <v>15.150757</v>
      </c>
      <c r="O14797">
        <v>17.324524</v>
      </c>
    </row>
    <row r="14798" spans="1:15" x14ac:dyDescent="0.35">
      <c r="A14798">
        <v>57.547359999999998</v>
      </c>
      <c r="B14798">
        <v>18.94585</v>
      </c>
      <c r="C14798" s="2">
        <v>11.271148999999999</v>
      </c>
      <c r="D14798">
        <v>10.558899</v>
      </c>
      <c r="E14798">
        <v>10.949249</v>
      </c>
      <c r="F14798">
        <v>11.112885</v>
      </c>
      <c r="G14798">
        <v>12.036284999999999</v>
      </c>
      <c r="H14798">
        <v>14.097656000000001</v>
      </c>
      <c r="I14798">
        <v>16.472504000000001</v>
      </c>
      <c r="J14798">
        <v>10.194855</v>
      </c>
      <c r="K14798">
        <v>10.594177</v>
      </c>
      <c r="L14798">
        <v>10.734619</v>
      </c>
      <c r="M14798">
        <v>12.341766</v>
      </c>
      <c r="N14798">
        <v>15.150665</v>
      </c>
      <c r="O14798">
        <v>17.324646000000001</v>
      </c>
    </row>
    <row r="14799" spans="1:15" x14ac:dyDescent="0.35">
      <c r="A14799">
        <v>57.550645000000003</v>
      </c>
      <c r="B14799">
        <v>18.893886999999999</v>
      </c>
      <c r="C14799" s="2">
        <v>11.271179</v>
      </c>
      <c r="D14799">
        <v>10.557556</v>
      </c>
      <c r="E14799">
        <v>10.948943999999999</v>
      </c>
      <c r="F14799">
        <v>11.112700999999999</v>
      </c>
      <c r="G14799">
        <v>12.036315999999999</v>
      </c>
      <c r="H14799">
        <v>14.097504000000001</v>
      </c>
      <c r="I14799">
        <v>16.472382</v>
      </c>
      <c r="J14799">
        <v>10.194824000000001</v>
      </c>
      <c r="K14799">
        <v>10.593902999999999</v>
      </c>
      <c r="L14799">
        <v>10.734496999999999</v>
      </c>
      <c r="M14799">
        <v>12.341888000000001</v>
      </c>
      <c r="N14799">
        <v>15.150543000000001</v>
      </c>
      <c r="O14799">
        <v>17.324310000000001</v>
      </c>
    </row>
    <row r="14800" spans="1:15" x14ac:dyDescent="0.35">
      <c r="A14800">
        <v>57.554294999999996</v>
      </c>
      <c r="B14800">
        <v>18.869038</v>
      </c>
      <c r="C14800" s="2">
        <v>11.270935</v>
      </c>
      <c r="D14800">
        <v>10.558044000000001</v>
      </c>
      <c r="E14800">
        <v>10.949005</v>
      </c>
      <c r="F14800">
        <v>11.112762</v>
      </c>
      <c r="G14800">
        <v>12.036284999999999</v>
      </c>
      <c r="H14800">
        <v>14.097534</v>
      </c>
      <c r="I14800">
        <v>16.472321000000001</v>
      </c>
      <c r="J14800">
        <v>10.194489000000001</v>
      </c>
      <c r="K14800">
        <v>10.594116</v>
      </c>
      <c r="L14800">
        <v>10.734496999999999</v>
      </c>
      <c r="M14800">
        <v>12.341797</v>
      </c>
      <c r="N14800">
        <v>15.150665</v>
      </c>
      <c r="O14800">
        <v>17.324158000000001</v>
      </c>
    </row>
    <row r="14801" spans="1:15" x14ac:dyDescent="0.35">
      <c r="A14801">
        <v>57.557580000000002</v>
      </c>
      <c r="B14801">
        <v>18.817074000000002</v>
      </c>
      <c r="C14801" s="2">
        <v>11.270508</v>
      </c>
      <c r="D14801">
        <v>10.556884999999999</v>
      </c>
      <c r="E14801">
        <v>10.948853</v>
      </c>
      <c r="F14801">
        <v>11.11261</v>
      </c>
      <c r="G14801">
        <v>12.03598</v>
      </c>
      <c r="H14801">
        <v>14.097716999999999</v>
      </c>
      <c r="I14801">
        <v>16.472382</v>
      </c>
      <c r="J14801">
        <v>10.194611</v>
      </c>
      <c r="K14801">
        <v>10.594208</v>
      </c>
      <c r="L14801">
        <v>10.734496999999999</v>
      </c>
      <c r="M14801">
        <v>12.341888000000001</v>
      </c>
      <c r="N14801">
        <v>15.150909</v>
      </c>
      <c r="O14801">
        <v>17.324065999999998</v>
      </c>
    </row>
    <row r="14802" spans="1:15" x14ac:dyDescent="0.35">
      <c r="A14802">
        <v>57.561229999999995</v>
      </c>
      <c r="B14802">
        <v>18.792224999999998</v>
      </c>
      <c r="C14802" s="2">
        <v>11.270538</v>
      </c>
      <c r="D14802">
        <v>10.557708999999999</v>
      </c>
      <c r="E14802">
        <v>10.948608</v>
      </c>
      <c r="F14802">
        <v>11.112456999999999</v>
      </c>
      <c r="G14802">
        <v>12.036133</v>
      </c>
      <c r="H14802">
        <v>14.097778</v>
      </c>
      <c r="I14802">
        <v>16.472321000000001</v>
      </c>
      <c r="J14802">
        <v>10.194855</v>
      </c>
      <c r="K14802">
        <v>10.593994</v>
      </c>
      <c r="L14802">
        <v>10.734436000000001</v>
      </c>
      <c r="M14802">
        <v>12.341888000000001</v>
      </c>
      <c r="N14802">
        <v>15.150909</v>
      </c>
      <c r="O14802">
        <v>17.324218999999999</v>
      </c>
    </row>
    <row r="14803" spans="1:15" x14ac:dyDescent="0.35">
      <c r="A14803">
        <v>57.564515</v>
      </c>
      <c r="B14803">
        <v>18.76511</v>
      </c>
      <c r="C14803" s="2">
        <v>11.270263999999999</v>
      </c>
      <c r="D14803">
        <v>10.558533000000001</v>
      </c>
      <c r="E14803">
        <v>10.948608</v>
      </c>
      <c r="F14803">
        <v>11.112549</v>
      </c>
      <c r="G14803">
        <v>12.036224000000001</v>
      </c>
      <c r="H14803">
        <v>14.097716999999999</v>
      </c>
      <c r="I14803">
        <v>16.472382</v>
      </c>
      <c r="J14803">
        <v>10.19455</v>
      </c>
      <c r="K14803">
        <v>10.593842</v>
      </c>
      <c r="L14803">
        <v>10.734344</v>
      </c>
      <c r="M14803">
        <v>12.342041</v>
      </c>
      <c r="N14803">
        <v>15.150604</v>
      </c>
      <c r="O14803">
        <v>17.323853</v>
      </c>
    </row>
    <row r="14804" spans="1:15" x14ac:dyDescent="0.35">
      <c r="A14804">
        <v>57.568164999999993</v>
      </c>
      <c r="B14804">
        <v>18.713145999999998</v>
      </c>
      <c r="C14804" s="2">
        <v>11.270203</v>
      </c>
      <c r="D14804">
        <v>10.557922</v>
      </c>
      <c r="E14804">
        <v>10.948456</v>
      </c>
      <c r="F14804">
        <v>11.112213000000001</v>
      </c>
      <c r="G14804">
        <v>12.036194</v>
      </c>
      <c r="H14804">
        <v>14.097534</v>
      </c>
      <c r="I14804">
        <v>16.472137</v>
      </c>
      <c r="J14804">
        <v>10.19455</v>
      </c>
      <c r="K14804">
        <v>10.59375</v>
      </c>
      <c r="L14804">
        <v>10.734313999999999</v>
      </c>
      <c r="M14804">
        <v>12.342041</v>
      </c>
      <c r="N14804">
        <v>15.150574000000001</v>
      </c>
      <c r="O14804">
        <v>17.323853</v>
      </c>
    </row>
    <row r="14805" spans="1:15" x14ac:dyDescent="0.35">
      <c r="A14805">
        <v>57.571449999999999</v>
      </c>
      <c r="B14805">
        <v>18.661190000000001</v>
      </c>
      <c r="C14805" s="2">
        <v>11.269928</v>
      </c>
      <c r="D14805">
        <v>10.557648</v>
      </c>
      <c r="E14805">
        <v>10.948395</v>
      </c>
      <c r="F14805">
        <v>11.112213000000001</v>
      </c>
      <c r="G14805">
        <v>12.036133</v>
      </c>
      <c r="H14805">
        <v>14.097747999999999</v>
      </c>
      <c r="I14805">
        <v>16.472137</v>
      </c>
      <c r="J14805">
        <v>10.19455</v>
      </c>
      <c r="K14805">
        <v>10.593688999999999</v>
      </c>
      <c r="L14805">
        <v>10.734375</v>
      </c>
      <c r="M14805">
        <v>12.342041</v>
      </c>
      <c r="N14805">
        <v>15.150786999999999</v>
      </c>
      <c r="O14805">
        <v>17.323608</v>
      </c>
    </row>
    <row r="14806" spans="1:15" x14ac:dyDescent="0.35">
      <c r="A14806">
        <v>57.57510000000002</v>
      </c>
      <c r="B14806">
        <v>18.636333</v>
      </c>
      <c r="C14806" s="2">
        <v>11.269867</v>
      </c>
      <c r="D14806">
        <v>10.556884999999999</v>
      </c>
      <c r="E14806">
        <v>10.948181</v>
      </c>
      <c r="F14806">
        <v>11.111938</v>
      </c>
      <c r="G14806">
        <v>12.036102</v>
      </c>
      <c r="H14806">
        <v>14.097656000000001</v>
      </c>
      <c r="I14806">
        <v>16.472137</v>
      </c>
      <c r="J14806">
        <v>10.194489000000001</v>
      </c>
      <c r="K14806">
        <v>10.593567</v>
      </c>
      <c r="L14806">
        <v>10.734344</v>
      </c>
      <c r="M14806">
        <v>12.342041</v>
      </c>
      <c r="N14806">
        <v>15.150604</v>
      </c>
      <c r="O14806">
        <v>17.323699999999999</v>
      </c>
    </row>
    <row r="14807" spans="1:15" x14ac:dyDescent="0.35">
      <c r="A14807">
        <v>57.578384999999997</v>
      </c>
      <c r="B14807">
        <v>18.609226</v>
      </c>
      <c r="C14807" s="2">
        <v>11.269622999999999</v>
      </c>
      <c r="D14807">
        <v>10.556702</v>
      </c>
      <c r="E14807">
        <v>10.948029</v>
      </c>
      <c r="F14807">
        <v>11.112121999999999</v>
      </c>
      <c r="G14807">
        <v>12.036194</v>
      </c>
      <c r="H14807">
        <v>14.097504000000001</v>
      </c>
      <c r="I14807">
        <v>16.472321000000001</v>
      </c>
      <c r="J14807">
        <v>10.194426999999999</v>
      </c>
      <c r="K14807">
        <v>10.593567</v>
      </c>
      <c r="L14807">
        <v>10.734253000000001</v>
      </c>
      <c r="M14807">
        <v>12.342193999999999</v>
      </c>
      <c r="N14807">
        <v>15.150452</v>
      </c>
      <c r="O14807">
        <v>17.323792000000001</v>
      </c>
    </row>
    <row r="14808" spans="1:15" x14ac:dyDescent="0.35">
      <c r="A14808">
        <v>57.582035000000019</v>
      </c>
      <c r="B14808">
        <v>18.559521</v>
      </c>
      <c r="C14808" s="2">
        <v>11.26947</v>
      </c>
      <c r="D14808">
        <v>10.555634</v>
      </c>
      <c r="E14808">
        <v>10.948242</v>
      </c>
      <c r="F14808">
        <v>11.111694</v>
      </c>
      <c r="G14808">
        <v>12.036133</v>
      </c>
      <c r="H14808">
        <v>14.097504000000001</v>
      </c>
      <c r="I14808">
        <v>16.472228999999999</v>
      </c>
      <c r="J14808">
        <v>10.194426999999999</v>
      </c>
      <c r="K14808">
        <v>10.593506</v>
      </c>
      <c r="L14808">
        <v>10.733948</v>
      </c>
      <c r="M14808">
        <v>12.342193999999999</v>
      </c>
      <c r="N14808">
        <v>15.150604</v>
      </c>
      <c r="O14808">
        <v>17.323395000000001</v>
      </c>
    </row>
    <row r="14809" spans="1:15" x14ac:dyDescent="0.35">
      <c r="A14809">
        <v>57.585319999999996</v>
      </c>
      <c r="B14809">
        <v>18.559521</v>
      </c>
      <c r="C14809" s="2">
        <v>11.269196000000001</v>
      </c>
      <c r="D14809">
        <v>10.556641000000001</v>
      </c>
      <c r="E14809">
        <v>10.948119999999999</v>
      </c>
      <c r="F14809">
        <v>11.111846999999999</v>
      </c>
      <c r="G14809">
        <v>12.036102</v>
      </c>
      <c r="H14809">
        <v>14.097534</v>
      </c>
      <c r="I14809">
        <v>16.472321000000001</v>
      </c>
      <c r="J14809">
        <v>10.194366</v>
      </c>
      <c r="K14809">
        <v>10.593567</v>
      </c>
      <c r="L14809">
        <v>10.734161</v>
      </c>
      <c r="M14809">
        <v>12.34201</v>
      </c>
      <c r="N14809">
        <v>15.150574000000001</v>
      </c>
      <c r="O14809">
        <v>17.323181000000002</v>
      </c>
    </row>
    <row r="14810" spans="1:15" x14ac:dyDescent="0.35">
      <c r="A14810">
        <v>57.588970000000018</v>
      </c>
      <c r="B14810">
        <v>18.507556999999998</v>
      </c>
      <c r="C14810" s="2">
        <v>11.269226</v>
      </c>
      <c r="D14810">
        <v>10.558258</v>
      </c>
      <c r="E14810">
        <v>10.947784</v>
      </c>
      <c r="F14810">
        <v>11.111572000000001</v>
      </c>
      <c r="G14810">
        <v>12.035919</v>
      </c>
      <c r="H14810">
        <v>14.097747999999999</v>
      </c>
      <c r="I14810">
        <v>16.472014999999999</v>
      </c>
      <c r="J14810">
        <v>10.194305</v>
      </c>
      <c r="K14810">
        <v>10.593261999999999</v>
      </c>
      <c r="L14810">
        <v>10.734009</v>
      </c>
      <c r="M14810">
        <v>12.342316</v>
      </c>
      <c r="N14810">
        <v>15.150696</v>
      </c>
      <c r="O14810">
        <v>17.323302999999999</v>
      </c>
    </row>
    <row r="14811" spans="1:15" x14ac:dyDescent="0.35">
      <c r="A14811">
        <v>57.592254999999994</v>
      </c>
      <c r="B14811">
        <v>18.480450000000001</v>
      </c>
      <c r="C14811" s="2">
        <v>11.268981999999999</v>
      </c>
      <c r="D14811">
        <v>10.556976000000001</v>
      </c>
      <c r="E14811">
        <v>10.947815</v>
      </c>
      <c r="F14811">
        <v>11.111480999999999</v>
      </c>
      <c r="G14811">
        <v>12.036011</v>
      </c>
      <c r="H14811">
        <v>14.097716999999999</v>
      </c>
      <c r="I14811">
        <v>16.472014999999999</v>
      </c>
      <c r="J14811">
        <v>10.194274999999999</v>
      </c>
      <c r="K14811">
        <v>10.593506</v>
      </c>
      <c r="L14811">
        <v>10.733948</v>
      </c>
      <c r="M14811">
        <v>12.342133</v>
      </c>
      <c r="N14811">
        <v>15.150543000000001</v>
      </c>
      <c r="O14811">
        <v>17.323059000000001</v>
      </c>
    </row>
    <row r="14812" spans="1:15" x14ac:dyDescent="0.35">
      <c r="A14812">
        <v>57.595905000000016</v>
      </c>
      <c r="B14812">
        <v>18.455593</v>
      </c>
      <c r="C14812" s="2">
        <v>11.268890000000001</v>
      </c>
      <c r="D14812">
        <v>10.55603</v>
      </c>
      <c r="E14812">
        <v>10.947632</v>
      </c>
      <c r="F14812">
        <v>11.111480999999999</v>
      </c>
      <c r="G14812">
        <v>12.036133</v>
      </c>
      <c r="H14812">
        <v>14.09787</v>
      </c>
      <c r="I14812">
        <v>16.472014999999999</v>
      </c>
      <c r="J14812">
        <v>10.194061</v>
      </c>
      <c r="K14812">
        <v>10.593170000000001</v>
      </c>
      <c r="L14812">
        <v>10.734253000000001</v>
      </c>
      <c r="M14812">
        <v>12.342133</v>
      </c>
      <c r="N14812">
        <v>15.150543000000001</v>
      </c>
      <c r="O14812">
        <v>17.322845000000001</v>
      </c>
    </row>
    <row r="14813" spans="1:15" x14ac:dyDescent="0.35">
      <c r="A14813">
        <v>57.599189999999993</v>
      </c>
      <c r="B14813">
        <v>18.403628999999999</v>
      </c>
      <c r="C14813" s="2">
        <v>11.268585</v>
      </c>
      <c r="D14813">
        <v>10.556824000000001</v>
      </c>
      <c r="E14813">
        <v>10.947661999999999</v>
      </c>
      <c r="F14813">
        <v>11.111511</v>
      </c>
      <c r="G14813">
        <v>12.03598</v>
      </c>
      <c r="H14813">
        <v>14.09787</v>
      </c>
      <c r="I14813">
        <v>16.471954</v>
      </c>
      <c r="J14813">
        <v>10.194274999999999</v>
      </c>
      <c r="K14813">
        <v>10.593201000000001</v>
      </c>
      <c r="L14813">
        <v>10.734161</v>
      </c>
      <c r="M14813">
        <v>12.342224</v>
      </c>
      <c r="N14813">
        <v>15.150574000000001</v>
      </c>
      <c r="O14813">
        <v>17.322937</v>
      </c>
    </row>
    <row r="14814" spans="1:15" x14ac:dyDescent="0.35">
      <c r="A14814">
        <v>57.602840000000015</v>
      </c>
      <c r="B14814">
        <v>18.378779999999999</v>
      </c>
      <c r="C14814" s="2">
        <v>11.268494</v>
      </c>
      <c r="D14814">
        <v>10.557922</v>
      </c>
      <c r="E14814">
        <v>10.947327</v>
      </c>
      <c r="F14814">
        <v>11.111115</v>
      </c>
      <c r="G14814">
        <v>12.036072000000001</v>
      </c>
      <c r="H14814">
        <v>14.097747999999999</v>
      </c>
      <c r="I14814">
        <v>16.471893000000001</v>
      </c>
      <c r="J14814">
        <v>10.194183000000001</v>
      </c>
      <c r="K14814">
        <v>10.593170000000001</v>
      </c>
      <c r="L14814">
        <v>10.7341</v>
      </c>
      <c r="M14814">
        <v>12.342102000000001</v>
      </c>
      <c r="N14814">
        <v>15.150604</v>
      </c>
      <c r="O14814">
        <v>17.322937</v>
      </c>
    </row>
    <row r="14815" spans="1:15" x14ac:dyDescent="0.35">
      <c r="A14815">
        <v>57.60612500000002</v>
      </c>
      <c r="B14815">
        <v>18.353930999999999</v>
      </c>
      <c r="C14815" s="2">
        <v>11.268158</v>
      </c>
      <c r="D14815">
        <v>10.557617</v>
      </c>
      <c r="E14815">
        <v>10.946991000000001</v>
      </c>
      <c r="F14815">
        <v>11.111267</v>
      </c>
      <c r="G14815">
        <v>12.036011</v>
      </c>
      <c r="H14815">
        <v>14.097656000000001</v>
      </c>
      <c r="I14815">
        <v>16.472014999999999</v>
      </c>
      <c r="J14815">
        <v>10.194000000000001</v>
      </c>
      <c r="K14815">
        <v>10.593018000000001</v>
      </c>
      <c r="L14815">
        <v>10.733948</v>
      </c>
      <c r="M14815">
        <v>12.342255</v>
      </c>
      <c r="N14815">
        <v>15.150452</v>
      </c>
      <c r="O14815">
        <v>17.322693000000001</v>
      </c>
    </row>
    <row r="14816" spans="1:15" x14ac:dyDescent="0.35">
      <c r="A14816">
        <v>57.609775000000013</v>
      </c>
      <c r="B14816">
        <v>18.326816999999998</v>
      </c>
      <c r="C14816" s="2">
        <v>11.268188</v>
      </c>
      <c r="D14816">
        <v>10.557677999999999</v>
      </c>
      <c r="E14816">
        <v>10.947020999999999</v>
      </c>
      <c r="F14816">
        <v>11.110992</v>
      </c>
      <c r="G14816">
        <v>12.036102</v>
      </c>
      <c r="H14816">
        <v>14.097747999999999</v>
      </c>
      <c r="I14816">
        <v>16.471954</v>
      </c>
      <c r="J14816">
        <v>10.194000000000001</v>
      </c>
      <c r="K14816">
        <v>10.593018000000001</v>
      </c>
      <c r="L14816">
        <v>10.733826000000001</v>
      </c>
      <c r="M14816">
        <v>12.342193999999999</v>
      </c>
      <c r="N14816">
        <v>15.150574000000001</v>
      </c>
      <c r="O14816">
        <v>17.322417999999999</v>
      </c>
    </row>
    <row r="14817" spans="1:15" x14ac:dyDescent="0.35">
      <c r="A14817">
        <v>57.613060000000019</v>
      </c>
      <c r="B14817">
        <v>18.301967999999999</v>
      </c>
      <c r="C14817" s="2">
        <v>11.267944</v>
      </c>
      <c r="D14817">
        <v>10.557373</v>
      </c>
      <c r="E14817">
        <v>10.946869</v>
      </c>
      <c r="F14817">
        <v>11.11087</v>
      </c>
      <c r="G14817">
        <v>12.036011</v>
      </c>
      <c r="H14817">
        <v>14.097747999999999</v>
      </c>
      <c r="I14817">
        <v>16.471710000000002</v>
      </c>
      <c r="J14817">
        <v>10.193939</v>
      </c>
      <c r="K14817">
        <v>10.592803999999999</v>
      </c>
      <c r="L14817">
        <v>10.733917</v>
      </c>
      <c r="M14817">
        <v>12.342468</v>
      </c>
      <c r="N14817">
        <v>15.150238</v>
      </c>
      <c r="O14817">
        <v>17.322448999999999</v>
      </c>
    </row>
    <row r="14818" spans="1:15" x14ac:dyDescent="0.35">
      <c r="A14818">
        <v>57.616710000000012</v>
      </c>
      <c r="B14818">
        <v>18.250004000000001</v>
      </c>
      <c r="C14818" s="2">
        <v>11.267670000000001</v>
      </c>
      <c r="D14818">
        <v>10.557067999999999</v>
      </c>
      <c r="E14818">
        <v>10.946838</v>
      </c>
      <c r="F14818">
        <v>11.11084</v>
      </c>
      <c r="G14818">
        <v>12.035828</v>
      </c>
      <c r="H14818">
        <v>14.097747999999999</v>
      </c>
      <c r="I14818">
        <v>16.471679999999999</v>
      </c>
      <c r="J14818">
        <v>10.193847999999999</v>
      </c>
      <c r="K14818">
        <v>10.592834</v>
      </c>
      <c r="L14818">
        <v>10.733886999999999</v>
      </c>
      <c r="M14818">
        <v>12.342224</v>
      </c>
      <c r="N14818">
        <v>15.150238</v>
      </c>
      <c r="O14818">
        <v>17.322234999999999</v>
      </c>
    </row>
    <row r="14819" spans="1:15" x14ac:dyDescent="0.35">
      <c r="A14819">
        <v>57.619995000000017</v>
      </c>
      <c r="B14819">
        <v>18.225147</v>
      </c>
      <c r="C14819" s="2">
        <v>11.2677</v>
      </c>
      <c r="D14819">
        <v>10.55719</v>
      </c>
      <c r="E14819">
        <v>10.946838</v>
      </c>
      <c r="F14819">
        <v>11.110687</v>
      </c>
      <c r="G14819">
        <v>12.035857999999999</v>
      </c>
      <c r="H14819">
        <v>14.097747999999999</v>
      </c>
      <c r="I14819">
        <v>16.471924000000001</v>
      </c>
      <c r="J14819">
        <v>10.193909</v>
      </c>
      <c r="K14819">
        <v>10.592772999999999</v>
      </c>
      <c r="L14819">
        <v>10.733765</v>
      </c>
      <c r="M14819">
        <v>12.342224</v>
      </c>
      <c r="N14819">
        <v>15.150452</v>
      </c>
      <c r="O14819">
        <v>17.322417999999999</v>
      </c>
    </row>
    <row r="14820" spans="1:15" x14ac:dyDescent="0.35">
      <c r="A14820">
        <v>57.62364500000001</v>
      </c>
      <c r="B14820">
        <v>18.200298</v>
      </c>
      <c r="C14820" s="2">
        <v>11.267455999999999</v>
      </c>
      <c r="D14820">
        <v>10.556946</v>
      </c>
      <c r="E14820">
        <v>10.946593999999999</v>
      </c>
      <c r="F14820">
        <v>11.110564999999999</v>
      </c>
      <c r="G14820">
        <v>12.035828</v>
      </c>
      <c r="H14820">
        <v>14.097747999999999</v>
      </c>
      <c r="I14820">
        <v>16.471862999999999</v>
      </c>
      <c r="J14820">
        <v>10.193847999999999</v>
      </c>
      <c r="K14820">
        <v>10.592620999999999</v>
      </c>
      <c r="L14820">
        <v>10.733703999999999</v>
      </c>
      <c r="M14820">
        <v>12.342468</v>
      </c>
      <c r="N14820">
        <v>15.150391000000001</v>
      </c>
      <c r="O14820">
        <v>17.322265999999999</v>
      </c>
    </row>
    <row r="14821" spans="1:15" x14ac:dyDescent="0.35">
      <c r="A14821">
        <v>57.626930000000016</v>
      </c>
      <c r="B14821">
        <v>18.173190999999999</v>
      </c>
      <c r="C14821" s="2">
        <v>11.26709</v>
      </c>
      <c r="D14821">
        <v>10.556763</v>
      </c>
      <c r="E14821">
        <v>10.946503</v>
      </c>
      <c r="F14821">
        <v>11.110535</v>
      </c>
      <c r="G14821">
        <v>12.035828</v>
      </c>
      <c r="H14821">
        <v>14.097809</v>
      </c>
      <c r="I14821">
        <v>16.471648999999999</v>
      </c>
      <c r="J14821">
        <v>10.193756</v>
      </c>
      <c r="K14821">
        <v>10.592620999999999</v>
      </c>
      <c r="L14821">
        <v>10.733612000000001</v>
      </c>
      <c r="M14821">
        <v>12.342407</v>
      </c>
      <c r="N14821">
        <v>15.150359999999999</v>
      </c>
      <c r="O14821">
        <v>17.321929999999998</v>
      </c>
    </row>
    <row r="14822" spans="1:15" x14ac:dyDescent="0.35">
      <c r="A14822">
        <v>57.630580000000009</v>
      </c>
      <c r="B14822">
        <v>18.148334999999999</v>
      </c>
      <c r="C14822" s="2">
        <v>11.267059</v>
      </c>
      <c r="D14822">
        <v>10.556854</v>
      </c>
      <c r="E14822">
        <v>10.946716</v>
      </c>
      <c r="F14822">
        <v>11.110229</v>
      </c>
      <c r="G14822">
        <v>12.035857999999999</v>
      </c>
      <c r="H14822">
        <v>14.097809</v>
      </c>
      <c r="I14822">
        <v>16.471558000000002</v>
      </c>
      <c r="J14822">
        <v>10.193756</v>
      </c>
      <c r="K14822">
        <v>10.592377000000001</v>
      </c>
      <c r="L14822">
        <v>10.733521</v>
      </c>
      <c r="M14822">
        <v>12.342255</v>
      </c>
      <c r="N14822">
        <v>15.150359999999999</v>
      </c>
      <c r="O14822">
        <v>17.321898999999998</v>
      </c>
    </row>
    <row r="14823" spans="1:15" x14ac:dyDescent="0.35">
      <c r="A14823">
        <v>57.633865000000014</v>
      </c>
      <c r="B14823">
        <v>18.123486</v>
      </c>
      <c r="C14823" s="2">
        <v>11.266876</v>
      </c>
      <c r="D14823">
        <v>10.557892000000001</v>
      </c>
      <c r="E14823">
        <v>10.946350000000001</v>
      </c>
      <c r="F14823">
        <v>11.110106999999999</v>
      </c>
      <c r="G14823">
        <v>12.035767</v>
      </c>
      <c r="H14823">
        <v>14.097656000000001</v>
      </c>
      <c r="I14823">
        <v>16.471648999999999</v>
      </c>
      <c r="J14823">
        <v>10.193604000000001</v>
      </c>
      <c r="K14823">
        <v>10.592560000000001</v>
      </c>
      <c r="L14823">
        <v>10.733428999999999</v>
      </c>
      <c r="M14823">
        <v>12.342499</v>
      </c>
      <c r="N14823">
        <v>15.150391000000001</v>
      </c>
      <c r="O14823">
        <v>17.321715999999999</v>
      </c>
    </row>
    <row r="14824" spans="1:15" x14ac:dyDescent="0.35">
      <c r="A14824">
        <v>57.637514999999979</v>
      </c>
      <c r="B14824">
        <v>18.096371000000001</v>
      </c>
      <c r="C14824" s="2">
        <v>11.266693</v>
      </c>
      <c r="D14824">
        <v>10.556152000000001</v>
      </c>
      <c r="E14824">
        <v>10.946167000000001</v>
      </c>
      <c r="F14824">
        <v>11.110199</v>
      </c>
      <c r="G14824">
        <v>12.035888999999999</v>
      </c>
      <c r="H14824">
        <v>14.097716999999999</v>
      </c>
      <c r="I14824">
        <v>16.471648999999999</v>
      </c>
      <c r="J14824">
        <v>10.193451</v>
      </c>
      <c r="K14824">
        <v>10.592438</v>
      </c>
      <c r="L14824">
        <v>10.733582</v>
      </c>
      <c r="M14824">
        <v>12.342560000000001</v>
      </c>
      <c r="N14824">
        <v>15.150391000000001</v>
      </c>
      <c r="O14824">
        <v>17.321929999999998</v>
      </c>
    </row>
    <row r="14825" spans="1:15" x14ac:dyDescent="0.35">
      <c r="A14825">
        <v>57.640800000000013</v>
      </c>
      <c r="B14825">
        <v>18.046672999999998</v>
      </c>
      <c r="C14825" s="2">
        <v>11.26651</v>
      </c>
      <c r="D14825">
        <v>10.556884999999999</v>
      </c>
      <c r="E14825">
        <v>10.946106</v>
      </c>
      <c r="F14825">
        <v>11.110077</v>
      </c>
      <c r="G14825">
        <v>12.035736</v>
      </c>
      <c r="H14825">
        <v>14.097747999999999</v>
      </c>
      <c r="I14825">
        <v>16.471558000000002</v>
      </c>
      <c r="J14825">
        <v>10.193604000000001</v>
      </c>
      <c r="K14825">
        <v>10.592560000000001</v>
      </c>
      <c r="L14825">
        <v>10.733459</v>
      </c>
      <c r="M14825">
        <v>12.342499</v>
      </c>
      <c r="N14825">
        <v>15.150391000000001</v>
      </c>
      <c r="O14825">
        <v>17.321808000000001</v>
      </c>
    </row>
    <row r="14826" spans="1:15" x14ac:dyDescent="0.35">
      <c r="A14826">
        <v>57.644449999999978</v>
      </c>
      <c r="B14826">
        <v>18.019558</v>
      </c>
      <c r="C14826" s="2">
        <v>11.266296000000001</v>
      </c>
      <c r="D14826">
        <v>10.555878</v>
      </c>
      <c r="E14826">
        <v>10.946014</v>
      </c>
      <c r="F14826">
        <v>11.109954999999999</v>
      </c>
      <c r="G14826">
        <v>12.035767</v>
      </c>
      <c r="H14826">
        <v>14.097809</v>
      </c>
      <c r="I14826">
        <v>16.471588000000001</v>
      </c>
      <c r="J14826">
        <v>10.193451</v>
      </c>
      <c r="K14826">
        <v>10.592224</v>
      </c>
      <c r="L14826">
        <v>10.733459</v>
      </c>
      <c r="M14826">
        <v>12.34259</v>
      </c>
      <c r="N14826">
        <v>15.150299</v>
      </c>
      <c r="O14826">
        <v>17.321655</v>
      </c>
    </row>
    <row r="14827" spans="1:15" x14ac:dyDescent="0.35">
      <c r="A14827">
        <v>57.647735000000011</v>
      </c>
      <c r="B14827">
        <v>17.994709</v>
      </c>
      <c r="C14827" s="2">
        <v>11.266266</v>
      </c>
      <c r="D14827">
        <v>10.555664</v>
      </c>
      <c r="E14827">
        <v>10.945831</v>
      </c>
      <c r="F14827">
        <v>11.109863000000001</v>
      </c>
      <c r="G14827">
        <v>12.035674999999999</v>
      </c>
      <c r="H14827">
        <v>14.097778</v>
      </c>
      <c r="I14827">
        <v>16.471588000000001</v>
      </c>
      <c r="J14827">
        <v>10.193542000000001</v>
      </c>
      <c r="K14827">
        <v>10.592072</v>
      </c>
      <c r="L14827">
        <v>10.733368</v>
      </c>
      <c r="M14827">
        <v>12.342468</v>
      </c>
      <c r="N14827">
        <v>15.150176999999999</v>
      </c>
      <c r="O14827">
        <v>17.321532999999999</v>
      </c>
    </row>
    <row r="14828" spans="1:15" x14ac:dyDescent="0.35">
      <c r="A14828">
        <v>57.651384999999976</v>
      </c>
      <c r="B14828">
        <v>17.969851999999999</v>
      </c>
      <c r="C14828" s="2">
        <v>11.266173999999999</v>
      </c>
      <c r="D14828">
        <v>10.555785999999999</v>
      </c>
      <c r="E14828">
        <v>10.945557000000001</v>
      </c>
      <c r="F14828">
        <v>11.109833</v>
      </c>
      <c r="G14828">
        <v>12.035645000000001</v>
      </c>
      <c r="H14828">
        <v>14.097961</v>
      </c>
      <c r="I14828">
        <v>16.471679999999999</v>
      </c>
      <c r="J14828">
        <v>10.19342</v>
      </c>
      <c r="K14828">
        <v>10.592072</v>
      </c>
      <c r="L14828">
        <v>10.733368</v>
      </c>
      <c r="M14828">
        <v>12.342651</v>
      </c>
      <c r="N14828">
        <v>15.150359999999999</v>
      </c>
      <c r="O14828">
        <v>17.321594000000001</v>
      </c>
    </row>
    <row r="14829" spans="1:15" x14ac:dyDescent="0.35">
      <c r="A14829">
        <v>57.65467000000001</v>
      </c>
      <c r="B14829">
        <v>17.945004000000001</v>
      </c>
      <c r="C14829" s="2">
        <v>11.265869</v>
      </c>
      <c r="D14829">
        <v>10.555573000000001</v>
      </c>
      <c r="E14829">
        <v>10.945679</v>
      </c>
      <c r="F14829">
        <v>11.109467</v>
      </c>
      <c r="G14829">
        <v>12.035828</v>
      </c>
      <c r="H14829">
        <v>14.097716999999999</v>
      </c>
      <c r="I14829">
        <v>16.471465999999999</v>
      </c>
      <c r="J14829">
        <v>10.193329</v>
      </c>
      <c r="K14829">
        <v>10.592041</v>
      </c>
      <c r="L14829">
        <v>10.733276</v>
      </c>
      <c r="M14829">
        <v>12.342712000000001</v>
      </c>
      <c r="N14829">
        <v>15.150145999999999</v>
      </c>
      <c r="O14829">
        <v>17.321503</v>
      </c>
    </row>
    <row r="14830" spans="1:15" x14ac:dyDescent="0.35">
      <c r="A14830">
        <v>57.658320000000032</v>
      </c>
      <c r="B14830">
        <v>17.917895999999999</v>
      </c>
      <c r="C14830" s="2">
        <v>11.265686000000001</v>
      </c>
      <c r="D14830">
        <v>10.554932000000001</v>
      </c>
      <c r="E14830">
        <v>10.945313000000001</v>
      </c>
      <c r="F14830">
        <v>11.109527999999999</v>
      </c>
      <c r="G14830">
        <v>12.035736</v>
      </c>
      <c r="H14830">
        <v>14.097716999999999</v>
      </c>
      <c r="I14830">
        <v>16.471648999999999</v>
      </c>
      <c r="J14830">
        <v>10.193329</v>
      </c>
      <c r="K14830">
        <v>10.591888000000001</v>
      </c>
      <c r="L14830">
        <v>10.733368</v>
      </c>
      <c r="M14830">
        <v>12.342803999999999</v>
      </c>
      <c r="N14830">
        <v>15.150238</v>
      </c>
      <c r="O14830">
        <v>17.321594000000001</v>
      </c>
    </row>
    <row r="14831" spans="1:15" x14ac:dyDescent="0.35">
      <c r="A14831">
        <v>57.661605000000009</v>
      </c>
      <c r="B14831">
        <v>17.917895999999999</v>
      </c>
      <c r="C14831" s="2">
        <v>11.265563999999999</v>
      </c>
      <c r="D14831">
        <v>10.555999999999999</v>
      </c>
      <c r="E14831">
        <v>10.94516</v>
      </c>
      <c r="F14831">
        <v>11.109344</v>
      </c>
      <c r="G14831">
        <v>12.035645000000001</v>
      </c>
      <c r="H14831">
        <v>14.097778</v>
      </c>
      <c r="I14831">
        <v>16.471496999999999</v>
      </c>
      <c r="J14831">
        <v>10.193268</v>
      </c>
      <c r="K14831">
        <v>10.592041</v>
      </c>
      <c r="L14831">
        <v>10.733185000000001</v>
      </c>
      <c r="M14831">
        <v>12.342896</v>
      </c>
      <c r="N14831">
        <v>15.150238</v>
      </c>
      <c r="O14831">
        <v>17.321259000000001</v>
      </c>
    </row>
    <row r="14832" spans="1:15" x14ac:dyDescent="0.35">
      <c r="A14832">
        <v>57.66525500000003</v>
      </c>
      <c r="B14832">
        <v>17.893039999999999</v>
      </c>
      <c r="C14832" s="2">
        <v>11.265442</v>
      </c>
      <c r="D14832">
        <v>10.555785999999999</v>
      </c>
      <c r="E14832">
        <v>10.945129</v>
      </c>
      <c r="F14832">
        <v>11.109406</v>
      </c>
      <c r="G14832">
        <v>12.035583000000001</v>
      </c>
      <c r="H14832">
        <v>14.097716999999999</v>
      </c>
      <c r="I14832">
        <v>16.471374999999998</v>
      </c>
      <c r="J14832">
        <v>10.193329</v>
      </c>
      <c r="K14832">
        <v>10.591888000000001</v>
      </c>
      <c r="L14832">
        <v>10.733307</v>
      </c>
      <c r="M14832">
        <v>12.342926</v>
      </c>
      <c r="N14832">
        <v>15.150238</v>
      </c>
      <c r="O14832">
        <v>17.321380999999999</v>
      </c>
    </row>
    <row r="14833" spans="1:15" x14ac:dyDescent="0.35">
      <c r="A14833">
        <v>57.668540000000007</v>
      </c>
      <c r="B14833">
        <v>17.868190999999999</v>
      </c>
      <c r="C14833" s="2">
        <v>11.265167</v>
      </c>
      <c r="D14833">
        <v>10.555573000000001</v>
      </c>
      <c r="E14833">
        <v>10.94516</v>
      </c>
      <c r="F14833">
        <v>11.109038999999999</v>
      </c>
      <c r="G14833">
        <v>12.035645000000001</v>
      </c>
      <c r="H14833">
        <v>14.097595</v>
      </c>
      <c r="I14833">
        <v>16.471496999999999</v>
      </c>
      <c r="J14833">
        <v>10.193329</v>
      </c>
      <c r="K14833">
        <v>10.59198</v>
      </c>
      <c r="L14833">
        <v>10.733428999999999</v>
      </c>
      <c r="M14833">
        <v>12.342865</v>
      </c>
      <c r="N14833">
        <v>15.150145999999999</v>
      </c>
      <c r="O14833">
        <v>17.321197999999999</v>
      </c>
    </row>
    <row r="14834" spans="1:15" x14ac:dyDescent="0.35">
      <c r="A14834">
        <v>57.672190000000029</v>
      </c>
      <c r="B14834">
        <v>17.843333999999999</v>
      </c>
      <c r="C14834" s="2">
        <v>11.265045000000001</v>
      </c>
      <c r="D14834">
        <v>10.555327999999999</v>
      </c>
      <c r="E14834">
        <v>10.944855</v>
      </c>
      <c r="F14834">
        <v>11.109038999999999</v>
      </c>
      <c r="G14834">
        <v>12.035614000000001</v>
      </c>
      <c r="H14834">
        <v>14.097747999999999</v>
      </c>
      <c r="I14834">
        <v>16.471374999999998</v>
      </c>
      <c r="J14834">
        <v>10.193115000000001</v>
      </c>
      <c r="K14834">
        <v>10.591888000000001</v>
      </c>
      <c r="L14834">
        <v>10.733032</v>
      </c>
      <c r="M14834">
        <v>12.343170000000001</v>
      </c>
      <c r="N14834">
        <v>15.150391000000001</v>
      </c>
      <c r="O14834">
        <v>17.321349999999999</v>
      </c>
    </row>
    <row r="14835" spans="1:15" x14ac:dyDescent="0.35">
      <c r="A14835">
        <v>57.675474999999977</v>
      </c>
      <c r="B14835">
        <v>17.816227000000001</v>
      </c>
      <c r="C14835" s="2">
        <v>11.264771</v>
      </c>
      <c r="D14835">
        <v>10.555206</v>
      </c>
      <c r="E14835">
        <v>10.944611</v>
      </c>
      <c r="F14835">
        <v>11.109009</v>
      </c>
      <c r="G14835">
        <v>12.035583000000001</v>
      </c>
      <c r="H14835">
        <v>14.097931000000001</v>
      </c>
      <c r="I14835">
        <v>16.471191000000001</v>
      </c>
      <c r="J14835">
        <v>10.193206999999999</v>
      </c>
      <c r="K14835">
        <v>10.591644000000001</v>
      </c>
      <c r="L14835">
        <v>10.733215</v>
      </c>
      <c r="M14835">
        <v>12.343323</v>
      </c>
      <c r="N14835">
        <v>15.150145999999999</v>
      </c>
      <c r="O14835">
        <v>17.321166999999999</v>
      </c>
    </row>
    <row r="14836" spans="1:15" x14ac:dyDescent="0.35">
      <c r="A14836">
        <v>57.679125000000028</v>
      </c>
      <c r="B14836">
        <v>17.816227000000001</v>
      </c>
      <c r="C14836" s="2">
        <v>11.264862000000001</v>
      </c>
      <c r="D14836">
        <v>10.554962</v>
      </c>
      <c r="E14836">
        <v>10.944611</v>
      </c>
      <c r="F14836">
        <v>11.108673</v>
      </c>
      <c r="G14836">
        <v>12.035614000000001</v>
      </c>
      <c r="H14836">
        <v>14.097961</v>
      </c>
      <c r="I14836">
        <v>16.471374999999998</v>
      </c>
      <c r="J14836">
        <v>10.192993</v>
      </c>
      <c r="K14836">
        <v>10.591614</v>
      </c>
      <c r="L14836">
        <v>10.733032</v>
      </c>
      <c r="M14836">
        <v>12.343261999999999</v>
      </c>
      <c r="N14836">
        <v>15.150238</v>
      </c>
      <c r="O14836">
        <v>17.321135999999999</v>
      </c>
    </row>
    <row r="14837" spans="1:15" x14ac:dyDescent="0.35">
      <c r="A14837">
        <v>57.682409999999976</v>
      </c>
      <c r="B14837">
        <v>17.791378000000002</v>
      </c>
      <c r="C14837" s="2">
        <v>11.264647999999999</v>
      </c>
      <c r="D14837">
        <v>10.553832999999999</v>
      </c>
      <c r="E14837">
        <v>10.94455</v>
      </c>
      <c r="F14837">
        <v>11.108795000000001</v>
      </c>
      <c r="G14837">
        <v>12.035614000000001</v>
      </c>
      <c r="H14837">
        <v>14.09787</v>
      </c>
      <c r="I14837">
        <v>16.471374999999998</v>
      </c>
      <c r="J14837">
        <v>10.192963000000001</v>
      </c>
      <c r="K14837">
        <v>10.591521999999999</v>
      </c>
      <c r="L14837">
        <v>10.733093</v>
      </c>
      <c r="M14837">
        <v>12.343323</v>
      </c>
      <c r="N14837">
        <v>15.150299</v>
      </c>
      <c r="O14837">
        <v>17.320830999999998</v>
      </c>
    </row>
    <row r="14838" spans="1:15" x14ac:dyDescent="0.35">
      <c r="A14838">
        <v>57.686059999999998</v>
      </c>
      <c r="B14838">
        <v>17.766521000000001</v>
      </c>
      <c r="C14838" s="2">
        <v>11.264435000000001</v>
      </c>
      <c r="D14838">
        <v>10.55484</v>
      </c>
      <c r="E14838">
        <v>10.944426999999999</v>
      </c>
      <c r="F14838">
        <v>11.108612000000001</v>
      </c>
      <c r="G14838">
        <v>12.035583000000001</v>
      </c>
      <c r="H14838">
        <v>14.097809</v>
      </c>
      <c r="I14838">
        <v>16.471129999999999</v>
      </c>
      <c r="J14838">
        <v>10.193023999999999</v>
      </c>
      <c r="K14838">
        <v>10.591492000000001</v>
      </c>
      <c r="L14838">
        <v>10.733093</v>
      </c>
      <c r="M14838">
        <v>12.343475</v>
      </c>
      <c r="N14838">
        <v>15.150145999999999</v>
      </c>
      <c r="O14838">
        <v>17.320830999999998</v>
      </c>
    </row>
    <row r="14839" spans="1:15" x14ac:dyDescent="0.35">
      <c r="A14839">
        <v>57.689344999999975</v>
      </c>
      <c r="B14839">
        <v>17.741672999999999</v>
      </c>
      <c r="C14839" s="2">
        <v>11.264282</v>
      </c>
      <c r="D14839">
        <v>10.554626000000001</v>
      </c>
      <c r="E14839">
        <v>10.944611</v>
      </c>
      <c r="F14839">
        <v>11.108428999999999</v>
      </c>
      <c r="G14839">
        <v>12.035583000000001</v>
      </c>
      <c r="H14839">
        <v>14.098083000000001</v>
      </c>
      <c r="I14839">
        <v>16.471252</v>
      </c>
      <c r="J14839">
        <v>10.193085</v>
      </c>
      <c r="K14839">
        <v>10.59137</v>
      </c>
      <c r="L14839">
        <v>10.732970999999999</v>
      </c>
      <c r="M14839">
        <v>12.343413999999999</v>
      </c>
      <c r="N14839">
        <v>15.150145999999999</v>
      </c>
      <c r="O14839">
        <v>17.32077</v>
      </c>
    </row>
    <row r="14840" spans="1:15" x14ac:dyDescent="0.35">
      <c r="A14840">
        <v>57.692994999999996</v>
      </c>
      <c r="B14840">
        <v>17.741672999999999</v>
      </c>
      <c r="C14840" s="2">
        <v>11.263977000000001</v>
      </c>
      <c r="D14840">
        <v>10.555084000000001</v>
      </c>
      <c r="E14840">
        <v>10.944243999999999</v>
      </c>
      <c r="F14840">
        <v>11.108337000000001</v>
      </c>
      <c r="G14840">
        <v>12.035614000000001</v>
      </c>
      <c r="H14840">
        <v>14.097809</v>
      </c>
      <c r="I14840">
        <v>16.471252</v>
      </c>
      <c r="J14840">
        <v>10.192841</v>
      </c>
      <c r="K14840">
        <v>10.59137</v>
      </c>
      <c r="L14840">
        <v>10.733032</v>
      </c>
      <c r="M14840">
        <v>12.343567</v>
      </c>
      <c r="N14840">
        <v>15.150024</v>
      </c>
      <c r="O14840">
        <v>17.320557000000001</v>
      </c>
    </row>
    <row r="14841" spans="1:15" x14ac:dyDescent="0.35">
      <c r="A14841">
        <v>57.69628000000003</v>
      </c>
      <c r="B14841">
        <v>17.716816000000001</v>
      </c>
      <c r="C14841" s="2">
        <v>11.263947</v>
      </c>
      <c r="D14841">
        <v>10.554871</v>
      </c>
      <c r="E14841">
        <v>10.944061</v>
      </c>
      <c r="F14841">
        <v>11.108185000000001</v>
      </c>
      <c r="G14841">
        <v>12.035583000000001</v>
      </c>
      <c r="H14841">
        <v>14.097778</v>
      </c>
      <c r="I14841">
        <v>16.471129999999999</v>
      </c>
      <c r="J14841">
        <v>10.193085</v>
      </c>
      <c r="K14841">
        <v>10.591187</v>
      </c>
      <c r="L14841">
        <v>10.733002000000001</v>
      </c>
      <c r="M14841">
        <v>12.343628000000001</v>
      </c>
      <c r="N14841">
        <v>15.150176999999999</v>
      </c>
      <c r="O14841">
        <v>17.32019</v>
      </c>
    </row>
    <row r="14842" spans="1:15" x14ac:dyDescent="0.35">
      <c r="A14842">
        <v>57.699929999999995</v>
      </c>
      <c r="B14842">
        <v>17.716816000000001</v>
      </c>
      <c r="C14842" s="2">
        <v>11.263519000000001</v>
      </c>
      <c r="D14842">
        <v>10.55368</v>
      </c>
      <c r="E14842">
        <v>10.943847999999999</v>
      </c>
      <c r="F14842">
        <v>11.108185000000001</v>
      </c>
      <c r="G14842">
        <v>12.035461</v>
      </c>
      <c r="H14842">
        <v>14.09787</v>
      </c>
      <c r="I14842">
        <v>16.471160999999999</v>
      </c>
      <c r="J14842">
        <v>10.192841</v>
      </c>
      <c r="K14842">
        <v>10.591278000000001</v>
      </c>
      <c r="L14842">
        <v>10.732758</v>
      </c>
      <c r="M14842">
        <v>12.343688999999999</v>
      </c>
      <c r="N14842">
        <v>15.150145999999999</v>
      </c>
      <c r="O14842">
        <v>17.320281999999999</v>
      </c>
    </row>
    <row r="14843" spans="1:15" x14ac:dyDescent="0.35">
      <c r="A14843">
        <v>57.703215000000029</v>
      </c>
      <c r="B14843">
        <v>17.689709000000001</v>
      </c>
      <c r="C14843" s="2">
        <v>11.263519000000001</v>
      </c>
      <c r="D14843">
        <v>10.553864000000001</v>
      </c>
      <c r="E14843">
        <v>10.943816999999999</v>
      </c>
      <c r="F14843">
        <v>11.108063</v>
      </c>
      <c r="G14843">
        <v>12.035522</v>
      </c>
      <c r="H14843">
        <v>14.097931000000001</v>
      </c>
      <c r="I14843">
        <v>16.471191000000001</v>
      </c>
      <c r="J14843">
        <v>10.192413</v>
      </c>
      <c r="K14843">
        <v>10.591063999999999</v>
      </c>
      <c r="L14843">
        <v>10.732758</v>
      </c>
      <c r="M14843">
        <v>12.343811000000001</v>
      </c>
      <c r="N14843">
        <v>15.150116000000001</v>
      </c>
      <c r="O14843">
        <v>17.320038</v>
      </c>
    </row>
    <row r="14844" spans="1:15" x14ac:dyDescent="0.35">
      <c r="A14844">
        <v>57.706864999999993</v>
      </c>
      <c r="B14844">
        <v>17.689709000000001</v>
      </c>
      <c r="C14844" s="2">
        <v>11.263245</v>
      </c>
      <c r="D14844">
        <v>10.555054</v>
      </c>
      <c r="E14844">
        <v>10.943787</v>
      </c>
      <c r="F14844">
        <v>11.108124</v>
      </c>
      <c r="G14844">
        <v>12.035431000000001</v>
      </c>
      <c r="H14844">
        <v>14.09787</v>
      </c>
      <c r="I14844">
        <v>16.4711</v>
      </c>
      <c r="J14844">
        <v>10.192748999999999</v>
      </c>
      <c r="K14844">
        <v>10.591003000000001</v>
      </c>
      <c r="L14844">
        <v>10.73288</v>
      </c>
      <c r="M14844">
        <v>12.343811000000001</v>
      </c>
      <c r="N14844">
        <v>15.150145999999999</v>
      </c>
      <c r="O14844">
        <v>17.320098999999999</v>
      </c>
    </row>
    <row r="14845" spans="1:15" x14ac:dyDescent="0.35">
      <c r="A14845">
        <v>57.710150000000027</v>
      </c>
      <c r="B14845">
        <v>17.689709000000001</v>
      </c>
      <c r="C14845" s="2">
        <v>11.263275</v>
      </c>
      <c r="D14845">
        <v>10.554382</v>
      </c>
      <c r="E14845">
        <v>10.943542000000001</v>
      </c>
      <c r="F14845">
        <v>11.107970999999999</v>
      </c>
      <c r="G14845">
        <v>12.035583000000001</v>
      </c>
      <c r="H14845">
        <v>14.097747999999999</v>
      </c>
      <c r="I14845">
        <v>16.4711</v>
      </c>
      <c r="J14845">
        <v>10.192657000000001</v>
      </c>
      <c r="K14845">
        <v>10.591034000000001</v>
      </c>
      <c r="L14845">
        <v>10.732818999999999</v>
      </c>
      <c r="M14845">
        <v>12.344025</v>
      </c>
      <c r="N14845">
        <v>15.150116000000001</v>
      </c>
      <c r="O14845">
        <v>17.319794000000002</v>
      </c>
    </row>
    <row r="14846" spans="1:15" x14ac:dyDescent="0.35">
      <c r="A14846">
        <v>57.713799999999992</v>
      </c>
      <c r="B14846">
        <v>17.689709000000001</v>
      </c>
      <c r="C14846" s="2">
        <v>11.263</v>
      </c>
      <c r="D14846">
        <v>10.554900999999999</v>
      </c>
      <c r="E14846">
        <v>10.943847999999999</v>
      </c>
      <c r="F14846">
        <v>11.107849</v>
      </c>
      <c r="G14846">
        <v>12.035399999999999</v>
      </c>
      <c r="H14846">
        <v>14.098174999999999</v>
      </c>
      <c r="I14846">
        <v>16.470977999999999</v>
      </c>
      <c r="J14846">
        <v>10.192627</v>
      </c>
      <c r="K14846">
        <v>10.590942</v>
      </c>
      <c r="L14846">
        <v>10.732605</v>
      </c>
      <c r="M14846">
        <v>12.343964</v>
      </c>
      <c r="N14846">
        <v>15.150116000000001</v>
      </c>
      <c r="O14846">
        <v>17.320098999999999</v>
      </c>
    </row>
    <row r="14847" spans="1:15" x14ac:dyDescent="0.35">
      <c r="A14847">
        <v>57.717085000000026</v>
      </c>
      <c r="B14847">
        <v>17.689709000000001</v>
      </c>
      <c r="C14847" s="2">
        <v>11.262786999999999</v>
      </c>
      <c r="D14847">
        <v>10.554932000000001</v>
      </c>
      <c r="E14847">
        <v>10.943481</v>
      </c>
      <c r="F14847">
        <v>11.107544000000001</v>
      </c>
      <c r="G14847">
        <v>12.035278</v>
      </c>
      <c r="H14847">
        <v>14.097809</v>
      </c>
      <c r="I14847">
        <v>16.4711</v>
      </c>
      <c r="J14847">
        <v>10.192505000000001</v>
      </c>
      <c r="K14847">
        <v>10.590881</v>
      </c>
      <c r="L14847">
        <v>10.732544000000001</v>
      </c>
      <c r="M14847">
        <v>12.344208</v>
      </c>
      <c r="N14847">
        <v>15.150024</v>
      </c>
      <c r="O14847">
        <v>17.319824000000001</v>
      </c>
    </row>
    <row r="14848" spans="1:15" x14ac:dyDescent="0.35">
      <c r="A14848">
        <v>57.720734999999991</v>
      </c>
      <c r="B14848">
        <v>17.689709000000001</v>
      </c>
      <c r="C14848" s="2">
        <v>11.262817</v>
      </c>
      <c r="D14848">
        <v>10.553772</v>
      </c>
      <c r="E14848">
        <v>10.943115000000001</v>
      </c>
      <c r="F14848">
        <v>11.107544000000001</v>
      </c>
      <c r="G14848">
        <v>12.035431000000001</v>
      </c>
      <c r="H14848">
        <v>14.098022</v>
      </c>
      <c r="I14848">
        <v>16.470977999999999</v>
      </c>
      <c r="J14848">
        <v>10.192534999999999</v>
      </c>
      <c r="K14848">
        <v>10.590636999999999</v>
      </c>
      <c r="L14848">
        <v>10.732513000000001</v>
      </c>
      <c r="M14848">
        <v>12.344086000000001</v>
      </c>
      <c r="N14848">
        <v>15.150085000000001</v>
      </c>
      <c r="O14848">
        <v>17.319732999999999</v>
      </c>
    </row>
    <row r="14849" spans="1:15" x14ac:dyDescent="0.35">
      <c r="A14849">
        <v>57.724019999999996</v>
      </c>
      <c r="B14849">
        <v>17.689709000000001</v>
      </c>
      <c r="C14849" s="2">
        <v>11.262634</v>
      </c>
      <c r="D14849">
        <v>10.553436</v>
      </c>
      <c r="E14849">
        <v>10.943358999999999</v>
      </c>
      <c r="F14849">
        <v>11.107544000000001</v>
      </c>
      <c r="G14849">
        <v>12.035461</v>
      </c>
      <c r="H14849">
        <v>14.097778</v>
      </c>
      <c r="I14849">
        <v>16.470946999999999</v>
      </c>
      <c r="J14849">
        <v>10.192505000000001</v>
      </c>
      <c r="K14849">
        <v>10.590698</v>
      </c>
      <c r="L14849">
        <v>10.732605</v>
      </c>
      <c r="M14849">
        <v>12.344269000000001</v>
      </c>
      <c r="N14849">
        <v>15.150145999999999</v>
      </c>
      <c r="O14849">
        <v>17.319762999999998</v>
      </c>
    </row>
    <row r="14850" spans="1:15" x14ac:dyDescent="0.35">
      <c r="A14850">
        <v>57.727669999999989</v>
      </c>
      <c r="B14850">
        <v>17.716816000000001</v>
      </c>
      <c r="C14850" s="2">
        <v>11.262299000000001</v>
      </c>
      <c r="D14850">
        <v>10.553986</v>
      </c>
      <c r="E14850">
        <v>10.941833000000001</v>
      </c>
      <c r="F14850">
        <v>11.1073</v>
      </c>
      <c r="G14850">
        <v>12.035399999999999</v>
      </c>
      <c r="H14850">
        <v>14.098174999999999</v>
      </c>
      <c r="I14850">
        <v>16.470763999999999</v>
      </c>
      <c r="J14850">
        <v>10.192413</v>
      </c>
      <c r="K14850">
        <v>10.590698</v>
      </c>
      <c r="L14850">
        <v>10.732452</v>
      </c>
      <c r="M14850">
        <v>12.344329999999999</v>
      </c>
      <c r="N14850">
        <v>15.149933000000001</v>
      </c>
      <c r="O14850">
        <v>17.31955</v>
      </c>
    </row>
    <row r="14851" spans="1:15" x14ac:dyDescent="0.35">
      <c r="A14851">
        <v>57.730954999999994</v>
      </c>
      <c r="B14851">
        <v>17.716816000000001</v>
      </c>
      <c r="C14851" s="2">
        <v>11.262085000000001</v>
      </c>
      <c r="D14851">
        <v>10.553649999999999</v>
      </c>
      <c r="E14851">
        <v>10.942963000000001</v>
      </c>
      <c r="F14851">
        <v>11.107452</v>
      </c>
      <c r="G14851">
        <v>12.035399999999999</v>
      </c>
      <c r="H14851">
        <v>14.098022</v>
      </c>
      <c r="I14851">
        <v>16.4711</v>
      </c>
      <c r="J14851">
        <v>10.192383</v>
      </c>
      <c r="K14851">
        <v>10.590698</v>
      </c>
      <c r="L14851">
        <v>10.732697</v>
      </c>
      <c r="M14851">
        <v>12.344298999999999</v>
      </c>
      <c r="N14851">
        <v>15.150085000000001</v>
      </c>
      <c r="O14851">
        <v>17.319427000000001</v>
      </c>
    </row>
    <row r="14852" spans="1:15" x14ac:dyDescent="0.35">
      <c r="A14852">
        <v>57.734604999999988</v>
      </c>
      <c r="B14852">
        <v>17.741672999999999</v>
      </c>
      <c r="C14852" s="2">
        <v>11.261993</v>
      </c>
      <c r="D14852">
        <v>10.554107999999999</v>
      </c>
      <c r="E14852">
        <v>10.943085</v>
      </c>
      <c r="F14852">
        <v>11.107056</v>
      </c>
      <c r="G14852">
        <v>12.035216999999999</v>
      </c>
      <c r="H14852">
        <v>14.09787</v>
      </c>
      <c r="I14852">
        <v>16.470763999999999</v>
      </c>
      <c r="J14852">
        <v>10.192383</v>
      </c>
      <c r="K14852">
        <v>10.590453999999999</v>
      </c>
      <c r="L14852">
        <v>10.732452</v>
      </c>
      <c r="M14852">
        <v>12.344391</v>
      </c>
      <c r="N14852">
        <v>15.149902000000001</v>
      </c>
      <c r="O14852">
        <v>17.319365999999999</v>
      </c>
    </row>
    <row r="14853" spans="1:15" x14ac:dyDescent="0.35">
      <c r="A14853">
        <v>57.737889999999993</v>
      </c>
      <c r="B14853">
        <v>17.766521000000001</v>
      </c>
      <c r="C14853" s="2">
        <v>11.261870999999999</v>
      </c>
      <c r="D14853">
        <v>10.554016000000001</v>
      </c>
      <c r="E14853">
        <v>10.94281</v>
      </c>
      <c r="F14853">
        <v>11.106995</v>
      </c>
      <c r="G14853">
        <v>12.035187000000001</v>
      </c>
      <c r="H14853">
        <v>14.097961</v>
      </c>
      <c r="I14853">
        <v>16.470886</v>
      </c>
      <c r="J14853">
        <v>10.192261</v>
      </c>
      <c r="K14853">
        <v>10.590546</v>
      </c>
      <c r="L14853">
        <v>10.732483</v>
      </c>
      <c r="M14853">
        <v>12.344666</v>
      </c>
      <c r="N14853">
        <v>15.150116000000001</v>
      </c>
      <c r="O14853">
        <v>17.319365999999999</v>
      </c>
    </row>
    <row r="14854" spans="1:15" x14ac:dyDescent="0.35">
      <c r="A14854">
        <v>57.741539999999986</v>
      </c>
      <c r="B14854">
        <v>17.766521000000001</v>
      </c>
      <c r="C14854" s="2">
        <v>11.261414</v>
      </c>
      <c r="D14854">
        <v>10.553101</v>
      </c>
      <c r="E14854">
        <v>10.94281</v>
      </c>
      <c r="F14854">
        <v>11.106964</v>
      </c>
      <c r="G14854">
        <v>12.035216999999999</v>
      </c>
      <c r="H14854">
        <v>14.097992</v>
      </c>
      <c r="I14854">
        <v>16.470673000000001</v>
      </c>
      <c r="J14854">
        <v>10.192383</v>
      </c>
      <c r="K14854">
        <v>10.590301999999999</v>
      </c>
      <c r="L14854">
        <v>10.732483</v>
      </c>
      <c r="M14854">
        <v>12.344757</v>
      </c>
      <c r="N14854">
        <v>15.149872</v>
      </c>
      <c r="O14854">
        <v>17.319213999999999</v>
      </c>
    </row>
    <row r="14855" spans="1:15" x14ac:dyDescent="0.35">
      <c r="A14855">
        <v>57.744824999999992</v>
      </c>
      <c r="B14855">
        <v>17.843333999999999</v>
      </c>
      <c r="C14855" s="2">
        <v>11.261505</v>
      </c>
      <c r="D14855">
        <v>10.553649999999999</v>
      </c>
      <c r="E14855">
        <v>10.942719</v>
      </c>
      <c r="F14855">
        <v>11.106781</v>
      </c>
      <c r="G14855">
        <v>12.035156000000001</v>
      </c>
      <c r="H14855">
        <v>14.097931000000001</v>
      </c>
      <c r="I14855">
        <v>16.470734</v>
      </c>
      <c r="J14855">
        <v>10.192138999999999</v>
      </c>
      <c r="K14855">
        <v>10.590332</v>
      </c>
      <c r="L14855">
        <v>10.732269000000001</v>
      </c>
      <c r="M14855">
        <v>12.344757</v>
      </c>
      <c r="N14855">
        <v>15.150024</v>
      </c>
      <c r="O14855">
        <v>17.319030999999999</v>
      </c>
    </row>
    <row r="14856" spans="1:15" x14ac:dyDescent="0.35">
      <c r="A14856">
        <v>57.748475000000013</v>
      </c>
      <c r="B14856">
        <v>17.816227000000001</v>
      </c>
      <c r="C14856" s="2">
        <v>11.261353</v>
      </c>
      <c r="D14856">
        <v>10.553008999999999</v>
      </c>
      <c r="E14856">
        <v>10.942261</v>
      </c>
      <c r="F14856">
        <v>11.106842</v>
      </c>
      <c r="G14856">
        <v>12.035278</v>
      </c>
      <c r="H14856">
        <v>14.098083000000001</v>
      </c>
      <c r="I14856">
        <v>16.470611999999999</v>
      </c>
      <c r="J14856">
        <v>10.192383</v>
      </c>
      <c r="K14856">
        <v>10.590149</v>
      </c>
      <c r="L14856">
        <v>10.732391</v>
      </c>
      <c r="M14856">
        <v>12.344757</v>
      </c>
      <c r="N14856">
        <v>15.149872</v>
      </c>
      <c r="O14856">
        <v>17.318847999999999</v>
      </c>
    </row>
    <row r="14857" spans="1:15" x14ac:dyDescent="0.35">
      <c r="A14857">
        <v>57.75175999999999</v>
      </c>
      <c r="B14857">
        <v>17.893039999999999</v>
      </c>
      <c r="C14857" s="2">
        <v>11.261169000000001</v>
      </c>
      <c r="D14857">
        <v>10.553528</v>
      </c>
      <c r="E14857">
        <v>10.942261</v>
      </c>
      <c r="F14857">
        <v>11.106659000000001</v>
      </c>
      <c r="G14857">
        <v>12.035156000000001</v>
      </c>
      <c r="H14857">
        <v>14.09787</v>
      </c>
      <c r="I14857">
        <v>16.470886</v>
      </c>
      <c r="J14857">
        <v>10.192169</v>
      </c>
      <c r="K14857">
        <v>10.590057</v>
      </c>
      <c r="L14857">
        <v>10.732269000000001</v>
      </c>
      <c r="M14857">
        <v>12.345001</v>
      </c>
      <c r="N14857">
        <v>15.149933000000001</v>
      </c>
      <c r="O14857">
        <v>17.318787</v>
      </c>
    </row>
    <row r="14858" spans="1:15" x14ac:dyDescent="0.35">
      <c r="A14858">
        <v>57.755410000000012</v>
      </c>
      <c r="B14858">
        <v>17.868190999999999</v>
      </c>
      <c r="C14858" s="2">
        <v>11.261017000000001</v>
      </c>
      <c r="D14858">
        <v>10.554962</v>
      </c>
      <c r="E14858">
        <v>10.941955999999999</v>
      </c>
      <c r="F14858">
        <v>11.106536999999999</v>
      </c>
      <c r="G14858">
        <v>12.035278</v>
      </c>
      <c r="H14858">
        <v>14.097931000000001</v>
      </c>
      <c r="I14858">
        <v>16.470825000000001</v>
      </c>
      <c r="J14858">
        <v>10.192107999999999</v>
      </c>
      <c r="K14858">
        <v>10.590088</v>
      </c>
      <c r="L14858">
        <v>10.732360999999999</v>
      </c>
      <c r="M14858">
        <v>12.345062</v>
      </c>
      <c r="N14858">
        <v>15.150176999999999</v>
      </c>
      <c r="O14858">
        <v>17.318573000000001</v>
      </c>
    </row>
    <row r="14859" spans="1:15" x14ac:dyDescent="0.35">
      <c r="A14859">
        <v>57.758694999999989</v>
      </c>
      <c r="B14859">
        <v>17.917895999999999</v>
      </c>
      <c r="C14859" s="2">
        <v>11.260895</v>
      </c>
      <c r="D14859">
        <v>10.552856</v>
      </c>
      <c r="E14859">
        <v>10.942291000000001</v>
      </c>
      <c r="F14859">
        <v>11.106415</v>
      </c>
      <c r="G14859">
        <v>12.035187000000001</v>
      </c>
      <c r="H14859">
        <v>14.097992</v>
      </c>
      <c r="I14859">
        <v>16.470703</v>
      </c>
      <c r="J14859">
        <v>10.192169</v>
      </c>
      <c r="K14859">
        <v>10.590210000000001</v>
      </c>
      <c r="L14859">
        <v>10.732239</v>
      </c>
      <c r="M14859">
        <v>12.344970999999999</v>
      </c>
      <c r="N14859">
        <v>15.149902000000001</v>
      </c>
      <c r="O14859">
        <v>17.318573000000001</v>
      </c>
    </row>
    <row r="14860" spans="1:15" x14ac:dyDescent="0.35">
      <c r="A14860">
        <v>57.76234500000001</v>
      </c>
      <c r="B14860">
        <v>17.969851999999999</v>
      </c>
      <c r="C14860" s="2">
        <v>11.260681</v>
      </c>
      <c r="D14860">
        <v>10.551849000000001</v>
      </c>
      <c r="E14860">
        <v>10.942078</v>
      </c>
      <c r="F14860">
        <v>11.106201</v>
      </c>
      <c r="G14860">
        <v>12.035156000000001</v>
      </c>
      <c r="H14860">
        <v>14.097931000000001</v>
      </c>
      <c r="I14860">
        <v>16.47052</v>
      </c>
      <c r="J14860">
        <v>10.1922</v>
      </c>
      <c r="K14860">
        <v>10.589995999999999</v>
      </c>
      <c r="L14860">
        <v>10.7323</v>
      </c>
      <c r="M14860">
        <v>12.345367</v>
      </c>
      <c r="N14860">
        <v>15.150024</v>
      </c>
      <c r="O14860">
        <v>17.318297999999999</v>
      </c>
    </row>
    <row r="14861" spans="1:15" x14ac:dyDescent="0.35">
      <c r="A14861">
        <v>57.765629999999987</v>
      </c>
      <c r="B14861">
        <v>17.969851999999999</v>
      </c>
      <c r="C14861" s="2">
        <v>11.260467999999999</v>
      </c>
      <c r="D14861">
        <v>10.552826</v>
      </c>
      <c r="E14861">
        <v>10.941711</v>
      </c>
      <c r="F14861">
        <v>11.106415</v>
      </c>
      <c r="G14861">
        <v>12.035126</v>
      </c>
      <c r="H14861">
        <v>14.098022</v>
      </c>
      <c r="I14861">
        <v>16.470611999999999</v>
      </c>
      <c r="J14861">
        <v>10.192138999999999</v>
      </c>
      <c r="K14861">
        <v>10.589722</v>
      </c>
      <c r="L14861">
        <v>10.732117000000001</v>
      </c>
      <c r="M14861">
        <v>12.345215</v>
      </c>
      <c r="N14861">
        <v>15.149811</v>
      </c>
      <c r="O14861">
        <v>17.318237</v>
      </c>
    </row>
    <row r="14862" spans="1:15" x14ac:dyDescent="0.35">
      <c r="A14862">
        <v>57.769280000000009</v>
      </c>
      <c r="B14862">
        <v>18.046672999999998</v>
      </c>
      <c r="C14862" s="2">
        <v>11.260406</v>
      </c>
      <c r="D14862">
        <v>10.552216</v>
      </c>
      <c r="E14862">
        <v>10.941589</v>
      </c>
      <c r="F14862">
        <v>11.106078999999999</v>
      </c>
      <c r="G14862">
        <v>12.035156000000001</v>
      </c>
      <c r="H14862">
        <v>14.097961</v>
      </c>
      <c r="I14862">
        <v>16.470611999999999</v>
      </c>
      <c r="J14862">
        <v>10.191895000000001</v>
      </c>
      <c r="K14862">
        <v>10.589661</v>
      </c>
      <c r="L14862">
        <v>10.732056</v>
      </c>
      <c r="M14862">
        <v>12.345428</v>
      </c>
      <c r="N14862">
        <v>15.150116000000001</v>
      </c>
      <c r="O14862">
        <v>17.318176000000001</v>
      </c>
    </row>
    <row r="14863" spans="1:15" x14ac:dyDescent="0.35">
      <c r="A14863">
        <v>57.772564999999986</v>
      </c>
      <c r="B14863">
        <v>18.071522000000002</v>
      </c>
      <c r="C14863" s="2">
        <v>11.260192999999999</v>
      </c>
      <c r="D14863">
        <v>10.552277</v>
      </c>
      <c r="E14863">
        <v>10.941559</v>
      </c>
      <c r="F14863">
        <v>11.106323</v>
      </c>
      <c r="G14863">
        <v>12.034912</v>
      </c>
      <c r="H14863">
        <v>14.097931000000001</v>
      </c>
      <c r="I14863">
        <v>16.470611999999999</v>
      </c>
      <c r="J14863">
        <v>10.191895000000001</v>
      </c>
      <c r="K14863">
        <v>10.589722</v>
      </c>
      <c r="L14863">
        <v>10.732117000000001</v>
      </c>
      <c r="M14863">
        <v>12.34552</v>
      </c>
      <c r="N14863">
        <v>15.149811</v>
      </c>
      <c r="O14863">
        <v>17.318176000000001</v>
      </c>
    </row>
    <row r="14864" spans="1:15" x14ac:dyDescent="0.35">
      <c r="A14864">
        <v>57.776215000000008</v>
      </c>
      <c r="B14864">
        <v>18.123486</v>
      </c>
      <c r="C14864" s="2">
        <v>11.259949000000001</v>
      </c>
      <c r="D14864">
        <v>10.552216</v>
      </c>
      <c r="E14864">
        <v>10.941345</v>
      </c>
      <c r="F14864">
        <v>11.105865</v>
      </c>
      <c r="G14864">
        <v>12.035126</v>
      </c>
      <c r="H14864">
        <v>14.09787</v>
      </c>
      <c r="I14864">
        <v>16.470580999999999</v>
      </c>
      <c r="J14864">
        <v>10.191955999999999</v>
      </c>
      <c r="K14864">
        <v>10.589661</v>
      </c>
      <c r="L14864">
        <v>10.731934000000001</v>
      </c>
      <c r="M14864">
        <v>12.345459</v>
      </c>
      <c r="N14864">
        <v>15.149749999999999</v>
      </c>
      <c r="O14864">
        <v>17.317962999999999</v>
      </c>
    </row>
    <row r="14865" spans="1:15" x14ac:dyDescent="0.35">
      <c r="A14865">
        <v>57.779865000000001</v>
      </c>
      <c r="B14865">
        <v>18.123486</v>
      </c>
      <c r="C14865" s="2">
        <v>11.259734999999999</v>
      </c>
      <c r="D14865">
        <v>10.551727</v>
      </c>
      <c r="E14865">
        <v>10.941132</v>
      </c>
      <c r="F14865">
        <v>11.105926999999999</v>
      </c>
      <c r="G14865">
        <v>12.035034</v>
      </c>
      <c r="H14865">
        <v>14.098083000000001</v>
      </c>
      <c r="I14865">
        <v>16.470215</v>
      </c>
      <c r="J14865">
        <v>10.191864000000001</v>
      </c>
      <c r="K14865">
        <v>10.58963</v>
      </c>
      <c r="L14865">
        <v>10.731873</v>
      </c>
      <c r="M14865">
        <v>12.345580999999999</v>
      </c>
      <c r="N14865">
        <v>15.149902000000001</v>
      </c>
      <c r="O14865">
        <v>17.318176000000001</v>
      </c>
    </row>
    <row r="14866" spans="1:15" x14ac:dyDescent="0.35">
      <c r="A14866">
        <v>57.783150000000006</v>
      </c>
      <c r="B14866">
        <v>18.200298</v>
      </c>
      <c r="C14866" s="2">
        <v>11.259520999999999</v>
      </c>
      <c r="D14866">
        <v>10.551666000000001</v>
      </c>
      <c r="E14866">
        <v>10.941193</v>
      </c>
      <c r="F14866">
        <v>11.105620999999999</v>
      </c>
      <c r="G14866">
        <v>12.035187000000001</v>
      </c>
      <c r="H14866">
        <v>14.097992</v>
      </c>
      <c r="I14866">
        <v>16.470427999999998</v>
      </c>
      <c r="J14866">
        <v>10.191864000000001</v>
      </c>
      <c r="K14866">
        <v>10.589600000000001</v>
      </c>
      <c r="L14866">
        <v>10.731903000000001</v>
      </c>
      <c r="M14866">
        <v>12.345764000000001</v>
      </c>
      <c r="N14866">
        <v>15.149749999999999</v>
      </c>
      <c r="O14866">
        <v>17.317688</v>
      </c>
    </row>
    <row r="14867" spans="1:15" x14ac:dyDescent="0.35">
      <c r="A14867">
        <v>57.786799999999999</v>
      </c>
      <c r="B14867">
        <v>18.250004000000001</v>
      </c>
      <c r="C14867" s="2">
        <v>11.25943</v>
      </c>
      <c r="D14867">
        <v>10.552856</v>
      </c>
      <c r="E14867">
        <v>10.94101</v>
      </c>
      <c r="F14867">
        <v>11.105377000000001</v>
      </c>
      <c r="G14867">
        <v>12.034973000000001</v>
      </c>
      <c r="H14867">
        <v>14.097961</v>
      </c>
      <c r="I14867">
        <v>16.470306000000001</v>
      </c>
      <c r="J14867">
        <v>10.19162</v>
      </c>
      <c r="K14867">
        <v>10.589568999999999</v>
      </c>
      <c r="L14867">
        <v>10.731934000000001</v>
      </c>
      <c r="M14867">
        <v>12.345734</v>
      </c>
      <c r="N14867">
        <v>15.149872</v>
      </c>
      <c r="O14867">
        <v>17.317657000000001</v>
      </c>
    </row>
    <row r="14868" spans="1:15" x14ac:dyDescent="0.35">
      <c r="A14868">
        <v>57.790085000000005</v>
      </c>
      <c r="B14868">
        <v>18.326816999999998</v>
      </c>
      <c r="C14868" s="2">
        <v>11.259369</v>
      </c>
      <c r="D14868">
        <v>10.551299999999999</v>
      </c>
      <c r="E14868">
        <v>10.940948000000001</v>
      </c>
      <c r="F14868">
        <v>11.105377000000001</v>
      </c>
      <c r="G14868">
        <v>12.035156000000001</v>
      </c>
      <c r="H14868">
        <v>14.098114000000001</v>
      </c>
      <c r="I14868">
        <v>16.470397999999999</v>
      </c>
      <c r="J14868">
        <v>10.191649999999999</v>
      </c>
      <c r="K14868">
        <v>10.589478</v>
      </c>
      <c r="L14868">
        <v>10.731781</v>
      </c>
      <c r="M14868">
        <v>12.346069</v>
      </c>
      <c r="N14868">
        <v>15.149811</v>
      </c>
      <c r="O14868">
        <v>17.317657000000001</v>
      </c>
    </row>
    <row r="14869" spans="1:15" x14ac:dyDescent="0.35">
      <c r="A14869">
        <v>57.793734999999998</v>
      </c>
      <c r="B14869">
        <v>18.378779999999999</v>
      </c>
      <c r="C14869" s="2">
        <v>11.259124999999999</v>
      </c>
      <c r="D14869">
        <v>10.551453</v>
      </c>
      <c r="E14869">
        <v>10.940948000000001</v>
      </c>
      <c r="F14869">
        <v>11.105377000000001</v>
      </c>
      <c r="G14869">
        <v>12.034943</v>
      </c>
      <c r="H14869">
        <v>14.09787</v>
      </c>
      <c r="I14869">
        <v>16.470184</v>
      </c>
      <c r="J14869">
        <v>10.191649999999999</v>
      </c>
      <c r="K14869">
        <v>10.589354999999999</v>
      </c>
      <c r="L14869">
        <v>10.731873</v>
      </c>
      <c r="M14869">
        <v>12.345855999999999</v>
      </c>
      <c r="N14869">
        <v>15.149658000000001</v>
      </c>
      <c r="O14869">
        <v>17.317229999999999</v>
      </c>
    </row>
    <row r="14870" spans="1:15" x14ac:dyDescent="0.35">
      <c r="A14870">
        <v>57.797020000000003</v>
      </c>
      <c r="B14870">
        <v>18.430744000000001</v>
      </c>
      <c r="C14870" s="2">
        <v>11.258941999999999</v>
      </c>
      <c r="D14870">
        <v>10.551513999999999</v>
      </c>
      <c r="E14870">
        <v>10.939453</v>
      </c>
      <c r="F14870">
        <v>11.105377000000001</v>
      </c>
      <c r="G14870">
        <v>12.035126</v>
      </c>
      <c r="H14870">
        <v>14.097992</v>
      </c>
      <c r="I14870">
        <v>16.470367</v>
      </c>
      <c r="J14870">
        <v>10.19162</v>
      </c>
      <c r="K14870">
        <v>10.589264</v>
      </c>
      <c r="L14870">
        <v>10.731781</v>
      </c>
      <c r="M14870">
        <v>12.34613</v>
      </c>
      <c r="N14870">
        <v>15.149689</v>
      </c>
      <c r="O14870">
        <v>17.317229999999999</v>
      </c>
    </row>
    <row r="14871" spans="1:15" x14ac:dyDescent="0.35">
      <c r="A14871">
        <v>57.800669999999997</v>
      </c>
      <c r="B14871">
        <v>18.507556999999998</v>
      </c>
      <c r="C14871" s="2">
        <v>11.258789</v>
      </c>
      <c r="D14871">
        <v>10.551299999999999</v>
      </c>
      <c r="E14871">
        <v>10.940643</v>
      </c>
      <c r="F14871">
        <v>11.105164</v>
      </c>
      <c r="G14871">
        <v>12.035034</v>
      </c>
      <c r="H14871">
        <v>14.097809</v>
      </c>
      <c r="I14871">
        <v>16.470215</v>
      </c>
      <c r="J14871">
        <v>10.191376</v>
      </c>
      <c r="K14871">
        <v>10.589233</v>
      </c>
      <c r="L14871">
        <v>10.731812</v>
      </c>
      <c r="M14871">
        <v>12.346007999999999</v>
      </c>
      <c r="N14871">
        <v>15.149658000000001</v>
      </c>
      <c r="O14871">
        <v>17.316956000000001</v>
      </c>
    </row>
    <row r="14872" spans="1:15" x14ac:dyDescent="0.35">
      <c r="A14872">
        <v>57.803955000000002</v>
      </c>
      <c r="B14872">
        <v>18.559521</v>
      </c>
      <c r="C14872" s="2">
        <v>11.258606</v>
      </c>
      <c r="D14872">
        <v>10.551940999999999</v>
      </c>
      <c r="E14872">
        <v>10.940429999999999</v>
      </c>
      <c r="F14872">
        <v>11.104979999999999</v>
      </c>
      <c r="G14872">
        <v>12.034943</v>
      </c>
      <c r="H14872">
        <v>14.09787</v>
      </c>
      <c r="I14872">
        <v>16.470184</v>
      </c>
      <c r="J14872">
        <v>10.191437000000001</v>
      </c>
      <c r="K14872">
        <v>10.589111000000001</v>
      </c>
      <c r="L14872">
        <v>10.731688999999999</v>
      </c>
      <c r="M14872">
        <v>12.346252</v>
      </c>
      <c r="N14872">
        <v>15.149872</v>
      </c>
      <c r="O14872">
        <v>17.316863999999999</v>
      </c>
    </row>
    <row r="14873" spans="1:15" x14ac:dyDescent="0.35">
      <c r="A14873">
        <v>57.807605000000024</v>
      </c>
      <c r="B14873">
        <v>18.609226</v>
      </c>
      <c r="C14873" s="2">
        <v>11.258331</v>
      </c>
      <c r="D14873">
        <v>10.552246</v>
      </c>
      <c r="E14873">
        <v>10.939209</v>
      </c>
      <c r="F14873">
        <v>11.105041999999999</v>
      </c>
      <c r="G14873">
        <v>12.034943</v>
      </c>
      <c r="H14873">
        <v>14.098022</v>
      </c>
      <c r="I14873">
        <v>16.470215</v>
      </c>
      <c r="J14873">
        <v>10.191528</v>
      </c>
      <c r="K14873">
        <v>10.589142000000001</v>
      </c>
      <c r="L14873">
        <v>10.73175</v>
      </c>
      <c r="M14873">
        <v>12.346375</v>
      </c>
      <c r="N14873">
        <v>15.149902000000001</v>
      </c>
      <c r="O14873">
        <v>17.316680999999999</v>
      </c>
    </row>
    <row r="14874" spans="1:15" x14ac:dyDescent="0.35">
      <c r="A14874">
        <v>57.810890000000001</v>
      </c>
      <c r="B14874">
        <v>18.688296999999999</v>
      </c>
      <c r="C14874" s="2">
        <v>11.258148</v>
      </c>
      <c r="D14874">
        <v>10.552032000000001</v>
      </c>
      <c r="E14874">
        <v>10.939940999999999</v>
      </c>
      <c r="F14874">
        <v>11.104736000000001</v>
      </c>
      <c r="G14874">
        <v>12.034943</v>
      </c>
      <c r="H14874">
        <v>14.097992</v>
      </c>
      <c r="I14874">
        <v>16.470184</v>
      </c>
      <c r="J14874">
        <v>10.191437000000001</v>
      </c>
      <c r="K14874">
        <v>10.589172</v>
      </c>
      <c r="L14874">
        <v>10.731659000000001</v>
      </c>
      <c r="M14874">
        <v>12.346161</v>
      </c>
      <c r="N14874">
        <v>15.149535999999999</v>
      </c>
      <c r="O14874">
        <v>17.316894999999999</v>
      </c>
    </row>
    <row r="14875" spans="1:15" x14ac:dyDescent="0.35">
      <c r="A14875">
        <v>57.814540000000022</v>
      </c>
      <c r="B14875">
        <v>18.76511</v>
      </c>
      <c r="C14875" s="2">
        <v>11.258118</v>
      </c>
      <c r="D14875">
        <v>10.551024999999999</v>
      </c>
      <c r="E14875">
        <v>10.940155000000001</v>
      </c>
      <c r="F14875">
        <v>11.104736000000001</v>
      </c>
      <c r="G14875">
        <v>12.034943</v>
      </c>
      <c r="H14875">
        <v>14.098022</v>
      </c>
      <c r="I14875">
        <v>16.470306000000001</v>
      </c>
      <c r="J14875">
        <v>10.191314999999999</v>
      </c>
      <c r="K14875">
        <v>10.588989</v>
      </c>
      <c r="L14875">
        <v>10.731567</v>
      </c>
      <c r="M14875">
        <v>12.346496999999999</v>
      </c>
      <c r="N14875">
        <v>15.149535999999999</v>
      </c>
      <c r="O14875">
        <v>17.316497999999999</v>
      </c>
    </row>
    <row r="14876" spans="1:15" x14ac:dyDescent="0.35">
      <c r="A14876">
        <v>57.817824999999999</v>
      </c>
      <c r="B14876">
        <v>18.817074000000002</v>
      </c>
      <c r="C14876" s="2">
        <v>11.258087</v>
      </c>
      <c r="D14876">
        <v>10.551971</v>
      </c>
      <c r="E14876">
        <v>10.940125</v>
      </c>
      <c r="F14876">
        <v>11.104431</v>
      </c>
      <c r="G14876">
        <v>12.034821000000001</v>
      </c>
      <c r="H14876">
        <v>14.098174999999999</v>
      </c>
      <c r="I14876">
        <v>16.470154000000001</v>
      </c>
      <c r="J14876">
        <v>10.191376</v>
      </c>
      <c r="K14876">
        <v>10.588927999999999</v>
      </c>
      <c r="L14876">
        <v>10.731659000000001</v>
      </c>
      <c r="M14876">
        <v>12.346252</v>
      </c>
      <c r="N14876">
        <v>15.149597</v>
      </c>
      <c r="O14876">
        <v>17.316406000000001</v>
      </c>
    </row>
    <row r="14877" spans="1:15" x14ac:dyDescent="0.35">
      <c r="A14877">
        <v>57.821475000000021</v>
      </c>
      <c r="B14877">
        <v>18.893886999999999</v>
      </c>
      <c r="C14877" s="2">
        <v>11.25766</v>
      </c>
      <c r="D14877">
        <v>10.550598000000001</v>
      </c>
      <c r="E14877">
        <v>10.939605999999999</v>
      </c>
      <c r="F14877">
        <v>11.104492</v>
      </c>
      <c r="G14877">
        <v>12.034851</v>
      </c>
      <c r="H14877">
        <v>14.098022</v>
      </c>
      <c r="I14877">
        <v>16.469971000000001</v>
      </c>
      <c r="J14877">
        <v>10.191254000000001</v>
      </c>
      <c r="K14877">
        <v>10.588684000000001</v>
      </c>
      <c r="L14877">
        <v>10.731536999999999</v>
      </c>
      <c r="M14877">
        <v>12.346465999999999</v>
      </c>
      <c r="N14877">
        <v>15.149689</v>
      </c>
      <c r="O14877">
        <v>17.316406000000001</v>
      </c>
    </row>
    <row r="14878" spans="1:15" x14ac:dyDescent="0.35">
      <c r="A14878">
        <v>57.824759999999998</v>
      </c>
      <c r="B14878">
        <v>18.972964999999999</v>
      </c>
      <c r="C14878" s="2">
        <v>11.257599000000001</v>
      </c>
      <c r="D14878">
        <v>10.550354</v>
      </c>
      <c r="E14878">
        <v>10.939788999999999</v>
      </c>
      <c r="F14878">
        <v>11.104552999999999</v>
      </c>
      <c r="G14878">
        <v>12.03476</v>
      </c>
      <c r="H14878">
        <v>14.097931000000001</v>
      </c>
      <c r="I14878">
        <v>16.470092999999999</v>
      </c>
      <c r="J14878">
        <v>10.191284</v>
      </c>
      <c r="K14878">
        <v>10.588744999999999</v>
      </c>
      <c r="L14878">
        <v>10.731384</v>
      </c>
      <c r="M14878">
        <v>12.346679999999999</v>
      </c>
      <c r="N14878">
        <v>15.149597</v>
      </c>
      <c r="O14878">
        <v>17.316071000000001</v>
      </c>
    </row>
    <row r="14879" spans="1:15" x14ac:dyDescent="0.35">
      <c r="A14879">
        <v>57.828410000000019</v>
      </c>
      <c r="B14879">
        <v>19.076885000000001</v>
      </c>
      <c r="C14879" s="2">
        <v>11.257355</v>
      </c>
      <c r="D14879">
        <v>10.551147</v>
      </c>
      <c r="E14879">
        <v>10.939667</v>
      </c>
      <c r="F14879">
        <v>11.104126000000001</v>
      </c>
      <c r="G14879">
        <v>12.03476</v>
      </c>
      <c r="H14879">
        <v>14.097931000000001</v>
      </c>
      <c r="I14879">
        <v>16.469666</v>
      </c>
      <c r="J14879">
        <v>10.191437000000001</v>
      </c>
      <c r="K14879">
        <v>10.588806</v>
      </c>
      <c r="L14879">
        <v>10.731476000000001</v>
      </c>
      <c r="M14879">
        <v>12.34671</v>
      </c>
      <c r="N14879">
        <v>15.149535999999999</v>
      </c>
      <c r="O14879">
        <v>17.315918</v>
      </c>
    </row>
    <row r="14880" spans="1:15" x14ac:dyDescent="0.35">
      <c r="A14880">
        <v>57.831694999999996</v>
      </c>
      <c r="B14880">
        <v>19.153706</v>
      </c>
      <c r="C14880" s="2">
        <v>11.257172000000001</v>
      </c>
      <c r="D14880">
        <v>10.551422000000001</v>
      </c>
      <c r="E14880">
        <v>10.939545000000001</v>
      </c>
      <c r="F14880">
        <v>11.104126000000001</v>
      </c>
      <c r="G14880">
        <v>12.034729</v>
      </c>
      <c r="H14880">
        <v>14.097992</v>
      </c>
      <c r="I14880">
        <v>16.469971000000001</v>
      </c>
      <c r="J14880">
        <v>10.191254000000001</v>
      </c>
      <c r="K14880">
        <v>10.588592999999999</v>
      </c>
      <c r="L14880">
        <v>10.731384</v>
      </c>
      <c r="M14880">
        <v>12.346679999999999</v>
      </c>
      <c r="N14880">
        <v>15.149535999999999</v>
      </c>
      <c r="O14880">
        <v>17.315795999999999</v>
      </c>
    </row>
    <row r="14881" spans="1:15" x14ac:dyDescent="0.35">
      <c r="A14881">
        <v>57.835345000000018</v>
      </c>
      <c r="B14881">
        <v>19.232776999999999</v>
      </c>
      <c r="C14881" s="2">
        <v>11.257141000000001</v>
      </c>
      <c r="D14881">
        <v>10.551880000000001</v>
      </c>
      <c r="E14881">
        <v>10.939056000000001</v>
      </c>
      <c r="F14881">
        <v>11.104126000000001</v>
      </c>
      <c r="G14881">
        <v>12.034698000000001</v>
      </c>
      <c r="H14881">
        <v>14.098114000000001</v>
      </c>
      <c r="I14881">
        <v>16.469909999999999</v>
      </c>
      <c r="J14881">
        <v>10.191193</v>
      </c>
      <c r="K14881">
        <v>10.588409</v>
      </c>
      <c r="L14881">
        <v>10.731415</v>
      </c>
      <c r="M14881">
        <v>12.346831999999999</v>
      </c>
      <c r="N14881">
        <v>15.149475000000001</v>
      </c>
      <c r="O14881">
        <v>17.316009999999999</v>
      </c>
    </row>
    <row r="14882" spans="1:15" x14ac:dyDescent="0.35">
      <c r="A14882">
        <v>57.838630000000023</v>
      </c>
      <c r="B14882">
        <v>19.336704000000001</v>
      </c>
      <c r="C14882" s="2">
        <v>11.256926999999999</v>
      </c>
      <c r="D14882">
        <v>10.550476</v>
      </c>
      <c r="E14882">
        <v>10.939330999999999</v>
      </c>
      <c r="F14882">
        <v>11.103759999999999</v>
      </c>
      <c r="G14882">
        <v>12.03476</v>
      </c>
      <c r="H14882">
        <v>14.098083000000001</v>
      </c>
      <c r="I14882">
        <v>16.469757000000001</v>
      </c>
      <c r="J14882">
        <v>10.191039999999999</v>
      </c>
      <c r="K14882">
        <v>10.588501000000001</v>
      </c>
      <c r="L14882">
        <v>10.731293000000001</v>
      </c>
      <c r="M14882">
        <v>12.34671</v>
      </c>
      <c r="N14882">
        <v>15.149506000000001</v>
      </c>
      <c r="O14882">
        <v>17.315735</v>
      </c>
    </row>
    <row r="14883" spans="1:15" x14ac:dyDescent="0.35">
      <c r="A14883">
        <v>57.842280000000017</v>
      </c>
      <c r="B14883">
        <v>19.442889999999998</v>
      </c>
      <c r="C14883" s="2">
        <v>11.256774999999999</v>
      </c>
      <c r="D14883">
        <v>10.551178</v>
      </c>
      <c r="E14883">
        <v>10.939330999999999</v>
      </c>
      <c r="F14883">
        <v>11.103851000000001</v>
      </c>
      <c r="G14883">
        <v>12.034729</v>
      </c>
      <c r="H14883">
        <v>14.098022</v>
      </c>
      <c r="I14883">
        <v>16.469666</v>
      </c>
      <c r="J14883">
        <v>10.190856999999999</v>
      </c>
      <c r="K14883">
        <v>10.588257</v>
      </c>
      <c r="L14883">
        <v>10.731415</v>
      </c>
      <c r="M14883">
        <v>12.346831999999999</v>
      </c>
      <c r="N14883">
        <v>15.149718999999999</v>
      </c>
      <c r="O14883">
        <v>17.315429999999999</v>
      </c>
    </row>
    <row r="14884" spans="1:15" x14ac:dyDescent="0.35">
      <c r="A14884">
        <v>57.845565000000022</v>
      </c>
      <c r="B14884">
        <v>19.546810000000001</v>
      </c>
      <c r="C14884" s="2">
        <v>11.256500000000001</v>
      </c>
      <c r="D14884">
        <v>10.551605</v>
      </c>
      <c r="E14884">
        <v>10.938904000000001</v>
      </c>
      <c r="F14884">
        <v>11.103851000000001</v>
      </c>
      <c r="G14884">
        <v>12.03476</v>
      </c>
      <c r="H14884">
        <v>14.098083000000001</v>
      </c>
      <c r="I14884">
        <v>16.469788000000001</v>
      </c>
      <c r="J14884">
        <v>10.190918</v>
      </c>
      <c r="K14884">
        <v>10.588317999999999</v>
      </c>
      <c r="L14884">
        <v>10.73114</v>
      </c>
      <c r="M14884">
        <v>12.346924</v>
      </c>
      <c r="N14884">
        <v>15.149718999999999</v>
      </c>
      <c r="O14884">
        <v>17.314758000000001</v>
      </c>
    </row>
    <row r="14885" spans="1:15" x14ac:dyDescent="0.35">
      <c r="A14885">
        <v>57.849215000000015</v>
      </c>
      <c r="B14885">
        <v>19.652996000000002</v>
      </c>
      <c r="C14885" s="2">
        <v>11.256378</v>
      </c>
      <c r="D14885">
        <v>10.550964</v>
      </c>
      <c r="E14885">
        <v>10.939117</v>
      </c>
      <c r="F14885">
        <v>11.103759999999999</v>
      </c>
      <c r="G14885">
        <v>12.034637</v>
      </c>
      <c r="H14885">
        <v>14.097992</v>
      </c>
      <c r="I14885">
        <v>16.469788000000001</v>
      </c>
      <c r="J14885">
        <v>10.190979</v>
      </c>
      <c r="K14885">
        <v>10.588257</v>
      </c>
      <c r="L14885">
        <v>10.731323</v>
      </c>
      <c r="M14885">
        <v>12.346741</v>
      </c>
      <c r="N14885">
        <v>15.149535999999999</v>
      </c>
      <c r="O14885">
        <v>17.314910999999999</v>
      </c>
    </row>
    <row r="14886" spans="1:15" x14ac:dyDescent="0.35">
      <c r="A14886">
        <v>57.85250000000002</v>
      </c>
      <c r="B14886">
        <v>19.756924000000001</v>
      </c>
      <c r="C14886" s="2">
        <v>11.256256</v>
      </c>
      <c r="D14886">
        <v>10.550354</v>
      </c>
      <c r="E14886">
        <v>10.938629000000001</v>
      </c>
      <c r="F14886">
        <v>11.103607</v>
      </c>
      <c r="G14886">
        <v>12.034575999999999</v>
      </c>
      <c r="H14886">
        <v>14.098083000000001</v>
      </c>
      <c r="I14886">
        <v>16.469666</v>
      </c>
      <c r="J14886">
        <v>10.190825999999999</v>
      </c>
      <c r="K14886">
        <v>10.588104</v>
      </c>
      <c r="L14886">
        <v>10.731201</v>
      </c>
      <c r="M14886">
        <v>12.347046000000001</v>
      </c>
      <c r="N14886">
        <v>15.149535999999999</v>
      </c>
      <c r="O14886">
        <v>17.314667</v>
      </c>
    </row>
    <row r="14887" spans="1:15" x14ac:dyDescent="0.35">
      <c r="A14887">
        <v>57.856149999999985</v>
      </c>
      <c r="B14887">
        <v>19.838253000000002</v>
      </c>
      <c r="C14887" s="2">
        <v>11.256073000000001</v>
      </c>
      <c r="D14887">
        <v>10.55011</v>
      </c>
      <c r="E14887">
        <v>10.938477000000001</v>
      </c>
      <c r="F14887">
        <v>11.103516000000001</v>
      </c>
      <c r="G14887">
        <v>12.034606999999999</v>
      </c>
      <c r="H14887">
        <v>14.098022</v>
      </c>
      <c r="I14887">
        <v>16.469757000000001</v>
      </c>
      <c r="J14887">
        <v>10.190979</v>
      </c>
      <c r="K14887">
        <v>10.587952</v>
      </c>
      <c r="L14887">
        <v>10.731384</v>
      </c>
      <c r="M14887">
        <v>12.347075999999999</v>
      </c>
      <c r="N14887">
        <v>15.149323000000001</v>
      </c>
      <c r="O14887">
        <v>17.314910999999999</v>
      </c>
    </row>
    <row r="14888" spans="1:15" x14ac:dyDescent="0.35">
      <c r="A14888">
        <v>57.859435000000019</v>
      </c>
      <c r="B14888">
        <v>19.969296</v>
      </c>
      <c r="C14888" s="2">
        <v>11.25592</v>
      </c>
      <c r="D14888">
        <v>10.550872999999999</v>
      </c>
      <c r="E14888">
        <v>10.938537999999999</v>
      </c>
      <c r="F14888">
        <v>11.10318</v>
      </c>
      <c r="G14888">
        <v>12.034668</v>
      </c>
      <c r="H14888">
        <v>14.098114000000001</v>
      </c>
      <c r="I14888">
        <v>16.469543000000002</v>
      </c>
      <c r="J14888">
        <v>10.190856999999999</v>
      </c>
      <c r="K14888">
        <v>10.587921</v>
      </c>
      <c r="L14888">
        <v>10.731078999999999</v>
      </c>
      <c r="M14888">
        <v>12.34726</v>
      </c>
      <c r="N14888">
        <v>15.149445</v>
      </c>
      <c r="O14888">
        <v>17.314667</v>
      </c>
    </row>
    <row r="14889" spans="1:15" x14ac:dyDescent="0.35">
      <c r="A14889">
        <v>57.863084999999984</v>
      </c>
      <c r="B14889">
        <v>20.023517999999999</v>
      </c>
      <c r="C14889" s="2">
        <v>11.255737</v>
      </c>
      <c r="D14889">
        <v>10.550385</v>
      </c>
      <c r="E14889">
        <v>10.938537999999999</v>
      </c>
      <c r="F14889">
        <v>11.103149</v>
      </c>
      <c r="G14889">
        <v>12.034698000000001</v>
      </c>
      <c r="H14889">
        <v>14.098083000000001</v>
      </c>
      <c r="I14889">
        <v>16.469574000000001</v>
      </c>
      <c r="J14889">
        <v>10.190918</v>
      </c>
      <c r="K14889">
        <v>10.588043000000001</v>
      </c>
      <c r="L14889">
        <v>10.730988</v>
      </c>
      <c r="M14889">
        <v>12.347075999999999</v>
      </c>
      <c r="N14889">
        <v>15.149231</v>
      </c>
      <c r="O14889">
        <v>17.314575000000001</v>
      </c>
    </row>
    <row r="14890" spans="1:15" x14ac:dyDescent="0.35">
      <c r="A14890">
        <v>57.866370000000018</v>
      </c>
      <c r="B14890">
        <v>20.129695999999999</v>
      </c>
      <c r="C14890" s="2">
        <v>11.255554</v>
      </c>
      <c r="D14890">
        <v>10.551117</v>
      </c>
      <c r="E14890">
        <v>10.93811</v>
      </c>
      <c r="F14890">
        <v>11.103149</v>
      </c>
      <c r="G14890">
        <v>12.034698000000001</v>
      </c>
      <c r="H14890">
        <v>14.098022</v>
      </c>
      <c r="I14890">
        <v>16.469421000000001</v>
      </c>
      <c r="J14890">
        <v>10.190979</v>
      </c>
      <c r="K14890">
        <v>10.587707999999999</v>
      </c>
      <c r="L14890">
        <v>10.730896</v>
      </c>
      <c r="M14890">
        <v>12.347137</v>
      </c>
      <c r="N14890">
        <v>15.149323000000001</v>
      </c>
      <c r="O14890">
        <v>17.314606000000001</v>
      </c>
    </row>
    <row r="14891" spans="1:15" x14ac:dyDescent="0.35">
      <c r="A14891">
        <v>57.870019999999982</v>
      </c>
      <c r="B14891">
        <v>20.235882</v>
      </c>
      <c r="C14891" s="2">
        <v>11.255341</v>
      </c>
      <c r="D14891">
        <v>10.55072</v>
      </c>
      <c r="E14891">
        <v>10.937683</v>
      </c>
      <c r="F14891">
        <v>11.102843999999999</v>
      </c>
      <c r="G14891">
        <v>12.034515000000001</v>
      </c>
      <c r="H14891">
        <v>14.098083000000001</v>
      </c>
      <c r="I14891">
        <v>16.469543000000002</v>
      </c>
      <c r="J14891">
        <v>10.190825999999999</v>
      </c>
      <c r="K14891">
        <v>10.587982</v>
      </c>
      <c r="L14891">
        <v>10.730957</v>
      </c>
      <c r="M14891">
        <v>12.347168</v>
      </c>
      <c r="N14891">
        <v>15.149353</v>
      </c>
      <c r="O14891">
        <v>17.31427</v>
      </c>
    </row>
    <row r="14892" spans="1:15" x14ac:dyDescent="0.35">
      <c r="A14892">
        <v>57.873305000000016</v>
      </c>
      <c r="B14892">
        <v>20.369183</v>
      </c>
      <c r="C14892" s="2">
        <v>11.255127</v>
      </c>
      <c r="D14892">
        <v>10.550629000000001</v>
      </c>
      <c r="E14892">
        <v>10.936370999999999</v>
      </c>
      <c r="F14892">
        <v>11.102814</v>
      </c>
      <c r="G14892">
        <v>12.034393</v>
      </c>
      <c r="H14892">
        <v>14.098083000000001</v>
      </c>
      <c r="I14892">
        <v>16.469543000000002</v>
      </c>
      <c r="J14892">
        <v>10.190491</v>
      </c>
      <c r="K14892">
        <v>10.587676999999999</v>
      </c>
      <c r="L14892">
        <v>10.730865</v>
      </c>
      <c r="M14892">
        <v>12.347504000000001</v>
      </c>
      <c r="N14892">
        <v>15.149260999999999</v>
      </c>
      <c r="O14892">
        <v>17.314209000000002</v>
      </c>
    </row>
    <row r="14893" spans="1:15" x14ac:dyDescent="0.35">
      <c r="A14893">
        <v>57.876954999999981</v>
      </c>
      <c r="B14893">
        <v>20.475368</v>
      </c>
      <c r="C14893" s="2">
        <v>11.255096</v>
      </c>
      <c r="D14893">
        <v>10.551208000000001</v>
      </c>
      <c r="E14893">
        <v>10.937805000000001</v>
      </c>
      <c r="F14893">
        <v>11.102631000000001</v>
      </c>
      <c r="G14893">
        <v>12.034575999999999</v>
      </c>
      <c r="H14893">
        <v>14.097961</v>
      </c>
      <c r="I14893">
        <v>16.469512999999999</v>
      </c>
      <c r="J14893">
        <v>10.190552</v>
      </c>
      <c r="K14893">
        <v>10.587616000000001</v>
      </c>
      <c r="L14893">
        <v>10.730865</v>
      </c>
      <c r="M14893">
        <v>12.347321000000001</v>
      </c>
      <c r="N14893">
        <v>15.149445</v>
      </c>
      <c r="O14893">
        <v>17.314209000000002</v>
      </c>
    </row>
    <row r="14894" spans="1:15" x14ac:dyDescent="0.35">
      <c r="A14894">
        <v>57.880240000000015</v>
      </c>
      <c r="B14894">
        <v>20.583805000000002</v>
      </c>
      <c r="C14894" s="2">
        <v>11.254852</v>
      </c>
      <c r="D14894">
        <v>10.552277</v>
      </c>
      <c r="E14894">
        <v>10.937438999999999</v>
      </c>
      <c r="F14894">
        <v>11.10257</v>
      </c>
      <c r="G14894">
        <v>12.034606999999999</v>
      </c>
      <c r="H14894">
        <v>14.098083000000001</v>
      </c>
      <c r="I14894">
        <v>16.469543000000002</v>
      </c>
      <c r="J14894">
        <v>10.190521</v>
      </c>
      <c r="K14894">
        <v>10.587616000000001</v>
      </c>
      <c r="L14894">
        <v>10.730926999999999</v>
      </c>
      <c r="M14894">
        <v>12.347382</v>
      </c>
      <c r="N14894">
        <v>15.149445</v>
      </c>
      <c r="O14894">
        <v>17.314025999999998</v>
      </c>
    </row>
    <row r="14895" spans="1:15" x14ac:dyDescent="0.35">
      <c r="A14895">
        <v>57.88388999999998</v>
      </c>
      <c r="B14895">
        <v>20.689990999999999</v>
      </c>
      <c r="C14895" s="2">
        <v>11.254638999999999</v>
      </c>
      <c r="D14895">
        <v>10.551361</v>
      </c>
      <c r="E14895">
        <v>10.937347000000001</v>
      </c>
      <c r="F14895">
        <v>11.10257</v>
      </c>
      <c r="G14895">
        <v>12.034606999999999</v>
      </c>
      <c r="H14895">
        <v>14.098236</v>
      </c>
      <c r="I14895">
        <v>16.469329999999999</v>
      </c>
      <c r="J14895">
        <v>10.190674</v>
      </c>
      <c r="K14895">
        <v>10.587494</v>
      </c>
      <c r="L14895">
        <v>10.730713</v>
      </c>
      <c r="M14895">
        <v>12.347321000000001</v>
      </c>
      <c r="N14895">
        <v>15.149260999999999</v>
      </c>
      <c r="O14895">
        <v>17.313934</v>
      </c>
    </row>
    <row r="14896" spans="1:15" x14ac:dyDescent="0.35">
      <c r="A14896">
        <v>57.887175000000013</v>
      </c>
      <c r="B14896">
        <v>20.798435000000001</v>
      </c>
      <c r="C14896" s="2">
        <v>11.254578</v>
      </c>
      <c r="D14896">
        <v>10.552581999999999</v>
      </c>
      <c r="E14896">
        <v>10.937683</v>
      </c>
      <c r="F14896">
        <v>11.102385999999999</v>
      </c>
      <c r="G14896">
        <v>12.034515000000001</v>
      </c>
      <c r="H14896">
        <v>14.097961</v>
      </c>
      <c r="I14896">
        <v>16.469147</v>
      </c>
      <c r="J14896">
        <v>10.190674</v>
      </c>
      <c r="K14896">
        <v>10.587494</v>
      </c>
      <c r="L14896">
        <v>10.730651999999999</v>
      </c>
      <c r="M14896">
        <v>12.347473000000001</v>
      </c>
      <c r="N14896">
        <v>15.149353</v>
      </c>
      <c r="O14896">
        <v>17.313934</v>
      </c>
    </row>
    <row r="14897" spans="1:15" x14ac:dyDescent="0.35">
      <c r="A14897">
        <v>57.890825000000035</v>
      </c>
      <c r="B14897">
        <v>20.906879</v>
      </c>
      <c r="C14897" s="2">
        <v>11.254333000000001</v>
      </c>
      <c r="D14897">
        <v>10.551636</v>
      </c>
      <c r="E14897">
        <v>10.937378000000001</v>
      </c>
      <c r="F14897">
        <v>11.102478</v>
      </c>
      <c r="G14897">
        <v>12.034454</v>
      </c>
      <c r="H14897">
        <v>14.097992</v>
      </c>
      <c r="I14897">
        <v>16.469176999999998</v>
      </c>
      <c r="J14897">
        <v>10.190521</v>
      </c>
      <c r="K14897">
        <v>10.587433000000001</v>
      </c>
      <c r="L14897">
        <v>10.730651999999999</v>
      </c>
      <c r="M14897">
        <v>12.347504000000001</v>
      </c>
      <c r="N14897">
        <v>15.149231</v>
      </c>
      <c r="O14897">
        <v>17.313873000000001</v>
      </c>
    </row>
    <row r="14898" spans="1:15" x14ac:dyDescent="0.35">
      <c r="A14898">
        <v>57.894109999999984</v>
      </c>
      <c r="B14898">
        <v>21.015324</v>
      </c>
      <c r="C14898" s="2">
        <v>11.254149999999999</v>
      </c>
      <c r="D14898">
        <v>10.550079</v>
      </c>
      <c r="E14898">
        <v>10.937531</v>
      </c>
      <c r="F14898">
        <v>11.102325</v>
      </c>
      <c r="G14898">
        <v>12.034515000000001</v>
      </c>
      <c r="H14898">
        <v>14.098114000000001</v>
      </c>
      <c r="I14898">
        <v>16.469298999999999</v>
      </c>
      <c r="J14898">
        <v>10.190429999999999</v>
      </c>
      <c r="K14898">
        <v>10.587249999999999</v>
      </c>
      <c r="L14898">
        <v>10.730651999999999</v>
      </c>
      <c r="M14898">
        <v>12.347504000000001</v>
      </c>
      <c r="N14898">
        <v>15.148925999999999</v>
      </c>
      <c r="O14898">
        <v>17.313599</v>
      </c>
    </row>
    <row r="14899" spans="1:15" x14ac:dyDescent="0.35">
      <c r="A14899">
        <v>57.897760000000034</v>
      </c>
      <c r="B14899">
        <v>21.123767999999998</v>
      </c>
      <c r="C14899" s="2">
        <v>11.253997999999999</v>
      </c>
      <c r="D14899">
        <v>10.551361</v>
      </c>
      <c r="E14899">
        <v>10.937225</v>
      </c>
      <c r="F14899">
        <v>11.102325</v>
      </c>
      <c r="G14899">
        <v>12.034485</v>
      </c>
      <c r="H14899">
        <v>14.098174999999999</v>
      </c>
      <c r="I14899">
        <v>16.469176999999998</v>
      </c>
      <c r="J14899">
        <v>10.19046</v>
      </c>
      <c r="K14899">
        <v>10.58728</v>
      </c>
      <c r="L14899">
        <v>10.730591</v>
      </c>
      <c r="M14899">
        <v>12.347564999999999</v>
      </c>
      <c r="N14899">
        <v>15.149077999999999</v>
      </c>
      <c r="O14899">
        <v>17.313507000000001</v>
      </c>
    </row>
    <row r="14900" spans="1:15" x14ac:dyDescent="0.35">
      <c r="A14900">
        <v>57.901044999999982</v>
      </c>
      <c r="B14900">
        <v>21.232212000000001</v>
      </c>
      <c r="C14900" s="2">
        <v>11.253754000000001</v>
      </c>
      <c r="D14900">
        <v>10.551270000000001</v>
      </c>
      <c r="E14900">
        <v>10.936859</v>
      </c>
      <c r="F14900">
        <v>11.102112</v>
      </c>
      <c r="G14900">
        <v>12.034454</v>
      </c>
      <c r="H14900">
        <v>14.098083000000001</v>
      </c>
      <c r="I14900">
        <v>16.469238000000001</v>
      </c>
      <c r="J14900">
        <v>10.190277</v>
      </c>
      <c r="K14900">
        <v>10.587006000000001</v>
      </c>
      <c r="L14900">
        <v>10.730591</v>
      </c>
      <c r="M14900">
        <v>12.347534</v>
      </c>
      <c r="N14900">
        <v>15.149231</v>
      </c>
      <c r="O14900">
        <v>17.313293000000002</v>
      </c>
    </row>
    <row r="14901" spans="1:15" x14ac:dyDescent="0.35">
      <c r="A14901">
        <v>57.904695000000004</v>
      </c>
      <c r="B14901">
        <v>21.340655999999999</v>
      </c>
      <c r="C14901" s="2">
        <v>11.253571000000001</v>
      </c>
      <c r="D14901">
        <v>10.552826</v>
      </c>
      <c r="E14901">
        <v>10.936798</v>
      </c>
      <c r="F14901">
        <v>11.101775999999999</v>
      </c>
      <c r="G14901">
        <v>12.034393</v>
      </c>
      <c r="H14901">
        <v>14.097992</v>
      </c>
      <c r="I14901">
        <v>16.469176999999998</v>
      </c>
      <c r="J14901">
        <v>10.190338000000001</v>
      </c>
      <c r="K14901">
        <v>10.587097</v>
      </c>
      <c r="L14901">
        <v>10.730591</v>
      </c>
      <c r="M14901">
        <v>12.347992</v>
      </c>
      <c r="N14901">
        <v>15.148956</v>
      </c>
      <c r="O14901">
        <v>17.313262999999999</v>
      </c>
    </row>
    <row r="14902" spans="1:15" x14ac:dyDescent="0.35">
      <c r="A14902">
        <v>57.907979999999981</v>
      </c>
      <c r="B14902">
        <v>21.451359</v>
      </c>
      <c r="C14902" s="2">
        <v>11.253418</v>
      </c>
      <c r="D14902">
        <v>10.550079</v>
      </c>
      <c r="E14902">
        <v>10.936553999999999</v>
      </c>
      <c r="F14902">
        <v>11.101868</v>
      </c>
      <c r="G14902">
        <v>12.034271</v>
      </c>
      <c r="H14902">
        <v>14.097961</v>
      </c>
      <c r="I14902">
        <v>16.469176999999998</v>
      </c>
      <c r="J14902">
        <v>10.190369</v>
      </c>
      <c r="K14902">
        <v>10.586975000000001</v>
      </c>
      <c r="L14902">
        <v>10.730408000000001</v>
      </c>
      <c r="M14902">
        <v>12.347747999999999</v>
      </c>
      <c r="N14902">
        <v>15.149077999999999</v>
      </c>
      <c r="O14902">
        <v>17.313079999999999</v>
      </c>
    </row>
    <row r="14903" spans="1:15" x14ac:dyDescent="0.35">
      <c r="A14903">
        <v>57.911630000000002</v>
      </c>
      <c r="B14903">
        <v>21.559802999999999</v>
      </c>
      <c r="C14903" s="2">
        <v>11.253356999999999</v>
      </c>
      <c r="D14903">
        <v>10.550079</v>
      </c>
      <c r="E14903">
        <v>10.936768000000001</v>
      </c>
      <c r="F14903">
        <v>11.101898</v>
      </c>
      <c r="G14903">
        <v>12.034454</v>
      </c>
      <c r="H14903">
        <v>14.097992</v>
      </c>
      <c r="I14903">
        <v>16.469207999999998</v>
      </c>
      <c r="J14903">
        <v>10.190369</v>
      </c>
      <c r="K14903">
        <v>10.586914</v>
      </c>
      <c r="L14903">
        <v>10.730499</v>
      </c>
      <c r="M14903">
        <v>12.347687000000001</v>
      </c>
      <c r="N14903">
        <v>15.149077999999999</v>
      </c>
      <c r="O14903">
        <v>17.313141000000002</v>
      </c>
    </row>
    <row r="14904" spans="1:15" x14ac:dyDescent="0.35">
      <c r="A14904">
        <v>57.914914999999979</v>
      </c>
      <c r="B14904">
        <v>21.643398000000001</v>
      </c>
      <c r="C14904" s="2">
        <v>11.253235</v>
      </c>
      <c r="D14904">
        <v>10.550629000000001</v>
      </c>
      <c r="E14904">
        <v>10.936493</v>
      </c>
      <c r="F14904">
        <v>11.101654</v>
      </c>
      <c r="G14904">
        <v>12.034363000000001</v>
      </c>
      <c r="H14904">
        <v>14.097931000000001</v>
      </c>
      <c r="I14904">
        <v>16.469086000000001</v>
      </c>
      <c r="J14904">
        <v>10.190186000000001</v>
      </c>
      <c r="K14904">
        <v>10.586853</v>
      </c>
      <c r="L14904">
        <v>10.730347</v>
      </c>
      <c r="M14904">
        <v>12.34787</v>
      </c>
      <c r="N14904">
        <v>15.149077999999999</v>
      </c>
      <c r="O14904">
        <v>17.312926999999998</v>
      </c>
    </row>
    <row r="14905" spans="1:15" x14ac:dyDescent="0.35">
      <c r="A14905">
        <v>57.918565000000001</v>
      </c>
      <c r="B14905">
        <v>21.724727999999999</v>
      </c>
      <c r="C14905" s="2">
        <v>11.252869</v>
      </c>
      <c r="D14905">
        <v>10.549132999999999</v>
      </c>
      <c r="E14905">
        <v>10.936522999999999</v>
      </c>
      <c r="F14905">
        <v>11.101563000000001</v>
      </c>
      <c r="G14905">
        <v>12.034363000000001</v>
      </c>
      <c r="H14905">
        <v>14.098114000000001</v>
      </c>
      <c r="I14905">
        <v>16.469024999999998</v>
      </c>
      <c r="J14905">
        <v>10.190338000000001</v>
      </c>
      <c r="K14905">
        <v>10.586914</v>
      </c>
      <c r="L14905">
        <v>10.730408000000001</v>
      </c>
      <c r="M14905">
        <v>12.347839</v>
      </c>
      <c r="N14905">
        <v>15.149139</v>
      </c>
      <c r="O14905">
        <v>17.312774999999998</v>
      </c>
    </row>
    <row r="14906" spans="1:15" x14ac:dyDescent="0.35">
      <c r="A14906">
        <v>57.921849999999978</v>
      </c>
      <c r="B14906">
        <v>21.835429999999999</v>
      </c>
      <c r="C14906" s="2">
        <v>11.252838000000001</v>
      </c>
      <c r="D14906">
        <v>10.548828</v>
      </c>
      <c r="E14906">
        <v>10.936310000000001</v>
      </c>
      <c r="F14906">
        <v>11.101563000000001</v>
      </c>
      <c r="G14906">
        <v>12.034148999999999</v>
      </c>
      <c r="H14906">
        <v>14.097931000000001</v>
      </c>
      <c r="I14906">
        <v>16.469024999999998</v>
      </c>
      <c r="J14906">
        <v>10.190186000000001</v>
      </c>
      <c r="K14906">
        <v>10.586608999999999</v>
      </c>
      <c r="L14906">
        <v>10.730377000000001</v>
      </c>
      <c r="M14906">
        <v>12.347961</v>
      </c>
      <c r="N14906">
        <v>15.149077999999999</v>
      </c>
      <c r="O14906">
        <v>17.312836000000001</v>
      </c>
    </row>
    <row r="14907" spans="1:15" x14ac:dyDescent="0.35">
      <c r="A14907">
        <v>57.9255</v>
      </c>
      <c r="B14907">
        <v>21.919025000000001</v>
      </c>
      <c r="C14907" s="2">
        <v>11.252625</v>
      </c>
      <c r="D14907">
        <v>10.551453</v>
      </c>
      <c r="E14907">
        <v>10.936066</v>
      </c>
      <c r="F14907">
        <v>11.101471</v>
      </c>
      <c r="G14907">
        <v>12.034179999999999</v>
      </c>
      <c r="H14907">
        <v>14.098114000000001</v>
      </c>
      <c r="I14907">
        <v>16.468872000000001</v>
      </c>
      <c r="J14907">
        <v>10.190094</v>
      </c>
      <c r="K14907">
        <v>10.586639</v>
      </c>
      <c r="L14907">
        <v>10.730316</v>
      </c>
      <c r="M14907">
        <v>12.347992</v>
      </c>
      <c r="N14907">
        <v>15.149077999999999</v>
      </c>
      <c r="O14907">
        <v>17.312560999999999</v>
      </c>
    </row>
    <row r="14908" spans="1:15" x14ac:dyDescent="0.35">
      <c r="A14908">
        <v>57.928785000000033</v>
      </c>
      <c r="B14908">
        <v>22.029727999999999</v>
      </c>
      <c r="C14908" s="2">
        <v>11.252288999999999</v>
      </c>
      <c r="D14908">
        <v>10.551422000000001</v>
      </c>
      <c r="E14908">
        <v>10.936127000000001</v>
      </c>
      <c r="F14908">
        <v>11.101196</v>
      </c>
      <c r="G14908">
        <v>12.034119</v>
      </c>
      <c r="H14908">
        <v>14.097931000000001</v>
      </c>
      <c r="I14908">
        <v>16.468993999999999</v>
      </c>
      <c r="J14908">
        <v>10.190246999999999</v>
      </c>
      <c r="K14908">
        <v>10.586456</v>
      </c>
      <c r="L14908">
        <v>10.730193999999999</v>
      </c>
      <c r="M14908">
        <v>12.348022</v>
      </c>
      <c r="N14908">
        <v>15.149077999999999</v>
      </c>
      <c r="O14908">
        <v>17.312225000000002</v>
      </c>
    </row>
    <row r="14909" spans="1:15" x14ac:dyDescent="0.35">
      <c r="A14909">
        <v>57.932434999999998</v>
      </c>
      <c r="B14909">
        <v>22.113323000000001</v>
      </c>
      <c r="C14909" s="2">
        <v>11.252288999999999</v>
      </c>
      <c r="D14909">
        <v>10.551544</v>
      </c>
      <c r="E14909">
        <v>10.935822</v>
      </c>
      <c r="F14909">
        <v>11.101105</v>
      </c>
      <c r="G14909">
        <v>12.034148999999999</v>
      </c>
      <c r="H14909">
        <v>14.098022</v>
      </c>
      <c r="I14909">
        <v>16.468872000000001</v>
      </c>
      <c r="J14909">
        <v>10.190002</v>
      </c>
      <c r="K14909">
        <v>10.586365000000001</v>
      </c>
      <c r="L14909">
        <v>10.730408000000001</v>
      </c>
      <c r="M14909">
        <v>12.348083000000001</v>
      </c>
      <c r="N14909">
        <v>15.148956</v>
      </c>
      <c r="O14909">
        <v>17.312134</v>
      </c>
    </row>
    <row r="14910" spans="1:15" x14ac:dyDescent="0.35">
      <c r="A14910">
        <v>57.935720000000032</v>
      </c>
      <c r="B14910">
        <v>22.194652999999999</v>
      </c>
      <c r="C14910" s="2">
        <v>11.252136</v>
      </c>
      <c r="D14910">
        <v>10.552002</v>
      </c>
      <c r="E14910">
        <v>10.935883</v>
      </c>
      <c r="F14910">
        <v>11.100951999999999</v>
      </c>
      <c r="G14910">
        <v>12.034271</v>
      </c>
      <c r="H14910">
        <v>14.098022</v>
      </c>
      <c r="I14910">
        <v>16.468872000000001</v>
      </c>
      <c r="J14910">
        <v>10.190002</v>
      </c>
      <c r="K14910">
        <v>10.586395</v>
      </c>
      <c r="L14910">
        <v>10.730193999999999</v>
      </c>
      <c r="M14910">
        <v>12.348174999999999</v>
      </c>
      <c r="N14910">
        <v>15.149048000000001</v>
      </c>
      <c r="O14910">
        <v>17.312042000000002</v>
      </c>
    </row>
    <row r="14911" spans="1:15" x14ac:dyDescent="0.35">
      <c r="A14911">
        <v>57.939369999999997</v>
      </c>
      <c r="B14911">
        <v>22.307613</v>
      </c>
      <c r="C14911" s="2">
        <v>11.251923</v>
      </c>
      <c r="D14911">
        <v>10.551361</v>
      </c>
      <c r="E14911">
        <v>10.935516</v>
      </c>
      <c r="F14911">
        <v>11.101013</v>
      </c>
      <c r="G14911">
        <v>12.034179999999999</v>
      </c>
      <c r="H14911">
        <v>14.098205999999999</v>
      </c>
      <c r="I14911">
        <v>16.468964</v>
      </c>
      <c r="J14911">
        <v>10.189971999999999</v>
      </c>
      <c r="K14911">
        <v>10.586304</v>
      </c>
      <c r="L14911">
        <v>10.730255</v>
      </c>
      <c r="M14911">
        <v>12.348205999999999</v>
      </c>
      <c r="N14911">
        <v>15.149048000000001</v>
      </c>
      <c r="O14911">
        <v>17.311828999999999</v>
      </c>
    </row>
    <row r="14912" spans="1:15" x14ac:dyDescent="0.35">
      <c r="A14912">
        <v>57.942655000000002</v>
      </c>
      <c r="B14912">
        <v>22.391209</v>
      </c>
      <c r="C14912" s="2">
        <v>11.251647999999999</v>
      </c>
      <c r="D14912">
        <v>10.553101</v>
      </c>
      <c r="E14912">
        <v>10.935516</v>
      </c>
      <c r="F14912">
        <v>11.100769</v>
      </c>
      <c r="G14912">
        <v>12.034027</v>
      </c>
      <c r="H14912">
        <v>14.098022</v>
      </c>
      <c r="I14912">
        <v>16.468810999999999</v>
      </c>
      <c r="J14912">
        <v>10.18988</v>
      </c>
      <c r="K14912">
        <v>10.586395</v>
      </c>
      <c r="L14912">
        <v>10.730103</v>
      </c>
      <c r="M14912">
        <v>12.348145000000001</v>
      </c>
      <c r="N14912">
        <v>15.148925999999999</v>
      </c>
      <c r="O14912">
        <v>17.311889999999998</v>
      </c>
    </row>
    <row r="14913" spans="1:15" x14ac:dyDescent="0.35">
      <c r="A14913">
        <v>57.946304999999995</v>
      </c>
      <c r="B14913">
        <v>22.501911</v>
      </c>
      <c r="C14913" s="2">
        <v>11.251647999999999</v>
      </c>
      <c r="D14913">
        <v>10.550385</v>
      </c>
      <c r="E14913">
        <v>10.935699</v>
      </c>
      <c r="F14913">
        <v>11.100739000000001</v>
      </c>
      <c r="G14913">
        <v>12.034088000000001</v>
      </c>
      <c r="H14913">
        <v>14.098174999999999</v>
      </c>
      <c r="I14913">
        <v>16.468993999999999</v>
      </c>
      <c r="J14913">
        <v>10.189911</v>
      </c>
      <c r="K14913">
        <v>10.586150999999999</v>
      </c>
      <c r="L14913">
        <v>10.730072</v>
      </c>
      <c r="M14913">
        <v>12.348174999999999</v>
      </c>
      <c r="N14913">
        <v>15.148895</v>
      </c>
      <c r="O14913">
        <v>17.311889999999998</v>
      </c>
    </row>
    <row r="14914" spans="1:15" x14ac:dyDescent="0.35">
      <c r="A14914">
        <v>57.949590000000001</v>
      </c>
      <c r="B14914">
        <v>22.587765000000001</v>
      </c>
      <c r="C14914" s="2">
        <v>11.251434</v>
      </c>
      <c r="D14914">
        <v>10.552490000000001</v>
      </c>
      <c r="E14914">
        <v>10.935454999999999</v>
      </c>
      <c r="F14914">
        <v>11.100555</v>
      </c>
      <c r="G14914">
        <v>12.034271</v>
      </c>
      <c r="H14914">
        <v>14.098114000000001</v>
      </c>
      <c r="I14914">
        <v>16.468810999999999</v>
      </c>
      <c r="J14914">
        <v>10.18988</v>
      </c>
      <c r="K14914">
        <v>10.586029</v>
      </c>
      <c r="L14914">
        <v>10.729950000000001</v>
      </c>
      <c r="M14914">
        <v>12.348297000000001</v>
      </c>
      <c r="N14914">
        <v>15.148834000000001</v>
      </c>
      <c r="O14914">
        <v>17.311889999999998</v>
      </c>
    </row>
    <row r="14915" spans="1:15" x14ac:dyDescent="0.35">
      <c r="A14915">
        <v>57.953239999999994</v>
      </c>
      <c r="B14915">
        <v>22.67136</v>
      </c>
      <c r="C14915" s="2">
        <v>11.25116</v>
      </c>
      <c r="D14915">
        <v>10.551849000000001</v>
      </c>
      <c r="E14915">
        <v>10.935242000000001</v>
      </c>
      <c r="F14915">
        <v>11.100616</v>
      </c>
      <c r="G14915">
        <v>12.034148999999999</v>
      </c>
      <c r="H14915">
        <v>14.098205999999999</v>
      </c>
      <c r="I14915">
        <v>16.46875</v>
      </c>
      <c r="J14915">
        <v>10.189971999999999</v>
      </c>
      <c r="K14915">
        <v>10.58606</v>
      </c>
      <c r="L14915">
        <v>10.730164</v>
      </c>
      <c r="M14915">
        <v>12.348541000000001</v>
      </c>
      <c r="N14915">
        <v>15.148834000000001</v>
      </c>
      <c r="O14915">
        <v>17.311523000000001</v>
      </c>
    </row>
    <row r="14916" spans="1:15" x14ac:dyDescent="0.35">
      <c r="A14916">
        <v>57.956524999999999</v>
      </c>
      <c r="B14916">
        <v>22.811427999999999</v>
      </c>
      <c r="C14916" s="2">
        <v>11.251189999999999</v>
      </c>
      <c r="D14916">
        <v>10.552185</v>
      </c>
      <c r="E14916">
        <v>10.934967</v>
      </c>
      <c r="F14916">
        <v>11.100281000000001</v>
      </c>
      <c r="G14916">
        <v>12.034088000000001</v>
      </c>
      <c r="H14916">
        <v>14.098174999999999</v>
      </c>
      <c r="I14916">
        <v>16.468658000000001</v>
      </c>
      <c r="J14916">
        <v>10.189757999999999</v>
      </c>
      <c r="K14916">
        <v>10.58609</v>
      </c>
      <c r="L14916">
        <v>10.730072</v>
      </c>
      <c r="M14916">
        <v>12.348541000000001</v>
      </c>
      <c r="N14916">
        <v>15.148925999999999</v>
      </c>
      <c r="O14916">
        <v>17.311523000000001</v>
      </c>
    </row>
    <row r="14917" spans="1:15" x14ac:dyDescent="0.35">
      <c r="A14917">
        <v>57.960174999999992</v>
      </c>
      <c r="B14917">
        <v>22.897282000000001</v>
      </c>
      <c r="C14917" s="2">
        <v>11.250977000000001</v>
      </c>
      <c r="D14917">
        <v>10.550537</v>
      </c>
      <c r="E14917">
        <v>10.935089</v>
      </c>
      <c r="F14917">
        <v>11.100341999999999</v>
      </c>
      <c r="G14917">
        <v>12.034088000000001</v>
      </c>
      <c r="H14917">
        <v>14.097961</v>
      </c>
      <c r="I14917">
        <v>16.468781</v>
      </c>
      <c r="J14917">
        <v>10.18985</v>
      </c>
      <c r="K14917">
        <v>10.585846</v>
      </c>
      <c r="L14917">
        <v>10.729950000000001</v>
      </c>
      <c r="M14917">
        <v>12.348633</v>
      </c>
      <c r="N14917">
        <v>15.148925999999999</v>
      </c>
      <c r="O14917">
        <v>17.311615</v>
      </c>
    </row>
    <row r="14918" spans="1:15" x14ac:dyDescent="0.35">
      <c r="A14918">
        <v>57.963459999999998</v>
      </c>
      <c r="B14918">
        <v>22.980877</v>
      </c>
      <c r="C14918" s="2">
        <v>11.250793</v>
      </c>
      <c r="D14918">
        <v>10.550659</v>
      </c>
      <c r="E14918">
        <v>10.934967</v>
      </c>
      <c r="F14918">
        <v>11.100097999999999</v>
      </c>
      <c r="G14918">
        <v>12.033965999999999</v>
      </c>
      <c r="H14918">
        <v>14.098083000000001</v>
      </c>
      <c r="I14918">
        <v>16.468781</v>
      </c>
      <c r="J14918">
        <v>10.189667</v>
      </c>
      <c r="K14918">
        <v>10.585815</v>
      </c>
      <c r="L14918">
        <v>10.729919000000001</v>
      </c>
      <c r="M14918">
        <v>12.34848</v>
      </c>
      <c r="N14918">
        <v>15.148834000000001</v>
      </c>
      <c r="O14918">
        <v>17.311340000000001</v>
      </c>
    </row>
    <row r="14919" spans="1:15" x14ac:dyDescent="0.35">
      <c r="A14919">
        <v>57.967109999999991</v>
      </c>
      <c r="B14919">
        <v>23.039615999999999</v>
      </c>
      <c r="C14919" s="2">
        <v>11.250641</v>
      </c>
      <c r="D14919">
        <v>10.55072</v>
      </c>
      <c r="E14919">
        <v>10.934906</v>
      </c>
      <c r="F14919">
        <v>11.100037</v>
      </c>
      <c r="G14919">
        <v>12.033965999999999</v>
      </c>
      <c r="H14919">
        <v>14.098174999999999</v>
      </c>
      <c r="I14919">
        <v>16.468536</v>
      </c>
      <c r="J14919">
        <v>10.189667</v>
      </c>
      <c r="K14919">
        <v>10.585724000000001</v>
      </c>
      <c r="L14919">
        <v>10.729889</v>
      </c>
      <c r="M14919">
        <v>12.348663</v>
      </c>
      <c r="N14919">
        <v>15.148743</v>
      </c>
      <c r="O14919">
        <v>17.311218</v>
      </c>
    </row>
    <row r="14920" spans="1:15" x14ac:dyDescent="0.35">
      <c r="A14920">
        <v>57.970394999999996</v>
      </c>
      <c r="B14920">
        <v>23.123203</v>
      </c>
      <c r="C14920" s="2">
        <v>11.250488000000001</v>
      </c>
      <c r="D14920">
        <v>10.548584</v>
      </c>
      <c r="E14920">
        <v>10.934844999999999</v>
      </c>
      <c r="F14920">
        <v>11.100037</v>
      </c>
      <c r="G14920">
        <v>12.034088000000001</v>
      </c>
      <c r="H14920">
        <v>14.098297000000001</v>
      </c>
      <c r="I14920">
        <v>16.468475000000002</v>
      </c>
      <c r="J14920">
        <v>10.189514000000001</v>
      </c>
      <c r="K14920">
        <v>10.585815</v>
      </c>
      <c r="L14920">
        <v>10.729889</v>
      </c>
      <c r="M14920">
        <v>12.348694</v>
      </c>
      <c r="N14920">
        <v>15.148743</v>
      </c>
      <c r="O14920">
        <v>17.311095999999999</v>
      </c>
    </row>
    <row r="14921" spans="1:15" x14ac:dyDescent="0.35">
      <c r="A14921">
        <v>57.97404499999999</v>
      </c>
      <c r="B14921">
        <v>23.209057000000001</v>
      </c>
      <c r="C14921" s="2">
        <v>11.250214</v>
      </c>
      <c r="D14921">
        <v>10.548705999999999</v>
      </c>
      <c r="E14921">
        <v>10.934692</v>
      </c>
      <c r="F14921">
        <v>11.099762</v>
      </c>
      <c r="G14921">
        <v>12.034119</v>
      </c>
      <c r="H14921">
        <v>14.098174999999999</v>
      </c>
      <c r="I14921">
        <v>16.468567</v>
      </c>
      <c r="J14921">
        <v>10.189514000000001</v>
      </c>
      <c r="K14921">
        <v>10.58548</v>
      </c>
      <c r="L14921">
        <v>10.729706</v>
      </c>
      <c r="M14921">
        <v>12.348633</v>
      </c>
      <c r="N14921">
        <v>15.148834000000001</v>
      </c>
      <c r="O14921">
        <v>17.310883</v>
      </c>
    </row>
    <row r="14922" spans="1:15" x14ac:dyDescent="0.35">
      <c r="A14922">
        <v>57.977329999999995</v>
      </c>
      <c r="B14922">
        <v>23.294910000000002</v>
      </c>
      <c r="C14922" s="2">
        <v>11.250244</v>
      </c>
      <c r="D14922">
        <v>10.550812000000001</v>
      </c>
      <c r="E14922">
        <v>10.934296</v>
      </c>
      <c r="F14922">
        <v>11.099792000000001</v>
      </c>
      <c r="G14922">
        <v>12.033936000000001</v>
      </c>
      <c r="H14922">
        <v>14.097931000000001</v>
      </c>
      <c r="I14922">
        <v>16.468323000000002</v>
      </c>
      <c r="J14922">
        <v>10.189392</v>
      </c>
      <c r="K14922">
        <v>10.585602</v>
      </c>
      <c r="L14922">
        <v>10.729767000000001</v>
      </c>
      <c r="M14922">
        <v>12.348846</v>
      </c>
      <c r="N14922">
        <v>15.148804</v>
      </c>
      <c r="O14922">
        <v>17.310638000000001</v>
      </c>
    </row>
    <row r="14923" spans="1:15" x14ac:dyDescent="0.35">
      <c r="A14923">
        <v>57.980980000000017</v>
      </c>
      <c r="B14923">
        <v>23.380763999999999</v>
      </c>
      <c r="C14923" s="2">
        <v>11.249908</v>
      </c>
      <c r="D14923">
        <v>10.549652</v>
      </c>
      <c r="E14923">
        <v>10.934174000000001</v>
      </c>
      <c r="F14923">
        <v>11.099762</v>
      </c>
      <c r="G14923">
        <v>12.033965999999999</v>
      </c>
      <c r="H14923">
        <v>14.098022</v>
      </c>
      <c r="I14923">
        <v>16.468444999999999</v>
      </c>
      <c r="J14923">
        <v>10.189301</v>
      </c>
      <c r="K14923">
        <v>10.585388</v>
      </c>
      <c r="L14923">
        <v>10.729858</v>
      </c>
      <c r="M14923">
        <v>12.348877</v>
      </c>
      <c r="N14923">
        <v>15.148621</v>
      </c>
      <c r="O14923">
        <v>17.310516</v>
      </c>
    </row>
    <row r="14924" spans="1:15" x14ac:dyDescent="0.35">
      <c r="A14924">
        <v>57.984264999999994</v>
      </c>
      <c r="B14924">
        <v>23.466609999999999</v>
      </c>
      <c r="C14924" s="2">
        <v>11.249694999999999</v>
      </c>
      <c r="D14924">
        <v>10.550934</v>
      </c>
      <c r="E14924">
        <v>10.934357</v>
      </c>
      <c r="F14924">
        <v>11.099579</v>
      </c>
      <c r="G14924">
        <v>12.033783</v>
      </c>
      <c r="H14924">
        <v>14.098174999999999</v>
      </c>
      <c r="I14924">
        <v>16.468384</v>
      </c>
      <c r="J14924">
        <v>10.189392</v>
      </c>
      <c r="K14924">
        <v>10.585388</v>
      </c>
      <c r="L14924">
        <v>10.729675</v>
      </c>
      <c r="M14924">
        <v>12.348877</v>
      </c>
      <c r="N14924">
        <v>15.148712</v>
      </c>
      <c r="O14924">
        <v>17.310393999999999</v>
      </c>
    </row>
    <row r="14925" spans="1:15" x14ac:dyDescent="0.35">
      <c r="A14925">
        <v>57.987915000000015</v>
      </c>
      <c r="B14925">
        <v>23.552464000000001</v>
      </c>
      <c r="C14925" s="2">
        <v>11.249634</v>
      </c>
      <c r="D14925">
        <v>10.5495</v>
      </c>
      <c r="E14925">
        <v>10.934143000000001</v>
      </c>
      <c r="F14925">
        <v>11.099487</v>
      </c>
      <c r="G14925">
        <v>12.033905000000001</v>
      </c>
      <c r="H14925">
        <v>14.098022</v>
      </c>
      <c r="I14925">
        <v>16.468230999999999</v>
      </c>
      <c r="J14925">
        <v>10.189301</v>
      </c>
      <c r="K14925">
        <v>10.585388</v>
      </c>
      <c r="L14925">
        <v>10.729552999999999</v>
      </c>
      <c r="M14925">
        <v>12.348784999999999</v>
      </c>
      <c r="N14925">
        <v>15.148712</v>
      </c>
      <c r="O14925">
        <v>17.309998</v>
      </c>
    </row>
    <row r="14926" spans="1:15" x14ac:dyDescent="0.35">
      <c r="A14926">
        <v>57.991199999999992</v>
      </c>
      <c r="B14926">
        <v>23.667683</v>
      </c>
      <c r="C14926" s="2">
        <v>11.249451000000001</v>
      </c>
      <c r="D14926">
        <v>10.549621999999999</v>
      </c>
      <c r="E14926">
        <v>10.934021</v>
      </c>
      <c r="F14926">
        <v>11.099304</v>
      </c>
      <c r="G14926">
        <v>12.033690999999999</v>
      </c>
      <c r="H14926">
        <v>14.098083000000001</v>
      </c>
      <c r="I14926">
        <v>16.468261999999999</v>
      </c>
      <c r="J14926">
        <v>10.189423</v>
      </c>
      <c r="K14926">
        <v>10.585236</v>
      </c>
      <c r="L14926">
        <v>10.729552999999999</v>
      </c>
      <c r="M14926">
        <v>12.348877</v>
      </c>
      <c r="N14926">
        <v>15.148682000000001</v>
      </c>
      <c r="O14926">
        <v>17.310058999999999</v>
      </c>
    </row>
    <row r="14927" spans="1:15" x14ac:dyDescent="0.35">
      <c r="A14927">
        <v>57.994850000000014</v>
      </c>
      <c r="B14927">
        <v>23.753536</v>
      </c>
      <c r="C14927" s="2">
        <v>11.249115</v>
      </c>
      <c r="D14927">
        <v>10.549773999999999</v>
      </c>
      <c r="E14927">
        <v>10.933807</v>
      </c>
      <c r="F14927">
        <v>11.099304</v>
      </c>
      <c r="G14927">
        <v>12.033936000000001</v>
      </c>
      <c r="H14927">
        <v>14.098297000000001</v>
      </c>
      <c r="I14927">
        <v>16.468261999999999</v>
      </c>
      <c r="J14927">
        <v>10.189392</v>
      </c>
      <c r="K14927">
        <v>10.585297000000001</v>
      </c>
      <c r="L14927">
        <v>10.729523</v>
      </c>
      <c r="M14927">
        <v>12.348877</v>
      </c>
      <c r="N14927">
        <v>15.148621</v>
      </c>
      <c r="O14927">
        <v>17.309723000000002</v>
      </c>
    </row>
    <row r="14928" spans="1:15" x14ac:dyDescent="0.35">
      <c r="A14928">
        <v>57.998134999999991</v>
      </c>
      <c r="B14928">
        <v>23.839390000000002</v>
      </c>
      <c r="C14928" s="2">
        <v>11.249084</v>
      </c>
      <c r="D14928">
        <v>10.549896</v>
      </c>
      <c r="E14928">
        <v>10.933685000000001</v>
      </c>
      <c r="F14928">
        <v>11.09906</v>
      </c>
      <c r="G14928">
        <v>12.033721999999999</v>
      </c>
      <c r="H14928">
        <v>14.098083000000001</v>
      </c>
      <c r="I14928">
        <v>16.468201000000001</v>
      </c>
      <c r="J14928">
        <v>10.189361999999999</v>
      </c>
      <c r="K14928">
        <v>10.585144</v>
      </c>
      <c r="L14928">
        <v>10.729340000000001</v>
      </c>
      <c r="M14928">
        <v>12.348998999999999</v>
      </c>
      <c r="N14928">
        <v>15.148925999999999</v>
      </c>
      <c r="O14928">
        <v>17.309967</v>
      </c>
    </row>
    <row r="14929" spans="1:15" x14ac:dyDescent="0.35">
      <c r="A14929">
        <v>58.001785000000012</v>
      </c>
      <c r="B14929">
        <v>23.956866999999999</v>
      </c>
      <c r="C14929" s="2">
        <v>11.248901</v>
      </c>
      <c r="D14929">
        <v>10.549621999999999</v>
      </c>
      <c r="E14929">
        <v>10.933533000000001</v>
      </c>
      <c r="F14929">
        <v>11.09906</v>
      </c>
      <c r="G14929">
        <v>12.033721999999999</v>
      </c>
      <c r="H14929">
        <v>14.098236</v>
      </c>
      <c r="I14929">
        <v>16.468323000000002</v>
      </c>
      <c r="J14929">
        <v>10.18927</v>
      </c>
      <c r="K14929">
        <v>10.585082999999999</v>
      </c>
      <c r="L14929">
        <v>10.729431</v>
      </c>
      <c r="M14929">
        <v>12.348907000000001</v>
      </c>
      <c r="N14929">
        <v>15.148621</v>
      </c>
      <c r="O14929">
        <v>17.309723000000002</v>
      </c>
    </row>
    <row r="14930" spans="1:15" x14ac:dyDescent="0.35">
      <c r="A14930">
        <v>58.005069999999989</v>
      </c>
      <c r="B14930">
        <v>24.042721</v>
      </c>
      <c r="C14930" s="2">
        <v>11.248749</v>
      </c>
      <c r="D14930">
        <v>10.549530000000001</v>
      </c>
      <c r="E14930">
        <v>10.933807</v>
      </c>
      <c r="F14930">
        <v>11.098969</v>
      </c>
      <c r="G14930">
        <v>12.033783</v>
      </c>
      <c r="H14930">
        <v>14.098236</v>
      </c>
      <c r="I14930">
        <v>16.468170000000001</v>
      </c>
      <c r="J14930">
        <v>10.189117</v>
      </c>
      <c r="K14930">
        <v>10.585082999999999</v>
      </c>
      <c r="L14930">
        <v>10.729431</v>
      </c>
      <c r="M14930">
        <v>12.349365000000001</v>
      </c>
      <c r="N14930">
        <v>15.148682000000001</v>
      </c>
      <c r="O14930">
        <v>17.309387000000001</v>
      </c>
    </row>
    <row r="14931" spans="1:15" x14ac:dyDescent="0.35">
      <c r="A14931">
        <v>58.008720000000011</v>
      </c>
      <c r="B14931">
        <v>24.130832999999999</v>
      </c>
      <c r="C14931" s="2">
        <v>11.248505</v>
      </c>
      <c r="D14931">
        <v>10.551544</v>
      </c>
      <c r="E14931">
        <v>10.933411</v>
      </c>
      <c r="F14931">
        <v>11.098907000000001</v>
      </c>
      <c r="G14931">
        <v>12.033783</v>
      </c>
      <c r="H14931">
        <v>14.098114000000001</v>
      </c>
      <c r="I14931">
        <v>16.467925999999999</v>
      </c>
      <c r="J14931">
        <v>10.189117</v>
      </c>
      <c r="K14931">
        <v>10.584899999999999</v>
      </c>
      <c r="L14931">
        <v>10.729552999999999</v>
      </c>
      <c r="M14931">
        <v>12.349182000000001</v>
      </c>
      <c r="N14931">
        <v>15.148467999999999</v>
      </c>
      <c r="O14931">
        <v>17.309631</v>
      </c>
    </row>
    <row r="14932" spans="1:15" x14ac:dyDescent="0.35">
      <c r="A14932">
        <v>58.012005000000016</v>
      </c>
      <c r="B14932">
        <v>24.218945000000001</v>
      </c>
      <c r="C14932" s="2">
        <v>11.248383</v>
      </c>
      <c r="D14932">
        <v>10.549530000000001</v>
      </c>
      <c r="E14932">
        <v>10.933562999999999</v>
      </c>
      <c r="F14932">
        <v>11.098572000000001</v>
      </c>
      <c r="G14932">
        <v>12.033661</v>
      </c>
      <c r="H14932">
        <v>14.098236</v>
      </c>
      <c r="I14932">
        <v>16.468201000000001</v>
      </c>
      <c r="J14932">
        <v>10.189026</v>
      </c>
      <c r="K14932">
        <v>10.584991</v>
      </c>
      <c r="L14932">
        <v>10.729462</v>
      </c>
      <c r="M14932">
        <v>12.348877</v>
      </c>
      <c r="N14932">
        <v>15.148621</v>
      </c>
      <c r="O14932">
        <v>17.309448</v>
      </c>
    </row>
    <row r="14933" spans="1:15" x14ac:dyDescent="0.35">
      <c r="A14933">
        <v>58.01565500000001</v>
      </c>
      <c r="B14933">
        <v>24.304798000000002</v>
      </c>
      <c r="C14933" s="2">
        <v>11.248383</v>
      </c>
      <c r="D14933">
        <v>10.550872999999999</v>
      </c>
      <c r="E14933">
        <v>10.933166999999999</v>
      </c>
      <c r="F14933">
        <v>11.098694</v>
      </c>
      <c r="G14933">
        <v>12.033661</v>
      </c>
      <c r="H14933">
        <v>14.098174999999999</v>
      </c>
      <c r="I14933">
        <v>16.468170000000001</v>
      </c>
      <c r="J14933">
        <v>10.188904000000001</v>
      </c>
      <c r="K14933">
        <v>10.584778</v>
      </c>
      <c r="L14933">
        <v>10.729279</v>
      </c>
      <c r="M14933">
        <v>12.349182000000001</v>
      </c>
      <c r="N14933">
        <v>15.148498999999999</v>
      </c>
      <c r="O14933">
        <v>17.309235000000001</v>
      </c>
    </row>
    <row r="14934" spans="1:15" x14ac:dyDescent="0.35">
      <c r="A14934">
        <v>58.018940000000015</v>
      </c>
      <c r="B14934">
        <v>24.392901999999999</v>
      </c>
      <c r="C14934" s="2">
        <v>11.247925</v>
      </c>
      <c r="D14934">
        <v>10.549713000000001</v>
      </c>
      <c r="E14934">
        <v>10.933289</v>
      </c>
      <c r="F14934">
        <v>11.098511</v>
      </c>
      <c r="G14934">
        <v>12.033783</v>
      </c>
      <c r="H14934">
        <v>14.098114000000001</v>
      </c>
      <c r="I14934">
        <v>16.468139999999998</v>
      </c>
      <c r="J14934">
        <v>10.189117</v>
      </c>
      <c r="K14934">
        <v>10.584839000000001</v>
      </c>
      <c r="L14934">
        <v>10.729217999999999</v>
      </c>
      <c r="M14934">
        <v>12.348969</v>
      </c>
      <c r="N14934">
        <v>15.148498999999999</v>
      </c>
      <c r="O14934">
        <v>17.309082</v>
      </c>
    </row>
    <row r="14935" spans="1:15" x14ac:dyDescent="0.35">
      <c r="A14935">
        <v>58.022590000000008</v>
      </c>
      <c r="B14935">
        <v>24.481013999999998</v>
      </c>
      <c r="C14935" s="2">
        <v>11.247985999999999</v>
      </c>
      <c r="D14935">
        <v>-99.989998</v>
      </c>
      <c r="E14935">
        <v>10.932983</v>
      </c>
      <c r="F14935">
        <v>11.09845</v>
      </c>
      <c r="G14935">
        <v>12.033783</v>
      </c>
      <c r="H14935">
        <v>14.098022</v>
      </c>
      <c r="I14935">
        <v>16.468048</v>
      </c>
      <c r="J14935">
        <v>10.189147999999999</v>
      </c>
      <c r="K14935">
        <v>10.584625000000001</v>
      </c>
      <c r="L14935">
        <v>10.729094999999999</v>
      </c>
      <c r="M14935">
        <v>12.349243</v>
      </c>
      <c r="N14935">
        <v>15.14859</v>
      </c>
      <c r="O14935">
        <v>17.309021000000001</v>
      </c>
    </row>
    <row r="14936" spans="1:15" x14ac:dyDescent="0.35">
      <c r="A14936">
        <v>58.025875000000013</v>
      </c>
      <c r="B14936">
        <v>24.598499</v>
      </c>
      <c r="C14936" s="2">
        <v>11.247589</v>
      </c>
      <c r="D14936">
        <v>10.549561000000001</v>
      </c>
      <c r="E14936">
        <v>10.932677999999999</v>
      </c>
      <c r="F14936">
        <v>11.098236</v>
      </c>
      <c r="G14936">
        <v>-99.989998</v>
      </c>
      <c r="H14936">
        <v>14.098236</v>
      </c>
      <c r="I14936">
        <v>-99.989998</v>
      </c>
      <c r="J14936">
        <v>-99.989998</v>
      </c>
      <c r="K14936">
        <v>10.584564</v>
      </c>
      <c r="L14936">
        <v>-99.989998</v>
      </c>
      <c r="M14936">
        <v>12.349091</v>
      </c>
      <c r="N14936">
        <v>15.148529</v>
      </c>
      <c r="O14936">
        <v>17.309235000000001</v>
      </c>
    </row>
    <row r="14937" spans="1:15" x14ac:dyDescent="0.35">
      <c r="A14937">
        <v>58.029525000000007</v>
      </c>
      <c r="B14937">
        <v>24.657238</v>
      </c>
      <c r="C14937" s="2">
        <v>11.24765</v>
      </c>
      <c r="D14937">
        <v>10.548980999999999</v>
      </c>
      <c r="E14937">
        <v>10.932617</v>
      </c>
      <c r="F14937">
        <v>11.098236</v>
      </c>
      <c r="G14937">
        <v>12.033690999999999</v>
      </c>
      <c r="H14937">
        <v>14.098083000000001</v>
      </c>
      <c r="I14937">
        <v>16.468170000000001</v>
      </c>
      <c r="J14937">
        <v>10.188904000000001</v>
      </c>
      <c r="K14937">
        <v>10.584625000000001</v>
      </c>
      <c r="L14937">
        <v>10.729340000000001</v>
      </c>
      <c r="M14937">
        <v>12.349030000000001</v>
      </c>
      <c r="N14937">
        <v>15.148407000000001</v>
      </c>
      <c r="O14937">
        <v>17.308807000000002</v>
      </c>
    </row>
    <row r="14938" spans="1:15" x14ac:dyDescent="0.35">
      <c r="A14938">
        <v>58.032810000000012</v>
      </c>
      <c r="B14938">
        <v>24.776980999999999</v>
      </c>
      <c r="C14938" s="2">
        <v>11.247406</v>
      </c>
      <c r="D14938">
        <v>10.548553</v>
      </c>
      <c r="E14938">
        <v>10.932831</v>
      </c>
      <c r="F14938">
        <v>11.098022</v>
      </c>
      <c r="G14938">
        <v>12.03363</v>
      </c>
      <c r="H14938">
        <v>14.098297000000001</v>
      </c>
      <c r="I14938">
        <v>16.467834</v>
      </c>
      <c r="J14938">
        <v>10.188689999999999</v>
      </c>
      <c r="K14938">
        <v>10.584351</v>
      </c>
      <c r="L14938">
        <v>10.729126000000001</v>
      </c>
      <c r="M14938">
        <v>12.349152</v>
      </c>
      <c r="N14938">
        <v>15.148376000000001</v>
      </c>
      <c r="O14938">
        <v>17.308623999999998</v>
      </c>
    </row>
    <row r="14939" spans="1:15" x14ac:dyDescent="0.35">
      <c r="A14939">
        <v>58.036460000000005</v>
      </c>
      <c r="B14939">
        <v>24.835719999999998</v>
      </c>
      <c r="C14939" s="2">
        <v>11.247253000000001</v>
      </c>
      <c r="D14939">
        <v>10.547912999999999</v>
      </c>
      <c r="E14939">
        <v>10.932587</v>
      </c>
      <c r="F14939">
        <v>11.097992</v>
      </c>
      <c r="G14939">
        <v>12.03363</v>
      </c>
      <c r="H14939">
        <v>14.098174999999999</v>
      </c>
      <c r="I14939">
        <v>16.467804000000001</v>
      </c>
      <c r="J14939">
        <v>10.188782</v>
      </c>
      <c r="K14939">
        <v>10.584412</v>
      </c>
      <c r="L14939">
        <v>10.729126000000001</v>
      </c>
      <c r="M14939">
        <v>12.349182000000001</v>
      </c>
      <c r="N14939">
        <v>15.148407000000001</v>
      </c>
      <c r="O14939">
        <v>17.308807000000002</v>
      </c>
    </row>
    <row r="14940" spans="1:15" x14ac:dyDescent="0.35">
      <c r="A14940">
        <v>58.039745000000011</v>
      </c>
      <c r="B14940">
        <v>24.923832000000001</v>
      </c>
      <c r="C14940" s="2">
        <v>11.247253000000001</v>
      </c>
      <c r="D14940">
        <v>10.548492</v>
      </c>
      <c r="E14940">
        <v>10.931609999999999</v>
      </c>
      <c r="F14940">
        <v>11.09787</v>
      </c>
      <c r="G14940">
        <v>12.033721999999999</v>
      </c>
      <c r="H14940">
        <v>14.098174999999999</v>
      </c>
      <c r="I14940">
        <v>16.467804000000001</v>
      </c>
      <c r="J14940">
        <v>10.188843</v>
      </c>
      <c r="K14940">
        <v>10.584351</v>
      </c>
      <c r="L14940">
        <v>10.729094999999999</v>
      </c>
      <c r="M14940">
        <v>12.349213000000001</v>
      </c>
      <c r="N14940">
        <v>15.148285</v>
      </c>
      <c r="O14940">
        <v>17.308899</v>
      </c>
    </row>
    <row r="14941" spans="1:15" x14ac:dyDescent="0.35">
      <c r="A14941">
        <v>58.043395000000004</v>
      </c>
      <c r="B14941">
        <v>24.982571</v>
      </c>
      <c r="C14941" s="2">
        <v>11.247131</v>
      </c>
      <c r="D14941">
        <v>10.548431000000001</v>
      </c>
      <c r="E14941">
        <v>10.932159</v>
      </c>
      <c r="F14941">
        <v>11.09787</v>
      </c>
      <c r="G14941">
        <v>12.033661</v>
      </c>
      <c r="H14941">
        <v>14.098083000000001</v>
      </c>
      <c r="I14941">
        <v>16.467682</v>
      </c>
      <c r="J14941">
        <v>10.188689999999999</v>
      </c>
      <c r="K14941">
        <v>10.584167000000001</v>
      </c>
      <c r="L14941">
        <v>10.728973</v>
      </c>
      <c r="M14941">
        <v>12.349273999999999</v>
      </c>
      <c r="N14941">
        <v>15.148438000000001</v>
      </c>
      <c r="O14941">
        <v>17.308685000000001</v>
      </c>
    </row>
    <row r="14942" spans="1:15" x14ac:dyDescent="0.35">
      <c r="A14942">
        <v>58.046680000000009</v>
      </c>
      <c r="B14942">
        <v>25.072941</v>
      </c>
      <c r="C14942" s="2">
        <v>11.246643000000001</v>
      </c>
      <c r="D14942">
        <v>10.548218</v>
      </c>
      <c r="E14942">
        <v>10.932036999999999</v>
      </c>
      <c r="F14942">
        <v>11.097626</v>
      </c>
      <c r="G14942">
        <v>12.033538999999999</v>
      </c>
      <c r="H14942">
        <v>14.098022</v>
      </c>
      <c r="I14942">
        <v>16.467804000000001</v>
      </c>
      <c r="J14942">
        <v>10.188629000000001</v>
      </c>
      <c r="K14942">
        <v>10.584289999999999</v>
      </c>
      <c r="L14942">
        <v>10.729065</v>
      </c>
      <c r="M14942">
        <v>12.349365000000001</v>
      </c>
      <c r="N14942">
        <v>15.148467999999999</v>
      </c>
      <c r="O14942">
        <v>17.308411</v>
      </c>
    </row>
    <row r="14943" spans="1:15" x14ac:dyDescent="0.35">
      <c r="A14943">
        <v>58.050330000000002</v>
      </c>
      <c r="B14943">
        <v>25.131679999999999</v>
      </c>
      <c r="C14943" s="2">
        <v>11.246460000000001</v>
      </c>
      <c r="D14943">
        <v>10.546967</v>
      </c>
      <c r="E14943">
        <v>10.932067999999999</v>
      </c>
      <c r="F14943">
        <v>11.097778</v>
      </c>
      <c r="G14943">
        <v>12.033721999999999</v>
      </c>
      <c r="H14943">
        <v>14.098083000000001</v>
      </c>
      <c r="I14943">
        <v>16.467804000000001</v>
      </c>
      <c r="J14943">
        <v>10.188599</v>
      </c>
      <c r="K14943">
        <v>10.584045</v>
      </c>
      <c r="L14943">
        <v>10.729126000000001</v>
      </c>
      <c r="M14943">
        <v>12.349335</v>
      </c>
      <c r="N14943">
        <v>15.148315</v>
      </c>
      <c r="O14943">
        <v>17.308197</v>
      </c>
    </row>
    <row r="14944" spans="1:15" x14ac:dyDescent="0.35">
      <c r="A14944">
        <v>58.053980000000024</v>
      </c>
      <c r="B14944">
        <v>25.163311</v>
      </c>
      <c r="C14944" s="2">
        <v>11.246399</v>
      </c>
      <c r="D14944">
        <v>10.548187</v>
      </c>
      <c r="E14944">
        <v>10.931824000000001</v>
      </c>
      <c r="F14944">
        <v>11.097473000000001</v>
      </c>
      <c r="G14944">
        <v>12.033690999999999</v>
      </c>
      <c r="H14944">
        <v>14.098114000000001</v>
      </c>
      <c r="I14944">
        <v>16.467834</v>
      </c>
      <c r="J14944">
        <v>10.188629000000001</v>
      </c>
      <c r="K14944">
        <v>10.583893</v>
      </c>
      <c r="L14944">
        <v>10.729065</v>
      </c>
      <c r="M14944">
        <v>12.349487</v>
      </c>
      <c r="N14944">
        <v>15.148224000000001</v>
      </c>
      <c r="O14944">
        <v>17.308411</v>
      </c>
    </row>
    <row r="14945" spans="1:15" x14ac:dyDescent="0.35">
      <c r="A14945">
        <v>58.057265000000001</v>
      </c>
      <c r="B14945">
        <v>25.222049999999999</v>
      </c>
      <c r="C14945" s="2">
        <v>11.246307</v>
      </c>
      <c r="D14945">
        <v>10.548553</v>
      </c>
      <c r="E14945">
        <v>10.931946</v>
      </c>
      <c r="F14945">
        <v>11.097382</v>
      </c>
      <c r="G14945">
        <v>12.033569</v>
      </c>
      <c r="H14945">
        <v>14.098236</v>
      </c>
      <c r="I14945">
        <v>16.467896</v>
      </c>
      <c r="J14945">
        <v>10.188477000000001</v>
      </c>
      <c r="K14945">
        <v>10.583893</v>
      </c>
      <c r="L14945">
        <v>10.728942999999999</v>
      </c>
      <c r="M14945">
        <v>12.349456999999999</v>
      </c>
      <c r="N14945">
        <v>15.148254</v>
      </c>
      <c r="O14945">
        <v>17.308228</v>
      </c>
    </row>
    <row r="14946" spans="1:15" x14ac:dyDescent="0.35">
      <c r="A14946">
        <v>58.060915000000023</v>
      </c>
      <c r="B14946">
        <v>25.251422999999999</v>
      </c>
      <c r="C14946" s="2">
        <v>11.246062999999999</v>
      </c>
      <c r="D14946">
        <v>10.549773999999999</v>
      </c>
      <c r="E14946">
        <v>10.931426999999999</v>
      </c>
      <c r="F14946">
        <v>11.097443</v>
      </c>
      <c r="G14946">
        <v>12.033478000000001</v>
      </c>
      <c r="H14946">
        <v>14.098083000000001</v>
      </c>
      <c r="I14946">
        <v>16.467834</v>
      </c>
      <c r="J14946">
        <v>10.188599</v>
      </c>
      <c r="K14946">
        <v>10.583831999999999</v>
      </c>
      <c r="L14946">
        <v>10.728851000000001</v>
      </c>
      <c r="M14946">
        <v>12.349548</v>
      </c>
      <c r="N14946">
        <v>15.148254</v>
      </c>
      <c r="O14946">
        <v>17.308411</v>
      </c>
    </row>
    <row r="14947" spans="1:15" x14ac:dyDescent="0.35">
      <c r="A14947">
        <v>58.064199999999971</v>
      </c>
      <c r="B14947">
        <v>25.312419999999999</v>
      </c>
      <c r="C14947" s="2">
        <v>11.245818999999999</v>
      </c>
      <c r="D14947">
        <v>10.546203999999999</v>
      </c>
      <c r="E14947">
        <v>10.93158</v>
      </c>
      <c r="F14947">
        <v>11.097137</v>
      </c>
      <c r="G14947">
        <v>12.033447000000001</v>
      </c>
      <c r="H14947">
        <v>14.098114000000001</v>
      </c>
      <c r="I14947">
        <v>16.467499</v>
      </c>
      <c r="J14947">
        <v>10.188537999999999</v>
      </c>
      <c r="K14947">
        <v>10.583679</v>
      </c>
      <c r="L14947">
        <v>10.728699000000001</v>
      </c>
      <c r="M14947">
        <v>12.349701</v>
      </c>
      <c r="N14947">
        <v>15.148285</v>
      </c>
      <c r="O14947">
        <v>17.308228</v>
      </c>
    </row>
    <row r="14948" spans="1:15" x14ac:dyDescent="0.35">
      <c r="A14948">
        <v>58.067850000000021</v>
      </c>
      <c r="B14948">
        <v>25.312419999999999</v>
      </c>
      <c r="C14948" s="2">
        <v>11.245789</v>
      </c>
      <c r="D14948">
        <v>10.546906</v>
      </c>
      <c r="E14948">
        <v>10.931609999999999</v>
      </c>
      <c r="F14948">
        <v>11.097382</v>
      </c>
      <c r="G14948">
        <v>12.033447000000001</v>
      </c>
      <c r="H14948">
        <v>14.098328</v>
      </c>
      <c r="I14948">
        <v>16.467896</v>
      </c>
      <c r="J14948">
        <v>10.188354</v>
      </c>
      <c r="K14948">
        <v>10.583831999999999</v>
      </c>
      <c r="L14948">
        <v>10.728882</v>
      </c>
      <c r="M14948">
        <v>12.349640000000001</v>
      </c>
      <c r="N14948">
        <v>15.148315</v>
      </c>
      <c r="O14948">
        <v>17.307891999999999</v>
      </c>
    </row>
    <row r="14949" spans="1:15" x14ac:dyDescent="0.35">
      <c r="A14949">
        <v>58.071135000000027</v>
      </c>
      <c r="B14949">
        <v>25.341792999999999</v>
      </c>
      <c r="C14949" s="2">
        <v>11.245575000000001</v>
      </c>
      <c r="D14949">
        <v>10.547272</v>
      </c>
      <c r="E14949">
        <v>10.931366000000001</v>
      </c>
      <c r="F14949">
        <v>11.096863000000001</v>
      </c>
      <c r="G14949">
        <v>12.033447000000001</v>
      </c>
      <c r="H14949">
        <v>14.098297000000001</v>
      </c>
      <c r="I14949">
        <v>16.467682</v>
      </c>
      <c r="J14949">
        <v>10.188537999999999</v>
      </c>
      <c r="K14949">
        <v>10.583648999999999</v>
      </c>
      <c r="L14949">
        <v>10.728851000000001</v>
      </c>
      <c r="M14949">
        <v>12.349731</v>
      </c>
      <c r="N14949">
        <v>15.148315</v>
      </c>
      <c r="O14949">
        <v>17.307983</v>
      </c>
    </row>
    <row r="14950" spans="1:15" x14ac:dyDescent="0.35">
      <c r="A14950">
        <v>58.074784999999991</v>
      </c>
      <c r="B14950">
        <v>25.371158999999999</v>
      </c>
      <c r="C14950" s="2">
        <v>11.245452999999999</v>
      </c>
      <c r="D14950">
        <v>10.548247999999999</v>
      </c>
      <c r="E14950">
        <v>10.931183000000001</v>
      </c>
      <c r="F14950">
        <v>11.096863000000001</v>
      </c>
      <c r="G14950">
        <v>12.033478000000001</v>
      </c>
      <c r="H14950">
        <v>14.098205999999999</v>
      </c>
      <c r="I14950">
        <v>16.467499</v>
      </c>
      <c r="J14950">
        <v>10.188324</v>
      </c>
      <c r="K14950">
        <v>10.583588000000001</v>
      </c>
      <c r="L14950">
        <v>10.728638</v>
      </c>
      <c r="M14950">
        <v>12.349792000000001</v>
      </c>
      <c r="N14950">
        <v>15.148315</v>
      </c>
      <c r="O14950">
        <v>17.308105000000001</v>
      </c>
    </row>
    <row r="14951" spans="1:15" x14ac:dyDescent="0.35">
      <c r="A14951">
        <v>58.078070000000025</v>
      </c>
      <c r="B14951">
        <v>25.371158999999999</v>
      </c>
      <c r="C14951" s="2">
        <v>11.245239</v>
      </c>
      <c r="D14951">
        <v>10.546538999999999</v>
      </c>
      <c r="E14951">
        <v>10.931122</v>
      </c>
      <c r="F14951">
        <v>11.096619</v>
      </c>
      <c r="G14951">
        <v>12.033538999999999</v>
      </c>
      <c r="H14951">
        <v>14.098114000000001</v>
      </c>
      <c r="I14951">
        <v>16.467773000000001</v>
      </c>
      <c r="J14951">
        <v>10.188354</v>
      </c>
      <c r="K14951">
        <v>10.583648999999999</v>
      </c>
      <c r="L14951">
        <v>10.728577</v>
      </c>
      <c r="M14951">
        <v>12.349883999999999</v>
      </c>
      <c r="N14951">
        <v>15.148192999999999</v>
      </c>
      <c r="O14951">
        <v>17.308014</v>
      </c>
    </row>
    <row r="14952" spans="1:15" x14ac:dyDescent="0.35">
      <c r="A14952">
        <v>58.08171999999999</v>
      </c>
      <c r="B14952">
        <v>25.371158999999999</v>
      </c>
      <c r="C14952" s="2">
        <v>11.245025999999999</v>
      </c>
      <c r="D14952">
        <v>10.547821000000001</v>
      </c>
      <c r="E14952">
        <v>10.930968999999999</v>
      </c>
      <c r="F14952">
        <v>11.096588000000001</v>
      </c>
      <c r="G14952">
        <v>12.033417</v>
      </c>
      <c r="H14952">
        <v>14.098205999999999</v>
      </c>
      <c r="I14952">
        <v>16.467559999999999</v>
      </c>
      <c r="J14952">
        <v>10.188231999999999</v>
      </c>
      <c r="K14952">
        <v>10.583466</v>
      </c>
      <c r="L14952">
        <v>10.728638</v>
      </c>
      <c r="M14952">
        <v>12.350189</v>
      </c>
      <c r="N14952">
        <v>15.148376000000001</v>
      </c>
      <c r="O14952">
        <v>17.3078</v>
      </c>
    </row>
    <row r="14953" spans="1:15" x14ac:dyDescent="0.35">
      <c r="A14953">
        <v>58.085005000000024</v>
      </c>
      <c r="B14953">
        <v>25.40279</v>
      </c>
      <c r="C14953" s="2">
        <v>11.244934000000001</v>
      </c>
      <c r="D14953">
        <v>10.546538999999999</v>
      </c>
      <c r="E14953">
        <v>10.930481</v>
      </c>
      <c r="F14953">
        <v>11.096619</v>
      </c>
      <c r="G14953">
        <v>12.033447000000001</v>
      </c>
      <c r="H14953">
        <v>14.098328</v>
      </c>
      <c r="I14953">
        <v>16.467559999999999</v>
      </c>
      <c r="J14953">
        <v>10.188048999999999</v>
      </c>
      <c r="K14953">
        <v>10.583496</v>
      </c>
      <c r="L14953">
        <v>10.728607</v>
      </c>
      <c r="M14953">
        <v>12.350250000000001</v>
      </c>
      <c r="N14953">
        <v>15.148102</v>
      </c>
      <c r="O14953">
        <v>17.307770000000001</v>
      </c>
    </row>
    <row r="14954" spans="1:15" x14ac:dyDescent="0.35">
      <c r="A14954">
        <v>58.088654999999989</v>
      </c>
      <c r="B14954">
        <v>25.40279</v>
      </c>
      <c r="C14954" s="2">
        <v>11.244598</v>
      </c>
      <c r="D14954">
        <v>10.545502000000001</v>
      </c>
      <c r="E14954">
        <v>10.930725000000001</v>
      </c>
      <c r="F14954">
        <v>11.096375</v>
      </c>
      <c r="G14954">
        <v>12.033173</v>
      </c>
      <c r="H14954">
        <v>14.098114000000001</v>
      </c>
      <c r="I14954">
        <v>16.467345999999999</v>
      </c>
      <c r="J14954">
        <v>10.188293</v>
      </c>
      <c r="K14954">
        <v>10.583344</v>
      </c>
      <c r="L14954">
        <v>10.728455</v>
      </c>
      <c r="M14954">
        <v>12.350281000000001</v>
      </c>
      <c r="N14954">
        <v>15.148438000000001</v>
      </c>
      <c r="O14954">
        <v>17.307770000000001</v>
      </c>
    </row>
    <row r="14955" spans="1:15" x14ac:dyDescent="0.35">
      <c r="A14955">
        <v>58.091940000000022</v>
      </c>
      <c r="B14955">
        <v>25.40279</v>
      </c>
      <c r="C14955" s="2">
        <v>11.244446</v>
      </c>
      <c r="D14955">
        <v>10.547516</v>
      </c>
      <c r="E14955">
        <v>10.930634</v>
      </c>
      <c r="F14955">
        <v>11.096161</v>
      </c>
      <c r="G14955">
        <v>12.033417</v>
      </c>
      <c r="H14955">
        <v>14.098328</v>
      </c>
      <c r="I14955">
        <v>16.467590000000001</v>
      </c>
      <c r="J14955">
        <v>10.188019000000001</v>
      </c>
      <c r="K14955">
        <v>10.583282000000001</v>
      </c>
      <c r="L14955">
        <v>10.728638</v>
      </c>
      <c r="M14955">
        <v>12.350555</v>
      </c>
      <c r="N14955">
        <v>15.148376000000001</v>
      </c>
      <c r="O14955">
        <v>17.307587000000002</v>
      </c>
    </row>
    <row r="14956" spans="1:15" x14ac:dyDescent="0.35">
      <c r="A14956">
        <v>58.095589999999987</v>
      </c>
      <c r="B14956">
        <v>25.40279</v>
      </c>
      <c r="C14956" s="2">
        <v>11.244354</v>
      </c>
      <c r="D14956">
        <v>10.547394000000001</v>
      </c>
      <c r="E14956">
        <v>10.930389</v>
      </c>
      <c r="F14956">
        <v>11.096344</v>
      </c>
      <c r="G14956">
        <v>12.033264000000001</v>
      </c>
      <c r="H14956">
        <v>14.098236</v>
      </c>
      <c r="I14956">
        <v>16.467499</v>
      </c>
      <c r="J14956">
        <v>10.188019000000001</v>
      </c>
      <c r="K14956">
        <v>10.583282000000001</v>
      </c>
      <c r="L14956">
        <v>10.728484999999999</v>
      </c>
      <c r="M14956">
        <v>12.350647</v>
      </c>
      <c r="N14956">
        <v>15.148254</v>
      </c>
      <c r="O14956">
        <v>17.307556000000002</v>
      </c>
    </row>
    <row r="14957" spans="1:15" x14ac:dyDescent="0.35">
      <c r="A14957">
        <v>58.098875000000021</v>
      </c>
      <c r="B14957">
        <v>25.40279</v>
      </c>
      <c r="C14957" s="2">
        <v>11.244109999999999</v>
      </c>
      <c r="D14957">
        <v>10.547729</v>
      </c>
      <c r="E14957">
        <v>10.930237</v>
      </c>
      <c r="F14957">
        <v>11.09613</v>
      </c>
      <c r="G14957">
        <v>12.033447000000001</v>
      </c>
      <c r="H14957">
        <v>14.098236</v>
      </c>
      <c r="I14957">
        <v>16.467468</v>
      </c>
      <c r="J14957">
        <v>10.187775</v>
      </c>
      <c r="K14957">
        <v>10.583099000000001</v>
      </c>
      <c r="L14957">
        <v>10.728455</v>
      </c>
      <c r="M14957">
        <v>12.3508</v>
      </c>
      <c r="N14957">
        <v>15.148163</v>
      </c>
      <c r="O14957">
        <v>17.307494999999999</v>
      </c>
    </row>
    <row r="14958" spans="1:15" x14ac:dyDescent="0.35">
      <c r="A14958">
        <v>58.102524999999986</v>
      </c>
      <c r="B14958">
        <v>25.40279</v>
      </c>
      <c r="C14958" s="2">
        <v>11.243957999999999</v>
      </c>
      <c r="D14958">
        <v>10.547272</v>
      </c>
      <c r="E14958">
        <v>10.930298000000001</v>
      </c>
      <c r="F14958">
        <v>11.096007999999999</v>
      </c>
      <c r="G14958">
        <v>12.033355999999999</v>
      </c>
      <c r="H14958">
        <v>14.098083000000001</v>
      </c>
      <c r="I14958">
        <v>16.467407000000001</v>
      </c>
      <c r="J14958">
        <v>10.187988000000001</v>
      </c>
      <c r="K14958">
        <v>10.583159999999999</v>
      </c>
      <c r="L14958">
        <v>10.728455</v>
      </c>
      <c r="M14958">
        <v>12.350891000000001</v>
      </c>
      <c r="N14958">
        <v>15.148071</v>
      </c>
      <c r="O14958">
        <v>17.307556000000002</v>
      </c>
    </row>
    <row r="14959" spans="1:15" x14ac:dyDescent="0.35">
      <c r="A14959">
        <v>58.105810000000019</v>
      </c>
      <c r="B14959">
        <v>25.371158999999999</v>
      </c>
      <c r="C14959" s="2">
        <v>11.243926999999999</v>
      </c>
      <c r="D14959">
        <v>10.545897999999999</v>
      </c>
      <c r="E14959">
        <v>10.930084000000001</v>
      </c>
      <c r="F14959">
        <v>11.095947000000001</v>
      </c>
      <c r="G14959">
        <v>12.033264000000001</v>
      </c>
      <c r="H14959">
        <v>14.098174999999999</v>
      </c>
      <c r="I14959">
        <v>16.467407000000001</v>
      </c>
      <c r="J14959">
        <v>10.187836000000001</v>
      </c>
      <c r="K14959">
        <v>10.582977</v>
      </c>
      <c r="L14959">
        <v>10.728332999999999</v>
      </c>
      <c r="M14959">
        <v>12.350982999999999</v>
      </c>
      <c r="N14959">
        <v>15.148102</v>
      </c>
      <c r="O14959">
        <v>17.307648</v>
      </c>
    </row>
    <row r="14960" spans="1:15" x14ac:dyDescent="0.35">
      <c r="A14960">
        <v>58.109459999999984</v>
      </c>
      <c r="B14960">
        <v>25.371158999999999</v>
      </c>
      <c r="C14960" s="2">
        <v>11.243774</v>
      </c>
      <c r="D14960">
        <v>10.546112000000001</v>
      </c>
      <c r="E14960">
        <v>10.930084000000001</v>
      </c>
      <c r="F14960">
        <v>11.095855999999999</v>
      </c>
      <c r="G14960">
        <v>12.033264000000001</v>
      </c>
      <c r="H14960">
        <v>14.098174999999999</v>
      </c>
      <c r="I14960">
        <v>16.467407000000001</v>
      </c>
      <c r="J14960">
        <v>10.187866</v>
      </c>
      <c r="K14960">
        <v>10.583008</v>
      </c>
      <c r="L14960">
        <v>10.728363</v>
      </c>
      <c r="M14960">
        <v>12.351196</v>
      </c>
      <c r="N14960">
        <v>15.148285</v>
      </c>
      <c r="O14960">
        <v>17.307403999999998</v>
      </c>
    </row>
    <row r="14961" spans="1:15" x14ac:dyDescent="0.35">
      <c r="A14961">
        <v>58.11274499999999</v>
      </c>
      <c r="B14961">
        <v>25.341792999999999</v>
      </c>
      <c r="C14961" s="2">
        <v>11.243622</v>
      </c>
      <c r="D14961">
        <v>10.545897999999999</v>
      </c>
      <c r="E14961">
        <v>10.929962</v>
      </c>
      <c r="F14961">
        <v>11.095764000000001</v>
      </c>
      <c r="G14961">
        <v>12.033447000000001</v>
      </c>
      <c r="H14961">
        <v>14.098236</v>
      </c>
      <c r="I14961">
        <v>16.467345999999999</v>
      </c>
      <c r="J14961">
        <v>10.187775</v>
      </c>
      <c r="K14961">
        <v>10.582977</v>
      </c>
      <c r="L14961">
        <v>10.728394</v>
      </c>
      <c r="M14961">
        <v>12.351257</v>
      </c>
      <c r="N14961">
        <v>15.148163</v>
      </c>
      <c r="O14961">
        <v>17.307189999999999</v>
      </c>
    </row>
    <row r="14962" spans="1:15" x14ac:dyDescent="0.35">
      <c r="A14962">
        <v>58.116394999999983</v>
      </c>
      <c r="B14962">
        <v>25.341792999999999</v>
      </c>
      <c r="C14962" s="2">
        <v>11.243378</v>
      </c>
      <c r="D14962">
        <v>10.545959</v>
      </c>
      <c r="E14962">
        <v>10.929900999999999</v>
      </c>
      <c r="F14962">
        <v>11.095673</v>
      </c>
      <c r="G14962">
        <v>12.033173</v>
      </c>
      <c r="H14962">
        <v>14.098297000000001</v>
      </c>
      <c r="I14962">
        <v>16.467345999999999</v>
      </c>
      <c r="J14962">
        <v>10.187621999999999</v>
      </c>
      <c r="K14962">
        <v>10.582763999999999</v>
      </c>
      <c r="L14962">
        <v>10.728394</v>
      </c>
      <c r="M14962">
        <v>12.351592999999999</v>
      </c>
      <c r="N14962">
        <v>15.148009999999999</v>
      </c>
      <c r="O14962">
        <v>17.307037000000001</v>
      </c>
    </row>
    <row r="14963" spans="1:15" x14ac:dyDescent="0.35">
      <c r="A14963">
        <v>58.119679999999988</v>
      </c>
      <c r="B14963">
        <v>25.312419999999999</v>
      </c>
      <c r="C14963" s="2">
        <v>11.243225000000001</v>
      </c>
      <c r="D14963">
        <v>10.545135</v>
      </c>
      <c r="E14963">
        <v>10.92981</v>
      </c>
      <c r="F14963">
        <v>11.09552</v>
      </c>
      <c r="G14963">
        <v>12.033264000000001</v>
      </c>
      <c r="H14963">
        <v>14.098388999999999</v>
      </c>
      <c r="I14963">
        <v>16.467193999999999</v>
      </c>
      <c r="J14963">
        <v>10.187714</v>
      </c>
      <c r="K14963">
        <v>10.582732999999999</v>
      </c>
      <c r="L14963">
        <v>10.728270999999999</v>
      </c>
      <c r="M14963">
        <v>12.351654</v>
      </c>
      <c r="N14963">
        <v>15.148040999999999</v>
      </c>
      <c r="O14963">
        <v>17.306946</v>
      </c>
    </row>
    <row r="14964" spans="1:15" x14ac:dyDescent="0.35">
      <c r="A14964">
        <v>58.12333000000001</v>
      </c>
      <c r="B14964">
        <v>25.280788000000001</v>
      </c>
      <c r="C14964" s="2">
        <v>11.243073000000001</v>
      </c>
      <c r="D14964">
        <v>10.546906</v>
      </c>
      <c r="E14964">
        <v>10.929442999999999</v>
      </c>
      <c r="F14964">
        <v>11.095276</v>
      </c>
      <c r="G14964">
        <v>12.033203</v>
      </c>
      <c r="H14964">
        <v>14.098297000000001</v>
      </c>
      <c r="I14964">
        <v>16.467345999999999</v>
      </c>
      <c r="J14964">
        <v>10.187621999999999</v>
      </c>
      <c r="K14964">
        <v>10.582732999999999</v>
      </c>
      <c r="L14964">
        <v>10.728363</v>
      </c>
      <c r="M14964">
        <v>12.351623999999999</v>
      </c>
      <c r="N14964">
        <v>15.148224000000001</v>
      </c>
      <c r="O14964">
        <v>17.306732</v>
      </c>
    </row>
    <row r="14965" spans="1:15" x14ac:dyDescent="0.35">
      <c r="A14965">
        <v>58.126614999999987</v>
      </c>
      <c r="B14965">
        <v>25.251422999999999</v>
      </c>
      <c r="C14965" s="2">
        <v>11.242827999999999</v>
      </c>
      <c r="D14965">
        <v>10.545624</v>
      </c>
      <c r="E14965">
        <v>10.929413</v>
      </c>
      <c r="F14965">
        <v>11.095337000000001</v>
      </c>
      <c r="G14965">
        <v>12.033264000000001</v>
      </c>
      <c r="H14965">
        <v>14.098419</v>
      </c>
      <c r="I14965">
        <v>16.467193999999999</v>
      </c>
      <c r="J14965">
        <v>10.187775</v>
      </c>
      <c r="K14965">
        <v>10.582611</v>
      </c>
      <c r="L14965">
        <v>10.728241000000001</v>
      </c>
      <c r="M14965">
        <v>12.351775999999999</v>
      </c>
      <c r="N14965">
        <v>15.148102</v>
      </c>
      <c r="O14965">
        <v>17.306732</v>
      </c>
    </row>
    <row r="14966" spans="1:15" x14ac:dyDescent="0.35">
      <c r="A14966">
        <v>58.130265000000009</v>
      </c>
      <c r="B14966">
        <v>25.222049999999999</v>
      </c>
      <c r="C14966" s="2">
        <v>11.242798000000001</v>
      </c>
      <c r="D14966">
        <v>10.546082</v>
      </c>
      <c r="E14966">
        <v>10.929321</v>
      </c>
      <c r="F14966">
        <v>11.095122999999999</v>
      </c>
      <c r="G14966">
        <v>12.033203</v>
      </c>
      <c r="H14966">
        <v>14.098205999999999</v>
      </c>
      <c r="I14966">
        <v>16.467376999999999</v>
      </c>
      <c r="J14966">
        <v>10.187531</v>
      </c>
      <c r="K14966">
        <v>10.582428</v>
      </c>
      <c r="L14966">
        <v>10.728027000000001</v>
      </c>
      <c r="M14966">
        <v>12.351868</v>
      </c>
      <c r="N14966">
        <v>15.148224000000001</v>
      </c>
      <c r="O14966">
        <v>17.306823999999999</v>
      </c>
    </row>
    <row r="14967" spans="1:15" x14ac:dyDescent="0.35">
      <c r="A14967">
        <v>58.133549999999985</v>
      </c>
      <c r="B14967">
        <v>25.192677</v>
      </c>
      <c r="C14967" s="2">
        <v>11.242554</v>
      </c>
      <c r="D14967">
        <v>10.545593</v>
      </c>
      <c r="E14967">
        <v>10.929321</v>
      </c>
      <c r="F14967">
        <v>11.095032</v>
      </c>
      <c r="G14967">
        <v>12.033173</v>
      </c>
      <c r="H14967">
        <v>14.098297000000001</v>
      </c>
      <c r="I14967">
        <v>16.467162999999999</v>
      </c>
      <c r="J14967">
        <v>10.187561000000001</v>
      </c>
      <c r="K14967">
        <v>10.582520000000001</v>
      </c>
      <c r="L14967">
        <v>10.728058000000001</v>
      </c>
      <c r="M14967">
        <v>12.352112</v>
      </c>
      <c r="N14967">
        <v>15.148192999999999</v>
      </c>
      <c r="O14967">
        <v>17.306823999999999</v>
      </c>
    </row>
    <row r="14968" spans="1:15" x14ac:dyDescent="0.35">
      <c r="A14968">
        <v>58.137200000000007</v>
      </c>
      <c r="B14968">
        <v>25.131679999999999</v>
      </c>
      <c r="C14968" s="2">
        <v>11.24234</v>
      </c>
      <c r="D14968">
        <v>10.545715</v>
      </c>
      <c r="E14968">
        <v>10.929016000000001</v>
      </c>
      <c r="F14968">
        <v>11.095062</v>
      </c>
      <c r="G14968">
        <v>12.033203</v>
      </c>
      <c r="H14968">
        <v>14.098297000000001</v>
      </c>
      <c r="I14968">
        <v>16.467285</v>
      </c>
      <c r="J14968">
        <v>10.187531</v>
      </c>
      <c r="K14968">
        <v>10.582367</v>
      </c>
      <c r="L14968">
        <v>10.728119</v>
      </c>
      <c r="M14968">
        <v>12.352325</v>
      </c>
      <c r="N14968">
        <v>15.148071</v>
      </c>
      <c r="O14968">
        <v>17.306609999999999</v>
      </c>
    </row>
    <row r="14969" spans="1:15" x14ac:dyDescent="0.35">
      <c r="A14969">
        <v>58.140484999999984</v>
      </c>
      <c r="B14969">
        <v>25.102314</v>
      </c>
      <c r="C14969" s="2">
        <v>11.242188000000001</v>
      </c>
      <c r="D14969">
        <v>10.544677999999999</v>
      </c>
      <c r="E14969">
        <v>10.928925</v>
      </c>
      <c r="F14969">
        <v>11.094849</v>
      </c>
      <c r="G14969">
        <v>12.033080999999999</v>
      </c>
      <c r="H14969">
        <v>14.098236</v>
      </c>
      <c r="I14969">
        <v>16.467162999999999</v>
      </c>
      <c r="J14969">
        <v>10.187317</v>
      </c>
      <c r="K14969">
        <v>10.582367</v>
      </c>
      <c r="L14969">
        <v>10.727966</v>
      </c>
      <c r="M14969">
        <v>12.352509</v>
      </c>
      <c r="N14969">
        <v>15.148163</v>
      </c>
      <c r="O14969">
        <v>17.306213</v>
      </c>
    </row>
    <row r="14970" spans="1:15" x14ac:dyDescent="0.35">
      <c r="A14970">
        <v>58.144135000000006</v>
      </c>
      <c r="B14970">
        <v>25.072941</v>
      </c>
      <c r="C14970" s="2">
        <v>11.242004</v>
      </c>
      <c r="D14970">
        <v>10.545074</v>
      </c>
      <c r="E14970">
        <v>10.928741</v>
      </c>
      <c r="F14970">
        <v>11.094849</v>
      </c>
      <c r="G14970">
        <v>12.033173</v>
      </c>
      <c r="H14970">
        <v>14.098297000000001</v>
      </c>
      <c r="I14970">
        <v>16.467224000000002</v>
      </c>
      <c r="J14970">
        <v>10.187378000000001</v>
      </c>
      <c r="K14970">
        <v>10.582397</v>
      </c>
      <c r="L14970">
        <v>10.727874999999999</v>
      </c>
      <c r="M14970">
        <v>12.352448000000001</v>
      </c>
      <c r="N14970">
        <v>15.148071</v>
      </c>
      <c r="O14970">
        <v>17.306183000000001</v>
      </c>
    </row>
    <row r="14971" spans="1:15" x14ac:dyDescent="0.35">
      <c r="A14971">
        <v>58.147419999999983</v>
      </c>
      <c r="B14971">
        <v>25.043568</v>
      </c>
      <c r="C14971" s="2">
        <v>11.241942999999999</v>
      </c>
      <c r="D14971">
        <v>10.545044000000001</v>
      </c>
      <c r="E14971">
        <v>10.928618999999999</v>
      </c>
      <c r="F14971">
        <v>11.094727000000001</v>
      </c>
      <c r="G14971">
        <v>12.033080999999999</v>
      </c>
      <c r="H14971">
        <v>14.098236</v>
      </c>
      <c r="I14971">
        <v>16.467224000000002</v>
      </c>
      <c r="J14971">
        <v>10.187317</v>
      </c>
      <c r="K14971">
        <v>10.582184</v>
      </c>
      <c r="L14971">
        <v>10.727874999999999</v>
      </c>
      <c r="M14971">
        <v>12.352966</v>
      </c>
      <c r="N14971">
        <v>15.148224000000001</v>
      </c>
      <c r="O14971">
        <v>17.305755999999999</v>
      </c>
    </row>
    <row r="14972" spans="1:15" x14ac:dyDescent="0.35">
      <c r="A14972">
        <v>58.151070000000004</v>
      </c>
      <c r="B14972">
        <v>24.982571</v>
      </c>
      <c r="C14972" s="2">
        <v>11.241516000000001</v>
      </c>
      <c r="D14972">
        <v>10.544952</v>
      </c>
      <c r="E14972">
        <v>10.928497</v>
      </c>
      <c r="F14972">
        <v>11.094696000000001</v>
      </c>
      <c r="G14972">
        <v>12.033173</v>
      </c>
      <c r="H14972">
        <v>14.098419</v>
      </c>
      <c r="I14972">
        <v>16.467193999999999</v>
      </c>
      <c r="J14972">
        <v>10.187286</v>
      </c>
      <c r="K14972">
        <v>10.582153</v>
      </c>
      <c r="L14972">
        <v>10.727874999999999</v>
      </c>
      <c r="M14972">
        <v>12.352753</v>
      </c>
      <c r="N14972">
        <v>15.148071</v>
      </c>
      <c r="O14972">
        <v>17.305695</v>
      </c>
    </row>
    <row r="14973" spans="1:15" x14ac:dyDescent="0.35">
      <c r="A14973">
        <v>58.15435500000001</v>
      </c>
      <c r="B14973">
        <v>24.953196999999999</v>
      </c>
      <c r="C14973" s="2">
        <v>11.241699000000001</v>
      </c>
      <c r="D14973">
        <v>10.543396</v>
      </c>
      <c r="E14973">
        <v>10.928375000000001</v>
      </c>
      <c r="F14973">
        <v>11.094481999999999</v>
      </c>
      <c r="G14973">
        <v>12.03302</v>
      </c>
      <c r="H14973">
        <v>14.098297000000001</v>
      </c>
      <c r="I14973">
        <v>16.467133</v>
      </c>
      <c r="J14973">
        <v>10.187286</v>
      </c>
      <c r="K14973">
        <v>10.582214</v>
      </c>
      <c r="L14973">
        <v>10.727905</v>
      </c>
      <c r="M14973">
        <v>12.352843999999999</v>
      </c>
      <c r="N14973">
        <v>15.148163</v>
      </c>
      <c r="O14973">
        <v>17.305541999999999</v>
      </c>
    </row>
    <row r="14974" spans="1:15" x14ac:dyDescent="0.35">
      <c r="A14974">
        <v>58.158005000000003</v>
      </c>
      <c r="B14974">
        <v>24.923832000000001</v>
      </c>
      <c r="C14974" s="2">
        <v>11.241516000000001</v>
      </c>
      <c r="D14974">
        <v>10.543701</v>
      </c>
      <c r="E14974">
        <v>10.928222999999999</v>
      </c>
      <c r="F14974">
        <v>11.09436</v>
      </c>
      <c r="G14974">
        <v>12.03302</v>
      </c>
      <c r="H14974">
        <v>14.098205999999999</v>
      </c>
      <c r="I14974">
        <v>16.467162999999999</v>
      </c>
      <c r="J14974">
        <v>10.187042</v>
      </c>
      <c r="K14974">
        <v>10.582184</v>
      </c>
      <c r="L14974">
        <v>10.727753</v>
      </c>
      <c r="M14974">
        <v>12.353119</v>
      </c>
      <c r="N14974">
        <v>15.148071</v>
      </c>
      <c r="O14974">
        <v>17.305634000000001</v>
      </c>
    </row>
    <row r="14975" spans="1:15" x14ac:dyDescent="0.35">
      <c r="A14975">
        <v>58.161290000000008</v>
      </c>
      <c r="B14975">
        <v>24.865086000000002</v>
      </c>
      <c r="C14975" s="2">
        <v>11.24118</v>
      </c>
      <c r="D14975">
        <v>10.544434000000001</v>
      </c>
      <c r="E14975">
        <v>10.928284</v>
      </c>
      <c r="F14975">
        <v>11.094329999999999</v>
      </c>
      <c r="G14975">
        <v>12.03299</v>
      </c>
      <c r="H14975">
        <v>14.09848</v>
      </c>
      <c r="I14975">
        <v>16.467193999999999</v>
      </c>
      <c r="J14975">
        <v>10.187286</v>
      </c>
      <c r="K14975">
        <v>10.581939999999999</v>
      </c>
      <c r="L14975">
        <v>10.727905</v>
      </c>
      <c r="M14975">
        <v>12.352966</v>
      </c>
      <c r="N14975">
        <v>15.148009999999999</v>
      </c>
      <c r="O14975">
        <v>17.305541999999999</v>
      </c>
    </row>
    <row r="14976" spans="1:15" x14ac:dyDescent="0.35">
      <c r="A14976">
        <v>58.164940000000001</v>
      </c>
      <c r="B14976">
        <v>24.835719999999998</v>
      </c>
      <c r="C14976" s="2">
        <v>11.241118999999999</v>
      </c>
      <c r="D14976">
        <v>10.544219999999999</v>
      </c>
      <c r="E14976">
        <v>10.927979000000001</v>
      </c>
      <c r="F14976">
        <v>11.094177</v>
      </c>
      <c r="G14976">
        <v>12.03302</v>
      </c>
      <c r="H14976">
        <v>14.098297000000001</v>
      </c>
      <c r="I14976">
        <v>16.467133</v>
      </c>
      <c r="J14976">
        <v>10.187286</v>
      </c>
      <c r="K14976">
        <v>10.58197</v>
      </c>
      <c r="L14976">
        <v>10.727722</v>
      </c>
      <c r="M14976">
        <v>12.352966</v>
      </c>
      <c r="N14976">
        <v>15.148071</v>
      </c>
      <c r="O14976">
        <v>17.305205999999998</v>
      </c>
    </row>
    <row r="14977" spans="1:15" x14ac:dyDescent="0.35">
      <c r="A14977">
        <v>58.168225000000007</v>
      </c>
      <c r="B14977">
        <v>24.776980999999999</v>
      </c>
      <c r="C14977" s="2">
        <v>11.240722999999999</v>
      </c>
      <c r="D14977">
        <v>10.544128000000001</v>
      </c>
      <c r="E14977">
        <v>10.928039999999999</v>
      </c>
      <c r="F14977">
        <v>11.093994</v>
      </c>
      <c r="G14977">
        <v>12.033203</v>
      </c>
      <c r="H14977">
        <v>14.09848</v>
      </c>
      <c r="I14977">
        <v>16.46698</v>
      </c>
      <c r="J14977">
        <v>10.187134</v>
      </c>
      <c r="K14977">
        <v>10.581818</v>
      </c>
      <c r="L14977">
        <v>10.727814</v>
      </c>
      <c r="M14977">
        <v>12.353149</v>
      </c>
      <c r="N14977">
        <v>15.148071</v>
      </c>
      <c r="O14977">
        <v>17.305267000000001</v>
      </c>
    </row>
    <row r="14978" spans="1:15" x14ac:dyDescent="0.35">
      <c r="A14978">
        <v>58.171875</v>
      </c>
      <c r="B14978">
        <v>24.747608</v>
      </c>
      <c r="C14978" s="2">
        <v>11.240662</v>
      </c>
      <c r="D14978">
        <v>10.545502000000001</v>
      </c>
      <c r="E14978">
        <v>10.927856</v>
      </c>
      <c r="F14978">
        <v>11.093842</v>
      </c>
      <c r="G14978">
        <v>12.033111999999999</v>
      </c>
      <c r="H14978">
        <v>14.098328</v>
      </c>
      <c r="I14978">
        <v>16.46698</v>
      </c>
      <c r="J14978">
        <v>10.187103</v>
      </c>
      <c r="K14978">
        <v>10.581909</v>
      </c>
      <c r="L14978">
        <v>10.727660999999999</v>
      </c>
      <c r="M14978">
        <v>12.353027000000001</v>
      </c>
      <c r="N14978">
        <v>15.147857999999999</v>
      </c>
      <c r="O14978">
        <v>17.305145</v>
      </c>
    </row>
    <row r="14979" spans="1:15" x14ac:dyDescent="0.35">
      <c r="A14979">
        <v>58.175160000000005</v>
      </c>
      <c r="B14979">
        <v>24.715976999999999</v>
      </c>
      <c r="C14979" s="2">
        <v>11.240448000000001</v>
      </c>
      <c r="D14979">
        <v>10.54425</v>
      </c>
      <c r="E14979">
        <v>10.927733999999999</v>
      </c>
      <c r="F14979">
        <v>11.094025</v>
      </c>
      <c r="G14979">
        <v>12.033234</v>
      </c>
      <c r="H14979">
        <v>14.098388999999999</v>
      </c>
      <c r="I14979">
        <v>16.466949</v>
      </c>
      <c r="J14979">
        <v>10.186920000000001</v>
      </c>
      <c r="K14979">
        <v>10.581696000000001</v>
      </c>
      <c r="L14979">
        <v>10.727660999999999</v>
      </c>
      <c r="M14979">
        <v>12.353270999999999</v>
      </c>
      <c r="N14979">
        <v>15.147919</v>
      </c>
      <c r="O14979">
        <v>17.305053999999998</v>
      </c>
    </row>
    <row r="14980" spans="1:15" x14ac:dyDescent="0.35">
      <c r="A14980">
        <v>58.178809999999999</v>
      </c>
      <c r="B14980">
        <v>24.657238</v>
      </c>
      <c r="C14980" s="2">
        <v>11.240356</v>
      </c>
      <c r="D14980">
        <v>10.545227000000001</v>
      </c>
      <c r="E14980">
        <v>10.927550999999999</v>
      </c>
      <c r="F14980">
        <v>11.093842</v>
      </c>
      <c r="G14980">
        <v>12.03302</v>
      </c>
      <c r="H14980">
        <v>14.09848</v>
      </c>
      <c r="I14980">
        <v>16.466826999999999</v>
      </c>
      <c r="J14980">
        <v>10.186951000000001</v>
      </c>
      <c r="K14980">
        <v>10.581726</v>
      </c>
      <c r="L14980">
        <v>10.727539</v>
      </c>
      <c r="M14980">
        <v>12.353516000000001</v>
      </c>
      <c r="N14980">
        <v>15.148040999999999</v>
      </c>
      <c r="O14980">
        <v>17.305145</v>
      </c>
    </row>
    <row r="14981" spans="1:15" x14ac:dyDescent="0.35">
      <c r="A14981">
        <v>58.182095000000004</v>
      </c>
      <c r="B14981">
        <v>24.627865</v>
      </c>
      <c r="C14981" s="2">
        <v>11.240081999999999</v>
      </c>
      <c r="D14981">
        <v>10.543915</v>
      </c>
      <c r="E14981">
        <v>10.927307000000001</v>
      </c>
      <c r="F14981">
        <v>11.093781</v>
      </c>
      <c r="G14981">
        <v>12.03299</v>
      </c>
      <c r="H14981">
        <v>14.09848</v>
      </c>
      <c r="I14981">
        <v>16.46698</v>
      </c>
      <c r="J14981">
        <v>10.186920000000001</v>
      </c>
      <c r="K14981">
        <v>10.581573000000001</v>
      </c>
      <c r="L14981">
        <v>10.727539</v>
      </c>
      <c r="M14981">
        <v>12.353455</v>
      </c>
      <c r="N14981">
        <v>15.148009999999999</v>
      </c>
      <c r="O14981">
        <v>17.305327999999999</v>
      </c>
    </row>
    <row r="14982" spans="1:15" x14ac:dyDescent="0.35">
      <c r="A14982">
        <v>58.185744999999997</v>
      </c>
      <c r="B14982">
        <v>24.598499</v>
      </c>
      <c r="C14982" s="2">
        <v>11.240081999999999</v>
      </c>
      <c r="D14982">
        <v>10.543732</v>
      </c>
      <c r="E14982">
        <v>10.927490000000001</v>
      </c>
      <c r="F14982">
        <v>11.093536</v>
      </c>
      <c r="G14982">
        <v>12.033111999999999</v>
      </c>
      <c r="H14982">
        <v>14.098297000000001</v>
      </c>
      <c r="I14982">
        <v>16.466949</v>
      </c>
      <c r="J14982">
        <v>10.186768000000001</v>
      </c>
      <c r="K14982">
        <v>10.581450999999999</v>
      </c>
      <c r="L14982">
        <v>10.727631000000001</v>
      </c>
      <c r="M14982">
        <v>12.353759999999999</v>
      </c>
      <c r="N14982">
        <v>15.147857999999999</v>
      </c>
      <c r="O14982">
        <v>17.305267000000001</v>
      </c>
    </row>
    <row r="14983" spans="1:15" x14ac:dyDescent="0.35">
      <c r="A14983">
        <v>58.189030000000002</v>
      </c>
      <c r="B14983">
        <v>24.539753000000001</v>
      </c>
      <c r="C14983" s="2">
        <v>11.239838000000001</v>
      </c>
      <c r="D14983">
        <v>10.543945000000001</v>
      </c>
      <c r="E14983">
        <v>10.927643</v>
      </c>
      <c r="F14983">
        <v>11.093567</v>
      </c>
      <c r="G14983">
        <v>12.03302</v>
      </c>
      <c r="H14983">
        <v>14.098297000000001</v>
      </c>
      <c r="I14983">
        <v>16.467009999999998</v>
      </c>
      <c r="J14983">
        <v>10.186615</v>
      </c>
      <c r="K14983">
        <v>10.581481999999999</v>
      </c>
      <c r="L14983">
        <v>10.72757</v>
      </c>
      <c r="M14983">
        <v>12.353851000000001</v>
      </c>
      <c r="N14983">
        <v>15.147919</v>
      </c>
      <c r="O14983">
        <v>17.305205999999998</v>
      </c>
    </row>
    <row r="14984" spans="1:15" x14ac:dyDescent="0.35">
      <c r="A14984">
        <v>58.192679999999996</v>
      </c>
      <c r="B14984">
        <v>24.510387000000001</v>
      </c>
      <c r="C14984" s="2">
        <v>11.239868</v>
      </c>
      <c r="D14984">
        <v>10.543945000000001</v>
      </c>
      <c r="E14984">
        <v>10.927338000000001</v>
      </c>
      <c r="F14984">
        <v>11.093292</v>
      </c>
      <c r="G14984">
        <v>12.033111999999999</v>
      </c>
      <c r="H14984">
        <v>14.098236</v>
      </c>
      <c r="I14984">
        <v>16.466797</v>
      </c>
      <c r="J14984">
        <v>10.186646</v>
      </c>
      <c r="K14984">
        <v>10.58136</v>
      </c>
      <c r="L14984">
        <v>10.727722</v>
      </c>
      <c r="M14984">
        <v>12.354217999999999</v>
      </c>
      <c r="N14984">
        <v>15.147797000000001</v>
      </c>
      <c r="O14984">
        <v>17.30481</v>
      </c>
    </row>
    <row r="14985" spans="1:15" x14ac:dyDescent="0.35">
      <c r="A14985">
        <v>58.195965000000001</v>
      </c>
      <c r="B14985">
        <v>24.481013999999998</v>
      </c>
      <c r="C14985" s="2">
        <v>11.239655000000001</v>
      </c>
      <c r="D14985">
        <v>10.543732</v>
      </c>
      <c r="E14985">
        <v>10.926909999999999</v>
      </c>
      <c r="F14985">
        <v>11.093230999999999</v>
      </c>
      <c r="G14985">
        <v>12.03299</v>
      </c>
      <c r="H14985">
        <v>14.098419</v>
      </c>
      <c r="I14985">
        <v>16.466857999999998</v>
      </c>
      <c r="J14985">
        <v>10.186615</v>
      </c>
      <c r="K14985">
        <v>10.581146</v>
      </c>
      <c r="L14985">
        <v>10.72757</v>
      </c>
      <c r="M14985">
        <v>12.354094999999999</v>
      </c>
      <c r="N14985">
        <v>15.147857999999999</v>
      </c>
      <c r="O14985">
        <v>17.305022999999998</v>
      </c>
    </row>
    <row r="14986" spans="1:15" x14ac:dyDescent="0.35">
      <c r="A14986">
        <v>58.199614999999994</v>
      </c>
      <c r="B14986">
        <v>24.422276</v>
      </c>
      <c r="C14986" s="2">
        <v>11.239349000000001</v>
      </c>
      <c r="D14986">
        <v>10.545502000000001</v>
      </c>
      <c r="E14986">
        <v>10.927002</v>
      </c>
      <c r="F14986">
        <v>11.093170000000001</v>
      </c>
      <c r="G14986">
        <v>12.03299</v>
      </c>
      <c r="H14986">
        <v>14.09848</v>
      </c>
      <c r="I14986">
        <v>16.466766</v>
      </c>
      <c r="J14986">
        <v>10.186553999999999</v>
      </c>
      <c r="K14986">
        <v>10.581299</v>
      </c>
      <c r="L14986">
        <v>10.727448000000001</v>
      </c>
      <c r="M14986">
        <v>12.354094999999999</v>
      </c>
      <c r="N14986">
        <v>15.147919</v>
      </c>
      <c r="O14986">
        <v>17.304625999999999</v>
      </c>
    </row>
    <row r="14987" spans="1:15" x14ac:dyDescent="0.35">
      <c r="A14987">
        <v>58.2029</v>
      </c>
      <c r="B14987">
        <v>24.392901999999999</v>
      </c>
      <c r="C14987" s="2">
        <v>11.239349000000001</v>
      </c>
      <c r="D14987">
        <v>10.543761999999999</v>
      </c>
      <c r="E14987">
        <v>10.926788</v>
      </c>
      <c r="F14987">
        <v>11.092987000000001</v>
      </c>
      <c r="G14987">
        <v>12.03299</v>
      </c>
      <c r="H14987">
        <v>14.098541000000001</v>
      </c>
      <c r="I14987">
        <v>16.466797</v>
      </c>
      <c r="J14987">
        <v>10.186553999999999</v>
      </c>
      <c r="K14987">
        <v>10.581054999999999</v>
      </c>
      <c r="L14987">
        <v>10.72757</v>
      </c>
      <c r="M14987">
        <v>12.354369999999999</v>
      </c>
      <c r="N14987">
        <v>15.148009999999999</v>
      </c>
      <c r="O14987">
        <v>17.304290999999999</v>
      </c>
    </row>
    <row r="14988" spans="1:15" x14ac:dyDescent="0.35">
      <c r="A14988">
        <v>58.206549999999993</v>
      </c>
      <c r="B14988">
        <v>24.363537000000001</v>
      </c>
      <c r="C14988" s="2">
        <v>11.239075</v>
      </c>
      <c r="D14988">
        <v>10.544128000000001</v>
      </c>
      <c r="E14988">
        <v>10.926758</v>
      </c>
      <c r="F14988">
        <v>11.092865</v>
      </c>
      <c r="G14988">
        <v>-99.989998</v>
      </c>
      <c r="H14988">
        <v>14.098419</v>
      </c>
      <c r="I14988">
        <v>16.466736000000001</v>
      </c>
      <c r="J14988">
        <v>10.186646</v>
      </c>
      <c r="K14988">
        <v>10.581116</v>
      </c>
      <c r="L14988">
        <v>10.727417000000001</v>
      </c>
      <c r="M14988">
        <v>12.354369999999999</v>
      </c>
      <c r="N14988">
        <v>15.147949000000001</v>
      </c>
      <c r="O14988">
        <v>17.304290999999999</v>
      </c>
    </row>
    <row r="14989" spans="1:15" x14ac:dyDescent="0.35">
      <c r="A14989">
        <v>58.209834999999998</v>
      </c>
      <c r="B14989">
        <v>24.304798000000002</v>
      </c>
      <c r="C14989" s="2">
        <v>11.239136</v>
      </c>
      <c r="D14989">
        <v>10.543761999999999</v>
      </c>
      <c r="E14989">
        <v>-99.989998</v>
      </c>
      <c r="F14989">
        <v>11.092772999999999</v>
      </c>
      <c r="G14989">
        <v>12.032867</v>
      </c>
      <c r="H14989">
        <v>14.098419</v>
      </c>
      <c r="I14989">
        <v>16.466797</v>
      </c>
      <c r="J14989">
        <v>10.186462000000001</v>
      </c>
      <c r="K14989">
        <v>10.580840999999999</v>
      </c>
      <c r="L14989">
        <v>10.727417000000001</v>
      </c>
      <c r="M14989">
        <v>-99.989998</v>
      </c>
      <c r="N14989">
        <v>15.148009999999999</v>
      </c>
      <c r="O14989">
        <v>17.304107999999999</v>
      </c>
    </row>
    <row r="14990" spans="1:15" x14ac:dyDescent="0.35">
      <c r="A14990">
        <v>58.21348500000002</v>
      </c>
      <c r="B14990">
        <v>24.275424999999998</v>
      </c>
      <c r="C14990" s="2">
        <v>11.238708000000001</v>
      </c>
      <c r="D14990">
        <v>10.544188999999999</v>
      </c>
      <c r="E14990">
        <v>10.926270000000001</v>
      </c>
      <c r="F14990">
        <v>11.092712000000001</v>
      </c>
      <c r="G14990">
        <v>-99.989998</v>
      </c>
      <c r="H14990">
        <v>14.098388999999999</v>
      </c>
      <c r="I14990">
        <v>16.466826999999999</v>
      </c>
      <c r="J14990">
        <v>10.186462000000001</v>
      </c>
      <c r="K14990">
        <v>10.581085</v>
      </c>
      <c r="L14990">
        <v>10.727539</v>
      </c>
      <c r="M14990">
        <v>12.354858</v>
      </c>
      <c r="N14990">
        <v>15.147919</v>
      </c>
      <c r="O14990">
        <v>17.304169000000002</v>
      </c>
    </row>
    <row r="14991" spans="1:15" x14ac:dyDescent="0.35">
      <c r="A14991">
        <v>58.216769999999997</v>
      </c>
      <c r="B14991">
        <v>24.218945000000001</v>
      </c>
      <c r="C14991" s="2">
        <v>11.238495</v>
      </c>
      <c r="D14991">
        <v>10.544188999999999</v>
      </c>
      <c r="E14991">
        <v>10.926086</v>
      </c>
      <c r="F14991">
        <v>11.092772999999999</v>
      </c>
      <c r="G14991">
        <v>12.032867</v>
      </c>
      <c r="H14991">
        <v>-99.989998</v>
      </c>
      <c r="I14991">
        <v>16.466797</v>
      </c>
      <c r="J14991">
        <v>10.186432</v>
      </c>
      <c r="K14991">
        <v>10.580840999999999</v>
      </c>
      <c r="L14991">
        <v>-99.989998</v>
      </c>
      <c r="M14991">
        <v>12.354950000000001</v>
      </c>
      <c r="N14991">
        <v>15.147826999999999</v>
      </c>
      <c r="O14991">
        <v>17.304107999999999</v>
      </c>
    </row>
    <row r="14992" spans="1:15" x14ac:dyDescent="0.35">
      <c r="A14992">
        <v>58.220420000000018</v>
      </c>
      <c r="B14992">
        <v>24.160205999999999</v>
      </c>
      <c r="C14992" s="2">
        <v>11.238495</v>
      </c>
      <c r="D14992">
        <v>-99.989998</v>
      </c>
      <c r="E14992">
        <v>10.926392</v>
      </c>
      <c r="F14992">
        <v>-99.989998</v>
      </c>
      <c r="G14992">
        <v>12.032776</v>
      </c>
      <c r="H14992">
        <v>14.098541000000001</v>
      </c>
      <c r="I14992">
        <v>16.466643999999999</v>
      </c>
      <c r="J14992">
        <v>10.186401</v>
      </c>
      <c r="K14992">
        <v>10.580596999999999</v>
      </c>
      <c r="L14992">
        <v>10.727417000000001</v>
      </c>
      <c r="M14992">
        <v>12.355103</v>
      </c>
      <c r="N14992">
        <v>15.147826999999999</v>
      </c>
      <c r="O14992">
        <v>17.303954999999998</v>
      </c>
    </row>
    <row r="14993" spans="1:15" x14ac:dyDescent="0.35">
      <c r="A14993">
        <v>58.223704999999995</v>
      </c>
      <c r="B14993">
        <v>24.130832999999999</v>
      </c>
      <c r="C14993" s="2">
        <v>11.238341999999999</v>
      </c>
      <c r="D14993">
        <v>-99.989998</v>
      </c>
      <c r="E14993">
        <v>10.926178</v>
      </c>
      <c r="F14993">
        <v>11.092438</v>
      </c>
      <c r="G14993">
        <v>12.032897999999999</v>
      </c>
      <c r="H14993">
        <v>14.098633</v>
      </c>
      <c r="I14993">
        <v>16.466614</v>
      </c>
      <c r="J14993">
        <v>10.186310000000001</v>
      </c>
      <c r="K14993">
        <v>10.58075</v>
      </c>
      <c r="L14993">
        <v>10.727325</v>
      </c>
      <c r="M14993">
        <v>12.355316</v>
      </c>
      <c r="N14993">
        <v>15.147705</v>
      </c>
      <c r="O14993">
        <v>17.303740999999999</v>
      </c>
    </row>
    <row r="14994" spans="1:15" x14ac:dyDescent="0.35">
      <c r="A14994">
        <v>58.227355000000017</v>
      </c>
      <c r="B14994">
        <v>24.072094</v>
      </c>
      <c r="C14994" s="2">
        <v>11.238129000000001</v>
      </c>
      <c r="D14994">
        <v>10.544891</v>
      </c>
      <c r="E14994">
        <v>10.925903</v>
      </c>
      <c r="F14994">
        <v>11.092316</v>
      </c>
      <c r="G14994">
        <v>12.032959</v>
      </c>
      <c r="H14994">
        <v>14.098633</v>
      </c>
      <c r="I14994">
        <v>16.466553000000001</v>
      </c>
      <c r="J14994">
        <v>10.186218</v>
      </c>
      <c r="K14994">
        <v>10.580719</v>
      </c>
      <c r="L14994">
        <v>10.727264</v>
      </c>
      <c r="M14994">
        <v>12.355225000000001</v>
      </c>
      <c r="N14994">
        <v>15.147705</v>
      </c>
      <c r="O14994">
        <v>17.303864000000001</v>
      </c>
    </row>
    <row r="14995" spans="1:15" x14ac:dyDescent="0.35">
      <c r="A14995">
        <v>58.230639999999994</v>
      </c>
      <c r="B14995">
        <v>24.013348000000001</v>
      </c>
      <c r="C14995" s="2">
        <v>11.237854</v>
      </c>
      <c r="D14995">
        <v>10.543671</v>
      </c>
      <c r="E14995">
        <v>10.925751</v>
      </c>
      <c r="F14995">
        <v>11.092162999999999</v>
      </c>
      <c r="G14995">
        <v>12.032622999999999</v>
      </c>
      <c r="H14995">
        <v>14.098694</v>
      </c>
      <c r="I14995">
        <v>16.466797</v>
      </c>
      <c r="J14995">
        <v>10.18634</v>
      </c>
      <c r="K14995">
        <v>10.580596999999999</v>
      </c>
      <c r="L14995">
        <v>10.727295</v>
      </c>
      <c r="M14995">
        <v>12.355437999999999</v>
      </c>
      <c r="N14995">
        <v>15.148009999999999</v>
      </c>
      <c r="O14995">
        <v>17.304047000000001</v>
      </c>
    </row>
    <row r="14996" spans="1:15" x14ac:dyDescent="0.35">
      <c r="A14996">
        <v>58.234290000000016</v>
      </c>
      <c r="B14996">
        <v>23.986239999999999</v>
      </c>
      <c r="C14996" s="2">
        <v>11.237823000000001</v>
      </c>
      <c r="D14996">
        <v>10.542664</v>
      </c>
      <c r="E14996">
        <v>10.925812000000001</v>
      </c>
      <c r="F14996">
        <v>11.092255</v>
      </c>
      <c r="G14996">
        <v>12.032837000000001</v>
      </c>
      <c r="H14996">
        <v>14.098328</v>
      </c>
      <c r="I14996">
        <v>16.466857999999998</v>
      </c>
      <c r="J14996">
        <v>10.186462000000001</v>
      </c>
      <c r="K14996">
        <v>10.580475</v>
      </c>
      <c r="L14996">
        <v>10.727202999999999</v>
      </c>
      <c r="M14996">
        <v>12.355560000000001</v>
      </c>
      <c r="N14996">
        <v>15.147644</v>
      </c>
      <c r="O14996">
        <v>17.303833000000001</v>
      </c>
    </row>
    <row r="14997" spans="1:15" x14ac:dyDescent="0.35">
      <c r="A14997">
        <v>58.237574999999993</v>
      </c>
      <c r="B14997">
        <v>23.927502</v>
      </c>
      <c r="C14997" s="2">
        <v>11.23761</v>
      </c>
      <c r="D14997">
        <v>10.542847</v>
      </c>
      <c r="E14997">
        <v>10.925598000000001</v>
      </c>
      <c r="F14997">
        <v>11.092224</v>
      </c>
      <c r="G14997">
        <v>12.032897999999999</v>
      </c>
      <c r="H14997">
        <v>14.09848</v>
      </c>
      <c r="I14997">
        <v>16.466522000000001</v>
      </c>
      <c r="J14997">
        <v>10.186279000000001</v>
      </c>
      <c r="K14997">
        <v>10.580505</v>
      </c>
      <c r="L14997">
        <v>10.727233999999999</v>
      </c>
      <c r="M14997">
        <v>12.355865</v>
      </c>
      <c r="N14997">
        <v>15.14743</v>
      </c>
      <c r="O14997">
        <v>17.303740999999999</v>
      </c>
    </row>
    <row r="14998" spans="1:15" x14ac:dyDescent="0.35">
      <c r="A14998">
        <v>58.241225000000014</v>
      </c>
      <c r="B14998">
        <v>23.868763000000001</v>
      </c>
      <c r="C14998" s="2">
        <v>11.237456999999999</v>
      </c>
      <c r="D14998">
        <v>10.543120999999999</v>
      </c>
      <c r="E14998">
        <v>10.925354</v>
      </c>
      <c r="F14998">
        <v>11.091888000000001</v>
      </c>
      <c r="G14998">
        <v>12.032837000000001</v>
      </c>
      <c r="H14998">
        <v>14.098633</v>
      </c>
      <c r="I14998">
        <v>16.466766</v>
      </c>
      <c r="J14998">
        <v>10.185943999999999</v>
      </c>
      <c r="K14998">
        <v>10.580382999999999</v>
      </c>
      <c r="L14998">
        <v>10.727202999999999</v>
      </c>
      <c r="M14998">
        <v>12.355865</v>
      </c>
      <c r="N14998">
        <v>15.147797000000001</v>
      </c>
      <c r="O14998">
        <v>17.30368</v>
      </c>
    </row>
    <row r="14999" spans="1:15" x14ac:dyDescent="0.35">
      <c r="A14999">
        <v>58.24451000000002</v>
      </c>
      <c r="B14999">
        <v>23.782909</v>
      </c>
      <c r="C14999" s="2">
        <v>11.237273999999999</v>
      </c>
      <c r="D14999">
        <v>10.543151999999999</v>
      </c>
      <c r="E14999">
        <v>10.925354</v>
      </c>
      <c r="F14999">
        <v>11.091949</v>
      </c>
      <c r="G14999">
        <v>12.032715</v>
      </c>
      <c r="H14999">
        <v>14.098846</v>
      </c>
      <c r="I14999">
        <v>16.466797</v>
      </c>
      <c r="J14999">
        <v>10.186279000000001</v>
      </c>
      <c r="K14999">
        <v>10.580170000000001</v>
      </c>
      <c r="L14999">
        <v>10.727050999999999</v>
      </c>
      <c r="M14999">
        <v>12.356018000000001</v>
      </c>
      <c r="N14999">
        <v>15.147644</v>
      </c>
      <c r="O14999">
        <v>17.303284000000001</v>
      </c>
    </row>
    <row r="15000" spans="1:15" x14ac:dyDescent="0.35">
      <c r="A15000">
        <v>58.248160000000013</v>
      </c>
      <c r="B15000">
        <v>23.724170999999998</v>
      </c>
      <c r="C15000" s="2">
        <v>11.237183</v>
      </c>
      <c r="D15000">
        <v>10.543884</v>
      </c>
      <c r="E15000">
        <v>10.92511</v>
      </c>
      <c r="F15000">
        <v>11.09198</v>
      </c>
      <c r="G15000">
        <v>12.032715</v>
      </c>
      <c r="H15000">
        <v>14.098572000000001</v>
      </c>
      <c r="I15000">
        <v>16.466522000000001</v>
      </c>
      <c r="J15000">
        <v>10.185974</v>
      </c>
      <c r="K15000">
        <v>10.580382999999999</v>
      </c>
      <c r="L15000">
        <v>10.726959000000001</v>
      </c>
      <c r="M15000">
        <v>12.356109999999999</v>
      </c>
      <c r="N15000">
        <v>15.147797000000001</v>
      </c>
      <c r="O15000">
        <v>17.303222999999999</v>
      </c>
    </row>
    <row r="15001" spans="1:15" x14ac:dyDescent="0.35">
      <c r="A15001">
        <v>58.251445000000018</v>
      </c>
      <c r="B15001">
        <v>23.638317000000001</v>
      </c>
      <c r="C15001" s="2">
        <v>11.236877</v>
      </c>
      <c r="D15001">
        <v>10.542206</v>
      </c>
      <c r="E15001">
        <v>10.925018</v>
      </c>
      <c r="F15001">
        <v>11.091583</v>
      </c>
      <c r="G15001">
        <v>12.032867</v>
      </c>
      <c r="H15001">
        <v>14.098755000000001</v>
      </c>
      <c r="I15001">
        <v>16.466583</v>
      </c>
      <c r="J15001">
        <v>10.185943999999999</v>
      </c>
      <c r="K15001">
        <v>10.580382999999999</v>
      </c>
      <c r="L15001">
        <v>10.727142000000001</v>
      </c>
      <c r="M15001">
        <v>12.356415</v>
      </c>
      <c r="N15001">
        <v>15.147705</v>
      </c>
      <c r="O15001">
        <v>17.303222999999999</v>
      </c>
    </row>
    <row r="15002" spans="1:15" x14ac:dyDescent="0.35">
      <c r="A15002">
        <v>58.255095000000011</v>
      </c>
      <c r="B15002">
        <v>23.608944000000001</v>
      </c>
      <c r="C15002" s="2">
        <v>11.236846999999999</v>
      </c>
      <c r="D15002">
        <v>10.544495</v>
      </c>
      <c r="E15002">
        <v>10.925446000000001</v>
      </c>
      <c r="F15002">
        <v>11.0914</v>
      </c>
      <c r="G15002">
        <v>12.032776</v>
      </c>
      <c r="H15002">
        <v>14.098541000000001</v>
      </c>
      <c r="I15002">
        <v>16.466522000000001</v>
      </c>
      <c r="J15002">
        <v>10.185883</v>
      </c>
      <c r="K15002">
        <v>10.580170000000001</v>
      </c>
      <c r="L15002">
        <v>10.726959000000001</v>
      </c>
      <c r="M15002">
        <v>12.356354</v>
      </c>
      <c r="N15002">
        <v>15.147857999999999</v>
      </c>
      <c r="O15002">
        <v>17.303284000000001</v>
      </c>
    </row>
    <row r="15003" spans="1:15" x14ac:dyDescent="0.35">
      <c r="A15003">
        <v>58.258380000000017</v>
      </c>
      <c r="B15003">
        <v>23.52309</v>
      </c>
      <c r="C15003" s="2">
        <v>11.236542</v>
      </c>
      <c r="D15003">
        <v>10.544159000000001</v>
      </c>
      <c r="E15003">
        <v>10.924804999999999</v>
      </c>
      <c r="F15003">
        <v>11.091552999999999</v>
      </c>
      <c r="G15003">
        <v>12.032715</v>
      </c>
      <c r="H15003">
        <v>14.098602</v>
      </c>
      <c r="I15003">
        <v>16.466705000000001</v>
      </c>
      <c r="J15003">
        <v>10.186035</v>
      </c>
      <c r="K15003">
        <v>10.580048</v>
      </c>
      <c r="L15003">
        <v>10.726990000000001</v>
      </c>
      <c r="M15003">
        <v>12.356445000000001</v>
      </c>
      <c r="N15003">
        <v>15.147614000000001</v>
      </c>
      <c r="O15003">
        <v>17.303374999999999</v>
      </c>
    </row>
    <row r="15004" spans="1:15" x14ac:dyDescent="0.35">
      <c r="A15004">
        <v>58.26203000000001</v>
      </c>
      <c r="B15004">
        <v>23.466609999999999</v>
      </c>
      <c r="C15004" s="2">
        <v>11.236542</v>
      </c>
      <c r="D15004">
        <v>10.544495</v>
      </c>
      <c r="E15004">
        <v>10.924194</v>
      </c>
      <c r="F15004">
        <v>11.091339</v>
      </c>
      <c r="G15004">
        <v>12.032897999999999</v>
      </c>
      <c r="H15004">
        <v>14.098541000000001</v>
      </c>
      <c r="I15004">
        <v>16.466553000000001</v>
      </c>
      <c r="J15004">
        <v>10.185822</v>
      </c>
      <c r="K15004">
        <v>10.580048</v>
      </c>
      <c r="L15004">
        <v>10.726807000000001</v>
      </c>
      <c r="M15004">
        <v>12.356719999999999</v>
      </c>
      <c r="N15004">
        <v>15.147614000000001</v>
      </c>
      <c r="O15004">
        <v>17.303314</v>
      </c>
    </row>
    <row r="15005" spans="1:15" x14ac:dyDescent="0.35">
      <c r="A15005">
        <v>58.265315000000015</v>
      </c>
      <c r="B15005">
        <v>23.410129999999999</v>
      </c>
      <c r="C15005" s="2">
        <v>11.236328</v>
      </c>
      <c r="D15005">
        <v>10.543365</v>
      </c>
      <c r="E15005">
        <v>10.924896</v>
      </c>
      <c r="F15005">
        <v>11.091248</v>
      </c>
      <c r="G15005">
        <v>12.032897999999999</v>
      </c>
      <c r="H15005">
        <v>14.098663</v>
      </c>
      <c r="I15005">
        <v>16.466431</v>
      </c>
      <c r="J15005">
        <v>10.185822</v>
      </c>
      <c r="K15005">
        <v>10.579772999999999</v>
      </c>
      <c r="L15005">
        <v>10.726837</v>
      </c>
      <c r="M15005">
        <v>12.357025</v>
      </c>
      <c r="N15005">
        <v>15.147736</v>
      </c>
      <c r="O15005">
        <v>17.303467000000001</v>
      </c>
    </row>
    <row r="15006" spans="1:15" x14ac:dyDescent="0.35">
      <c r="A15006">
        <v>58.268965000000009</v>
      </c>
      <c r="B15006">
        <v>23.351391</v>
      </c>
      <c r="C15006" s="2">
        <v>11.236053</v>
      </c>
      <c r="D15006">
        <v>10.542664</v>
      </c>
      <c r="E15006">
        <v>10.924652</v>
      </c>
      <c r="F15006">
        <v>11.091156</v>
      </c>
      <c r="G15006">
        <v>12.032837000000001</v>
      </c>
      <c r="H15006">
        <v>14.098663</v>
      </c>
      <c r="I15006">
        <v>16.4664</v>
      </c>
      <c r="J15006">
        <v>10.185791</v>
      </c>
      <c r="K15006">
        <v>10.580017</v>
      </c>
      <c r="L15006">
        <v>10.726929</v>
      </c>
      <c r="M15006">
        <v>12.357086000000001</v>
      </c>
      <c r="N15006">
        <v>15.147705</v>
      </c>
      <c r="O15006">
        <v>17.302948000000001</v>
      </c>
    </row>
    <row r="15007" spans="1:15" x14ac:dyDescent="0.35">
      <c r="A15007">
        <v>58.272250000000014</v>
      </c>
      <c r="B15007">
        <v>23.265536999999998</v>
      </c>
      <c r="C15007" s="2">
        <v>11.235992</v>
      </c>
      <c r="D15007">
        <v>10.541687</v>
      </c>
      <c r="E15007">
        <v>10.924469</v>
      </c>
      <c r="F15007">
        <v>11.091187</v>
      </c>
      <c r="G15007">
        <v>12.032562</v>
      </c>
      <c r="H15007">
        <v>14.09845</v>
      </c>
      <c r="I15007">
        <v>16.466370000000001</v>
      </c>
      <c r="J15007">
        <v>10.185608</v>
      </c>
      <c r="K15007">
        <v>10.579803</v>
      </c>
      <c r="L15007">
        <v>10.726807000000001</v>
      </c>
      <c r="M15007">
        <v>12.357146999999999</v>
      </c>
      <c r="N15007">
        <v>15.147705</v>
      </c>
      <c r="O15007">
        <v>17.303284000000001</v>
      </c>
    </row>
    <row r="15008" spans="1:15" x14ac:dyDescent="0.35">
      <c r="A15008">
        <v>58.275900000000007</v>
      </c>
      <c r="B15008">
        <v>23.209057000000001</v>
      </c>
      <c r="C15008" s="2">
        <v>11.235901</v>
      </c>
      <c r="D15008">
        <v>10.541351000000001</v>
      </c>
      <c r="E15008">
        <v>10.924377</v>
      </c>
      <c r="F15008">
        <v>11.090973</v>
      </c>
      <c r="G15008">
        <v>12.032654000000001</v>
      </c>
      <c r="H15008">
        <v>14.098602</v>
      </c>
      <c r="I15008">
        <v>16.466431</v>
      </c>
      <c r="J15008">
        <v>10.185699</v>
      </c>
      <c r="K15008">
        <v>10.579651</v>
      </c>
      <c r="L15008">
        <v>10.726959000000001</v>
      </c>
      <c r="M15008">
        <v>12.357329999999999</v>
      </c>
      <c r="N15008">
        <v>15.147522</v>
      </c>
      <c r="O15008">
        <v>17.302765000000001</v>
      </c>
    </row>
    <row r="15009" spans="1:15" x14ac:dyDescent="0.35">
      <c r="A15009">
        <v>58.279185000000012</v>
      </c>
      <c r="B15009">
        <v>23.152576</v>
      </c>
      <c r="C15009" s="2">
        <v>11.235535</v>
      </c>
      <c r="D15009">
        <v>10.540741000000001</v>
      </c>
      <c r="E15009">
        <v>10.924438</v>
      </c>
      <c r="F15009">
        <v>11.090759</v>
      </c>
      <c r="G15009">
        <v>12.032776</v>
      </c>
      <c r="H15009">
        <v>14.098633</v>
      </c>
      <c r="I15009">
        <v>16.466522000000001</v>
      </c>
      <c r="J15009">
        <v>10.185454999999999</v>
      </c>
      <c r="K15009">
        <v>10.579559</v>
      </c>
      <c r="L15009">
        <v>10.726929</v>
      </c>
      <c r="M15009">
        <v>12.357483</v>
      </c>
      <c r="N15009">
        <v>15.147491</v>
      </c>
      <c r="O15009">
        <v>17.302765000000001</v>
      </c>
    </row>
    <row r="15010" spans="1:15" x14ac:dyDescent="0.35">
      <c r="A15010">
        <v>58.282834999999977</v>
      </c>
      <c r="B15010">
        <v>23.066723</v>
      </c>
      <c r="C15010" s="2">
        <v>11.235412999999999</v>
      </c>
      <c r="D15010">
        <v>10.541717999999999</v>
      </c>
      <c r="E15010">
        <v>10.924072000000001</v>
      </c>
      <c r="F15010">
        <v>11.090729</v>
      </c>
      <c r="G15010">
        <v>12.032776</v>
      </c>
      <c r="H15010">
        <v>14.098633</v>
      </c>
      <c r="I15010">
        <v>16.466583</v>
      </c>
      <c r="J15010">
        <v>10.185547</v>
      </c>
      <c r="K15010">
        <v>10.579651</v>
      </c>
      <c r="L15010">
        <v>10.726929</v>
      </c>
      <c r="M15010">
        <v>12.358032</v>
      </c>
      <c r="N15010">
        <v>15.147522</v>
      </c>
      <c r="O15010">
        <v>17.302734000000001</v>
      </c>
    </row>
    <row r="15011" spans="1:15" x14ac:dyDescent="0.35">
      <c r="A15011">
        <v>58.286120000000011</v>
      </c>
      <c r="B15011">
        <v>23.010242000000002</v>
      </c>
      <c r="C15011" s="2">
        <v>11.235199</v>
      </c>
      <c r="D15011">
        <v>10.542023</v>
      </c>
      <c r="E15011">
        <v>10.924132999999999</v>
      </c>
      <c r="F15011">
        <v>11.090424000000001</v>
      </c>
      <c r="G15011">
        <v>12.032745</v>
      </c>
      <c r="H15011">
        <v>14.098572000000001</v>
      </c>
      <c r="I15011">
        <v>16.466643999999999</v>
      </c>
      <c r="J15011">
        <v>10.185485999999999</v>
      </c>
      <c r="K15011">
        <v>10.579468</v>
      </c>
      <c r="L15011">
        <v>10.726959000000001</v>
      </c>
      <c r="M15011">
        <v>12.357787999999999</v>
      </c>
      <c r="N15011">
        <v>15.147582999999999</v>
      </c>
      <c r="O15011">
        <v>17.302703999999999</v>
      </c>
    </row>
    <row r="15012" spans="1:15" x14ac:dyDescent="0.35">
      <c r="A15012">
        <v>58.289769999999976</v>
      </c>
      <c r="B15012">
        <v>22.953762000000001</v>
      </c>
      <c r="C15012" s="2">
        <v>11.235137999999999</v>
      </c>
      <c r="D15012">
        <v>10.541809000000001</v>
      </c>
      <c r="E15012">
        <v>10.923920000000001</v>
      </c>
      <c r="F15012">
        <v>11.090424000000001</v>
      </c>
      <c r="G15012">
        <v>12.032897999999999</v>
      </c>
      <c r="H15012">
        <v>14.098755000000001</v>
      </c>
      <c r="I15012">
        <v>16.466491999999999</v>
      </c>
      <c r="J15012">
        <v>10.185454999999999</v>
      </c>
      <c r="K15012">
        <v>10.579314999999999</v>
      </c>
      <c r="L15012">
        <v>10.726654</v>
      </c>
      <c r="M15012">
        <v>12.358154000000001</v>
      </c>
      <c r="N15012">
        <v>15.147491</v>
      </c>
      <c r="O15012">
        <v>17.302185000000001</v>
      </c>
    </row>
    <row r="15013" spans="1:15" x14ac:dyDescent="0.35">
      <c r="A15013">
        <v>58.29305500000001</v>
      </c>
      <c r="B15013">
        <v>22.897282000000001</v>
      </c>
      <c r="C15013" s="2">
        <v>11.235199</v>
      </c>
      <c r="D15013">
        <v>10.542297</v>
      </c>
      <c r="E15013">
        <v>10.924042</v>
      </c>
      <c r="F15013">
        <v>11.090393000000001</v>
      </c>
      <c r="G15013">
        <v>12.032837000000001</v>
      </c>
      <c r="H15013">
        <v>14.098755000000001</v>
      </c>
      <c r="I15013">
        <v>16.466431</v>
      </c>
      <c r="J15013">
        <v>10.185364</v>
      </c>
      <c r="K15013">
        <v>10.579314999999999</v>
      </c>
      <c r="L15013">
        <v>10.726807000000001</v>
      </c>
      <c r="M15013">
        <v>12.358154000000001</v>
      </c>
      <c r="N15013">
        <v>15.147522</v>
      </c>
      <c r="O15013">
        <v>17.302063</v>
      </c>
    </row>
    <row r="15014" spans="1:15" x14ac:dyDescent="0.35">
      <c r="A15014">
        <v>58.296704999999974</v>
      </c>
      <c r="B15014">
        <v>22.811427999999999</v>
      </c>
      <c r="C15014" s="2">
        <v>11.23465</v>
      </c>
      <c r="D15014">
        <v>10.541717999999999</v>
      </c>
      <c r="E15014">
        <v>10.923828</v>
      </c>
      <c r="F15014">
        <v>11.090363</v>
      </c>
      <c r="G15014">
        <v>12.032776</v>
      </c>
      <c r="H15014">
        <v>14.098755000000001</v>
      </c>
      <c r="I15014">
        <v>16.466431</v>
      </c>
      <c r="J15014">
        <v>10.185333</v>
      </c>
      <c r="K15014">
        <v>10.579193</v>
      </c>
      <c r="L15014">
        <v>10.726563000000001</v>
      </c>
      <c r="M15014">
        <v>12.358397999999999</v>
      </c>
      <c r="N15014">
        <v>15.147491</v>
      </c>
      <c r="O15014">
        <v>17.302063</v>
      </c>
    </row>
    <row r="15015" spans="1:15" x14ac:dyDescent="0.35">
      <c r="A15015">
        <v>58.299990000000008</v>
      </c>
      <c r="B15015">
        <v>22.754947999999999</v>
      </c>
      <c r="C15015" s="2">
        <v>11.234802</v>
      </c>
      <c r="D15015">
        <v>10.542327999999999</v>
      </c>
      <c r="E15015">
        <v>10.923705999999999</v>
      </c>
      <c r="F15015">
        <v>11.090149</v>
      </c>
      <c r="G15015">
        <v>12.032715</v>
      </c>
      <c r="H15015">
        <v>14.098602</v>
      </c>
      <c r="I15015">
        <v>16.466248</v>
      </c>
      <c r="J15015">
        <v>10.185485999999999</v>
      </c>
      <c r="K15015">
        <v>10.579314999999999</v>
      </c>
      <c r="L15015">
        <v>10.726746</v>
      </c>
      <c r="M15015">
        <v>12.358428999999999</v>
      </c>
      <c r="N15015">
        <v>15.147399999999999</v>
      </c>
      <c r="O15015">
        <v>17.302185000000001</v>
      </c>
    </row>
    <row r="15016" spans="1:15" x14ac:dyDescent="0.35">
      <c r="A15016">
        <v>58.30364000000003</v>
      </c>
      <c r="B15016">
        <v>22.67136</v>
      </c>
      <c r="C15016" s="2">
        <v>11.234375</v>
      </c>
      <c r="D15016">
        <v>10.542267000000001</v>
      </c>
      <c r="E15016">
        <v>10.923736999999999</v>
      </c>
      <c r="F15016">
        <v>11.090149</v>
      </c>
      <c r="G15016">
        <v>12.032715</v>
      </c>
      <c r="H15016">
        <v>14.098846</v>
      </c>
      <c r="I15016">
        <v>16.4664</v>
      </c>
      <c r="J15016">
        <v>10.185242000000001</v>
      </c>
      <c r="K15016">
        <v>10.579162999999999</v>
      </c>
      <c r="L15016">
        <v>10.726898</v>
      </c>
      <c r="M15016">
        <v>12.358428999999999</v>
      </c>
      <c r="N15016">
        <v>15.147522</v>
      </c>
      <c r="O15016">
        <v>17.301971000000002</v>
      </c>
    </row>
    <row r="15017" spans="1:15" x14ac:dyDescent="0.35">
      <c r="A15017">
        <v>58.306925000000007</v>
      </c>
      <c r="B15017">
        <v>22.614871999999998</v>
      </c>
      <c r="C15017" s="2">
        <v>11.234253000000001</v>
      </c>
      <c r="D15017">
        <v>10.542419000000001</v>
      </c>
      <c r="E15017">
        <v>10.923462000000001</v>
      </c>
      <c r="F15017">
        <v>11.089935000000001</v>
      </c>
      <c r="G15017">
        <v>12.032684</v>
      </c>
      <c r="H15017">
        <v>14.098846</v>
      </c>
      <c r="I15017">
        <v>16.466370000000001</v>
      </c>
      <c r="J15017">
        <v>10.185211000000001</v>
      </c>
      <c r="K15017">
        <v>10.579193</v>
      </c>
      <c r="L15017">
        <v>10.72644</v>
      </c>
      <c r="M15017">
        <v>12.358612000000001</v>
      </c>
      <c r="N15017">
        <v>15.147736</v>
      </c>
      <c r="O15017">
        <v>17.301727</v>
      </c>
    </row>
    <row r="15018" spans="1:15" x14ac:dyDescent="0.35">
      <c r="A15018">
        <v>58.310575000000028</v>
      </c>
      <c r="B15018">
        <v>22.558392000000001</v>
      </c>
      <c r="C15018" s="2">
        <v>11.233917</v>
      </c>
      <c r="D15018">
        <v>10.541779</v>
      </c>
      <c r="E15018">
        <v>10.92334</v>
      </c>
      <c r="F15018">
        <v>11.089966</v>
      </c>
      <c r="G15018">
        <v>12.032745</v>
      </c>
      <c r="H15018">
        <v>14.098846</v>
      </c>
      <c r="I15018">
        <v>16.466308999999999</v>
      </c>
      <c r="J15018">
        <v>10.185302999999999</v>
      </c>
      <c r="K15018">
        <v>10.579071000000001</v>
      </c>
      <c r="L15018">
        <v>10.726501000000001</v>
      </c>
      <c r="M15018">
        <v>12.358673</v>
      </c>
      <c r="N15018">
        <v>15.147582999999999</v>
      </c>
      <c r="O15018">
        <v>17.301666000000001</v>
      </c>
    </row>
    <row r="15019" spans="1:15" x14ac:dyDescent="0.35">
      <c r="A15019">
        <v>58.313859999999977</v>
      </c>
      <c r="B15019">
        <v>22.501911</v>
      </c>
      <c r="C15019" s="2">
        <v>11.233886999999999</v>
      </c>
      <c r="D15019">
        <v>10.541229</v>
      </c>
      <c r="E15019">
        <v>10.923004000000001</v>
      </c>
      <c r="F15019">
        <v>11.089661</v>
      </c>
      <c r="G15019">
        <v>12.032654000000001</v>
      </c>
      <c r="H15019">
        <v>14.098907000000001</v>
      </c>
      <c r="I15019">
        <v>16.4664</v>
      </c>
      <c r="J15019">
        <v>10.185059000000001</v>
      </c>
      <c r="K15019">
        <v>10.578918</v>
      </c>
      <c r="L15019">
        <v>10.726501000000001</v>
      </c>
      <c r="M15019">
        <v>12.358917</v>
      </c>
      <c r="N15019">
        <v>15.147644</v>
      </c>
      <c r="O15019">
        <v>17.301604999999999</v>
      </c>
    </row>
    <row r="15020" spans="1:15" x14ac:dyDescent="0.35">
      <c r="A15020">
        <v>58.317510000000027</v>
      </c>
      <c r="B15020">
        <v>22.447689</v>
      </c>
      <c r="C15020" s="2">
        <v>11.233734</v>
      </c>
      <c r="D15020">
        <v>10.542052999999999</v>
      </c>
      <c r="E15020">
        <v>10.922852000000001</v>
      </c>
      <c r="F15020">
        <v>11.089568999999999</v>
      </c>
      <c r="G15020">
        <v>12.032684</v>
      </c>
      <c r="H15020">
        <v>14.098755000000001</v>
      </c>
      <c r="I15020">
        <v>16.466217</v>
      </c>
      <c r="J15020">
        <v>10.185211000000001</v>
      </c>
      <c r="K15020">
        <v>10.578827</v>
      </c>
      <c r="L15020">
        <v>10.726563000000001</v>
      </c>
      <c r="M15020">
        <v>12.358978</v>
      </c>
      <c r="N15020">
        <v>15.147522</v>
      </c>
      <c r="O15020">
        <v>17.301361</v>
      </c>
    </row>
    <row r="15021" spans="1:15" x14ac:dyDescent="0.35">
      <c r="A15021">
        <v>58.320794999999976</v>
      </c>
      <c r="B15021">
        <v>22.391209</v>
      </c>
      <c r="C15021" s="2">
        <v>11.233612000000001</v>
      </c>
      <c r="D15021">
        <v>10.541442999999999</v>
      </c>
      <c r="E15021">
        <v>10.92276</v>
      </c>
      <c r="F15021">
        <v>11.089568999999999</v>
      </c>
      <c r="G15021">
        <v>12.032562</v>
      </c>
      <c r="H15021">
        <v>14.098846</v>
      </c>
      <c r="I15021">
        <v>16.466339000000001</v>
      </c>
      <c r="J15021">
        <v>10.185059000000001</v>
      </c>
      <c r="K15021">
        <v>10.578979</v>
      </c>
      <c r="L15021">
        <v>10.72644</v>
      </c>
      <c r="M15021">
        <v>12.358978</v>
      </c>
      <c r="N15021">
        <v>15.147491</v>
      </c>
      <c r="O15021">
        <v>17.301392</v>
      </c>
    </row>
    <row r="15022" spans="1:15" x14ac:dyDescent="0.35">
      <c r="A15022">
        <v>58.324445000000026</v>
      </c>
      <c r="B15022">
        <v>22.334727999999998</v>
      </c>
      <c r="C15022" s="2">
        <v>11.233428999999999</v>
      </c>
      <c r="D15022">
        <v>10.542052999999999</v>
      </c>
      <c r="E15022">
        <v>10.92276</v>
      </c>
      <c r="F15022">
        <v>11.089568999999999</v>
      </c>
      <c r="G15022">
        <v>12.032715</v>
      </c>
      <c r="H15022">
        <v>14.098846</v>
      </c>
      <c r="I15022">
        <v>16.466370000000001</v>
      </c>
      <c r="J15022">
        <v>10.184813999999999</v>
      </c>
      <c r="K15022">
        <v>10.578735</v>
      </c>
      <c r="L15022">
        <v>10.726471</v>
      </c>
      <c r="M15022">
        <v>12.359222000000001</v>
      </c>
      <c r="N15022">
        <v>15.147582999999999</v>
      </c>
      <c r="O15022">
        <v>17.301300000000001</v>
      </c>
    </row>
    <row r="15023" spans="1:15" x14ac:dyDescent="0.35">
      <c r="A15023">
        <v>58.327729999999974</v>
      </c>
      <c r="B15023">
        <v>22.278248000000001</v>
      </c>
      <c r="C15023" s="2">
        <v>11.233185000000001</v>
      </c>
      <c r="D15023">
        <v>10.541717999999999</v>
      </c>
      <c r="E15023">
        <v>10.922699</v>
      </c>
      <c r="F15023">
        <v>11.089568999999999</v>
      </c>
      <c r="G15023">
        <v>12.032562</v>
      </c>
      <c r="H15023">
        <v>14.098694</v>
      </c>
      <c r="I15023">
        <v>16.466339000000001</v>
      </c>
      <c r="J15023">
        <v>10.184967</v>
      </c>
      <c r="K15023">
        <v>10.578979</v>
      </c>
      <c r="L15023">
        <v>10.726471</v>
      </c>
      <c r="M15023">
        <v>12.359283</v>
      </c>
      <c r="N15023">
        <v>15.147399999999999</v>
      </c>
      <c r="O15023">
        <v>17.300995</v>
      </c>
    </row>
    <row r="15024" spans="1:15" x14ac:dyDescent="0.35">
      <c r="A15024">
        <v>58.331379999999996</v>
      </c>
      <c r="B15024">
        <v>22.224025999999999</v>
      </c>
      <c r="C15024" s="2">
        <v>11.233215</v>
      </c>
      <c r="D15024">
        <v>10.54303</v>
      </c>
      <c r="E15024">
        <v>10.92276</v>
      </c>
      <c r="F15024">
        <v>11.089325000000001</v>
      </c>
      <c r="G15024">
        <v>12.032562</v>
      </c>
      <c r="H15024">
        <v>14.098815999999999</v>
      </c>
      <c r="I15024">
        <v>16.466187000000001</v>
      </c>
      <c r="J15024">
        <v>10.184967</v>
      </c>
      <c r="K15024">
        <v>10.578613000000001</v>
      </c>
      <c r="L15024">
        <v>10.726654</v>
      </c>
      <c r="M15024">
        <v>12.359496999999999</v>
      </c>
      <c r="N15024">
        <v>15.14743</v>
      </c>
      <c r="O15024">
        <v>17.300903000000002</v>
      </c>
    </row>
    <row r="15025" spans="1:15" x14ac:dyDescent="0.35">
      <c r="A15025">
        <v>58.335029999999989</v>
      </c>
      <c r="B15025">
        <v>22.140429999999999</v>
      </c>
      <c r="C15025" s="2">
        <v>11.233002000000001</v>
      </c>
      <c r="D15025">
        <v>10.541351000000001</v>
      </c>
      <c r="E15025">
        <v>10.922211000000001</v>
      </c>
      <c r="F15025">
        <v>11.089081</v>
      </c>
      <c r="G15025">
        <v>12.032684</v>
      </c>
      <c r="H15025">
        <v>14.098694</v>
      </c>
      <c r="I15025">
        <v>16.466308999999999</v>
      </c>
      <c r="J15025">
        <v>10.184967</v>
      </c>
      <c r="K15025">
        <v>10.578522</v>
      </c>
      <c r="L15025">
        <v>10.726501000000001</v>
      </c>
      <c r="M15025">
        <v>12.359558</v>
      </c>
      <c r="N15025">
        <v>15.14743</v>
      </c>
      <c r="O15025">
        <v>17.300567999999998</v>
      </c>
    </row>
    <row r="15026" spans="1:15" x14ac:dyDescent="0.35">
      <c r="A15026">
        <v>58.338314999999994</v>
      </c>
      <c r="B15026">
        <v>22.083950000000002</v>
      </c>
      <c r="C15026" s="2">
        <v>11.232941</v>
      </c>
      <c r="D15026">
        <v>10.541717999999999</v>
      </c>
      <c r="E15026">
        <v>10.922333</v>
      </c>
      <c r="F15026">
        <v>11.08905</v>
      </c>
      <c r="G15026">
        <v>12.032654000000001</v>
      </c>
      <c r="H15026">
        <v>14.098815999999999</v>
      </c>
      <c r="I15026">
        <v>16.466003000000001</v>
      </c>
      <c r="J15026">
        <v>10.184875</v>
      </c>
      <c r="K15026">
        <v>10.578491</v>
      </c>
      <c r="L15026">
        <v>10.72644</v>
      </c>
      <c r="M15026">
        <v>12.359527999999999</v>
      </c>
      <c r="N15026">
        <v>15.147491</v>
      </c>
      <c r="O15026">
        <v>17.300629000000001</v>
      </c>
    </row>
    <row r="15027" spans="1:15" x14ac:dyDescent="0.35">
      <c r="A15027">
        <v>58.341964999999988</v>
      </c>
      <c r="B15027">
        <v>22.029727999999999</v>
      </c>
      <c r="C15027" s="2">
        <v>11.232605</v>
      </c>
      <c r="D15027">
        <v>10.541594999999999</v>
      </c>
      <c r="E15027">
        <v>10.922454999999999</v>
      </c>
      <c r="F15027">
        <v>11.088958999999999</v>
      </c>
      <c r="G15027">
        <v>12.032654000000001</v>
      </c>
      <c r="H15027">
        <v>14.098755000000001</v>
      </c>
      <c r="I15027">
        <v>16.466156000000002</v>
      </c>
      <c r="J15027">
        <v>10.184813999999999</v>
      </c>
      <c r="K15027">
        <v>10.578277999999999</v>
      </c>
      <c r="L15027">
        <v>10.726165999999999</v>
      </c>
      <c r="M15027">
        <v>12.359527999999999</v>
      </c>
      <c r="N15027">
        <v>15.147491</v>
      </c>
      <c r="O15027">
        <v>17.300415000000001</v>
      </c>
    </row>
    <row r="15028" spans="1:15" x14ac:dyDescent="0.35">
      <c r="A15028">
        <v>58.345249999999993</v>
      </c>
      <c r="B15028">
        <v>21.973248000000002</v>
      </c>
      <c r="C15028" s="2">
        <v>11.232483</v>
      </c>
      <c r="D15028">
        <v>10.541840000000001</v>
      </c>
      <c r="E15028">
        <v>10.922058</v>
      </c>
      <c r="F15028">
        <v>11.088837</v>
      </c>
      <c r="G15028">
        <v>12.032532</v>
      </c>
      <c r="H15028">
        <v>14.098755000000001</v>
      </c>
      <c r="I15028">
        <v>16.466034000000001</v>
      </c>
      <c r="J15028">
        <v>10.184753000000001</v>
      </c>
      <c r="K15028">
        <v>10.5784</v>
      </c>
      <c r="L15028">
        <v>10.726227</v>
      </c>
      <c r="M15028">
        <v>12.359680000000001</v>
      </c>
      <c r="N15028">
        <v>15.147614000000001</v>
      </c>
      <c r="O15028">
        <v>17.300446000000001</v>
      </c>
    </row>
    <row r="15029" spans="1:15" x14ac:dyDescent="0.35">
      <c r="A15029">
        <v>58.348899999999986</v>
      </c>
      <c r="B15029">
        <v>21.919025000000001</v>
      </c>
      <c r="C15029" s="2">
        <v>11.232239</v>
      </c>
      <c r="D15029">
        <v>10.542693999999999</v>
      </c>
      <c r="E15029">
        <v>10.922211000000001</v>
      </c>
      <c r="F15029">
        <v>11.088837</v>
      </c>
      <c r="G15029">
        <v>12.032501</v>
      </c>
      <c r="H15029">
        <v>14.098877</v>
      </c>
      <c r="I15029">
        <v>16.465973000000002</v>
      </c>
      <c r="J15029">
        <v>10.18454</v>
      </c>
      <c r="K15029">
        <v>10.578094</v>
      </c>
      <c r="L15029">
        <v>10.72644</v>
      </c>
      <c r="M15029">
        <v>12.359558</v>
      </c>
      <c r="N15029">
        <v>15.147368999999999</v>
      </c>
      <c r="O15029">
        <v>17.300415000000001</v>
      </c>
    </row>
    <row r="15030" spans="1:15" x14ac:dyDescent="0.35">
      <c r="A15030">
        <v>58.352184999999992</v>
      </c>
      <c r="B15030">
        <v>21.862545000000001</v>
      </c>
      <c r="C15030" s="2">
        <v>11.232086000000001</v>
      </c>
      <c r="D15030">
        <v>10.541565</v>
      </c>
      <c r="E15030">
        <v>10.921936000000001</v>
      </c>
      <c r="F15030">
        <v>11.088684000000001</v>
      </c>
      <c r="G15030">
        <v>12.032501</v>
      </c>
      <c r="H15030">
        <v>14.098877</v>
      </c>
      <c r="I15030">
        <v>16.465973000000002</v>
      </c>
      <c r="J15030">
        <v>10.184570000000001</v>
      </c>
      <c r="K15030">
        <v>10.578246999999999</v>
      </c>
      <c r="L15030">
        <v>10.726317999999999</v>
      </c>
      <c r="M15030">
        <v>12.359741</v>
      </c>
      <c r="N15030">
        <v>15.147308000000001</v>
      </c>
      <c r="O15030">
        <v>17.300476</v>
      </c>
    </row>
    <row r="15031" spans="1:15" x14ac:dyDescent="0.35">
      <c r="A15031">
        <v>58.355835000000013</v>
      </c>
      <c r="B15031">
        <v>21.808323000000001</v>
      </c>
      <c r="C15031" s="2">
        <v>11.232025</v>
      </c>
      <c r="D15031">
        <v>10.541259999999999</v>
      </c>
      <c r="E15031">
        <v>10.921722000000001</v>
      </c>
      <c r="F15031">
        <v>11.088623</v>
      </c>
      <c r="G15031">
        <v>12.032318</v>
      </c>
      <c r="H15031">
        <v>14.098907000000001</v>
      </c>
      <c r="I15031">
        <v>16.465820000000001</v>
      </c>
      <c r="J15031">
        <v>10.184723</v>
      </c>
      <c r="K15031">
        <v>10.578156</v>
      </c>
      <c r="L15031">
        <v>10.726013</v>
      </c>
      <c r="M15031">
        <v>12.359802</v>
      </c>
      <c r="N15031">
        <v>15.147216999999999</v>
      </c>
      <c r="O15031">
        <v>17.300293</v>
      </c>
    </row>
    <row r="15032" spans="1:15" x14ac:dyDescent="0.35">
      <c r="A15032">
        <v>58.35911999999999</v>
      </c>
      <c r="B15032">
        <v>21.751842</v>
      </c>
      <c r="C15032" s="2">
        <v>11.231812</v>
      </c>
      <c r="D15032">
        <v>10.541016000000001</v>
      </c>
      <c r="E15032">
        <v>10.921813999999999</v>
      </c>
      <c r="F15032">
        <v>11.088286999999999</v>
      </c>
      <c r="G15032">
        <v>12.032501</v>
      </c>
      <c r="H15032">
        <v>14.098907000000001</v>
      </c>
      <c r="I15032">
        <v>16.465820000000001</v>
      </c>
      <c r="J15032">
        <v>10.184570000000001</v>
      </c>
      <c r="K15032">
        <v>10.578033</v>
      </c>
      <c r="L15032">
        <v>10.726257</v>
      </c>
      <c r="M15032">
        <v>12.360046000000001</v>
      </c>
      <c r="N15032">
        <v>15.147278</v>
      </c>
      <c r="O15032">
        <v>17.300293</v>
      </c>
    </row>
    <row r="15033" spans="1:15" x14ac:dyDescent="0.35">
      <c r="A15033">
        <v>58.362770000000012</v>
      </c>
      <c r="B15033">
        <v>21.697620000000001</v>
      </c>
      <c r="C15033" s="2">
        <v>11.231567</v>
      </c>
      <c r="D15033">
        <v>10.540984999999999</v>
      </c>
      <c r="E15033">
        <v>10.921326000000001</v>
      </c>
      <c r="F15033">
        <v>11.088409</v>
      </c>
      <c r="G15033">
        <v>12.032439999999999</v>
      </c>
      <c r="H15033">
        <v>14.098907000000001</v>
      </c>
      <c r="I15033">
        <v>16.465758999999998</v>
      </c>
      <c r="J15033">
        <v>10.184631</v>
      </c>
      <c r="K15033">
        <v>10.578094</v>
      </c>
      <c r="L15033">
        <v>10.726257</v>
      </c>
      <c r="M15033">
        <v>12.360137999999999</v>
      </c>
      <c r="N15033">
        <v>15.147308000000001</v>
      </c>
      <c r="O15033">
        <v>17.300139999999999</v>
      </c>
    </row>
    <row r="15034" spans="1:15" x14ac:dyDescent="0.35">
      <c r="A15034">
        <v>58.366054999999989</v>
      </c>
      <c r="B15034">
        <v>21.643398000000001</v>
      </c>
      <c r="C15034" s="2">
        <v>11.231476000000001</v>
      </c>
      <c r="D15034">
        <v>10.541016000000001</v>
      </c>
      <c r="E15034">
        <v>10.921569999999999</v>
      </c>
      <c r="F15034">
        <v>11.088501000000001</v>
      </c>
      <c r="G15034">
        <v>12.03241</v>
      </c>
      <c r="H15034">
        <v>14.09906</v>
      </c>
      <c r="I15034">
        <v>16.465941999999998</v>
      </c>
      <c r="J15034">
        <v>10.184203999999999</v>
      </c>
      <c r="K15034">
        <v>10.577911</v>
      </c>
      <c r="L15034">
        <v>10.726074000000001</v>
      </c>
      <c r="M15034">
        <v>12.360077</v>
      </c>
      <c r="N15034">
        <v>15.14743</v>
      </c>
      <c r="O15034">
        <v>17.300018000000001</v>
      </c>
    </row>
    <row r="15035" spans="1:15" x14ac:dyDescent="0.35">
      <c r="A15035">
        <v>58.36970500000001</v>
      </c>
      <c r="B15035">
        <v>21.586918000000001</v>
      </c>
      <c r="C15035" s="2">
        <v>11.231323</v>
      </c>
      <c r="D15035">
        <v>10.540741000000001</v>
      </c>
      <c r="E15035">
        <v>10.921386999999999</v>
      </c>
      <c r="F15035">
        <v>11.088043000000001</v>
      </c>
      <c r="G15035">
        <v>12.032379000000001</v>
      </c>
      <c r="H15035">
        <v>14.098998999999999</v>
      </c>
      <c r="I15035">
        <v>16.465758999999998</v>
      </c>
      <c r="J15035">
        <v>10.184386999999999</v>
      </c>
      <c r="K15035">
        <v>10.577911</v>
      </c>
      <c r="L15035">
        <v>10.726074000000001</v>
      </c>
      <c r="M15035">
        <v>12.360106999999999</v>
      </c>
      <c r="N15035">
        <v>15.147308000000001</v>
      </c>
      <c r="O15035">
        <v>17.300049000000001</v>
      </c>
    </row>
    <row r="15036" spans="1:15" x14ac:dyDescent="0.35">
      <c r="A15036">
        <v>58.372989999999987</v>
      </c>
      <c r="B15036">
        <v>21.532696000000001</v>
      </c>
      <c r="C15036" s="2">
        <v>11.231018000000001</v>
      </c>
      <c r="D15036">
        <v>10.541046</v>
      </c>
      <c r="E15036">
        <v>10.921478</v>
      </c>
      <c r="F15036">
        <v>11.088043000000001</v>
      </c>
      <c r="G15036">
        <v>12.032532</v>
      </c>
      <c r="H15036">
        <v>14.098998999999999</v>
      </c>
      <c r="I15036">
        <v>16.465973000000002</v>
      </c>
      <c r="J15036">
        <v>10.184386999999999</v>
      </c>
      <c r="K15036">
        <v>10.578003000000001</v>
      </c>
      <c r="L15036">
        <v>10.726074000000001</v>
      </c>
      <c r="M15036">
        <v>12.36026</v>
      </c>
      <c r="N15036">
        <v>15.147278</v>
      </c>
      <c r="O15036">
        <v>17.300079</v>
      </c>
    </row>
    <row r="15037" spans="1:15" x14ac:dyDescent="0.35">
      <c r="A15037">
        <v>58.376640000000009</v>
      </c>
      <c r="B15037">
        <v>21.478473999999999</v>
      </c>
      <c r="C15037" s="2">
        <v>11.230896</v>
      </c>
      <c r="D15037">
        <v>10.540314</v>
      </c>
      <c r="E15037">
        <v>10.921355999999999</v>
      </c>
      <c r="F15037">
        <v>11.088043000000001</v>
      </c>
      <c r="G15037">
        <v>12.032501</v>
      </c>
      <c r="H15037">
        <v>14.098969</v>
      </c>
      <c r="I15037">
        <v>16.465820000000001</v>
      </c>
      <c r="J15037">
        <v>10.184326</v>
      </c>
      <c r="K15037">
        <v>10.578033</v>
      </c>
      <c r="L15037">
        <v>10.725922000000001</v>
      </c>
      <c r="M15037">
        <v>12.360229</v>
      </c>
      <c r="N15037">
        <v>15.147399999999999</v>
      </c>
      <c r="O15037">
        <v>17.299530000000001</v>
      </c>
    </row>
    <row r="15038" spans="1:15" x14ac:dyDescent="0.35">
      <c r="A15038">
        <v>58.379924999999986</v>
      </c>
      <c r="B15038">
        <v>21.451359</v>
      </c>
      <c r="C15038" s="2">
        <v>11.230835000000001</v>
      </c>
      <c r="D15038">
        <v>10.540770999999999</v>
      </c>
      <c r="E15038">
        <v>10.92099</v>
      </c>
      <c r="F15038">
        <v>11.088104</v>
      </c>
      <c r="G15038">
        <v>12.032532</v>
      </c>
      <c r="H15038">
        <v>14.098998999999999</v>
      </c>
      <c r="I15038">
        <v>16.465973000000002</v>
      </c>
      <c r="J15038">
        <v>10.184326</v>
      </c>
      <c r="K15038">
        <v>10.577667</v>
      </c>
      <c r="L15038">
        <v>10.725922000000001</v>
      </c>
      <c r="M15038">
        <v>12.360443</v>
      </c>
      <c r="N15038">
        <v>15.147186</v>
      </c>
      <c r="O15038">
        <v>17.299683000000002</v>
      </c>
    </row>
    <row r="15039" spans="1:15" x14ac:dyDescent="0.35">
      <c r="A15039">
        <v>58.383575000000008</v>
      </c>
      <c r="B15039">
        <v>21.397137000000001</v>
      </c>
      <c r="C15039" s="2">
        <v>11.230774</v>
      </c>
      <c r="D15039">
        <v>10.539733999999999</v>
      </c>
      <c r="E15039">
        <v>10.920593</v>
      </c>
      <c r="F15039">
        <v>11.087799</v>
      </c>
      <c r="G15039">
        <v>12.032439999999999</v>
      </c>
      <c r="H15039">
        <v>14.098969</v>
      </c>
      <c r="I15039">
        <v>16.465881</v>
      </c>
      <c r="J15039">
        <v>10.184051999999999</v>
      </c>
      <c r="K15039">
        <v>10.577667</v>
      </c>
      <c r="L15039">
        <v>10.725891000000001</v>
      </c>
      <c r="M15039">
        <v>12.360626</v>
      </c>
      <c r="N15039">
        <v>15.147308000000001</v>
      </c>
      <c r="O15039">
        <v>17.299468999999998</v>
      </c>
    </row>
    <row r="15040" spans="1:15" x14ac:dyDescent="0.35">
      <c r="A15040">
        <v>58.386860000000013</v>
      </c>
      <c r="B15040">
        <v>21.340655999999999</v>
      </c>
      <c r="C15040" s="2">
        <v>11.230499</v>
      </c>
      <c r="D15040">
        <v>10.540160999999999</v>
      </c>
      <c r="E15040">
        <v>10.920776</v>
      </c>
      <c r="F15040">
        <v>11.087859999999999</v>
      </c>
      <c r="G15040">
        <v>12.032379000000001</v>
      </c>
      <c r="H15040">
        <v>14.098969</v>
      </c>
      <c r="I15040">
        <v>16.465789999999998</v>
      </c>
      <c r="J15040">
        <v>10.184174000000001</v>
      </c>
      <c r="K15040">
        <v>10.577515</v>
      </c>
      <c r="L15040">
        <v>10.725922000000001</v>
      </c>
      <c r="M15040">
        <v>12.360626</v>
      </c>
      <c r="N15040">
        <v>15.14743</v>
      </c>
      <c r="O15040">
        <v>17.299347000000001</v>
      </c>
    </row>
    <row r="15041" spans="1:15" x14ac:dyDescent="0.35">
      <c r="A15041">
        <v>58.390510000000006</v>
      </c>
      <c r="B15041">
        <v>21.286434</v>
      </c>
      <c r="C15041" s="2">
        <v>11.230225000000001</v>
      </c>
      <c r="D15041">
        <v>10.539978</v>
      </c>
      <c r="E15041">
        <v>10.920593</v>
      </c>
      <c r="F15041">
        <v>11.087616000000001</v>
      </c>
      <c r="G15041">
        <v>12.032318</v>
      </c>
      <c r="H15041">
        <v>14.098969</v>
      </c>
      <c r="I15041">
        <v>16.465668000000001</v>
      </c>
      <c r="J15041">
        <v>10.184174000000001</v>
      </c>
      <c r="K15041">
        <v>10.577453999999999</v>
      </c>
      <c r="L15041">
        <v>10.725891000000001</v>
      </c>
      <c r="M15041">
        <v>12.360747999999999</v>
      </c>
      <c r="N15041">
        <v>15.147308000000001</v>
      </c>
      <c r="O15041">
        <v>17.299347000000001</v>
      </c>
    </row>
    <row r="15042" spans="1:15" x14ac:dyDescent="0.35">
      <c r="A15042">
        <v>58.393795000000011</v>
      </c>
      <c r="B15042">
        <v>21.232212000000001</v>
      </c>
      <c r="C15042" s="2">
        <v>11.230225000000001</v>
      </c>
      <c r="D15042">
        <v>10.539642000000001</v>
      </c>
      <c r="E15042">
        <v>10.920654000000001</v>
      </c>
      <c r="F15042">
        <v>11.087585000000001</v>
      </c>
      <c r="G15042">
        <v>12.032227000000001</v>
      </c>
      <c r="H15042">
        <v>14.098907000000001</v>
      </c>
      <c r="I15042">
        <v>16.465820000000001</v>
      </c>
      <c r="J15042">
        <v>10.184143000000001</v>
      </c>
      <c r="K15042">
        <v>10.577545000000001</v>
      </c>
      <c r="L15042">
        <v>10.725769</v>
      </c>
      <c r="M15042">
        <v>12.360687</v>
      </c>
      <c r="N15042">
        <v>15.147278</v>
      </c>
      <c r="O15042">
        <v>17.299102999999999</v>
      </c>
    </row>
    <row r="15043" spans="1:15" x14ac:dyDescent="0.35">
      <c r="A15043">
        <v>58.397445000000005</v>
      </c>
      <c r="B15043">
        <v>21.177990000000001</v>
      </c>
      <c r="C15043" s="2">
        <v>11.230041999999999</v>
      </c>
      <c r="D15043">
        <v>10.539001000000001</v>
      </c>
      <c r="E15043">
        <v>10.920287999999999</v>
      </c>
      <c r="F15043">
        <v>11.087372</v>
      </c>
      <c r="G15043">
        <v>12.032318</v>
      </c>
      <c r="H15043">
        <v>14.098755000000001</v>
      </c>
      <c r="I15043">
        <v>16.465941999999998</v>
      </c>
      <c r="J15043">
        <v>10.18399</v>
      </c>
      <c r="K15043">
        <v>10.577423</v>
      </c>
      <c r="L15043">
        <v>10.725769</v>
      </c>
      <c r="M15043">
        <v>12.36084</v>
      </c>
      <c r="N15043">
        <v>15.147368999999999</v>
      </c>
      <c r="O15043">
        <v>17.299347000000001</v>
      </c>
    </row>
    <row r="15044" spans="1:15" x14ac:dyDescent="0.35">
      <c r="A15044">
        <v>58.40073000000001</v>
      </c>
      <c r="B15044">
        <v>21.150883</v>
      </c>
      <c r="C15044" s="2">
        <v>11.229919000000001</v>
      </c>
      <c r="D15044">
        <v>10.538879</v>
      </c>
      <c r="E15044">
        <v>10.920166</v>
      </c>
      <c r="F15044">
        <v>11.087372</v>
      </c>
      <c r="G15044">
        <v>12.032439999999999</v>
      </c>
      <c r="H15044">
        <v>14.099121</v>
      </c>
      <c r="I15044">
        <v>16.465668000000001</v>
      </c>
      <c r="J15044">
        <v>10.183928999999999</v>
      </c>
      <c r="K15044">
        <v>10.577423</v>
      </c>
      <c r="L15044">
        <v>10.725769</v>
      </c>
      <c r="M15044">
        <v>12.361022999999999</v>
      </c>
      <c r="N15044">
        <v>15.147308000000001</v>
      </c>
      <c r="O15044">
        <v>17.299042</v>
      </c>
    </row>
    <row r="15045" spans="1:15" x14ac:dyDescent="0.35">
      <c r="A15045">
        <v>58.404380000000003</v>
      </c>
      <c r="B15045">
        <v>21.096661000000001</v>
      </c>
      <c r="C15045" s="2">
        <v>11.229706</v>
      </c>
      <c r="D15045">
        <v>10.538817999999999</v>
      </c>
      <c r="E15045">
        <v>10.920166</v>
      </c>
      <c r="F15045">
        <v>11.087372</v>
      </c>
      <c r="G15045">
        <v>12.032135</v>
      </c>
      <c r="H15045">
        <v>14.098969</v>
      </c>
      <c r="I15045">
        <v>16.465668000000001</v>
      </c>
      <c r="J15045">
        <v>10.184021</v>
      </c>
      <c r="K15045">
        <v>10.577178999999999</v>
      </c>
      <c r="L15045">
        <v>10.725647</v>
      </c>
      <c r="M15045">
        <v>12.36084</v>
      </c>
      <c r="N15045">
        <v>15.147278</v>
      </c>
      <c r="O15045">
        <v>17.298888999999999</v>
      </c>
    </row>
    <row r="15046" spans="1:15" x14ac:dyDescent="0.35">
      <c r="A15046">
        <v>58.407665000000009</v>
      </c>
      <c r="B15046">
        <v>21.042439000000002</v>
      </c>
      <c r="C15046" s="2">
        <v>11.229492</v>
      </c>
      <c r="D15046">
        <v>10.540405</v>
      </c>
      <c r="E15046">
        <v>10.920258</v>
      </c>
      <c r="F15046">
        <v>11.087158000000001</v>
      </c>
      <c r="G15046">
        <v>12.03241</v>
      </c>
      <c r="H15046">
        <v>14.099091</v>
      </c>
      <c r="I15046">
        <v>16.465668000000001</v>
      </c>
      <c r="J15046">
        <v>10.183960000000001</v>
      </c>
      <c r="K15046">
        <v>10.577178999999999</v>
      </c>
      <c r="L15046">
        <v>10.725647</v>
      </c>
      <c r="M15046">
        <v>12.360809</v>
      </c>
      <c r="N15046">
        <v>15.147368999999999</v>
      </c>
      <c r="O15046">
        <v>17.298584000000002</v>
      </c>
    </row>
    <row r="15047" spans="1:15" x14ac:dyDescent="0.35">
      <c r="A15047">
        <v>58.411315000000002</v>
      </c>
      <c r="B15047">
        <v>20.988216000000001</v>
      </c>
      <c r="C15047" s="2">
        <v>11.229248</v>
      </c>
      <c r="D15047">
        <v>10.539215</v>
      </c>
      <c r="E15047">
        <v>10.919952</v>
      </c>
      <c r="F15047">
        <v>11.086914</v>
      </c>
      <c r="G15047">
        <v>12.031981999999999</v>
      </c>
      <c r="H15047">
        <v>14.099030000000001</v>
      </c>
      <c r="I15047">
        <v>16.465606999999999</v>
      </c>
      <c r="J15047">
        <v>10.183928999999999</v>
      </c>
      <c r="K15047">
        <v>10.577209</v>
      </c>
      <c r="L15047">
        <v>10.725464000000001</v>
      </c>
      <c r="M15047">
        <v>12.361359</v>
      </c>
      <c r="N15047">
        <v>15.147399999999999</v>
      </c>
      <c r="O15047">
        <v>17.298950000000001</v>
      </c>
    </row>
    <row r="15048" spans="1:15" x14ac:dyDescent="0.35">
      <c r="A15048">
        <v>58.414600000000007</v>
      </c>
      <c r="B15048">
        <v>20.933993999999998</v>
      </c>
      <c r="C15048" s="2">
        <v>11.229156</v>
      </c>
      <c r="D15048">
        <v>10.538055</v>
      </c>
      <c r="E15048">
        <v>10.919829999999999</v>
      </c>
      <c r="F15048">
        <v>11.087066999999999</v>
      </c>
      <c r="G15048">
        <v>12.032166</v>
      </c>
      <c r="H15048">
        <v>14.09906</v>
      </c>
      <c r="I15048">
        <v>16.465546</v>
      </c>
      <c r="J15048">
        <v>10.18399</v>
      </c>
      <c r="K15048">
        <v>10.577026</v>
      </c>
      <c r="L15048">
        <v>10.725647</v>
      </c>
      <c r="M15048">
        <v>12.361236999999999</v>
      </c>
      <c r="N15048">
        <v>15.147278</v>
      </c>
      <c r="O15048">
        <v>17.298522999999999</v>
      </c>
    </row>
    <row r="15049" spans="1:15" x14ac:dyDescent="0.35">
      <c r="A15049">
        <v>58.41825</v>
      </c>
      <c r="B15049">
        <v>20.906879</v>
      </c>
      <c r="C15049" s="2">
        <v>11.229094999999999</v>
      </c>
      <c r="D15049">
        <v>10.538757</v>
      </c>
      <c r="E15049">
        <v>10.919922</v>
      </c>
      <c r="F15049">
        <v>11.086914</v>
      </c>
      <c r="G15049">
        <v>12.032287999999999</v>
      </c>
      <c r="H15049">
        <v>14.099091</v>
      </c>
      <c r="I15049">
        <v>16.465668000000001</v>
      </c>
      <c r="J15049">
        <v>10.183745999999999</v>
      </c>
      <c r="K15049">
        <v>10.576965</v>
      </c>
      <c r="L15049">
        <v>10.725616</v>
      </c>
      <c r="M15049">
        <v>12.361236999999999</v>
      </c>
      <c r="N15049">
        <v>15.147308000000001</v>
      </c>
      <c r="O15049">
        <v>17.298552999999998</v>
      </c>
    </row>
    <row r="15050" spans="1:15" x14ac:dyDescent="0.35">
      <c r="A15050">
        <v>58.421535000000006</v>
      </c>
      <c r="B15050">
        <v>20.852657000000001</v>
      </c>
      <c r="C15050" s="2">
        <v>11.228638</v>
      </c>
      <c r="D15050">
        <v>10.538849000000001</v>
      </c>
      <c r="E15050">
        <v>10.919525</v>
      </c>
      <c r="F15050">
        <v>11.08667</v>
      </c>
      <c r="G15050">
        <v>12.032074</v>
      </c>
      <c r="H15050">
        <v>14.098998999999999</v>
      </c>
      <c r="I15050">
        <v>16.465606999999999</v>
      </c>
      <c r="J15050">
        <v>10.183533000000001</v>
      </c>
      <c r="K15050">
        <v>10.576843</v>
      </c>
      <c r="L15050">
        <v>10.725464000000001</v>
      </c>
      <c r="M15050">
        <v>12.36145</v>
      </c>
      <c r="N15050">
        <v>15.147278</v>
      </c>
      <c r="O15050">
        <v>17.298186999999999</v>
      </c>
    </row>
    <row r="15051" spans="1:15" x14ac:dyDescent="0.35">
      <c r="A15051">
        <v>58.425184999999999</v>
      </c>
      <c r="B15051">
        <v>20.798435000000001</v>
      </c>
      <c r="C15051" s="2">
        <v>11.228699000000001</v>
      </c>
      <c r="D15051">
        <v>10.539368</v>
      </c>
      <c r="E15051">
        <v>10.919281</v>
      </c>
      <c r="F15051">
        <v>11.086639</v>
      </c>
      <c r="G15051">
        <v>12.03241</v>
      </c>
      <c r="H15051">
        <v>14.099091</v>
      </c>
      <c r="I15051">
        <v>16.465546</v>
      </c>
      <c r="J15051">
        <v>10.183716</v>
      </c>
      <c r="K15051">
        <v>10.576691</v>
      </c>
      <c r="L15051">
        <v>10.725464000000001</v>
      </c>
      <c r="M15051">
        <v>12.361389000000001</v>
      </c>
      <c r="N15051">
        <v>15.147368999999999</v>
      </c>
      <c r="O15051">
        <v>17.298126</v>
      </c>
    </row>
    <row r="15052" spans="1:15" x14ac:dyDescent="0.35">
      <c r="A15052">
        <v>58.428470000000004</v>
      </c>
      <c r="B15052">
        <v>20.744212999999998</v>
      </c>
      <c r="C15052" s="2">
        <v>11.228638</v>
      </c>
      <c r="D15052">
        <v>10.538879</v>
      </c>
      <c r="E15052">
        <v>10.919464</v>
      </c>
      <c r="F15052">
        <v>11.086577999999999</v>
      </c>
      <c r="G15052">
        <v>12.032287999999999</v>
      </c>
      <c r="H15052">
        <v>14.099152</v>
      </c>
      <c r="I15052">
        <v>16.465575999999999</v>
      </c>
      <c r="J15052">
        <v>10.183472</v>
      </c>
      <c r="K15052">
        <v>10.576599</v>
      </c>
      <c r="L15052">
        <v>10.725616</v>
      </c>
      <c r="M15052">
        <v>12.361480999999999</v>
      </c>
      <c r="N15052">
        <v>15.147216999999999</v>
      </c>
      <c r="O15052">
        <v>17.29834</v>
      </c>
    </row>
    <row r="15053" spans="1:15" x14ac:dyDescent="0.35">
      <c r="A15053">
        <v>58.432119999999998</v>
      </c>
      <c r="B15053">
        <v>20.717106000000001</v>
      </c>
      <c r="C15053" s="2">
        <v>11.228424</v>
      </c>
      <c r="D15053">
        <v>10.54007</v>
      </c>
      <c r="E15053">
        <v>10.919342</v>
      </c>
      <c r="F15053">
        <v>11.086304</v>
      </c>
      <c r="G15053">
        <v>12.032196000000001</v>
      </c>
      <c r="H15053">
        <v>14.099121</v>
      </c>
      <c r="I15053">
        <v>16.465454000000001</v>
      </c>
      <c r="J15053">
        <v>10.183685000000001</v>
      </c>
      <c r="K15053">
        <v>10.576508</v>
      </c>
      <c r="L15053">
        <v>10.725403</v>
      </c>
      <c r="M15053">
        <v>12.361359</v>
      </c>
      <c r="N15053">
        <v>15.147278</v>
      </c>
      <c r="O15053">
        <v>17.298126</v>
      </c>
    </row>
    <row r="15054" spans="1:15" x14ac:dyDescent="0.35">
      <c r="A15054">
        <v>58.435405000000003</v>
      </c>
      <c r="B15054">
        <v>20.662883999999998</v>
      </c>
      <c r="C15054" s="2">
        <v>11.228270999999999</v>
      </c>
      <c r="D15054">
        <v>10.538024999999999</v>
      </c>
      <c r="E15054">
        <v>10.919006</v>
      </c>
      <c r="F15054">
        <v>11.086395</v>
      </c>
      <c r="G15054">
        <v>12.032196000000001</v>
      </c>
      <c r="H15054">
        <v>14.099091</v>
      </c>
      <c r="I15054">
        <v>16.465363</v>
      </c>
      <c r="J15054">
        <v>10.183533000000001</v>
      </c>
      <c r="K15054">
        <v>10.576447</v>
      </c>
      <c r="L15054">
        <v>10.725281000000001</v>
      </c>
      <c r="M15054">
        <v>12.361480999999999</v>
      </c>
      <c r="N15054">
        <v>15.146972999999999</v>
      </c>
      <c r="O15054">
        <v>17.297729</v>
      </c>
    </row>
    <row r="15055" spans="1:15" x14ac:dyDescent="0.35">
      <c r="A15055">
        <v>58.439054999999996</v>
      </c>
      <c r="B15055">
        <v>20.638027000000001</v>
      </c>
      <c r="C15055" s="2">
        <v>11.228027000000001</v>
      </c>
      <c r="D15055">
        <v>10.536743</v>
      </c>
      <c r="E15055">
        <v>10.919006</v>
      </c>
      <c r="F15055">
        <v>11.086273</v>
      </c>
      <c r="G15055">
        <v>12.032135</v>
      </c>
      <c r="H15055">
        <v>14.099213000000001</v>
      </c>
      <c r="I15055">
        <v>16.465423999999999</v>
      </c>
      <c r="J15055">
        <v>10.183472</v>
      </c>
      <c r="K15055">
        <v>10.576599</v>
      </c>
      <c r="L15055">
        <v>10.72522</v>
      </c>
      <c r="M15055">
        <v>12.361632999999999</v>
      </c>
      <c r="N15055">
        <v>15.147216999999999</v>
      </c>
      <c r="O15055">
        <v>17.297820999999999</v>
      </c>
    </row>
    <row r="15056" spans="1:15" x14ac:dyDescent="0.35">
      <c r="A15056">
        <v>58.442340000000002</v>
      </c>
      <c r="B15056">
        <v>20.583805000000002</v>
      </c>
      <c r="C15056" s="2">
        <v>11.227874999999999</v>
      </c>
      <c r="D15056">
        <v>10.539001000000001</v>
      </c>
      <c r="E15056">
        <v>10.919128000000001</v>
      </c>
      <c r="F15056">
        <v>11.086273</v>
      </c>
      <c r="G15056">
        <v>12.032135</v>
      </c>
      <c r="H15056">
        <v>14.099121</v>
      </c>
      <c r="I15056">
        <v>16.465240000000001</v>
      </c>
      <c r="J15056">
        <v>10.183533000000001</v>
      </c>
      <c r="K15056">
        <v>10.576447</v>
      </c>
      <c r="L15056">
        <v>10.725372</v>
      </c>
      <c r="M15056">
        <v>12.361480999999999</v>
      </c>
      <c r="N15056">
        <v>15.147186</v>
      </c>
      <c r="O15056">
        <v>17.297606999999999</v>
      </c>
    </row>
    <row r="15057" spans="1:15" x14ac:dyDescent="0.35">
      <c r="A15057">
        <v>58.445990000000023</v>
      </c>
      <c r="B15057">
        <v>20.529582999999999</v>
      </c>
      <c r="C15057" s="2">
        <v>11.22757</v>
      </c>
      <c r="D15057">
        <v>10.537903</v>
      </c>
      <c r="E15057">
        <v>10.917968999999999</v>
      </c>
      <c r="F15057">
        <v>11.085998999999999</v>
      </c>
      <c r="G15057">
        <v>12.032196000000001</v>
      </c>
      <c r="H15057">
        <v>14.09906</v>
      </c>
      <c r="I15057">
        <v>16.465363</v>
      </c>
      <c r="J15057">
        <v>10.183318999999999</v>
      </c>
      <c r="K15057">
        <v>10.576477000000001</v>
      </c>
      <c r="L15057">
        <v>10.725281000000001</v>
      </c>
      <c r="M15057">
        <v>12.361632999999999</v>
      </c>
      <c r="N15057">
        <v>15.147399999999999</v>
      </c>
      <c r="O15057">
        <v>17.297394000000001</v>
      </c>
    </row>
    <row r="15058" spans="1:15" x14ac:dyDescent="0.35">
      <c r="A15058">
        <v>58.449275</v>
      </c>
      <c r="B15058">
        <v>20.502476000000001</v>
      </c>
      <c r="C15058" s="2">
        <v>11.227539</v>
      </c>
      <c r="D15058">
        <v>10.538634999999999</v>
      </c>
      <c r="E15058">
        <v>10.918457</v>
      </c>
      <c r="F15058">
        <v>11.085938000000001</v>
      </c>
      <c r="G15058">
        <v>12.032012999999999</v>
      </c>
      <c r="H15058">
        <v>14.099213000000001</v>
      </c>
      <c r="I15058">
        <v>16.465118</v>
      </c>
      <c r="J15058">
        <v>10.183441</v>
      </c>
      <c r="K15058">
        <v>10.57663</v>
      </c>
      <c r="L15058">
        <v>10.725159</v>
      </c>
      <c r="M15058">
        <v>12.361755</v>
      </c>
      <c r="N15058">
        <v>15.147186</v>
      </c>
      <c r="O15058">
        <v>17.297363000000001</v>
      </c>
    </row>
    <row r="15059" spans="1:15" x14ac:dyDescent="0.35">
      <c r="A15059">
        <v>58.452925000000022</v>
      </c>
      <c r="B15059">
        <v>20.423404999999999</v>
      </c>
      <c r="C15059" s="2">
        <v>11.227325</v>
      </c>
      <c r="D15059">
        <v>10.537108999999999</v>
      </c>
      <c r="E15059">
        <v>10.918457</v>
      </c>
      <c r="F15059">
        <v>11.085815</v>
      </c>
      <c r="G15059">
        <v>12.032074</v>
      </c>
      <c r="H15059">
        <v>14.099091</v>
      </c>
      <c r="I15059">
        <v>16.465149</v>
      </c>
      <c r="J15059">
        <v>10.183228</v>
      </c>
      <c r="K15059">
        <v>10.576263000000001</v>
      </c>
      <c r="L15059">
        <v>10.725037</v>
      </c>
      <c r="M15059">
        <v>12.361786</v>
      </c>
      <c r="N15059">
        <v>15.147186</v>
      </c>
      <c r="O15059">
        <v>17.297272</v>
      </c>
    </row>
    <row r="15060" spans="1:15" x14ac:dyDescent="0.35">
      <c r="A15060">
        <v>58.456209999999999</v>
      </c>
      <c r="B15060">
        <v>20.39629</v>
      </c>
      <c r="C15060" s="2">
        <v>11.227325</v>
      </c>
      <c r="D15060">
        <v>10.539001000000001</v>
      </c>
      <c r="E15060">
        <v>10.918549000000001</v>
      </c>
      <c r="F15060">
        <v>11.085663</v>
      </c>
      <c r="G15060">
        <v>12.032196000000001</v>
      </c>
      <c r="H15060">
        <v>14.099091</v>
      </c>
      <c r="I15060">
        <v>16.465332</v>
      </c>
      <c r="J15060">
        <v>10.183135999999999</v>
      </c>
      <c r="K15060">
        <v>10.576233</v>
      </c>
      <c r="L15060">
        <v>10.725066999999999</v>
      </c>
      <c r="M15060">
        <v>12.361603000000001</v>
      </c>
      <c r="N15060">
        <v>15.147216999999999</v>
      </c>
      <c r="O15060">
        <v>17.297363000000001</v>
      </c>
    </row>
    <row r="15061" spans="1:15" x14ac:dyDescent="0.35">
      <c r="A15061">
        <v>58.45986000000002</v>
      </c>
      <c r="B15061">
        <v>20.342068000000001</v>
      </c>
      <c r="C15061" s="2">
        <v>11.226990000000001</v>
      </c>
      <c r="D15061">
        <v>10.539246</v>
      </c>
      <c r="E15061">
        <v>10.918303999999999</v>
      </c>
      <c r="F15061">
        <v>11.085663</v>
      </c>
      <c r="G15061">
        <v>12.032135</v>
      </c>
      <c r="H15061">
        <v>14.09906</v>
      </c>
      <c r="I15061">
        <v>16.465271000000001</v>
      </c>
      <c r="J15061">
        <v>10.183289</v>
      </c>
      <c r="K15061">
        <v>10.57605</v>
      </c>
      <c r="L15061">
        <v>10.725097999999999</v>
      </c>
      <c r="M15061">
        <v>12.361755</v>
      </c>
      <c r="N15061">
        <v>15.146972999999999</v>
      </c>
      <c r="O15061">
        <v>17.297272</v>
      </c>
    </row>
    <row r="15062" spans="1:15" x14ac:dyDescent="0.35">
      <c r="A15062">
        <v>58.463144999999997</v>
      </c>
      <c r="B15062">
        <v>20.314959999999999</v>
      </c>
      <c r="C15062" s="2">
        <v>11.226868</v>
      </c>
      <c r="D15062">
        <v>10.537018</v>
      </c>
      <c r="E15062">
        <v>10.918182</v>
      </c>
      <c r="F15062">
        <v>11.085540999999999</v>
      </c>
      <c r="G15062">
        <v>12.031981999999999</v>
      </c>
      <c r="H15062">
        <v>14.099121</v>
      </c>
      <c r="I15062">
        <v>16.465118</v>
      </c>
      <c r="J15062">
        <v>10.183228</v>
      </c>
      <c r="K15062">
        <v>10.575989</v>
      </c>
      <c r="L15062">
        <v>10.725037</v>
      </c>
      <c r="M15062">
        <v>12.361846999999999</v>
      </c>
      <c r="N15062">
        <v>15.147308000000001</v>
      </c>
      <c r="O15062">
        <v>17.297058</v>
      </c>
    </row>
    <row r="15063" spans="1:15" x14ac:dyDescent="0.35">
      <c r="A15063">
        <v>58.466795000000019</v>
      </c>
      <c r="B15063">
        <v>20.262996999999999</v>
      </c>
      <c r="C15063" s="2">
        <v>11.226775999999999</v>
      </c>
      <c r="D15063">
        <v>10.538024999999999</v>
      </c>
      <c r="E15063">
        <v>10.917937999999999</v>
      </c>
      <c r="F15063">
        <v>11.085326999999999</v>
      </c>
      <c r="G15063">
        <v>12.032074</v>
      </c>
      <c r="H15063">
        <v>14.09906</v>
      </c>
      <c r="I15063">
        <v>16.465271000000001</v>
      </c>
      <c r="J15063">
        <v>10.183075000000001</v>
      </c>
      <c r="K15063">
        <v>10.57605</v>
      </c>
      <c r="L15063">
        <v>10.724854000000001</v>
      </c>
      <c r="M15063">
        <v>12.361603000000001</v>
      </c>
      <c r="N15063">
        <v>15.147216999999999</v>
      </c>
      <c r="O15063">
        <v>17.296935999999999</v>
      </c>
    </row>
    <row r="15064" spans="1:15" x14ac:dyDescent="0.35">
      <c r="A15064">
        <v>58.470079999999996</v>
      </c>
      <c r="B15064">
        <v>20.235882</v>
      </c>
      <c r="C15064" s="2">
        <v>11.226532000000001</v>
      </c>
      <c r="D15064">
        <v>10.536682000000001</v>
      </c>
      <c r="E15064">
        <v>10.918060000000001</v>
      </c>
      <c r="F15064">
        <v>11.085266000000001</v>
      </c>
      <c r="G15064">
        <v>12.031981999999999</v>
      </c>
      <c r="H15064">
        <v>14.099213000000001</v>
      </c>
      <c r="I15064">
        <v>16.465118</v>
      </c>
      <c r="J15064">
        <v>10.182983</v>
      </c>
      <c r="K15064">
        <v>10.576110999999999</v>
      </c>
      <c r="L15064">
        <v>10.724945</v>
      </c>
      <c r="M15064">
        <v>12.361786</v>
      </c>
      <c r="N15064">
        <v>15.147125000000001</v>
      </c>
      <c r="O15064">
        <v>17.296783000000001</v>
      </c>
    </row>
    <row r="15065" spans="1:15" x14ac:dyDescent="0.35">
      <c r="A15065">
        <v>58.473730000000018</v>
      </c>
      <c r="B15065">
        <v>20.181660000000001</v>
      </c>
      <c r="C15065" s="2">
        <v>11.226317999999999</v>
      </c>
      <c r="D15065">
        <v>10.537841999999999</v>
      </c>
      <c r="E15065">
        <v>10.917816</v>
      </c>
      <c r="F15065">
        <v>11.085175</v>
      </c>
      <c r="G15065">
        <v>12.032196000000001</v>
      </c>
      <c r="H15065">
        <v>14.099213000000001</v>
      </c>
      <c r="I15065">
        <v>16.465026999999999</v>
      </c>
      <c r="J15065">
        <v>10.183044000000001</v>
      </c>
      <c r="K15065">
        <v>10.575775</v>
      </c>
      <c r="L15065">
        <v>10.724976</v>
      </c>
      <c r="M15065">
        <v>12.361969</v>
      </c>
      <c r="N15065">
        <v>15.147216999999999</v>
      </c>
      <c r="O15065">
        <v>17.296721999999999</v>
      </c>
    </row>
    <row r="15066" spans="1:15" x14ac:dyDescent="0.35">
      <c r="A15066">
        <v>58.477015000000023</v>
      </c>
      <c r="B15066">
        <v>20.154551999999999</v>
      </c>
      <c r="C15066" s="2">
        <v>11.226134999999999</v>
      </c>
      <c r="D15066">
        <v>10.538391000000001</v>
      </c>
      <c r="E15066">
        <v>10.917693999999999</v>
      </c>
      <c r="F15066">
        <v>11.085205</v>
      </c>
      <c r="G15066">
        <v>12.031981999999999</v>
      </c>
      <c r="H15066">
        <v>14.098998999999999</v>
      </c>
      <c r="I15066">
        <v>16.465209999999999</v>
      </c>
      <c r="J15066">
        <v>10.182952999999999</v>
      </c>
      <c r="K15066">
        <v>10.575958</v>
      </c>
      <c r="L15066">
        <v>10.724883999999999</v>
      </c>
      <c r="M15066">
        <v>12.361725</v>
      </c>
      <c r="N15066">
        <v>15.147125000000001</v>
      </c>
      <c r="O15066">
        <v>17.296448000000002</v>
      </c>
    </row>
    <row r="15067" spans="1:15" x14ac:dyDescent="0.35">
      <c r="A15067">
        <v>58.480665000000016</v>
      </c>
      <c r="B15067">
        <v>20.129695999999999</v>
      </c>
      <c r="C15067" s="2">
        <v>11.226074000000001</v>
      </c>
      <c r="D15067">
        <v>10.537993999999999</v>
      </c>
      <c r="E15067">
        <v>10.917725000000001</v>
      </c>
      <c r="F15067">
        <v>11.084991</v>
      </c>
      <c r="G15067">
        <v>12.031829999999999</v>
      </c>
      <c r="H15067">
        <v>14.099121</v>
      </c>
      <c r="I15067">
        <v>16.464995999999999</v>
      </c>
      <c r="J15067">
        <v>10.182983</v>
      </c>
      <c r="K15067">
        <v>10.575989</v>
      </c>
      <c r="L15067">
        <v>10.724792000000001</v>
      </c>
      <c r="M15067">
        <v>12.361908</v>
      </c>
      <c r="N15067">
        <v>15.147156000000001</v>
      </c>
      <c r="O15067">
        <v>17.296264999999998</v>
      </c>
    </row>
    <row r="15068" spans="1:15" x14ac:dyDescent="0.35">
      <c r="A15068">
        <v>58.483950000000021</v>
      </c>
      <c r="B15068">
        <v>20.075474</v>
      </c>
      <c r="C15068" s="2">
        <v>11.2258</v>
      </c>
      <c r="D15068">
        <v>10.536743</v>
      </c>
      <c r="E15068">
        <v>10.917572</v>
      </c>
      <c r="F15068">
        <v>11.084991</v>
      </c>
      <c r="G15068">
        <v>12.031952</v>
      </c>
      <c r="H15068">
        <v>14.099091</v>
      </c>
      <c r="I15068">
        <v>16.465026999999999</v>
      </c>
      <c r="J15068">
        <v>10.182708999999999</v>
      </c>
      <c r="K15068">
        <v>10.575745</v>
      </c>
      <c r="L15068">
        <v>10.724792000000001</v>
      </c>
      <c r="M15068">
        <v>12.361786</v>
      </c>
      <c r="N15068">
        <v>15.147156000000001</v>
      </c>
      <c r="O15068">
        <v>17.296233999999998</v>
      </c>
    </row>
    <row r="15069" spans="1:15" x14ac:dyDescent="0.35">
      <c r="A15069">
        <v>58.487600000000015</v>
      </c>
      <c r="B15069">
        <v>20.023517999999999</v>
      </c>
      <c r="C15069" s="2">
        <v>11.225707999999999</v>
      </c>
      <c r="D15069">
        <v>10.538024999999999</v>
      </c>
      <c r="E15069">
        <v>10.917603</v>
      </c>
      <c r="F15069">
        <v>11.084747</v>
      </c>
      <c r="G15069">
        <v>12.031952</v>
      </c>
      <c r="H15069">
        <v>14.099273999999999</v>
      </c>
      <c r="I15069">
        <v>16.465026999999999</v>
      </c>
      <c r="J15069">
        <v>10.182708999999999</v>
      </c>
      <c r="K15069">
        <v>10.575684000000001</v>
      </c>
      <c r="L15069">
        <v>10.724701</v>
      </c>
      <c r="M15069">
        <v>12.361632999999999</v>
      </c>
      <c r="N15069">
        <v>15.147186</v>
      </c>
      <c r="O15069">
        <v>17.296173</v>
      </c>
    </row>
    <row r="15070" spans="1:15" x14ac:dyDescent="0.35">
      <c r="A15070">
        <v>58.49088500000002</v>
      </c>
      <c r="B15070">
        <v>19.996403000000001</v>
      </c>
      <c r="C15070" s="2">
        <v>11.225616</v>
      </c>
      <c r="D15070">
        <v>10.537537</v>
      </c>
      <c r="E15070">
        <v>10.917145</v>
      </c>
      <c r="F15070">
        <v>11.084625000000001</v>
      </c>
      <c r="G15070">
        <v>12.031952</v>
      </c>
      <c r="H15070">
        <v>14.099121</v>
      </c>
      <c r="I15070">
        <v>16.464752000000001</v>
      </c>
      <c r="J15070">
        <v>10.1828</v>
      </c>
      <c r="K15070">
        <v>10.575531</v>
      </c>
      <c r="L15070">
        <v>10.724579</v>
      </c>
      <c r="M15070">
        <v>12.361908</v>
      </c>
      <c r="N15070">
        <v>15.147064</v>
      </c>
      <c r="O15070">
        <v>17.29599</v>
      </c>
    </row>
    <row r="15071" spans="1:15" x14ac:dyDescent="0.35">
      <c r="A15071">
        <v>58.494535000000013</v>
      </c>
      <c r="B15071">
        <v>19.969296</v>
      </c>
      <c r="C15071" s="2">
        <v>11.225464000000001</v>
      </c>
      <c r="D15071">
        <v>10.537750000000001</v>
      </c>
      <c r="E15071">
        <v>10.917327999999999</v>
      </c>
      <c r="F15071">
        <v>11.084656000000001</v>
      </c>
      <c r="G15071">
        <v>12.031738000000001</v>
      </c>
      <c r="H15071">
        <v>14.099152</v>
      </c>
      <c r="I15071">
        <v>16.464966</v>
      </c>
      <c r="J15071">
        <v>10.182708999999999</v>
      </c>
      <c r="K15071">
        <v>10.575745</v>
      </c>
      <c r="L15071">
        <v>10.724731</v>
      </c>
      <c r="M15071">
        <v>12.361755</v>
      </c>
      <c r="N15071">
        <v>15.147216999999999</v>
      </c>
      <c r="O15071">
        <v>17.296050999999999</v>
      </c>
    </row>
    <row r="15072" spans="1:15" x14ac:dyDescent="0.35">
      <c r="A15072">
        <v>58.497820000000019</v>
      </c>
      <c r="B15072">
        <v>19.917331999999998</v>
      </c>
      <c r="C15072" s="2">
        <v>11.225250000000001</v>
      </c>
      <c r="D15072">
        <v>10.537689</v>
      </c>
      <c r="E15072">
        <v>10.916931</v>
      </c>
      <c r="F15072">
        <v>11.084625000000001</v>
      </c>
      <c r="G15072">
        <v>12.032135</v>
      </c>
      <c r="H15072">
        <v>14.099121</v>
      </c>
      <c r="I15072">
        <v>16.464783000000001</v>
      </c>
      <c r="J15072">
        <v>10.182831</v>
      </c>
      <c r="K15072">
        <v>10.575317</v>
      </c>
      <c r="L15072">
        <v>10.724640000000001</v>
      </c>
      <c r="M15072">
        <v>12.361908</v>
      </c>
      <c r="N15072">
        <v>15.146729000000001</v>
      </c>
      <c r="O15072">
        <v>17.296021</v>
      </c>
    </row>
    <row r="15073" spans="1:15" x14ac:dyDescent="0.35">
      <c r="A15073">
        <v>58.501469999999983</v>
      </c>
      <c r="B15073">
        <v>19.890217</v>
      </c>
      <c r="C15073" s="2">
        <v>11.225006</v>
      </c>
      <c r="D15073">
        <v>10.537354000000001</v>
      </c>
      <c r="E15073">
        <v>10.916869999999999</v>
      </c>
      <c r="F15073">
        <v>11.084534</v>
      </c>
      <c r="G15073">
        <v>12.031891</v>
      </c>
      <c r="H15073">
        <v>14.099091</v>
      </c>
      <c r="I15073">
        <v>16.464935000000001</v>
      </c>
      <c r="J15073">
        <v>10.182587</v>
      </c>
      <c r="K15073">
        <v>10.575562</v>
      </c>
      <c r="L15073">
        <v>10.724579</v>
      </c>
      <c r="M15073">
        <v>12.361938</v>
      </c>
      <c r="N15073">
        <v>15.146851</v>
      </c>
      <c r="O15073">
        <v>17.295563000000001</v>
      </c>
    </row>
    <row r="15074" spans="1:15" x14ac:dyDescent="0.35">
      <c r="A15074">
        <v>58.504755000000017</v>
      </c>
      <c r="B15074">
        <v>19.863109999999999</v>
      </c>
      <c r="C15074" s="2">
        <v>11.224976</v>
      </c>
      <c r="D15074">
        <v>10.537445</v>
      </c>
      <c r="E15074">
        <v>10.916107</v>
      </c>
      <c r="F15074">
        <v>11.084381</v>
      </c>
      <c r="G15074">
        <v>12.031921000000001</v>
      </c>
      <c r="H15074">
        <v>14.099243</v>
      </c>
      <c r="I15074">
        <v>16.464995999999999</v>
      </c>
      <c r="J15074">
        <v>10.182648</v>
      </c>
      <c r="K15074">
        <v>10.575286999999999</v>
      </c>
      <c r="L15074">
        <v>10.724487</v>
      </c>
      <c r="M15074">
        <v>12.361786</v>
      </c>
      <c r="N15074">
        <v>15.147064</v>
      </c>
      <c r="O15074">
        <v>17.295318999999999</v>
      </c>
    </row>
    <row r="15075" spans="1:15" x14ac:dyDescent="0.35">
      <c r="A15075">
        <v>58.508404999999982</v>
      </c>
      <c r="B15075">
        <v>19.811146000000001</v>
      </c>
      <c r="C15075" s="2">
        <v>11.224762</v>
      </c>
      <c r="D15075">
        <v>10.537506</v>
      </c>
      <c r="E15075">
        <v>10.916656</v>
      </c>
      <c r="F15075">
        <v>11.084229000000001</v>
      </c>
      <c r="G15075">
        <v>12.031829999999999</v>
      </c>
      <c r="H15075">
        <v>14.099304</v>
      </c>
      <c r="I15075">
        <v>16.464812999999999</v>
      </c>
      <c r="J15075">
        <v>10.182648</v>
      </c>
      <c r="K15075">
        <v>10.575226000000001</v>
      </c>
      <c r="L15075">
        <v>10.724396</v>
      </c>
      <c r="M15075">
        <v>12.361908</v>
      </c>
      <c r="N15075">
        <v>15.146851</v>
      </c>
      <c r="O15075">
        <v>17.295380000000002</v>
      </c>
    </row>
    <row r="15076" spans="1:15" x14ac:dyDescent="0.35">
      <c r="A15076">
        <v>58.511690000000016</v>
      </c>
      <c r="B15076">
        <v>19.784030999999999</v>
      </c>
      <c r="C15076" s="2">
        <v>11.224548</v>
      </c>
      <c r="D15076">
        <v>10.537018</v>
      </c>
      <c r="E15076">
        <v>10.916931</v>
      </c>
      <c r="F15076">
        <v>11.084167000000001</v>
      </c>
      <c r="G15076">
        <v>12.031769000000001</v>
      </c>
      <c r="H15076">
        <v>14.099213000000001</v>
      </c>
      <c r="I15076">
        <v>16.464752000000001</v>
      </c>
      <c r="J15076">
        <v>10.182465000000001</v>
      </c>
      <c r="K15076">
        <v>10.575409000000001</v>
      </c>
      <c r="L15076">
        <v>10.724365000000001</v>
      </c>
      <c r="M15076">
        <v>12.361938</v>
      </c>
      <c r="N15076">
        <v>15.146941999999999</v>
      </c>
      <c r="O15076">
        <v>17.295165999999998</v>
      </c>
    </row>
    <row r="15077" spans="1:15" x14ac:dyDescent="0.35">
      <c r="A15077">
        <v>58.515339999999981</v>
      </c>
      <c r="B15077">
        <v>19.732074999999998</v>
      </c>
      <c r="C15077" s="2">
        <v>11.224365000000001</v>
      </c>
      <c r="D15077">
        <v>10.536925999999999</v>
      </c>
      <c r="E15077">
        <v>10.916534</v>
      </c>
      <c r="F15077">
        <v>11.083923</v>
      </c>
      <c r="G15077">
        <v>12.031708</v>
      </c>
      <c r="H15077">
        <v>14.099365000000001</v>
      </c>
      <c r="I15077">
        <v>16.464812999999999</v>
      </c>
      <c r="J15077">
        <v>10.182373</v>
      </c>
      <c r="K15077">
        <v>10.575134</v>
      </c>
      <c r="L15077">
        <v>10.724365000000001</v>
      </c>
      <c r="M15077">
        <v>12.361786</v>
      </c>
      <c r="N15077">
        <v>15.146972999999999</v>
      </c>
      <c r="O15077">
        <v>17.295134999999998</v>
      </c>
    </row>
    <row r="15078" spans="1:15" x14ac:dyDescent="0.35">
      <c r="A15078">
        <v>58.518625000000014</v>
      </c>
      <c r="B15078">
        <v>19.70496</v>
      </c>
      <c r="C15078" s="2">
        <v>11.224304</v>
      </c>
      <c r="D15078">
        <v>10.536865000000001</v>
      </c>
      <c r="E15078">
        <v>10.916565</v>
      </c>
      <c r="F15078">
        <v>11.083954</v>
      </c>
      <c r="G15078">
        <v>12.031829999999999</v>
      </c>
      <c r="H15078">
        <v>14.099335</v>
      </c>
      <c r="I15078">
        <v>16.464783000000001</v>
      </c>
      <c r="J15078">
        <v>10.182494999999999</v>
      </c>
      <c r="K15078">
        <v>10.575165</v>
      </c>
      <c r="L15078">
        <v>10.724335</v>
      </c>
      <c r="M15078">
        <v>12.361908</v>
      </c>
      <c r="N15078">
        <v>15.147064</v>
      </c>
      <c r="O15078">
        <v>17.295134999999998</v>
      </c>
    </row>
    <row r="15079" spans="1:15" x14ac:dyDescent="0.35">
      <c r="A15079">
        <v>58.522274999999979</v>
      </c>
      <c r="B15079">
        <v>19.652996000000002</v>
      </c>
      <c r="C15079" s="2">
        <v>11.22406</v>
      </c>
      <c r="D15079">
        <v>10.536743</v>
      </c>
      <c r="E15079">
        <v>10.916168000000001</v>
      </c>
      <c r="F15079">
        <v>11.08371</v>
      </c>
      <c r="G15079">
        <v>12.031829999999999</v>
      </c>
      <c r="H15079">
        <v>14.099243</v>
      </c>
      <c r="I15079">
        <v>16.464752000000001</v>
      </c>
      <c r="J15079">
        <v>10.182373</v>
      </c>
      <c r="K15079">
        <v>10.574982</v>
      </c>
      <c r="L15079">
        <v>10.724304</v>
      </c>
      <c r="M15079">
        <v>12.361755</v>
      </c>
      <c r="N15079">
        <v>15.146912</v>
      </c>
      <c r="O15079">
        <v>17.295134999999998</v>
      </c>
    </row>
    <row r="15080" spans="1:15" x14ac:dyDescent="0.35">
      <c r="A15080">
        <v>58.525560000000013</v>
      </c>
      <c r="B15080">
        <v>19.625889000000001</v>
      </c>
      <c r="C15080" s="2">
        <v>11.223877</v>
      </c>
      <c r="D15080">
        <v>10.536956999999999</v>
      </c>
      <c r="E15080">
        <v>10.916411999999999</v>
      </c>
      <c r="F15080">
        <v>11.08371</v>
      </c>
      <c r="G15080">
        <v>12.031829999999999</v>
      </c>
      <c r="H15080">
        <v>14.099121</v>
      </c>
      <c r="I15080">
        <v>16.464690999999998</v>
      </c>
      <c r="J15080">
        <v>10.182404</v>
      </c>
      <c r="K15080">
        <v>10.574921</v>
      </c>
      <c r="L15080">
        <v>10.724396</v>
      </c>
      <c r="M15080">
        <v>12.361846999999999</v>
      </c>
      <c r="N15080">
        <v>15.146972999999999</v>
      </c>
      <c r="O15080">
        <v>17.295013000000001</v>
      </c>
    </row>
    <row r="15081" spans="1:15" x14ac:dyDescent="0.35">
      <c r="A15081">
        <v>58.529210000000035</v>
      </c>
      <c r="B15081">
        <v>19.601032</v>
      </c>
      <c r="C15081" s="2">
        <v>11.223755000000001</v>
      </c>
      <c r="D15081">
        <v>10.536498999999999</v>
      </c>
      <c r="E15081">
        <v>10.916321</v>
      </c>
      <c r="F15081">
        <v>11.083435</v>
      </c>
      <c r="G15081">
        <v>12.031708</v>
      </c>
      <c r="H15081">
        <v>14.099304</v>
      </c>
      <c r="I15081">
        <v>16.46463</v>
      </c>
      <c r="J15081">
        <v>10.182373</v>
      </c>
      <c r="K15081">
        <v>10.57489</v>
      </c>
      <c r="L15081">
        <v>10.724152</v>
      </c>
      <c r="M15081">
        <v>12.362213000000001</v>
      </c>
      <c r="N15081">
        <v>15.146941999999999</v>
      </c>
      <c r="O15081">
        <v>17.295105</v>
      </c>
    </row>
    <row r="15082" spans="1:15" x14ac:dyDescent="0.35">
      <c r="A15082">
        <v>58.532494999999983</v>
      </c>
      <c r="B15082">
        <v>19.546810000000001</v>
      </c>
      <c r="C15082" s="2">
        <v>11.223633</v>
      </c>
      <c r="D15082">
        <v>10.536835</v>
      </c>
      <c r="E15082">
        <v>10.916168000000001</v>
      </c>
      <c r="F15082">
        <v>11.083527</v>
      </c>
      <c r="G15082">
        <v>12.031708</v>
      </c>
      <c r="H15082">
        <v>14.099304</v>
      </c>
      <c r="I15082">
        <v>16.464690999999998</v>
      </c>
      <c r="J15082">
        <v>10.182251000000001</v>
      </c>
      <c r="K15082">
        <v>10.57489</v>
      </c>
      <c r="L15082">
        <v>10.724152</v>
      </c>
      <c r="M15082">
        <v>12.361755</v>
      </c>
      <c r="N15082">
        <v>15.147003</v>
      </c>
      <c r="O15082">
        <v>17.294739</v>
      </c>
    </row>
    <row r="15083" spans="1:15" x14ac:dyDescent="0.35">
      <c r="A15083">
        <v>58.536145000000033</v>
      </c>
      <c r="B15083">
        <v>19.521961000000001</v>
      </c>
      <c r="C15083" s="2">
        <v>11.223297000000001</v>
      </c>
      <c r="D15083">
        <v>10.536591</v>
      </c>
      <c r="E15083">
        <v>10.915619</v>
      </c>
      <c r="F15083">
        <v>11.083466</v>
      </c>
      <c r="G15083">
        <v>12.031891</v>
      </c>
      <c r="H15083">
        <v>14.099425999999999</v>
      </c>
      <c r="I15083">
        <v>16.464600000000001</v>
      </c>
      <c r="J15083">
        <v>10.182067999999999</v>
      </c>
      <c r="K15083">
        <v>10.574738</v>
      </c>
      <c r="L15083">
        <v>10.724152</v>
      </c>
      <c r="M15083">
        <v>12.361755</v>
      </c>
      <c r="N15083">
        <v>15.147003</v>
      </c>
      <c r="O15083">
        <v>17.294830000000001</v>
      </c>
    </row>
    <row r="15084" spans="1:15" x14ac:dyDescent="0.35">
      <c r="A15084">
        <v>58.539429999999982</v>
      </c>
      <c r="B15084">
        <v>19.494845999999999</v>
      </c>
      <c r="C15084" s="2">
        <v>11.223388999999999</v>
      </c>
      <c r="D15084">
        <v>10.536163</v>
      </c>
      <c r="E15084">
        <v>10.915863</v>
      </c>
      <c r="F15084">
        <v>11.083344</v>
      </c>
      <c r="G15084">
        <v>12.031708</v>
      </c>
      <c r="H15084">
        <v>14.099121</v>
      </c>
      <c r="I15084">
        <v>16.464569000000001</v>
      </c>
      <c r="J15084">
        <v>10.182251000000001</v>
      </c>
      <c r="K15084">
        <v>10.574676999999999</v>
      </c>
      <c r="L15084">
        <v>10.724030000000001</v>
      </c>
      <c r="M15084">
        <v>12.361846999999999</v>
      </c>
      <c r="N15084">
        <v>15.146789999999999</v>
      </c>
      <c r="O15084">
        <v>17.294739</v>
      </c>
    </row>
    <row r="15085" spans="1:15" x14ac:dyDescent="0.35">
      <c r="A15085">
        <v>58.543080000000003</v>
      </c>
      <c r="B15085">
        <v>19.442889999999998</v>
      </c>
      <c r="C15085" s="2">
        <v>11.223083000000001</v>
      </c>
      <c r="D15085">
        <v>10.536041000000001</v>
      </c>
      <c r="E15085">
        <v>10.915558000000001</v>
      </c>
      <c r="F15085">
        <v>11.083130000000001</v>
      </c>
      <c r="G15085">
        <v>12.031677</v>
      </c>
      <c r="H15085">
        <v>14.099456999999999</v>
      </c>
      <c r="I15085">
        <v>16.464721999999998</v>
      </c>
      <c r="J15085">
        <v>10.182219999999999</v>
      </c>
      <c r="K15085">
        <v>10.574707</v>
      </c>
      <c r="L15085">
        <v>10.724030000000001</v>
      </c>
      <c r="M15085">
        <v>12.361969</v>
      </c>
      <c r="N15085">
        <v>15.146912</v>
      </c>
      <c r="O15085">
        <v>17.294556</v>
      </c>
    </row>
    <row r="15086" spans="1:15" x14ac:dyDescent="0.35">
      <c r="A15086">
        <v>58.54636499999998</v>
      </c>
      <c r="B15086">
        <v>19.415775</v>
      </c>
      <c r="C15086" s="2">
        <v>11.222899999999999</v>
      </c>
      <c r="D15086">
        <v>10.536773999999999</v>
      </c>
      <c r="E15086">
        <v>10.915497</v>
      </c>
      <c r="F15086">
        <v>11.083038</v>
      </c>
      <c r="G15086">
        <v>12.031769000000001</v>
      </c>
      <c r="H15086">
        <v>14.099213000000001</v>
      </c>
      <c r="I15086">
        <v>16.464507999999999</v>
      </c>
      <c r="J15086">
        <v>10.181976000000001</v>
      </c>
      <c r="K15086">
        <v>10.574585000000001</v>
      </c>
      <c r="L15086">
        <v>10.723998999999999</v>
      </c>
      <c r="M15086">
        <v>12.361908</v>
      </c>
      <c r="N15086">
        <v>15.146851</v>
      </c>
      <c r="O15086">
        <v>17.294739</v>
      </c>
    </row>
    <row r="15087" spans="1:15" x14ac:dyDescent="0.35">
      <c r="A15087">
        <v>58.550015000000002</v>
      </c>
      <c r="B15087">
        <v>19.390926</v>
      </c>
      <c r="C15087" s="2">
        <v>11.222809</v>
      </c>
      <c r="D15087">
        <v>10.536835</v>
      </c>
      <c r="E15087">
        <v>10.915374999999999</v>
      </c>
      <c r="F15087">
        <v>11.082977</v>
      </c>
      <c r="G15087">
        <v>12.031586000000001</v>
      </c>
      <c r="H15087">
        <v>14.099456999999999</v>
      </c>
      <c r="I15087">
        <v>16.464569000000001</v>
      </c>
      <c r="J15087">
        <v>10.182067999999999</v>
      </c>
      <c r="K15087">
        <v>10.574676999999999</v>
      </c>
      <c r="L15087">
        <v>10.723815999999999</v>
      </c>
      <c r="M15087">
        <v>12.362</v>
      </c>
      <c r="N15087">
        <v>15.147125000000001</v>
      </c>
      <c r="O15087">
        <v>17.294556</v>
      </c>
    </row>
    <row r="15088" spans="1:15" x14ac:dyDescent="0.35">
      <c r="A15088">
        <v>58.553299999999979</v>
      </c>
      <c r="B15088">
        <v>19.336704000000001</v>
      </c>
      <c r="C15088" s="2">
        <v>11.222716999999999</v>
      </c>
      <c r="D15088">
        <v>10.536835</v>
      </c>
      <c r="E15088">
        <v>10.915222</v>
      </c>
      <c r="F15088">
        <v>11.082886</v>
      </c>
      <c r="G15088">
        <v>12.031708</v>
      </c>
      <c r="H15088">
        <v>14.099335</v>
      </c>
      <c r="I15088">
        <v>16.464600000000001</v>
      </c>
      <c r="J15088">
        <v>10.181915</v>
      </c>
      <c r="K15088">
        <v>10.574553999999999</v>
      </c>
      <c r="L15088">
        <v>10.723784999999999</v>
      </c>
      <c r="M15088">
        <v>12.361969</v>
      </c>
      <c r="N15088">
        <v>15.147125000000001</v>
      </c>
      <c r="O15088">
        <v>17.294495000000001</v>
      </c>
    </row>
    <row r="15089" spans="1:15" x14ac:dyDescent="0.35">
      <c r="A15089">
        <v>58.556950000000001</v>
      </c>
      <c r="B15089">
        <v>19.311848000000001</v>
      </c>
      <c r="C15089" s="2">
        <v>11.222321000000001</v>
      </c>
      <c r="D15089">
        <v>10.536469</v>
      </c>
      <c r="E15089">
        <v>10.915222</v>
      </c>
      <c r="F15089">
        <v>11.082794</v>
      </c>
      <c r="G15089">
        <v>12.031494</v>
      </c>
      <c r="H15089">
        <v>14.099456999999999</v>
      </c>
      <c r="I15089">
        <v>16.464355000000001</v>
      </c>
      <c r="J15089">
        <v>10.181884999999999</v>
      </c>
      <c r="K15089">
        <v>10.574493</v>
      </c>
      <c r="L15089">
        <v>10.723846</v>
      </c>
      <c r="M15089">
        <v>12.361786</v>
      </c>
      <c r="N15089">
        <v>15.14682</v>
      </c>
      <c r="O15089">
        <v>17.294402999999999</v>
      </c>
    </row>
    <row r="15090" spans="1:15" x14ac:dyDescent="0.35">
      <c r="A15090">
        <v>58.560234999999977</v>
      </c>
      <c r="B15090">
        <v>19.284739999999999</v>
      </c>
      <c r="C15090" s="2">
        <v>11.22226</v>
      </c>
      <c r="D15090">
        <v>10.536956999999999</v>
      </c>
      <c r="E15090">
        <v>10.915009</v>
      </c>
      <c r="F15090">
        <v>11.082855</v>
      </c>
      <c r="G15090">
        <v>12.031616</v>
      </c>
      <c r="H15090">
        <v>14.099365000000001</v>
      </c>
      <c r="I15090">
        <v>16.46463</v>
      </c>
      <c r="J15090">
        <v>10.181915</v>
      </c>
      <c r="K15090">
        <v>10.574401999999999</v>
      </c>
      <c r="L15090">
        <v>10.723969</v>
      </c>
      <c r="M15090">
        <v>12.361846999999999</v>
      </c>
      <c r="N15090">
        <v>15.146851</v>
      </c>
      <c r="O15090">
        <v>17.294066999999998</v>
      </c>
    </row>
    <row r="15091" spans="1:15" x14ac:dyDescent="0.35">
      <c r="A15091">
        <v>58.563884999999999</v>
      </c>
      <c r="B15091">
        <v>19.232776999999999</v>
      </c>
      <c r="C15091" s="2">
        <v>11.222229</v>
      </c>
      <c r="D15091">
        <v>10.536498999999999</v>
      </c>
      <c r="E15091">
        <v>10.91507</v>
      </c>
      <c r="F15091">
        <v>11.082397</v>
      </c>
      <c r="G15091">
        <v>12.031586000000001</v>
      </c>
      <c r="H15091">
        <v>14.099243</v>
      </c>
      <c r="I15091">
        <v>16.464417000000001</v>
      </c>
      <c r="J15091">
        <v>10.181824000000001</v>
      </c>
      <c r="K15091">
        <v>10.574310000000001</v>
      </c>
      <c r="L15091">
        <v>10.723755000000001</v>
      </c>
      <c r="M15091">
        <v>12.361969</v>
      </c>
      <c r="N15091">
        <v>15.146851</v>
      </c>
      <c r="O15091">
        <v>17.294312000000001</v>
      </c>
    </row>
    <row r="15092" spans="1:15" x14ac:dyDescent="0.35">
      <c r="A15092">
        <v>58.567170000000033</v>
      </c>
      <c r="B15092">
        <v>19.207927999999999</v>
      </c>
      <c r="C15092" s="2">
        <v>11.221924</v>
      </c>
      <c r="D15092">
        <v>10.536255000000001</v>
      </c>
      <c r="E15092">
        <v>10.914337</v>
      </c>
      <c r="F15092">
        <v>11.082520000000001</v>
      </c>
      <c r="G15092">
        <v>12.031708</v>
      </c>
      <c r="H15092">
        <v>14.099365000000001</v>
      </c>
      <c r="I15092">
        <v>16.464478</v>
      </c>
      <c r="J15092">
        <v>10.181884999999999</v>
      </c>
      <c r="K15092">
        <v>10.574249</v>
      </c>
      <c r="L15092">
        <v>10.723815999999999</v>
      </c>
      <c r="M15092">
        <v>12.361908</v>
      </c>
      <c r="N15092">
        <v>15.146729000000001</v>
      </c>
      <c r="O15092">
        <v>17.294312000000001</v>
      </c>
    </row>
    <row r="15093" spans="1:15" x14ac:dyDescent="0.35">
      <c r="A15093">
        <v>58.570819999999998</v>
      </c>
      <c r="B15093">
        <v>19.180813000000001</v>
      </c>
      <c r="C15093" s="2">
        <v>11.221741</v>
      </c>
      <c r="D15093">
        <v>10.536011</v>
      </c>
      <c r="E15093">
        <v>10.914733999999999</v>
      </c>
      <c r="F15093">
        <v>11.082428</v>
      </c>
      <c r="G15093">
        <v>12.031586000000001</v>
      </c>
      <c r="H15093">
        <v>14.099243</v>
      </c>
      <c r="I15093">
        <v>16.464386000000001</v>
      </c>
      <c r="J15093">
        <v>10.181702</v>
      </c>
      <c r="K15093">
        <v>10.574310000000001</v>
      </c>
      <c r="L15093">
        <v>10.723511</v>
      </c>
      <c r="M15093">
        <v>12.361969</v>
      </c>
      <c r="N15093">
        <v>15.14682</v>
      </c>
      <c r="O15093">
        <v>17.294066999999998</v>
      </c>
    </row>
    <row r="15094" spans="1:15" x14ac:dyDescent="0.35">
      <c r="A15094">
        <v>58.574105000000031</v>
      </c>
      <c r="B15094">
        <v>19.128848999999999</v>
      </c>
      <c r="C15094" s="2">
        <v>11.221619</v>
      </c>
      <c r="D15094">
        <v>10.535767</v>
      </c>
      <c r="E15094">
        <v>10.914673000000001</v>
      </c>
      <c r="F15094">
        <v>11.082367</v>
      </c>
      <c r="G15094">
        <v>12.031464</v>
      </c>
      <c r="H15094">
        <v>14.099213000000001</v>
      </c>
      <c r="I15094">
        <v>16.464264</v>
      </c>
      <c r="J15094">
        <v>10.181763</v>
      </c>
      <c r="K15094">
        <v>10.574127000000001</v>
      </c>
      <c r="L15094">
        <v>10.723572000000001</v>
      </c>
      <c r="M15094">
        <v>12.361938</v>
      </c>
      <c r="N15094">
        <v>15.146972999999999</v>
      </c>
      <c r="O15094">
        <v>17.293854</v>
      </c>
    </row>
    <row r="15095" spans="1:15" x14ac:dyDescent="0.35">
      <c r="A15095">
        <v>58.577754999999996</v>
      </c>
      <c r="B15095">
        <v>19.101742000000002</v>
      </c>
      <c r="C15095" s="2">
        <v>11.221496999999999</v>
      </c>
      <c r="D15095">
        <v>10.535431000000001</v>
      </c>
      <c r="E15095">
        <v>10.914490000000001</v>
      </c>
      <c r="F15095">
        <v>11.082184</v>
      </c>
      <c r="G15095">
        <v>12.031494</v>
      </c>
      <c r="H15095">
        <v>14.099365000000001</v>
      </c>
      <c r="I15095">
        <v>16.464264</v>
      </c>
      <c r="J15095">
        <v>10.181641000000001</v>
      </c>
      <c r="K15095">
        <v>10.573914</v>
      </c>
      <c r="L15095">
        <v>10.72348</v>
      </c>
      <c r="M15095">
        <v>12.361969</v>
      </c>
      <c r="N15095">
        <v>15.147003</v>
      </c>
      <c r="O15095">
        <v>17.293854</v>
      </c>
    </row>
    <row r="15096" spans="1:15" x14ac:dyDescent="0.35">
      <c r="A15096">
        <v>58.581040000000002</v>
      </c>
      <c r="B15096">
        <v>19.076885000000001</v>
      </c>
      <c r="C15096" s="2">
        <v>11.221161</v>
      </c>
      <c r="D15096">
        <v>10.535797000000001</v>
      </c>
      <c r="E15096">
        <v>10.914154</v>
      </c>
      <c r="F15096">
        <v>11.08197</v>
      </c>
      <c r="G15096">
        <v>12.031494</v>
      </c>
      <c r="H15096">
        <v>14.099365000000001</v>
      </c>
      <c r="I15096">
        <v>16.464386000000001</v>
      </c>
      <c r="J15096">
        <v>10.181763</v>
      </c>
      <c r="K15096">
        <v>10.573914</v>
      </c>
      <c r="L15096">
        <v>10.723328</v>
      </c>
      <c r="M15096">
        <v>12.362061000000001</v>
      </c>
      <c r="N15096">
        <v>15.146941999999999</v>
      </c>
      <c r="O15096">
        <v>17.293731999999999</v>
      </c>
    </row>
    <row r="15097" spans="1:15" x14ac:dyDescent="0.35">
      <c r="A15097">
        <v>58.584689999999995</v>
      </c>
      <c r="B15097">
        <v>19.049778</v>
      </c>
      <c r="C15097" s="2">
        <v>11.220978000000001</v>
      </c>
      <c r="D15097">
        <v>10.535278</v>
      </c>
      <c r="E15097">
        <v>10.914185</v>
      </c>
      <c r="F15097">
        <v>11.08197</v>
      </c>
      <c r="G15097">
        <v>12.031371999999999</v>
      </c>
      <c r="H15097">
        <v>14.099548</v>
      </c>
      <c r="I15097">
        <v>16.464293999999999</v>
      </c>
      <c r="J15097">
        <v>10.181457999999999</v>
      </c>
      <c r="K15097">
        <v>10.573822</v>
      </c>
      <c r="L15097">
        <v>10.723541000000001</v>
      </c>
      <c r="M15097">
        <v>12.361969</v>
      </c>
      <c r="N15097">
        <v>15.146851</v>
      </c>
      <c r="O15097">
        <v>17.293610000000001</v>
      </c>
    </row>
    <row r="15098" spans="1:15" x14ac:dyDescent="0.35">
      <c r="A15098">
        <v>58.587975</v>
      </c>
      <c r="B15098">
        <v>19.024929</v>
      </c>
      <c r="C15098" s="2">
        <v>11.220886</v>
      </c>
      <c r="D15098">
        <v>10.535095</v>
      </c>
      <c r="E15098">
        <v>10.914307000000001</v>
      </c>
      <c r="F15098">
        <v>11.081879000000001</v>
      </c>
      <c r="G15098">
        <v>12.031525</v>
      </c>
      <c r="H15098">
        <v>14.099425999999999</v>
      </c>
      <c r="I15098">
        <v>16.464386000000001</v>
      </c>
      <c r="J15098">
        <v>10.181549</v>
      </c>
      <c r="K15098">
        <v>10.573729999999999</v>
      </c>
      <c r="L15098">
        <v>10.723328</v>
      </c>
      <c r="M15098">
        <v>12.362061000000001</v>
      </c>
      <c r="N15098">
        <v>15.146758999999999</v>
      </c>
      <c r="O15098">
        <v>17.293671</v>
      </c>
    </row>
    <row r="15099" spans="1:15" x14ac:dyDescent="0.35">
      <c r="A15099">
        <v>58.591624999999993</v>
      </c>
      <c r="B15099">
        <v>18.972964999999999</v>
      </c>
      <c r="C15099" s="2">
        <v>11.220673</v>
      </c>
      <c r="D15099">
        <v>10.535797000000001</v>
      </c>
      <c r="E15099">
        <v>10.914063000000001</v>
      </c>
      <c r="F15099">
        <v>11.081818</v>
      </c>
      <c r="G15099">
        <v>12.031525</v>
      </c>
      <c r="H15099">
        <v>14.099548</v>
      </c>
      <c r="I15099">
        <v>16.464172000000001</v>
      </c>
      <c r="J15099">
        <v>10.181641000000001</v>
      </c>
      <c r="K15099">
        <v>10.573760999999999</v>
      </c>
      <c r="L15099">
        <v>10.723267</v>
      </c>
      <c r="M15099">
        <v>12.361969</v>
      </c>
      <c r="N15099">
        <v>15.146729000000001</v>
      </c>
      <c r="O15099">
        <v>17.293517999999999</v>
      </c>
    </row>
    <row r="15100" spans="1:15" x14ac:dyDescent="0.35">
      <c r="A15100">
        <v>58.594909999999999</v>
      </c>
      <c r="B15100">
        <v>18.94585</v>
      </c>
      <c r="C15100" s="2">
        <v>11.220642</v>
      </c>
      <c r="D15100">
        <v>10.534789999999999</v>
      </c>
      <c r="E15100">
        <v>10.913757</v>
      </c>
      <c r="F15100">
        <v>11.081635</v>
      </c>
      <c r="G15100">
        <v>12.03125</v>
      </c>
      <c r="H15100">
        <v>14.099335</v>
      </c>
      <c r="I15100">
        <v>16.464081</v>
      </c>
      <c r="J15100">
        <v>10.181395999999999</v>
      </c>
      <c r="K15100">
        <v>10.573822</v>
      </c>
      <c r="L15100">
        <v>10.723328</v>
      </c>
      <c r="M15100">
        <v>12.362090999999999</v>
      </c>
      <c r="N15100">
        <v>15.146698000000001</v>
      </c>
      <c r="O15100">
        <v>17.293396000000001</v>
      </c>
    </row>
    <row r="15101" spans="1:15" x14ac:dyDescent="0.35">
      <c r="A15101">
        <v>58.598559999999992</v>
      </c>
      <c r="B15101">
        <v>18.921001</v>
      </c>
      <c r="C15101" s="2">
        <v>11.220428</v>
      </c>
      <c r="D15101">
        <v>10.535187000000001</v>
      </c>
      <c r="E15101">
        <v>10.914063000000001</v>
      </c>
      <c r="F15101">
        <v>11.081664999999999</v>
      </c>
      <c r="G15101">
        <v>12.031371999999999</v>
      </c>
      <c r="H15101">
        <v>14.099335</v>
      </c>
      <c r="I15101">
        <v>16.464172000000001</v>
      </c>
      <c r="J15101">
        <v>10.181457999999999</v>
      </c>
      <c r="K15101">
        <v>10.573547</v>
      </c>
      <c r="L15101">
        <v>10.723267</v>
      </c>
      <c r="M15101">
        <v>12.362061000000001</v>
      </c>
      <c r="N15101">
        <v>15.146515000000001</v>
      </c>
      <c r="O15101">
        <v>17.293334999999999</v>
      </c>
    </row>
    <row r="15102" spans="1:15" x14ac:dyDescent="0.35">
      <c r="A15102">
        <v>58.602210000000014</v>
      </c>
      <c r="B15102">
        <v>18.893886999999999</v>
      </c>
      <c r="C15102" s="2">
        <v>11.220459</v>
      </c>
      <c r="D15102">
        <v>10.535064999999999</v>
      </c>
      <c r="E15102">
        <v>10.913849000000001</v>
      </c>
      <c r="F15102">
        <v>11.081604</v>
      </c>
      <c r="G15102">
        <v>12.031525</v>
      </c>
      <c r="H15102">
        <v>14.099579</v>
      </c>
      <c r="I15102">
        <v>16.464081</v>
      </c>
      <c r="J15102">
        <v>10.181335000000001</v>
      </c>
      <c r="K15102">
        <v>10.573547</v>
      </c>
      <c r="L15102">
        <v>10.723083000000001</v>
      </c>
      <c r="M15102">
        <v>12.362183</v>
      </c>
      <c r="N15102">
        <v>15.146758999999999</v>
      </c>
      <c r="O15102">
        <v>17.293334999999999</v>
      </c>
    </row>
    <row r="15103" spans="1:15" x14ac:dyDescent="0.35">
      <c r="A15103">
        <v>58.605494999999991</v>
      </c>
      <c r="B15103">
        <v>18.869038</v>
      </c>
      <c r="C15103" s="2">
        <v>11.220154000000001</v>
      </c>
      <c r="D15103">
        <v>10.534789999999999</v>
      </c>
      <c r="E15103">
        <v>10.913696</v>
      </c>
      <c r="F15103">
        <v>11.081390000000001</v>
      </c>
      <c r="G15103">
        <v>12.031342</v>
      </c>
      <c r="H15103">
        <v>14.099518</v>
      </c>
      <c r="I15103">
        <v>16.463989000000002</v>
      </c>
      <c r="J15103">
        <v>10.181305</v>
      </c>
      <c r="K15103">
        <v>10.573547</v>
      </c>
      <c r="L15103">
        <v>10.723083000000001</v>
      </c>
      <c r="M15103">
        <v>12.362</v>
      </c>
      <c r="N15103">
        <v>15.146758999999999</v>
      </c>
      <c r="O15103">
        <v>17.293151999999999</v>
      </c>
    </row>
    <row r="15104" spans="1:15" x14ac:dyDescent="0.35">
      <c r="A15104">
        <v>58.609145000000012</v>
      </c>
      <c r="B15104">
        <v>18.841923000000001</v>
      </c>
      <c r="C15104" s="2">
        <v>11.220154000000001</v>
      </c>
      <c r="D15104">
        <v>10.535095</v>
      </c>
      <c r="E15104">
        <v>10.913269</v>
      </c>
      <c r="F15104">
        <v>11.081146</v>
      </c>
      <c r="G15104">
        <v>12.031342</v>
      </c>
      <c r="H15104">
        <v>14.099365000000001</v>
      </c>
      <c r="I15104">
        <v>16.463837000000002</v>
      </c>
      <c r="J15104">
        <v>10.181244</v>
      </c>
      <c r="K15104">
        <v>10.573547</v>
      </c>
      <c r="L15104">
        <v>10.723328</v>
      </c>
      <c r="M15104">
        <v>12.362090999999999</v>
      </c>
      <c r="N15104">
        <v>15.146851</v>
      </c>
      <c r="O15104">
        <v>17.293120999999999</v>
      </c>
    </row>
    <row r="15105" spans="1:15" x14ac:dyDescent="0.35">
      <c r="A15105">
        <v>58.612429999999989</v>
      </c>
      <c r="B15105">
        <v>18.817074000000002</v>
      </c>
      <c r="C15105" s="2">
        <v>11.219879000000001</v>
      </c>
      <c r="D15105">
        <v>10.53421</v>
      </c>
      <c r="E15105">
        <v>10.913269</v>
      </c>
      <c r="F15105">
        <v>11.081238000000001</v>
      </c>
      <c r="G15105">
        <v>12.03125</v>
      </c>
      <c r="H15105">
        <v>14.099548</v>
      </c>
      <c r="I15105">
        <v>16.464081</v>
      </c>
      <c r="J15105">
        <v>10.181335000000001</v>
      </c>
      <c r="K15105">
        <v>10.573547</v>
      </c>
      <c r="L15105">
        <v>10.723053</v>
      </c>
      <c r="M15105">
        <v>12.362090999999999</v>
      </c>
      <c r="N15105">
        <v>15.146637</v>
      </c>
      <c r="O15105">
        <v>17.293060000000001</v>
      </c>
    </row>
    <row r="15106" spans="1:15" x14ac:dyDescent="0.35">
      <c r="A15106">
        <v>58.616080000000011</v>
      </c>
      <c r="B15106">
        <v>18.76511</v>
      </c>
      <c r="C15106" s="2">
        <v>11.219666</v>
      </c>
      <c r="D15106">
        <v>10.534943</v>
      </c>
      <c r="E15106">
        <v>10.913207999999999</v>
      </c>
      <c r="F15106">
        <v>11.080871999999999</v>
      </c>
      <c r="G15106">
        <v>12.031433</v>
      </c>
      <c r="H15106">
        <v>14.099579</v>
      </c>
      <c r="I15106">
        <v>16.464264</v>
      </c>
      <c r="J15106">
        <v>10.181213</v>
      </c>
      <c r="K15106">
        <v>10.573273</v>
      </c>
      <c r="L15106">
        <v>10.722931000000001</v>
      </c>
      <c r="M15106">
        <v>12.362061000000001</v>
      </c>
      <c r="N15106">
        <v>15.146637</v>
      </c>
      <c r="O15106">
        <v>17.292694000000001</v>
      </c>
    </row>
    <row r="15107" spans="1:15" x14ac:dyDescent="0.35">
      <c r="A15107">
        <v>58.619365000000016</v>
      </c>
      <c r="B15107">
        <v>18.76511</v>
      </c>
      <c r="C15107" s="2">
        <v>11.219543</v>
      </c>
      <c r="D15107">
        <v>10.53421</v>
      </c>
      <c r="E15107">
        <v>10.913147</v>
      </c>
      <c r="F15107">
        <v>11.080811000000001</v>
      </c>
      <c r="G15107">
        <v>12.031402999999999</v>
      </c>
      <c r="H15107">
        <v>14.099365000000001</v>
      </c>
      <c r="I15107">
        <v>16.463927999999999</v>
      </c>
      <c r="J15107">
        <v>10.181091</v>
      </c>
      <c r="K15107">
        <v>10.573302999999999</v>
      </c>
      <c r="L15107">
        <v>10.722899999999999</v>
      </c>
      <c r="M15107">
        <v>12.362244</v>
      </c>
      <c r="N15107">
        <v>15.146515000000001</v>
      </c>
      <c r="O15107">
        <v>17.293060000000001</v>
      </c>
    </row>
    <row r="15108" spans="1:15" x14ac:dyDescent="0.35">
      <c r="A15108">
        <v>58.623015000000009</v>
      </c>
      <c r="B15108">
        <v>18.713145999999998</v>
      </c>
      <c r="C15108" s="2">
        <v>11.21936</v>
      </c>
      <c r="D15108">
        <v>10.535278</v>
      </c>
      <c r="E15108">
        <v>10.912903</v>
      </c>
      <c r="F15108">
        <v>11.081023999999999</v>
      </c>
      <c r="G15108">
        <v>12.03125</v>
      </c>
      <c r="H15108">
        <v>14.099548</v>
      </c>
      <c r="I15108">
        <v>16.46405</v>
      </c>
      <c r="J15108">
        <v>10.181061</v>
      </c>
      <c r="K15108">
        <v>10.573242</v>
      </c>
      <c r="L15108">
        <v>10.722931000000001</v>
      </c>
      <c r="M15108">
        <v>12.362</v>
      </c>
      <c r="N15108">
        <v>15.146637</v>
      </c>
      <c r="O15108">
        <v>17.293030000000002</v>
      </c>
    </row>
    <row r="15109" spans="1:15" x14ac:dyDescent="0.35">
      <c r="A15109">
        <v>58.626300000000015</v>
      </c>
      <c r="B15109">
        <v>18.688296999999999</v>
      </c>
      <c r="C15109" s="2">
        <v>11.219177</v>
      </c>
      <c r="D15109">
        <v>10.53421</v>
      </c>
      <c r="E15109">
        <v>10.912903</v>
      </c>
      <c r="F15109">
        <v>11.080871999999999</v>
      </c>
      <c r="G15109">
        <v>12.03125</v>
      </c>
      <c r="H15109">
        <v>14.099518</v>
      </c>
      <c r="I15109">
        <v>16.463806000000002</v>
      </c>
      <c r="J15109">
        <v>10.181091</v>
      </c>
      <c r="K15109">
        <v>10.573059000000001</v>
      </c>
      <c r="L15109">
        <v>10.722839</v>
      </c>
      <c r="M15109">
        <v>12.362152</v>
      </c>
      <c r="N15109">
        <v>15.146483999999999</v>
      </c>
      <c r="O15109">
        <v>17.292846999999998</v>
      </c>
    </row>
    <row r="15110" spans="1:15" x14ac:dyDescent="0.35">
      <c r="A15110">
        <v>58.629950000000008</v>
      </c>
      <c r="B15110">
        <v>18.688296999999999</v>
      </c>
      <c r="C15110" s="2">
        <v>11.219086000000001</v>
      </c>
      <c r="D15110">
        <v>10.534363000000001</v>
      </c>
      <c r="E15110">
        <v>10.912993999999999</v>
      </c>
      <c r="F15110">
        <v>11.080565999999999</v>
      </c>
      <c r="G15110">
        <v>12.031219</v>
      </c>
      <c r="H15110">
        <v>14.099548</v>
      </c>
      <c r="I15110">
        <v>16.463989000000002</v>
      </c>
      <c r="J15110">
        <v>10.180999999999999</v>
      </c>
      <c r="K15110">
        <v>10.573029</v>
      </c>
      <c r="L15110">
        <v>10.722931000000001</v>
      </c>
      <c r="M15110">
        <v>12.362396</v>
      </c>
      <c r="N15110">
        <v>15.146729000000001</v>
      </c>
      <c r="O15110">
        <v>17.293060000000001</v>
      </c>
    </row>
    <row r="15111" spans="1:15" x14ac:dyDescent="0.35">
      <c r="A15111">
        <v>58.633235000000013</v>
      </c>
      <c r="B15111">
        <v>18.661190000000001</v>
      </c>
      <c r="C15111" s="2">
        <v>11.218842</v>
      </c>
      <c r="D15111">
        <v>10.533295000000001</v>
      </c>
      <c r="E15111">
        <v>10.912811</v>
      </c>
      <c r="F15111">
        <v>11.080505</v>
      </c>
      <c r="G15111">
        <v>12.03125</v>
      </c>
      <c r="H15111">
        <v>14.099456999999999</v>
      </c>
      <c r="I15111">
        <v>16.46405</v>
      </c>
      <c r="J15111">
        <v>10.180725000000001</v>
      </c>
      <c r="K15111">
        <v>10.572998</v>
      </c>
      <c r="L15111">
        <v>10.722839</v>
      </c>
      <c r="M15111">
        <v>12.362304999999999</v>
      </c>
      <c r="N15111">
        <v>15.146698000000001</v>
      </c>
      <c r="O15111">
        <v>17.292908000000001</v>
      </c>
    </row>
    <row r="15112" spans="1:15" x14ac:dyDescent="0.35">
      <c r="A15112">
        <v>58.636885000000007</v>
      </c>
      <c r="B15112">
        <v>18.609226</v>
      </c>
      <c r="C15112" s="2">
        <v>11.218506</v>
      </c>
      <c r="D15112">
        <v>10.533996999999999</v>
      </c>
      <c r="E15112">
        <v>10.912659</v>
      </c>
      <c r="F15112">
        <v>11.080627</v>
      </c>
      <c r="G15112">
        <v>12.031128000000001</v>
      </c>
      <c r="H15112">
        <v>14.099548</v>
      </c>
      <c r="I15112">
        <v>16.463989000000002</v>
      </c>
      <c r="J15112">
        <v>10.180968999999999</v>
      </c>
      <c r="K15112">
        <v>10.572937</v>
      </c>
      <c r="L15112">
        <v>10.722687000000001</v>
      </c>
      <c r="M15112">
        <v>12.362456999999999</v>
      </c>
      <c r="N15112">
        <v>15.146637</v>
      </c>
      <c r="O15112">
        <v>17.292815999999998</v>
      </c>
    </row>
    <row r="15113" spans="1:15" x14ac:dyDescent="0.35">
      <c r="A15113">
        <v>58.640170000000012</v>
      </c>
      <c r="B15113">
        <v>18.609226</v>
      </c>
      <c r="C15113" s="2">
        <v>11.218475</v>
      </c>
      <c r="D15113">
        <v>10.533875</v>
      </c>
      <c r="E15113">
        <v>10.912689</v>
      </c>
      <c r="F15113">
        <v>11.080109</v>
      </c>
      <c r="G15113">
        <v>12.031219</v>
      </c>
      <c r="H15113">
        <v>14.099456999999999</v>
      </c>
      <c r="I15113">
        <v>16.463867</v>
      </c>
      <c r="J15113">
        <v>10.180816999999999</v>
      </c>
      <c r="K15113">
        <v>10.572876000000001</v>
      </c>
      <c r="L15113">
        <v>10.722687000000001</v>
      </c>
      <c r="M15113">
        <v>12.362396</v>
      </c>
      <c r="N15113">
        <v>15.146637</v>
      </c>
      <c r="O15113">
        <v>17.292572</v>
      </c>
    </row>
    <row r="15114" spans="1:15" x14ac:dyDescent="0.35">
      <c r="A15114">
        <v>58.643820000000005</v>
      </c>
      <c r="B15114">
        <v>18.559521</v>
      </c>
      <c r="C15114" s="2">
        <v>11.218353</v>
      </c>
      <c r="D15114">
        <v>10.533752</v>
      </c>
      <c r="E15114">
        <v>10.912414999999999</v>
      </c>
      <c r="F15114">
        <v>11.080109</v>
      </c>
      <c r="G15114">
        <v>12.031128000000001</v>
      </c>
      <c r="H15114">
        <v>14.099425999999999</v>
      </c>
      <c r="I15114">
        <v>16.464081</v>
      </c>
      <c r="J15114">
        <v>10.180695</v>
      </c>
      <c r="K15114">
        <v>10.572815</v>
      </c>
      <c r="L15114">
        <v>10.722504000000001</v>
      </c>
      <c r="M15114">
        <v>12.36261</v>
      </c>
      <c r="N15114">
        <v>15.146515000000001</v>
      </c>
      <c r="O15114">
        <v>17.292389</v>
      </c>
    </row>
    <row r="15115" spans="1:15" x14ac:dyDescent="0.35">
      <c r="A15115">
        <v>58.64710500000001</v>
      </c>
      <c r="B15115">
        <v>18.559521</v>
      </c>
      <c r="C15115" s="2">
        <v>11.218261999999999</v>
      </c>
      <c r="D15115">
        <v>10.533996999999999</v>
      </c>
      <c r="E15115">
        <v>10.912323000000001</v>
      </c>
      <c r="F15115">
        <v>11.080139000000001</v>
      </c>
      <c r="G15115">
        <v>12.031188999999999</v>
      </c>
      <c r="H15115">
        <v>14.099365000000001</v>
      </c>
      <c r="I15115">
        <v>16.463927999999999</v>
      </c>
      <c r="J15115">
        <v>10.180756000000001</v>
      </c>
      <c r="K15115">
        <v>10.572784</v>
      </c>
      <c r="L15115">
        <v>10.722504000000001</v>
      </c>
      <c r="M15115">
        <v>12.36261</v>
      </c>
      <c r="N15115">
        <v>15.146698000000001</v>
      </c>
      <c r="O15115">
        <v>17.292632999999999</v>
      </c>
    </row>
    <row r="15116" spans="1:15" x14ac:dyDescent="0.35">
      <c r="A15116">
        <v>58.650755000000004</v>
      </c>
      <c r="B15116">
        <v>18.532406000000002</v>
      </c>
      <c r="C15116" s="2">
        <v>11.217896</v>
      </c>
      <c r="D15116">
        <v>10.534363000000001</v>
      </c>
      <c r="E15116">
        <v>10.912140000000001</v>
      </c>
      <c r="F15116">
        <v>11.080048</v>
      </c>
      <c r="G15116">
        <v>12.031006</v>
      </c>
      <c r="H15116">
        <v>14.099640000000001</v>
      </c>
      <c r="I15116">
        <v>16.463989000000002</v>
      </c>
      <c r="J15116">
        <v>10.180695</v>
      </c>
      <c r="K15116">
        <v>10.572815</v>
      </c>
      <c r="L15116">
        <v>10.722504000000001</v>
      </c>
      <c r="M15116">
        <v>12.362640000000001</v>
      </c>
      <c r="N15116">
        <v>15.146576</v>
      </c>
      <c r="O15116">
        <v>17.292358</v>
      </c>
    </row>
    <row r="15117" spans="1:15" x14ac:dyDescent="0.35">
      <c r="A15117">
        <v>58.654040000000009</v>
      </c>
      <c r="B15117">
        <v>18.507556999999998</v>
      </c>
      <c r="C15117" s="2">
        <v>11.217865</v>
      </c>
      <c r="D15117">
        <v>10.534515000000001</v>
      </c>
      <c r="E15117">
        <v>10.912292000000001</v>
      </c>
      <c r="F15117">
        <v>11.080139000000001</v>
      </c>
      <c r="G15117">
        <v>12.03125</v>
      </c>
      <c r="H15117">
        <v>14.099579</v>
      </c>
      <c r="I15117">
        <v>16.463867</v>
      </c>
      <c r="J15117">
        <v>10.180725000000001</v>
      </c>
      <c r="K15117">
        <v>10.572449000000001</v>
      </c>
      <c r="L15117">
        <v>10.722504000000001</v>
      </c>
      <c r="M15117">
        <v>12.362854</v>
      </c>
      <c r="N15117">
        <v>15.146545</v>
      </c>
      <c r="O15117">
        <v>17.292389</v>
      </c>
    </row>
    <row r="15118" spans="1:15" x14ac:dyDescent="0.35">
      <c r="A15118">
        <v>58.657690000000002</v>
      </c>
      <c r="B15118">
        <v>18.480450000000001</v>
      </c>
      <c r="C15118" s="2">
        <v>11.217560000000001</v>
      </c>
      <c r="D15118">
        <v>10.535095</v>
      </c>
      <c r="E15118">
        <v>10.911956999999999</v>
      </c>
      <c r="F15118">
        <v>11.079834</v>
      </c>
      <c r="G15118">
        <v>12.031128000000001</v>
      </c>
      <c r="H15118">
        <v>14.099518</v>
      </c>
      <c r="I15118">
        <v>16.463867</v>
      </c>
      <c r="J15118">
        <v>10.180847</v>
      </c>
      <c r="K15118">
        <v>10.572449000000001</v>
      </c>
      <c r="L15118">
        <v>10.722321000000001</v>
      </c>
      <c r="M15118">
        <v>12.363037</v>
      </c>
      <c r="N15118">
        <v>15.146515000000001</v>
      </c>
      <c r="O15118">
        <v>17.292358</v>
      </c>
    </row>
    <row r="15119" spans="1:15" x14ac:dyDescent="0.35">
      <c r="A15119">
        <v>58.660975000000008</v>
      </c>
      <c r="B15119">
        <v>18.455593</v>
      </c>
      <c r="C15119" s="2">
        <v>11.217438</v>
      </c>
      <c r="D15119">
        <v>10.532897999999999</v>
      </c>
      <c r="E15119">
        <v>10.911498999999999</v>
      </c>
      <c r="F15119">
        <v>11.07962</v>
      </c>
      <c r="G15119">
        <v>12.031128000000001</v>
      </c>
      <c r="H15119">
        <v>14.099640000000001</v>
      </c>
      <c r="I15119">
        <v>16.463958999999999</v>
      </c>
      <c r="J15119">
        <v>10.180358999999999</v>
      </c>
      <c r="K15119">
        <v>10.572357</v>
      </c>
      <c r="L15119">
        <v>10.722595</v>
      </c>
      <c r="M15119">
        <v>12.362914999999999</v>
      </c>
      <c r="N15119">
        <v>15.146637</v>
      </c>
      <c r="O15119">
        <v>17.292235999999999</v>
      </c>
    </row>
    <row r="15120" spans="1:15" x14ac:dyDescent="0.35">
      <c r="A15120">
        <v>58.664625000000001</v>
      </c>
      <c r="B15120">
        <v>18.455593</v>
      </c>
      <c r="C15120" s="2">
        <v>11.217407</v>
      </c>
      <c r="D15120">
        <v>10.533478000000001</v>
      </c>
      <c r="E15120">
        <v>10.911835</v>
      </c>
      <c r="F15120">
        <v>11.079651</v>
      </c>
      <c r="G15120">
        <v>12.031188999999999</v>
      </c>
      <c r="H15120">
        <v>14.099518</v>
      </c>
      <c r="I15120">
        <v>16.463806000000002</v>
      </c>
      <c r="J15120">
        <v>10.180481</v>
      </c>
      <c r="K15120">
        <v>10.572357</v>
      </c>
      <c r="L15120">
        <v>10.722687000000001</v>
      </c>
      <c r="M15120">
        <v>12.362914999999999</v>
      </c>
      <c r="N15120">
        <v>15.146637</v>
      </c>
      <c r="O15120">
        <v>17.292145000000001</v>
      </c>
    </row>
    <row r="15121" spans="1:15" x14ac:dyDescent="0.35">
      <c r="A15121">
        <v>58.667910000000006</v>
      </c>
      <c r="B15121">
        <v>18.430744000000001</v>
      </c>
      <c r="C15121" s="2">
        <v>11.217102000000001</v>
      </c>
      <c r="D15121">
        <v>10.532470999999999</v>
      </c>
      <c r="E15121">
        <v>10.911469</v>
      </c>
      <c r="F15121">
        <v>11.079529000000001</v>
      </c>
      <c r="G15121">
        <v>12.031219</v>
      </c>
      <c r="H15121">
        <v>14.099548</v>
      </c>
      <c r="I15121">
        <v>16.463837000000002</v>
      </c>
      <c r="J15121">
        <v>10.18045</v>
      </c>
      <c r="K15121">
        <v>10.572388</v>
      </c>
      <c r="L15121">
        <v>10.722412</v>
      </c>
      <c r="M15121">
        <v>12.36322</v>
      </c>
      <c r="N15121">
        <v>15.146576</v>
      </c>
      <c r="O15121">
        <v>17.292266999999999</v>
      </c>
    </row>
    <row r="15122" spans="1:15" x14ac:dyDescent="0.35">
      <c r="A15122">
        <v>58.671559999999971</v>
      </c>
      <c r="B15122">
        <v>18.403628999999999</v>
      </c>
      <c r="C15122" s="2">
        <v>11.21701</v>
      </c>
      <c r="D15122">
        <v>10.533386</v>
      </c>
      <c r="E15122">
        <v>10.911407000000001</v>
      </c>
      <c r="F15122">
        <v>11.079407</v>
      </c>
      <c r="G15122">
        <v>12.031158</v>
      </c>
      <c r="H15122">
        <v>14.099579</v>
      </c>
      <c r="I15122">
        <v>16.463715000000001</v>
      </c>
      <c r="J15122">
        <v>10.18042</v>
      </c>
      <c r="K15122">
        <v>10.572388</v>
      </c>
      <c r="L15122">
        <v>10.722321000000001</v>
      </c>
      <c r="M15122">
        <v>12.363341999999999</v>
      </c>
      <c r="N15122">
        <v>15.146729000000001</v>
      </c>
      <c r="O15122">
        <v>17.291869999999999</v>
      </c>
    </row>
    <row r="15123" spans="1:15" x14ac:dyDescent="0.35">
      <c r="A15123">
        <v>58.674845000000005</v>
      </c>
      <c r="B15123">
        <v>18.378779999999999</v>
      </c>
      <c r="C15123" s="2">
        <v>11.216949</v>
      </c>
      <c r="D15123">
        <v>10.534119</v>
      </c>
      <c r="E15123">
        <v>10.911224000000001</v>
      </c>
      <c r="F15123">
        <v>11.079497999999999</v>
      </c>
      <c r="G15123">
        <v>12.031219</v>
      </c>
      <c r="H15123">
        <v>14.099548</v>
      </c>
      <c r="I15123">
        <v>16.463867</v>
      </c>
      <c r="J15123">
        <v>10.180327999999999</v>
      </c>
      <c r="K15123">
        <v>10.572205</v>
      </c>
      <c r="L15123">
        <v>10.722504000000001</v>
      </c>
      <c r="M15123">
        <v>12.363341999999999</v>
      </c>
      <c r="N15123">
        <v>15.146606</v>
      </c>
      <c r="O15123">
        <v>17.291869999999999</v>
      </c>
    </row>
    <row r="15124" spans="1:15" x14ac:dyDescent="0.35">
      <c r="A15124">
        <v>58.678495000000026</v>
      </c>
      <c r="B15124">
        <v>18.353930999999999</v>
      </c>
      <c r="C15124" s="2">
        <v>11.216858</v>
      </c>
      <c r="D15124">
        <v>10.533173</v>
      </c>
      <c r="E15124">
        <v>10.911255000000001</v>
      </c>
      <c r="F15124">
        <v>11.079254000000001</v>
      </c>
      <c r="G15124">
        <v>12.031006</v>
      </c>
      <c r="H15124">
        <v>14.09967</v>
      </c>
      <c r="I15124">
        <v>16.463867</v>
      </c>
      <c r="J15124">
        <v>10.180298000000001</v>
      </c>
      <c r="K15124">
        <v>10.572113</v>
      </c>
      <c r="L15124">
        <v>10.722412</v>
      </c>
      <c r="M15124">
        <v>12.363495</v>
      </c>
      <c r="N15124">
        <v>15.146515000000001</v>
      </c>
      <c r="O15124">
        <v>17.291869999999999</v>
      </c>
    </row>
    <row r="15125" spans="1:15" x14ac:dyDescent="0.35">
      <c r="A15125">
        <v>58.681780000000003</v>
      </c>
      <c r="B15125">
        <v>18.353930999999999</v>
      </c>
      <c r="C15125" s="2">
        <v>11.216583</v>
      </c>
      <c r="D15125">
        <v>10.533538999999999</v>
      </c>
      <c r="E15125">
        <v>10.911407000000001</v>
      </c>
      <c r="F15125">
        <v>11.079041</v>
      </c>
      <c r="G15125">
        <v>12.031219</v>
      </c>
      <c r="H15125">
        <v>14.099518</v>
      </c>
      <c r="I15125">
        <v>16.463958999999999</v>
      </c>
      <c r="J15125">
        <v>10.180298000000001</v>
      </c>
      <c r="K15125">
        <v>10.572020999999999</v>
      </c>
      <c r="L15125">
        <v>10.722351</v>
      </c>
      <c r="M15125">
        <v>12.363586</v>
      </c>
      <c r="N15125">
        <v>15.146423</v>
      </c>
      <c r="O15125">
        <v>17.291626000000001</v>
      </c>
    </row>
    <row r="15126" spans="1:15" x14ac:dyDescent="0.35">
      <c r="A15126">
        <v>58.685430000000025</v>
      </c>
      <c r="B15126">
        <v>18.326816999999998</v>
      </c>
      <c r="C15126" s="2">
        <v>11.216583</v>
      </c>
      <c r="D15126">
        <v>10.533538999999999</v>
      </c>
      <c r="E15126">
        <v>10.910919</v>
      </c>
      <c r="F15126">
        <v>11.079071000000001</v>
      </c>
      <c r="G15126">
        <v>12.031219</v>
      </c>
      <c r="H15126">
        <v>14.099425999999999</v>
      </c>
      <c r="I15126">
        <v>16.463867</v>
      </c>
      <c r="J15126">
        <v>10.180145</v>
      </c>
      <c r="K15126">
        <v>10.571991000000001</v>
      </c>
      <c r="L15126">
        <v>10.722198000000001</v>
      </c>
      <c r="M15126">
        <v>12.363799999999999</v>
      </c>
      <c r="N15126">
        <v>15.146515000000001</v>
      </c>
      <c r="O15126">
        <v>17.291533999999999</v>
      </c>
    </row>
    <row r="15127" spans="1:15" x14ac:dyDescent="0.35">
      <c r="A15127">
        <v>58.688715000000002</v>
      </c>
      <c r="B15127">
        <v>18.301967999999999</v>
      </c>
      <c r="C15127" s="2">
        <v>11.216278000000001</v>
      </c>
      <c r="D15127">
        <v>10.533173</v>
      </c>
      <c r="E15127">
        <v>10.910857999999999</v>
      </c>
      <c r="F15127">
        <v>11.078887999999999</v>
      </c>
      <c r="G15127">
        <v>12.031036</v>
      </c>
      <c r="H15127">
        <v>14.099548</v>
      </c>
      <c r="I15127">
        <v>16.463927999999999</v>
      </c>
      <c r="J15127">
        <v>10.180237</v>
      </c>
      <c r="K15127">
        <v>10.571869</v>
      </c>
      <c r="L15127">
        <v>10.722351</v>
      </c>
      <c r="M15127">
        <v>12.363892</v>
      </c>
      <c r="N15127">
        <v>15.146637</v>
      </c>
      <c r="O15127">
        <v>17.291412000000001</v>
      </c>
    </row>
    <row r="15128" spans="1:15" x14ac:dyDescent="0.35">
      <c r="A15128">
        <v>58.692365000000024</v>
      </c>
      <c r="B15128">
        <v>18.277111000000001</v>
      </c>
      <c r="C15128" s="2">
        <v>11.216063999999999</v>
      </c>
      <c r="D15128">
        <v>10.531371999999999</v>
      </c>
      <c r="E15128">
        <v>10.910888999999999</v>
      </c>
      <c r="F15128">
        <v>11.078979</v>
      </c>
      <c r="G15128">
        <v>12.031067</v>
      </c>
      <c r="H15128">
        <v>14.099579</v>
      </c>
      <c r="I15128">
        <v>16.463867</v>
      </c>
      <c r="J15128">
        <v>10.179993</v>
      </c>
      <c r="K15128">
        <v>10.571808000000001</v>
      </c>
      <c r="L15128">
        <v>10.722198000000001</v>
      </c>
      <c r="M15128">
        <v>12.363892</v>
      </c>
      <c r="N15128">
        <v>15.146545</v>
      </c>
      <c r="O15128">
        <v>17.291533999999999</v>
      </c>
    </row>
    <row r="15129" spans="1:15" x14ac:dyDescent="0.35">
      <c r="A15129">
        <v>58.695650000000001</v>
      </c>
      <c r="B15129">
        <v>18.250004000000001</v>
      </c>
      <c r="C15129" s="2">
        <v>11.215911999999999</v>
      </c>
      <c r="D15129">
        <v>10.531067</v>
      </c>
      <c r="E15129">
        <v>10.910645000000001</v>
      </c>
      <c r="F15129">
        <v>11.078735</v>
      </c>
      <c r="G15129">
        <v>12.031188999999999</v>
      </c>
      <c r="H15129">
        <v>14.099731</v>
      </c>
      <c r="I15129">
        <v>16.463744999999999</v>
      </c>
      <c r="J15129">
        <v>10.180084000000001</v>
      </c>
      <c r="K15129">
        <v>10.571777000000001</v>
      </c>
      <c r="L15129">
        <v>10.722198000000001</v>
      </c>
      <c r="M15129">
        <v>12.364044</v>
      </c>
      <c r="N15129">
        <v>15.146545</v>
      </c>
      <c r="O15129">
        <v>17.291198999999999</v>
      </c>
    </row>
    <row r="15130" spans="1:15" x14ac:dyDescent="0.35">
      <c r="A15130">
        <v>58.699300000000022</v>
      </c>
      <c r="B15130">
        <v>18.250004000000001</v>
      </c>
      <c r="C15130" s="2">
        <v>11.215820000000001</v>
      </c>
      <c r="D15130">
        <v>10.532837000000001</v>
      </c>
      <c r="E15130">
        <v>10.910553</v>
      </c>
      <c r="F15130">
        <v>11.078673999999999</v>
      </c>
      <c r="G15130">
        <v>12.031036</v>
      </c>
      <c r="H15130">
        <v>14.099762</v>
      </c>
      <c r="I15130">
        <v>16.463744999999999</v>
      </c>
      <c r="J15130">
        <v>10.180115000000001</v>
      </c>
      <c r="K15130">
        <v>10.571716</v>
      </c>
      <c r="L15130">
        <v>10.72226</v>
      </c>
      <c r="M15130">
        <v>12.363922000000001</v>
      </c>
      <c r="N15130">
        <v>15.146483999999999</v>
      </c>
      <c r="O15130">
        <v>17.291198999999999</v>
      </c>
    </row>
    <row r="15131" spans="1:15" x14ac:dyDescent="0.35">
      <c r="A15131">
        <v>58.702584999999971</v>
      </c>
      <c r="B15131">
        <v>18.250004000000001</v>
      </c>
      <c r="C15131" s="2">
        <v>11.215668000000001</v>
      </c>
      <c r="D15131">
        <v>10.533051</v>
      </c>
      <c r="E15131">
        <v>10.910216999999999</v>
      </c>
      <c r="F15131">
        <v>11.078522</v>
      </c>
      <c r="G15131">
        <v>12.030913999999999</v>
      </c>
      <c r="H15131">
        <v>14.099762</v>
      </c>
      <c r="I15131">
        <v>16.463806000000002</v>
      </c>
      <c r="J15131">
        <v>10.179900999999999</v>
      </c>
      <c r="K15131">
        <v>10.571747</v>
      </c>
      <c r="L15131">
        <v>10.722198000000001</v>
      </c>
      <c r="M15131">
        <v>12.364136</v>
      </c>
      <c r="N15131">
        <v>15.146483999999999</v>
      </c>
      <c r="O15131">
        <v>17.291260000000001</v>
      </c>
    </row>
    <row r="15132" spans="1:15" x14ac:dyDescent="0.35">
      <c r="A15132">
        <v>58.706235000000021</v>
      </c>
      <c r="B15132">
        <v>18.250004000000001</v>
      </c>
      <c r="C15132" s="2">
        <v>11.215301999999999</v>
      </c>
      <c r="D15132">
        <v>10.532439999999999</v>
      </c>
      <c r="E15132">
        <v>10.910522</v>
      </c>
      <c r="F15132">
        <v>11.0784</v>
      </c>
      <c r="G15132">
        <v>12.031006</v>
      </c>
      <c r="H15132">
        <v>14.099640000000001</v>
      </c>
      <c r="I15132">
        <v>16.463531</v>
      </c>
      <c r="J15132">
        <v>10.179932000000001</v>
      </c>
      <c r="K15132">
        <v>10.571716</v>
      </c>
      <c r="L15132">
        <v>10.722137</v>
      </c>
      <c r="M15132">
        <v>12.364105</v>
      </c>
      <c r="N15132">
        <v>15.146331999999999</v>
      </c>
      <c r="O15132">
        <v>17.291107</v>
      </c>
    </row>
    <row r="15133" spans="1:15" x14ac:dyDescent="0.35">
      <c r="A15133">
        <v>58.709520000000026</v>
      </c>
      <c r="B15133">
        <v>18.250004000000001</v>
      </c>
      <c r="C15133" s="2">
        <v>11.215332</v>
      </c>
      <c r="D15133">
        <v>10.532257</v>
      </c>
      <c r="E15133">
        <v>10.910187000000001</v>
      </c>
      <c r="F15133">
        <v>11.078217</v>
      </c>
      <c r="G15133">
        <v>12.030884</v>
      </c>
      <c r="H15133">
        <v>14.099762</v>
      </c>
      <c r="I15133">
        <v>16.463653999999998</v>
      </c>
      <c r="J15133">
        <v>10.180054</v>
      </c>
      <c r="K15133">
        <v>10.571472</v>
      </c>
      <c r="L15133">
        <v>10.722198000000001</v>
      </c>
      <c r="M15133">
        <v>12.364258</v>
      </c>
      <c r="N15133">
        <v>15.146515000000001</v>
      </c>
      <c r="O15133">
        <v>17.291107</v>
      </c>
    </row>
    <row r="15134" spans="1:15" x14ac:dyDescent="0.35">
      <c r="A15134">
        <v>58.713169999999991</v>
      </c>
      <c r="B15134">
        <v>18.250004000000001</v>
      </c>
      <c r="C15134" s="2">
        <v>11.215118</v>
      </c>
      <c r="D15134">
        <v>10.531494</v>
      </c>
      <c r="E15134">
        <v>10.909882</v>
      </c>
      <c r="F15134">
        <v>11.078156</v>
      </c>
      <c r="G15134">
        <v>12.031128000000001</v>
      </c>
      <c r="H15134">
        <v>14.099548</v>
      </c>
      <c r="I15134">
        <v>16.463837000000002</v>
      </c>
      <c r="J15134">
        <v>10.180084000000001</v>
      </c>
      <c r="K15134">
        <v>10.571381000000001</v>
      </c>
      <c r="L15134">
        <v>10.721893</v>
      </c>
      <c r="M15134">
        <v>12.364409999999999</v>
      </c>
      <c r="N15134">
        <v>15.146393</v>
      </c>
      <c r="O15134">
        <v>17.291138</v>
      </c>
    </row>
    <row r="15135" spans="1:15" x14ac:dyDescent="0.35">
      <c r="A15135">
        <v>58.716455000000025</v>
      </c>
      <c r="B15135">
        <v>18.301967999999999</v>
      </c>
      <c r="C15135" s="2">
        <v>11.214294000000001</v>
      </c>
      <c r="D15135">
        <v>10.532684</v>
      </c>
      <c r="E15135">
        <v>10.909789999999999</v>
      </c>
      <c r="F15135">
        <v>11.078186000000001</v>
      </c>
      <c r="G15135">
        <v>12.030913999999999</v>
      </c>
      <c r="H15135">
        <v>14.099640000000001</v>
      </c>
      <c r="I15135">
        <v>16.463501000000001</v>
      </c>
      <c r="J15135">
        <v>10.179717999999999</v>
      </c>
      <c r="K15135">
        <v>10.571381000000001</v>
      </c>
      <c r="L15135">
        <v>10.721831999999999</v>
      </c>
      <c r="M15135">
        <v>12.364594</v>
      </c>
      <c r="N15135">
        <v>15.146483999999999</v>
      </c>
      <c r="O15135">
        <v>17.290984999999999</v>
      </c>
    </row>
    <row r="15136" spans="1:15" x14ac:dyDescent="0.35">
      <c r="A15136">
        <v>58.72010499999999</v>
      </c>
      <c r="B15136">
        <v>18.326816999999998</v>
      </c>
      <c r="C15136" s="2">
        <v>11.214783000000001</v>
      </c>
      <c r="D15136">
        <v>10.532593</v>
      </c>
      <c r="E15136">
        <v>10.910095</v>
      </c>
      <c r="F15136">
        <v>11.078094</v>
      </c>
      <c r="G15136">
        <v>12.030884</v>
      </c>
      <c r="H15136">
        <v>14.099792000000001</v>
      </c>
      <c r="I15136">
        <v>16.463622999999998</v>
      </c>
      <c r="J15136">
        <v>10.179779</v>
      </c>
      <c r="K15136">
        <v>10.571410999999999</v>
      </c>
      <c r="L15136">
        <v>10.721924</v>
      </c>
      <c r="M15136">
        <v>12.364471</v>
      </c>
      <c r="N15136">
        <v>15.146331999999999</v>
      </c>
      <c r="O15136">
        <v>17.290832999999999</v>
      </c>
    </row>
    <row r="15137" spans="1:15" x14ac:dyDescent="0.35">
      <c r="A15137">
        <v>58.723390000000023</v>
      </c>
      <c r="B15137">
        <v>18.353930999999999</v>
      </c>
      <c r="C15137" s="2">
        <v>11.214508</v>
      </c>
      <c r="D15137">
        <v>10.532257</v>
      </c>
      <c r="E15137">
        <v>10.909851</v>
      </c>
      <c r="F15137">
        <v>11.077972000000001</v>
      </c>
      <c r="G15137">
        <v>12.030913999999999</v>
      </c>
      <c r="H15137">
        <v>14.099762</v>
      </c>
      <c r="I15137">
        <v>16.463653999999998</v>
      </c>
      <c r="J15137">
        <v>10.179626000000001</v>
      </c>
      <c r="K15137">
        <v>10.571259</v>
      </c>
      <c r="L15137">
        <v>10.721985</v>
      </c>
      <c r="M15137">
        <v>12.364563</v>
      </c>
      <c r="N15137">
        <v>15.146179</v>
      </c>
      <c r="O15137">
        <v>17.290710000000001</v>
      </c>
    </row>
    <row r="15138" spans="1:15" x14ac:dyDescent="0.35">
      <c r="A15138">
        <v>58.727039999999988</v>
      </c>
      <c r="B15138">
        <v>18.403628999999999</v>
      </c>
      <c r="C15138" s="2">
        <v>11.214539</v>
      </c>
      <c r="D15138">
        <v>10.532074</v>
      </c>
      <c r="E15138">
        <v>10.909485</v>
      </c>
      <c r="F15138">
        <v>11.07785</v>
      </c>
      <c r="G15138">
        <v>12.030884</v>
      </c>
      <c r="H15138">
        <v>14.099731</v>
      </c>
      <c r="I15138">
        <v>16.463501000000001</v>
      </c>
      <c r="J15138">
        <v>10.179565</v>
      </c>
      <c r="K15138">
        <v>10.571259</v>
      </c>
      <c r="L15138">
        <v>10.721893</v>
      </c>
      <c r="M15138">
        <v>12.364716</v>
      </c>
      <c r="N15138">
        <v>15.146331999999999</v>
      </c>
      <c r="O15138">
        <v>17.290496999999998</v>
      </c>
    </row>
    <row r="15139" spans="1:15" x14ac:dyDescent="0.35">
      <c r="A15139">
        <v>58.730325000000022</v>
      </c>
      <c r="B15139">
        <v>18.455593</v>
      </c>
      <c r="C15139" s="2">
        <v>11.214264</v>
      </c>
      <c r="D15139">
        <v>10.532562</v>
      </c>
      <c r="E15139">
        <v>10.909575999999999</v>
      </c>
      <c r="F15139">
        <v>11.077759</v>
      </c>
      <c r="G15139">
        <v>12.030884</v>
      </c>
      <c r="H15139">
        <v>14.099579</v>
      </c>
      <c r="I15139">
        <v>16.463501000000001</v>
      </c>
      <c r="J15139">
        <v>10.179565</v>
      </c>
      <c r="K15139">
        <v>10.571045</v>
      </c>
      <c r="L15139">
        <v>10.721863000000001</v>
      </c>
      <c r="M15139">
        <v>12.364929</v>
      </c>
      <c r="N15139">
        <v>15.146393</v>
      </c>
      <c r="O15139">
        <v>17.290527000000001</v>
      </c>
    </row>
    <row r="15140" spans="1:15" x14ac:dyDescent="0.35">
      <c r="A15140">
        <v>58.733974999999987</v>
      </c>
      <c r="B15140">
        <v>18.507556999999998</v>
      </c>
      <c r="C15140" s="2">
        <v>11.21405</v>
      </c>
      <c r="D15140">
        <v>10.532104</v>
      </c>
      <c r="E15140">
        <v>10.909363000000001</v>
      </c>
      <c r="F15140">
        <v>11.077605999999999</v>
      </c>
      <c r="G15140">
        <v>12.030823</v>
      </c>
      <c r="H15140">
        <v>14.099854000000001</v>
      </c>
      <c r="I15140">
        <v>16.463531</v>
      </c>
      <c r="J15140">
        <v>10.179535</v>
      </c>
      <c r="K15140">
        <v>10.570952999999999</v>
      </c>
      <c r="L15140">
        <v>10.721924</v>
      </c>
      <c r="M15140">
        <v>12.364868</v>
      </c>
      <c r="N15140">
        <v>15.146423</v>
      </c>
      <c r="O15140">
        <v>17.290375000000001</v>
      </c>
    </row>
    <row r="15141" spans="1:15" x14ac:dyDescent="0.35">
      <c r="A15141">
        <v>58.73726000000002</v>
      </c>
      <c r="B15141">
        <v>18.58437</v>
      </c>
      <c r="C15141" s="2">
        <v>11.213348</v>
      </c>
      <c r="D15141">
        <v>10.530701000000001</v>
      </c>
      <c r="E15141">
        <v>10.909148999999999</v>
      </c>
      <c r="F15141">
        <v>11.077605999999999</v>
      </c>
      <c r="G15141">
        <v>12.030792</v>
      </c>
      <c r="H15141">
        <v>14.099792000000001</v>
      </c>
      <c r="I15141">
        <v>16.463592999999999</v>
      </c>
      <c r="J15141">
        <v>10.179474000000001</v>
      </c>
      <c r="K15141">
        <v>10.571045</v>
      </c>
      <c r="L15141">
        <v>10.721924</v>
      </c>
      <c r="M15141">
        <v>12.365081999999999</v>
      </c>
      <c r="N15141">
        <v>15.146179</v>
      </c>
      <c r="O15141">
        <v>17.290313999999999</v>
      </c>
    </row>
    <row r="15142" spans="1:15" x14ac:dyDescent="0.35">
      <c r="A15142">
        <v>58.740909999999985</v>
      </c>
      <c r="B15142">
        <v>18.636333</v>
      </c>
      <c r="C15142" s="2">
        <v>11.213196</v>
      </c>
      <c r="D15142">
        <v>10.531433</v>
      </c>
      <c r="E15142">
        <v>10.909027</v>
      </c>
      <c r="F15142">
        <v>11.077393000000001</v>
      </c>
      <c r="G15142">
        <v>12.030944999999999</v>
      </c>
      <c r="H15142">
        <v>14.099883999999999</v>
      </c>
      <c r="I15142">
        <v>16.463379</v>
      </c>
      <c r="J15142">
        <v>10.179382</v>
      </c>
      <c r="K15142">
        <v>10.571045</v>
      </c>
      <c r="L15142">
        <v>10.721863000000001</v>
      </c>
      <c r="M15142">
        <v>12.365081999999999</v>
      </c>
      <c r="N15142">
        <v>15.14621</v>
      </c>
      <c r="O15142">
        <v>17.290039</v>
      </c>
    </row>
    <row r="15143" spans="1:15" x14ac:dyDescent="0.35">
      <c r="A15143">
        <v>58.744195000000019</v>
      </c>
      <c r="B15143">
        <v>18.740261</v>
      </c>
      <c r="C15143" s="2">
        <v>11.213196</v>
      </c>
      <c r="D15143">
        <v>10.531952</v>
      </c>
      <c r="E15143">
        <v>10.90921</v>
      </c>
      <c r="F15143">
        <v>11.07724</v>
      </c>
      <c r="G15143">
        <v>12.030792</v>
      </c>
      <c r="H15143">
        <v>14.099914999999999</v>
      </c>
      <c r="I15143">
        <v>16.463287000000001</v>
      </c>
      <c r="J15143">
        <v>10.179290999999999</v>
      </c>
      <c r="K15143">
        <v>10.570800999999999</v>
      </c>
      <c r="L15143">
        <v>10.721831999999999</v>
      </c>
      <c r="M15143">
        <v>12.365112</v>
      </c>
      <c r="N15143">
        <v>15.146331999999999</v>
      </c>
      <c r="O15143">
        <v>17.290161000000001</v>
      </c>
    </row>
    <row r="15144" spans="1:15" x14ac:dyDescent="0.35">
      <c r="A15144">
        <v>58.747844999999984</v>
      </c>
      <c r="B15144">
        <v>18.869038</v>
      </c>
      <c r="C15144" s="2">
        <v>11.212952</v>
      </c>
      <c r="D15144">
        <v>10.532074</v>
      </c>
      <c r="E15144">
        <v>10.908875</v>
      </c>
      <c r="F15144">
        <v>11.077301</v>
      </c>
      <c r="G15144">
        <v>12.030884</v>
      </c>
      <c r="H15144">
        <v>14.099883999999999</v>
      </c>
      <c r="I15144">
        <v>16.463592999999999</v>
      </c>
      <c r="J15144">
        <v>10.179474000000001</v>
      </c>
      <c r="K15144">
        <v>10.570892000000001</v>
      </c>
      <c r="L15144">
        <v>10.721771</v>
      </c>
      <c r="M15144">
        <v>12.365387</v>
      </c>
      <c r="N15144">
        <v>15.146148999999999</v>
      </c>
      <c r="O15144">
        <v>17.289978000000001</v>
      </c>
    </row>
    <row r="15145" spans="1:15" x14ac:dyDescent="0.35">
      <c r="A15145">
        <v>58.751129999999989</v>
      </c>
      <c r="B15145">
        <v>18.972964999999999</v>
      </c>
      <c r="C15145" s="2">
        <v>11.212707999999999</v>
      </c>
      <c r="D15145">
        <v>10.530701000000001</v>
      </c>
      <c r="E15145">
        <v>10.908965999999999</v>
      </c>
      <c r="F15145">
        <v>11.077209</v>
      </c>
      <c r="G15145">
        <v>12.030792</v>
      </c>
      <c r="H15145">
        <v>14.099731</v>
      </c>
      <c r="I15145">
        <v>16.463408999999999</v>
      </c>
      <c r="J15145">
        <v>10.179413</v>
      </c>
      <c r="K15145">
        <v>10.570648</v>
      </c>
      <c r="L15145">
        <v>10.721619</v>
      </c>
      <c r="M15145">
        <v>12.365387</v>
      </c>
      <c r="N15145">
        <v>15.146271</v>
      </c>
      <c r="O15145">
        <v>17.289702999999999</v>
      </c>
    </row>
    <row r="15146" spans="1:15" x14ac:dyDescent="0.35">
      <c r="A15146">
        <v>58.754779999999982</v>
      </c>
      <c r="B15146">
        <v>19.101742000000002</v>
      </c>
      <c r="C15146" s="2">
        <v>11.212524</v>
      </c>
      <c r="D15146">
        <v>10.532349</v>
      </c>
      <c r="E15146">
        <v>10.90863</v>
      </c>
      <c r="F15146">
        <v>11.076935000000001</v>
      </c>
      <c r="G15146">
        <v>12.030670000000001</v>
      </c>
      <c r="H15146">
        <v>14.09967</v>
      </c>
      <c r="I15146">
        <v>16.463501000000001</v>
      </c>
      <c r="J15146">
        <v>10.179474000000001</v>
      </c>
      <c r="K15146">
        <v>10.570557000000001</v>
      </c>
      <c r="L15146">
        <v>10.721679999999999</v>
      </c>
      <c r="M15146">
        <v>12.365662</v>
      </c>
      <c r="N15146">
        <v>15.146088000000001</v>
      </c>
      <c r="O15146">
        <v>17.289764000000002</v>
      </c>
    </row>
    <row r="15147" spans="1:15" x14ac:dyDescent="0.35">
      <c r="A15147">
        <v>58.758064999999988</v>
      </c>
      <c r="B15147">
        <v>19.207927999999999</v>
      </c>
      <c r="C15147" s="2">
        <v>11.212372</v>
      </c>
      <c r="D15147">
        <v>10.531067</v>
      </c>
      <c r="E15147">
        <v>10.908813</v>
      </c>
      <c r="F15147">
        <v>11.076904000000001</v>
      </c>
      <c r="G15147">
        <v>12.030701000000001</v>
      </c>
      <c r="H15147">
        <v>14.099762</v>
      </c>
      <c r="I15147">
        <v>16.463501000000001</v>
      </c>
      <c r="J15147">
        <v>10.179565</v>
      </c>
      <c r="K15147">
        <v>10.570648</v>
      </c>
      <c r="L15147">
        <v>10.721619</v>
      </c>
      <c r="M15147">
        <v>12.365631</v>
      </c>
      <c r="N15147">
        <v>15.146271</v>
      </c>
      <c r="O15147">
        <v>17.289428999999998</v>
      </c>
    </row>
    <row r="15148" spans="1:15" x14ac:dyDescent="0.35">
      <c r="A15148">
        <v>58.761715000000009</v>
      </c>
      <c r="B15148">
        <v>19.336704000000001</v>
      </c>
      <c r="C15148" s="2">
        <v>11.212218999999999</v>
      </c>
      <c r="D15148">
        <v>10.532379000000001</v>
      </c>
      <c r="E15148">
        <v>10.908507999999999</v>
      </c>
      <c r="F15148">
        <v>11.076691</v>
      </c>
      <c r="G15148">
        <v>12.030761999999999</v>
      </c>
      <c r="H15148">
        <v>14.099883999999999</v>
      </c>
      <c r="I15148">
        <v>16.463225999999999</v>
      </c>
      <c r="J15148">
        <v>10.179259999999999</v>
      </c>
      <c r="K15148">
        <v>10.570435</v>
      </c>
      <c r="L15148">
        <v>10.721679999999999</v>
      </c>
      <c r="M15148">
        <v>12.365875000000001</v>
      </c>
      <c r="N15148">
        <v>15.146331999999999</v>
      </c>
      <c r="O15148">
        <v>17.289428999999998</v>
      </c>
    </row>
    <row r="15149" spans="1:15" x14ac:dyDescent="0.35">
      <c r="A15149">
        <v>58.764999999999986</v>
      </c>
      <c r="B15149">
        <v>19.467739000000002</v>
      </c>
      <c r="C15149" s="2">
        <v>11.212128</v>
      </c>
      <c r="D15149">
        <v>10.532074</v>
      </c>
      <c r="E15149">
        <v>10.908507999999999</v>
      </c>
      <c r="F15149">
        <v>11.076720999999999</v>
      </c>
      <c r="G15149">
        <v>12.030823</v>
      </c>
      <c r="H15149">
        <v>14.099854000000001</v>
      </c>
      <c r="I15149">
        <v>16.463379</v>
      </c>
      <c r="J15149">
        <v>10.179259999999999</v>
      </c>
      <c r="K15149">
        <v>10.570373999999999</v>
      </c>
      <c r="L15149">
        <v>10.721588000000001</v>
      </c>
      <c r="M15149">
        <v>12.365875000000001</v>
      </c>
      <c r="N15149">
        <v>15.146148999999999</v>
      </c>
      <c r="O15149">
        <v>17.289154</v>
      </c>
    </row>
    <row r="15150" spans="1:15" x14ac:dyDescent="0.35">
      <c r="A15150">
        <v>58.768650000000008</v>
      </c>
      <c r="B15150">
        <v>19.625889000000001</v>
      </c>
      <c r="C15150" s="2">
        <v>11.211823000000001</v>
      </c>
      <c r="D15150">
        <v>10.531188999999999</v>
      </c>
      <c r="E15150">
        <v>10.908325</v>
      </c>
      <c r="F15150">
        <v>11.076568999999999</v>
      </c>
      <c r="G15150">
        <v>12.030578999999999</v>
      </c>
      <c r="H15150">
        <v>14.09967</v>
      </c>
      <c r="I15150">
        <v>16.463225999999999</v>
      </c>
      <c r="J15150">
        <v>10.179321</v>
      </c>
      <c r="K15150">
        <v>10.570313000000001</v>
      </c>
      <c r="L15150">
        <v>10.721619</v>
      </c>
      <c r="M15150">
        <v>12.365875000000001</v>
      </c>
      <c r="N15150">
        <v>15.146148999999999</v>
      </c>
      <c r="O15150">
        <v>17.289368</v>
      </c>
    </row>
    <row r="15151" spans="1:15" x14ac:dyDescent="0.35">
      <c r="A15151">
        <v>58.771934999999985</v>
      </c>
      <c r="B15151">
        <v>19.732074999999998</v>
      </c>
      <c r="C15151" s="2">
        <v>11.211792000000001</v>
      </c>
      <c r="D15151">
        <v>10.531311000000001</v>
      </c>
      <c r="E15151">
        <v>10.908234</v>
      </c>
      <c r="F15151">
        <v>11.07663</v>
      </c>
      <c r="G15151">
        <v>12.030670000000001</v>
      </c>
      <c r="H15151">
        <v>14.099792000000001</v>
      </c>
      <c r="I15151">
        <v>16.463073999999999</v>
      </c>
      <c r="J15151">
        <v>10.179290999999999</v>
      </c>
      <c r="K15151">
        <v>10.570251000000001</v>
      </c>
      <c r="L15151">
        <v>10.721588000000001</v>
      </c>
      <c r="M15151">
        <v>12.365997</v>
      </c>
      <c r="N15151">
        <v>15.146148999999999</v>
      </c>
      <c r="O15151">
        <v>17.289276000000001</v>
      </c>
    </row>
    <row r="15152" spans="1:15" x14ac:dyDescent="0.35">
      <c r="A15152">
        <v>58.775585000000007</v>
      </c>
      <c r="B15152">
        <v>19.863109999999999</v>
      </c>
      <c r="C15152" s="2">
        <v>11.2117</v>
      </c>
      <c r="D15152">
        <v>10.53064</v>
      </c>
      <c r="E15152">
        <v>10.90799</v>
      </c>
      <c r="F15152">
        <v>11.076447</v>
      </c>
      <c r="G15152">
        <v>12.030548</v>
      </c>
      <c r="H15152">
        <v>14.099731</v>
      </c>
      <c r="I15152">
        <v>16.463408999999999</v>
      </c>
      <c r="J15152">
        <v>10.17923</v>
      </c>
      <c r="K15152">
        <v>10.570251000000001</v>
      </c>
      <c r="L15152">
        <v>10.721588000000001</v>
      </c>
      <c r="M15152">
        <v>12.366118999999999</v>
      </c>
      <c r="N15152">
        <v>15.14621</v>
      </c>
      <c r="O15152">
        <v>17.289154</v>
      </c>
    </row>
    <row r="15153" spans="1:15" x14ac:dyDescent="0.35">
      <c r="A15153">
        <v>58.778869999999984</v>
      </c>
      <c r="B15153">
        <v>19.996403000000001</v>
      </c>
      <c r="C15153" s="2">
        <v>11.211456</v>
      </c>
      <c r="D15153">
        <v>10.531158</v>
      </c>
      <c r="E15153">
        <v>10.90799</v>
      </c>
      <c r="F15153">
        <v>11.076324</v>
      </c>
      <c r="G15153">
        <v>12.030792</v>
      </c>
      <c r="H15153">
        <v>14.09967</v>
      </c>
      <c r="I15153">
        <v>16.463318000000001</v>
      </c>
      <c r="J15153">
        <v>10.179169</v>
      </c>
      <c r="K15153">
        <v>10.570099000000001</v>
      </c>
      <c r="L15153">
        <v>10.721619</v>
      </c>
      <c r="M15153">
        <v>12.366272</v>
      </c>
      <c r="N15153">
        <v>15.146179</v>
      </c>
      <c r="O15153">
        <v>17.289000999999999</v>
      </c>
    </row>
    <row r="15154" spans="1:15" x14ac:dyDescent="0.35">
      <c r="A15154">
        <v>58.782520000000005</v>
      </c>
      <c r="B15154">
        <v>20.102588999999998</v>
      </c>
      <c r="C15154" s="2">
        <v>11.211029</v>
      </c>
      <c r="D15154">
        <v>10.531525</v>
      </c>
      <c r="E15154">
        <v>10.907897999999999</v>
      </c>
      <c r="F15154">
        <v>11.076141</v>
      </c>
      <c r="G15154">
        <v>12.03064</v>
      </c>
      <c r="H15154">
        <v>14.099883999999999</v>
      </c>
      <c r="I15154">
        <v>16.463287000000001</v>
      </c>
      <c r="J15154">
        <v>10.179169</v>
      </c>
      <c r="K15154">
        <v>10.570007</v>
      </c>
      <c r="L15154">
        <v>10.721436000000001</v>
      </c>
      <c r="M15154">
        <v>12.36618</v>
      </c>
      <c r="N15154">
        <v>15.145996</v>
      </c>
      <c r="O15154">
        <v>17.288757</v>
      </c>
    </row>
    <row r="15155" spans="1:15" x14ac:dyDescent="0.35">
      <c r="A15155">
        <v>58.785804999999982</v>
      </c>
      <c r="B15155">
        <v>20.262996999999999</v>
      </c>
      <c r="C15155" s="2">
        <v>11.210967999999999</v>
      </c>
      <c r="D15155">
        <v>10.530761999999999</v>
      </c>
      <c r="E15155">
        <v>10.907715</v>
      </c>
      <c r="F15155">
        <v>11.076141</v>
      </c>
      <c r="G15155">
        <v>12.030487000000001</v>
      </c>
      <c r="H15155">
        <v>14.09967</v>
      </c>
      <c r="I15155">
        <v>16.463318000000001</v>
      </c>
      <c r="J15155">
        <v>10.178955</v>
      </c>
      <c r="K15155">
        <v>10.569884999999999</v>
      </c>
      <c r="L15155">
        <v>10.721283</v>
      </c>
      <c r="M15155">
        <v>12.366364000000001</v>
      </c>
      <c r="N15155">
        <v>15.146148999999999</v>
      </c>
      <c r="O15155">
        <v>17.288788</v>
      </c>
    </row>
    <row r="15156" spans="1:15" x14ac:dyDescent="0.35">
      <c r="A15156">
        <v>58.789455000000004</v>
      </c>
      <c r="B15156">
        <v>20.39629</v>
      </c>
      <c r="C15156" s="2">
        <v>11.211121</v>
      </c>
      <c r="D15156">
        <v>10.530609</v>
      </c>
      <c r="E15156">
        <v>10.907593</v>
      </c>
      <c r="F15156">
        <v>11.075927999999999</v>
      </c>
      <c r="G15156">
        <v>12.030548</v>
      </c>
      <c r="H15156">
        <v>14.09967</v>
      </c>
      <c r="I15156">
        <v>16.463165</v>
      </c>
      <c r="J15156">
        <v>10.179076999999999</v>
      </c>
      <c r="K15156">
        <v>10.569884999999999</v>
      </c>
      <c r="L15156">
        <v>10.721405000000001</v>
      </c>
      <c r="M15156">
        <v>12.366364000000001</v>
      </c>
      <c r="N15156">
        <v>15.145844</v>
      </c>
      <c r="O15156">
        <v>17.288696000000002</v>
      </c>
    </row>
    <row r="15157" spans="1:15" x14ac:dyDescent="0.35">
      <c r="A15157">
        <v>58.792740000000038</v>
      </c>
      <c r="B15157">
        <v>20.529582999999999</v>
      </c>
      <c r="C15157" s="2">
        <v>11.210876000000001</v>
      </c>
      <c r="D15157">
        <v>10.530701000000001</v>
      </c>
      <c r="E15157">
        <v>10.907654000000001</v>
      </c>
      <c r="F15157">
        <v>11.076019000000001</v>
      </c>
      <c r="G15157">
        <v>12.03064</v>
      </c>
      <c r="H15157">
        <v>14.099914999999999</v>
      </c>
      <c r="I15157">
        <v>16.463225999999999</v>
      </c>
      <c r="J15157">
        <v>10.179016000000001</v>
      </c>
      <c r="K15157">
        <v>10.569824000000001</v>
      </c>
      <c r="L15157">
        <v>10.721283</v>
      </c>
      <c r="M15157">
        <v>12.366576999999999</v>
      </c>
      <c r="N15157">
        <v>15.145966</v>
      </c>
      <c r="O15157">
        <v>17.288788</v>
      </c>
    </row>
    <row r="15158" spans="1:15" x14ac:dyDescent="0.35">
      <c r="A15158">
        <v>58.796390000000002</v>
      </c>
      <c r="B15158">
        <v>20.689990999999999</v>
      </c>
      <c r="C15158" s="2">
        <v>11.210754</v>
      </c>
      <c r="D15158">
        <v>10.531097000000001</v>
      </c>
      <c r="E15158">
        <v>10.907470999999999</v>
      </c>
      <c r="F15158">
        <v>11.075775</v>
      </c>
      <c r="G15158">
        <v>12.030670000000001</v>
      </c>
      <c r="H15158">
        <v>14.09967</v>
      </c>
      <c r="I15158">
        <v>16.463073999999999</v>
      </c>
      <c r="J15158">
        <v>10.178925</v>
      </c>
      <c r="K15158">
        <v>10.569672000000001</v>
      </c>
      <c r="L15158">
        <v>10.721375</v>
      </c>
      <c r="M15158">
        <v>12.366576999999999</v>
      </c>
      <c r="N15158">
        <v>15.146057000000001</v>
      </c>
      <c r="O15158">
        <v>17.288482999999999</v>
      </c>
    </row>
    <row r="15159" spans="1:15" x14ac:dyDescent="0.35">
      <c r="A15159">
        <v>58.799675000000008</v>
      </c>
      <c r="B15159">
        <v>20.852657000000001</v>
      </c>
      <c r="C15159" s="2">
        <v>11.210509999999999</v>
      </c>
      <c r="D15159">
        <v>10.530761999999999</v>
      </c>
      <c r="E15159">
        <v>10.907257</v>
      </c>
      <c r="F15159">
        <v>11.075836000000001</v>
      </c>
      <c r="G15159">
        <v>12.030578999999999</v>
      </c>
      <c r="H15159">
        <v>14.099792000000001</v>
      </c>
      <c r="I15159">
        <v>16.462982</v>
      </c>
      <c r="J15159">
        <v>10.178801999999999</v>
      </c>
      <c r="K15159">
        <v>10.569672000000001</v>
      </c>
      <c r="L15159">
        <v>10.721190999999999</v>
      </c>
      <c r="M15159">
        <v>12.366607999999999</v>
      </c>
      <c r="N15159">
        <v>15.145996</v>
      </c>
      <c r="O15159">
        <v>17.288451999999999</v>
      </c>
    </row>
    <row r="15160" spans="1:15" x14ac:dyDescent="0.35">
      <c r="A15160">
        <v>58.803325000000001</v>
      </c>
      <c r="B15160">
        <v>21.015324</v>
      </c>
      <c r="C15160" s="2">
        <v>11.210357999999999</v>
      </c>
      <c r="D15160">
        <v>10.530578999999999</v>
      </c>
      <c r="E15160">
        <v>10.907012999999999</v>
      </c>
      <c r="F15160">
        <v>11.075775</v>
      </c>
      <c r="G15160">
        <v>12.030578999999999</v>
      </c>
      <c r="H15160">
        <v>14.099792000000001</v>
      </c>
      <c r="I15160">
        <v>16.463042999999999</v>
      </c>
      <c r="J15160">
        <v>10.178925</v>
      </c>
      <c r="K15160">
        <v>10.569672000000001</v>
      </c>
      <c r="L15160">
        <v>10.721190999999999</v>
      </c>
      <c r="M15160">
        <v>12.366821</v>
      </c>
      <c r="N15160">
        <v>15.145721</v>
      </c>
      <c r="O15160">
        <v>17.288451999999999</v>
      </c>
    </row>
    <row r="15161" spans="1:15" x14ac:dyDescent="0.35">
      <c r="A15161">
        <v>58.806610000000006</v>
      </c>
      <c r="B15161">
        <v>21.205105</v>
      </c>
      <c r="C15161" s="2">
        <v>11.210022</v>
      </c>
      <c r="D15161">
        <v>10.531525</v>
      </c>
      <c r="E15161">
        <v>10.907043</v>
      </c>
      <c r="F15161">
        <v>11.0755</v>
      </c>
      <c r="G15161">
        <v>12.030670000000001</v>
      </c>
      <c r="H15161">
        <v>14.099762</v>
      </c>
      <c r="I15161">
        <v>16.463073999999999</v>
      </c>
      <c r="J15161">
        <v>10.178894</v>
      </c>
      <c r="K15161">
        <v>10.56958</v>
      </c>
      <c r="L15161">
        <v>10.721161</v>
      </c>
      <c r="M15161">
        <v>12.366821</v>
      </c>
      <c r="N15161">
        <v>15.145721</v>
      </c>
      <c r="O15161">
        <v>17.288482999999999</v>
      </c>
    </row>
    <row r="15162" spans="1:15" x14ac:dyDescent="0.35">
      <c r="A15162">
        <v>58.81026</v>
      </c>
      <c r="B15162">
        <v>21.367771000000001</v>
      </c>
      <c r="C15162" s="2">
        <v>11.209686</v>
      </c>
      <c r="D15162">
        <v>10.530853</v>
      </c>
      <c r="E15162">
        <v>10.906798999999999</v>
      </c>
      <c r="F15162">
        <v>11.075531</v>
      </c>
      <c r="G15162">
        <v>12.030578999999999</v>
      </c>
      <c r="H15162">
        <v>14.099976</v>
      </c>
      <c r="I15162">
        <v>16.463013</v>
      </c>
      <c r="J15162">
        <v>10.178925</v>
      </c>
      <c r="K15162">
        <v>10.56958</v>
      </c>
      <c r="L15162">
        <v>10.721161</v>
      </c>
      <c r="M15162">
        <v>12.367035</v>
      </c>
      <c r="N15162">
        <v>15.145873999999999</v>
      </c>
      <c r="O15162">
        <v>17.288269</v>
      </c>
    </row>
    <row r="15163" spans="1:15" x14ac:dyDescent="0.35">
      <c r="A15163">
        <v>58.813545000000005</v>
      </c>
      <c r="B15163">
        <v>21.532696000000001</v>
      </c>
      <c r="C15163" s="2">
        <v>11.209381</v>
      </c>
      <c r="D15163">
        <v>10.52951</v>
      </c>
      <c r="E15163">
        <v>10.907012999999999</v>
      </c>
      <c r="F15163">
        <v>11.075409000000001</v>
      </c>
      <c r="G15163">
        <v>12.030487000000001</v>
      </c>
      <c r="H15163">
        <v>14.099701</v>
      </c>
      <c r="I15163">
        <v>16.463073999999999</v>
      </c>
      <c r="J15163">
        <v>10.178832999999999</v>
      </c>
      <c r="K15163">
        <v>10.569641000000001</v>
      </c>
      <c r="L15163">
        <v>10.721221999999999</v>
      </c>
      <c r="M15163">
        <v>12.367035</v>
      </c>
      <c r="N15163">
        <v>15.145966</v>
      </c>
      <c r="O15163">
        <v>17.288177000000001</v>
      </c>
    </row>
    <row r="15164" spans="1:15" x14ac:dyDescent="0.35">
      <c r="A15164">
        <v>58.817194999999998</v>
      </c>
      <c r="B15164">
        <v>21.697620000000001</v>
      </c>
      <c r="C15164" s="2">
        <v>11.209412</v>
      </c>
      <c r="D15164">
        <v>10.530303999999999</v>
      </c>
      <c r="E15164">
        <v>10.906616</v>
      </c>
      <c r="F15164">
        <v>11.075134</v>
      </c>
      <c r="G15164">
        <v>12.030487000000001</v>
      </c>
      <c r="H15164">
        <v>14.099792000000001</v>
      </c>
      <c r="I15164">
        <v>16.462890999999999</v>
      </c>
      <c r="J15164">
        <v>10.178558000000001</v>
      </c>
      <c r="K15164">
        <v>10.569153</v>
      </c>
      <c r="L15164">
        <v>10.720917</v>
      </c>
      <c r="M15164">
        <v>12.367248999999999</v>
      </c>
      <c r="N15164">
        <v>15.145966</v>
      </c>
      <c r="O15164">
        <v>17.288055</v>
      </c>
    </row>
    <row r="15165" spans="1:15" x14ac:dyDescent="0.35">
      <c r="A15165">
        <v>58.820480000000003</v>
      </c>
      <c r="B15165">
        <v>21.862545000000001</v>
      </c>
      <c r="C15165" s="2">
        <v>11.209472999999999</v>
      </c>
      <c r="D15165">
        <v>10.531158</v>
      </c>
      <c r="E15165">
        <v>10.906555000000001</v>
      </c>
      <c r="F15165">
        <v>11.075195000000001</v>
      </c>
      <c r="G15165">
        <v>12.030548</v>
      </c>
      <c r="H15165">
        <v>14.099854000000001</v>
      </c>
      <c r="I15165">
        <v>16.462952000000001</v>
      </c>
      <c r="J15165">
        <v>10.178711</v>
      </c>
      <c r="K15165">
        <v>10.569183000000001</v>
      </c>
      <c r="L15165">
        <v>10.720978000000001</v>
      </c>
      <c r="M15165">
        <v>12.367371</v>
      </c>
      <c r="N15165">
        <v>15.145721</v>
      </c>
      <c r="O15165">
        <v>17.288025000000001</v>
      </c>
    </row>
    <row r="15166" spans="1:15" x14ac:dyDescent="0.35">
      <c r="A15166">
        <v>58.824129999999997</v>
      </c>
      <c r="B15166">
        <v>22.029727999999999</v>
      </c>
      <c r="C15166" s="2">
        <v>11.209258999999999</v>
      </c>
      <c r="D15166">
        <v>10.529816</v>
      </c>
      <c r="E15166">
        <v>10.906525</v>
      </c>
      <c r="F15166">
        <v>11.075104</v>
      </c>
      <c r="G15166">
        <v>12.030365</v>
      </c>
      <c r="H15166">
        <v>14.099762</v>
      </c>
      <c r="I15166">
        <v>16.462982</v>
      </c>
      <c r="J15166">
        <v>10.17868</v>
      </c>
      <c r="K15166">
        <v>10.569153</v>
      </c>
      <c r="L15166">
        <v>10.721038999999999</v>
      </c>
      <c r="M15166">
        <v>12.367462</v>
      </c>
      <c r="N15166">
        <v>15.145782000000001</v>
      </c>
      <c r="O15166">
        <v>17.287963999999999</v>
      </c>
    </row>
    <row r="15167" spans="1:15" x14ac:dyDescent="0.35">
      <c r="A15167">
        <v>58.827415000000002</v>
      </c>
      <c r="B15167">
        <v>22.194652999999999</v>
      </c>
      <c r="C15167" s="2">
        <v>11.209137</v>
      </c>
      <c r="D15167">
        <v>10.530426</v>
      </c>
      <c r="E15167">
        <v>10.906188999999999</v>
      </c>
      <c r="F15167">
        <v>11.074859999999999</v>
      </c>
      <c r="G15167">
        <v>12.030578999999999</v>
      </c>
      <c r="H15167">
        <v>14.099762</v>
      </c>
      <c r="I15167">
        <v>16.462859999999999</v>
      </c>
      <c r="J15167">
        <v>10.178589000000001</v>
      </c>
      <c r="K15167">
        <v>10.569153</v>
      </c>
      <c r="L15167">
        <v>10.721069</v>
      </c>
      <c r="M15167">
        <v>12.367371</v>
      </c>
      <c r="N15167">
        <v>15.145935</v>
      </c>
      <c r="O15167">
        <v>17.287872</v>
      </c>
    </row>
    <row r="15168" spans="1:15" x14ac:dyDescent="0.35">
      <c r="A15168">
        <v>58.831064999999995</v>
      </c>
      <c r="B15168">
        <v>22.364101000000002</v>
      </c>
      <c r="C15168" s="2">
        <v>11.209595</v>
      </c>
      <c r="D15168">
        <v>10.530792</v>
      </c>
      <c r="E15168">
        <v>10.906281</v>
      </c>
      <c r="F15168">
        <v>11.075043000000001</v>
      </c>
      <c r="G15168">
        <v>12.03064</v>
      </c>
      <c r="H15168">
        <v>14.099914999999999</v>
      </c>
      <c r="I15168">
        <v>16.462890999999999</v>
      </c>
      <c r="J15168">
        <v>10.178801999999999</v>
      </c>
      <c r="K15168">
        <v>10.568816999999999</v>
      </c>
      <c r="L15168">
        <v>10.721038999999999</v>
      </c>
      <c r="M15168">
        <v>12.367462</v>
      </c>
      <c r="N15168">
        <v>15.145752</v>
      </c>
      <c r="O15168">
        <v>17.287842000000001</v>
      </c>
    </row>
    <row r="15169" spans="1:15" x14ac:dyDescent="0.35">
      <c r="A15169">
        <v>58.834350000000001</v>
      </c>
      <c r="B15169">
        <v>22.531283999999999</v>
      </c>
      <c r="C15169" s="2">
        <v>11.209472999999999</v>
      </c>
      <c r="D15169">
        <v>10.529052999999999</v>
      </c>
      <c r="E15169">
        <v>10.906158</v>
      </c>
      <c r="F15169">
        <v>11.074707</v>
      </c>
      <c r="G15169">
        <v>12.030457</v>
      </c>
      <c r="H15169">
        <v>14.099762</v>
      </c>
      <c r="I15169">
        <v>16.462890999999999</v>
      </c>
      <c r="J15169">
        <v>10.178589000000001</v>
      </c>
      <c r="K15169">
        <v>10.569031000000001</v>
      </c>
      <c r="L15169">
        <v>10.721038999999999</v>
      </c>
      <c r="M15169">
        <v>12.367737</v>
      </c>
      <c r="N15169">
        <v>15.145630000000001</v>
      </c>
      <c r="O15169">
        <v>17.287597999999999</v>
      </c>
    </row>
    <row r="15170" spans="1:15" x14ac:dyDescent="0.35">
      <c r="A15170">
        <v>58.837999999999994</v>
      </c>
      <c r="B15170">
        <v>22.698467000000001</v>
      </c>
      <c r="C15170" s="2">
        <v>11.209167000000001</v>
      </c>
      <c r="D15170">
        <v>10.529358</v>
      </c>
      <c r="E15170">
        <v>10.905853</v>
      </c>
      <c r="F15170">
        <v>11.074553999999999</v>
      </c>
      <c r="G15170">
        <v>12.030487000000001</v>
      </c>
      <c r="H15170">
        <v>14.099854000000001</v>
      </c>
      <c r="I15170">
        <v>16.462890999999999</v>
      </c>
      <c r="J15170">
        <v>10.178558000000001</v>
      </c>
      <c r="K15170">
        <v>10.568939</v>
      </c>
      <c r="L15170">
        <v>10.720855999999999</v>
      </c>
      <c r="M15170">
        <v>12.367737</v>
      </c>
      <c r="N15170">
        <v>15.145721</v>
      </c>
      <c r="O15170">
        <v>17.287292000000001</v>
      </c>
    </row>
    <row r="15171" spans="1:15" x14ac:dyDescent="0.35">
      <c r="A15171">
        <v>58.841284999999999</v>
      </c>
      <c r="B15171">
        <v>22.840800999999999</v>
      </c>
      <c r="C15171" s="2">
        <v>11.209076</v>
      </c>
      <c r="D15171">
        <v>10.529938</v>
      </c>
      <c r="E15171">
        <v>10.905792</v>
      </c>
      <c r="F15171">
        <v>11.074646</v>
      </c>
      <c r="G15171">
        <v>12.030365</v>
      </c>
      <c r="H15171">
        <v>14.099883999999999</v>
      </c>
      <c r="I15171">
        <v>16.462952000000001</v>
      </c>
      <c r="J15171">
        <v>10.178558000000001</v>
      </c>
      <c r="K15171">
        <v>10.568816999999999</v>
      </c>
      <c r="L15171">
        <v>10.720978000000001</v>
      </c>
      <c r="M15171">
        <v>12.36792</v>
      </c>
      <c r="N15171">
        <v>15.145690999999999</v>
      </c>
      <c r="O15171">
        <v>17.286987</v>
      </c>
    </row>
    <row r="15172" spans="1:15" x14ac:dyDescent="0.35">
      <c r="A15172">
        <v>58.844934999999992</v>
      </c>
      <c r="B15172">
        <v>23.010242000000002</v>
      </c>
      <c r="C15172" s="2">
        <v>11.208252</v>
      </c>
      <c r="D15172">
        <v>10.528259</v>
      </c>
      <c r="E15172">
        <v>10.905548</v>
      </c>
      <c r="F15172">
        <v>11.074432</v>
      </c>
      <c r="G15172">
        <v>12.030426</v>
      </c>
      <c r="H15172">
        <v>14.099701</v>
      </c>
      <c r="I15172">
        <v>16.462890999999999</v>
      </c>
      <c r="J15172">
        <v>10.178497</v>
      </c>
      <c r="K15172">
        <v>10.568604000000001</v>
      </c>
      <c r="L15172">
        <v>10.720917</v>
      </c>
      <c r="M15172">
        <v>12.36792</v>
      </c>
      <c r="N15172">
        <v>15.145752</v>
      </c>
      <c r="O15172">
        <v>17.28717</v>
      </c>
    </row>
    <row r="15173" spans="1:15" x14ac:dyDescent="0.35">
      <c r="A15173">
        <v>58.848219999999998</v>
      </c>
      <c r="B15173">
        <v>23.179690999999998</v>
      </c>
      <c r="C15173" s="2">
        <v>11.208190999999999</v>
      </c>
      <c r="D15173">
        <v>10.528168000000001</v>
      </c>
      <c r="E15173">
        <v>10.904785</v>
      </c>
      <c r="F15173">
        <v>11.074341</v>
      </c>
      <c r="G15173">
        <v>12.030548</v>
      </c>
      <c r="H15173">
        <v>14.099945</v>
      </c>
      <c r="I15173">
        <v>16.462859999999999</v>
      </c>
      <c r="J15173">
        <v>10.178314</v>
      </c>
      <c r="K15173">
        <v>10.568604000000001</v>
      </c>
      <c r="L15173">
        <v>10.720855999999999</v>
      </c>
      <c r="M15173">
        <v>12.368134</v>
      </c>
      <c r="N15173">
        <v>15.145690999999999</v>
      </c>
      <c r="O15173">
        <v>17.287047999999999</v>
      </c>
    </row>
    <row r="15174" spans="1:15" x14ac:dyDescent="0.35">
      <c r="A15174">
        <v>58.851870000000019</v>
      </c>
      <c r="B15174">
        <v>23.351391</v>
      </c>
      <c r="C15174" s="2">
        <v>11.208008</v>
      </c>
      <c r="D15174">
        <v>10.528961000000001</v>
      </c>
      <c r="E15174">
        <v>10.905792</v>
      </c>
      <c r="F15174">
        <v>11.074432</v>
      </c>
      <c r="G15174">
        <v>12.030487000000001</v>
      </c>
      <c r="H15174">
        <v>14.099731</v>
      </c>
      <c r="I15174">
        <v>16.462890999999999</v>
      </c>
      <c r="J15174">
        <v>10.17868</v>
      </c>
      <c r="K15174">
        <v>10.568604000000001</v>
      </c>
      <c r="L15174">
        <v>10.720703</v>
      </c>
      <c r="M15174">
        <v>12.368073000000001</v>
      </c>
      <c r="N15174">
        <v>15.145752</v>
      </c>
      <c r="O15174">
        <v>17.287047999999999</v>
      </c>
    </row>
    <row r="15175" spans="1:15" x14ac:dyDescent="0.35">
      <c r="A15175">
        <v>58.855154999999996</v>
      </c>
      <c r="B15175">
        <v>23.52309</v>
      </c>
      <c r="C15175" s="2">
        <v>11.208190999999999</v>
      </c>
      <c r="D15175">
        <v>10.529785</v>
      </c>
      <c r="E15175">
        <v>10.905303999999999</v>
      </c>
      <c r="F15175">
        <v>11.074187999999999</v>
      </c>
      <c r="G15175">
        <v>12.030365</v>
      </c>
      <c r="H15175">
        <v>14.099762</v>
      </c>
      <c r="I15175">
        <v>16.462554999999998</v>
      </c>
      <c r="J15175">
        <v>10.178466999999999</v>
      </c>
      <c r="K15175">
        <v>10.568573000000001</v>
      </c>
      <c r="L15175">
        <v>10.720703</v>
      </c>
      <c r="M15175">
        <v>12.368134</v>
      </c>
      <c r="N15175">
        <v>15.145508</v>
      </c>
      <c r="O15175">
        <v>17.286652</v>
      </c>
    </row>
    <row r="15176" spans="1:15" x14ac:dyDescent="0.35">
      <c r="A15176">
        <v>58.858805000000018</v>
      </c>
      <c r="B15176">
        <v>23.697056</v>
      </c>
      <c r="C15176" s="2">
        <v>11.207611</v>
      </c>
      <c r="D15176">
        <v>10.530518000000001</v>
      </c>
      <c r="E15176">
        <v>10.905243</v>
      </c>
      <c r="F15176">
        <v>11.074005</v>
      </c>
      <c r="G15176">
        <v>12.030426</v>
      </c>
      <c r="H15176">
        <v>14.099792000000001</v>
      </c>
      <c r="I15176">
        <v>16.462952000000001</v>
      </c>
      <c r="J15176">
        <v>10.178222999999999</v>
      </c>
      <c r="K15176">
        <v>10.56842</v>
      </c>
      <c r="L15176">
        <v>10.720580999999999</v>
      </c>
      <c r="M15176">
        <v>12.368285999999999</v>
      </c>
      <c r="N15176">
        <v>15.145721</v>
      </c>
      <c r="O15176">
        <v>17.286652</v>
      </c>
    </row>
    <row r="15177" spans="1:15" x14ac:dyDescent="0.35">
      <c r="A15177">
        <v>58.862089999999995</v>
      </c>
      <c r="B15177">
        <v>23.898129000000001</v>
      </c>
      <c r="C15177" s="2">
        <v>11.207489000000001</v>
      </c>
      <c r="D15177">
        <v>10.529175</v>
      </c>
      <c r="E15177">
        <v>10.905243</v>
      </c>
      <c r="F15177">
        <v>11.073883</v>
      </c>
      <c r="G15177">
        <v>12.030243</v>
      </c>
      <c r="H15177">
        <v>14.099883999999999</v>
      </c>
      <c r="I15177">
        <v>16.462799</v>
      </c>
      <c r="J15177">
        <v>10.178314</v>
      </c>
      <c r="K15177">
        <v>10.568358999999999</v>
      </c>
      <c r="L15177">
        <v>10.720611999999999</v>
      </c>
      <c r="M15177">
        <v>12.368134</v>
      </c>
      <c r="N15177">
        <v>15.145782000000001</v>
      </c>
      <c r="O15177">
        <v>17.286498999999999</v>
      </c>
    </row>
    <row r="15178" spans="1:15" x14ac:dyDescent="0.35">
      <c r="A15178">
        <v>58.865740000000017</v>
      </c>
      <c r="B15178">
        <v>24.072094</v>
      </c>
      <c r="C15178" s="2">
        <v>11.208008</v>
      </c>
      <c r="D15178">
        <v>10.528748</v>
      </c>
      <c r="E15178">
        <v>10.905334</v>
      </c>
      <c r="F15178">
        <v>11.073914</v>
      </c>
      <c r="G15178">
        <v>12.030303999999999</v>
      </c>
      <c r="H15178">
        <v>14.099914999999999</v>
      </c>
      <c r="I15178">
        <v>16.462645999999999</v>
      </c>
      <c r="J15178">
        <v>10.178222999999999</v>
      </c>
      <c r="K15178">
        <v>10.56842</v>
      </c>
      <c r="L15178">
        <v>10.720795000000001</v>
      </c>
      <c r="M15178">
        <v>12.368408000000001</v>
      </c>
      <c r="N15178">
        <v>15.145569</v>
      </c>
      <c r="O15178">
        <v>17.286835</v>
      </c>
    </row>
    <row r="15179" spans="1:15" x14ac:dyDescent="0.35">
      <c r="A15179">
        <v>58.86939000000001</v>
      </c>
      <c r="B15179">
        <v>24.218945000000001</v>
      </c>
      <c r="C15179" s="2">
        <v>11.207825</v>
      </c>
      <c r="D15179">
        <v>10.529052999999999</v>
      </c>
      <c r="E15179">
        <v>10.905182</v>
      </c>
      <c r="F15179">
        <v>11.073760999999999</v>
      </c>
      <c r="G15179">
        <v>12.030272999999999</v>
      </c>
      <c r="H15179">
        <v>14.099640000000001</v>
      </c>
      <c r="I15179">
        <v>16.462463</v>
      </c>
      <c r="J15179">
        <v>10.178191999999999</v>
      </c>
      <c r="K15179">
        <v>10.56842</v>
      </c>
      <c r="L15179">
        <v>10.720673</v>
      </c>
      <c r="M15179">
        <v>12.368378</v>
      </c>
      <c r="N15179">
        <v>15.145508</v>
      </c>
      <c r="O15179">
        <v>17.286346000000002</v>
      </c>
    </row>
    <row r="15180" spans="1:15" x14ac:dyDescent="0.35">
      <c r="A15180">
        <v>58.872675000000015</v>
      </c>
      <c r="B15180">
        <v>24.392901999999999</v>
      </c>
      <c r="C15180" s="2">
        <v>11.207703</v>
      </c>
      <c r="D15180">
        <v>10.527984999999999</v>
      </c>
      <c r="E15180">
        <v>10.904907</v>
      </c>
      <c r="F15180">
        <v>11.073639</v>
      </c>
      <c r="G15180">
        <v>12.030243</v>
      </c>
      <c r="H15180">
        <v>14.099976</v>
      </c>
      <c r="I15180">
        <v>16.462554999999998</v>
      </c>
      <c r="J15180">
        <v>10.178253</v>
      </c>
      <c r="K15180">
        <v>10.568175999999999</v>
      </c>
      <c r="L15180">
        <v>10.720551</v>
      </c>
      <c r="M15180">
        <v>12.368408000000001</v>
      </c>
      <c r="N15180">
        <v>15.145508</v>
      </c>
      <c r="O15180">
        <v>17.286407000000001</v>
      </c>
    </row>
    <row r="15181" spans="1:15" x14ac:dyDescent="0.35">
      <c r="A15181">
        <v>58.876325000000008</v>
      </c>
      <c r="B15181">
        <v>24.569126000000001</v>
      </c>
      <c r="C15181" s="2">
        <v>11.207336</v>
      </c>
      <c r="D15181">
        <v>10.528198</v>
      </c>
      <c r="E15181">
        <v>10.904541</v>
      </c>
      <c r="F15181">
        <v>11.073669000000001</v>
      </c>
      <c r="G15181">
        <v>12.030212000000001</v>
      </c>
      <c r="H15181">
        <v>14.099914999999999</v>
      </c>
      <c r="I15181">
        <v>16.462645999999999</v>
      </c>
      <c r="J15181">
        <v>10.178101</v>
      </c>
      <c r="K15181">
        <v>10.568175999999999</v>
      </c>
      <c r="L15181">
        <v>10.720673</v>
      </c>
      <c r="M15181">
        <v>12.368591</v>
      </c>
      <c r="N15181">
        <v>15.145538</v>
      </c>
      <c r="O15181">
        <v>17.286224000000001</v>
      </c>
    </row>
    <row r="15182" spans="1:15" x14ac:dyDescent="0.35">
      <c r="A15182">
        <v>58.879610000000014</v>
      </c>
      <c r="B15182">
        <v>24.747608</v>
      </c>
      <c r="C15182" s="2">
        <v>11.207274999999999</v>
      </c>
      <c r="D15182">
        <v>10.528656</v>
      </c>
      <c r="E15182">
        <v>10.904633</v>
      </c>
      <c r="F15182">
        <v>11.073486000000001</v>
      </c>
      <c r="G15182">
        <v>-99.989998</v>
      </c>
      <c r="H15182">
        <v>14.099762</v>
      </c>
      <c r="I15182">
        <v>16.462523999999998</v>
      </c>
      <c r="J15182">
        <v>10.178101</v>
      </c>
      <c r="K15182">
        <v>-99.989998</v>
      </c>
      <c r="L15182">
        <v>10.720551</v>
      </c>
      <c r="M15182">
        <v>12.368622</v>
      </c>
      <c r="N15182">
        <v>15.145416000000001</v>
      </c>
      <c r="O15182">
        <v>-99.989998</v>
      </c>
    </row>
    <row r="15183" spans="1:15" x14ac:dyDescent="0.35">
      <c r="A15183">
        <v>58.883260000000007</v>
      </c>
      <c r="B15183">
        <v>24.894459000000001</v>
      </c>
      <c r="C15183" s="2">
        <v>11.207122999999999</v>
      </c>
      <c r="D15183">
        <v>10.528473</v>
      </c>
      <c r="E15183">
        <v>10.90451</v>
      </c>
      <c r="F15183">
        <v>11.073395</v>
      </c>
      <c r="G15183">
        <v>12.030212000000001</v>
      </c>
      <c r="H15183">
        <v>14.099640000000001</v>
      </c>
      <c r="I15183">
        <v>16.462799</v>
      </c>
      <c r="J15183">
        <v>10.177979000000001</v>
      </c>
      <c r="K15183">
        <v>10.568023999999999</v>
      </c>
      <c r="L15183">
        <v>10.720459</v>
      </c>
      <c r="M15183">
        <v>12.368835000000001</v>
      </c>
      <c r="N15183">
        <v>15.145569</v>
      </c>
      <c r="O15183">
        <v>17.286469</v>
      </c>
    </row>
    <row r="15184" spans="1:15" x14ac:dyDescent="0.35">
      <c r="A15184">
        <v>58.886545000000012</v>
      </c>
      <c r="B15184">
        <v>25.072941</v>
      </c>
      <c r="C15184" s="2">
        <v>11.207001</v>
      </c>
      <c r="D15184">
        <v>10.530212000000001</v>
      </c>
      <c r="E15184">
        <v>10.904358</v>
      </c>
      <c r="F15184">
        <v>11.073517000000001</v>
      </c>
      <c r="G15184">
        <v>12.030365</v>
      </c>
      <c r="H15184">
        <v>14.099883999999999</v>
      </c>
      <c r="I15184">
        <v>16.462402000000001</v>
      </c>
      <c r="J15184">
        <v>10.17807</v>
      </c>
      <c r="K15184">
        <v>10.567932000000001</v>
      </c>
      <c r="L15184">
        <v>10.720459</v>
      </c>
      <c r="M15184">
        <v>12.368683000000001</v>
      </c>
      <c r="N15184">
        <v>15.145508</v>
      </c>
      <c r="O15184">
        <v>17.286102</v>
      </c>
    </row>
    <row r="15185" spans="1:15" x14ac:dyDescent="0.35">
      <c r="A15185">
        <v>58.890194999999977</v>
      </c>
      <c r="B15185">
        <v>25.222049999999999</v>
      </c>
      <c r="C15185" s="2">
        <v>11.206787</v>
      </c>
      <c r="D15185">
        <v>10.528717</v>
      </c>
      <c r="E15185">
        <v>10.904419000000001</v>
      </c>
      <c r="F15185">
        <v>11.073181</v>
      </c>
      <c r="G15185">
        <v>12.030272999999999</v>
      </c>
      <c r="H15185">
        <v>14.099914999999999</v>
      </c>
      <c r="I15185">
        <v>16.462585000000001</v>
      </c>
      <c r="J15185">
        <v>10.177979000000001</v>
      </c>
      <c r="K15185">
        <v>10.567841</v>
      </c>
      <c r="L15185">
        <v>10.720306000000001</v>
      </c>
      <c r="M15185">
        <v>12.368713</v>
      </c>
      <c r="N15185">
        <v>15.145477</v>
      </c>
      <c r="O15185">
        <v>17.285889000000001</v>
      </c>
    </row>
    <row r="15186" spans="1:15" x14ac:dyDescent="0.35">
      <c r="A15186">
        <v>58.893480000000011</v>
      </c>
      <c r="B15186">
        <v>25.312419999999999</v>
      </c>
      <c r="C15186" s="2">
        <v>11.206604</v>
      </c>
      <c r="D15186">
        <v>10.528198</v>
      </c>
      <c r="E15186">
        <v>10.904358</v>
      </c>
      <c r="F15186">
        <v>11.073302999999999</v>
      </c>
      <c r="G15186">
        <v>12.030334</v>
      </c>
      <c r="H15186">
        <v>14.099762</v>
      </c>
      <c r="I15186">
        <v>16.462585000000001</v>
      </c>
      <c r="J15186">
        <v>10.177765000000001</v>
      </c>
      <c r="K15186">
        <v>10.567841</v>
      </c>
      <c r="L15186">
        <v>10.720397999999999</v>
      </c>
      <c r="M15186">
        <v>12.368774</v>
      </c>
      <c r="N15186">
        <v>15.145416000000001</v>
      </c>
      <c r="O15186">
        <v>17.285796999999999</v>
      </c>
    </row>
    <row r="15187" spans="1:15" x14ac:dyDescent="0.35">
      <c r="A15187">
        <v>58.897129999999976</v>
      </c>
      <c r="B15187">
        <v>25.432162999999999</v>
      </c>
      <c r="C15187" s="2">
        <v>11.206573000000001</v>
      </c>
      <c r="D15187">
        <v>10.528442</v>
      </c>
      <c r="E15187">
        <v>10.903839</v>
      </c>
      <c r="F15187">
        <v>11.073029</v>
      </c>
      <c r="G15187">
        <v>12.030303999999999</v>
      </c>
      <c r="H15187">
        <v>14.099914999999999</v>
      </c>
      <c r="I15187">
        <v>16.462523999999998</v>
      </c>
      <c r="J15187">
        <v>10.177979000000001</v>
      </c>
      <c r="K15187">
        <v>10.567688</v>
      </c>
      <c r="L15187">
        <v>10.720306000000001</v>
      </c>
      <c r="M15187">
        <v>12.368988</v>
      </c>
      <c r="N15187">
        <v>15.145538</v>
      </c>
      <c r="O15187">
        <v>17.285736</v>
      </c>
    </row>
    <row r="15188" spans="1:15" x14ac:dyDescent="0.35">
      <c r="A15188">
        <v>58.90041500000001</v>
      </c>
      <c r="B15188">
        <v>25.551898999999999</v>
      </c>
      <c r="C15188" s="2">
        <v>11.206329</v>
      </c>
      <c r="D15188">
        <v>10.528046</v>
      </c>
      <c r="E15188">
        <v>10.904083</v>
      </c>
      <c r="F15188">
        <v>11.072844999999999</v>
      </c>
      <c r="G15188">
        <v>12.030243</v>
      </c>
      <c r="H15188">
        <v>14.099762</v>
      </c>
      <c r="I15188">
        <v>16.462554999999998</v>
      </c>
      <c r="J15188">
        <v>10.177856</v>
      </c>
      <c r="K15188">
        <v>10.567748999999999</v>
      </c>
      <c r="L15188">
        <v>10.720337000000001</v>
      </c>
      <c r="M15188">
        <v>12.36908</v>
      </c>
      <c r="N15188">
        <v>15.145508</v>
      </c>
      <c r="O15188">
        <v>17.285582999999999</v>
      </c>
    </row>
    <row r="15189" spans="1:15" x14ac:dyDescent="0.35">
      <c r="A15189">
        <v>58.904065000000031</v>
      </c>
      <c r="B15189">
        <v>25.673901000000001</v>
      </c>
      <c r="C15189" s="2">
        <v>11.206329</v>
      </c>
      <c r="D15189">
        <v>10.527984999999999</v>
      </c>
      <c r="E15189">
        <v>10.903839</v>
      </c>
      <c r="F15189">
        <v>11.072784</v>
      </c>
      <c r="G15189">
        <v>12.030182</v>
      </c>
      <c r="H15189">
        <v>14.099854000000001</v>
      </c>
      <c r="I15189">
        <v>16.462523999999998</v>
      </c>
      <c r="J15189">
        <v>10.177765000000001</v>
      </c>
      <c r="K15189">
        <v>10.567688</v>
      </c>
      <c r="L15189">
        <v>10.720245</v>
      </c>
      <c r="M15189">
        <v>12.369019</v>
      </c>
      <c r="N15189">
        <v>15.145477</v>
      </c>
      <c r="O15189">
        <v>17.285187000000001</v>
      </c>
    </row>
    <row r="15190" spans="1:15" x14ac:dyDescent="0.35">
      <c r="A15190">
        <v>58.907350000000008</v>
      </c>
      <c r="B15190">
        <v>25.825268000000001</v>
      </c>
      <c r="C15190" s="2">
        <v>11.205994</v>
      </c>
      <c r="D15190">
        <v>10.527984999999999</v>
      </c>
      <c r="E15190">
        <v>10.903381</v>
      </c>
      <c r="F15190">
        <v>11.072632</v>
      </c>
      <c r="G15190">
        <v>12.030243</v>
      </c>
      <c r="H15190">
        <v>14.099762</v>
      </c>
      <c r="I15190">
        <v>16.462433000000001</v>
      </c>
      <c r="J15190">
        <v>10.177733999999999</v>
      </c>
      <c r="K15190">
        <v>10.567596</v>
      </c>
      <c r="L15190">
        <v>10.720093</v>
      </c>
      <c r="M15190">
        <v>12.368895999999999</v>
      </c>
      <c r="N15190">
        <v>15.145416000000001</v>
      </c>
      <c r="O15190">
        <v>17.285094999999998</v>
      </c>
    </row>
    <row r="15191" spans="1:15" x14ac:dyDescent="0.35">
      <c r="A15191">
        <v>58.91100000000003</v>
      </c>
      <c r="B15191">
        <v>25.915638000000001</v>
      </c>
      <c r="C15191" s="2">
        <v>11.205963000000001</v>
      </c>
      <c r="D15191">
        <v>10.527924000000001</v>
      </c>
      <c r="E15191">
        <v>10.903717</v>
      </c>
      <c r="F15191">
        <v>11.072632</v>
      </c>
      <c r="G15191">
        <v>12.030243</v>
      </c>
      <c r="H15191">
        <v>14.099914999999999</v>
      </c>
      <c r="I15191">
        <v>16.462250000000001</v>
      </c>
      <c r="J15191">
        <v>10.177733999999999</v>
      </c>
      <c r="K15191">
        <v>10.567534999999999</v>
      </c>
      <c r="L15191">
        <v>10.720122999999999</v>
      </c>
      <c r="M15191">
        <v>12.368926999999999</v>
      </c>
      <c r="N15191">
        <v>15.145325</v>
      </c>
      <c r="O15191">
        <v>17.284942999999998</v>
      </c>
    </row>
    <row r="15192" spans="1:15" x14ac:dyDescent="0.35">
      <c r="A15192">
        <v>58.914285000000007</v>
      </c>
      <c r="B15192">
        <v>26.067012999999999</v>
      </c>
      <c r="C15192" s="2">
        <v>11.205627</v>
      </c>
      <c r="D15192">
        <v>10.527343999999999</v>
      </c>
      <c r="E15192">
        <v>10.903229</v>
      </c>
      <c r="F15192">
        <v>11.072388</v>
      </c>
      <c r="G15192">
        <v>12.030120999999999</v>
      </c>
      <c r="H15192">
        <v>14.099976</v>
      </c>
      <c r="I15192">
        <v>16.462371999999998</v>
      </c>
      <c r="J15192">
        <v>10.177612</v>
      </c>
      <c r="K15192">
        <v>10.567383</v>
      </c>
      <c r="L15192">
        <v>10.720062</v>
      </c>
      <c r="M15192">
        <v>12.368895999999999</v>
      </c>
      <c r="N15192">
        <v>15.145355</v>
      </c>
      <c r="O15192">
        <v>17.284759999999999</v>
      </c>
    </row>
    <row r="15193" spans="1:15" x14ac:dyDescent="0.35">
      <c r="A15193">
        <v>58.917935000000028</v>
      </c>
      <c r="B15193">
        <v>26.191272999999999</v>
      </c>
      <c r="C15193" s="2">
        <v>11.205475</v>
      </c>
      <c r="D15193">
        <v>10.526825000000001</v>
      </c>
      <c r="E15193">
        <v>10.903046</v>
      </c>
      <c r="F15193">
        <v>11.072449000000001</v>
      </c>
      <c r="G15193">
        <v>12.030243</v>
      </c>
      <c r="H15193">
        <v>14.099854000000001</v>
      </c>
      <c r="I15193">
        <v>16.462219000000001</v>
      </c>
      <c r="J15193">
        <v>10.177643</v>
      </c>
      <c r="K15193">
        <v>10.567444</v>
      </c>
      <c r="L15193">
        <v>10.720093</v>
      </c>
      <c r="M15193">
        <v>12.368774</v>
      </c>
      <c r="N15193">
        <v>15.145508</v>
      </c>
      <c r="O15193">
        <v>17.285004000000001</v>
      </c>
    </row>
    <row r="15194" spans="1:15" x14ac:dyDescent="0.35">
      <c r="A15194">
        <v>58.921219999999977</v>
      </c>
      <c r="B15194">
        <v>26.313267</v>
      </c>
      <c r="C15194" s="2">
        <v>11.205322000000001</v>
      </c>
      <c r="D15194">
        <v>10.527343999999999</v>
      </c>
      <c r="E15194">
        <v>10.903320000000001</v>
      </c>
      <c r="F15194">
        <v>11.072357</v>
      </c>
      <c r="G15194">
        <v>12.030029000000001</v>
      </c>
      <c r="H15194">
        <v>14.099792000000001</v>
      </c>
      <c r="I15194">
        <v>16.462188999999999</v>
      </c>
      <c r="J15194">
        <v>10.177765000000001</v>
      </c>
      <c r="K15194">
        <v>10.567291000000001</v>
      </c>
      <c r="L15194">
        <v>10.719970999999999</v>
      </c>
      <c r="M15194">
        <v>12.368957999999999</v>
      </c>
      <c r="N15194">
        <v>15.145538</v>
      </c>
      <c r="O15194">
        <v>17.284851</v>
      </c>
    </row>
    <row r="15195" spans="1:15" x14ac:dyDescent="0.35">
      <c r="A15195">
        <v>58.924870000000027</v>
      </c>
      <c r="B15195">
        <v>26.435268000000001</v>
      </c>
      <c r="C15195" s="2">
        <v>11.205139000000001</v>
      </c>
      <c r="D15195">
        <v>10.527618</v>
      </c>
      <c r="E15195">
        <v>10.902893000000001</v>
      </c>
      <c r="F15195">
        <v>11.072296</v>
      </c>
      <c r="G15195">
        <v>12.03009</v>
      </c>
      <c r="H15195">
        <v>14.099854000000001</v>
      </c>
      <c r="I15195">
        <v>16.462340999999999</v>
      </c>
      <c r="J15195">
        <v>10.177733999999999</v>
      </c>
      <c r="K15195">
        <v>10.567291000000001</v>
      </c>
      <c r="L15195">
        <v>10.719970999999999</v>
      </c>
      <c r="M15195">
        <v>12.36908</v>
      </c>
      <c r="N15195">
        <v>15.145294</v>
      </c>
      <c r="O15195">
        <v>17.284576000000001</v>
      </c>
    </row>
    <row r="15196" spans="1:15" x14ac:dyDescent="0.35">
      <c r="A15196">
        <v>58.928154999999975</v>
      </c>
      <c r="B15196">
        <v>26.527896999999999</v>
      </c>
      <c r="C15196" s="2">
        <v>11.205017</v>
      </c>
      <c r="D15196">
        <v>10.52713</v>
      </c>
      <c r="E15196">
        <v>10.903015</v>
      </c>
      <c r="F15196">
        <v>11.072205</v>
      </c>
      <c r="G15196">
        <v>12.03009</v>
      </c>
      <c r="H15196">
        <v>14.100006</v>
      </c>
      <c r="I15196">
        <v>16.462219000000001</v>
      </c>
      <c r="J15196">
        <v>10.177765000000001</v>
      </c>
      <c r="K15196">
        <v>10.567138999999999</v>
      </c>
      <c r="L15196">
        <v>10.719787999999999</v>
      </c>
      <c r="M15196">
        <v>12.368957999999999</v>
      </c>
      <c r="N15196">
        <v>15.145263999999999</v>
      </c>
      <c r="O15196">
        <v>17.284697999999999</v>
      </c>
    </row>
    <row r="15197" spans="1:15" x14ac:dyDescent="0.35">
      <c r="A15197">
        <v>58.931804999999997</v>
      </c>
      <c r="B15197">
        <v>26.652156999999999</v>
      </c>
      <c r="C15197" s="2">
        <v>11.205048</v>
      </c>
      <c r="D15197">
        <v>10.527801999999999</v>
      </c>
      <c r="E15197">
        <v>10.90274</v>
      </c>
      <c r="F15197">
        <v>11.071960000000001</v>
      </c>
      <c r="G15197">
        <v>12.029968</v>
      </c>
      <c r="H15197">
        <v>14.099945</v>
      </c>
      <c r="I15197">
        <v>16.462219000000001</v>
      </c>
      <c r="J15197">
        <v>10.177429</v>
      </c>
      <c r="K15197">
        <v>10.567291000000001</v>
      </c>
      <c r="L15197">
        <v>10.719849</v>
      </c>
      <c r="M15197">
        <v>12.368988</v>
      </c>
      <c r="N15197">
        <v>15.145263999999999</v>
      </c>
      <c r="O15197">
        <v>17.284331999999999</v>
      </c>
    </row>
    <row r="15198" spans="1:15" x14ac:dyDescent="0.35">
      <c r="A15198">
        <v>58.935089999999974</v>
      </c>
      <c r="B15198">
        <v>26.744785</v>
      </c>
      <c r="C15198" s="2">
        <v>11.204651</v>
      </c>
      <c r="D15198">
        <v>10.526337</v>
      </c>
      <c r="E15198">
        <v>10.902588</v>
      </c>
      <c r="F15198">
        <v>11.072020999999999</v>
      </c>
      <c r="G15198">
        <v>12.030182</v>
      </c>
      <c r="H15198">
        <v>14.099883999999999</v>
      </c>
      <c r="I15198">
        <v>16.461974999999999</v>
      </c>
      <c r="J15198">
        <v>10.177490000000001</v>
      </c>
      <c r="K15198">
        <v>10.567017</v>
      </c>
      <c r="L15198">
        <v>10.71991</v>
      </c>
      <c r="M15198">
        <v>12.36908</v>
      </c>
      <c r="N15198">
        <v>15.145294</v>
      </c>
      <c r="O15198">
        <v>17.284545999999999</v>
      </c>
    </row>
    <row r="15199" spans="1:15" x14ac:dyDescent="0.35">
      <c r="A15199">
        <v>58.938739999999996</v>
      </c>
      <c r="B15199">
        <v>26.869045</v>
      </c>
      <c r="C15199" s="2">
        <v>11.204529000000001</v>
      </c>
      <c r="D15199">
        <v>10.527252000000001</v>
      </c>
      <c r="E15199">
        <v>10.902526999999999</v>
      </c>
      <c r="F15199">
        <v>11.071838</v>
      </c>
      <c r="G15199">
        <v>12.029999</v>
      </c>
      <c r="H15199">
        <v>14.100097999999999</v>
      </c>
      <c r="I15199">
        <v>16.462128</v>
      </c>
      <c r="J15199">
        <v>10.177277</v>
      </c>
      <c r="K15199">
        <v>10.566864000000001</v>
      </c>
      <c r="L15199">
        <v>10.719879000000001</v>
      </c>
      <c r="M15199">
        <v>12.369202</v>
      </c>
      <c r="N15199">
        <v>15.145355</v>
      </c>
      <c r="O15199">
        <v>17.284302</v>
      </c>
    </row>
    <row r="15200" spans="1:15" x14ac:dyDescent="0.35">
      <c r="A15200">
        <v>58.942025000000029</v>
      </c>
      <c r="B15200">
        <v>26.932300999999999</v>
      </c>
      <c r="C15200" s="2">
        <v>11.204437</v>
      </c>
      <c r="D15200">
        <v>10.52655</v>
      </c>
      <c r="E15200">
        <v>10.90274</v>
      </c>
      <c r="F15200">
        <v>11.071747</v>
      </c>
      <c r="G15200">
        <v>12.030120999999999</v>
      </c>
      <c r="H15200">
        <v>14.099914999999999</v>
      </c>
      <c r="I15200">
        <v>16.462128</v>
      </c>
      <c r="J15200">
        <v>10.177185</v>
      </c>
      <c r="K15200">
        <v>10.566803</v>
      </c>
      <c r="L15200">
        <v>10.719666</v>
      </c>
      <c r="M15200">
        <v>12.369171</v>
      </c>
      <c r="N15200">
        <v>15.145416000000001</v>
      </c>
      <c r="O15200">
        <v>17.284241000000002</v>
      </c>
    </row>
    <row r="15201" spans="1:15" x14ac:dyDescent="0.35">
      <c r="A15201">
        <v>58.945674999999994</v>
      </c>
      <c r="B15201">
        <v>27.027194999999999</v>
      </c>
      <c r="C15201" s="2">
        <v>11.204314999999999</v>
      </c>
      <c r="D15201">
        <v>10.526306</v>
      </c>
      <c r="E15201">
        <v>10.902343999999999</v>
      </c>
      <c r="F15201">
        <v>11.071716</v>
      </c>
      <c r="G15201">
        <v>12.030120999999999</v>
      </c>
      <c r="H15201">
        <v>14.099914999999999</v>
      </c>
      <c r="I15201">
        <v>16.462128</v>
      </c>
      <c r="J15201">
        <v>10.177521</v>
      </c>
      <c r="K15201">
        <v>10.566864000000001</v>
      </c>
      <c r="L15201">
        <v>10.719727000000001</v>
      </c>
      <c r="M15201">
        <v>12.369293000000001</v>
      </c>
      <c r="N15201">
        <v>15.145263999999999</v>
      </c>
      <c r="O15201">
        <v>17.284026999999998</v>
      </c>
    </row>
    <row r="15202" spans="1:15" x14ac:dyDescent="0.35">
      <c r="A15202">
        <v>58.948960000000028</v>
      </c>
      <c r="B15202">
        <v>27.088191999999999</v>
      </c>
      <c r="C15202" s="2">
        <v>11.203979</v>
      </c>
      <c r="D15202">
        <v>10.527161</v>
      </c>
      <c r="E15202">
        <v>10.902405</v>
      </c>
      <c r="F15202">
        <v>11.071503</v>
      </c>
      <c r="G15202">
        <v>12.029968</v>
      </c>
      <c r="H15202">
        <v>14.100006</v>
      </c>
      <c r="I15202">
        <v>16.462036000000001</v>
      </c>
      <c r="J15202">
        <v>10.177338000000001</v>
      </c>
      <c r="K15202">
        <v>10.566895000000001</v>
      </c>
      <c r="L15202">
        <v>10.719543</v>
      </c>
      <c r="M15202">
        <v>12.369141000000001</v>
      </c>
      <c r="N15202">
        <v>15.145111</v>
      </c>
      <c r="O15202">
        <v>17.283965999999999</v>
      </c>
    </row>
    <row r="15203" spans="1:15" x14ac:dyDescent="0.35">
      <c r="A15203">
        <v>58.952609999999993</v>
      </c>
      <c r="B15203">
        <v>27.183078999999999</v>
      </c>
      <c r="C15203" s="2">
        <v>11.203979</v>
      </c>
      <c r="D15203">
        <v>10.527405</v>
      </c>
      <c r="E15203">
        <v>10.902252000000001</v>
      </c>
      <c r="F15203">
        <v>11.071410999999999</v>
      </c>
      <c r="G15203">
        <v>12.029938</v>
      </c>
      <c r="H15203">
        <v>14.099762</v>
      </c>
      <c r="I15203">
        <v>16.462067000000001</v>
      </c>
      <c r="J15203">
        <v>10.177185</v>
      </c>
      <c r="K15203">
        <v>10.566681000000001</v>
      </c>
      <c r="L15203">
        <v>10.719574</v>
      </c>
      <c r="M15203">
        <v>12.368895999999999</v>
      </c>
      <c r="N15203">
        <v>15.145294</v>
      </c>
      <c r="O15203">
        <v>17.283874999999998</v>
      </c>
    </row>
    <row r="15204" spans="1:15" x14ac:dyDescent="0.35">
      <c r="A15204">
        <v>58.955895000000027</v>
      </c>
      <c r="B15204">
        <v>27.246341999999999</v>
      </c>
      <c r="C15204" s="2">
        <v>11.203766</v>
      </c>
      <c r="D15204">
        <v>10.526427999999999</v>
      </c>
      <c r="E15204">
        <v>10.901978</v>
      </c>
      <c r="F15204">
        <v>11.07132</v>
      </c>
      <c r="G15204">
        <v>12.029999</v>
      </c>
      <c r="H15204">
        <v>14.099883999999999</v>
      </c>
      <c r="I15204">
        <v>16.462067000000001</v>
      </c>
      <c r="J15204">
        <v>10.177246</v>
      </c>
      <c r="K15204">
        <v>10.566772</v>
      </c>
      <c r="L15204">
        <v>10.719635</v>
      </c>
      <c r="M15204">
        <v>12.369171</v>
      </c>
      <c r="N15204">
        <v>15.145203</v>
      </c>
      <c r="O15204">
        <v>17.284119</v>
      </c>
    </row>
    <row r="15205" spans="1:15" x14ac:dyDescent="0.35">
      <c r="A15205">
        <v>58.959544999999991</v>
      </c>
      <c r="B15205">
        <v>27.341228000000001</v>
      </c>
      <c r="C15205" s="2">
        <v>11.203735</v>
      </c>
      <c r="D15205">
        <v>10.527343999999999</v>
      </c>
      <c r="E15205">
        <v>10.901978</v>
      </c>
      <c r="F15205">
        <v>11.07132</v>
      </c>
      <c r="G15205">
        <v>12.030120999999999</v>
      </c>
      <c r="H15205">
        <v>14.099883999999999</v>
      </c>
      <c r="I15205">
        <v>16.462128</v>
      </c>
      <c r="J15205">
        <v>10.177155000000001</v>
      </c>
      <c r="K15205">
        <v>10.566559</v>
      </c>
      <c r="L15205">
        <v>10.719604</v>
      </c>
      <c r="M15205">
        <v>12.369202</v>
      </c>
      <c r="N15205">
        <v>15.145111</v>
      </c>
      <c r="O15205">
        <v>17.284119</v>
      </c>
    </row>
    <row r="15206" spans="1:15" x14ac:dyDescent="0.35">
      <c r="A15206">
        <v>58.962830000000025</v>
      </c>
      <c r="B15206">
        <v>27.436115000000001</v>
      </c>
      <c r="C15206" s="2">
        <v>11.203491</v>
      </c>
      <c r="D15206">
        <v>10.526733</v>
      </c>
      <c r="E15206">
        <v>10.901916999999999</v>
      </c>
      <c r="F15206">
        <v>11.071135999999999</v>
      </c>
      <c r="G15206">
        <v>12.029877000000001</v>
      </c>
      <c r="H15206">
        <v>14.099914999999999</v>
      </c>
      <c r="I15206">
        <v>16.461914</v>
      </c>
      <c r="J15206">
        <v>10.177185</v>
      </c>
      <c r="K15206">
        <v>10.56662</v>
      </c>
      <c r="L15206">
        <v>10.719543</v>
      </c>
      <c r="M15206">
        <v>12.369324000000001</v>
      </c>
      <c r="N15206">
        <v>15.145049999999999</v>
      </c>
      <c r="O15206">
        <v>17.283965999999999</v>
      </c>
    </row>
    <row r="15207" spans="1:15" x14ac:dyDescent="0.35">
      <c r="A15207">
        <v>58.96647999999999</v>
      </c>
      <c r="B15207">
        <v>27.467746999999999</v>
      </c>
      <c r="C15207" s="2">
        <v>11.202698</v>
      </c>
      <c r="D15207">
        <v>10.527161</v>
      </c>
      <c r="E15207">
        <v>10.901854999999999</v>
      </c>
      <c r="F15207">
        <v>11.071167000000001</v>
      </c>
      <c r="G15207">
        <v>12.029968</v>
      </c>
      <c r="H15207">
        <v>14.100006</v>
      </c>
      <c r="I15207">
        <v>16.461914</v>
      </c>
      <c r="J15207">
        <v>10.177155000000001</v>
      </c>
      <c r="K15207">
        <v>10.566437000000001</v>
      </c>
      <c r="L15207">
        <v>10.719543</v>
      </c>
      <c r="M15207">
        <v>12.369293000000001</v>
      </c>
      <c r="N15207">
        <v>15.145049999999999</v>
      </c>
      <c r="O15207">
        <v>17.283874999999998</v>
      </c>
    </row>
    <row r="15208" spans="1:15" x14ac:dyDescent="0.35">
      <c r="A15208">
        <v>58.969764999999995</v>
      </c>
      <c r="B15208">
        <v>27.531002000000001</v>
      </c>
      <c r="C15208" s="2">
        <v>11.202423</v>
      </c>
      <c r="D15208">
        <v>10.52713</v>
      </c>
      <c r="E15208">
        <v>10.901733</v>
      </c>
      <c r="F15208">
        <v>11.071045</v>
      </c>
      <c r="G15208">
        <v>12.029785</v>
      </c>
      <c r="H15208">
        <v>14.099914999999999</v>
      </c>
      <c r="I15208">
        <v>16.461822999999999</v>
      </c>
      <c r="J15208">
        <v>10.177155000000001</v>
      </c>
      <c r="K15208">
        <v>10.566406000000001</v>
      </c>
      <c r="L15208">
        <v>10.719421000000001</v>
      </c>
      <c r="M15208">
        <v>12.369232</v>
      </c>
      <c r="N15208">
        <v>15.145294</v>
      </c>
      <c r="O15208">
        <v>17.283629999999999</v>
      </c>
    </row>
    <row r="15209" spans="1:15" x14ac:dyDescent="0.35">
      <c r="A15209">
        <v>58.973414999999989</v>
      </c>
      <c r="B15209">
        <v>27.594265</v>
      </c>
      <c r="C15209" s="2">
        <v>11.202423</v>
      </c>
      <c r="D15209">
        <v>10.52655</v>
      </c>
      <c r="E15209">
        <v>10.901337</v>
      </c>
      <c r="F15209">
        <v>11.070892000000001</v>
      </c>
      <c r="G15209">
        <v>12.029816</v>
      </c>
      <c r="H15209">
        <v>14.099914999999999</v>
      </c>
      <c r="I15209">
        <v>16.461760999999999</v>
      </c>
      <c r="J15209">
        <v>10.176880000000001</v>
      </c>
      <c r="K15209">
        <v>10.566376</v>
      </c>
      <c r="L15209">
        <v>10.719512999999999</v>
      </c>
      <c r="M15209">
        <v>12.369324000000001</v>
      </c>
      <c r="N15209">
        <v>15.145142</v>
      </c>
      <c r="O15209">
        <v>17.2836</v>
      </c>
    </row>
    <row r="15210" spans="1:15" x14ac:dyDescent="0.35">
      <c r="A15210">
        <v>58.976699999999994</v>
      </c>
      <c r="B15210">
        <v>27.657520000000002</v>
      </c>
      <c r="C15210" s="2">
        <v>11.202118</v>
      </c>
      <c r="D15210">
        <v>10.52655</v>
      </c>
      <c r="E15210">
        <v>10.901092999999999</v>
      </c>
      <c r="F15210">
        <v>11.070648</v>
      </c>
      <c r="G15210">
        <v>12.029877000000001</v>
      </c>
      <c r="H15210">
        <v>14.100037</v>
      </c>
      <c r="I15210">
        <v>16.461853000000001</v>
      </c>
      <c r="J15210">
        <v>10.176940999999999</v>
      </c>
      <c r="K15210">
        <v>10.566314999999999</v>
      </c>
      <c r="L15210">
        <v>10.719329999999999</v>
      </c>
      <c r="M15210">
        <v>12.369293000000001</v>
      </c>
      <c r="N15210">
        <v>15.145142</v>
      </c>
      <c r="O15210">
        <v>17.283356000000001</v>
      </c>
    </row>
    <row r="15211" spans="1:15" x14ac:dyDescent="0.35">
      <c r="A15211">
        <v>58.980349999999987</v>
      </c>
      <c r="B15211">
        <v>27.720783000000001</v>
      </c>
      <c r="C15211" s="2">
        <v>11.201995999999999</v>
      </c>
      <c r="D15211">
        <v>10.526001000000001</v>
      </c>
      <c r="E15211">
        <v>10.900604</v>
      </c>
      <c r="F15211">
        <v>11.070800999999999</v>
      </c>
      <c r="G15211">
        <v>12.029877000000001</v>
      </c>
      <c r="H15211">
        <v>14.099976</v>
      </c>
      <c r="I15211">
        <v>16.4617</v>
      </c>
      <c r="J15211">
        <v>10.176758</v>
      </c>
      <c r="K15211">
        <v>10.566314999999999</v>
      </c>
      <c r="L15211">
        <v>10.719481999999999</v>
      </c>
      <c r="M15211">
        <v>12.369476000000001</v>
      </c>
      <c r="N15211">
        <v>15.145049999999999</v>
      </c>
      <c r="O15211">
        <v>17.283386</v>
      </c>
    </row>
    <row r="15212" spans="1:15" x14ac:dyDescent="0.35">
      <c r="A15212">
        <v>58.983634999999992</v>
      </c>
      <c r="B15212">
        <v>27.784039</v>
      </c>
      <c r="C15212" s="2">
        <v>11.201752000000001</v>
      </c>
      <c r="D15212">
        <v>10.526733</v>
      </c>
      <c r="E15212">
        <v>10.901154</v>
      </c>
      <c r="F15212">
        <v>11.070648</v>
      </c>
      <c r="G15212">
        <v>12.029968</v>
      </c>
      <c r="H15212">
        <v>14.099945</v>
      </c>
      <c r="I15212">
        <v>16.461974999999999</v>
      </c>
      <c r="J15212">
        <v>10.177002</v>
      </c>
      <c r="K15212">
        <v>10.566162</v>
      </c>
      <c r="L15212">
        <v>10.719177</v>
      </c>
      <c r="M15212">
        <v>12.369384999999999</v>
      </c>
      <c r="N15212">
        <v>15.144989000000001</v>
      </c>
      <c r="O15212">
        <v>17.283080999999999</v>
      </c>
    </row>
    <row r="15213" spans="1:15" x14ac:dyDescent="0.35">
      <c r="A15213">
        <v>58.987284999999986</v>
      </c>
      <c r="B15213">
        <v>27.84956</v>
      </c>
      <c r="C15213" s="2">
        <v>11.20166</v>
      </c>
      <c r="D15213">
        <v>10.525969999999999</v>
      </c>
      <c r="E15213">
        <v>10.901215000000001</v>
      </c>
      <c r="F15213">
        <v>11.070587</v>
      </c>
      <c r="G15213">
        <v>12.029785</v>
      </c>
      <c r="H15213">
        <v>14.100037</v>
      </c>
      <c r="I15213">
        <v>16.461853000000001</v>
      </c>
      <c r="J15213">
        <v>10.176909999999999</v>
      </c>
      <c r="K15213">
        <v>10.566162</v>
      </c>
      <c r="L15213">
        <v>10.719298999999999</v>
      </c>
      <c r="M15213">
        <v>12.369446</v>
      </c>
      <c r="N15213">
        <v>15.144989000000001</v>
      </c>
      <c r="O15213">
        <v>17.283173000000001</v>
      </c>
    </row>
    <row r="15214" spans="1:15" x14ac:dyDescent="0.35">
      <c r="A15214">
        <v>58.990569999999991</v>
      </c>
      <c r="B15214">
        <v>27.881191000000001</v>
      </c>
      <c r="C15214" s="2">
        <v>11.201416</v>
      </c>
      <c r="D15214">
        <v>10.525757</v>
      </c>
      <c r="E15214">
        <v>10.901031</v>
      </c>
      <c r="F15214">
        <v>11.070342999999999</v>
      </c>
      <c r="G15214">
        <v>12.029816</v>
      </c>
      <c r="H15214">
        <v>14.100006</v>
      </c>
      <c r="I15214">
        <v>16.461974999999999</v>
      </c>
      <c r="J15214">
        <v>10.176758</v>
      </c>
      <c r="K15214">
        <v>10.566039999999999</v>
      </c>
      <c r="L15214">
        <v>10.719298999999999</v>
      </c>
      <c r="M15214">
        <v>12.369629</v>
      </c>
      <c r="N15214">
        <v>15.145049999999999</v>
      </c>
      <c r="O15214">
        <v>17.283234</v>
      </c>
    </row>
    <row r="15215" spans="1:15" x14ac:dyDescent="0.35">
      <c r="A15215">
        <v>58.994220000000013</v>
      </c>
      <c r="B15215">
        <v>27.912814999999998</v>
      </c>
      <c r="C15215" s="2">
        <v>11.201202</v>
      </c>
      <c r="D15215">
        <v>10.526184000000001</v>
      </c>
      <c r="E15215">
        <v>10.90094</v>
      </c>
      <c r="F15215">
        <v>11.070282000000001</v>
      </c>
      <c r="G15215">
        <v>12.029785</v>
      </c>
      <c r="H15215">
        <v>14.099914999999999</v>
      </c>
      <c r="I15215">
        <v>16.461791999999999</v>
      </c>
      <c r="J15215">
        <v>10.176788</v>
      </c>
      <c r="K15215">
        <v>10.565948000000001</v>
      </c>
      <c r="L15215">
        <v>10.719055000000001</v>
      </c>
      <c r="M15215">
        <v>12.369598</v>
      </c>
      <c r="N15215">
        <v>15.144989000000001</v>
      </c>
      <c r="O15215">
        <v>17.283173000000001</v>
      </c>
    </row>
    <row r="15216" spans="1:15" x14ac:dyDescent="0.35">
      <c r="A15216">
        <v>58.99750499999999</v>
      </c>
      <c r="B15216">
        <v>27.944447</v>
      </c>
      <c r="C15216" s="2">
        <v>11.201355</v>
      </c>
      <c r="D15216">
        <v>10.526062</v>
      </c>
      <c r="E15216">
        <v>10.900879</v>
      </c>
      <c r="F15216">
        <v>11.070221</v>
      </c>
      <c r="G15216">
        <v>12.029755</v>
      </c>
      <c r="H15216">
        <v>14.099976</v>
      </c>
      <c r="I15216">
        <v>16.461974999999999</v>
      </c>
      <c r="J15216">
        <v>10.176666000000001</v>
      </c>
      <c r="K15216">
        <v>10.566101</v>
      </c>
      <c r="L15216">
        <v>10.719147</v>
      </c>
      <c r="M15216">
        <v>12.36969</v>
      </c>
      <c r="N15216">
        <v>15.145080999999999</v>
      </c>
      <c r="O15216">
        <v>17.282654000000001</v>
      </c>
    </row>
    <row r="15217" spans="1:15" x14ac:dyDescent="0.35">
      <c r="A15217">
        <v>59.001155000000011</v>
      </c>
      <c r="B15217">
        <v>28.009968000000001</v>
      </c>
      <c r="C15217" s="2">
        <v>11.201110999999999</v>
      </c>
      <c r="D15217">
        <v>10.525269</v>
      </c>
      <c r="E15217">
        <v>10.900757</v>
      </c>
      <c r="F15217">
        <v>11.070099000000001</v>
      </c>
      <c r="G15217">
        <v>12.029816</v>
      </c>
      <c r="H15217">
        <v>14.100097999999999</v>
      </c>
      <c r="I15217">
        <v>16.461670000000002</v>
      </c>
      <c r="J15217">
        <v>10.176788</v>
      </c>
      <c r="K15217">
        <v>10.565856999999999</v>
      </c>
      <c r="L15217">
        <v>10.719025</v>
      </c>
      <c r="M15217">
        <v>12.369598</v>
      </c>
      <c r="N15217">
        <v>15.145049999999999</v>
      </c>
      <c r="O15217">
        <v>17.282532</v>
      </c>
    </row>
    <row r="15218" spans="1:15" x14ac:dyDescent="0.35">
      <c r="A15218">
        <v>59.004439999999988</v>
      </c>
      <c r="B15218">
        <v>28.041592000000001</v>
      </c>
      <c r="C15218" s="2">
        <v>11.20105</v>
      </c>
      <c r="D15218">
        <v>10.526215000000001</v>
      </c>
      <c r="E15218">
        <v>10.900299</v>
      </c>
      <c r="F15218">
        <v>11.070007</v>
      </c>
      <c r="G15218">
        <v>12.029816</v>
      </c>
      <c r="H15218">
        <v>14.100097999999999</v>
      </c>
      <c r="I15218">
        <v>16.461791999999999</v>
      </c>
      <c r="J15218">
        <v>10.176605</v>
      </c>
      <c r="K15218">
        <v>10.565825999999999</v>
      </c>
      <c r="L15218">
        <v>10.719055000000001</v>
      </c>
      <c r="M15218">
        <v>12.369781</v>
      </c>
      <c r="N15218">
        <v>15.144897</v>
      </c>
      <c r="O15218">
        <v>17.282654000000001</v>
      </c>
    </row>
    <row r="15219" spans="1:15" x14ac:dyDescent="0.35">
      <c r="A15219">
        <v>59.00809000000001</v>
      </c>
      <c r="B15219">
        <v>28.104855000000001</v>
      </c>
      <c r="C15219" s="2">
        <v>11.200806</v>
      </c>
      <c r="D15219">
        <v>10.525269</v>
      </c>
      <c r="E15219">
        <v>10.900238</v>
      </c>
      <c r="F15219">
        <v>11.069977</v>
      </c>
      <c r="G15219">
        <v>12.029816</v>
      </c>
      <c r="H15219">
        <v>14.100006</v>
      </c>
      <c r="I15219">
        <v>16.4617</v>
      </c>
      <c r="J15219">
        <v>10.176544</v>
      </c>
      <c r="K15219">
        <v>10.565825999999999</v>
      </c>
      <c r="L15219">
        <v>10.719055000000001</v>
      </c>
      <c r="M15219">
        <v>12.369536999999999</v>
      </c>
      <c r="N15219">
        <v>15.145263999999999</v>
      </c>
      <c r="O15219">
        <v>17.282440000000001</v>
      </c>
    </row>
    <row r="15220" spans="1:15" x14ac:dyDescent="0.35">
      <c r="A15220">
        <v>59.011374999999987</v>
      </c>
      <c r="B15220">
        <v>28.136486000000001</v>
      </c>
      <c r="C15220" s="2">
        <v>11.200531</v>
      </c>
      <c r="D15220">
        <v>10.525879</v>
      </c>
      <c r="E15220">
        <v>10.90033</v>
      </c>
      <c r="F15220">
        <v>11.069855</v>
      </c>
      <c r="G15220">
        <v>12.029693999999999</v>
      </c>
      <c r="H15220">
        <v>14.099976</v>
      </c>
      <c r="I15220">
        <v>16.461853000000001</v>
      </c>
      <c r="J15220">
        <v>10.176422000000001</v>
      </c>
      <c r="K15220">
        <v>10.565796000000001</v>
      </c>
      <c r="L15220">
        <v>10.719147</v>
      </c>
      <c r="M15220">
        <v>12.369629</v>
      </c>
      <c r="N15220">
        <v>15.145049999999999</v>
      </c>
      <c r="O15220">
        <v>17.282532</v>
      </c>
    </row>
    <row r="15221" spans="1:15" x14ac:dyDescent="0.35">
      <c r="A15221">
        <v>59.015025000000009</v>
      </c>
      <c r="B15221">
        <v>28.170376000000001</v>
      </c>
      <c r="C15221" s="2">
        <v>11.200469999999999</v>
      </c>
      <c r="D15221">
        <v>10.524535999999999</v>
      </c>
      <c r="E15221">
        <v>10.900421</v>
      </c>
      <c r="F15221">
        <v>11.069855</v>
      </c>
      <c r="G15221">
        <v>12.029785</v>
      </c>
      <c r="H15221">
        <v>14.100189</v>
      </c>
      <c r="I15221">
        <v>16.461791999999999</v>
      </c>
      <c r="J15221">
        <v>10.176422000000001</v>
      </c>
      <c r="K15221">
        <v>10.565613000000001</v>
      </c>
      <c r="L15221">
        <v>10.718933</v>
      </c>
      <c r="M15221">
        <v>12.36969</v>
      </c>
      <c r="N15221">
        <v>15.145049999999999</v>
      </c>
      <c r="O15221">
        <v>17.282288000000001</v>
      </c>
    </row>
    <row r="15222" spans="1:15" x14ac:dyDescent="0.35">
      <c r="A15222">
        <v>59.018309999999985</v>
      </c>
      <c r="B15222">
        <v>28.202000000000002</v>
      </c>
      <c r="C15222" s="2">
        <v>11.200226000000001</v>
      </c>
      <c r="D15222">
        <v>10.52655</v>
      </c>
      <c r="E15222">
        <v>10.900238</v>
      </c>
      <c r="F15222">
        <v>11.06955</v>
      </c>
      <c r="G15222">
        <v>12.029633</v>
      </c>
      <c r="H15222">
        <v>14.100006</v>
      </c>
      <c r="I15222">
        <v>16.461608999999999</v>
      </c>
      <c r="J15222">
        <v>10.176422000000001</v>
      </c>
      <c r="K15222">
        <v>10.565613000000001</v>
      </c>
      <c r="L15222">
        <v>10.718933</v>
      </c>
      <c r="M15222">
        <v>12.36969</v>
      </c>
      <c r="N15222">
        <v>15.144989000000001</v>
      </c>
      <c r="O15222">
        <v>17.282226999999999</v>
      </c>
    </row>
    <row r="15223" spans="1:15" x14ac:dyDescent="0.35">
      <c r="A15223">
        <v>59.021960000000007</v>
      </c>
      <c r="B15223">
        <v>28.233630999999999</v>
      </c>
      <c r="C15223" s="2">
        <v>11.200775</v>
      </c>
      <c r="D15223">
        <v>10.526916999999999</v>
      </c>
      <c r="E15223">
        <v>10.900055</v>
      </c>
      <c r="F15223">
        <v>11.069611</v>
      </c>
      <c r="G15223">
        <v>12.029755</v>
      </c>
      <c r="H15223">
        <v>14.100189</v>
      </c>
      <c r="I15223">
        <v>16.461608999999999</v>
      </c>
      <c r="J15223">
        <v>10.176330999999999</v>
      </c>
      <c r="K15223">
        <v>10.565491</v>
      </c>
      <c r="L15223">
        <v>10.718781</v>
      </c>
      <c r="M15223">
        <v>12.36969</v>
      </c>
      <c r="N15223">
        <v>15.144928</v>
      </c>
      <c r="O15223">
        <v>17.282257000000001</v>
      </c>
    </row>
    <row r="15224" spans="1:15" x14ac:dyDescent="0.35">
      <c r="A15224">
        <v>59.025245000000012</v>
      </c>
      <c r="B15224">
        <v>28.267520999999999</v>
      </c>
      <c r="C15224" s="2">
        <v>11.200592</v>
      </c>
      <c r="D15224">
        <v>10.524292000000001</v>
      </c>
      <c r="E15224">
        <v>10.899718999999999</v>
      </c>
      <c r="F15224">
        <v>11.069214000000001</v>
      </c>
      <c r="G15224">
        <v>12.029572</v>
      </c>
      <c r="H15224">
        <v>14.100037</v>
      </c>
      <c r="I15224">
        <v>16.461548000000001</v>
      </c>
      <c r="J15224">
        <v>10.176544</v>
      </c>
      <c r="K15224">
        <v>10.565491</v>
      </c>
      <c r="L15224">
        <v>10.718781</v>
      </c>
      <c r="M15224">
        <v>12.369842999999999</v>
      </c>
      <c r="N15224">
        <v>15.144897</v>
      </c>
      <c r="O15224">
        <v>17.281891000000002</v>
      </c>
    </row>
    <row r="15225" spans="1:15" x14ac:dyDescent="0.35">
      <c r="A15225">
        <v>59.028895000000006</v>
      </c>
      <c r="B15225">
        <v>28.299151999999999</v>
      </c>
      <c r="C15225" s="2">
        <v>11.200348</v>
      </c>
      <c r="D15225">
        <v>10.5242</v>
      </c>
      <c r="E15225">
        <v>10.899628</v>
      </c>
      <c r="F15225">
        <v>11.069426999999999</v>
      </c>
      <c r="G15225">
        <v>12.02951</v>
      </c>
      <c r="H15225">
        <v>14.100128</v>
      </c>
      <c r="I15225">
        <v>16.461791999999999</v>
      </c>
      <c r="J15225">
        <v>10.176299999999999</v>
      </c>
      <c r="K15225">
        <v>10.565491</v>
      </c>
      <c r="L15225">
        <v>10.718658</v>
      </c>
      <c r="M15225">
        <v>12.369659</v>
      </c>
      <c r="N15225">
        <v>15.144897</v>
      </c>
      <c r="O15225">
        <v>17.281769000000001</v>
      </c>
    </row>
    <row r="15226" spans="1:15" x14ac:dyDescent="0.35">
      <c r="A15226">
        <v>59.032180000000011</v>
      </c>
      <c r="B15226">
        <v>28.330776</v>
      </c>
      <c r="C15226" s="2">
        <v>11.200104</v>
      </c>
      <c r="D15226">
        <v>10.524658000000001</v>
      </c>
      <c r="E15226">
        <v>10.899749999999999</v>
      </c>
      <c r="F15226">
        <v>11.069183000000001</v>
      </c>
      <c r="G15226">
        <v>12.029693999999999</v>
      </c>
      <c r="H15226">
        <v>14.100128</v>
      </c>
      <c r="I15226">
        <v>16.461577999999999</v>
      </c>
      <c r="J15226">
        <v>10.176330999999999</v>
      </c>
      <c r="K15226">
        <v>10.565398999999999</v>
      </c>
      <c r="L15226">
        <v>10.718811000000001</v>
      </c>
      <c r="M15226">
        <v>12.370025999999999</v>
      </c>
      <c r="N15226">
        <v>15.144928</v>
      </c>
      <c r="O15226">
        <v>17.281676999999998</v>
      </c>
    </row>
    <row r="15227" spans="1:15" x14ac:dyDescent="0.35">
      <c r="A15227">
        <v>59.035830000000004</v>
      </c>
      <c r="B15227">
        <v>28.364666</v>
      </c>
      <c r="C15227" s="2">
        <v>11.200104</v>
      </c>
      <c r="D15227">
        <v>10.524994</v>
      </c>
      <c r="E15227">
        <v>10.899718999999999</v>
      </c>
      <c r="F15227">
        <v>11.069274999999999</v>
      </c>
      <c r="G15227">
        <v>12.029541</v>
      </c>
      <c r="H15227">
        <v>14.100128</v>
      </c>
      <c r="I15227">
        <v>16.461670000000002</v>
      </c>
      <c r="J15227">
        <v>10.176299999999999</v>
      </c>
      <c r="K15227">
        <v>10.565338000000001</v>
      </c>
      <c r="L15227">
        <v>10.718688999999999</v>
      </c>
      <c r="M15227">
        <v>12.369842999999999</v>
      </c>
      <c r="N15227">
        <v>15.144897</v>
      </c>
      <c r="O15227">
        <v>17.281372000000001</v>
      </c>
    </row>
    <row r="15228" spans="1:15" x14ac:dyDescent="0.35">
      <c r="A15228">
        <v>59.03911500000001</v>
      </c>
      <c r="B15228">
        <v>28.427928999999999</v>
      </c>
      <c r="C15228" s="2">
        <v>11.199768000000001</v>
      </c>
      <c r="D15228">
        <v>10.524597</v>
      </c>
      <c r="E15228">
        <v>10.899628</v>
      </c>
      <c r="F15228">
        <v>11.069061</v>
      </c>
      <c r="G15228">
        <v>12.029633</v>
      </c>
      <c r="H15228">
        <v>14.10022</v>
      </c>
      <c r="I15228">
        <v>16.461608999999999</v>
      </c>
      <c r="J15228">
        <v>10.176178</v>
      </c>
      <c r="K15228">
        <v>10.565246999999999</v>
      </c>
      <c r="L15228">
        <v>10.718413999999999</v>
      </c>
      <c r="M15228">
        <v>12.369842999999999</v>
      </c>
      <c r="N15228">
        <v>15.144836</v>
      </c>
      <c r="O15228">
        <v>17.281493999999999</v>
      </c>
    </row>
    <row r="15229" spans="1:15" x14ac:dyDescent="0.35">
      <c r="A15229">
        <v>59.042765000000003</v>
      </c>
      <c r="B15229">
        <v>28.493442999999999</v>
      </c>
      <c r="C15229" s="2">
        <v>11.199828999999999</v>
      </c>
      <c r="D15229">
        <v>10.524231</v>
      </c>
      <c r="E15229">
        <v>10.899597</v>
      </c>
      <c r="F15229">
        <v>11.06897</v>
      </c>
      <c r="G15229">
        <v>12.02951</v>
      </c>
      <c r="H15229">
        <v>14.100128</v>
      </c>
      <c r="I15229">
        <v>16.461487000000002</v>
      </c>
      <c r="J15229">
        <v>10.176086</v>
      </c>
      <c r="K15229">
        <v>10.565033</v>
      </c>
      <c r="L15229">
        <v>10.718688999999999</v>
      </c>
      <c r="M15229">
        <v>12.36969</v>
      </c>
      <c r="N15229">
        <v>15.144928</v>
      </c>
      <c r="O15229">
        <v>17.281281</v>
      </c>
    </row>
    <row r="15230" spans="1:15" x14ac:dyDescent="0.35">
      <c r="A15230">
        <v>59.046050000000008</v>
      </c>
      <c r="B15230">
        <v>28.527332000000001</v>
      </c>
      <c r="C15230" s="2">
        <v>11.199646</v>
      </c>
      <c r="D15230">
        <v>10.525421</v>
      </c>
      <c r="E15230">
        <v>10.899353</v>
      </c>
      <c r="F15230">
        <v>11.068756</v>
      </c>
      <c r="G15230">
        <v>12.029633</v>
      </c>
      <c r="H15230">
        <v>14.100189</v>
      </c>
      <c r="I15230">
        <v>16.461455999999998</v>
      </c>
      <c r="J15230">
        <v>10.176086</v>
      </c>
      <c r="K15230">
        <v>10.565125</v>
      </c>
      <c r="L15230">
        <v>10.718413999999999</v>
      </c>
      <c r="M15230">
        <v>12.369904</v>
      </c>
      <c r="N15230">
        <v>15.144622999999999</v>
      </c>
      <c r="O15230">
        <v>17.281464</v>
      </c>
    </row>
    <row r="15231" spans="1:15" x14ac:dyDescent="0.35">
      <c r="A15231">
        <v>59.049700000000001</v>
      </c>
      <c r="B15231">
        <v>28.590595</v>
      </c>
      <c r="C15231" s="2">
        <v>11.199493</v>
      </c>
      <c r="D15231">
        <v>10.524384</v>
      </c>
      <c r="E15231">
        <v>10.899475000000001</v>
      </c>
      <c r="F15231">
        <v>11.068816999999999</v>
      </c>
      <c r="G15231">
        <v>12.029572</v>
      </c>
      <c r="H15231">
        <v>14.099914999999999</v>
      </c>
      <c r="I15231">
        <v>16.461670000000002</v>
      </c>
      <c r="J15231">
        <v>10.176147</v>
      </c>
      <c r="K15231">
        <v>10.564971999999999</v>
      </c>
      <c r="L15231">
        <v>10.718444999999999</v>
      </c>
      <c r="M15231">
        <v>12.369904</v>
      </c>
      <c r="N15231">
        <v>15.144989000000001</v>
      </c>
      <c r="O15231">
        <v>17.281341999999999</v>
      </c>
    </row>
    <row r="15232" spans="1:15" x14ac:dyDescent="0.35">
      <c r="A15232">
        <v>59.052985000000007</v>
      </c>
      <c r="B15232">
        <v>28.590595</v>
      </c>
      <c r="C15232" s="2">
        <v>11.199370999999999</v>
      </c>
      <c r="D15232">
        <v>10.524933000000001</v>
      </c>
      <c r="E15232">
        <v>10.898895</v>
      </c>
      <c r="F15232">
        <v>11.068664999999999</v>
      </c>
      <c r="G15232">
        <v>12.02951</v>
      </c>
      <c r="H15232">
        <v>14.100341999999999</v>
      </c>
      <c r="I15232">
        <v>16.461577999999999</v>
      </c>
      <c r="J15232">
        <v>10.176208000000001</v>
      </c>
      <c r="K15232">
        <v>10.564971999999999</v>
      </c>
      <c r="L15232">
        <v>10.718261999999999</v>
      </c>
      <c r="M15232">
        <v>12.369781</v>
      </c>
      <c r="N15232">
        <v>15.144836</v>
      </c>
      <c r="O15232">
        <v>17.281341999999999</v>
      </c>
    </row>
    <row r="15233" spans="1:15" x14ac:dyDescent="0.35">
      <c r="A15233">
        <v>59.056635</v>
      </c>
      <c r="B15233">
        <v>28.656109000000001</v>
      </c>
      <c r="C15233" s="2">
        <v>11.199036</v>
      </c>
      <c r="D15233">
        <v>10.523621</v>
      </c>
      <c r="E15233">
        <v>10.898895</v>
      </c>
      <c r="F15233">
        <v>11.068695</v>
      </c>
      <c r="G15233">
        <v>12.029419000000001</v>
      </c>
      <c r="H15233">
        <v>14.100037</v>
      </c>
      <c r="I15233">
        <v>16.461487000000002</v>
      </c>
      <c r="J15233">
        <v>10.175964</v>
      </c>
      <c r="K15233">
        <v>10.564911</v>
      </c>
      <c r="L15233">
        <v>10.718353</v>
      </c>
      <c r="M15233">
        <v>12.369873</v>
      </c>
      <c r="N15233">
        <v>15.144867</v>
      </c>
      <c r="O15233">
        <v>17.281219</v>
      </c>
    </row>
    <row r="15234" spans="1:15" x14ac:dyDescent="0.35">
      <c r="A15234">
        <v>59.059920000000005</v>
      </c>
      <c r="B15234">
        <v>28.656109000000001</v>
      </c>
      <c r="C15234" s="2">
        <v>11.199036</v>
      </c>
      <c r="D15234">
        <v>10.523956</v>
      </c>
      <c r="E15234">
        <v>10.898925999999999</v>
      </c>
      <c r="F15234">
        <v>11.068573000000001</v>
      </c>
      <c r="G15234">
        <v>12.02951</v>
      </c>
      <c r="H15234">
        <v>14.100097999999999</v>
      </c>
      <c r="I15234">
        <v>16.461548000000001</v>
      </c>
      <c r="J15234">
        <v>10.175751</v>
      </c>
      <c r="K15234">
        <v>10.56488</v>
      </c>
      <c r="L15234">
        <v>10.718353</v>
      </c>
      <c r="M15234">
        <v>12.369873</v>
      </c>
      <c r="N15234">
        <v>15.144928</v>
      </c>
      <c r="O15234">
        <v>17.281127999999999</v>
      </c>
    </row>
    <row r="15235" spans="1:15" x14ac:dyDescent="0.35">
      <c r="A15235">
        <v>59.063569999999999</v>
      </c>
      <c r="B15235">
        <v>28.721630000000001</v>
      </c>
      <c r="C15235" s="2">
        <v>11.198760999999999</v>
      </c>
      <c r="D15235">
        <v>10.523834000000001</v>
      </c>
      <c r="E15235">
        <v>10.898895</v>
      </c>
      <c r="F15235">
        <v>11.068329</v>
      </c>
      <c r="G15235">
        <v>12.029419000000001</v>
      </c>
      <c r="H15235">
        <v>14.100128</v>
      </c>
      <c r="I15235">
        <v>16.461639000000002</v>
      </c>
      <c r="J15235">
        <v>10.175934</v>
      </c>
      <c r="K15235">
        <v>10.564757999999999</v>
      </c>
      <c r="L15235">
        <v>10.718323</v>
      </c>
      <c r="M15235">
        <v>12.369904</v>
      </c>
      <c r="N15235">
        <v>15.144774999999999</v>
      </c>
      <c r="O15235">
        <v>17.280913999999999</v>
      </c>
    </row>
    <row r="15236" spans="1:15" x14ac:dyDescent="0.35">
      <c r="A15236">
        <v>59.066855000000004</v>
      </c>
      <c r="B15236">
        <v>28.755520000000001</v>
      </c>
      <c r="C15236" s="2">
        <v>11.198700000000001</v>
      </c>
      <c r="D15236">
        <v>10.524077999999999</v>
      </c>
      <c r="E15236">
        <v>10.898650999999999</v>
      </c>
      <c r="F15236">
        <v>11.068237</v>
      </c>
      <c r="G15236">
        <v>12.02951</v>
      </c>
      <c r="H15236">
        <v>14.100097999999999</v>
      </c>
      <c r="I15236">
        <v>16.461608999999999</v>
      </c>
      <c r="J15236">
        <v>10.175841999999999</v>
      </c>
      <c r="K15236">
        <v>10.564728000000001</v>
      </c>
      <c r="L15236">
        <v>10.718230999999999</v>
      </c>
      <c r="M15236">
        <v>12.369965000000001</v>
      </c>
      <c r="N15236">
        <v>15.144867</v>
      </c>
      <c r="O15236">
        <v>17.280761999999999</v>
      </c>
    </row>
    <row r="15237" spans="1:15" x14ac:dyDescent="0.35">
      <c r="A15237">
        <v>59.070504999999997</v>
      </c>
      <c r="B15237">
        <v>28.787151000000001</v>
      </c>
      <c r="C15237" s="2">
        <v>11.198700000000001</v>
      </c>
      <c r="D15237">
        <v>10.524902000000001</v>
      </c>
      <c r="E15237">
        <v>10.898743</v>
      </c>
      <c r="F15237">
        <v>11.068206999999999</v>
      </c>
      <c r="G15237">
        <v>12.029419000000001</v>
      </c>
      <c r="H15237">
        <v>14.100097999999999</v>
      </c>
      <c r="I15237">
        <v>16.461365000000001</v>
      </c>
      <c r="J15237">
        <v>10.175841999999999</v>
      </c>
      <c r="K15237">
        <v>10.564636</v>
      </c>
      <c r="L15237">
        <v>10.718201000000001</v>
      </c>
      <c r="M15237">
        <v>12.370025999999999</v>
      </c>
      <c r="N15237">
        <v>15.144867</v>
      </c>
      <c r="O15237">
        <v>17.281006000000001</v>
      </c>
    </row>
    <row r="15238" spans="1:15" x14ac:dyDescent="0.35">
      <c r="A15238">
        <v>59.073790000000002</v>
      </c>
      <c r="B15238">
        <v>28.821033</v>
      </c>
      <c r="C15238" s="2">
        <v>11.198242</v>
      </c>
      <c r="D15238">
        <v>10.524414</v>
      </c>
      <c r="E15238">
        <v>10.897705</v>
      </c>
      <c r="F15238">
        <v>11.067932000000001</v>
      </c>
      <c r="G15238">
        <v>12.029419000000001</v>
      </c>
      <c r="H15238">
        <v>14.100341999999999</v>
      </c>
      <c r="I15238">
        <v>16.461365000000001</v>
      </c>
      <c r="J15238">
        <v>10.175659</v>
      </c>
      <c r="K15238">
        <v>10.564636</v>
      </c>
      <c r="L15238">
        <v>10.718170000000001</v>
      </c>
      <c r="M15238">
        <v>12.370087</v>
      </c>
      <c r="N15238">
        <v>15.144622999999999</v>
      </c>
      <c r="O15238">
        <v>17.280884</v>
      </c>
    </row>
    <row r="15239" spans="1:15" x14ac:dyDescent="0.35">
      <c r="A15239">
        <v>59.077439999999996</v>
      </c>
      <c r="B15239">
        <v>28.852664999999998</v>
      </c>
      <c r="C15239" s="2">
        <v>11.198029</v>
      </c>
      <c r="D15239">
        <v>10.523712</v>
      </c>
      <c r="E15239">
        <v>10.898285</v>
      </c>
      <c r="F15239">
        <v>11.068085</v>
      </c>
      <c r="G15239">
        <v>12.02948</v>
      </c>
      <c r="H15239">
        <v>14.100189</v>
      </c>
      <c r="I15239">
        <v>16.461243</v>
      </c>
      <c r="J15239">
        <v>10.175598000000001</v>
      </c>
      <c r="K15239">
        <v>10.564545000000001</v>
      </c>
      <c r="L15239">
        <v>10.718261999999999</v>
      </c>
      <c r="M15239">
        <v>12.370208999999999</v>
      </c>
      <c r="N15239">
        <v>15.144684</v>
      </c>
      <c r="O15239">
        <v>17.280670000000001</v>
      </c>
    </row>
    <row r="15240" spans="1:15" x14ac:dyDescent="0.35">
      <c r="A15240">
        <v>59.080725000000001</v>
      </c>
      <c r="B15240">
        <v>28.886555000000001</v>
      </c>
      <c r="C15240" s="2">
        <v>11.197906</v>
      </c>
      <c r="D15240">
        <v>10.523102</v>
      </c>
      <c r="E15240">
        <v>10.89798</v>
      </c>
      <c r="F15240">
        <v>11.067688</v>
      </c>
      <c r="G15240">
        <v>12.029327</v>
      </c>
      <c r="H15240">
        <v>14.100189</v>
      </c>
      <c r="I15240">
        <v>16.461395</v>
      </c>
      <c r="J15240">
        <v>10.175689999999999</v>
      </c>
      <c r="K15240">
        <v>10.564330999999999</v>
      </c>
      <c r="L15240">
        <v>10.718018000000001</v>
      </c>
      <c r="M15240">
        <v>12.370117</v>
      </c>
      <c r="N15240">
        <v>15.144774999999999</v>
      </c>
      <c r="O15240">
        <v>17.280730999999999</v>
      </c>
    </row>
    <row r="15241" spans="1:15" x14ac:dyDescent="0.35">
      <c r="A15241">
        <v>59.084375000000023</v>
      </c>
      <c r="B15241">
        <v>28.918185999999999</v>
      </c>
      <c r="C15241" s="2">
        <v>11.197815</v>
      </c>
      <c r="D15241">
        <v>10.523346</v>
      </c>
      <c r="E15241">
        <v>10.897949000000001</v>
      </c>
      <c r="F15241">
        <v>11.067748999999999</v>
      </c>
      <c r="G15241">
        <v>12.029327</v>
      </c>
      <c r="H15241">
        <v>14.100341999999999</v>
      </c>
      <c r="I15241">
        <v>16.461487000000002</v>
      </c>
      <c r="J15241">
        <v>10.175781000000001</v>
      </c>
      <c r="K15241">
        <v>10.56427</v>
      </c>
      <c r="L15241">
        <v>10.718109</v>
      </c>
      <c r="M15241">
        <v>12.3703</v>
      </c>
      <c r="N15241">
        <v>15.144714</v>
      </c>
      <c r="O15241">
        <v>17.280396</v>
      </c>
    </row>
    <row r="15242" spans="1:15" x14ac:dyDescent="0.35">
      <c r="A15242">
        <v>59.08766</v>
      </c>
      <c r="B15242">
        <v>28.952076000000002</v>
      </c>
      <c r="C15242" s="2">
        <v>11.197601000000001</v>
      </c>
      <c r="D15242">
        <v>10.523376000000001</v>
      </c>
      <c r="E15242">
        <v>10.897461</v>
      </c>
      <c r="F15242">
        <v>11.067780000000001</v>
      </c>
      <c r="G15242">
        <v>12.029327</v>
      </c>
      <c r="H15242">
        <v>14.100250000000001</v>
      </c>
      <c r="I15242">
        <v>16.461487000000002</v>
      </c>
      <c r="J15242">
        <v>10.175659</v>
      </c>
      <c r="K15242">
        <v>10.564423</v>
      </c>
      <c r="L15242">
        <v>10.718078999999999</v>
      </c>
      <c r="M15242">
        <v>12.370117</v>
      </c>
      <c r="N15242">
        <v>15.144714</v>
      </c>
      <c r="O15242">
        <v>17.280425999999999</v>
      </c>
    </row>
    <row r="15243" spans="1:15" x14ac:dyDescent="0.35">
      <c r="A15243">
        <v>59.091310000000021</v>
      </c>
      <c r="B15243">
        <v>28.952076000000002</v>
      </c>
      <c r="C15243" s="2">
        <v>11.19754</v>
      </c>
      <c r="D15243">
        <v>10.523346</v>
      </c>
      <c r="E15243">
        <v>10.89798</v>
      </c>
      <c r="F15243">
        <v>11.067627</v>
      </c>
      <c r="G15243">
        <v>12.029327</v>
      </c>
      <c r="H15243">
        <v>14.100037</v>
      </c>
      <c r="I15243">
        <v>16.461334000000001</v>
      </c>
      <c r="J15243">
        <v>10.175414999999999</v>
      </c>
      <c r="K15243">
        <v>10.564209</v>
      </c>
      <c r="L15243">
        <v>10.718170000000001</v>
      </c>
      <c r="M15243">
        <v>12.3703</v>
      </c>
      <c r="N15243">
        <v>15.144836</v>
      </c>
      <c r="O15243">
        <v>17.280334</v>
      </c>
    </row>
    <row r="15244" spans="1:15" x14ac:dyDescent="0.35">
      <c r="A15244">
        <v>59.094594999999998</v>
      </c>
      <c r="B15244">
        <v>28.952076000000002</v>
      </c>
      <c r="C15244" s="2">
        <v>11.197418000000001</v>
      </c>
      <c r="D15244">
        <v>10.524384</v>
      </c>
      <c r="E15244">
        <v>10.897857999999999</v>
      </c>
      <c r="F15244">
        <v>11.067596</v>
      </c>
      <c r="G15244">
        <v>12.029388000000001</v>
      </c>
      <c r="H15244">
        <v>14.100341999999999</v>
      </c>
      <c r="I15244">
        <v>16.461395</v>
      </c>
      <c r="J15244">
        <v>10.175476</v>
      </c>
      <c r="K15244">
        <v>10.564056000000001</v>
      </c>
      <c r="L15244">
        <v>10.717926</v>
      </c>
      <c r="M15244">
        <v>12.370452999999999</v>
      </c>
      <c r="N15244">
        <v>15.144897</v>
      </c>
      <c r="O15244">
        <v>17.280334</v>
      </c>
    </row>
    <row r="15245" spans="1:15" x14ac:dyDescent="0.35">
      <c r="A15245">
        <v>59.09824500000002</v>
      </c>
      <c r="B15245">
        <v>28.985966000000001</v>
      </c>
      <c r="C15245" s="2">
        <v>11.197205</v>
      </c>
      <c r="D15245">
        <v>10.522919</v>
      </c>
      <c r="E15245">
        <v>10.897705</v>
      </c>
      <c r="F15245">
        <v>11.067291000000001</v>
      </c>
      <c r="G15245">
        <v>12.029419000000001</v>
      </c>
      <c r="H15245">
        <v>14.100250000000001</v>
      </c>
      <c r="I15245">
        <v>16.461455999999998</v>
      </c>
      <c r="J15245">
        <v>10.175414999999999</v>
      </c>
      <c r="K15245">
        <v>10.564056000000001</v>
      </c>
      <c r="L15245">
        <v>10.717957</v>
      </c>
      <c r="M15245">
        <v>12.370452999999999</v>
      </c>
      <c r="N15245">
        <v>15.144684</v>
      </c>
      <c r="O15245">
        <v>17.280365</v>
      </c>
    </row>
    <row r="15246" spans="1:15" x14ac:dyDescent="0.35">
      <c r="A15246">
        <v>59.101529999999997</v>
      </c>
      <c r="B15246">
        <v>28.985966000000001</v>
      </c>
      <c r="C15246" s="2">
        <v>11.197082999999999</v>
      </c>
      <c r="D15246">
        <v>10.523102</v>
      </c>
      <c r="E15246">
        <v>10.897522</v>
      </c>
      <c r="F15246">
        <v>11.067383</v>
      </c>
      <c r="G15246">
        <v>12.029297</v>
      </c>
      <c r="H15246">
        <v>14.100311</v>
      </c>
      <c r="I15246">
        <v>16.461243</v>
      </c>
      <c r="J15246">
        <v>10.175262</v>
      </c>
      <c r="K15246">
        <v>10.564087000000001</v>
      </c>
      <c r="L15246">
        <v>10.717834</v>
      </c>
      <c r="M15246">
        <v>12.370666999999999</v>
      </c>
      <c r="N15246">
        <v>15.144774999999999</v>
      </c>
      <c r="O15246">
        <v>17.280425999999999</v>
      </c>
    </row>
    <row r="15247" spans="1:15" x14ac:dyDescent="0.35">
      <c r="A15247">
        <v>59.105180000000018</v>
      </c>
      <c r="B15247">
        <v>28.985966000000001</v>
      </c>
      <c r="C15247" s="2">
        <v>11.196838</v>
      </c>
      <c r="D15247">
        <v>10.52298</v>
      </c>
      <c r="E15247">
        <v>10.897522</v>
      </c>
      <c r="F15247">
        <v>11.067078</v>
      </c>
      <c r="G15247">
        <v>12.029388000000001</v>
      </c>
      <c r="H15247">
        <v>14.100311</v>
      </c>
      <c r="I15247">
        <v>16.461395</v>
      </c>
      <c r="J15247">
        <v>10.175354</v>
      </c>
      <c r="K15247">
        <v>10.563812</v>
      </c>
      <c r="L15247">
        <v>10.717834</v>
      </c>
      <c r="M15247">
        <v>12.370635999999999</v>
      </c>
      <c r="N15247">
        <v>15.144622999999999</v>
      </c>
      <c r="O15247">
        <v>17.280273000000001</v>
      </c>
    </row>
    <row r="15248" spans="1:15" x14ac:dyDescent="0.35">
      <c r="A15248">
        <v>59.108464999999995</v>
      </c>
      <c r="B15248">
        <v>28.952076000000002</v>
      </c>
      <c r="C15248" s="2">
        <v>11.196808000000001</v>
      </c>
      <c r="D15248">
        <v>10.522888</v>
      </c>
      <c r="E15248">
        <v>10.897491</v>
      </c>
      <c r="F15248">
        <v>11.067169</v>
      </c>
      <c r="G15248">
        <v>12.02948</v>
      </c>
      <c r="H15248">
        <v>14.100250000000001</v>
      </c>
      <c r="I15248">
        <v>16.461334000000001</v>
      </c>
      <c r="J15248">
        <v>10.175446000000001</v>
      </c>
      <c r="K15248">
        <v>10.563904000000001</v>
      </c>
      <c r="L15248">
        <v>10.717772999999999</v>
      </c>
      <c r="M15248">
        <v>12.370789</v>
      </c>
      <c r="N15248">
        <v>15.144745</v>
      </c>
      <c r="O15248">
        <v>17.280670000000001</v>
      </c>
    </row>
    <row r="15249" spans="1:15" x14ac:dyDescent="0.35">
      <c r="A15249">
        <v>59.112115000000017</v>
      </c>
      <c r="B15249">
        <v>28.918185999999999</v>
      </c>
      <c r="C15249" s="2">
        <v>11.196593999999999</v>
      </c>
      <c r="D15249">
        <v>10.522736</v>
      </c>
      <c r="E15249">
        <v>10.89743</v>
      </c>
      <c r="F15249">
        <v>11.066955999999999</v>
      </c>
      <c r="G15249">
        <v>12.029388000000001</v>
      </c>
      <c r="H15249">
        <v>14.100311</v>
      </c>
      <c r="I15249">
        <v>16.461334000000001</v>
      </c>
      <c r="J15249">
        <v>10.175200999999999</v>
      </c>
      <c r="K15249">
        <v>10.563904000000001</v>
      </c>
      <c r="L15249">
        <v>10.71759</v>
      </c>
      <c r="M15249">
        <v>12.371155</v>
      </c>
      <c r="N15249">
        <v>15.144531000000001</v>
      </c>
      <c r="O15249">
        <v>17.280304000000001</v>
      </c>
    </row>
    <row r="15250" spans="1:15" x14ac:dyDescent="0.35">
      <c r="A15250">
        <v>59.115400000000022</v>
      </c>
      <c r="B15250">
        <v>28.886555000000001</v>
      </c>
      <c r="C15250" s="2">
        <v>11.196593999999999</v>
      </c>
      <c r="D15250">
        <v>10.523254</v>
      </c>
      <c r="E15250">
        <v>10.897186</v>
      </c>
      <c r="F15250">
        <v>11.066803</v>
      </c>
      <c r="G15250">
        <v>12.029297</v>
      </c>
      <c r="H15250">
        <v>14.10022</v>
      </c>
      <c r="I15250">
        <v>16.461395</v>
      </c>
      <c r="J15250">
        <v>10.175200999999999</v>
      </c>
      <c r="K15250">
        <v>10.563689999999999</v>
      </c>
      <c r="L15250">
        <v>10.717834</v>
      </c>
      <c r="M15250">
        <v>12.371002000000001</v>
      </c>
      <c r="N15250">
        <v>15.144562000000001</v>
      </c>
      <c r="O15250">
        <v>17.280211999999999</v>
      </c>
    </row>
    <row r="15251" spans="1:15" x14ac:dyDescent="0.35">
      <c r="A15251">
        <v>59.119050000000016</v>
      </c>
      <c r="B15251">
        <v>28.821033</v>
      </c>
      <c r="C15251" s="2">
        <v>11.196198000000001</v>
      </c>
      <c r="D15251">
        <v>10.522826999999999</v>
      </c>
      <c r="E15251">
        <v>10.897034</v>
      </c>
      <c r="F15251">
        <v>11.066772</v>
      </c>
      <c r="G15251">
        <v>12.02951</v>
      </c>
      <c r="H15251">
        <v>14.100311</v>
      </c>
      <c r="I15251">
        <v>16.461395</v>
      </c>
      <c r="J15251">
        <v>10.175200999999999</v>
      </c>
      <c r="K15251">
        <v>10.563568</v>
      </c>
      <c r="L15251">
        <v>10.717712000000001</v>
      </c>
      <c r="M15251">
        <v>12.371155</v>
      </c>
      <c r="N15251">
        <v>15.144622999999999</v>
      </c>
      <c r="O15251">
        <v>17.280059999999999</v>
      </c>
    </row>
    <row r="15252" spans="1:15" x14ac:dyDescent="0.35">
      <c r="A15252">
        <v>59.122335000000021</v>
      </c>
      <c r="B15252">
        <v>28.755520000000001</v>
      </c>
      <c r="C15252" s="2">
        <v>11.196045</v>
      </c>
      <c r="D15252">
        <v>10.522095</v>
      </c>
      <c r="E15252">
        <v>10.896637</v>
      </c>
      <c r="F15252">
        <v>11.066559</v>
      </c>
      <c r="G15252">
        <v>12.029266</v>
      </c>
      <c r="H15252">
        <v>14.100341999999999</v>
      </c>
      <c r="I15252">
        <v>16.461182000000001</v>
      </c>
      <c r="J15252">
        <v>10.175079</v>
      </c>
      <c r="K15252">
        <v>10.563689999999999</v>
      </c>
      <c r="L15252">
        <v>10.717651</v>
      </c>
      <c r="M15252">
        <v>12.371185000000001</v>
      </c>
      <c r="N15252">
        <v>15.144774999999999</v>
      </c>
      <c r="O15252">
        <v>17.279876999999999</v>
      </c>
    </row>
    <row r="15253" spans="1:15" x14ac:dyDescent="0.35">
      <c r="A15253">
        <v>59.125985000000014</v>
      </c>
      <c r="B15253">
        <v>28.689999</v>
      </c>
      <c r="C15253" s="2">
        <v>11.195923000000001</v>
      </c>
      <c r="D15253">
        <v>10.522888</v>
      </c>
      <c r="E15253">
        <v>10.896545</v>
      </c>
      <c r="F15253">
        <v>11.066559</v>
      </c>
      <c r="G15253">
        <v>12.029266</v>
      </c>
      <c r="H15253">
        <v>14.10022</v>
      </c>
      <c r="I15253">
        <v>16.461272999999998</v>
      </c>
      <c r="J15253">
        <v>10.174927</v>
      </c>
      <c r="K15253">
        <v>10.563599</v>
      </c>
      <c r="L15253">
        <v>10.717620999999999</v>
      </c>
      <c r="M15253">
        <v>12.371307</v>
      </c>
      <c r="N15253">
        <v>15.144714</v>
      </c>
      <c r="O15253">
        <v>17.279755000000002</v>
      </c>
    </row>
    <row r="15254" spans="1:15" x14ac:dyDescent="0.35">
      <c r="A15254">
        <v>59.12927000000002</v>
      </c>
      <c r="B15254">
        <v>28.624485</v>
      </c>
      <c r="C15254" s="2">
        <v>11.195251000000001</v>
      </c>
      <c r="D15254">
        <v>10.522582999999999</v>
      </c>
      <c r="E15254">
        <v>10.896454</v>
      </c>
      <c r="F15254">
        <v>11.066345</v>
      </c>
      <c r="G15254">
        <v>12.029327</v>
      </c>
      <c r="H15254">
        <v>14.100372</v>
      </c>
      <c r="I15254">
        <v>16.461455999999998</v>
      </c>
      <c r="J15254">
        <v>10.17511</v>
      </c>
      <c r="K15254">
        <v>10.563477000000001</v>
      </c>
      <c r="L15254">
        <v>10.71759</v>
      </c>
      <c r="M15254">
        <v>12.371307</v>
      </c>
      <c r="N15254">
        <v>15.144622999999999</v>
      </c>
      <c r="O15254">
        <v>17.279785</v>
      </c>
    </row>
    <row r="15255" spans="1:15" x14ac:dyDescent="0.35">
      <c r="A15255">
        <v>59.132920000000013</v>
      </c>
      <c r="B15255">
        <v>28.558964</v>
      </c>
      <c r="C15255" s="2">
        <v>11.19516</v>
      </c>
      <c r="D15255">
        <v>10.522582999999999</v>
      </c>
      <c r="E15255">
        <v>10.896454</v>
      </c>
      <c r="F15255">
        <v>11.066406000000001</v>
      </c>
      <c r="G15255">
        <v>12.029266</v>
      </c>
      <c r="H15255">
        <v>14.100372</v>
      </c>
      <c r="I15255">
        <v>16.461182000000001</v>
      </c>
      <c r="J15255">
        <v>10.175079</v>
      </c>
      <c r="K15255">
        <v>10.563354</v>
      </c>
      <c r="L15255">
        <v>10.71759</v>
      </c>
      <c r="M15255">
        <v>12.371338</v>
      </c>
      <c r="N15255">
        <v>15.144653</v>
      </c>
      <c r="O15255">
        <v>17.279662999999999</v>
      </c>
    </row>
    <row r="15256" spans="1:15" x14ac:dyDescent="0.35">
      <c r="A15256">
        <v>59.136570000000034</v>
      </c>
      <c r="B15256">
        <v>28.493442999999999</v>
      </c>
      <c r="C15256" s="2">
        <v>11.194977</v>
      </c>
      <c r="D15256">
        <v>10.522247</v>
      </c>
      <c r="E15256">
        <v>10.896179</v>
      </c>
      <c r="F15256">
        <v>11.066406000000001</v>
      </c>
      <c r="G15256">
        <v>12.029235999999999</v>
      </c>
      <c r="H15256">
        <v>14.100311</v>
      </c>
      <c r="I15256">
        <v>16.461365000000001</v>
      </c>
      <c r="J15256">
        <v>10.174988000000001</v>
      </c>
      <c r="K15256">
        <v>10.563324</v>
      </c>
      <c r="L15256">
        <v>10.717529000000001</v>
      </c>
      <c r="M15256">
        <v>12.371245999999999</v>
      </c>
      <c r="N15256">
        <v>15.144653</v>
      </c>
      <c r="O15256">
        <v>17.279326999999999</v>
      </c>
    </row>
    <row r="15257" spans="1:15" x14ac:dyDescent="0.35">
      <c r="A15257">
        <v>59.139854999999983</v>
      </c>
      <c r="B15257">
        <v>28.427928999999999</v>
      </c>
      <c r="C15257" s="2">
        <v>11.194701999999999</v>
      </c>
      <c r="D15257">
        <v>10.522247</v>
      </c>
      <c r="E15257">
        <v>10.896179</v>
      </c>
      <c r="F15257">
        <v>11.066314999999999</v>
      </c>
      <c r="G15257">
        <v>12.029327</v>
      </c>
      <c r="H15257">
        <v>14.100464000000001</v>
      </c>
      <c r="I15257">
        <v>16.461243</v>
      </c>
      <c r="J15257">
        <v>10.174866</v>
      </c>
      <c r="K15257">
        <v>10.563354</v>
      </c>
      <c r="L15257">
        <v>10.717499</v>
      </c>
      <c r="M15257">
        <v>12.371399</v>
      </c>
      <c r="N15257">
        <v>15.144622999999999</v>
      </c>
      <c r="O15257">
        <v>17.279357999999998</v>
      </c>
    </row>
    <row r="15258" spans="1:15" x14ac:dyDescent="0.35">
      <c r="A15258">
        <v>59.143505000000033</v>
      </c>
      <c r="B15258">
        <v>28.364666</v>
      </c>
      <c r="C15258" s="2">
        <v>11.194611</v>
      </c>
      <c r="D15258">
        <v>10.523224000000001</v>
      </c>
      <c r="E15258">
        <v>10.896088000000001</v>
      </c>
      <c r="F15258">
        <v>11.065918</v>
      </c>
      <c r="G15258">
        <v>12.029266</v>
      </c>
      <c r="H15258">
        <v>14.100250000000001</v>
      </c>
      <c r="I15258">
        <v>16.461151000000001</v>
      </c>
      <c r="J15258">
        <v>10.174988000000001</v>
      </c>
      <c r="K15258">
        <v>10.563231999999999</v>
      </c>
      <c r="L15258">
        <v>10.717438</v>
      </c>
      <c r="M15258">
        <v>12.371399</v>
      </c>
      <c r="N15258">
        <v>15.144774999999999</v>
      </c>
      <c r="O15258">
        <v>17.279326999999999</v>
      </c>
    </row>
    <row r="15259" spans="1:15" x14ac:dyDescent="0.35">
      <c r="A15259">
        <v>59.146789999999982</v>
      </c>
      <c r="B15259">
        <v>28.299151999999999</v>
      </c>
      <c r="C15259" s="2">
        <v>11.194305</v>
      </c>
      <c r="D15259">
        <v>10.52243</v>
      </c>
      <c r="E15259">
        <v>10.896088000000001</v>
      </c>
      <c r="F15259">
        <v>11.065887</v>
      </c>
      <c r="G15259">
        <v>12.029175</v>
      </c>
      <c r="H15259">
        <v>14.100433000000001</v>
      </c>
      <c r="I15259">
        <v>16.461089999999999</v>
      </c>
      <c r="J15259">
        <v>10.174866</v>
      </c>
      <c r="K15259">
        <v>10.563141</v>
      </c>
      <c r="L15259">
        <v>10.717438</v>
      </c>
      <c r="M15259">
        <v>12.371643000000001</v>
      </c>
      <c r="N15259">
        <v>15.144745</v>
      </c>
      <c r="O15259">
        <v>17.279388000000001</v>
      </c>
    </row>
    <row r="15260" spans="1:15" x14ac:dyDescent="0.35">
      <c r="A15260">
        <v>59.150440000000003</v>
      </c>
      <c r="B15260">
        <v>28.233630999999999</v>
      </c>
      <c r="C15260" s="2">
        <v>11.194183000000001</v>
      </c>
      <c r="D15260">
        <v>10.523009999999999</v>
      </c>
      <c r="E15260">
        <v>10.895844</v>
      </c>
      <c r="F15260">
        <v>11.065887</v>
      </c>
      <c r="G15260">
        <v>12.029144000000001</v>
      </c>
      <c r="H15260">
        <v>14.100341999999999</v>
      </c>
      <c r="I15260">
        <v>16.461151000000001</v>
      </c>
      <c r="J15260">
        <v>10.174896</v>
      </c>
      <c r="K15260">
        <v>10.562988000000001</v>
      </c>
      <c r="L15260">
        <v>10.717377000000001</v>
      </c>
      <c r="M15260">
        <v>12.371703999999999</v>
      </c>
      <c r="N15260">
        <v>15.144439999999999</v>
      </c>
      <c r="O15260">
        <v>17.279297</v>
      </c>
    </row>
    <row r="15261" spans="1:15" x14ac:dyDescent="0.35">
      <c r="A15261">
        <v>59.15372499999998</v>
      </c>
      <c r="B15261">
        <v>28.136486000000001</v>
      </c>
      <c r="C15261" s="2">
        <v>11.194031000000001</v>
      </c>
      <c r="D15261">
        <v>10.522339000000001</v>
      </c>
      <c r="E15261">
        <v>10.895844</v>
      </c>
      <c r="F15261">
        <v>11.065643</v>
      </c>
      <c r="G15261">
        <v>12.029266</v>
      </c>
      <c r="H15261">
        <v>14.100311</v>
      </c>
      <c r="I15261">
        <v>16.461182000000001</v>
      </c>
      <c r="J15261">
        <v>10.174835</v>
      </c>
      <c r="K15261">
        <v>10.563141</v>
      </c>
      <c r="L15261">
        <v>10.717407</v>
      </c>
      <c r="M15261">
        <v>12.371734999999999</v>
      </c>
      <c r="N15261">
        <v>15.144562000000001</v>
      </c>
      <c r="O15261">
        <v>17.278931</v>
      </c>
    </row>
    <row r="15262" spans="1:15" x14ac:dyDescent="0.35">
      <c r="A15262">
        <v>59.157375000000002</v>
      </c>
      <c r="B15262">
        <v>28.073222999999999</v>
      </c>
      <c r="C15262" s="2">
        <v>11.193939</v>
      </c>
      <c r="D15262">
        <v>10.522186</v>
      </c>
      <c r="E15262">
        <v>10.895905000000001</v>
      </c>
      <c r="F15262">
        <v>11.065643</v>
      </c>
      <c r="G15262">
        <v>12.029266</v>
      </c>
      <c r="H15262">
        <v>14.100311</v>
      </c>
      <c r="I15262">
        <v>16.461151000000001</v>
      </c>
      <c r="J15262">
        <v>10.174652</v>
      </c>
      <c r="K15262">
        <v>10.562927</v>
      </c>
      <c r="L15262">
        <v>10.717377000000001</v>
      </c>
      <c r="M15262">
        <v>12.371643000000001</v>
      </c>
      <c r="N15262">
        <v>15.144562000000001</v>
      </c>
      <c r="O15262">
        <v>17.278687000000001</v>
      </c>
    </row>
    <row r="15263" spans="1:15" x14ac:dyDescent="0.35">
      <c r="A15263">
        <v>59.160659999999979</v>
      </c>
      <c r="B15263">
        <v>28.009968000000001</v>
      </c>
      <c r="C15263" s="2">
        <v>11.193695</v>
      </c>
      <c r="D15263">
        <v>10.521941999999999</v>
      </c>
      <c r="E15263">
        <v>10.895721</v>
      </c>
      <c r="F15263">
        <v>11.065674</v>
      </c>
      <c r="G15263">
        <v>12.029083</v>
      </c>
      <c r="H15263">
        <v>14.100464000000001</v>
      </c>
      <c r="I15263">
        <v>16.461089999999999</v>
      </c>
      <c r="J15263">
        <v>10.174683</v>
      </c>
      <c r="K15263">
        <v>10.562897</v>
      </c>
      <c r="L15263">
        <v>10.717133</v>
      </c>
      <c r="M15263">
        <v>12.371857</v>
      </c>
      <c r="N15263">
        <v>15.144531000000001</v>
      </c>
      <c r="O15263">
        <v>17.278717</v>
      </c>
    </row>
    <row r="15264" spans="1:15" x14ac:dyDescent="0.35">
      <c r="A15264">
        <v>59.16431</v>
      </c>
      <c r="B15264">
        <v>27.944447</v>
      </c>
      <c r="C15264" s="2">
        <v>11.193481</v>
      </c>
      <c r="D15264">
        <v>10.522186</v>
      </c>
      <c r="E15264">
        <v>10.895416000000001</v>
      </c>
      <c r="F15264">
        <v>11.065552</v>
      </c>
      <c r="G15264">
        <v>12.029175</v>
      </c>
      <c r="H15264">
        <v>14.100464000000001</v>
      </c>
      <c r="I15264">
        <v>16.461151000000001</v>
      </c>
      <c r="J15264">
        <v>10.174652</v>
      </c>
      <c r="K15264">
        <v>10.562683</v>
      </c>
      <c r="L15264">
        <v>10.717407</v>
      </c>
      <c r="M15264">
        <v>12.37204</v>
      </c>
      <c r="N15264">
        <v>15.144562000000001</v>
      </c>
      <c r="O15264">
        <v>17.278687000000001</v>
      </c>
    </row>
    <row r="15265" spans="1:15" x14ac:dyDescent="0.35">
      <c r="A15265">
        <v>59.167595000000034</v>
      </c>
      <c r="B15265">
        <v>27.881191000000001</v>
      </c>
      <c r="C15265" s="2">
        <v>11.193237</v>
      </c>
      <c r="D15265">
        <v>10.521758999999999</v>
      </c>
      <c r="E15265">
        <v>10.895080999999999</v>
      </c>
      <c r="F15265">
        <v>11.065521</v>
      </c>
      <c r="G15265">
        <v>12.029175</v>
      </c>
      <c r="H15265">
        <v>14.100555</v>
      </c>
      <c r="I15265">
        <v>16.461089999999999</v>
      </c>
      <c r="J15265">
        <v>10.174590999999999</v>
      </c>
      <c r="K15265">
        <v>10.562775</v>
      </c>
      <c r="L15265">
        <v>10.717193999999999</v>
      </c>
      <c r="M15265">
        <v>12.371826</v>
      </c>
      <c r="N15265">
        <v>15.144531000000001</v>
      </c>
      <c r="O15265">
        <v>17.278717</v>
      </c>
    </row>
    <row r="15266" spans="1:15" x14ac:dyDescent="0.35">
      <c r="A15266">
        <v>59.171244999999999</v>
      </c>
      <c r="B15266">
        <v>27.815670000000001</v>
      </c>
      <c r="C15266" s="2">
        <v>11.193298</v>
      </c>
      <c r="D15266">
        <v>10.521972999999999</v>
      </c>
      <c r="E15266">
        <v>10.895416000000001</v>
      </c>
      <c r="F15266">
        <v>11.065246999999999</v>
      </c>
      <c r="G15266">
        <v>12.029083</v>
      </c>
      <c r="H15266">
        <v>14.100555</v>
      </c>
      <c r="I15266">
        <v>16.460999000000001</v>
      </c>
      <c r="J15266">
        <v>10.174530000000001</v>
      </c>
      <c r="K15266">
        <v>10.562652999999999</v>
      </c>
      <c r="L15266">
        <v>10.717133</v>
      </c>
      <c r="M15266">
        <v>12.371886999999999</v>
      </c>
      <c r="N15266">
        <v>15.14447</v>
      </c>
      <c r="O15266">
        <v>17.278839000000001</v>
      </c>
    </row>
    <row r="15267" spans="1:15" x14ac:dyDescent="0.35">
      <c r="A15267">
        <v>59.174530000000033</v>
      </c>
      <c r="B15267">
        <v>27.720783000000001</v>
      </c>
      <c r="C15267" s="2">
        <v>11.193115000000001</v>
      </c>
      <c r="D15267">
        <v>10.521758999999999</v>
      </c>
      <c r="E15267">
        <v>10.895111</v>
      </c>
      <c r="F15267">
        <v>11.065277</v>
      </c>
      <c r="G15267">
        <v>12.029144000000001</v>
      </c>
      <c r="H15267">
        <v>14.100433000000001</v>
      </c>
      <c r="I15267">
        <v>16.46106</v>
      </c>
      <c r="J15267">
        <v>10.174530000000001</v>
      </c>
      <c r="K15267">
        <v>10.562714</v>
      </c>
      <c r="L15267">
        <v>10.717041</v>
      </c>
      <c r="M15267">
        <v>12.371886999999999</v>
      </c>
      <c r="N15267">
        <v>15.144439999999999</v>
      </c>
      <c r="O15267">
        <v>17.278777999999999</v>
      </c>
    </row>
    <row r="15268" spans="1:15" x14ac:dyDescent="0.35">
      <c r="A15268">
        <v>59.178179999999998</v>
      </c>
      <c r="B15268">
        <v>27.689152</v>
      </c>
      <c r="C15268" s="2">
        <v>11.192871</v>
      </c>
      <c r="D15268">
        <v>10.522034</v>
      </c>
      <c r="E15268">
        <v>10.894714</v>
      </c>
      <c r="F15268">
        <v>11.065094</v>
      </c>
      <c r="G15268">
        <v>12.029144000000001</v>
      </c>
      <c r="H15268">
        <v>14.100311</v>
      </c>
      <c r="I15268">
        <v>16.461182000000001</v>
      </c>
      <c r="J15268">
        <v>10.1745</v>
      </c>
      <c r="K15268">
        <v>10.562621999999999</v>
      </c>
      <c r="L15268">
        <v>10.717162999999999</v>
      </c>
      <c r="M15268">
        <v>12.372009</v>
      </c>
      <c r="N15268">
        <v>15.144622999999999</v>
      </c>
      <c r="O15268">
        <v>17.278717</v>
      </c>
    </row>
    <row r="15269" spans="1:15" x14ac:dyDescent="0.35">
      <c r="A15269">
        <v>59.181465000000031</v>
      </c>
      <c r="B15269">
        <v>27.625896000000001</v>
      </c>
      <c r="C15269" s="2">
        <v>11.192627</v>
      </c>
      <c r="D15269">
        <v>10.521148999999999</v>
      </c>
      <c r="E15269">
        <v>10.894774999999999</v>
      </c>
      <c r="F15269">
        <v>11.065063</v>
      </c>
      <c r="G15269">
        <v>12.029144000000001</v>
      </c>
      <c r="H15269">
        <v>14.100403</v>
      </c>
      <c r="I15269">
        <v>16.461243</v>
      </c>
      <c r="J15269">
        <v>10.174408</v>
      </c>
      <c r="K15269">
        <v>10.562531</v>
      </c>
      <c r="L15269">
        <v>10.717041</v>
      </c>
      <c r="M15269">
        <v>12.37204</v>
      </c>
      <c r="N15269">
        <v>15.144409</v>
      </c>
      <c r="O15269">
        <v>17.278687000000001</v>
      </c>
    </row>
    <row r="15270" spans="1:15" x14ac:dyDescent="0.35">
      <c r="A15270">
        <v>59.185114999999996</v>
      </c>
      <c r="B15270">
        <v>27.562633999999999</v>
      </c>
      <c r="C15270" s="2">
        <v>11.192627</v>
      </c>
      <c r="D15270">
        <v>10.521454</v>
      </c>
      <c r="E15270">
        <v>10.894714</v>
      </c>
      <c r="F15270">
        <v>11.064788999999999</v>
      </c>
      <c r="G15270">
        <v>12.029052999999999</v>
      </c>
      <c r="H15270">
        <v>14.100524999999999</v>
      </c>
      <c r="I15270">
        <v>16.460846</v>
      </c>
      <c r="J15270">
        <v>10.174377</v>
      </c>
      <c r="K15270">
        <v>10.562652999999999</v>
      </c>
      <c r="L15270">
        <v>10.71698</v>
      </c>
      <c r="M15270">
        <v>12.372406</v>
      </c>
      <c r="N15270">
        <v>15.144318</v>
      </c>
      <c r="O15270">
        <v>17.278594999999999</v>
      </c>
    </row>
    <row r="15271" spans="1:15" x14ac:dyDescent="0.35">
      <c r="A15271">
        <v>59.188400000000001</v>
      </c>
      <c r="B15271">
        <v>27.499378</v>
      </c>
      <c r="C15271" s="2">
        <v>11.192505000000001</v>
      </c>
      <c r="D15271">
        <v>10.52182</v>
      </c>
      <c r="E15271">
        <v>10.894806000000001</v>
      </c>
      <c r="F15271">
        <v>11.06485</v>
      </c>
      <c r="G15271">
        <v>12.028839</v>
      </c>
      <c r="H15271">
        <v>14.100524999999999</v>
      </c>
      <c r="I15271">
        <v>16.461029</v>
      </c>
      <c r="J15271">
        <v>10.174286</v>
      </c>
      <c r="K15271">
        <v>10.562286</v>
      </c>
      <c r="L15271">
        <v>10.717133</v>
      </c>
      <c r="M15271">
        <v>12.372313999999999</v>
      </c>
      <c r="N15271">
        <v>15.144318</v>
      </c>
      <c r="O15271">
        <v>17.278198</v>
      </c>
    </row>
    <row r="15272" spans="1:15" x14ac:dyDescent="0.35">
      <c r="A15272">
        <v>59.192049999999995</v>
      </c>
      <c r="B15272">
        <v>27.467746999999999</v>
      </c>
      <c r="C15272" s="2">
        <v>11.192291000000001</v>
      </c>
      <c r="D15272">
        <v>10.520355</v>
      </c>
      <c r="E15272">
        <v>10.894531000000001</v>
      </c>
      <c r="F15272">
        <v>11.064697000000001</v>
      </c>
      <c r="G15272">
        <v>12.028961000000001</v>
      </c>
      <c r="H15272">
        <v>14.100372</v>
      </c>
      <c r="I15272">
        <v>16.461089999999999</v>
      </c>
      <c r="J15272">
        <v>10.174194</v>
      </c>
      <c r="K15272">
        <v>10.562408</v>
      </c>
      <c r="L15272">
        <v>10.716949</v>
      </c>
      <c r="M15272">
        <v>12.372313999999999</v>
      </c>
      <c r="N15272">
        <v>15.144348000000001</v>
      </c>
      <c r="O15272">
        <v>17.278381</v>
      </c>
    </row>
    <row r="15273" spans="1:15" x14ac:dyDescent="0.35">
      <c r="A15273">
        <v>59.195335</v>
      </c>
      <c r="B15273">
        <v>27.404484</v>
      </c>
      <c r="C15273" s="2">
        <v>11.192107999999999</v>
      </c>
      <c r="D15273">
        <v>10.520263999999999</v>
      </c>
      <c r="E15273">
        <v>10.89447</v>
      </c>
      <c r="F15273">
        <v>11.064514000000001</v>
      </c>
      <c r="G15273">
        <v>12.02887</v>
      </c>
      <c r="H15273">
        <v>14.100433000000001</v>
      </c>
      <c r="I15273">
        <v>16.461182000000001</v>
      </c>
      <c r="J15273">
        <v>10.174072000000001</v>
      </c>
      <c r="K15273">
        <v>10.562378000000001</v>
      </c>
      <c r="L15273">
        <v>10.716919000000001</v>
      </c>
      <c r="M15273">
        <v>12.372528000000001</v>
      </c>
      <c r="N15273">
        <v>15.144562000000001</v>
      </c>
      <c r="O15273">
        <v>17.278411999999999</v>
      </c>
    </row>
    <row r="15274" spans="1:15" x14ac:dyDescent="0.35">
      <c r="A15274">
        <v>59.198984999999993</v>
      </c>
      <c r="B15274">
        <v>27.309597</v>
      </c>
      <c r="C15274" s="2">
        <v>11.191924999999999</v>
      </c>
      <c r="D15274">
        <v>10.520263999999999</v>
      </c>
      <c r="E15274">
        <v>10.894226</v>
      </c>
      <c r="F15274">
        <v>11.064484</v>
      </c>
      <c r="G15274">
        <v>12.029021999999999</v>
      </c>
      <c r="H15274">
        <v>14.100464000000001</v>
      </c>
      <c r="I15274">
        <v>16.461089999999999</v>
      </c>
      <c r="J15274">
        <v>10.174163999999999</v>
      </c>
      <c r="K15274">
        <v>10.562194999999999</v>
      </c>
      <c r="L15274">
        <v>10.71698</v>
      </c>
      <c r="M15274">
        <v>12.372528000000001</v>
      </c>
      <c r="N15274">
        <v>15.144531000000001</v>
      </c>
      <c r="O15274">
        <v>17.278289999999998</v>
      </c>
    </row>
    <row r="15275" spans="1:15" x14ac:dyDescent="0.35">
      <c r="A15275">
        <v>59.202269999999999</v>
      </c>
      <c r="B15275">
        <v>27.246341999999999</v>
      </c>
      <c r="C15275" s="2">
        <v>11.191772</v>
      </c>
      <c r="D15275">
        <v>10.520966</v>
      </c>
      <c r="E15275">
        <v>10.894104</v>
      </c>
      <c r="F15275">
        <v>11.064301</v>
      </c>
      <c r="G15275">
        <v>12.029052999999999</v>
      </c>
      <c r="H15275">
        <v>14.100555</v>
      </c>
      <c r="I15275">
        <v>16.461089999999999</v>
      </c>
      <c r="J15275">
        <v>10.174255</v>
      </c>
      <c r="K15275">
        <v>10.562163999999999</v>
      </c>
      <c r="L15275">
        <v>10.716675</v>
      </c>
      <c r="M15275">
        <v>12.372894000000001</v>
      </c>
      <c r="N15275">
        <v>15.144439999999999</v>
      </c>
      <c r="O15275">
        <v>17.278075999999999</v>
      </c>
    </row>
    <row r="15276" spans="1:15" x14ac:dyDescent="0.35">
      <c r="A15276">
        <v>59.205919999999992</v>
      </c>
      <c r="B15276">
        <v>27.151447000000001</v>
      </c>
      <c r="C15276" s="2">
        <v>11.191711</v>
      </c>
      <c r="D15276">
        <v>10.520355</v>
      </c>
      <c r="E15276">
        <v>10.893950999999999</v>
      </c>
      <c r="F15276">
        <v>11.064147999999999</v>
      </c>
      <c r="G15276">
        <v>12.029204999999999</v>
      </c>
      <c r="H15276">
        <v>14.100403</v>
      </c>
      <c r="I15276">
        <v>16.460999000000001</v>
      </c>
      <c r="J15276">
        <v>10.174072000000001</v>
      </c>
      <c r="K15276">
        <v>10.561951000000001</v>
      </c>
      <c r="L15276">
        <v>10.716735999999999</v>
      </c>
      <c r="M15276">
        <v>12.372894000000001</v>
      </c>
      <c r="N15276">
        <v>15.144562000000001</v>
      </c>
      <c r="O15276">
        <v>17.278168000000001</v>
      </c>
    </row>
    <row r="15277" spans="1:15" x14ac:dyDescent="0.35">
      <c r="A15277">
        <v>59.209204999999997</v>
      </c>
      <c r="B15277">
        <v>27.027194999999999</v>
      </c>
      <c r="C15277" s="2">
        <v>11.191589</v>
      </c>
      <c r="D15277">
        <v>10.521088000000001</v>
      </c>
      <c r="E15277">
        <v>10.893890000000001</v>
      </c>
      <c r="F15277">
        <v>11.06427</v>
      </c>
      <c r="G15277">
        <v>12.029021999999999</v>
      </c>
      <c r="H15277">
        <v>14.100464000000001</v>
      </c>
      <c r="I15277">
        <v>16.461089999999999</v>
      </c>
      <c r="J15277">
        <v>10.174194</v>
      </c>
      <c r="K15277">
        <v>10.562042</v>
      </c>
      <c r="L15277">
        <v>10.716919000000001</v>
      </c>
      <c r="M15277">
        <v>12.372954999999999</v>
      </c>
      <c r="N15277">
        <v>15.14447</v>
      </c>
      <c r="O15277">
        <v>17.278258999999998</v>
      </c>
    </row>
    <row r="15278" spans="1:15" x14ac:dyDescent="0.35">
      <c r="A15278">
        <v>59.21285499999999</v>
      </c>
      <c r="B15278">
        <v>26.900677000000002</v>
      </c>
      <c r="C15278" s="2">
        <v>11.191162</v>
      </c>
      <c r="D15278">
        <v>10.521667000000001</v>
      </c>
      <c r="E15278">
        <v>10.893950999999999</v>
      </c>
      <c r="F15278">
        <v>11.064026</v>
      </c>
      <c r="G15278">
        <v>12.029021999999999</v>
      </c>
      <c r="H15278">
        <v>14.100464000000001</v>
      </c>
      <c r="I15278">
        <v>16.46106</v>
      </c>
      <c r="J15278">
        <v>10.17395</v>
      </c>
      <c r="K15278">
        <v>10.561920000000001</v>
      </c>
      <c r="L15278">
        <v>10.716797</v>
      </c>
      <c r="M15278">
        <v>12.373108</v>
      </c>
      <c r="N15278">
        <v>15.144531000000001</v>
      </c>
      <c r="O15278">
        <v>17.278137000000001</v>
      </c>
    </row>
    <row r="15279" spans="1:15" x14ac:dyDescent="0.35">
      <c r="A15279">
        <v>59.216139999999996</v>
      </c>
      <c r="B15279">
        <v>26.776416999999999</v>
      </c>
      <c r="C15279" s="2">
        <v>11.191132</v>
      </c>
      <c r="D15279">
        <v>10.519774999999999</v>
      </c>
      <c r="E15279">
        <v>10.893706999999999</v>
      </c>
      <c r="F15279">
        <v>11.063904000000001</v>
      </c>
      <c r="G15279">
        <v>12.028778000000001</v>
      </c>
      <c r="H15279">
        <v>14.100464000000001</v>
      </c>
      <c r="I15279">
        <v>16.460846</v>
      </c>
      <c r="J15279">
        <v>10.17395</v>
      </c>
      <c r="K15279">
        <v>10.561920000000001</v>
      </c>
      <c r="L15279">
        <v>10.716704999999999</v>
      </c>
      <c r="M15279">
        <v>12.373199</v>
      </c>
      <c r="N15279">
        <v>15.144409</v>
      </c>
      <c r="O15279">
        <v>17.278046</v>
      </c>
    </row>
    <row r="15280" spans="1:15" x14ac:dyDescent="0.35">
      <c r="A15280">
        <v>59.219789999999989</v>
      </c>
      <c r="B15280">
        <v>26.652156999999999</v>
      </c>
      <c r="C15280" s="2">
        <v>11.191284</v>
      </c>
      <c r="D15280">
        <v>10.52121</v>
      </c>
      <c r="E15280">
        <v>10.893706999999999</v>
      </c>
      <c r="F15280">
        <v>11.063812</v>
      </c>
      <c r="G15280">
        <v>12.02887</v>
      </c>
      <c r="H15280">
        <v>14.100555</v>
      </c>
      <c r="I15280">
        <v>16.461182000000001</v>
      </c>
      <c r="J15280">
        <v>10.173705999999999</v>
      </c>
      <c r="K15280">
        <v>10.561859</v>
      </c>
      <c r="L15280">
        <v>10.716675</v>
      </c>
      <c r="M15280">
        <v>12.373199</v>
      </c>
      <c r="N15280">
        <v>15.144226</v>
      </c>
      <c r="O15280">
        <v>17.277954000000001</v>
      </c>
    </row>
    <row r="15281" spans="1:15" x14ac:dyDescent="0.35">
      <c r="A15281">
        <v>59.223074999999994</v>
      </c>
      <c r="B15281">
        <v>26.498524</v>
      </c>
      <c r="C15281" s="2">
        <v>11.190765000000001</v>
      </c>
      <c r="D15281">
        <v>10.521729000000001</v>
      </c>
      <c r="E15281">
        <v>10.893523999999999</v>
      </c>
      <c r="F15281">
        <v>11.063872999999999</v>
      </c>
      <c r="G15281">
        <v>12.02887</v>
      </c>
      <c r="H15281">
        <v>14.100555</v>
      </c>
      <c r="I15281">
        <v>16.461151000000001</v>
      </c>
      <c r="J15281">
        <v>10.173920000000001</v>
      </c>
      <c r="K15281">
        <v>10.561707</v>
      </c>
      <c r="L15281">
        <v>10.716583</v>
      </c>
      <c r="M15281">
        <v>12.373535</v>
      </c>
      <c r="N15281">
        <v>15.144257</v>
      </c>
      <c r="O15281">
        <v>17.277832</v>
      </c>
    </row>
    <row r="15282" spans="1:15" x14ac:dyDescent="0.35">
      <c r="A15282">
        <v>59.226725000000016</v>
      </c>
      <c r="B15282">
        <v>26.374271</v>
      </c>
      <c r="C15282" s="2">
        <v>11.190521</v>
      </c>
      <c r="D15282">
        <v>10.521027</v>
      </c>
      <c r="E15282">
        <v>10.893280000000001</v>
      </c>
      <c r="F15282">
        <v>11.063782</v>
      </c>
      <c r="G15282">
        <v>12.02887</v>
      </c>
      <c r="H15282">
        <v>14.100647</v>
      </c>
      <c r="I15282">
        <v>16.460999000000001</v>
      </c>
      <c r="J15282">
        <v>10.173798</v>
      </c>
      <c r="K15282">
        <v>10.561798</v>
      </c>
      <c r="L15282">
        <v>10.716583</v>
      </c>
      <c r="M15282">
        <v>12.373566</v>
      </c>
      <c r="N15282">
        <v>15.144348000000001</v>
      </c>
      <c r="O15282">
        <v>17.277863</v>
      </c>
    </row>
    <row r="15283" spans="1:15" x14ac:dyDescent="0.35">
      <c r="A15283">
        <v>59.230009999999993</v>
      </c>
      <c r="B15283">
        <v>26.220638000000001</v>
      </c>
      <c r="C15283" s="2">
        <v>11.190521</v>
      </c>
      <c r="D15283">
        <v>10.520142</v>
      </c>
      <c r="E15283">
        <v>10.893219</v>
      </c>
      <c r="F15283">
        <v>11.06366</v>
      </c>
      <c r="G15283">
        <v>12.029021999999999</v>
      </c>
      <c r="H15283">
        <v>14.100586</v>
      </c>
      <c r="I15283">
        <v>16.460875999999999</v>
      </c>
      <c r="J15283">
        <v>10.17395</v>
      </c>
      <c r="K15283">
        <v>10.561584</v>
      </c>
      <c r="L15283">
        <v>10.716492000000001</v>
      </c>
      <c r="M15283">
        <v>12.373595999999999</v>
      </c>
      <c r="N15283">
        <v>15.144318</v>
      </c>
      <c r="O15283">
        <v>17.277832</v>
      </c>
    </row>
    <row r="15284" spans="1:15" x14ac:dyDescent="0.35">
      <c r="A15284">
        <v>59.233660000000015</v>
      </c>
      <c r="B15284">
        <v>26.067012999999999</v>
      </c>
      <c r="C15284" s="2">
        <v>11.190398999999999</v>
      </c>
      <c r="D15284">
        <v>10.520416000000001</v>
      </c>
      <c r="E15284">
        <v>10.893158</v>
      </c>
      <c r="F15284">
        <v>11.063507</v>
      </c>
      <c r="G15284">
        <v>12.029021999999999</v>
      </c>
      <c r="H15284">
        <v>14.100524999999999</v>
      </c>
      <c r="I15284">
        <v>16.460937999999999</v>
      </c>
      <c r="J15284">
        <v>10.173705999999999</v>
      </c>
      <c r="K15284">
        <v>10.561553999999999</v>
      </c>
      <c r="L15284">
        <v>10.716492000000001</v>
      </c>
      <c r="M15284">
        <v>12.373779000000001</v>
      </c>
      <c r="N15284">
        <v>15.144318</v>
      </c>
      <c r="O15284">
        <v>17.277588000000002</v>
      </c>
    </row>
    <row r="15285" spans="1:15" x14ac:dyDescent="0.35">
      <c r="A15285">
        <v>59.236944999999992</v>
      </c>
      <c r="B15285">
        <v>25.886272000000002</v>
      </c>
      <c r="C15285" s="2">
        <v>11.190186000000001</v>
      </c>
      <c r="D15285">
        <v>10.520263999999999</v>
      </c>
      <c r="E15285">
        <v>10.892913999999999</v>
      </c>
      <c r="F15285">
        <v>11.063446000000001</v>
      </c>
      <c r="G15285">
        <v>12.028961000000001</v>
      </c>
      <c r="H15285">
        <v>14.100555</v>
      </c>
      <c r="I15285">
        <v>16.461089999999999</v>
      </c>
      <c r="J15285">
        <v>10.173584</v>
      </c>
      <c r="K15285">
        <v>10.561462000000001</v>
      </c>
      <c r="L15285">
        <v>10.716675</v>
      </c>
      <c r="M15285">
        <v>12.373993</v>
      </c>
      <c r="N15285">
        <v>15.144257</v>
      </c>
      <c r="O15285">
        <v>17.277466</v>
      </c>
    </row>
    <row r="15286" spans="1:15" x14ac:dyDescent="0.35">
      <c r="A15286">
        <v>59.240595000000013</v>
      </c>
      <c r="B15286">
        <v>25.673901000000001</v>
      </c>
      <c r="C15286" s="2">
        <v>11.190155000000001</v>
      </c>
      <c r="D15286">
        <v>10.520630000000001</v>
      </c>
      <c r="E15286">
        <v>10.892212000000001</v>
      </c>
      <c r="F15286">
        <v>11.063324</v>
      </c>
      <c r="G15286">
        <v>12.028839</v>
      </c>
      <c r="H15286">
        <v>14.100555</v>
      </c>
      <c r="I15286">
        <v>16.460937999999999</v>
      </c>
      <c r="J15286">
        <v>10.173584</v>
      </c>
      <c r="K15286">
        <v>10.561218</v>
      </c>
      <c r="L15286">
        <v>10.716492000000001</v>
      </c>
      <c r="M15286">
        <v>12.374207</v>
      </c>
      <c r="N15286">
        <v>15.144318</v>
      </c>
      <c r="O15286">
        <v>17.277526999999999</v>
      </c>
    </row>
    <row r="15287" spans="1:15" x14ac:dyDescent="0.35">
      <c r="A15287">
        <v>59.24387999999999</v>
      </c>
      <c r="B15287">
        <v>25.522532999999999</v>
      </c>
      <c r="C15287" s="2">
        <v>11.189940999999999</v>
      </c>
      <c r="D15287">
        <v>10.519928</v>
      </c>
      <c r="E15287">
        <v>10.892059</v>
      </c>
      <c r="F15287">
        <v>11.063293</v>
      </c>
      <c r="G15287">
        <v>12.028778000000001</v>
      </c>
      <c r="H15287">
        <v>14.100647</v>
      </c>
      <c r="I15287">
        <v>16.460999000000001</v>
      </c>
      <c r="J15287">
        <v>10.173705999999999</v>
      </c>
      <c r="K15287">
        <v>10.561370999999999</v>
      </c>
      <c r="L15287">
        <v>10.716552999999999</v>
      </c>
      <c r="M15287">
        <v>12.374022999999999</v>
      </c>
      <c r="N15287">
        <v>15.144257</v>
      </c>
      <c r="O15287">
        <v>17.277312999999999</v>
      </c>
    </row>
    <row r="15288" spans="1:15" x14ac:dyDescent="0.35">
      <c r="A15288">
        <v>59.247530000000012</v>
      </c>
      <c r="B15288">
        <v>25.341792999999999</v>
      </c>
      <c r="C15288" s="2">
        <v>11.189545000000001</v>
      </c>
      <c r="D15288">
        <v>10.519774999999999</v>
      </c>
      <c r="E15288">
        <v>10.892548</v>
      </c>
      <c r="F15288">
        <v>11.063019000000001</v>
      </c>
      <c r="G15288">
        <v>12.028931</v>
      </c>
      <c r="H15288">
        <v>14.100524999999999</v>
      </c>
      <c r="I15288">
        <v>16.46106</v>
      </c>
      <c r="J15288">
        <v>10.173431000000001</v>
      </c>
      <c r="K15288">
        <v>10.561127000000001</v>
      </c>
      <c r="L15288">
        <v>10.716492000000001</v>
      </c>
      <c r="M15288">
        <v>12.374207</v>
      </c>
      <c r="N15288">
        <v>15.144257</v>
      </c>
      <c r="O15288">
        <v>17.277312999999999</v>
      </c>
    </row>
    <row r="15289" spans="1:15" x14ac:dyDescent="0.35">
      <c r="A15289">
        <v>59.250814999999989</v>
      </c>
      <c r="B15289">
        <v>25.163311</v>
      </c>
      <c r="C15289" s="2">
        <v>11.189514000000001</v>
      </c>
      <c r="D15289">
        <v>10.519958000000001</v>
      </c>
      <c r="E15289">
        <v>10.892792</v>
      </c>
      <c r="F15289">
        <v>11.063079999999999</v>
      </c>
      <c r="G15289">
        <v>12.028931</v>
      </c>
      <c r="H15289">
        <v>14.100586</v>
      </c>
      <c r="I15289">
        <v>16.461029</v>
      </c>
      <c r="J15289">
        <v>10.173462000000001</v>
      </c>
      <c r="K15289">
        <v>10.561127000000001</v>
      </c>
      <c r="L15289">
        <v>10.716461000000001</v>
      </c>
      <c r="M15289">
        <v>12.374022999999999</v>
      </c>
      <c r="N15289">
        <v>15.144226</v>
      </c>
      <c r="O15289">
        <v>17.277221999999998</v>
      </c>
    </row>
    <row r="15290" spans="1:15" x14ac:dyDescent="0.35">
      <c r="A15290">
        <v>59.25446500000001</v>
      </c>
      <c r="B15290">
        <v>25.014202000000001</v>
      </c>
      <c r="C15290" s="2">
        <v>11.189545000000001</v>
      </c>
      <c r="D15290">
        <v>10.518890000000001</v>
      </c>
      <c r="E15290">
        <v>10.892365</v>
      </c>
      <c r="F15290">
        <v>11.062927</v>
      </c>
      <c r="G15290">
        <v>12.028778000000001</v>
      </c>
      <c r="H15290">
        <v>14.100739000000001</v>
      </c>
      <c r="I15290">
        <v>16.461182000000001</v>
      </c>
      <c r="J15290">
        <v>10.173431000000001</v>
      </c>
      <c r="K15290">
        <v>10.561127000000001</v>
      </c>
      <c r="L15290">
        <v>10.716309000000001</v>
      </c>
      <c r="M15290">
        <v>12.374420000000001</v>
      </c>
      <c r="N15290">
        <v>15.144196000000001</v>
      </c>
      <c r="O15290">
        <v>17.277312999999999</v>
      </c>
    </row>
    <row r="15291" spans="1:15" x14ac:dyDescent="0.35">
      <c r="A15291">
        <v>59.257750000000016</v>
      </c>
      <c r="B15291">
        <v>24.835719999999998</v>
      </c>
      <c r="C15291" s="2">
        <v>11.189330999999999</v>
      </c>
      <c r="D15291">
        <v>10.519684</v>
      </c>
      <c r="E15291">
        <v>10.892365</v>
      </c>
      <c r="F15291">
        <v>11.062714</v>
      </c>
      <c r="G15291">
        <v>12.028809000000001</v>
      </c>
      <c r="H15291">
        <v>14.100647</v>
      </c>
      <c r="I15291">
        <v>16.460999000000001</v>
      </c>
      <c r="J15291">
        <v>10.173309</v>
      </c>
      <c r="K15291">
        <v>10.561005</v>
      </c>
      <c r="L15291">
        <v>10.716431</v>
      </c>
      <c r="M15291">
        <v>12.374237000000001</v>
      </c>
      <c r="N15291">
        <v>15.144257</v>
      </c>
      <c r="O15291">
        <v>17.277221999999998</v>
      </c>
    </row>
    <row r="15292" spans="1:15" x14ac:dyDescent="0.35">
      <c r="A15292">
        <v>59.261400000000009</v>
      </c>
      <c r="B15292">
        <v>24.686610999999999</v>
      </c>
      <c r="C15292" s="2">
        <v>11.189117</v>
      </c>
      <c r="D15292">
        <v>10.520508</v>
      </c>
      <c r="E15292">
        <v>10.892486999999999</v>
      </c>
      <c r="F15292">
        <v>11.062775</v>
      </c>
      <c r="G15292">
        <v>12.028717</v>
      </c>
      <c r="H15292">
        <v>14.100647</v>
      </c>
      <c r="I15292">
        <v>16.460846</v>
      </c>
      <c r="J15292">
        <v>10.17334</v>
      </c>
      <c r="K15292">
        <v>10.560974</v>
      </c>
      <c r="L15292">
        <v>10.716156</v>
      </c>
      <c r="M15292">
        <v>12.374480999999999</v>
      </c>
      <c r="N15292">
        <v>15.144104</v>
      </c>
      <c r="O15292">
        <v>17.277190999999998</v>
      </c>
    </row>
    <row r="15293" spans="1:15" x14ac:dyDescent="0.35">
      <c r="A15293">
        <v>59.264685000000014</v>
      </c>
      <c r="B15293">
        <v>24.539753000000001</v>
      </c>
      <c r="C15293" s="2">
        <v>11.188965</v>
      </c>
      <c r="D15293">
        <v>10.519439999999999</v>
      </c>
      <c r="E15293">
        <v>10.891876</v>
      </c>
      <c r="F15293">
        <v>11.0625</v>
      </c>
      <c r="G15293">
        <v>12.028931</v>
      </c>
      <c r="H15293">
        <v>14.100676999999999</v>
      </c>
      <c r="I15293">
        <v>16.461029</v>
      </c>
      <c r="J15293">
        <v>10.173247999999999</v>
      </c>
      <c r="K15293">
        <v>10.560943999999999</v>
      </c>
      <c r="L15293">
        <v>10.716309000000001</v>
      </c>
      <c r="M15293">
        <v>12.374725</v>
      </c>
      <c r="N15293">
        <v>15.144135</v>
      </c>
      <c r="O15293">
        <v>17.277252000000001</v>
      </c>
    </row>
    <row r="15294" spans="1:15" x14ac:dyDescent="0.35">
      <c r="A15294">
        <v>59.268335000000008</v>
      </c>
      <c r="B15294">
        <v>24.392901999999999</v>
      </c>
      <c r="C15294" s="2">
        <v>11.188995</v>
      </c>
      <c r="D15294">
        <v>10.519135</v>
      </c>
      <c r="E15294">
        <v>10.891876</v>
      </c>
      <c r="F15294">
        <v>11.062592</v>
      </c>
      <c r="G15294">
        <v>12.02887</v>
      </c>
      <c r="H15294">
        <v>14.100769</v>
      </c>
      <c r="I15294">
        <v>16.460875999999999</v>
      </c>
      <c r="J15294">
        <v>10.173309</v>
      </c>
      <c r="K15294">
        <v>10.560883</v>
      </c>
      <c r="L15294">
        <v>10.71637</v>
      </c>
      <c r="M15294">
        <v>12.374725</v>
      </c>
      <c r="N15294">
        <v>15.144135</v>
      </c>
      <c r="O15294">
        <v>17.277100000000001</v>
      </c>
    </row>
    <row r="15295" spans="1:15" x14ac:dyDescent="0.35">
      <c r="A15295">
        <v>59.271620000000013</v>
      </c>
      <c r="B15295">
        <v>24.24831</v>
      </c>
      <c r="C15295" s="2">
        <v>11.18866</v>
      </c>
      <c r="D15295">
        <v>10.519897</v>
      </c>
      <c r="E15295">
        <v>10.892212000000001</v>
      </c>
      <c r="F15295">
        <v>11.062469</v>
      </c>
      <c r="G15295">
        <v>12.028931</v>
      </c>
      <c r="H15295">
        <v>14.100769</v>
      </c>
      <c r="I15295">
        <v>16.461029</v>
      </c>
      <c r="J15295">
        <v>10.173218</v>
      </c>
      <c r="K15295">
        <v>10.56073</v>
      </c>
      <c r="L15295">
        <v>10.716156</v>
      </c>
      <c r="M15295">
        <v>12.374786</v>
      </c>
      <c r="N15295">
        <v>15.144226</v>
      </c>
      <c r="O15295">
        <v>17.277190999999998</v>
      </c>
    </row>
    <row r="15296" spans="1:15" x14ac:dyDescent="0.35">
      <c r="A15296">
        <v>59.275270000000006</v>
      </c>
      <c r="B15296">
        <v>24.072094</v>
      </c>
      <c r="C15296" s="2">
        <v>11.188629000000001</v>
      </c>
      <c r="D15296">
        <v>10.519379000000001</v>
      </c>
      <c r="E15296">
        <v>10.891937</v>
      </c>
      <c r="F15296">
        <v>11.062256</v>
      </c>
      <c r="G15296">
        <v>12.028717</v>
      </c>
      <c r="H15296">
        <v>14.100769</v>
      </c>
      <c r="I15296">
        <v>16.461029</v>
      </c>
      <c r="J15296">
        <v>10.173004000000001</v>
      </c>
      <c r="K15296">
        <v>10.560699</v>
      </c>
      <c r="L15296">
        <v>10.716217</v>
      </c>
      <c r="M15296">
        <v>12.374938999999999</v>
      </c>
      <c r="N15296">
        <v>15.144409</v>
      </c>
      <c r="O15296">
        <v>17.276886000000001</v>
      </c>
    </row>
    <row r="15297" spans="1:15" x14ac:dyDescent="0.35">
      <c r="A15297">
        <v>59.278555000000011</v>
      </c>
      <c r="B15297">
        <v>23.927502</v>
      </c>
      <c r="C15297" s="2">
        <v>11.188324</v>
      </c>
      <c r="D15297">
        <v>10.517578</v>
      </c>
      <c r="E15297">
        <v>10.891693</v>
      </c>
      <c r="F15297">
        <v>11.062256</v>
      </c>
      <c r="G15297">
        <v>-99.989998</v>
      </c>
      <c r="H15297">
        <v>14.100647</v>
      </c>
      <c r="I15297">
        <v>16.460999000000001</v>
      </c>
      <c r="J15297">
        <v>10.173064999999999</v>
      </c>
      <c r="K15297">
        <v>10.560577</v>
      </c>
      <c r="L15297">
        <v>10.716125</v>
      </c>
      <c r="M15297">
        <v>-99.989998</v>
      </c>
      <c r="N15297">
        <v>15.144073000000001</v>
      </c>
      <c r="O15297">
        <v>17.276855000000001</v>
      </c>
    </row>
    <row r="15298" spans="1:15" x14ac:dyDescent="0.35">
      <c r="A15298">
        <v>59.282205000000005</v>
      </c>
      <c r="B15298">
        <v>23.724170999999998</v>
      </c>
      <c r="C15298" s="2">
        <v>11.188079999999999</v>
      </c>
      <c r="D15298">
        <v>10.518981999999999</v>
      </c>
      <c r="E15298">
        <v>10.891632</v>
      </c>
      <c r="F15298">
        <v>-99.989998</v>
      </c>
      <c r="G15298">
        <v>12.028809000000001</v>
      </c>
      <c r="H15298">
        <v>14.100647</v>
      </c>
      <c r="I15298">
        <v>16.460875999999999</v>
      </c>
      <c r="J15298">
        <v>10.172974</v>
      </c>
      <c r="K15298">
        <v>10.560454999999999</v>
      </c>
      <c r="L15298">
        <v>-99.989998</v>
      </c>
      <c r="M15298">
        <v>12.375152999999999</v>
      </c>
      <c r="N15298">
        <v>15.144196000000001</v>
      </c>
      <c r="O15298">
        <v>17.276978</v>
      </c>
    </row>
    <row r="15299" spans="1:15" x14ac:dyDescent="0.35">
      <c r="A15299">
        <v>59.28549000000001</v>
      </c>
      <c r="B15299">
        <v>23.581837</v>
      </c>
      <c r="C15299" s="2">
        <v>11.18811</v>
      </c>
      <c r="D15299">
        <v>10.519196000000001</v>
      </c>
      <c r="E15299">
        <v>10.89151</v>
      </c>
      <c r="F15299">
        <v>11.062042</v>
      </c>
      <c r="G15299">
        <v>12.028717</v>
      </c>
      <c r="H15299">
        <v>14.100739000000001</v>
      </c>
      <c r="I15299">
        <v>16.460846</v>
      </c>
      <c r="J15299">
        <v>10.172974</v>
      </c>
      <c r="K15299">
        <v>10.560547</v>
      </c>
      <c r="L15299">
        <v>10.716125</v>
      </c>
      <c r="M15299">
        <v>12.375397</v>
      </c>
      <c r="N15299">
        <v>15.144135</v>
      </c>
      <c r="O15299">
        <v>17.276855000000001</v>
      </c>
    </row>
    <row r="15300" spans="1:15" x14ac:dyDescent="0.35">
      <c r="A15300">
        <v>59.289140000000003</v>
      </c>
      <c r="B15300">
        <v>23.410129999999999</v>
      </c>
      <c r="C15300" s="2">
        <v>11.187592</v>
      </c>
      <c r="D15300">
        <v>10.519104</v>
      </c>
      <c r="E15300">
        <v>10.891266</v>
      </c>
      <c r="F15300">
        <v>11.062042</v>
      </c>
      <c r="G15300">
        <v>12.028809000000001</v>
      </c>
      <c r="H15300">
        <v>14.100982999999999</v>
      </c>
      <c r="I15300">
        <v>16.460875999999999</v>
      </c>
      <c r="J15300">
        <v>10.173126</v>
      </c>
      <c r="K15300">
        <v>10.560547</v>
      </c>
      <c r="L15300">
        <v>10.716063999999999</v>
      </c>
      <c r="M15300">
        <v>12.375488000000001</v>
      </c>
      <c r="N15300">
        <v>15.143981999999999</v>
      </c>
      <c r="O15300">
        <v>17.276703000000001</v>
      </c>
    </row>
    <row r="15301" spans="1:15" x14ac:dyDescent="0.35">
      <c r="A15301">
        <v>59.292425000000009</v>
      </c>
      <c r="B15301">
        <v>23.238430000000001</v>
      </c>
      <c r="C15301" s="2">
        <v>11.187714</v>
      </c>
      <c r="D15301">
        <v>10.519196000000001</v>
      </c>
      <c r="E15301">
        <v>10.891144000000001</v>
      </c>
      <c r="F15301">
        <v>11.061798</v>
      </c>
      <c r="G15301">
        <v>12.02887</v>
      </c>
      <c r="H15301">
        <v>14.100861</v>
      </c>
      <c r="I15301">
        <v>16.461029</v>
      </c>
      <c r="J15301">
        <v>10.172852000000001</v>
      </c>
      <c r="K15301">
        <v>10.560394000000001</v>
      </c>
      <c r="L15301">
        <v>10.716063999999999</v>
      </c>
      <c r="M15301">
        <v>12.375641</v>
      </c>
      <c r="N15301">
        <v>15.144226</v>
      </c>
      <c r="O15301">
        <v>17.276703000000001</v>
      </c>
    </row>
    <row r="15302" spans="1:15" x14ac:dyDescent="0.35">
      <c r="A15302">
        <v>59.296075000000002</v>
      </c>
      <c r="B15302">
        <v>23.066723</v>
      </c>
      <c r="C15302" s="2">
        <v>11.187438999999999</v>
      </c>
      <c r="D15302">
        <v>10.519135</v>
      </c>
      <c r="E15302">
        <v>10.890808</v>
      </c>
      <c r="F15302">
        <v>11.061859</v>
      </c>
      <c r="G15302">
        <v>12.028687</v>
      </c>
      <c r="H15302">
        <v>14.100891000000001</v>
      </c>
      <c r="I15302">
        <v>16.460846</v>
      </c>
      <c r="J15302">
        <v>10.172668</v>
      </c>
      <c r="K15302">
        <v>10.560242000000001</v>
      </c>
      <c r="L15302">
        <v>10.716125</v>
      </c>
      <c r="M15302">
        <v>12.376007</v>
      </c>
      <c r="N15302">
        <v>15.144318</v>
      </c>
      <c r="O15302">
        <v>17.276520000000001</v>
      </c>
    </row>
    <row r="15303" spans="1:15" x14ac:dyDescent="0.35">
      <c r="A15303">
        <v>59.299360000000007</v>
      </c>
      <c r="B15303">
        <v>22.924389000000001</v>
      </c>
      <c r="C15303" s="2">
        <v>11.187347000000001</v>
      </c>
      <c r="D15303">
        <v>10.517486999999999</v>
      </c>
      <c r="E15303">
        <v>10.891204999999999</v>
      </c>
      <c r="F15303">
        <v>11.061553999999999</v>
      </c>
      <c r="G15303">
        <v>12.028839</v>
      </c>
      <c r="H15303">
        <v>14.100891000000001</v>
      </c>
      <c r="I15303">
        <v>16.460999000000001</v>
      </c>
      <c r="J15303">
        <v>10.17276</v>
      </c>
      <c r="K15303">
        <v>10.560242000000001</v>
      </c>
      <c r="L15303">
        <v>10.716217</v>
      </c>
      <c r="M15303">
        <v>12.376068</v>
      </c>
      <c r="N15303">
        <v>15.144196000000001</v>
      </c>
      <c r="O15303">
        <v>17.276458999999999</v>
      </c>
    </row>
    <row r="15304" spans="1:15" x14ac:dyDescent="0.35">
      <c r="A15304">
        <v>59.30301</v>
      </c>
      <c r="B15304">
        <v>22.754947999999999</v>
      </c>
      <c r="C15304" s="2">
        <v>11.187134</v>
      </c>
      <c r="D15304">
        <v>10.518402</v>
      </c>
      <c r="E15304">
        <v>10.890869</v>
      </c>
      <c r="F15304">
        <v>11.06134</v>
      </c>
      <c r="G15304">
        <v>12.028931</v>
      </c>
      <c r="H15304">
        <v>14.100891000000001</v>
      </c>
      <c r="I15304">
        <v>16.461089999999999</v>
      </c>
      <c r="J15304">
        <v>10.172943</v>
      </c>
      <c r="K15304">
        <v>10.560271999999999</v>
      </c>
      <c r="L15304">
        <v>10.716125</v>
      </c>
      <c r="M15304">
        <v>12.375977000000001</v>
      </c>
      <c r="N15304">
        <v>15.144135</v>
      </c>
      <c r="O15304">
        <v>17.276275999999999</v>
      </c>
    </row>
    <row r="15305" spans="1:15" x14ac:dyDescent="0.35">
      <c r="A15305">
        <v>59.306295000000006</v>
      </c>
      <c r="B15305">
        <v>22.614871999999998</v>
      </c>
      <c r="C15305" s="2">
        <v>11.187011999999999</v>
      </c>
      <c r="D15305">
        <v>10.518158</v>
      </c>
      <c r="E15305">
        <v>10.890686000000001</v>
      </c>
      <c r="F15305">
        <v>11.061462000000001</v>
      </c>
      <c r="G15305">
        <v>12.028594999999999</v>
      </c>
      <c r="H15305">
        <v>14.100922000000001</v>
      </c>
      <c r="I15305">
        <v>16.460999000000001</v>
      </c>
      <c r="J15305">
        <v>10.172606999999999</v>
      </c>
      <c r="K15305">
        <v>10.560089</v>
      </c>
      <c r="L15305">
        <v>10.716125</v>
      </c>
      <c r="M15305">
        <v>12.376068</v>
      </c>
      <c r="N15305">
        <v>15.143981999999999</v>
      </c>
      <c r="O15305">
        <v>17.276275999999999</v>
      </c>
    </row>
    <row r="15306" spans="1:15" x14ac:dyDescent="0.35">
      <c r="A15306">
        <v>59.309944999999971</v>
      </c>
      <c r="B15306">
        <v>22.447689</v>
      </c>
      <c r="C15306" s="2">
        <v>11.186920000000001</v>
      </c>
      <c r="D15306">
        <v>10.517212000000001</v>
      </c>
      <c r="E15306">
        <v>10.890686000000001</v>
      </c>
      <c r="F15306">
        <v>11.061401</v>
      </c>
      <c r="G15306">
        <v>12.028748</v>
      </c>
      <c r="H15306">
        <v>14.100982999999999</v>
      </c>
      <c r="I15306">
        <v>16.460875999999999</v>
      </c>
      <c r="J15306">
        <v>10.172546000000001</v>
      </c>
      <c r="K15306">
        <v>10.560028000000001</v>
      </c>
      <c r="L15306">
        <v>10.715911999999999</v>
      </c>
      <c r="M15306">
        <v>12.376372999999999</v>
      </c>
      <c r="N15306">
        <v>15.144135</v>
      </c>
      <c r="O15306">
        <v>17.276184000000001</v>
      </c>
    </row>
    <row r="15307" spans="1:15" x14ac:dyDescent="0.35">
      <c r="A15307">
        <v>59.313230000000004</v>
      </c>
      <c r="B15307">
        <v>22.278248000000001</v>
      </c>
      <c r="C15307" s="2">
        <v>11.186737000000001</v>
      </c>
      <c r="D15307">
        <v>10.51947</v>
      </c>
      <c r="E15307">
        <v>10.890442</v>
      </c>
      <c r="F15307">
        <v>11.061249</v>
      </c>
      <c r="G15307">
        <v>12.028961000000001</v>
      </c>
      <c r="H15307">
        <v>14.100891000000001</v>
      </c>
      <c r="I15307">
        <v>16.460815</v>
      </c>
      <c r="J15307">
        <v>10.172729</v>
      </c>
      <c r="K15307">
        <v>10.560028000000001</v>
      </c>
      <c r="L15307">
        <v>10.716063999999999</v>
      </c>
      <c r="M15307">
        <v>12.376404000000001</v>
      </c>
      <c r="N15307">
        <v>15.144073000000001</v>
      </c>
      <c r="O15307">
        <v>17.275939999999999</v>
      </c>
    </row>
    <row r="15308" spans="1:15" x14ac:dyDescent="0.35">
      <c r="A15308">
        <v>59.316880000000026</v>
      </c>
      <c r="B15308">
        <v>22.140429999999999</v>
      </c>
      <c r="C15308" s="2">
        <v>11.186676</v>
      </c>
      <c r="D15308">
        <v>10.518280000000001</v>
      </c>
      <c r="E15308">
        <v>10.890442</v>
      </c>
      <c r="F15308">
        <v>11.061066</v>
      </c>
      <c r="G15308">
        <v>12.028594999999999</v>
      </c>
      <c r="H15308">
        <v>14.1008</v>
      </c>
      <c r="I15308">
        <v>16.460937999999999</v>
      </c>
      <c r="J15308">
        <v>10.172485</v>
      </c>
      <c r="K15308">
        <v>10.559723</v>
      </c>
      <c r="L15308">
        <v>10.715851000000001</v>
      </c>
      <c r="M15308">
        <v>12.376526</v>
      </c>
      <c r="N15308">
        <v>15.144226</v>
      </c>
      <c r="O15308">
        <v>17.276031</v>
      </c>
    </row>
    <row r="15309" spans="1:15" x14ac:dyDescent="0.35">
      <c r="A15309">
        <v>59.320165000000003</v>
      </c>
      <c r="B15309">
        <v>22.029727999999999</v>
      </c>
      <c r="C15309" s="2">
        <v>11.186432</v>
      </c>
      <c r="D15309">
        <v>10.519622999999999</v>
      </c>
      <c r="E15309">
        <v>10.890381</v>
      </c>
      <c r="F15309">
        <v>11.061095999999999</v>
      </c>
      <c r="G15309">
        <v>12.028625</v>
      </c>
      <c r="H15309">
        <v>14.101044</v>
      </c>
      <c r="I15309">
        <v>16.461029</v>
      </c>
      <c r="J15309">
        <v>10.172606999999999</v>
      </c>
      <c r="K15309">
        <v>10.559937</v>
      </c>
      <c r="L15309">
        <v>10.715851000000001</v>
      </c>
      <c r="M15309">
        <v>12.376434</v>
      </c>
      <c r="N15309">
        <v>15.144257</v>
      </c>
      <c r="O15309">
        <v>17.275970000000001</v>
      </c>
    </row>
    <row r="15310" spans="1:15" x14ac:dyDescent="0.35">
      <c r="A15310">
        <v>59.323815000000025</v>
      </c>
      <c r="B15310">
        <v>21.919025000000001</v>
      </c>
      <c r="C15310" s="2">
        <v>11.186218</v>
      </c>
      <c r="D15310">
        <v>10.516632</v>
      </c>
      <c r="E15310">
        <v>10.890288999999999</v>
      </c>
      <c r="F15310">
        <v>11.060974</v>
      </c>
      <c r="G15310">
        <v>12.028809000000001</v>
      </c>
      <c r="H15310">
        <v>14.100922000000001</v>
      </c>
      <c r="I15310">
        <v>16.461243</v>
      </c>
      <c r="J15310">
        <v>10.172485</v>
      </c>
      <c r="K15310">
        <v>10.559906</v>
      </c>
      <c r="L15310">
        <v>10.715881</v>
      </c>
      <c r="M15310">
        <v>12.376709</v>
      </c>
      <c r="N15310">
        <v>15.143981999999999</v>
      </c>
      <c r="O15310">
        <v>17.276122999999998</v>
      </c>
    </row>
    <row r="15311" spans="1:15" x14ac:dyDescent="0.35">
      <c r="A15311">
        <v>59.327100000000002</v>
      </c>
      <c r="B15311">
        <v>21.808323000000001</v>
      </c>
      <c r="C15311" s="2">
        <v>11.185912999999999</v>
      </c>
      <c r="D15311">
        <v>10.517334</v>
      </c>
      <c r="E15311">
        <v>10.890319999999999</v>
      </c>
      <c r="F15311">
        <v>11.060943999999999</v>
      </c>
      <c r="G15311">
        <v>12.028778000000001</v>
      </c>
      <c r="H15311">
        <v>14.101013</v>
      </c>
      <c r="I15311">
        <v>16.460999000000001</v>
      </c>
      <c r="J15311">
        <v>10.172394000000001</v>
      </c>
      <c r="K15311">
        <v>10.559692</v>
      </c>
      <c r="L15311">
        <v>10.715820000000001</v>
      </c>
      <c r="M15311">
        <v>12.376861999999999</v>
      </c>
      <c r="N15311">
        <v>15.144012</v>
      </c>
      <c r="O15311">
        <v>17.275756999999999</v>
      </c>
    </row>
    <row r="15312" spans="1:15" x14ac:dyDescent="0.35">
      <c r="A15312">
        <v>59.330750000000023</v>
      </c>
      <c r="B15312">
        <v>21.670506</v>
      </c>
      <c r="C15312" s="2">
        <v>11.186401</v>
      </c>
      <c r="D15312">
        <v>10.518005</v>
      </c>
      <c r="E15312">
        <v>10.890045000000001</v>
      </c>
      <c r="F15312">
        <v>11.06073</v>
      </c>
      <c r="G15312">
        <v>12.028534000000001</v>
      </c>
      <c r="H15312">
        <v>14.101013</v>
      </c>
      <c r="I15312">
        <v>16.461151000000001</v>
      </c>
      <c r="J15312">
        <v>10.172363000000001</v>
      </c>
      <c r="K15312">
        <v>10.559723</v>
      </c>
      <c r="L15312">
        <v>10.715820000000001</v>
      </c>
      <c r="M15312">
        <v>12.376953</v>
      </c>
      <c r="N15312">
        <v>15.143921000000001</v>
      </c>
      <c r="O15312">
        <v>17.275725999999999</v>
      </c>
    </row>
    <row r="15313" spans="1:15" x14ac:dyDescent="0.35">
      <c r="A15313">
        <v>59.334035</v>
      </c>
      <c r="B15313">
        <v>21.559802999999999</v>
      </c>
      <c r="C15313" s="2">
        <v>11.186249</v>
      </c>
      <c r="D15313">
        <v>10.517334</v>
      </c>
      <c r="E15313">
        <v>10.889923</v>
      </c>
      <c r="F15313">
        <v>11.060669000000001</v>
      </c>
      <c r="G15313">
        <v>12.028717</v>
      </c>
      <c r="H15313">
        <v>14.101105</v>
      </c>
      <c r="I15313">
        <v>16.460937999999999</v>
      </c>
      <c r="J15313">
        <v>10.172363000000001</v>
      </c>
      <c r="K15313">
        <v>10.559631</v>
      </c>
      <c r="L15313">
        <v>10.715668000000001</v>
      </c>
      <c r="M15313">
        <v>12.376953</v>
      </c>
      <c r="N15313">
        <v>15.144012</v>
      </c>
      <c r="O15313">
        <v>17.275635000000001</v>
      </c>
    </row>
    <row r="15314" spans="1:15" x14ac:dyDescent="0.35">
      <c r="A15314">
        <v>59.337685000000022</v>
      </c>
      <c r="B15314">
        <v>21.451359</v>
      </c>
      <c r="C15314" s="2">
        <v>11.186188</v>
      </c>
      <c r="D15314">
        <v>10.517059</v>
      </c>
      <c r="E15314">
        <v>10.889984</v>
      </c>
      <c r="F15314">
        <v>11.060577</v>
      </c>
      <c r="G15314">
        <v>12.028687</v>
      </c>
      <c r="H15314">
        <v>14.100922000000001</v>
      </c>
      <c r="I15314">
        <v>16.460999000000001</v>
      </c>
      <c r="J15314">
        <v>10.172363000000001</v>
      </c>
      <c r="K15314">
        <v>10.559631</v>
      </c>
      <c r="L15314">
        <v>10.715607</v>
      </c>
      <c r="M15314">
        <v>12.377014000000001</v>
      </c>
      <c r="N15314">
        <v>15.144135</v>
      </c>
      <c r="O15314">
        <v>17.275756999999999</v>
      </c>
    </row>
    <row r="15315" spans="1:15" x14ac:dyDescent="0.35">
      <c r="A15315">
        <v>59.340969999999999</v>
      </c>
      <c r="B15315">
        <v>21.313548999999998</v>
      </c>
      <c r="C15315" s="2">
        <v>11.186218</v>
      </c>
      <c r="D15315">
        <v>10.518127</v>
      </c>
      <c r="E15315">
        <v>10.889647999999999</v>
      </c>
      <c r="F15315">
        <v>11.060425</v>
      </c>
      <c r="G15315">
        <v>12.028625</v>
      </c>
      <c r="H15315">
        <v>14.101134999999999</v>
      </c>
      <c r="I15315">
        <v>16.46106</v>
      </c>
      <c r="J15315">
        <v>10.172089</v>
      </c>
      <c r="K15315">
        <v>10.559570000000001</v>
      </c>
      <c r="L15315">
        <v>10.715668000000001</v>
      </c>
      <c r="M15315">
        <v>12.377288999999999</v>
      </c>
      <c r="N15315">
        <v>15.143981999999999</v>
      </c>
      <c r="O15315">
        <v>17.275513</v>
      </c>
    </row>
    <row r="15316" spans="1:15" x14ac:dyDescent="0.35">
      <c r="A15316">
        <v>59.34462000000002</v>
      </c>
      <c r="B15316">
        <v>21.205105</v>
      </c>
      <c r="C15316" s="2">
        <v>11.18576</v>
      </c>
      <c r="D15316">
        <v>10.517059</v>
      </c>
      <c r="E15316">
        <v>10.88974</v>
      </c>
      <c r="F15316">
        <v>11.060271999999999</v>
      </c>
      <c r="G15316">
        <v>12.028717</v>
      </c>
      <c r="H15316">
        <v>14.101013</v>
      </c>
      <c r="I15316">
        <v>16.460785000000001</v>
      </c>
      <c r="J15316">
        <v>10.17215</v>
      </c>
      <c r="K15316">
        <v>10.559113</v>
      </c>
      <c r="L15316">
        <v>10.715820000000001</v>
      </c>
      <c r="M15316">
        <v>12.377411</v>
      </c>
      <c r="N15316">
        <v>15.143921000000001</v>
      </c>
      <c r="O15316">
        <v>17.275513</v>
      </c>
    </row>
    <row r="15317" spans="1:15" x14ac:dyDescent="0.35">
      <c r="A15317">
        <v>59.347905000000026</v>
      </c>
      <c r="B15317">
        <v>21.069545999999999</v>
      </c>
      <c r="C15317" s="2">
        <v>11.185699</v>
      </c>
      <c r="D15317">
        <v>10.517730999999999</v>
      </c>
      <c r="E15317">
        <v>10.889435000000001</v>
      </c>
      <c r="F15317">
        <v>11.060333</v>
      </c>
      <c r="G15317">
        <v>12.028687</v>
      </c>
      <c r="H15317">
        <v>14.101105</v>
      </c>
      <c r="I15317">
        <v>16.460846</v>
      </c>
      <c r="J15317">
        <v>10.172027999999999</v>
      </c>
      <c r="K15317">
        <v>10.559386999999999</v>
      </c>
      <c r="L15317">
        <v>10.715668000000001</v>
      </c>
      <c r="M15317">
        <v>12.377228000000001</v>
      </c>
      <c r="N15317">
        <v>15.143981999999999</v>
      </c>
      <c r="O15317">
        <v>17.275421000000001</v>
      </c>
    </row>
    <row r="15318" spans="1:15" x14ac:dyDescent="0.35">
      <c r="A15318">
        <v>59.351555000000019</v>
      </c>
      <c r="B15318">
        <v>20.933993999999998</v>
      </c>
      <c r="C15318" s="2">
        <v>11.185699</v>
      </c>
      <c r="D15318">
        <v>10.516997999999999</v>
      </c>
      <c r="E15318">
        <v>10.889557</v>
      </c>
      <c r="F15318">
        <v>11.060181</v>
      </c>
      <c r="G15318">
        <v>12.028748</v>
      </c>
      <c r="H15318">
        <v>14.101105</v>
      </c>
      <c r="I15318">
        <v>16.461029</v>
      </c>
      <c r="J15318">
        <v>10.171875</v>
      </c>
      <c r="K15318">
        <v>10.559203999999999</v>
      </c>
      <c r="L15318">
        <v>10.715607</v>
      </c>
      <c r="M15318">
        <v>12.377563</v>
      </c>
      <c r="N15318">
        <v>15.144043</v>
      </c>
      <c r="O15318">
        <v>17.275269000000002</v>
      </c>
    </row>
    <row r="15319" spans="1:15" x14ac:dyDescent="0.35">
      <c r="A15319">
        <v>59.354840000000024</v>
      </c>
      <c r="B15319">
        <v>20.879771999999999</v>
      </c>
      <c r="C15319" s="2">
        <v>11.185364</v>
      </c>
      <c r="D15319">
        <v>10.517212000000001</v>
      </c>
      <c r="E15319">
        <v>10.889343</v>
      </c>
      <c r="F15319">
        <v>11.060028000000001</v>
      </c>
      <c r="G15319">
        <v>12.028748</v>
      </c>
      <c r="H15319">
        <v>14.101074000000001</v>
      </c>
      <c r="I15319">
        <v>16.460937999999999</v>
      </c>
      <c r="J15319">
        <v>10.172027999999999</v>
      </c>
      <c r="K15319">
        <v>10.559448</v>
      </c>
      <c r="L15319">
        <v>10.715729</v>
      </c>
      <c r="M15319">
        <v>12.377715999999999</v>
      </c>
      <c r="N15319">
        <v>15.144226</v>
      </c>
      <c r="O15319">
        <v>17.275269000000002</v>
      </c>
    </row>
    <row r="15320" spans="1:15" x14ac:dyDescent="0.35">
      <c r="A15320">
        <v>59.358489999999989</v>
      </c>
      <c r="B15320">
        <v>20.744212999999998</v>
      </c>
      <c r="C15320" s="2">
        <v>11.185333</v>
      </c>
      <c r="D15320">
        <v>10.517334</v>
      </c>
      <c r="E15320">
        <v>10.888916</v>
      </c>
      <c r="F15320">
        <v>11.060089</v>
      </c>
      <c r="G15320">
        <v>12.028625</v>
      </c>
      <c r="H15320">
        <v>14.101196</v>
      </c>
      <c r="I15320">
        <v>16.460846</v>
      </c>
      <c r="J15320">
        <v>10.171967</v>
      </c>
      <c r="K15320">
        <v>10.559174000000001</v>
      </c>
      <c r="L15320">
        <v>10.715820000000001</v>
      </c>
      <c r="M15320">
        <v>12.377869</v>
      </c>
      <c r="N15320">
        <v>15.143921000000001</v>
      </c>
      <c r="O15320">
        <v>17.275269000000002</v>
      </c>
    </row>
    <row r="15321" spans="1:15" x14ac:dyDescent="0.35">
      <c r="A15321">
        <v>59.361775000000023</v>
      </c>
      <c r="B15321">
        <v>20.638027000000001</v>
      </c>
      <c r="C15321" s="2">
        <v>11.185211000000001</v>
      </c>
      <c r="D15321">
        <v>10.517426</v>
      </c>
      <c r="E15321">
        <v>10.889008</v>
      </c>
      <c r="F15321">
        <v>11.060089</v>
      </c>
      <c r="G15321">
        <v>12.028534000000001</v>
      </c>
      <c r="H15321">
        <v>14.101105</v>
      </c>
      <c r="I15321">
        <v>16.460815</v>
      </c>
      <c r="J15321">
        <v>10.171875</v>
      </c>
      <c r="K15321">
        <v>10.559082</v>
      </c>
      <c r="L15321">
        <v>10.715576</v>
      </c>
      <c r="M15321">
        <v>12.377686000000001</v>
      </c>
      <c r="N15321">
        <v>15.144135</v>
      </c>
      <c r="O15321">
        <v>17.275299</v>
      </c>
    </row>
    <row r="15322" spans="1:15" x14ac:dyDescent="0.35">
      <c r="A15322">
        <v>59.365424999999988</v>
      </c>
      <c r="B15322">
        <v>20.556698000000001</v>
      </c>
      <c r="C15322" s="2">
        <v>11.184937</v>
      </c>
      <c r="D15322">
        <v>10.516724</v>
      </c>
      <c r="E15322">
        <v>10.888916</v>
      </c>
      <c r="F15322">
        <v>11.059875</v>
      </c>
      <c r="G15322">
        <v>12.028687</v>
      </c>
      <c r="H15322">
        <v>14.101317999999999</v>
      </c>
      <c r="I15322">
        <v>16.460937999999999</v>
      </c>
      <c r="J15322">
        <v>10.171936000000001</v>
      </c>
      <c r="K15322">
        <v>10.55899</v>
      </c>
      <c r="L15322">
        <v>10.715515</v>
      </c>
      <c r="M15322">
        <v>12.377808</v>
      </c>
      <c r="N15322">
        <v>15.143921000000001</v>
      </c>
      <c r="O15322">
        <v>17.275176999999999</v>
      </c>
    </row>
    <row r="15323" spans="1:15" x14ac:dyDescent="0.35">
      <c r="A15323">
        <v>59.368710000000021</v>
      </c>
      <c r="B15323">
        <v>20.448253999999999</v>
      </c>
      <c r="C15323" s="2">
        <v>11.184844999999999</v>
      </c>
      <c r="D15323">
        <v>10.516356999999999</v>
      </c>
      <c r="E15323">
        <v>10.888885</v>
      </c>
      <c r="F15323">
        <v>11.059753000000001</v>
      </c>
      <c r="G15323">
        <v>12.028687</v>
      </c>
      <c r="H15323">
        <v>14.101196</v>
      </c>
      <c r="I15323">
        <v>16.460846</v>
      </c>
      <c r="J15323">
        <v>10.171569999999999</v>
      </c>
      <c r="K15323">
        <v>10.558960000000001</v>
      </c>
      <c r="L15323">
        <v>10.715424000000001</v>
      </c>
      <c r="M15323">
        <v>12.377869</v>
      </c>
      <c r="N15323">
        <v>15.144043</v>
      </c>
      <c r="O15323">
        <v>17.275207999999999</v>
      </c>
    </row>
    <row r="15324" spans="1:15" x14ac:dyDescent="0.35">
      <c r="A15324">
        <v>59.372359999999986</v>
      </c>
      <c r="B15324">
        <v>20.39629</v>
      </c>
      <c r="C15324" s="2">
        <v>11.184570000000001</v>
      </c>
      <c r="D15324">
        <v>10.516937</v>
      </c>
      <c r="E15324">
        <v>10.888641</v>
      </c>
      <c r="F15324">
        <v>11.059509</v>
      </c>
      <c r="G15324">
        <v>12.028594999999999</v>
      </c>
      <c r="H15324">
        <v>14.101013</v>
      </c>
      <c r="I15324">
        <v>16.460875999999999</v>
      </c>
      <c r="J15324">
        <v>10.171783</v>
      </c>
      <c r="K15324">
        <v>10.558928999999999</v>
      </c>
      <c r="L15324">
        <v>10.715515</v>
      </c>
      <c r="M15324">
        <v>12.377898999999999</v>
      </c>
      <c r="N15324">
        <v>15.144104</v>
      </c>
      <c r="O15324">
        <v>17.274994</v>
      </c>
    </row>
    <row r="15325" spans="1:15" x14ac:dyDescent="0.35">
      <c r="A15325">
        <v>59.37564500000002</v>
      </c>
      <c r="B15325">
        <v>20.342068000000001</v>
      </c>
      <c r="C15325" s="2">
        <v>11.18454</v>
      </c>
      <c r="D15325">
        <v>10.516602000000001</v>
      </c>
      <c r="E15325">
        <v>10.88855</v>
      </c>
      <c r="F15325">
        <v>11.059631</v>
      </c>
      <c r="G15325">
        <v>12.028442</v>
      </c>
      <c r="H15325">
        <v>14.101105</v>
      </c>
      <c r="I15325">
        <v>16.460846</v>
      </c>
      <c r="J15325">
        <v>10.171753000000001</v>
      </c>
      <c r="K15325">
        <v>10.558838</v>
      </c>
      <c r="L15325">
        <v>10.715424000000001</v>
      </c>
      <c r="M15325">
        <v>12.378143</v>
      </c>
      <c r="N15325">
        <v>15.143921000000001</v>
      </c>
      <c r="O15325">
        <v>17.275176999999999</v>
      </c>
    </row>
    <row r="15326" spans="1:15" x14ac:dyDescent="0.35">
      <c r="A15326">
        <v>59.379294999999985</v>
      </c>
      <c r="B15326">
        <v>20.262996999999999</v>
      </c>
      <c r="C15326" s="2">
        <v>11.184203999999999</v>
      </c>
      <c r="D15326">
        <v>10.516937</v>
      </c>
      <c r="E15326">
        <v>10.888427999999999</v>
      </c>
      <c r="F15326">
        <v>11.059509</v>
      </c>
      <c r="G15326">
        <v>12.028503000000001</v>
      </c>
      <c r="H15326">
        <v>14.101227</v>
      </c>
      <c r="I15326">
        <v>16.460937999999999</v>
      </c>
      <c r="J15326">
        <v>10.171631</v>
      </c>
      <c r="K15326">
        <v>10.558776999999999</v>
      </c>
      <c r="L15326">
        <v>10.715393000000001</v>
      </c>
      <c r="M15326">
        <v>12.378265000000001</v>
      </c>
      <c r="N15326">
        <v>15.144073000000001</v>
      </c>
      <c r="O15326">
        <v>17.275023999999998</v>
      </c>
    </row>
    <row r="15327" spans="1:15" x14ac:dyDescent="0.35">
      <c r="A15327">
        <v>59.382580000000019</v>
      </c>
      <c r="B15327">
        <v>20.181660000000001</v>
      </c>
      <c r="C15327" s="2">
        <v>11.184174000000001</v>
      </c>
      <c r="D15327">
        <v>10.516387999999999</v>
      </c>
      <c r="E15327">
        <v>10.888579999999999</v>
      </c>
      <c r="F15327">
        <v>11.059265</v>
      </c>
      <c r="G15327">
        <v>12.028594999999999</v>
      </c>
      <c r="H15327">
        <v>14.101257</v>
      </c>
      <c r="I15327">
        <v>16.460815</v>
      </c>
      <c r="J15327">
        <v>10.171661</v>
      </c>
      <c r="K15327">
        <v>10.558838</v>
      </c>
      <c r="L15327">
        <v>10.715301999999999</v>
      </c>
      <c r="M15327">
        <v>12.378387</v>
      </c>
      <c r="N15327">
        <v>15.143921000000001</v>
      </c>
      <c r="O15327">
        <v>17.274657999999999</v>
      </c>
    </row>
    <row r="15328" spans="1:15" x14ac:dyDescent="0.35">
      <c r="A15328">
        <v>59.386229999999983</v>
      </c>
      <c r="B15328">
        <v>20.129695999999999</v>
      </c>
      <c r="C15328" s="2">
        <v>11.184113</v>
      </c>
      <c r="D15328">
        <v>10.516754000000001</v>
      </c>
      <c r="E15328">
        <v>10.888275</v>
      </c>
      <c r="F15328">
        <v>11.059082</v>
      </c>
      <c r="G15328">
        <v>12.028748</v>
      </c>
      <c r="H15328">
        <v>14.101317999999999</v>
      </c>
      <c r="I15328">
        <v>16.460999000000001</v>
      </c>
      <c r="J15328">
        <v>10.171509</v>
      </c>
      <c r="K15328">
        <v>10.558624</v>
      </c>
      <c r="L15328">
        <v>10.715271</v>
      </c>
      <c r="M15328">
        <v>12.378571000000001</v>
      </c>
      <c r="N15328">
        <v>15.144012</v>
      </c>
      <c r="O15328">
        <v>17.274719000000001</v>
      </c>
    </row>
    <row r="15329" spans="1:15" x14ac:dyDescent="0.35">
      <c r="A15329">
        <v>59.389514999999989</v>
      </c>
      <c r="B15329">
        <v>20.048366999999999</v>
      </c>
      <c r="C15329" s="2">
        <v>11.183960000000001</v>
      </c>
      <c r="D15329">
        <v>10.516173999999999</v>
      </c>
      <c r="E15329">
        <v>10.888184000000001</v>
      </c>
      <c r="F15329">
        <v>11.059296</v>
      </c>
      <c r="G15329">
        <v>12.028534000000001</v>
      </c>
      <c r="H15329">
        <v>14.101105</v>
      </c>
      <c r="I15329">
        <v>16.460785000000001</v>
      </c>
      <c r="J15329">
        <v>10.171538999999999</v>
      </c>
      <c r="K15329">
        <v>10.558533000000001</v>
      </c>
      <c r="L15329">
        <v>10.715424000000001</v>
      </c>
      <c r="M15329">
        <v>12.378539999999999</v>
      </c>
      <c r="N15329">
        <v>15.144043</v>
      </c>
      <c r="O15329">
        <v>17.274353000000001</v>
      </c>
    </row>
    <row r="15330" spans="1:15" x14ac:dyDescent="0.35">
      <c r="A15330">
        <v>59.393164999999982</v>
      </c>
      <c r="B15330">
        <v>19.969296</v>
      </c>
      <c r="C15330" s="2">
        <v>11.183624</v>
      </c>
      <c r="D15330">
        <v>10.516052</v>
      </c>
      <c r="E15330">
        <v>10.888123</v>
      </c>
      <c r="F15330">
        <v>11.059143000000001</v>
      </c>
      <c r="G15330">
        <v>12.028473</v>
      </c>
      <c r="H15330">
        <v>14.101317999999999</v>
      </c>
      <c r="I15330">
        <v>16.460815</v>
      </c>
      <c r="J15330">
        <v>10.171417</v>
      </c>
      <c r="K15330">
        <v>10.55838</v>
      </c>
      <c r="L15330">
        <v>10.715363</v>
      </c>
      <c r="M15330">
        <v>12.378539999999999</v>
      </c>
      <c r="N15330">
        <v>15.143829</v>
      </c>
      <c r="O15330">
        <v>17.274353000000001</v>
      </c>
    </row>
    <row r="15331" spans="1:15" x14ac:dyDescent="0.35">
      <c r="A15331">
        <v>59.396815000000004</v>
      </c>
      <c r="B15331">
        <v>19.917331999999998</v>
      </c>
      <c r="C15331" s="2">
        <v>11.183411</v>
      </c>
      <c r="D15331">
        <v>10.515869</v>
      </c>
      <c r="E15331">
        <v>10.887848</v>
      </c>
      <c r="F15331">
        <v>11.058838</v>
      </c>
      <c r="G15331">
        <v>12.028687</v>
      </c>
      <c r="H15331">
        <v>14.101257</v>
      </c>
      <c r="I15331">
        <v>16.460723999999999</v>
      </c>
      <c r="J15331">
        <v>10.171448</v>
      </c>
      <c r="K15331">
        <v>10.558441</v>
      </c>
      <c r="L15331">
        <v>10.715271</v>
      </c>
      <c r="M15331">
        <v>12.378632</v>
      </c>
      <c r="N15331">
        <v>15.144135</v>
      </c>
      <c r="O15331">
        <v>17.274384000000001</v>
      </c>
    </row>
    <row r="15332" spans="1:15" x14ac:dyDescent="0.35">
      <c r="A15332">
        <v>59.400100000000037</v>
      </c>
      <c r="B15332">
        <v>19.863109999999999</v>
      </c>
      <c r="C15332" s="2">
        <v>11.18338</v>
      </c>
      <c r="D15332">
        <v>10.516266</v>
      </c>
      <c r="E15332">
        <v>10.887726000000001</v>
      </c>
      <c r="F15332">
        <v>11.058838</v>
      </c>
      <c r="G15332">
        <v>12.028594999999999</v>
      </c>
      <c r="H15332">
        <v>14.101105</v>
      </c>
      <c r="I15332">
        <v>16.460815</v>
      </c>
      <c r="J15332">
        <v>10.171448</v>
      </c>
      <c r="K15332">
        <v>10.558411</v>
      </c>
      <c r="L15332">
        <v>10.715178999999999</v>
      </c>
      <c r="M15332">
        <v>12.378784</v>
      </c>
      <c r="N15332">
        <v>15.144012</v>
      </c>
      <c r="O15332">
        <v>17.274139000000002</v>
      </c>
    </row>
    <row r="15333" spans="1:15" x14ac:dyDescent="0.35">
      <c r="A15333">
        <v>59.403750000000002</v>
      </c>
      <c r="B15333">
        <v>19.811146000000001</v>
      </c>
      <c r="C15333" s="2">
        <v>11.183104999999999</v>
      </c>
      <c r="D15333">
        <v>10.5159</v>
      </c>
      <c r="E15333">
        <v>10.887573</v>
      </c>
      <c r="F15333">
        <v>11.058838</v>
      </c>
      <c r="G15333">
        <v>12.028534000000001</v>
      </c>
      <c r="H15333">
        <v>14.101227</v>
      </c>
      <c r="I15333">
        <v>16.460509999999999</v>
      </c>
      <c r="J15333">
        <v>10.171417</v>
      </c>
      <c r="K15333">
        <v>10.558502000000001</v>
      </c>
      <c r="L15333">
        <v>10.71524</v>
      </c>
      <c r="M15333">
        <v>12.378876</v>
      </c>
      <c r="N15333">
        <v>15.14386</v>
      </c>
      <c r="O15333">
        <v>17.274445</v>
      </c>
    </row>
    <row r="15334" spans="1:15" x14ac:dyDescent="0.35">
      <c r="A15334">
        <v>59.407035000000008</v>
      </c>
      <c r="B15334">
        <v>19.732074999999998</v>
      </c>
      <c r="C15334" s="2">
        <v>11.183166999999999</v>
      </c>
      <c r="D15334">
        <v>10.515686000000001</v>
      </c>
      <c r="E15334">
        <v>10.887511999999999</v>
      </c>
      <c r="F15334">
        <v>11.058716</v>
      </c>
      <c r="G15334">
        <v>12.028473</v>
      </c>
      <c r="H15334">
        <v>14.101134999999999</v>
      </c>
      <c r="I15334">
        <v>16.460723999999999</v>
      </c>
      <c r="J15334">
        <v>10.171448</v>
      </c>
      <c r="K15334">
        <v>10.558166999999999</v>
      </c>
      <c r="L15334">
        <v>10.715271</v>
      </c>
      <c r="M15334">
        <v>12.378937000000001</v>
      </c>
      <c r="N15334">
        <v>15.143921000000001</v>
      </c>
      <c r="O15334">
        <v>17.274048000000001</v>
      </c>
    </row>
    <row r="15335" spans="1:15" x14ac:dyDescent="0.35">
      <c r="A15335">
        <v>59.410685000000001</v>
      </c>
      <c r="B15335">
        <v>19.677852999999999</v>
      </c>
      <c r="C15335" s="2">
        <v>11.18277</v>
      </c>
      <c r="D15335">
        <v>10.515746999999999</v>
      </c>
      <c r="E15335">
        <v>10.887511999999999</v>
      </c>
      <c r="F15335">
        <v>11.058533000000001</v>
      </c>
      <c r="G15335">
        <v>12.028625</v>
      </c>
      <c r="H15335">
        <v>14.101257</v>
      </c>
      <c r="I15335">
        <v>16.460663</v>
      </c>
      <c r="J15335">
        <v>10.171386999999999</v>
      </c>
      <c r="K15335">
        <v>10.558197</v>
      </c>
      <c r="L15335">
        <v>10.715026999999999</v>
      </c>
      <c r="M15335">
        <v>12.378784</v>
      </c>
      <c r="N15335">
        <v>15.144073000000001</v>
      </c>
      <c r="O15335">
        <v>17.273987000000002</v>
      </c>
    </row>
    <row r="15336" spans="1:15" x14ac:dyDescent="0.35">
      <c r="A15336">
        <v>59.413970000000006</v>
      </c>
      <c r="B15336">
        <v>19.625889000000001</v>
      </c>
      <c r="C15336" s="2">
        <v>11.182831</v>
      </c>
      <c r="D15336">
        <v>10.514191</v>
      </c>
      <c r="E15336">
        <v>10.887207</v>
      </c>
      <c r="F15336">
        <v>11.058716</v>
      </c>
      <c r="G15336">
        <v>12.028473</v>
      </c>
      <c r="H15336">
        <v>14.101349000000001</v>
      </c>
      <c r="I15336">
        <v>16.460632</v>
      </c>
      <c r="J15336">
        <v>10.171295000000001</v>
      </c>
      <c r="K15336">
        <v>10.558104999999999</v>
      </c>
      <c r="L15336">
        <v>10.714812999999999</v>
      </c>
      <c r="M15336">
        <v>12.378937000000001</v>
      </c>
      <c r="N15336">
        <v>15.143981999999999</v>
      </c>
      <c r="O15336">
        <v>17.274017000000001</v>
      </c>
    </row>
    <row r="15337" spans="1:15" x14ac:dyDescent="0.35">
      <c r="A15337">
        <v>59.417619999999999</v>
      </c>
      <c r="B15337">
        <v>19.546810000000001</v>
      </c>
      <c r="C15337" s="2">
        <v>11.182465000000001</v>
      </c>
      <c r="D15337">
        <v>10.5159</v>
      </c>
      <c r="E15337">
        <v>10.886963</v>
      </c>
      <c r="F15337">
        <v>11.05838</v>
      </c>
      <c r="G15337">
        <v>12.028503000000001</v>
      </c>
      <c r="H15337">
        <v>14.101349000000001</v>
      </c>
      <c r="I15337">
        <v>16.460632</v>
      </c>
      <c r="J15337">
        <v>10.171203999999999</v>
      </c>
      <c r="K15337">
        <v>10.558197</v>
      </c>
      <c r="L15337">
        <v>10.715088</v>
      </c>
      <c r="M15337">
        <v>12.379059</v>
      </c>
      <c r="N15337">
        <v>15.143981999999999</v>
      </c>
      <c r="O15337">
        <v>17.273834000000001</v>
      </c>
    </row>
    <row r="15338" spans="1:15" x14ac:dyDescent="0.35">
      <c r="A15338">
        <v>59.420905000000005</v>
      </c>
      <c r="B15338">
        <v>19.494845999999999</v>
      </c>
      <c r="C15338" s="2">
        <v>11.182373</v>
      </c>
      <c r="D15338">
        <v>10.5159</v>
      </c>
      <c r="E15338">
        <v>10.886993</v>
      </c>
      <c r="F15338">
        <v>11.058411</v>
      </c>
      <c r="G15338">
        <v>12.028473</v>
      </c>
      <c r="H15338">
        <v>14.10144</v>
      </c>
      <c r="I15338">
        <v>16.460663</v>
      </c>
      <c r="J15338">
        <v>10.171021</v>
      </c>
      <c r="K15338">
        <v>10.557952999999999</v>
      </c>
      <c r="L15338">
        <v>10.715026999999999</v>
      </c>
      <c r="M15338">
        <v>12.378937000000001</v>
      </c>
      <c r="N15338">
        <v>15.143829</v>
      </c>
      <c r="O15338">
        <v>17.274048000000001</v>
      </c>
    </row>
    <row r="15339" spans="1:15" x14ac:dyDescent="0.35">
      <c r="A15339">
        <v>59.424554999999998</v>
      </c>
      <c r="B15339">
        <v>19.442889999999998</v>
      </c>
      <c r="C15339" s="2">
        <v>11.182219999999999</v>
      </c>
      <c r="D15339">
        <v>10.515411</v>
      </c>
      <c r="E15339">
        <v>10.886810000000001</v>
      </c>
      <c r="F15339">
        <v>11.058228</v>
      </c>
      <c r="G15339">
        <v>12.028503000000001</v>
      </c>
      <c r="H15339">
        <v>14.101227</v>
      </c>
      <c r="I15339">
        <v>16.460723999999999</v>
      </c>
      <c r="J15339">
        <v>10.171112000000001</v>
      </c>
      <c r="K15339">
        <v>10.558044000000001</v>
      </c>
      <c r="L15339">
        <v>10.714935000000001</v>
      </c>
      <c r="M15339">
        <v>12.379089</v>
      </c>
      <c r="N15339">
        <v>15.143981999999999</v>
      </c>
      <c r="O15339">
        <v>17.273589999999999</v>
      </c>
    </row>
    <row r="15340" spans="1:15" x14ac:dyDescent="0.35">
      <c r="A15340">
        <v>59.427840000000003</v>
      </c>
      <c r="B15340">
        <v>19.336704000000001</v>
      </c>
      <c r="C15340" s="2">
        <v>11.182098</v>
      </c>
      <c r="D15340">
        <v>10.515533</v>
      </c>
      <c r="E15340">
        <v>10.886841</v>
      </c>
      <c r="F15340">
        <v>11.058075000000001</v>
      </c>
      <c r="G15340">
        <v>12.028534000000001</v>
      </c>
      <c r="H15340">
        <v>14.101317999999999</v>
      </c>
      <c r="I15340">
        <v>16.460571000000002</v>
      </c>
      <c r="J15340">
        <v>10.171051</v>
      </c>
      <c r="K15340">
        <v>10.557922</v>
      </c>
      <c r="L15340">
        <v>10.714843999999999</v>
      </c>
      <c r="M15340">
        <v>12.379242</v>
      </c>
      <c r="N15340">
        <v>15.143890000000001</v>
      </c>
      <c r="O15340">
        <v>17.273375999999999</v>
      </c>
    </row>
    <row r="15341" spans="1:15" x14ac:dyDescent="0.35">
      <c r="A15341">
        <v>59.431489999999997</v>
      </c>
      <c r="B15341">
        <v>19.284739999999999</v>
      </c>
      <c r="C15341" s="2">
        <v>11.181884999999999</v>
      </c>
      <c r="D15341">
        <v>10.51535</v>
      </c>
      <c r="E15341">
        <v>10.88678</v>
      </c>
      <c r="F15341">
        <v>11.058135999999999</v>
      </c>
      <c r="G15341">
        <v>12.028473</v>
      </c>
      <c r="H15341">
        <v>14.101257</v>
      </c>
      <c r="I15341">
        <v>16.460632</v>
      </c>
      <c r="J15341">
        <v>10.171051</v>
      </c>
      <c r="K15341">
        <v>10.5578</v>
      </c>
      <c r="L15341">
        <v>10.714995999999999</v>
      </c>
      <c r="M15341">
        <v>12.379181000000001</v>
      </c>
      <c r="N15341">
        <v>15.143768</v>
      </c>
      <c r="O15341">
        <v>17.273406999999999</v>
      </c>
    </row>
    <row r="15342" spans="1:15" x14ac:dyDescent="0.35">
      <c r="A15342">
        <v>59.434775000000002</v>
      </c>
      <c r="B15342">
        <v>19.180813000000001</v>
      </c>
      <c r="C15342" s="2">
        <v>11.181793000000001</v>
      </c>
      <c r="D15342">
        <v>10.513610999999999</v>
      </c>
      <c r="E15342">
        <v>10.886597</v>
      </c>
      <c r="F15342">
        <v>11.057831</v>
      </c>
      <c r="G15342">
        <v>12.028351000000001</v>
      </c>
      <c r="H15342">
        <v>14.10141</v>
      </c>
      <c r="I15342">
        <v>16.460571000000002</v>
      </c>
      <c r="J15342">
        <v>10.170837000000001</v>
      </c>
      <c r="K15342">
        <v>10.55777</v>
      </c>
      <c r="L15342">
        <v>10.715026999999999</v>
      </c>
      <c r="M15342">
        <v>12.379242</v>
      </c>
      <c r="N15342">
        <v>15.143768</v>
      </c>
      <c r="O15342">
        <v>17.273102000000002</v>
      </c>
    </row>
    <row r="15343" spans="1:15" x14ac:dyDescent="0.35">
      <c r="A15343">
        <v>59.438424999999995</v>
      </c>
      <c r="B15343">
        <v>19.101742000000002</v>
      </c>
      <c r="C15343" s="2">
        <v>11.181763</v>
      </c>
      <c r="D15343">
        <v>10.516113000000001</v>
      </c>
      <c r="E15343">
        <v>10.886566</v>
      </c>
      <c r="F15343">
        <v>11.057922</v>
      </c>
      <c r="G15343">
        <v>12.028473</v>
      </c>
      <c r="H15343">
        <v>14.101349000000001</v>
      </c>
      <c r="I15343">
        <v>16.460449000000001</v>
      </c>
      <c r="J15343">
        <v>10.170685000000001</v>
      </c>
      <c r="K15343">
        <v>10.557617</v>
      </c>
      <c r="L15343">
        <v>10.714783000000001</v>
      </c>
      <c r="M15343">
        <v>12.379303</v>
      </c>
      <c r="N15343">
        <v>15.144012</v>
      </c>
      <c r="O15343">
        <v>17.273102000000002</v>
      </c>
    </row>
    <row r="15344" spans="1:15" x14ac:dyDescent="0.35">
      <c r="A15344">
        <v>59.44171</v>
      </c>
      <c r="B15344">
        <v>19.024929</v>
      </c>
      <c r="C15344" s="2">
        <v>11.181274</v>
      </c>
      <c r="D15344">
        <v>10.514465</v>
      </c>
      <c r="E15344">
        <v>10.886353</v>
      </c>
      <c r="F15344">
        <v>11.05777</v>
      </c>
      <c r="G15344">
        <v>12.028503000000001</v>
      </c>
      <c r="H15344">
        <v>14.101227</v>
      </c>
      <c r="I15344">
        <v>16.460571000000002</v>
      </c>
      <c r="J15344">
        <v>10.170868</v>
      </c>
      <c r="K15344">
        <v>10.557587</v>
      </c>
      <c r="L15344">
        <v>10.714783000000001</v>
      </c>
      <c r="M15344">
        <v>12.379059</v>
      </c>
      <c r="N15344">
        <v>15.143890000000001</v>
      </c>
      <c r="O15344">
        <v>17.273102000000002</v>
      </c>
    </row>
    <row r="15345" spans="1:15" x14ac:dyDescent="0.35">
      <c r="A15345">
        <v>59.445359999999994</v>
      </c>
      <c r="B15345">
        <v>18.972964999999999</v>
      </c>
      <c r="C15345" s="2">
        <v>11.181274</v>
      </c>
      <c r="D15345">
        <v>10.515930000000001</v>
      </c>
      <c r="E15345">
        <v>10.886229999999999</v>
      </c>
      <c r="F15345">
        <v>11.057739</v>
      </c>
      <c r="G15345">
        <v>12.02829</v>
      </c>
      <c r="H15345">
        <v>14.101257</v>
      </c>
      <c r="I15345">
        <v>16.460602000000002</v>
      </c>
      <c r="J15345">
        <v>10.170624</v>
      </c>
      <c r="K15345">
        <v>10.557525999999999</v>
      </c>
      <c r="L15345">
        <v>10.714568999999999</v>
      </c>
      <c r="M15345">
        <v>12.379272</v>
      </c>
      <c r="N15345">
        <v>15.143981999999999</v>
      </c>
      <c r="O15345">
        <v>17.273315</v>
      </c>
    </row>
    <row r="15346" spans="1:15" x14ac:dyDescent="0.35">
      <c r="A15346">
        <v>59.448644999999999</v>
      </c>
      <c r="B15346">
        <v>18.893886999999999</v>
      </c>
      <c r="C15346" s="2">
        <v>11.181244</v>
      </c>
      <c r="D15346">
        <v>10.514526</v>
      </c>
      <c r="E15346">
        <v>10.886200000000001</v>
      </c>
      <c r="F15346">
        <v>11.057556</v>
      </c>
      <c r="G15346">
        <v>12.02829</v>
      </c>
      <c r="H15346">
        <v>14.101257</v>
      </c>
      <c r="I15346">
        <v>16.460571000000002</v>
      </c>
      <c r="J15346">
        <v>10.170959</v>
      </c>
      <c r="K15346">
        <v>10.557525999999999</v>
      </c>
      <c r="L15346">
        <v>10.714661</v>
      </c>
      <c r="M15346">
        <v>12.379242</v>
      </c>
      <c r="N15346">
        <v>15.143921000000001</v>
      </c>
      <c r="O15346">
        <v>17.273285000000001</v>
      </c>
    </row>
    <row r="15347" spans="1:15" x14ac:dyDescent="0.35">
      <c r="A15347">
        <v>59.452294999999992</v>
      </c>
      <c r="B15347">
        <v>18.817074000000002</v>
      </c>
      <c r="C15347" s="2">
        <v>11.18103</v>
      </c>
      <c r="D15347">
        <v>10.515319999999999</v>
      </c>
      <c r="E15347">
        <v>10.886108</v>
      </c>
      <c r="F15347">
        <v>11.057648</v>
      </c>
      <c r="G15347">
        <v>12.028381</v>
      </c>
      <c r="H15347">
        <v>14.101257</v>
      </c>
      <c r="I15347">
        <v>16.460449000000001</v>
      </c>
      <c r="J15347">
        <v>10.170807</v>
      </c>
      <c r="K15347">
        <v>10.557434000000001</v>
      </c>
      <c r="L15347">
        <v>10.714691</v>
      </c>
      <c r="M15347">
        <v>12.379181000000001</v>
      </c>
      <c r="N15347">
        <v>15.143890000000001</v>
      </c>
      <c r="O15347">
        <v>17.273285000000001</v>
      </c>
    </row>
    <row r="15348" spans="1:15" x14ac:dyDescent="0.35">
      <c r="A15348">
        <v>59.455579999999998</v>
      </c>
      <c r="B15348">
        <v>18.740261</v>
      </c>
      <c r="C15348" s="2">
        <v>11.180816999999999</v>
      </c>
      <c r="D15348">
        <v>10.516266</v>
      </c>
      <c r="E15348">
        <v>10.885712</v>
      </c>
      <c r="F15348">
        <v>11.057342999999999</v>
      </c>
      <c r="G15348">
        <v>12.028320000000001</v>
      </c>
      <c r="H15348">
        <v>14.101317999999999</v>
      </c>
      <c r="I15348">
        <v>16.460387999999998</v>
      </c>
      <c r="J15348">
        <v>10.170776</v>
      </c>
      <c r="K15348">
        <v>10.557342999999999</v>
      </c>
      <c r="L15348">
        <v>10.714539</v>
      </c>
      <c r="M15348">
        <v>12.379303</v>
      </c>
      <c r="N15348">
        <v>15.143706999999999</v>
      </c>
      <c r="O15348">
        <v>17.273315</v>
      </c>
    </row>
    <row r="15349" spans="1:15" x14ac:dyDescent="0.35">
      <c r="A15349">
        <v>59.459230000000019</v>
      </c>
      <c r="B15349">
        <v>18.661190000000001</v>
      </c>
      <c r="C15349" s="2">
        <v>11.180695</v>
      </c>
      <c r="D15349">
        <v>10.515839</v>
      </c>
      <c r="E15349">
        <v>10.884399</v>
      </c>
      <c r="F15349">
        <v>11.057251000000001</v>
      </c>
      <c r="G15349">
        <v>12.028534000000001</v>
      </c>
      <c r="H15349">
        <v>14.10141</v>
      </c>
      <c r="I15349">
        <v>16.460663</v>
      </c>
      <c r="J15349">
        <v>10.170685000000001</v>
      </c>
      <c r="K15349">
        <v>10.557219999999999</v>
      </c>
      <c r="L15349">
        <v>10.714447</v>
      </c>
      <c r="M15349">
        <v>12.379333000000001</v>
      </c>
      <c r="N15349">
        <v>15.143890000000001</v>
      </c>
      <c r="O15349">
        <v>17.273071000000002</v>
      </c>
    </row>
    <row r="15350" spans="1:15" x14ac:dyDescent="0.35">
      <c r="A15350">
        <v>59.462514999999996</v>
      </c>
      <c r="B15350">
        <v>18.609226</v>
      </c>
      <c r="C15350" s="2">
        <v>11.18045</v>
      </c>
      <c r="D15350">
        <v>10.514495999999999</v>
      </c>
      <c r="E15350">
        <v>10.885742</v>
      </c>
      <c r="F15350">
        <v>11.05719</v>
      </c>
      <c r="G15350">
        <v>12.028503000000001</v>
      </c>
      <c r="H15350">
        <v>14.101532000000001</v>
      </c>
      <c r="I15350">
        <v>16.460419000000002</v>
      </c>
      <c r="J15350">
        <v>10.170502000000001</v>
      </c>
      <c r="K15350">
        <v>10.557281</v>
      </c>
      <c r="L15350">
        <v>10.714539</v>
      </c>
      <c r="M15350">
        <v>12.379272</v>
      </c>
      <c r="N15350">
        <v>15.144012</v>
      </c>
      <c r="O15350">
        <v>17.273040999999999</v>
      </c>
    </row>
    <row r="15351" spans="1:15" x14ac:dyDescent="0.35">
      <c r="A15351">
        <v>59.466165000000018</v>
      </c>
      <c r="B15351">
        <v>18.559521</v>
      </c>
      <c r="C15351" s="2">
        <v>11.180298000000001</v>
      </c>
      <c r="D15351">
        <v>10.515288999999999</v>
      </c>
      <c r="E15351">
        <v>10.885742</v>
      </c>
      <c r="F15351">
        <v>11.056976000000001</v>
      </c>
      <c r="G15351">
        <v>12.028259</v>
      </c>
      <c r="H15351">
        <v>14.10141</v>
      </c>
      <c r="I15351">
        <v>16.460387999999998</v>
      </c>
      <c r="J15351">
        <v>10.170441</v>
      </c>
      <c r="K15351">
        <v>10.557098</v>
      </c>
      <c r="L15351">
        <v>10.714478</v>
      </c>
      <c r="M15351">
        <v>12.379333000000001</v>
      </c>
      <c r="N15351">
        <v>15.143921000000001</v>
      </c>
      <c r="O15351">
        <v>17.272949000000001</v>
      </c>
    </row>
    <row r="15352" spans="1:15" x14ac:dyDescent="0.35">
      <c r="A15352">
        <v>59.469449999999995</v>
      </c>
      <c r="B15352">
        <v>18.480450000000001</v>
      </c>
      <c r="C15352" s="2">
        <v>11.180145</v>
      </c>
      <c r="D15352">
        <v>10.515746999999999</v>
      </c>
      <c r="E15352">
        <v>10.885619999999999</v>
      </c>
      <c r="F15352">
        <v>11.057098</v>
      </c>
      <c r="G15352">
        <v>12.028381</v>
      </c>
      <c r="H15352">
        <v>14.101563000000001</v>
      </c>
      <c r="I15352">
        <v>16.460449000000001</v>
      </c>
      <c r="J15352">
        <v>10.170624</v>
      </c>
      <c r="K15352">
        <v>10.557129</v>
      </c>
      <c r="L15352">
        <v>10.714354999999999</v>
      </c>
      <c r="M15352">
        <v>12.379303</v>
      </c>
      <c r="N15352">
        <v>15.143829</v>
      </c>
      <c r="O15352">
        <v>17.272887999999998</v>
      </c>
    </row>
    <row r="15353" spans="1:15" x14ac:dyDescent="0.35">
      <c r="A15353">
        <v>59.473100000000017</v>
      </c>
      <c r="B15353">
        <v>18.430744000000001</v>
      </c>
      <c r="C15353" s="2">
        <v>11.180023</v>
      </c>
      <c r="D15353">
        <v>10.514495999999999</v>
      </c>
      <c r="E15353">
        <v>10.885742</v>
      </c>
      <c r="F15353">
        <v>11.056946</v>
      </c>
      <c r="G15353">
        <v>12.02829</v>
      </c>
      <c r="H15353">
        <v>14.101563000000001</v>
      </c>
      <c r="I15353">
        <v>16.460571000000002</v>
      </c>
      <c r="J15353">
        <v>10.170349</v>
      </c>
      <c r="K15353">
        <v>10.557098</v>
      </c>
      <c r="L15353">
        <v>10.714416999999999</v>
      </c>
      <c r="M15353">
        <v>12.379486</v>
      </c>
      <c r="N15353">
        <v>15.143799</v>
      </c>
      <c r="O15353">
        <v>17.272675</v>
      </c>
    </row>
    <row r="15354" spans="1:15" x14ac:dyDescent="0.35">
      <c r="A15354">
        <v>59.476384999999993</v>
      </c>
      <c r="B15354">
        <v>18.353930999999999</v>
      </c>
      <c r="C15354" s="2">
        <v>11.17981</v>
      </c>
      <c r="D15354">
        <v>10.514801</v>
      </c>
      <c r="E15354">
        <v>10.885132</v>
      </c>
      <c r="F15354">
        <v>11.056854</v>
      </c>
      <c r="G15354">
        <v>12.028259</v>
      </c>
      <c r="H15354">
        <v>14.101592999999999</v>
      </c>
      <c r="I15354">
        <v>16.460297000000001</v>
      </c>
      <c r="J15354">
        <v>10.170593</v>
      </c>
      <c r="K15354">
        <v>10.557098</v>
      </c>
      <c r="L15354">
        <v>10.714447</v>
      </c>
      <c r="M15354">
        <v>12.379333000000001</v>
      </c>
      <c r="N15354">
        <v>15.14386</v>
      </c>
      <c r="O15354">
        <v>17.272461</v>
      </c>
    </row>
    <row r="15355" spans="1:15" x14ac:dyDescent="0.35">
      <c r="A15355">
        <v>59.480035000000015</v>
      </c>
      <c r="B15355">
        <v>18.277111000000001</v>
      </c>
      <c r="C15355" s="2">
        <v>11.17981</v>
      </c>
      <c r="D15355">
        <v>10.514191</v>
      </c>
      <c r="E15355">
        <v>10.885254</v>
      </c>
      <c r="F15355">
        <v>11.056702</v>
      </c>
      <c r="G15355">
        <v>12.028473</v>
      </c>
      <c r="H15355">
        <v>14.101532000000001</v>
      </c>
      <c r="I15355">
        <v>16.460419000000002</v>
      </c>
      <c r="J15355">
        <v>10.170502000000001</v>
      </c>
      <c r="K15355">
        <v>10.556946</v>
      </c>
      <c r="L15355">
        <v>10.714416999999999</v>
      </c>
      <c r="M15355">
        <v>12.379424999999999</v>
      </c>
      <c r="N15355">
        <v>15.144196000000001</v>
      </c>
      <c r="O15355">
        <v>17.272552000000001</v>
      </c>
    </row>
    <row r="15356" spans="1:15" x14ac:dyDescent="0.35">
      <c r="A15356">
        <v>59.483319999999992</v>
      </c>
      <c r="B15356">
        <v>18.277111000000001</v>
      </c>
      <c r="C15356" s="2">
        <v>11.179565</v>
      </c>
      <c r="D15356">
        <v>10.514099</v>
      </c>
      <c r="E15356">
        <v>10.885223</v>
      </c>
      <c r="F15356">
        <v>11.056519</v>
      </c>
      <c r="G15356">
        <v>12.028259</v>
      </c>
      <c r="H15356">
        <v>14.101317999999999</v>
      </c>
      <c r="I15356">
        <v>16.460297000000001</v>
      </c>
      <c r="J15356">
        <v>10.170287999999999</v>
      </c>
      <c r="K15356">
        <v>10.556976000000001</v>
      </c>
      <c r="L15356">
        <v>10.714233</v>
      </c>
      <c r="M15356">
        <v>12.379333000000001</v>
      </c>
      <c r="N15356">
        <v>15.143890000000001</v>
      </c>
      <c r="O15356">
        <v>17.272461</v>
      </c>
    </row>
    <row r="15357" spans="1:15" x14ac:dyDescent="0.35">
      <c r="A15357">
        <v>59.486970000000014</v>
      </c>
      <c r="B15357">
        <v>18.200298</v>
      </c>
      <c r="C15357" s="2">
        <v>11.179413</v>
      </c>
      <c r="D15357">
        <v>10.514343</v>
      </c>
      <c r="E15357">
        <v>10.884918000000001</v>
      </c>
      <c r="F15357">
        <v>11.056549</v>
      </c>
      <c r="G15357">
        <v>12.028381</v>
      </c>
      <c r="H15357">
        <v>14.101532000000001</v>
      </c>
      <c r="I15357">
        <v>16.460297000000001</v>
      </c>
      <c r="J15357">
        <v>10.170197</v>
      </c>
      <c r="K15357">
        <v>10.556854</v>
      </c>
      <c r="L15357">
        <v>10.714111000000001</v>
      </c>
      <c r="M15357">
        <v>12.379424999999999</v>
      </c>
      <c r="N15357">
        <v>15.143890000000001</v>
      </c>
      <c r="O15357">
        <v>17.272490999999999</v>
      </c>
    </row>
    <row r="15358" spans="1:15" x14ac:dyDescent="0.35">
      <c r="A15358">
        <v>59.490255000000019</v>
      </c>
      <c r="B15358">
        <v>18.148334999999999</v>
      </c>
      <c r="C15358" s="2">
        <v>11.179321</v>
      </c>
      <c r="D15358">
        <v>10.515503000000001</v>
      </c>
      <c r="E15358">
        <v>10.884705</v>
      </c>
      <c r="F15358">
        <v>11.056457999999999</v>
      </c>
      <c r="G15358">
        <v>12.028442</v>
      </c>
      <c r="H15358">
        <v>14.101563000000001</v>
      </c>
      <c r="I15358">
        <v>16.460266000000001</v>
      </c>
      <c r="J15358">
        <v>10.170227000000001</v>
      </c>
      <c r="K15358">
        <v>10.556732</v>
      </c>
      <c r="L15358">
        <v>10.714202999999999</v>
      </c>
      <c r="M15358">
        <v>12.379424999999999</v>
      </c>
      <c r="N15358">
        <v>15.143981999999999</v>
      </c>
      <c r="O15358">
        <v>17.272644</v>
      </c>
    </row>
    <row r="15359" spans="1:15" x14ac:dyDescent="0.35">
      <c r="A15359">
        <v>59.493905000000012</v>
      </c>
      <c r="B15359">
        <v>18.096371000000001</v>
      </c>
      <c r="C15359" s="2">
        <v>11.179259999999999</v>
      </c>
      <c r="D15359">
        <v>10.513306</v>
      </c>
      <c r="E15359">
        <v>10.884857</v>
      </c>
      <c r="F15359">
        <v>11.056457999999999</v>
      </c>
      <c r="G15359">
        <v>12.028168000000001</v>
      </c>
      <c r="H15359">
        <v>14.101592999999999</v>
      </c>
      <c r="I15359">
        <v>16.460357999999999</v>
      </c>
      <c r="J15359">
        <v>10.170135</v>
      </c>
      <c r="K15359">
        <v>10.556702</v>
      </c>
      <c r="L15359">
        <v>10.714172</v>
      </c>
      <c r="M15359">
        <v>12.379424999999999</v>
      </c>
      <c r="N15359">
        <v>15.143799</v>
      </c>
      <c r="O15359">
        <v>17.272461</v>
      </c>
    </row>
    <row r="15360" spans="1:15" x14ac:dyDescent="0.35">
      <c r="A15360">
        <v>59.497190000000018</v>
      </c>
      <c r="B15360">
        <v>18.046672999999998</v>
      </c>
      <c r="C15360" s="2">
        <v>11.179016000000001</v>
      </c>
      <c r="D15360">
        <v>10.512938999999999</v>
      </c>
      <c r="E15360">
        <v>10.884857</v>
      </c>
      <c r="F15360">
        <v>11.056395999999999</v>
      </c>
      <c r="G15360">
        <v>12.028320000000001</v>
      </c>
      <c r="H15360">
        <v>14.101471</v>
      </c>
      <c r="I15360">
        <v>16.460297000000001</v>
      </c>
      <c r="J15360">
        <v>10.170227000000001</v>
      </c>
      <c r="K15360">
        <v>10.556609999999999</v>
      </c>
      <c r="L15360">
        <v>10.714294000000001</v>
      </c>
      <c r="M15360">
        <v>12.379486</v>
      </c>
      <c r="N15360">
        <v>15.143829</v>
      </c>
      <c r="O15360">
        <v>17.27243</v>
      </c>
    </row>
    <row r="15361" spans="1:15" x14ac:dyDescent="0.35">
      <c r="A15361">
        <v>59.500840000000011</v>
      </c>
      <c r="B15361">
        <v>17.969851999999999</v>
      </c>
      <c r="C15361" s="2">
        <v>11.178955</v>
      </c>
      <c r="D15361">
        <v>10.513977000000001</v>
      </c>
      <c r="E15361">
        <v>10.88443</v>
      </c>
      <c r="F15361">
        <v>11.056122</v>
      </c>
      <c r="G15361">
        <v>12.028229</v>
      </c>
      <c r="H15361">
        <v>14.101654</v>
      </c>
      <c r="I15361">
        <v>16.460266000000001</v>
      </c>
      <c r="J15361">
        <v>10.170044000000001</v>
      </c>
      <c r="K15361">
        <v>10.556609999999999</v>
      </c>
      <c r="L15361">
        <v>10.714264</v>
      </c>
      <c r="M15361">
        <v>12.3797</v>
      </c>
      <c r="N15361">
        <v>15.143921000000001</v>
      </c>
      <c r="O15361">
        <v>17.272155999999999</v>
      </c>
    </row>
    <row r="15362" spans="1:15" x14ac:dyDescent="0.35">
      <c r="A15362">
        <v>59.504125000000016</v>
      </c>
      <c r="B15362">
        <v>17.917895999999999</v>
      </c>
      <c r="C15362" s="2">
        <v>11.17868</v>
      </c>
      <c r="D15362">
        <v>10.515656</v>
      </c>
      <c r="E15362">
        <v>10.88443</v>
      </c>
      <c r="F15362">
        <v>11.056061</v>
      </c>
      <c r="G15362">
        <v>12.028442</v>
      </c>
      <c r="H15362">
        <v>14.101471</v>
      </c>
      <c r="I15362">
        <v>16.460357999999999</v>
      </c>
      <c r="J15362">
        <v>10.169983</v>
      </c>
      <c r="K15362">
        <v>10.556488</v>
      </c>
      <c r="L15362">
        <v>10.71402</v>
      </c>
      <c r="M15362">
        <v>12.3797</v>
      </c>
      <c r="N15362">
        <v>15.143829</v>
      </c>
      <c r="O15362">
        <v>17.272307999999999</v>
      </c>
    </row>
    <row r="15363" spans="1:15" x14ac:dyDescent="0.35">
      <c r="A15363">
        <v>59.507775000000009</v>
      </c>
      <c r="B15363">
        <v>17.868190999999999</v>
      </c>
      <c r="C15363" s="2">
        <v>11.178466999999999</v>
      </c>
      <c r="D15363">
        <v>10.513947</v>
      </c>
      <c r="E15363">
        <v>10.884491000000001</v>
      </c>
      <c r="F15363">
        <v>11.055939</v>
      </c>
      <c r="G15363">
        <v>12.028229</v>
      </c>
      <c r="H15363">
        <v>14.101471</v>
      </c>
      <c r="I15363">
        <v>16.459990999999999</v>
      </c>
      <c r="J15363">
        <v>10.170013000000001</v>
      </c>
      <c r="K15363">
        <v>10.556395999999999</v>
      </c>
      <c r="L15363">
        <v>10.713927999999999</v>
      </c>
      <c r="M15363">
        <v>12.379607999999999</v>
      </c>
      <c r="N15363">
        <v>15.143799</v>
      </c>
      <c r="O15363">
        <v>17.272095</v>
      </c>
    </row>
    <row r="15364" spans="1:15" x14ac:dyDescent="0.35">
      <c r="A15364">
        <v>59.511060000000015</v>
      </c>
      <c r="B15364">
        <v>17.816227000000001</v>
      </c>
      <c r="C15364" s="2">
        <v>11.178375000000001</v>
      </c>
      <c r="D15364">
        <v>10.513672</v>
      </c>
      <c r="E15364">
        <v>10.884155</v>
      </c>
      <c r="F15364">
        <v>11.055939</v>
      </c>
      <c r="G15364">
        <v>12.028351000000001</v>
      </c>
      <c r="H15364">
        <v>14.101654</v>
      </c>
      <c r="I15364">
        <v>16.460204999999998</v>
      </c>
      <c r="J15364">
        <v>10.169952</v>
      </c>
      <c r="K15364">
        <v>10.556213</v>
      </c>
      <c r="L15364">
        <v>10.713958999999999</v>
      </c>
      <c r="M15364">
        <v>12.379607999999999</v>
      </c>
      <c r="N15364">
        <v>15.143829</v>
      </c>
      <c r="O15364">
        <v>17.271941999999999</v>
      </c>
    </row>
    <row r="15365" spans="1:15" x14ac:dyDescent="0.35">
      <c r="A15365">
        <v>59.514710000000008</v>
      </c>
      <c r="B15365">
        <v>17.741672999999999</v>
      </c>
      <c r="C15365" s="2">
        <v>11.178253</v>
      </c>
      <c r="D15365">
        <v>10.513885</v>
      </c>
      <c r="E15365">
        <v>10.884093999999999</v>
      </c>
      <c r="F15365">
        <v>11.055756000000001</v>
      </c>
      <c r="G15365">
        <v>12.028076</v>
      </c>
      <c r="H15365">
        <v>14.101471</v>
      </c>
      <c r="I15365">
        <v>16.460175</v>
      </c>
      <c r="J15365">
        <v>10.169860999999999</v>
      </c>
      <c r="K15365">
        <v>10.556366000000001</v>
      </c>
      <c r="L15365">
        <v>10.713958999999999</v>
      </c>
      <c r="M15365">
        <v>12.37973</v>
      </c>
      <c r="N15365">
        <v>15.143677</v>
      </c>
      <c r="O15365">
        <v>17.272095</v>
      </c>
    </row>
    <row r="15366" spans="1:15" x14ac:dyDescent="0.35">
      <c r="A15366">
        <v>59.517995000000013</v>
      </c>
      <c r="B15366">
        <v>17.664860000000001</v>
      </c>
      <c r="C15366" s="2">
        <v>11.178039999999999</v>
      </c>
      <c r="D15366">
        <v>10.513610999999999</v>
      </c>
      <c r="E15366">
        <v>10.883972</v>
      </c>
      <c r="F15366">
        <v>11.055664</v>
      </c>
      <c r="G15366">
        <v>12.028136999999999</v>
      </c>
      <c r="H15366">
        <v>14.101532000000001</v>
      </c>
      <c r="I15366">
        <v>16.460357999999999</v>
      </c>
      <c r="J15366">
        <v>10.1698</v>
      </c>
      <c r="K15366">
        <v>10.556122</v>
      </c>
      <c r="L15366">
        <v>10.713715000000001</v>
      </c>
      <c r="M15366">
        <v>12.3797</v>
      </c>
      <c r="N15366">
        <v>15.143890000000001</v>
      </c>
      <c r="O15366">
        <v>17.271576</v>
      </c>
    </row>
    <row r="15367" spans="1:15" x14ac:dyDescent="0.35">
      <c r="A15367">
        <v>59.521645000000007</v>
      </c>
      <c r="B15367">
        <v>17.615154</v>
      </c>
      <c r="C15367" s="2">
        <v>11.177643</v>
      </c>
      <c r="D15367">
        <v>10.513672</v>
      </c>
      <c r="E15367">
        <v>10.884003</v>
      </c>
      <c r="F15367">
        <v>11.055510999999999</v>
      </c>
      <c r="G15367">
        <v>12.02829</v>
      </c>
      <c r="H15367">
        <v>14.10144</v>
      </c>
      <c r="I15367">
        <v>16.460204999999998</v>
      </c>
      <c r="J15367">
        <v>10.169646999999999</v>
      </c>
      <c r="K15367">
        <v>10.556274</v>
      </c>
      <c r="L15367">
        <v>10.713867</v>
      </c>
      <c r="M15367">
        <v>12.3797</v>
      </c>
      <c r="N15367">
        <v>15.143890000000001</v>
      </c>
      <c r="O15367">
        <v>17.271851000000002</v>
      </c>
    </row>
    <row r="15368" spans="1:15" x14ac:dyDescent="0.35">
      <c r="A15368">
        <v>59.524930000000012</v>
      </c>
      <c r="B15368">
        <v>17.563189999999999</v>
      </c>
      <c r="C15368" s="2">
        <v>11.177765000000001</v>
      </c>
      <c r="D15368">
        <v>10.513702</v>
      </c>
      <c r="E15368">
        <v>10.883850000000001</v>
      </c>
      <c r="F15368">
        <v>11.05545</v>
      </c>
      <c r="G15368">
        <v>12.028351000000001</v>
      </c>
      <c r="H15368">
        <v>14.101685</v>
      </c>
      <c r="I15368">
        <v>16.460175</v>
      </c>
      <c r="J15368">
        <v>10.169769000000001</v>
      </c>
      <c r="K15368">
        <v>10.55603</v>
      </c>
      <c r="L15368">
        <v>10.713684000000001</v>
      </c>
      <c r="M15368">
        <v>12.379791000000001</v>
      </c>
      <c r="N15368">
        <v>15.143890000000001</v>
      </c>
      <c r="O15368">
        <v>17.271729000000001</v>
      </c>
    </row>
    <row r="15369" spans="1:15" x14ac:dyDescent="0.35">
      <c r="A15369">
        <v>59.528579999999977</v>
      </c>
      <c r="B15369">
        <v>17.513484999999999</v>
      </c>
      <c r="C15369" s="2">
        <v>11.177612</v>
      </c>
      <c r="D15369">
        <v>10.513306</v>
      </c>
      <c r="E15369">
        <v>10.883606</v>
      </c>
      <c r="F15369">
        <v>11.055327999999999</v>
      </c>
      <c r="G15369">
        <v>12.028381</v>
      </c>
      <c r="H15369">
        <v>14.101592999999999</v>
      </c>
      <c r="I15369">
        <v>16.460052000000001</v>
      </c>
      <c r="J15369">
        <v>10.169708</v>
      </c>
      <c r="K15369">
        <v>10.556122</v>
      </c>
      <c r="L15369">
        <v>10.713531</v>
      </c>
      <c r="M15369">
        <v>12.37973</v>
      </c>
      <c r="N15369">
        <v>15.143706999999999</v>
      </c>
      <c r="O15369">
        <v>17.271515000000001</v>
      </c>
    </row>
    <row r="15370" spans="1:15" x14ac:dyDescent="0.35">
      <c r="A15370">
        <v>59.53186500000001</v>
      </c>
      <c r="B15370">
        <v>17.463787</v>
      </c>
      <c r="C15370" s="2">
        <v>11.177307000000001</v>
      </c>
      <c r="D15370">
        <v>10.514008</v>
      </c>
      <c r="E15370">
        <v>10.883514</v>
      </c>
      <c r="F15370">
        <v>11.055327999999999</v>
      </c>
      <c r="G15370">
        <v>12.028168000000001</v>
      </c>
      <c r="H15370">
        <v>14.101685</v>
      </c>
      <c r="I15370">
        <v>16.460357999999999</v>
      </c>
      <c r="J15370">
        <v>10.169677999999999</v>
      </c>
      <c r="K15370">
        <v>10.55603</v>
      </c>
      <c r="L15370">
        <v>10.713837</v>
      </c>
      <c r="M15370">
        <v>12.379761</v>
      </c>
      <c r="N15370">
        <v>15.143890000000001</v>
      </c>
      <c r="O15370">
        <v>17.271881</v>
      </c>
    </row>
    <row r="15371" spans="1:15" x14ac:dyDescent="0.35">
      <c r="A15371">
        <v>59.535514999999975</v>
      </c>
      <c r="B15371">
        <v>17.411822999999998</v>
      </c>
      <c r="C15371" s="2">
        <v>11.177398999999999</v>
      </c>
      <c r="D15371">
        <v>10.513123</v>
      </c>
      <c r="E15371">
        <v>10.883392000000001</v>
      </c>
      <c r="F15371">
        <v>11.054993</v>
      </c>
      <c r="G15371">
        <v>12.028015</v>
      </c>
      <c r="H15371">
        <v>14.101471</v>
      </c>
      <c r="I15371">
        <v>16.460114000000001</v>
      </c>
      <c r="J15371">
        <v>10.169677999999999</v>
      </c>
      <c r="K15371">
        <v>10.555908000000001</v>
      </c>
      <c r="L15371">
        <v>10.713744999999999</v>
      </c>
      <c r="M15371">
        <v>12.379761</v>
      </c>
      <c r="N15371">
        <v>15.143646</v>
      </c>
      <c r="O15371">
        <v>17.271912</v>
      </c>
    </row>
    <row r="15372" spans="1:15" x14ac:dyDescent="0.35">
      <c r="A15372">
        <v>59.538800000000009</v>
      </c>
      <c r="B15372">
        <v>17.362117999999999</v>
      </c>
      <c r="C15372" s="2">
        <v>11.177155000000001</v>
      </c>
      <c r="D15372">
        <v>10.513367000000001</v>
      </c>
      <c r="E15372">
        <v>10.88327</v>
      </c>
      <c r="F15372">
        <v>11.054932000000001</v>
      </c>
      <c r="G15372">
        <v>12.028076</v>
      </c>
      <c r="H15372">
        <v>14.101654</v>
      </c>
      <c r="I15372">
        <v>16.460175</v>
      </c>
      <c r="J15372">
        <v>10.169646999999999</v>
      </c>
      <c r="K15372">
        <v>10.555908000000001</v>
      </c>
      <c r="L15372">
        <v>10.713501000000001</v>
      </c>
      <c r="M15372">
        <v>12.379791000000001</v>
      </c>
      <c r="N15372">
        <v>15.143677</v>
      </c>
      <c r="O15372">
        <v>17.272064</v>
      </c>
    </row>
    <row r="15373" spans="1:15" x14ac:dyDescent="0.35">
      <c r="A15373">
        <v>59.542450000000031</v>
      </c>
      <c r="B15373">
        <v>17.337268999999999</v>
      </c>
      <c r="C15373" s="2">
        <v>11.176971</v>
      </c>
      <c r="D15373">
        <v>10.513396999999999</v>
      </c>
      <c r="E15373">
        <v>10.883331</v>
      </c>
      <c r="F15373">
        <v>11.054932000000001</v>
      </c>
      <c r="G15373">
        <v>12.028015</v>
      </c>
      <c r="H15373">
        <v>14.101715</v>
      </c>
      <c r="I15373">
        <v>16.460175</v>
      </c>
      <c r="J15373">
        <v>10.169646999999999</v>
      </c>
      <c r="K15373">
        <v>10.555816999999999</v>
      </c>
      <c r="L15373">
        <v>10.713684000000001</v>
      </c>
      <c r="M15373">
        <v>12.379944</v>
      </c>
      <c r="N15373">
        <v>15.143768</v>
      </c>
      <c r="O15373">
        <v>17.271515000000001</v>
      </c>
    </row>
    <row r="15374" spans="1:15" x14ac:dyDescent="0.35">
      <c r="A15374">
        <v>59.545735000000008</v>
      </c>
      <c r="B15374">
        <v>17.312411999999998</v>
      </c>
      <c r="C15374" s="2">
        <v>11.176758</v>
      </c>
      <c r="D15374">
        <v>10.512786999999999</v>
      </c>
      <c r="E15374">
        <v>10.883179</v>
      </c>
      <c r="F15374">
        <v>11.054962</v>
      </c>
      <c r="G15374">
        <v>12.028229</v>
      </c>
      <c r="H15374">
        <v>14.101563000000001</v>
      </c>
      <c r="I15374">
        <v>16.460175</v>
      </c>
      <c r="J15374">
        <v>10.169434000000001</v>
      </c>
      <c r="K15374">
        <v>10.555664</v>
      </c>
      <c r="L15374">
        <v>10.713744999999999</v>
      </c>
      <c r="M15374">
        <v>12.379883</v>
      </c>
      <c r="N15374">
        <v>15.143706999999999</v>
      </c>
      <c r="O15374">
        <v>17.271270999999999</v>
      </c>
    </row>
    <row r="15375" spans="1:15" x14ac:dyDescent="0.35">
      <c r="A15375">
        <v>59.549385000000029</v>
      </c>
      <c r="B15375">
        <v>17.260448</v>
      </c>
      <c r="C15375" s="2">
        <v>11.176575</v>
      </c>
      <c r="D15375">
        <v>10.512543000000001</v>
      </c>
      <c r="E15375">
        <v>10.88327</v>
      </c>
      <c r="F15375">
        <v>11.054932000000001</v>
      </c>
      <c r="G15375">
        <v>12.028015</v>
      </c>
      <c r="H15375">
        <v>14.101685</v>
      </c>
      <c r="I15375">
        <v>16.460114000000001</v>
      </c>
      <c r="J15375">
        <v>10.169219999999999</v>
      </c>
      <c r="K15375">
        <v>10.555756000000001</v>
      </c>
      <c r="L15375">
        <v>10.713501000000001</v>
      </c>
      <c r="M15375">
        <v>12.379852</v>
      </c>
      <c r="N15375">
        <v>15.143921000000001</v>
      </c>
      <c r="O15375">
        <v>17.271453999999999</v>
      </c>
    </row>
    <row r="15376" spans="1:15" x14ac:dyDescent="0.35">
      <c r="A15376">
        <v>59.552670000000006</v>
      </c>
      <c r="B15376">
        <v>17.210750999999998</v>
      </c>
      <c r="C15376" s="2">
        <v>11.176422000000001</v>
      </c>
      <c r="D15376">
        <v>10.512786999999999</v>
      </c>
      <c r="E15376">
        <v>10.882355</v>
      </c>
      <c r="F15376">
        <v>11.054626000000001</v>
      </c>
      <c r="G15376">
        <v>12.028076</v>
      </c>
      <c r="H15376">
        <v>14.101685</v>
      </c>
      <c r="I15376">
        <v>16.460052000000001</v>
      </c>
      <c r="J15376">
        <v>10.169403000000001</v>
      </c>
      <c r="K15376">
        <v>10.555664</v>
      </c>
      <c r="L15376">
        <v>10.713623</v>
      </c>
      <c r="M15376">
        <v>12.379974000000001</v>
      </c>
      <c r="N15376">
        <v>15.143768</v>
      </c>
      <c r="O15376">
        <v>17.271270999999999</v>
      </c>
    </row>
    <row r="15377" spans="1:15" x14ac:dyDescent="0.35">
      <c r="A15377">
        <v>59.556320000000028</v>
      </c>
      <c r="B15377">
        <v>17.161045000000001</v>
      </c>
      <c r="C15377" s="2">
        <v>11.176392</v>
      </c>
      <c r="D15377">
        <v>10.512604</v>
      </c>
      <c r="E15377">
        <v>10.882751000000001</v>
      </c>
      <c r="F15377">
        <v>11.054596</v>
      </c>
      <c r="G15377">
        <v>12.028136999999999</v>
      </c>
      <c r="H15377">
        <v>14.101807000000001</v>
      </c>
      <c r="I15377">
        <v>16.459961</v>
      </c>
      <c r="J15377">
        <v>10.169373</v>
      </c>
      <c r="K15377">
        <v>10.555542000000001</v>
      </c>
      <c r="L15377">
        <v>10.713469999999999</v>
      </c>
      <c r="M15377">
        <v>12.380188</v>
      </c>
      <c r="N15377">
        <v>15.143706999999999</v>
      </c>
      <c r="O15377">
        <v>17.271239999999999</v>
      </c>
    </row>
    <row r="15378" spans="1:15" x14ac:dyDescent="0.35">
      <c r="A15378">
        <v>59.559604999999976</v>
      </c>
      <c r="B15378">
        <v>17.136189000000002</v>
      </c>
      <c r="C15378" s="2">
        <v>11.175995</v>
      </c>
      <c r="D15378">
        <v>10.511810000000001</v>
      </c>
      <c r="E15378">
        <v>10.882751000000001</v>
      </c>
      <c r="F15378">
        <v>11.054382</v>
      </c>
      <c r="G15378">
        <v>12.028046</v>
      </c>
      <c r="H15378">
        <v>14.101654</v>
      </c>
      <c r="I15378">
        <v>16.460114000000001</v>
      </c>
      <c r="J15378">
        <v>10.169281</v>
      </c>
      <c r="K15378">
        <v>10.555573000000001</v>
      </c>
      <c r="L15378">
        <v>10.713196</v>
      </c>
      <c r="M15378">
        <v>12.380065999999999</v>
      </c>
      <c r="N15378">
        <v>15.143706999999999</v>
      </c>
      <c r="O15378">
        <v>17.271056999999999</v>
      </c>
    </row>
    <row r="15379" spans="1:15" x14ac:dyDescent="0.35">
      <c r="A15379">
        <v>59.563255000000026</v>
      </c>
      <c r="B15379">
        <v>17.086490999999999</v>
      </c>
      <c r="C15379" s="2">
        <v>11.175903</v>
      </c>
      <c r="D15379">
        <v>10.512543000000001</v>
      </c>
      <c r="E15379">
        <v>10.882446</v>
      </c>
      <c r="F15379">
        <v>11.054352</v>
      </c>
      <c r="G15379">
        <v>12.028136999999999</v>
      </c>
      <c r="H15379">
        <v>14.101868</v>
      </c>
      <c r="I15379">
        <v>16.459961</v>
      </c>
      <c r="J15379">
        <v>10.169128000000001</v>
      </c>
      <c r="K15379">
        <v>10.55545</v>
      </c>
      <c r="L15379">
        <v>10.713348</v>
      </c>
      <c r="M15379">
        <v>12.379852</v>
      </c>
      <c r="N15379">
        <v>15.143768</v>
      </c>
      <c r="O15379">
        <v>17.271056999999999</v>
      </c>
    </row>
    <row r="15380" spans="1:15" x14ac:dyDescent="0.35">
      <c r="A15380">
        <v>59.566539999999975</v>
      </c>
      <c r="B15380">
        <v>17.061634000000002</v>
      </c>
      <c r="C15380" s="2">
        <v>11.175872999999999</v>
      </c>
      <c r="D15380">
        <v>10.512359999999999</v>
      </c>
      <c r="E15380">
        <v>10.882507</v>
      </c>
      <c r="F15380">
        <v>11.054199000000001</v>
      </c>
      <c r="G15380">
        <v>12.028076</v>
      </c>
      <c r="H15380">
        <v>14.101654</v>
      </c>
      <c r="I15380">
        <v>16.459990999999999</v>
      </c>
      <c r="J15380">
        <v>10.169128000000001</v>
      </c>
      <c r="K15380">
        <v>10.555206</v>
      </c>
      <c r="L15380">
        <v>10.713257</v>
      </c>
      <c r="M15380">
        <v>12.380096</v>
      </c>
      <c r="N15380">
        <v>15.143646</v>
      </c>
      <c r="O15380">
        <v>17.270966000000001</v>
      </c>
    </row>
    <row r="15381" spans="1:15" x14ac:dyDescent="0.35">
      <c r="A15381">
        <v>59.570190000000025</v>
      </c>
      <c r="B15381">
        <v>17.036784999999998</v>
      </c>
      <c r="C15381" s="2">
        <v>11.175659</v>
      </c>
      <c r="D15381">
        <v>10.512634</v>
      </c>
      <c r="E15381">
        <v>10.882263</v>
      </c>
      <c r="F15381">
        <v>11.054138</v>
      </c>
      <c r="G15381">
        <v>12.027893000000001</v>
      </c>
      <c r="H15381">
        <v>14.101685</v>
      </c>
      <c r="I15381">
        <v>16.459900000000001</v>
      </c>
      <c r="J15381">
        <v>10.169219999999999</v>
      </c>
      <c r="K15381">
        <v>10.555237</v>
      </c>
      <c r="L15381">
        <v>10.713134999999999</v>
      </c>
      <c r="M15381">
        <v>12.380034999999999</v>
      </c>
      <c r="N15381">
        <v>15.143523999999999</v>
      </c>
      <c r="O15381">
        <v>17.270630000000001</v>
      </c>
    </row>
    <row r="15382" spans="1:15" x14ac:dyDescent="0.35">
      <c r="A15382">
        <v>59.573474999999974</v>
      </c>
      <c r="B15382">
        <v>17.011935999999999</v>
      </c>
      <c r="C15382" s="2">
        <v>11.175446000000001</v>
      </c>
      <c r="D15382">
        <v>10.511718999999999</v>
      </c>
      <c r="E15382">
        <v>10.881957999999999</v>
      </c>
      <c r="F15382">
        <v>11.054047000000001</v>
      </c>
      <c r="G15382">
        <v>12.028015</v>
      </c>
      <c r="H15382">
        <v>14.101746</v>
      </c>
      <c r="I15382">
        <v>16.459900000000001</v>
      </c>
      <c r="J15382">
        <v>10.169098</v>
      </c>
      <c r="K15382">
        <v>10.555206</v>
      </c>
      <c r="L15382">
        <v>10.713104</v>
      </c>
      <c r="M15382">
        <v>12.380065999999999</v>
      </c>
      <c r="N15382">
        <v>15.143677</v>
      </c>
      <c r="O15382">
        <v>17.270690999999999</v>
      </c>
    </row>
    <row r="15383" spans="1:15" x14ac:dyDescent="0.35">
      <c r="A15383">
        <v>59.577124999999995</v>
      </c>
      <c r="B15383">
        <v>16.984821</v>
      </c>
      <c r="C15383" s="2">
        <v>11.175323000000001</v>
      </c>
      <c r="D15383">
        <v>10.512817</v>
      </c>
      <c r="E15383">
        <v>10.882201999999999</v>
      </c>
      <c r="F15383">
        <v>11.054047000000001</v>
      </c>
      <c r="G15383">
        <v>12.028015</v>
      </c>
      <c r="H15383">
        <v>14.101807000000001</v>
      </c>
      <c r="I15383">
        <v>16.459961</v>
      </c>
      <c r="J15383">
        <v>10.169159000000001</v>
      </c>
      <c r="K15383">
        <v>10.555389</v>
      </c>
      <c r="L15383">
        <v>10.712952</v>
      </c>
      <c r="M15383">
        <v>12.379974000000001</v>
      </c>
      <c r="N15383">
        <v>15.143768</v>
      </c>
      <c r="O15383">
        <v>17.270568999999998</v>
      </c>
    </row>
    <row r="15384" spans="1:15" x14ac:dyDescent="0.35">
      <c r="A15384">
        <v>59.580410000000029</v>
      </c>
      <c r="B15384">
        <v>16.959972</v>
      </c>
      <c r="C15384" s="2">
        <v>11.175200999999999</v>
      </c>
      <c r="D15384">
        <v>10.511414</v>
      </c>
      <c r="E15384">
        <v>10.881957999999999</v>
      </c>
      <c r="F15384">
        <v>11.053955</v>
      </c>
      <c r="G15384">
        <v>12.027832</v>
      </c>
      <c r="H15384">
        <v>14.101868</v>
      </c>
      <c r="I15384">
        <v>16.459990999999999</v>
      </c>
      <c r="J15384">
        <v>10.169098</v>
      </c>
      <c r="K15384">
        <v>10.555084000000001</v>
      </c>
      <c r="L15384">
        <v>10.712859999999999</v>
      </c>
      <c r="M15384">
        <v>12.380065999999999</v>
      </c>
      <c r="N15384">
        <v>15.143677</v>
      </c>
      <c r="O15384">
        <v>17.270721000000002</v>
      </c>
    </row>
    <row r="15385" spans="1:15" x14ac:dyDescent="0.35">
      <c r="A15385">
        <v>59.584059999999994</v>
      </c>
      <c r="B15385">
        <v>16.935116000000001</v>
      </c>
      <c r="C15385" s="2">
        <v>11.175079</v>
      </c>
      <c r="D15385">
        <v>10.511017000000001</v>
      </c>
      <c r="E15385">
        <v>10.881926999999999</v>
      </c>
      <c r="F15385">
        <v>11.053894</v>
      </c>
      <c r="G15385">
        <v>12.027893000000001</v>
      </c>
      <c r="H15385">
        <v>14.101775999999999</v>
      </c>
      <c r="I15385">
        <v>16.459961</v>
      </c>
      <c r="J15385">
        <v>10.169036999999999</v>
      </c>
      <c r="K15385">
        <v>10.555054</v>
      </c>
      <c r="L15385">
        <v>10.713104</v>
      </c>
      <c r="M15385">
        <v>12.379822000000001</v>
      </c>
      <c r="N15385">
        <v>15.143677</v>
      </c>
      <c r="O15385">
        <v>17.270537999999998</v>
      </c>
    </row>
    <row r="15386" spans="1:15" x14ac:dyDescent="0.35">
      <c r="A15386">
        <v>59.587345000000028</v>
      </c>
      <c r="B15386">
        <v>16.910267000000001</v>
      </c>
      <c r="C15386" s="2">
        <v>11.174988000000001</v>
      </c>
      <c r="D15386">
        <v>10.511017000000001</v>
      </c>
      <c r="E15386">
        <v>10.881743999999999</v>
      </c>
      <c r="F15386">
        <v>11.05368</v>
      </c>
      <c r="G15386">
        <v>12.027924000000001</v>
      </c>
      <c r="H15386">
        <v>14.101868</v>
      </c>
      <c r="I15386">
        <v>16.459990999999999</v>
      </c>
      <c r="J15386">
        <v>10.168884</v>
      </c>
      <c r="K15386">
        <v>10.554871</v>
      </c>
      <c r="L15386">
        <v>10.712952</v>
      </c>
      <c r="M15386">
        <v>12.380005000000001</v>
      </c>
      <c r="N15386">
        <v>15.143585</v>
      </c>
      <c r="O15386">
        <v>17.270447000000001</v>
      </c>
    </row>
    <row r="15387" spans="1:15" x14ac:dyDescent="0.35">
      <c r="A15387">
        <v>59.590994999999992</v>
      </c>
      <c r="B15387">
        <v>16.885418000000001</v>
      </c>
      <c r="C15387" s="2">
        <v>11.174835</v>
      </c>
      <c r="D15387">
        <v>10.510467999999999</v>
      </c>
      <c r="E15387">
        <v>10.881683000000001</v>
      </c>
      <c r="F15387">
        <v>11.053772</v>
      </c>
      <c r="G15387">
        <v>12.027924000000001</v>
      </c>
      <c r="H15387">
        <v>14.101807000000001</v>
      </c>
      <c r="I15387">
        <v>16.459838999999999</v>
      </c>
      <c r="J15387">
        <v>10.168884</v>
      </c>
      <c r="K15387">
        <v>10.554962</v>
      </c>
      <c r="L15387">
        <v>10.712859999999999</v>
      </c>
      <c r="M15387">
        <v>12.380065999999999</v>
      </c>
      <c r="N15387">
        <v>15.143554999999999</v>
      </c>
      <c r="O15387">
        <v>17.270630000000001</v>
      </c>
    </row>
    <row r="15388" spans="1:15" x14ac:dyDescent="0.35">
      <c r="A15388">
        <v>59.594280000000026</v>
      </c>
      <c r="B15388">
        <v>16.860561000000001</v>
      </c>
      <c r="C15388" s="2">
        <v>11.174744</v>
      </c>
      <c r="D15388">
        <v>10.511749</v>
      </c>
      <c r="E15388">
        <v>10.881805</v>
      </c>
      <c r="F15388">
        <v>11.053589000000001</v>
      </c>
      <c r="G15388">
        <v>12.027771</v>
      </c>
      <c r="H15388">
        <v>14.101807000000001</v>
      </c>
      <c r="I15388">
        <v>16.459961</v>
      </c>
      <c r="J15388">
        <v>10.168884</v>
      </c>
      <c r="K15388">
        <v>10.55484</v>
      </c>
      <c r="L15388">
        <v>10.712952</v>
      </c>
      <c r="M15388">
        <v>12.380096</v>
      </c>
      <c r="N15388">
        <v>15.143433</v>
      </c>
      <c r="O15388">
        <v>17.270416000000001</v>
      </c>
    </row>
    <row r="15389" spans="1:15" x14ac:dyDescent="0.35">
      <c r="A15389">
        <v>59.597929999999991</v>
      </c>
      <c r="B15389">
        <v>16.835712000000001</v>
      </c>
      <c r="C15389" s="2">
        <v>11.174621999999999</v>
      </c>
      <c r="D15389">
        <v>10.510650999999999</v>
      </c>
      <c r="E15389">
        <v>10.881316999999999</v>
      </c>
      <c r="F15389">
        <v>11.053466999999999</v>
      </c>
      <c r="G15389">
        <v>12.027832</v>
      </c>
      <c r="H15389">
        <v>14.101685</v>
      </c>
      <c r="I15389">
        <v>16.459838999999999</v>
      </c>
      <c r="J15389">
        <v>10.168793000000001</v>
      </c>
      <c r="K15389">
        <v>10.55481</v>
      </c>
      <c r="L15389">
        <v>10.712494</v>
      </c>
      <c r="M15389">
        <v>12.379852</v>
      </c>
      <c r="N15389">
        <v>15.143554999999999</v>
      </c>
      <c r="O15389">
        <v>17.270447000000001</v>
      </c>
    </row>
    <row r="15390" spans="1:15" x14ac:dyDescent="0.35">
      <c r="A15390">
        <v>59.601215000000025</v>
      </c>
      <c r="B15390">
        <v>16.810863000000001</v>
      </c>
      <c r="C15390" s="2">
        <v>11.174255</v>
      </c>
      <c r="D15390">
        <v>10.511047</v>
      </c>
      <c r="E15390">
        <v>10.881439</v>
      </c>
      <c r="F15390">
        <v>11.053222999999999</v>
      </c>
      <c r="G15390">
        <v>12.027801999999999</v>
      </c>
      <c r="H15390">
        <v>14.101898</v>
      </c>
      <c r="I15390">
        <v>16.459990999999999</v>
      </c>
      <c r="J15390">
        <v>10.168793000000001</v>
      </c>
      <c r="K15390">
        <v>10.55481</v>
      </c>
      <c r="L15390">
        <v>10.712555</v>
      </c>
      <c r="M15390">
        <v>12.379974000000001</v>
      </c>
      <c r="N15390">
        <v>15.143677</v>
      </c>
      <c r="O15390">
        <v>17.270537999999998</v>
      </c>
    </row>
    <row r="15391" spans="1:15" x14ac:dyDescent="0.35">
      <c r="A15391">
        <v>59.60486499999999</v>
      </c>
      <c r="B15391">
        <v>16.786007000000001</v>
      </c>
      <c r="C15391" s="2">
        <v>11.174225</v>
      </c>
      <c r="D15391">
        <v>10.510742</v>
      </c>
      <c r="E15391">
        <v>10.881287</v>
      </c>
      <c r="F15391">
        <v>11.053162</v>
      </c>
      <c r="G15391">
        <v>12.027984999999999</v>
      </c>
      <c r="H15391">
        <v>14.101715</v>
      </c>
      <c r="I15391">
        <v>16.460083000000001</v>
      </c>
      <c r="J15391">
        <v>10.168701</v>
      </c>
      <c r="K15391">
        <v>10.554748999999999</v>
      </c>
      <c r="L15391">
        <v>10.712799</v>
      </c>
      <c r="M15391">
        <v>12.380127</v>
      </c>
      <c r="N15391">
        <v>15.143585</v>
      </c>
      <c r="O15391">
        <v>17.270568999999998</v>
      </c>
    </row>
    <row r="15392" spans="1:15" x14ac:dyDescent="0.35">
      <c r="A15392">
        <v>59.608149999999995</v>
      </c>
      <c r="B15392">
        <v>16.761158000000002</v>
      </c>
      <c r="C15392" s="2">
        <v>11.17395</v>
      </c>
      <c r="D15392">
        <v>10.510833999999999</v>
      </c>
      <c r="E15392">
        <v>10.880890000000001</v>
      </c>
      <c r="F15392">
        <v>11.053162</v>
      </c>
      <c r="G15392">
        <v>12.027984999999999</v>
      </c>
      <c r="H15392">
        <v>14.101898</v>
      </c>
      <c r="I15392">
        <v>16.459900000000001</v>
      </c>
      <c r="J15392">
        <v>10.16864</v>
      </c>
      <c r="K15392">
        <v>10.554474000000001</v>
      </c>
      <c r="L15392">
        <v>10.712645999999999</v>
      </c>
      <c r="M15392">
        <v>12.380188</v>
      </c>
      <c r="N15392">
        <v>15.143554999999999</v>
      </c>
      <c r="O15392">
        <v>17.270294</v>
      </c>
    </row>
    <row r="15393" spans="1:15" x14ac:dyDescent="0.35">
      <c r="A15393">
        <v>59.611799999999988</v>
      </c>
      <c r="B15393">
        <v>16.736301000000001</v>
      </c>
      <c r="C15393" s="2">
        <v>11.173889000000001</v>
      </c>
      <c r="D15393">
        <v>10.50943</v>
      </c>
      <c r="E15393">
        <v>10.881042000000001</v>
      </c>
      <c r="F15393">
        <v>11.05307</v>
      </c>
      <c r="G15393">
        <v>12.027984999999999</v>
      </c>
      <c r="H15393">
        <v>14.101807000000001</v>
      </c>
      <c r="I15393">
        <v>16.460052000000001</v>
      </c>
      <c r="J15393">
        <v>10.168671</v>
      </c>
      <c r="K15393">
        <v>10.554474000000001</v>
      </c>
      <c r="L15393">
        <v>10.712707999999999</v>
      </c>
      <c r="M15393">
        <v>12.380005000000001</v>
      </c>
      <c r="N15393">
        <v>15.143585</v>
      </c>
      <c r="O15393">
        <v>17.270325</v>
      </c>
    </row>
    <row r="15394" spans="1:15" x14ac:dyDescent="0.35">
      <c r="A15394">
        <v>59.615084999999993</v>
      </c>
      <c r="B15394">
        <v>16.711452000000001</v>
      </c>
      <c r="C15394" s="2">
        <v>11.173859</v>
      </c>
      <c r="D15394">
        <v>10.510344999999999</v>
      </c>
      <c r="E15394">
        <v>10.881226</v>
      </c>
      <c r="F15394">
        <v>11.052856</v>
      </c>
      <c r="G15394">
        <v>12.027984999999999</v>
      </c>
      <c r="H15394">
        <v>14.101775999999999</v>
      </c>
      <c r="I15394">
        <v>16.459838999999999</v>
      </c>
      <c r="J15394">
        <v>10.168671</v>
      </c>
      <c r="K15394">
        <v>10.554504</v>
      </c>
      <c r="L15394">
        <v>10.712616000000001</v>
      </c>
      <c r="M15394">
        <v>12.380188</v>
      </c>
      <c r="N15394">
        <v>15.143554999999999</v>
      </c>
      <c r="O15394">
        <v>17.270294</v>
      </c>
    </row>
    <row r="15395" spans="1:15" x14ac:dyDescent="0.35">
      <c r="A15395">
        <v>59.618734999999987</v>
      </c>
      <c r="B15395">
        <v>16.686603999999999</v>
      </c>
      <c r="C15395" s="2">
        <v>11.173553</v>
      </c>
      <c r="D15395">
        <v>10.509827</v>
      </c>
      <c r="E15395">
        <v>10.880951</v>
      </c>
      <c r="F15395">
        <v>11.053008999999999</v>
      </c>
      <c r="G15395">
        <v>12.027678999999999</v>
      </c>
      <c r="H15395">
        <v>14.101807000000001</v>
      </c>
      <c r="I15395">
        <v>16.459807999999999</v>
      </c>
      <c r="J15395">
        <v>10.168671</v>
      </c>
      <c r="K15395">
        <v>10.554382</v>
      </c>
      <c r="L15395">
        <v>10.712676999999999</v>
      </c>
      <c r="M15395">
        <v>12.380280000000001</v>
      </c>
      <c r="N15395">
        <v>15.143646</v>
      </c>
      <c r="O15395">
        <v>17.270294</v>
      </c>
    </row>
    <row r="15396" spans="1:15" x14ac:dyDescent="0.35">
      <c r="A15396">
        <v>59.622019999999992</v>
      </c>
      <c r="B15396">
        <v>16.661746999999998</v>
      </c>
      <c r="C15396" s="2">
        <v>11.17334</v>
      </c>
      <c r="D15396">
        <v>10.510712</v>
      </c>
      <c r="E15396">
        <v>10.880585</v>
      </c>
      <c r="F15396">
        <v>11.052856</v>
      </c>
      <c r="G15396">
        <v>12.027832</v>
      </c>
      <c r="H15396">
        <v>14.101990000000001</v>
      </c>
      <c r="I15396">
        <v>16.459838999999999</v>
      </c>
      <c r="J15396">
        <v>10.168457</v>
      </c>
      <c r="K15396">
        <v>10.554107999999999</v>
      </c>
      <c r="L15396">
        <v>10.712341</v>
      </c>
      <c r="M15396">
        <v>12.380402</v>
      </c>
      <c r="N15396">
        <v>15.143523999999999</v>
      </c>
      <c r="O15396">
        <v>17.270202999999999</v>
      </c>
    </row>
    <row r="15397" spans="1:15" x14ac:dyDescent="0.35">
      <c r="A15397">
        <v>59.625669999999985</v>
      </c>
      <c r="B15397">
        <v>16.661746999999998</v>
      </c>
      <c r="C15397" s="2">
        <v>11.173095999999999</v>
      </c>
      <c r="D15397">
        <v>10.510559000000001</v>
      </c>
      <c r="E15397">
        <v>10.880798</v>
      </c>
      <c r="F15397">
        <v>11.052765000000001</v>
      </c>
      <c r="G15397">
        <v>12.027893000000001</v>
      </c>
      <c r="H15397">
        <v>14.101898</v>
      </c>
      <c r="I15397">
        <v>16.459807999999999</v>
      </c>
      <c r="J15397">
        <v>10.168518000000001</v>
      </c>
      <c r="K15397">
        <v>10.55423</v>
      </c>
      <c r="L15397">
        <v>10.712402000000001</v>
      </c>
      <c r="M15397">
        <v>12.380402</v>
      </c>
      <c r="N15397">
        <v>15.143677</v>
      </c>
      <c r="O15397">
        <v>17.270202999999999</v>
      </c>
    </row>
    <row r="15398" spans="1:15" x14ac:dyDescent="0.35">
      <c r="A15398">
        <v>59.628954999999991</v>
      </c>
      <c r="B15398">
        <v>16.612048999999999</v>
      </c>
      <c r="C15398" s="2">
        <v>11.173064999999999</v>
      </c>
      <c r="D15398">
        <v>10.510681</v>
      </c>
      <c r="E15398">
        <v>10.880768</v>
      </c>
      <c r="F15398">
        <v>11.052581999999999</v>
      </c>
      <c r="G15398">
        <v>12.027832</v>
      </c>
      <c r="H15398">
        <v>14.101898</v>
      </c>
      <c r="I15398">
        <v>16.459990999999999</v>
      </c>
      <c r="J15398">
        <v>10.168365</v>
      </c>
      <c r="K15398">
        <v>10.55423</v>
      </c>
      <c r="L15398">
        <v>10.712341</v>
      </c>
      <c r="M15398">
        <v>12.380341</v>
      </c>
      <c r="N15398">
        <v>15.143585</v>
      </c>
      <c r="O15398">
        <v>17.270111</v>
      </c>
    </row>
    <row r="15399" spans="1:15" x14ac:dyDescent="0.35">
      <c r="A15399">
        <v>59.632605000000012</v>
      </c>
      <c r="B15399">
        <v>16.612048999999999</v>
      </c>
      <c r="C15399" s="2">
        <v>11.172974</v>
      </c>
      <c r="D15399">
        <v>10.510559000000001</v>
      </c>
      <c r="E15399">
        <v>10.880402</v>
      </c>
      <c r="F15399">
        <v>11.052643</v>
      </c>
      <c r="G15399">
        <v>12.027678999999999</v>
      </c>
      <c r="H15399">
        <v>14.10202</v>
      </c>
      <c r="I15399">
        <v>16.459838999999999</v>
      </c>
      <c r="J15399">
        <v>10.168457</v>
      </c>
      <c r="K15399">
        <v>10.55423</v>
      </c>
      <c r="L15399">
        <v>10.712311</v>
      </c>
      <c r="M15399">
        <v>12.380523999999999</v>
      </c>
      <c r="N15399">
        <v>15.143463000000001</v>
      </c>
      <c r="O15399">
        <v>17.269957999999999</v>
      </c>
    </row>
    <row r="15400" spans="1:15" x14ac:dyDescent="0.35">
      <c r="A15400">
        <v>59.635889999999989</v>
      </c>
      <c r="B15400">
        <v>16.562344</v>
      </c>
      <c r="C15400" s="2">
        <v>11.172852000000001</v>
      </c>
      <c r="D15400">
        <v>10.51178</v>
      </c>
      <c r="E15400">
        <v>10.880248999999999</v>
      </c>
      <c r="F15400">
        <v>11.052277</v>
      </c>
      <c r="G15400">
        <v>12.02774</v>
      </c>
      <c r="H15400">
        <v>14.101898</v>
      </c>
      <c r="I15400">
        <v>16.459838999999999</v>
      </c>
      <c r="J15400">
        <v>10.168457</v>
      </c>
      <c r="K15400">
        <v>10.554016000000001</v>
      </c>
      <c r="L15400">
        <v>10.712402000000001</v>
      </c>
      <c r="M15400">
        <v>12.380493</v>
      </c>
      <c r="N15400">
        <v>15.143554999999999</v>
      </c>
      <c r="O15400">
        <v>17.269988999999999</v>
      </c>
    </row>
    <row r="15401" spans="1:15" x14ac:dyDescent="0.35">
      <c r="A15401">
        <v>59.639540000000011</v>
      </c>
      <c r="B15401">
        <v>16.562344</v>
      </c>
      <c r="C15401" s="2">
        <v>11.172516</v>
      </c>
      <c r="D15401">
        <v>10.509613</v>
      </c>
      <c r="E15401">
        <v>10.880248999999999</v>
      </c>
      <c r="F15401">
        <v>11.052429</v>
      </c>
      <c r="G15401">
        <v>12.027588</v>
      </c>
      <c r="H15401">
        <v>14.10202</v>
      </c>
      <c r="I15401">
        <v>16.459747</v>
      </c>
      <c r="J15401">
        <v>10.168426999999999</v>
      </c>
      <c r="K15401">
        <v>10.553986</v>
      </c>
      <c r="L15401">
        <v>10.712189</v>
      </c>
      <c r="M15401">
        <v>12.380646</v>
      </c>
      <c r="N15401">
        <v>15.143554999999999</v>
      </c>
      <c r="O15401">
        <v>17.270081000000001</v>
      </c>
    </row>
    <row r="15402" spans="1:15" x14ac:dyDescent="0.35">
      <c r="A15402">
        <v>59.642824999999988</v>
      </c>
      <c r="B15402">
        <v>16.512637999999999</v>
      </c>
      <c r="C15402" s="2">
        <v>11.172485</v>
      </c>
      <c r="D15402">
        <v>10.509124999999999</v>
      </c>
      <c r="E15402">
        <v>10.879974000000001</v>
      </c>
      <c r="F15402">
        <v>11.052368</v>
      </c>
      <c r="G15402">
        <v>12.02774</v>
      </c>
      <c r="H15402">
        <v>14.101990000000001</v>
      </c>
      <c r="I15402">
        <v>16.459961</v>
      </c>
      <c r="J15402">
        <v>10.168274</v>
      </c>
      <c r="K15402">
        <v>10.553801999999999</v>
      </c>
      <c r="L15402">
        <v>10.712218999999999</v>
      </c>
      <c r="M15402">
        <v>12.380706999999999</v>
      </c>
      <c r="N15402">
        <v>15.143463000000001</v>
      </c>
      <c r="O15402">
        <v>17.269805999999999</v>
      </c>
    </row>
    <row r="15403" spans="1:15" x14ac:dyDescent="0.35">
      <c r="A15403">
        <v>59.646475000000009</v>
      </c>
      <c r="B15403">
        <v>16.512637999999999</v>
      </c>
      <c r="C15403" s="2">
        <v>11.172454999999999</v>
      </c>
      <c r="D15403">
        <v>10.510590000000001</v>
      </c>
      <c r="E15403">
        <v>10.880248999999999</v>
      </c>
      <c r="F15403">
        <v>11.052185</v>
      </c>
      <c r="G15403">
        <v>12.027801999999999</v>
      </c>
      <c r="H15403">
        <v>14.10202</v>
      </c>
      <c r="I15403">
        <v>16.459869000000001</v>
      </c>
      <c r="J15403">
        <v>10.168213</v>
      </c>
      <c r="K15403">
        <v>10.553925</v>
      </c>
      <c r="L15403">
        <v>10.712189</v>
      </c>
      <c r="M15403">
        <v>12.380798</v>
      </c>
      <c r="N15403">
        <v>15.143402</v>
      </c>
      <c r="O15403">
        <v>17.269805999999999</v>
      </c>
    </row>
    <row r="15404" spans="1:15" x14ac:dyDescent="0.35">
      <c r="A15404">
        <v>59.649759999999986</v>
      </c>
      <c r="B15404">
        <v>16.487788999999999</v>
      </c>
      <c r="C15404" s="2">
        <v>11.171996999999999</v>
      </c>
      <c r="D15404">
        <v>10.50943</v>
      </c>
      <c r="E15404">
        <v>10.8797</v>
      </c>
      <c r="F15404">
        <v>11.052063</v>
      </c>
      <c r="G15404">
        <v>12.027832</v>
      </c>
      <c r="H15404">
        <v>14.101868</v>
      </c>
      <c r="I15404">
        <v>16.459990999999999</v>
      </c>
      <c r="J15404">
        <v>10.168365</v>
      </c>
      <c r="K15404">
        <v>10.55368</v>
      </c>
      <c r="L15404">
        <v>10.712097</v>
      </c>
      <c r="M15404">
        <v>12.380646</v>
      </c>
      <c r="N15404">
        <v>15.143463000000001</v>
      </c>
      <c r="O15404">
        <v>17.269957999999999</v>
      </c>
    </row>
    <row r="15405" spans="1:15" x14ac:dyDescent="0.35">
      <c r="A15405">
        <v>59.653410000000008</v>
      </c>
      <c r="B15405">
        <v>16.462933</v>
      </c>
      <c r="C15405" s="2">
        <v>11.171936000000001</v>
      </c>
      <c r="D15405">
        <v>10.509918000000001</v>
      </c>
      <c r="E15405">
        <v>10.8797</v>
      </c>
      <c r="F15405">
        <v>11.051940999999999</v>
      </c>
      <c r="G15405">
        <v>12.027771</v>
      </c>
      <c r="H15405">
        <v>14.101990000000001</v>
      </c>
      <c r="I15405">
        <v>16.459838999999999</v>
      </c>
      <c r="J15405">
        <v>10.168303999999999</v>
      </c>
      <c r="K15405">
        <v>10.553772</v>
      </c>
      <c r="L15405">
        <v>10.712097</v>
      </c>
      <c r="M15405">
        <v>12.380829</v>
      </c>
      <c r="N15405">
        <v>15.143768</v>
      </c>
      <c r="O15405">
        <v>17.269774999999999</v>
      </c>
    </row>
    <row r="15406" spans="1:15" x14ac:dyDescent="0.35">
      <c r="A15406">
        <v>59.656694999999985</v>
      </c>
      <c r="B15406">
        <v>16.462933</v>
      </c>
      <c r="C15406" s="2">
        <v>11.171844</v>
      </c>
      <c r="D15406">
        <v>10.509888</v>
      </c>
      <c r="E15406">
        <v>10.879517</v>
      </c>
      <c r="F15406">
        <v>11.051758</v>
      </c>
      <c r="G15406">
        <v>12.027832</v>
      </c>
      <c r="H15406">
        <v>14.101929</v>
      </c>
      <c r="I15406">
        <v>16.459595</v>
      </c>
      <c r="J15406">
        <v>10.168060000000001</v>
      </c>
      <c r="K15406">
        <v>10.553741</v>
      </c>
      <c r="L15406">
        <v>10.712189</v>
      </c>
      <c r="M15406">
        <v>12.380768</v>
      </c>
      <c r="N15406">
        <v>15.143646</v>
      </c>
      <c r="O15406">
        <v>17.269622999999999</v>
      </c>
    </row>
    <row r="15407" spans="1:15" x14ac:dyDescent="0.35">
      <c r="A15407">
        <v>59.660345000000007</v>
      </c>
      <c r="B15407">
        <v>16.438084</v>
      </c>
      <c r="C15407" s="2">
        <v>11.171661</v>
      </c>
      <c r="D15407">
        <v>10.509399</v>
      </c>
      <c r="E15407">
        <v>10.879638999999999</v>
      </c>
      <c r="F15407">
        <v>11.051819</v>
      </c>
      <c r="G15407">
        <v>12.02774</v>
      </c>
      <c r="H15407">
        <v>14.101929</v>
      </c>
      <c r="I15407">
        <v>16.459778</v>
      </c>
      <c r="J15407">
        <v>10.168120999999999</v>
      </c>
      <c r="K15407">
        <v>10.553436</v>
      </c>
      <c r="L15407">
        <v>10.712189</v>
      </c>
      <c r="M15407">
        <v>12.381104000000001</v>
      </c>
      <c r="N15407">
        <v>15.143340999999999</v>
      </c>
      <c r="O15407">
        <v>17.269745</v>
      </c>
    </row>
    <row r="15408" spans="1:15" x14ac:dyDescent="0.35">
      <c r="A15408">
        <v>59.663630000000012</v>
      </c>
      <c r="B15408">
        <v>16.438084</v>
      </c>
      <c r="C15408" s="2">
        <v>11.171569999999999</v>
      </c>
      <c r="D15408">
        <v>10.509520999999999</v>
      </c>
      <c r="E15408">
        <v>10.879424999999999</v>
      </c>
      <c r="F15408">
        <v>11.051636</v>
      </c>
      <c r="G15408">
        <v>12.027678999999999</v>
      </c>
      <c r="H15408">
        <v>14.10202</v>
      </c>
      <c r="I15408">
        <v>16.460204999999998</v>
      </c>
      <c r="J15408">
        <v>10.167877000000001</v>
      </c>
      <c r="K15408">
        <v>10.553649999999999</v>
      </c>
      <c r="L15408">
        <v>10.712128</v>
      </c>
      <c r="M15408">
        <v>12.380890000000001</v>
      </c>
      <c r="N15408">
        <v>15.143523999999999</v>
      </c>
      <c r="O15408">
        <v>17.269745</v>
      </c>
    </row>
    <row r="15409" spans="1:15" x14ac:dyDescent="0.35">
      <c r="A15409">
        <v>59.667280000000005</v>
      </c>
      <c r="B15409">
        <v>16.438084</v>
      </c>
      <c r="C15409" s="2">
        <v>11.171355999999999</v>
      </c>
      <c r="D15409">
        <v>10.509399</v>
      </c>
      <c r="E15409">
        <v>10.879517</v>
      </c>
      <c r="F15409">
        <v>11.051758</v>
      </c>
      <c r="G15409">
        <v>12.027771</v>
      </c>
      <c r="H15409">
        <v>14.102081</v>
      </c>
      <c r="I15409">
        <v>16.459900000000001</v>
      </c>
      <c r="J15409">
        <v>10.16803</v>
      </c>
      <c r="K15409">
        <v>10.553558000000001</v>
      </c>
      <c r="L15409">
        <v>10.712035999999999</v>
      </c>
      <c r="M15409">
        <v>12.381226</v>
      </c>
      <c r="N15409">
        <v>15.143463000000001</v>
      </c>
      <c r="O15409">
        <v>17.269562000000001</v>
      </c>
    </row>
    <row r="15410" spans="1:15" x14ac:dyDescent="0.35">
      <c r="A15410">
        <v>59.670565000000011</v>
      </c>
      <c r="B15410">
        <v>16.438084</v>
      </c>
      <c r="C15410" s="2">
        <v>11.171021</v>
      </c>
      <c r="D15410">
        <v>10.510498</v>
      </c>
      <c r="E15410">
        <v>10.879149999999999</v>
      </c>
      <c r="F15410">
        <v>11.051513999999999</v>
      </c>
      <c r="G15410">
        <v>12.027588</v>
      </c>
      <c r="H15410">
        <v>14.10202</v>
      </c>
      <c r="I15410">
        <v>16.459807999999999</v>
      </c>
      <c r="J15410">
        <v>10.167937999999999</v>
      </c>
      <c r="K15410">
        <v>10.553436</v>
      </c>
      <c r="L15410">
        <v>10.712066999999999</v>
      </c>
      <c r="M15410">
        <v>12.381133999999999</v>
      </c>
      <c r="N15410">
        <v>15.143340999999999</v>
      </c>
      <c r="O15410">
        <v>17.269379000000001</v>
      </c>
    </row>
    <row r="15411" spans="1:15" x14ac:dyDescent="0.35">
      <c r="A15411">
        <v>59.674215000000004</v>
      </c>
      <c r="B15411">
        <v>16.462933</v>
      </c>
      <c r="C15411" s="2">
        <v>11.171051</v>
      </c>
      <c r="D15411">
        <v>10.50827</v>
      </c>
      <c r="E15411">
        <v>10.878906000000001</v>
      </c>
      <c r="F15411">
        <v>11.051482999999999</v>
      </c>
      <c r="G15411">
        <v>12.027678999999999</v>
      </c>
      <c r="H15411">
        <v>14.101929</v>
      </c>
      <c r="I15411">
        <v>16.459869000000001</v>
      </c>
      <c r="J15411">
        <v>10.167968999999999</v>
      </c>
      <c r="K15411">
        <v>10.553497</v>
      </c>
      <c r="L15411">
        <v>10.711945</v>
      </c>
      <c r="M15411">
        <v>12.381042000000001</v>
      </c>
      <c r="N15411">
        <v>15.143433</v>
      </c>
      <c r="O15411">
        <v>17.269562000000001</v>
      </c>
    </row>
    <row r="15412" spans="1:15" x14ac:dyDescent="0.35">
      <c r="A15412">
        <v>59.677864999999997</v>
      </c>
      <c r="B15412">
        <v>16.462933</v>
      </c>
      <c r="C15412" s="2">
        <v>11.170959</v>
      </c>
      <c r="D15412">
        <v>10.509491000000001</v>
      </c>
      <c r="E15412">
        <v>10.879272</v>
      </c>
      <c r="F15412">
        <v>11.051239000000001</v>
      </c>
      <c r="G15412">
        <v>12.027526999999999</v>
      </c>
      <c r="H15412">
        <v>14.102081</v>
      </c>
      <c r="I15412">
        <v>16.459686000000001</v>
      </c>
      <c r="J15412">
        <v>10.167847</v>
      </c>
      <c r="K15412">
        <v>10.553406000000001</v>
      </c>
      <c r="L15412">
        <v>10.711853</v>
      </c>
      <c r="M15412">
        <v>12.381104000000001</v>
      </c>
      <c r="N15412">
        <v>15.143402</v>
      </c>
      <c r="O15412">
        <v>17.269531000000001</v>
      </c>
    </row>
    <row r="15413" spans="1:15" x14ac:dyDescent="0.35">
      <c r="A15413">
        <v>59.681150000000002</v>
      </c>
      <c r="B15413">
        <v>16.487788999999999</v>
      </c>
      <c r="C15413" s="2">
        <v>11.170685000000001</v>
      </c>
      <c r="D15413">
        <v>10.50943</v>
      </c>
      <c r="E15413">
        <v>10.878906000000001</v>
      </c>
      <c r="F15413">
        <v>11.051147</v>
      </c>
      <c r="G15413">
        <v>12.027801999999999</v>
      </c>
      <c r="H15413">
        <v>14.101990000000001</v>
      </c>
      <c r="I15413">
        <v>16.459624999999999</v>
      </c>
      <c r="J15413">
        <v>10.167847</v>
      </c>
      <c r="K15413">
        <v>10.553191999999999</v>
      </c>
      <c r="L15413">
        <v>10.711853</v>
      </c>
      <c r="M15413">
        <v>12.381287</v>
      </c>
      <c r="N15413">
        <v>15.143402</v>
      </c>
      <c r="O15413">
        <v>17.269043</v>
      </c>
    </row>
    <row r="15414" spans="1:15" x14ac:dyDescent="0.35">
      <c r="A15414">
        <v>59.684799999999996</v>
      </c>
      <c r="B15414">
        <v>16.512637999999999</v>
      </c>
      <c r="C15414" s="2">
        <v>11.170532</v>
      </c>
      <c r="D15414">
        <v>10.509827</v>
      </c>
      <c r="E15414">
        <v>10.878448000000001</v>
      </c>
      <c r="F15414">
        <v>11.051117</v>
      </c>
      <c r="G15414">
        <v>12.027557</v>
      </c>
      <c r="H15414">
        <v>14.102112</v>
      </c>
      <c r="I15414">
        <v>16.459747</v>
      </c>
      <c r="J15414">
        <v>10.167755</v>
      </c>
      <c r="K15414">
        <v>10.553191999999999</v>
      </c>
      <c r="L15414">
        <v>10.711884</v>
      </c>
      <c r="M15414">
        <v>12.38147</v>
      </c>
      <c r="N15414">
        <v>15.143523999999999</v>
      </c>
      <c r="O15414">
        <v>17.268951000000001</v>
      </c>
    </row>
    <row r="15415" spans="1:15" x14ac:dyDescent="0.35">
      <c r="A15415">
        <v>59.688085000000001</v>
      </c>
      <c r="B15415">
        <v>16.512637999999999</v>
      </c>
      <c r="C15415" s="2">
        <v>11.170441</v>
      </c>
      <c r="D15415">
        <v>10.508789</v>
      </c>
      <c r="E15415">
        <v>10.878632</v>
      </c>
      <c r="F15415">
        <v>11.051208000000001</v>
      </c>
      <c r="G15415">
        <v>12.027588</v>
      </c>
      <c r="H15415">
        <v>14.102112</v>
      </c>
      <c r="I15415">
        <v>16.459778</v>
      </c>
      <c r="J15415">
        <v>10.167755</v>
      </c>
      <c r="K15415">
        <v>10.553101</v>
      </c>
      <c r="L15415">
        <v>10.711792000000001</v>
      </c>
      <c r="M15415">
        <v>12.381439</v>
      </c>
      <c r="N15415">
        <v>15.143311000000001</v>
      </c>
      <c r="O15415">
        <v>17.268829</v>
      </c>
    </row>
    <row r="15416" spans="1:15" x14ac:dyDescent="0.35">
      <c r="A15416">
        <v>59.691735000000023</v>
      </c>
      <c r="B15416">
        <v>16.537486999999999</v>
      </c>
      <c r="C15416" s="2">
        <v>11.170287999999999</v>
      </c>
      <c r="D15416">
        <v>10.509582999999999</v>
      </c>
      <c r="E15416">
        <v>10.878479</v>
      </c>
      <c r="F15416">
        <v>11.050995</v>
      </c>
      <c r="G15416">
        <v>12.027588</v>
      </c>
      <c r="H15416">
        <v>14.102233999999999</v>
      </c>
      <c r="I15416">
        <v>16.459778</v>
      </c>
      <c r="J15416">
        <v>10.167847</v>
      </c>
      <c r="K15416">
        <v>10.552948000000001</v>
      </c>
      <c r="L15416">
        <v>10.711792000000001</v>
      </c>
      <c r="M15416">
        <v>12.381439</v>
      </c>
      <c r="N15416">
        <v>15.14325</v>
      </c>
      <c r="O15416">
        <v>17.269257</v>
      </c>
    </row>
    <row r="15417" spans="1:15" x14ac:dyDescent="0.35">
      <c r="A15417">
        <v>59.69502</v>
      </c>
      <c r="B15417">
        <v>16.562344</v>
      </c>
      <c r="C15417" s="2">
        <v>11.170044000000001</v>
      </c>
      <c r="D15417">
        <v>10.509003</v>
      </c>
      <c r="E15417">
        <v>10.878418</v>
      </c>
      <c r="F15417">
        <v>11.050812000000001</v>
      </c>
      <c r="G15417">
        <v>12.02774</v>
      </c>
      <c r="H15417">
        <v>14.10202</v>
      </c>
      <c r="I15417">
        <v>16.459686000000001</v>
      </c>
      <c r="J15417">
        <v>10.167816</v>
      </c>
      <c r="K15417">
        <v>10.552856</v>
      </c>
      <c r="L15417">
        <v>10.711792000000001</v>
      </c>
      <c r="M15417">
        <v>12.381409</v>
      </c>
      <c r="N15417">
        <v>15.143311000000001</v>
      </c>
      <c r="O15417">
        <v>17.269257</v>
      </c>
    </row>
    <row r="15418" spans="1:15" x14ac:dyDescent="0.35">
      <c r="A15418">
        <v>59.698670000000021</v>
      </c>
      <c r="B15418">
        <v>16.587192999999999</v>
      </c>
      <c r="C15418" s="2">
        <v>11.169829999999999</v>
      </c>
      <c r="D15418">
        <v>10.509093999999999</v>
      </c>
      <c r="E15418">
        <v>10.878448000000001</v>
      </c>
      <c r="F15418">
        <v>11.050751</v>
      </c>
      <c r="G15418">
        <v>12.027618</v>
      </c>
      <c r="H15418">
        <v>14.102142000000001</v>
      </c>
      <c r="I15418">
        <v>16.459655999999999</v>
      </c>
      <c r="J15418">
        <v>10.167633</v>
      </c>
      <c r="K15418">
        <v>10.552826</v>
      </c>
      <c r="L15418">
        <v>10.711639</v>
      </c>
      <c r="M15418">
        <v>12.381653</v>
      </c>
      <c r="N15418">
        <v>15.143433</v>
      </c>
      <c r="O15418">
        <v>17.268951000000001</v>
      </c>
    </row>
    <row r="15419" spans="1:15" x14ac:dyDescent="0.35">
      <c r="A15419">
        <v>59.701954999999998</v>
      </c>
      <c r="B15419">
        <v>16.612048999999999</v>
      </c>
      <c r="C15419" s="2">
        <v>11.1698</v>
      </c>
      <c r="D15419">
        <v>10.508910999999999</v>
      </c>
      <c r="E15419">
        <v>10.878204</v>
      </c>
      <c r="F15419">
        <v>11.050781000000001</v>
      </c>
      <c r="G15419">
        <v>12.027557</v>
      </c>
      <c r="H15419">
        <v>14.102233999999999</v>
      </c>
      <c r="I15419">
        <v>16.459686000000001</v>
      </c>
      <c r="J15419">
        <v>10.167603</v>
      </c>
      <c r="K15419">
        <v>10.552795</v>
      </c>
      <c r="L15419">
        <v>10.71167</v>
      </c>
      <c r="M15419">
        <v>12.381591999999999</v>
      </c>
      <c r="N15419">
        <v>15.143311000000001</v>
      </c>
      <c r="O15419">
        <v>17.268799000000001</v>
      </c>
    </row>
    <row r="15420" spans="1:15" x14ac:dyDescent="0.35">
      <c r="A15420">
        <v>59.70560500000002</v>
      </c>
      <c r="B15420">
        <v>16.661746999999998</v>
      </c>
      <c r="C15420" s="2">
        <v>11.169495</v>
      </c>
      <c r="D15420">
        <v>10.509857</v>
      </c>
      <c r="E15420">
        <v>10.878081999999999</v>
      </c>
      <c r="F15420">
        <v>11.050568</v>
      </c>
      <c r="G15420">
        <v>12.027466</v>
      </c>
      <c r="H15420">
        <v>14.102112</v>
      </c>
      <c r="I15420">
        <v>16.459686000000001</v>
      </c>
      <c r="J15420">
        <v>10.167693999999999</v>
      </c>
      <c r="K15420">
        <v>10.552733999999999</v>
      </c>
      <c r="L15420">
        <v>10.711608999999999</v>
      </c>
      <c r="M15420">
        <v>12.381714000000001</v>
      </c>
      <c r="N15420">
        <v>15.14325</v>
      </c>
      <c r="O15420">
        <v>17.268982000000001</v>
      </c>
    </row>
    <row r="15421" spans="1:15" x14ac:dyDescent="0.35">
      <c r="A15421">
        <v>59.708889999999997</v>
      </c>
      <c r="B15421">
        <v>16.711452000000001</v>
      </c>
      <c r="C15421" s="2">
        <v>11.169646999999999</v>
      </c>
      <c r="D15421">
        <v>10.508300999999999</v>
      </c>
      <c r="E15421">
        <v>10.87796</v>
      </c>
      <c r="F15421">
        <v>11.050568</v>
      </c>
      <c r="G15421">
        <v>12.027374</v>
      </c>
      <c r="H15421">
        <v>14.102142000000001</v>
      </c>
      <c r="I15421">
        <v>16.459655999999999</v>
      </c>
      <c r="J15421">
        <v>10.167633</v>
      </c>
      <c r="K15421">
        <v>10.552856</v>
      </c>
      <c r="L15421">
        <v>10.711731</v>
      </c>
      <c r="M15421">
        <v>12.381774999999999</v>
      </c>
      <c r="N15421">
        <v>15.143219</v>
      </c>
      <c r="O15421">
        <v>17.268920999999999</v>
      </c>
    </row>
    <row r="15422" spans="1:15" x14ac:dyDescent="0.35">
      <c r="A15422">
        <v>59.712540000000018</v>
      </c>
      <c r="B15422">
        <v>16.786007000000001</v>
      </c>
      <c r="C15422" s="2">
        <v>11.169342</v>
      </c>
      <c r="D15422">
        <v>10.509247</v>
      </c>
      <c r="E15422">
        <v>10.87796</v>
      </c>
      <c r="F15422">
        <v>11.050231999999999</v>
      </c>
      <c r="G15422">
        <v>12.027435000000001</v>
      </c>
      <c r="H15422">
        <v>14.102142000000001</v>
      </c>
      <c r="I15422">
        <v>16.459686000000001</v>
      </c>
      <c r="J15422">
        <v>10.167450000000001</v>
      </c>
      <c r="K15422">
        <v>10.552673</v>
      </c>
      <c r="L15422">
        <v>10.71167</v>
      </c>
      <c r="M15422">
        <v>12.381836</v>
      </c>
      <c r="N15422">
        <v>15.143340999999999</v>
      </c>
      <c r="O15422">
        <v>17.26886</v>
      </c>
    </row>
    <row r="15423" spans="1:15" x14ac:dyDescent="0.35">
      <c r="A15423">
        <v>59.715824999999995</v>
      </c>
      <c r="B15423">
        <v>16.885418000000001</v>
      </c>
      <c r="C15423" s="2">
        <v>11.168701</v>
      </c>
      <c r="D15423">
        <v>10.508910999999999</v>
      </c>
      <c r="E15423">
        <v>10.877563</v>
      </c>
      <c r="F15423">
        <v>11.050262</v>
      </c>
      <c r="G15423">
        <v>12.027435000000001</v>
      </c>
      <c r="H15423">
        <v>14.102142000000001</v>
      </c>
      <c r="I15423">
        <v>16.459595</v>
      </c>
      <c r="J15423">
        <v>10.167479999999999</v>
      </c>
      <c r="K15423">
        <v>10.552429</v>
      </c>
      <c r="L15423">
        <v>10.711577999999999</v>
      </c>
      <c r="M15423">
        <v>12.381989000000001</v>
      </c>
      <c r="N15423">
        <v>15.143219</v>
      </c>
      <c r="O15423">
        <v>17.268646</v>
      </c>
    </row>
    <row r="15424" spans="1:15" x14ac:dyDescent="0.35">
      <c r="A15424">
        <v>59.719475000000017</v>
      </c>
      <c r="B15424">
        <v>17.011935999999999</v>
      </c>
      <c r="C15424" s="2">
        <v>11.168396</v>
      </c>
      <c r="D15424">
        <v>10.508179</v>
      </c>
      <c r="E15424">
        <v>10.877655000000001</v>
      </c>
      <c r="F15424">
        <v>11.050049</v>
      </c>
      <c r="G15424">
        <v>12.027557</v>
      </c>
      <c r="H15424">
        <v>14.102142000000001</v>
      </c>
      <c r="I15424">
        <v>16.459624999999999</v>
      </c>
      <c r="J15424">
        <v>10.167450000000001</v>
      </c>
      <c r="K15424">
        <v>10.552581999999999</v>
      </c>
      <c r="L15424">
        <v>10.711425999999999</v>
      </c>
      <c r="M15424">
        <v>12.382141000000001</v>
      </c>
      <c r="N15424">
        <v>15.143127</v>
      </c>
      <c r="O15424">
        <v>17.268433000000002</v>
      </c>
    </row>
    <row r="15425" spans="1:15" x14ac:dyDescent="0.35">
      <c r="A15425">
        <v>59.722760000000022</v>
      </c>
      <c r="B15425">
        <v>17.136189000000002</v>
      </c>
      <c r="C15425" s="2">
        <v>11.168365</v>
      </c>
      <c r="D15425">
        <v>10.508545</v>
      </c>
      <c r="E15425">
        <v>10.877715999999999</v>
      </c>
      <c r="F15425">
        <v>11.050079</v>
      </c>
      <c r="G15425">
        <v>12.027374</v>
      </c>
      <c r="H15425">
        <v>14.102081</v>
      </c>
      <c r="I15425">
        <v>16.459624999999999</v>
      </c>
      <c r="J15425">
        <v>10.167358</v>
      </c>
      <c r="K15425">
        <v>10.552429</v>
      </c>
      <c r="L15425">
        <v>10.711425999999999</v>
      </c>
      <c r="M15425">
        <v>12.382141000000001</v>
      </c>
      <c r="N15425">
        <v>15.143127</v>
      </c>
      <c r="O15425">
        <v>17.268523999999999</v>
      </c>
    </row>
    <row r="15426" spans="1:15" x14ac:dyDescent="0.35">
      <c r="A15426">
        <v>59.726410000000016</v>
      </c>
      <c r="B15426">
        <v>17.260448</v>
      </c>
      <c r="C15426" s="2">
        <v>11.168151999999999</v>
      </c>
      <c r="D15426">
        <v>10.50769</v>
      </c>
      <c r="E15426">
        <v>10.877502</v>
      </c>
      <c r="F15426">
        <v>11.049988000000001</v>
      </c>
      <c r="G15426">
        <v>12.027343999999999</v>
      </c>
      <c r="H15426">
        <v>14.102081</v>
      </c>
      <c r="I15426">
        <v>16.459534000000001</v>
      </c>
      <c r="J15426">
        <v>10.167145</v>
      </c>
      <c r="K15426">
        <v>10.55246</v>
      </c>
      <c r="L15426">
        <v>10.711395</v>
      </c>
      <c r="M15426">
        <v>12.382111</v>
      </c>
      <c r="N15426">
        <v>15.143219</v>
      </c>
      <c r="O15426">
        <v>17.268311000000001</v>
      </c>
    </row>
    <row r="15427" spans="1:15" x14ac:dyDescent="0.35">
      <c r="A15427">
        <v>59.729695000000021</v>
      </c>
      <c r="B15427">
        <v>17.411822999999998</v>
      </c>
      <c r="C15427" s="2">
        <v>11.167968999999999</v>
      </c>
      <c r="D15427">
        <v>10.509766000000001</v>
      </c>
      <c r="E15427">
        <v>10.877411</v>
      </c>
      <c r="F15427">
        <v>11.049927</v>
      </c>
      <c r="G15427">
        <v>12.027557</v>
      </c>
      <c r="H15427">
        <v>14.10202</v>
      </c>
      <c r="I15427">
        <v>16.459534000000001</v>
      </c>
      <c r="J15427">
        <v>10.167267000000001</v>
      </c>
      <c r="K15427">
        <v>10.552429</v>
      </c>
      <c r="L15427">
        <v>10.711395</v>
      </c>
      <c r="M15427">
        <v>12.382141000000001</v>
      </c>
      <c r="N15427">
        <v>15.143036</v>
      </c>
      <c r="O15427">
        <v>17.268494</v>
      </c>
    </row>
    <row r="15428" spans="1:15" x14ac:dyDescent="0.35">
      <c r="A15428">
        <v>59.733345000000014</v>
      </c>
      <c r="B15428">
        <v>17.588038999999998</v>
      </c>
      <c r="C15428" s="2">
        <v>11.167633</v>
      </c>
      <c r="D15428">
        <v>10.509277000000001</v>
      </c>
      <c r="E15428">
        <v>10.877136</v>
      </c>
      <c r="F15428">
        <v>11.049804999999999</v>
      </c>
      <c r="G15428">
        <v>12.027252000000001</v>
      </c>
      <c r="H15428">
        <v>14.102233999999999</v>
      </c>
      <c r="I15428">
        <v>16.459534000000001</v>
      </c>
      <c r="J15428">
        <v>10.167267000000001</v>
      </c>
      <c r="K15428">
        <v>10.552277</v>
      </c>
      <c r="L15428">
        <v>10.711365000000001</v>
      </c>
      <c r="M15428">
        <v>12.382294</v>
      </c>
      <c r="N15428">
        <v>15.143188</v>
      </c>
      <c r="O15428">
        <v>17.268371999999999</v>
      </c>
    </row>
    <row r="15429" spans="1:15" x14ac:dyDescent="0.35">
      <c r="A15429">
        <v>59.736630000000019</v>
      </c>
      <c r="B15429">
        <v>17.766521000000001</v>
      </c>
      <c r="C15429" s="2">
        <v>11.167693999999999</v>
      </c>
      <c r="D15429">
        <v>10.507965</v>
      </c>
      <c r="E15429">
        <v>10.877257999999999</v>
      </c>
      <c r="F15429">
        <v>11.049652</v>
      </c>
      <c r="G15429">
        <v>12.027435000000001</v>
      </c>
      <c r="H15429">
        <v>14.102081</v>
      </c>
      <c r="I15429">
        <v>16.459441999999999</v>
      </c>
      <c r="J15429">
        <v>10.167236000000001</v>
      </c>
      <c r="K15429">
        <v>10.552368</v>
      </c>
      <c r="L15429">
        <v>10.711395</v>
      </c>
      <c r="M15429">
        <v>12.382232999999999</v>
      </c>
      <c r="N15429">
        <v>15.14325</v>
      </c>
      <c r="O15429">
        <v>17.268158</v>
      </c>
    </row>
    <row r="15430" spans="1:15" x14ac:dyDescent="0.35">
      <c r="A15430">
        <v>59.740280000000013</v>
      </c>
      <c r="B15430">
        <v>17.969851999999999</v>
      </c>
      <c r="C15430" s="2">
        <v>11.167572</v>
      </c>
      <c r="D15430">
        <v>10.507935</v>
      </c>
      <c r="E15430">
        <v>10.877136</v>
      </c>
      <c r="F15430">
        <v>11.049561000000001</v>
      </c>
      <c r="G15430">
        <v>12.027343999999999</v>
      </c>
      <c r="H15430">
        <v>14.10202</v>
      </c>
      <c r="I15430">
        <v>16.459534000000001</v>
      </c>
      <c r="J15430">
        <v>10.167052999999999</v>
      </c>
      <c r="K15430">
        <v>10.552123999999999</v>
      </c>
      <c r="L15430">
        <v>10.711395</v>
      </c>
      <c r="M15430">
        <v>12.382538</v>
      </c>
      <c r="N15430">
        <v>15.143188</v>
      </c>
      <c r="O15430">
        <v>17.268280000000001</v>
      </c>
    </row>
    <row r="15431" spans="1:15" x14ac:dyDescent="0.35">
      <c r="A15431">
        <v>59.743565000000018</v>
      </c>
      <c r="B15431">
        <v>18.173190999999999</v>
      </c>
      <c r="C15431" s="2">
        <v>11.167236000000001</v>
      </c>
      <c r="D15431">
        <v>10.508025999999999</v>
      </c>
      <c r="E15431">
        <v>10.87674</v>
      </c>
      <c r="F15431">
        <v>11.049530000000001</v>
      </c>
      <c r="G15431">
        <v>12.027466</v>
      </c>
      <c r="H15431">
        <v>14.10202</v>
      </c>
      <c r="I15431">
        <v>16.459624999999999</v>
      </c>
      <c r="J15431">
        <v>10.167023</v>
      </c>
      <c r="K15431">
        <v>10.552094</v>
      </c>
      <c r="L15431">
        <v>10.711334000000001</v>
      </c>
      <c r="M15431">
        <v>12.382629</v>
      </c>
      <c r="N15431">
        <v>15.143096999999999</v>
      </c>
      <c r="O15431">
        <v>17.268066000000001</v>
      </c>
    </row>
    <row r="15432" spans="1:15" x14ac:dyDescent="0.35">
      <c r="A15432">
        <v>59.747214999999983</v>
      </c>
      <c r="B15432">
        <v>18.353930999999999</v>
      </c>
      <c r="C15432" s="2">
        <v>11.167083999999999</v>
      </c>
      <c r="D15432">
        <v>10.50827</v>
      </c>
      <c r="E15432">
        <v>10.876830999999999</v>
      </c>
      <c r="F15432">
        <v>11.049346999999999</v>
      </c>
      <c r="G15432">
        <v>12.027343999999999</v>
      </c>
      <c r="H15432">
        <v>14.102202999999999</v>
      </c>
      <c r="I15432">
        <v>16.459441999999999</v>
      </c>
      <c r="J15432">
        <v>10.167358</v>
      </c>
      <c r="K15432">
        <v>10.552002</v>
      </c>
      <c r="L15432">
        <v>10.71106</v>
      </c>
      <c r="M15432">
        <v>12.382721</v>
      </c>
      <c r="N15432">
        <v>15.143219</v>
      </c>
      <c r="O15432">
        <v>17.268066000000001</v>
      </c>
    </row>
    <row r="15433" spans="1:15" x14ac:dyDescent="0.35">
      <c r="A15433">
        <v>59.750500000000017</v>
      </c>
      <c r="B15433">
        <v>18.532406000000002</v>
      </c>
      <c r="C15433" s="2">
        <v>11.166962</v>
      </c>
      <c r="D15433">
        <v>10.508423000000001</v>
      </c>
      <c r="E15433">
        <v>10.876678</v>
      </c>
      <c r="F15433">
        <v>11.049132999999999</v>
      </c>
      <c r="G15433">
        <v>12.027343999999999</v>
      </c>
      <c r="H15433">
        <v>14.102142000000001</v>
      </c>
      <c r="I15433">
        <v>16.459412</v>
      </c>
      <c r="J15433">
        <v>10.167389</v>
      </c>
      <c r="K15433">
        <v>10.551880000000001</v>
      </c>
      <c r="L15433">
        <v>10.710938000000001</v>
      </c>
      <c r="M15433">
        <v>12.382629</v>
      </c>
      <c r="N15433">
        <v>15.143127</v>
      </c>
      <c r="O15433">
        <v>17.268097000000001</v>
      </c>
    </row>
    <row r="15434" spans="1:15" x14ac:dyDescent="0.35">
      <c r="A15434">
        <v>59.754149999999981</v>
      </c>
      <c r="B15434">
        <v>18.713145999999998</v>
      </c>
      <c r="C15434" s="2">
        <v>11.166840000000001</v>
      </c>
      <c r="D15434">
        <v>10.510071</v>
      </c>
      <c r="E15434">
        <v>10.876647999999999</v>
      </c>
      <c r="F15434">
        <v>11.049194</v>
      </c>
      <c r="G15434">
        <v>12.027343999999999</v>
      </c>
      <c r="H15434">
        <v>14.102142000000001</v>
      </c>
      <c r="I15434">
        <v>16.459472999999999</v>
      </c>
      <c r="J15434">
        <v>10.167114</v>
      </c>
      <c r="K15434">
        <v>10.551880000000001</v>
      </c>
      <c r="L15434">
        <v>10.711150999999999</v>
      </c>
      <c r="M15434">
        <v>12.382813000000001</v>
      </c>
      <c r="N15434">
        <v>15.143036</v>
      </c>
      <c r="O15434">
        <v>17.267669999999999</v>
      </c>
    </row>
    <row r="15435" spans="1:15" x14ac:dyDescent="0.35">
      <c r="A15435">
        <v>59.757435000000015</v>
      </c>
      <c r="B15435">
        <v>18.921001</v>
      </c>
      <c r="C15435" s="2">
        <v>11.166534</v>
      </c>
      <c r="D15435">
        <v>10.50827</v>
      </c>
      <c r="E15435">
        <v>10.876678</v>
      </c>
      <c r="F15435">
        <v>11.049042</v>
      </c>
      <c r="G15435">
        <v>12.027222</v>
      </c>
      <c r="H15435">
        <v>14.101990000000001</v>
      </c>
      <c r="I15435">
        <v>16.459441999999999</v>
      </c>
      <c r="J15435">
        <v>10.167052999999999</v>
      </c>
      <c r="K15435">
        <v>10.551758</v>
      </c>
      <c r="L15435">
        <v>10.711121</v>
      </c>
      <c r="M15435">
        <v>12.382935</v>
      </c>
      <c r="N15435">
        <v>15.143036</v>
      </c>
      <c r="O15435">
        <v>17.267638999999999</v>
      </c>
    </row>
    <row r="15436" spans="1:15" x14ac:dyDescent="0.35">
      <c r="A15436">
        <v>59.76108499999998</v>
      </c>
      <c r="B15436">
        <v>19.153706</v>
      </c>
      <c r="C15436" s="2">
        <v>11.166321</v>
      </c>
      <c r="D15436">
        <v>10.508300999999999</v>
      </c>
      <c r="E15436">
        <v>10.876343</v>
      </c>
      <c r="F15436">
        <v>11.048859</v>
      </c>
      <c r="G15436">
        <v>12.027343999999999</v>
      </c>
      <c r="H15436">
        <v>14.102081</v>
      </c>
      <c r="I15436">
        <v>16.459412</v>
      </c>
      <c r="J15436">
        <v>10.167206</v>
      </c>
      <c r="K15436">
        <v>10.551636</v>
      </c>
      <c r="L15436">
        <v>10.711121</v>
      </c>
      <c r="M15436">
        <v>12.382904</v>
      </c>
      <c r="N15436">
        <v>15.142975</v>
      </c>
      <c r="O15436">
        <v>17.267700000000001</v>
      </c>
    </row>
    <row r="15437" spans="1:15" x14ac:dyDescent="0.35">
      <c r="A15437">
        <v>59.764370000000014</v>
      </c>
      <c r="B15437">
        <v>19.390926</v>
      </c>
      <c r="C15437" s="2">
        <v>11.166504</v>
      </c>
      <c r="D15437">
        <v>10.50943</v>
      </c>
      <c r="E15437">
        <v>10.876037999999999</v>
      </c>
      <c r="F15437">
        <v>11.048889000000001</v>
      </c>
      <c r="G15437">
        <v>12.027191</v>
      </c>
      <c r="H15437">
        <v>14.102295</v>
      </c>
      <c r="I15437">
        <v>16.459198000000001</v>
      </c>
      <c r="J15437">
        <v>10.167052999999999</v>
      </c>
      <c r="K15437">
        <v>10.551940999999999</v>
      </c>
      <c r="L15437">
        <v>10.710998999999999</v>
      </c>
      <c r="M15437">
        <v>12.382721</v>
      </c>
      <c r="N15437">
        <v>15.142975</v>
      </c>
      <c r="O15437">
        <v>17.267975</v>
      </c>
    </row>
    <row r="15438" spans="1:15" x14ac:dyDescent="0.35">
      <c r="A15438">
        <v>59.768019999999979</v>
      </c>
      <c r="B15438">
        <v>19.625889000000001</v>
      </c>
      <c r="C15438" s="2">
        <v>11.166259999999999</v>
      </c>
      <c r="D15438">
        <v>10.507629</v>
      </c>
      <c r="E15438">
        <v>10.876129000000001</v>
      </c>
      <c r="F15438">
        <v>11.048859</v>
      </c>
      <c r="G15438">
        <v>12.027100000000001</v>
      </c>
      <c r="H15438">
        <v>14.102112</v>
      </c>
      <c r="I15438">
        <v>16.459412</v>
      </c>
      <c r="J15438">
        <v>10.166992</v>
      </c>
      <c r="K15438">
        <v>10.551849000000001</v>
      </c>
      <c r="L15438">
        <v>10.71109</v>
      </c>
      <c r="M15438">
        <v>12.383057000000001</v>
      </c>
      <c r="N15438">
        <v>15.142975</v>
      </c>
      <c r="O15438">
        <v>17.267700000000001</v>
      </c>
    </row>
    <row r="15439" spans="1:15" x14ac:dyDescent="0.35">
      <c r="A15439">
        <v>59.771305000000012</v>
      </c>
      <c r="B15439">
        <v>19.811146000000001</v>
      </c>
      <c r="C15439" s="2">
        <v>11.166077</v>
      </c>
      <c r="D15439">
        <v>10.508423000000001</v>
      </c>
      <c r="E15439">
        <v>10.875946000000001</v>
      </c>
      <c r="F15439">
        <v>11.048767</v>
      </c>
      <c r="G15439">
        <v>12.027343999999999</v>
      </c>
      <c r="H15439">
        <v>14.101990000000001</v>
      </c>
      <c r="I15439">
        <v>16.459198000000001</v>
      </c>
      <c r="J15439">
        <v>10.167023</v>
      </c>
      <c r="K15439">
        <v>10.551513999999999</v>
      </c>
      <c r="L15439">
        <v>10.711029</v>
      </c>
      <c r="M15439">
        <v>12.383057000000001</v>
      </c>
      <c r="N15439">
        <v>15.142882999999999</v>
      </c>
      <c r="O15439">
        <v>17.267426</v>
      </c>
    </row>
    <row r="15440" spans="1:15" x14ac:dyDescent="0.35">
      <c r="A15440">
        <v>59.774955000000034</v>
      </c>
      <c r="B15440">
        <v>19.969296</v>
      </c>
      <c r="C15440" s="2">
        <v>11.165924</v>
      </c>
      <c r="D15440">
        <v>10.507446</v>
      </c>
      <c r="E15440">
        <v>10.875641</v>
      </c>
      <c r="F15440">
        <v>11.048736999999999</v>
      </c>
      <c r="G15440">
        <v>12.027343999999999</v>
      </c>
      <c r="H15440">
        <v>14.102295</v>
      </c>
      <c r="I15440">
        <v>16.459229000000001</v>
      </c>
      <c r="J15440">
        <v>10.166992</v>
      </c>
      <c r="K15440">
        <v>10.551392</v>
      </c>
      <c r="L15440">
        <v>10.71106</v>
      </c>
      <c r="M15440">
        <v>12.382996</v>
      </c>
      <c r="N15440">
        <v>15.142913999999999</v>
      </c>
      <c r="O15440">
        <v>17.267548000000001</v>
      </c>
    </row>
    <row r="15441" spans="1:15" x14ac:dyDescent="0.35">
      <c r="A15441">
        <v>59.778239999999983</v>
      </c>
      <c r="B15441">
        <v>20.102588999999998</v>
      </c>
      <c r="C15441" s="2">
        <v>11.165649</v>
      </c>
      <c r="D15441">
        <v>10.507141000000001</v>
      </c>
      <c r="E15441">
        <v>10.875977000000001</v>
      </c>
      <c r="F15441">
        <v>11.048462000000001</v>
      </c>
      <c r="G15441">
        <v>12.02713</v>
      </c>
      <c r="H15441">
        <v>14.102081</v>
      </c>
      <c r="I15441">
        <v>16.459136999999998</v>
      </c>
      <c r="J15441">
        <v>10.166992</v>
      </c>
      <c r="K15441">
        <v>10.551605</v>
      </c>
      <c r="L15441">
        <v>10.710998999999999</v>
      </c>
      <c r="M15441">
        <v>12.383300999999999</v>
      </c>
      <c r="N15441">
        <v>15.142913999999999</v>
      </c>
      <c r="O15441">
        <v>17.267486999999999</v>
      </c>
    </row>
    <row r="15442" spans="1:15" x14ac:dyDescent="0.35">
      <c r="A15442">
        <v>59.781890000000033</v>
      </c>
      <c r="B15442">
        <v>20.235882</v>
      </c>
      <c r="C15442" s="2">
        <v>11.165558000000001</v>
      </c>
      <c r="D15442">
        <v>10.508118</v>
      </c>
      <c r="E15442">
        <v>10.875548999999999</v>
      </c>
      <c r="F15442">
        <v>11.048431000000001</v>
      </c>
      <c r="G15442">
        <v>12.027068999999999</v>
      </c>
      <c r="H15442">
        <v>14.102142000000001</v>
      </c>
      <c r="I15442">
        <v>16.459351000000002</v>
      </c>
      <c r="J15442">
        <v>10.166779</v>
      </c>
      <c r="K15442">
        <v>10.551361</v>
      </c>
      <c r="L15442">
        <v>10.710938000000001</v>
      </c>
      <c r="M15442">
        <v>12.383300999999999</v>
      </c>
      <c r="N15442">
        <v>15.142761</v>
      </c>
      <c r="O15442">
        <v>17.267365000000002</v>
      </c>
    </row>
    <row r="15443" spans="1:15" x14ac:dyDescent="0.35">
      <c r="A15443">
        <v>59.785174999999981</v>
      </c>
      <c r="B15443">
        <v>20.369183</v>
      </c>
      <c r="C15443" s="2">
        <v>11.165374999999999</v>
      </c>
      <c r="D15443">
        <v>10.506042000000001</v>
      </c>
      <c r="E15443">
        <v>10.875519000000001</v>
      </c>
      <c r="F15443">
        <v>11.048309</v>
      </c>
      <c r="G15443">
        <v>12.027191</v>
      </c>
      <c r="H15443">
        <v>14.102081</v>
      </c>
      <c r="I15443">
        <v>16.459229000000001</v>
      </c>
      <c r="J15443">
        <v>10.166809000000001</v>
      </c>
      <c r="K15443">
        <v>10.551361</v>
      </c>
      <c r="L15443">
        <v>10.710754</v>
      </c>
      <c r="M15443">
        <v>12.383514</v>
      </c>
      <c r="N15443">
        <v>15.142792</v>
      </c>
      <c r="O15443">
        <v>17.267302999999998</v>
      </c>
    </row>
    <row r="15444" spans="1:15" x14ac:dyDescent="0.35">
      <c r="A15444">
        <v>59.788825000000031</v>
      </c>
      <c r="B15444">
        <v>20.502476000000001</v>
      </c>
      <c r="C15444" s="2">
        <v>11.165314</v>
      </c>
      <c r="D15444">
        <v>10.506042000000001</v>
      </c>
      <c r="E15444">
        <v>10.875397</v>
      </c>
      <c r="F15444">
        <v>11.048218</v>
      </c>
      <c r="G15444">
        <v>12.027008</v>
      </c>
      <c r="H15444">
        <v>14.102233999999999</v>
      </c>
      <c r="I15444">
        <v>16.459320000000002</v>
      </c>
      <c r="J15444">
        <v>10.166565</v>
      </c>
      <c r="K15444">
        <v>10.551117</v>
      </c>
      <c r="L15444">
        <v>10.710998999999999</v>
      </c>
      <c r="M15444">
        <v>12.383423000000001</v>
      </c>
      <c r="N15444">
        <v>15.142609</v>
      </c>
      <c r="O15444">
        <v>17.267334000000002</v>
      </c>
    </row>
    <row r="15445" spans="1:15" x14ac:dyDescent="0.35">
      <c r="A15445">
        <v>59.79210999999998</v>
      </c>
      <c r="B15445">
        <v>20.638027000000001</v>
      </c>
      <c r="C15445" s="2">
        <v>11.165009</v>
      </c>
      <c r="D15445">
        <v>10.506561</v>
      </c>
      <c r="E15445">
        <v>10.875214</v>
      </c>
      <c r="F15445">
        <v>11.048126</v>
      </c>
      <c r="G15445">
        <v>12.027100000000001</v>
      </c>
      <c r="H15445">
        <v>14.10202</v>
      </c>
      <c r="I15445">
        <v>16.459136999999998</v>
      </c>
      <c r="J15445">
        <v>10.166626000000001</v>
      </c>
      <c r="K15445">
        <v>10.551024999999999</v>
      </c>
      <c r="L15445">
        <v>10.710815</v>
      </c>
      <c r="M15445">
        <v>12.383209000000001</v>
      </c>
      <c r="N15445">
        <v>15.143036</v>
      </c>
      <c r="O15445">
        <v>17.267150999999998</v>
      </c>
    </row>
    <row r="15446" spans="1:15" x14ac:dyDescent="0.35">
      <c r="A15446">
        <v>59.795760000000001</v>
      </c>
      <c r="B15446">
        <v>20.744212999999998</v>
      </c>
      <c r="C15446" s="2">
        <v>11.164885999999999</v>
      </c>
      <c r="D15446">
        <v>10.506805</v>
      </c>
      <c r="E15446">
        <v>10.875121999999999</v>
      </c>
      <c r="F15446">
        <v>11.048035</v>
      </c>
      <c r="G15446">
        <v>12.027222</v>
      </c>
      <c r="H15446">
        <v>14.102142000000001</v>
      </c>
      <c r="I15446">
        <v>16.459136999999998</v>
      </c>
      <c r="J15446">
        <v>10.166687</v>
      </c>
      <c r="K15446">
        <v>10.551208000000001</v>
      </c>
      <c r="L15446">
        <v>10.710692999999999</v>
      </c>
      <c r="M15446">
        <v>12.383545</v>
      </c>
      <c r="N15446">
        <v>15.142882999999999</v>
      </c>
      <c r="O15446">
        <v>17.267029000000001</v>
      </c>
    </row>
    <row r="15447" spans="1:15" x14ac:dyDescent="0.35">
      <c r="A15447">
        <v>59.799044999999978</v>
      </c>
      <c r="B15447">
        <v>20.879771999999999</v>
      </c>
      <c r="C15447" s="2">
        <v>11.164642000000001</v>
      </c>
      <c r="D15447">
        <v>10.507384999999999</v>
      </c>
      <c r="E15447">
        <v>10.875031</v>
      </c>
      <c r="F15447">
        <v>11.047943</v>
      </c>
      <c r="G15447">
        <v>12.027008</v>
      </c>
      <c r="H15447">
        <v>14.10202</v>
      </c>
      <c r="I15447">
        <v>16.459258999999999</v>
      </c>
      <c r="J15447">
        <v>10.166626000000001</v>
      </c>
      <c r="K15447">
        <v>10.550964</v>
      </c>
      <c r="L15447">
        <v>10.710785</v>
      </c>
      <c r="M15447">
        <v>12.383452999999999</v>
      </c>
      <c r="N15447">
        <v>15.142730999999999</v>
      </c>
      <c r="O15447">
        <v>17.266998000000001</v>
      </c>
    </row>
    <row r="15448" spans="1:15" x14ac:dyDescent="0.35">
      <c r="A15448">
        <v>59.802695</v>
      </c>
      <c r="B15448">
        <v>20.988216000000001</v>
      </c>
      <c r="C15448" s="2">
        <v>11.164795</v>
      </c>
      <c r="D15448">
        <v>10.50705</v>
      </c>
      <c r="E15448">
        <v>10.874786</v>
      </c>
      <c r="F15448">
        <v>11.048035</v>
      </c>
      <c r="G15448">
        <v>12.027222</v>
      </c>
      <c r="H15448">
        <v>14.102173000000001</v>
      </c>
      <c r="I15448">
        <v>16.459136999999998</v>
      </c>
      <c r="J15448">
        <v>10.166626000000001</v>
      </c>
      <c r="K15448">
        <v>10.550903</v>
      </c>
      <c r="L15448">
        <v>10.710907000000001</v>
      </c>
      <c r="M15448">
        <v>12.383545</v>
      </c>
      <c r="N15448">
        <v>15.142761</v>
      </c>
      <c r="O15448">
        <v>17.267119999999998</v>
      </c>
    </row>
    <row r="15449" spans="1:15" x14ac:dyDescent="0.35">
      <c r="A15449">
        <v>59.805979999999977</v>
      </c>
      <c r="B15449">
        <v>21.096661000000001</v>
      </c>
      <c r="C15449" s="2">
        <v>11.164490000000001</v>
      </c>
      <c r="D15449">
        <v>10.508789</v>
      </c>
      <c r="E15449">
        <v>10.874786</v>
      </c>
      <c r="F15449">
        <v>11.047729</v>
      </c>
      <c r="G15449">
        <v>12.027068999999999</v>
      </c>
      <c r="H15449">
        <v>14.102325</v>
      </c>
      <c r="I15449">
        <v>16.459229000000001</v>
      </c>
      <c r="J15449">
        <v>10.166442999999999</v>
      </c>
      <c r="K15449">
        <v>10.550903</v>
      </c>
      <c r="L15449">
        <v>10.710785</v>
      </c>
      <c r="M15449">
        <v>12.383606</v>
      </c>
      <c r="N15449">
        <v>15.142517</v>
      </c>
      <c r="O15449">
        <v>17.267029000000001</v>
      </c>
    </row>
    <row r="15450" spans="1:15" x14ac:dyDescent="0.35">
      <c r="A15450">
        <v>59.809629999999999</v>
      </c>
      <c r="B15450">
        <v>21.177990000000001</v>
      </c>
      <c r="C15450" s="2">
        <v>11.164337</v>
      </c>
      <c r="D15450">
        <v>10.509247</v>
      </c>
      <c r="E15450">
        <v>10.874908</v>
      </c>
      <c r="F15450">
        <v>11.047516</v>
      </c>
      <c r="G15450">
        <v>12.02713</v>
      </c>
      <c r="H15450">
        <v>14.102233999999999</v>
      </c>
      <c r="I15450">
        <v>16.459136999999998</v>
      </c>
      <c r="J15450">
        <v>10.166473</v>
      </c>
      <c r="K15450">
        <v>10.550841999999999</v>
      </c>
      <c r="L15450">
        <v>10.710602</v>
      </c>
      <c r="M15450">
        <v>12.383635999999999</v>
      </c>
      <c r="N15450">
        <v>15.142730999999999</v>
      </c>
      <c r="O15450">
        <v>17.266876</v>
      </c>
    </row>
    <row r="15451" spans="1:15" x14ac:dyDescent="0.35">
      <c r="A15451">
        <v>59.812915000000032</v>
      </c>
      <c r="B15451">
        <v>21.286434</v>
      </c>
      <c r="C15451" s="2">
        <v>11.164185</v>
      </c>
      <c r="D15451">
        <v>10.507111</v>
      </c>
      <c r="E15451">
        <v>10.874420000000001</v>
      </c>
      <c r="F15451">
        <v>11.047606999999999</v>
      </c>
      <c r="G15451">
        <v>12.027100000000001</v>
      </c>
      <c r="H15451">
        <v>14.102081</v>
      </c>
      <c r="I15451">
        <v>16.459136999999998</v>
      </c>
      <c r="J15451">
        <v>10.166411999999999</v>
      </c>
      <c r="K15451">
        <v>10.550659</v>
      </c>
      <c r="L15451">
        <v>10.710663</v>
      </c>
      <c r="M15451">
        <v>12.383667000000001</v>
      </c>
      <c r="N15451">
        <v>15.142609</v>
      </c>
      <c r="O15451">
        <v>17.266876</v>
      </c>
    </row>
    <row r="15452" spans="1:15" x14ac:dyDescent="0.35">
      <c r="A15452">
        <v>59.816564999999997</v>
      </c>
      <c r="B15452">
        <v>21.424251999999999</v>
      </c>
      <c r="C15452" s="2">
        <v>11.164123999999999</v>
      </c>
      <c r="D15452">
        <v>10.506866</v>
      </c>
      <c r="E15452">
        <v>10.874694999999999</v>
      </c>
      <c r="F15452">
        <v>11.047606999999999</v>
      </c>
      <c r="G15452">
        <v>12.027191</v>
      </c>
      <c r="H15452">
        <v>14.102325</v>
      </c>
      <c r="I15452">
        <v>16.459198000000001</v>
      </c>
      <c r="J15452">
        <v>10.166473</v>
      </c>
      <c r="K15452">
        <v>10.550537</v>
      </c>
      <c r="L15452">
        <v>10.710509999999999</v>
      </c>
      <c r="M15452">
        <v>12.383881000000001</v>
      </c>
      <c r="N15452">
        <v>15.142761</v>
      </c>
      <c r="O15452">
        <v>17.266876</v>
      </c>
    </row>
    <row r="15453" spans="1:15" x14ac:dyDescent="0.35">
      <c r="A15453">
        <v>59.819850000000031</v>
      </c>
      <c r="B15453">
        <v>21.532696000000001</v>
      </c>
      <c r="C15453" s="2">
        <v>11.164001000000001</v>
      </c>
      <c r="D15453">
        <v>10.506316999999999</v>
      </c>
      <c r="E15453">
        <v>10.874542</v>
      </c>
      <c r="F15453">
        <v>11.047577</v>
      </c>
      <c r="G15453">
        <v>12.027008</v>
      </c>
      <c r="H15453">
        <v>14.102202999999999</v>
      </c>
      <c r="I15453">
        <v>16.459136999999998</v>
      </c>
      <c r="J15453">
        <v>10.166411999999999</v>
      </c>
      <c r="K15453">
        <v>10.550598000000001</v>
      </c>
      <c r="L15453">
        <v>10.710663</v>
      </c>
      <c r="M15453">
        <v>12.384003</v>
      </c>
      <c r="N15453">
        <v>15.142792</v>
      </c>
      <c r="O15453">
        <v>17.266663000000001</v>
      </c>
    </row>
    <row r="15454" spans="1:15" x14ac:dyDescent="0.35">
      <c r="A15454">
        <v>59.823499999999996</v>
      </c>
      <c r="B15454">
        <v>21.670506</v>
      </c>
      <c r="C15454" s="2">
        <v>11.163727</v>
      </c>
      <c r="D15454">
        <v>10.506439</v>
      </c>
      <c r="E15454">
        <v>10.874328999999999</v>
      </c>
      <c r="F15454">
        <v>11.047272</v>
      </c>
      <c r="G15454">
        <v>12.027100000000001</v>
      </c>
      <c r="H15454">
        <v>14.102417000000001</v>
      </c>
      <c r="I15454">
        <v>16.459198000000001</v>
      </c>
      <c r="J15454">
        <v>10.166321</v>
      </c>
      <c r="K15454">
        <v>10.550598000000001</v>
      </c>
      <c r="L15454">
        <v>10.710326999999999</v>
      </c>
      <c r="M15454">
        <v>12.383759</v>
      </c>
      <c r="N15454">
        <v>15.142578</v>
      </c>
      <c r="O15454">
        <v>17.266663000000001</v>
      </c>
    </row>
    <row r="15455" spans="1:15" x14ac:dyDescent="0.35">
      <c r="A15455">
        <v>59.826785000000001</v>
      </c>
      <c r="B15455">
        <v>21.808323000000001</v>
      </c>
      <c r="C15455" s="2">
        <v>11.163391000000001</v>
      </c>
      <c r="D15455">
        <v>10.505371</v>
      </c>
      <c r="E15455">
        <v>10.874298</v>
      </c>
      <c r="F15455">
        <v>11.047333</v>
      </c>
      <c r="G15455">
        <v>12.027008</v>
      </c>
      <c r="H15455">
        <v>14.102173000000001</v>
      </c>
      <c r="I15455">
        <v>16.459045</v>
      </c>
      <c r="J15455">
        <v>10.166473</v>
      </c>
      <c r="K15455">
        <v>10.550476</v>
      </c>
      <c r="L15455">
        <v>10.710449000000001</v>
      </c>
      <c r="M15455">
        <v>12.384216</v>
      </c>
      <c r="N15455">
        <v>15.142455999999999</v>
      </c>
      <c r="O15455">
        <v>17.266327</v>
      </c>
    </row>
    <row r="15456" spans="1:15" x14ac:dyDescent="0.35">
      <c r="A15456">
        <v>59.830434999999994</v>
      </c>
      <c r="B15456">
        <v>21.973248000000002</v>
      </c>
      <c r="C15456" s="2">
        <v>11.1633</v>
      </c>
      <c r="D15456">
        <v>10.50592</v>
      </c>
      <c r="E15456">
        <v>10.874451000000001</v>
      </c>
      <c r="F15456">
        <v>11.04715</v>
      </c>
      <c r="G15456">
        <v>12.027068999999999</v>
      </c>
      <c r="H15456">
        <v>14.102233999999999</v>
      </c>
      <c r="I15456">
        <v>16.459045</v>
      </c>
      <c r="J15456">
        <v>10.166168000000001</v>
      </c>
      <c r="K15456">
        <v>10.550476</v>
      </c>
      <c r="L15456">
        <v>10.710326999999999</v>
      </c>
      <c r="M15456">
        <v>12.384216</v>
      </c>
      <c r="N15456">
        <v>15.142670000000001</v>
      </c>
      <c r="O15456">
        <v>17.266113000000001</v>
      </c>
    </row>
    <row r="15457" spans="1:15" x14ac:dyDescent="0.35">
      <c r="A15457">
        <v>59.83372</v>
      </c>
      <c r="B15457">
        <v>22.113323000000001</v>
      </c>
      <c r="C15457" s="2">
        <v>11.1633</v>
      </c>
      <c r="D15457">
        <v>10.506714000000001</v>
      </c>
      <c r="E15457">
        <v>10.873993</v>
      </c>
      <c r="F15457">
        <v>11.047027999999999</v>
      </c>
      <c r="G15457">
        <v>12.027100000000001</v>
      </c>
      <c r="H15457">
        <v>14.102112</v>
      </c>
      <c r="I15457">
        <v>16.459015000000001</v>
      </c>
      <c r="J15457">
        <v>10.166229</v>
      </c>
      <c r="K15457">
        <v>10.550323000000001</v>
      </c>
      <c r="L15457">
        <v>10.710419</v>
      </c>
      <c r="M15457">
        <v>12.384093999999999</v>
      </c>
      <c r="N15457">
        <v>15.142395</v>
      </c>
      <c r="O15457">
        <v>17.266204999999999</v>
      </c>
    </row>
    <row r="15458" spans="1:15" x14ac:dyDescent="0.35">
      <c r="A15458">
        <v>59.837369999999993</v>
      </c>
      <c r="B15458">
        <v>22.334727999999998</v>
      </c>
      <c r="C15458" s="2">
        <v>11.163207999999999</v>
      </c>
      <c r="D15458">
        <v>10.505248999999999</v>
      </c>
      <c r="E15458">
        <v>10.873810000000001</v>
      </c>
      <c r="F15458">
        <v>11.046844</v>
      </c>
      <c r="G15458">
        <v>12.027252000000001</v>
      </c>
      <c r="H15458">
        <v>14.102202999999999</v>
      </c>
      <c r="I15458">
        <v>16.459105999999998</v>
      </c>
      <c r="J15458">
        <v>10.166229</v>
      </c>
      <c r="K15458">
        <v>10.550446000000001</v>
      </c>
      <c r="L15458">
        <v>10.710357999999999</v>
      </c>
      <c r="M15458">
        <v>12.384093999999999</v>
      </c>
      <c r="N15458">
        <v>15.142517</v>
      </c>
      <c r="O15458">
        <v>17.265961000000001</v>
      </c>
    </row>
    <row r="15459" spans="1:15" x14ac:dyDescent="0.35">
      <c r="A15459">
        <v>59.840654999999998</v>
      </c>
      <c r="B15459">
        <v>22.558392000000001</v>
      </c>
      <c r="C15459" s="2">
        <v>11.163207999999999</v>
      </c>
      <c r="D15459">
        <v>10.507782000000001</v>
      </c>
      <c r="E15459">
        <v>10.873627000000001</v>
      </c>
      <c r="F15459">
        <v>11.046753000000001</v>
      </c>
      <c r="G15459">
        <v>12.027008</v>
      </c>
      <c r="H15459">
        <v>14.102325</v>
      </c>
      <c r="I15459">
        <v>16.458984000000001</v>
      </c>
      <c r="J15459">
        <v>10.166199000000001</v>
      </c>
      <c r="K15459">
        <v>10.550200999999999</v>
      </c>
      <c r="L15459">
        <v>10.710205</v>
      </c>
      <c r="M15459">
        <v>12.384155</v>
      </c>
      <c r="N15459">
        <v>15.142578</v>
      </c>
      <c r="O15459">
        <v>17.266266000000002</v>
      </c>
    </row>
    <row r="15460" spans="1:15" x14ac:dyDescent="0.35">
      <c r="A15460">
        <v>59.844304999999991</v>
      </c>
      <c r="B15460">
        <v>22.754947999999999</v>
      </c>
      <c r="C15460" s="2">
        <v>11.162750000000001</v>
      </c>
      <c r="D15460">
        <v>10.506226</v>
      </c>
      <c r="E15460">
        <v>10.873595999999999</v>
      </c>
      <c r="F15460">
        <v>11.046753000000001</v>
      </c>
      <c r="G15460">
        <v>12.027068999999999</v>
      </c>
      <c r="H15460">
        <v>14.102112</v>
      </c>
      <c r="I15460">
        <v>16.458893</v>
      </c>
      <c r="J15460">
        <v>10.166138</v>
      </c>
      <c r="K15460">
        <v>10.550200999999999</v>
      </c>
      <c r="L15460">
        <v>10.710051999999999</v>
      </c>
      <c r="M15460">
        <v>12.384093999999999</v>
      </c>
      <c r="N15460">
        <v>15.142670000000001</v>
      </c>
      <c r="O15460">
        <v>17.265991</v>
      </c>
    </row>
    <row r="15461" spans="1:15" x14ac:dyDescent="0.35">
      <c r="A15461">
        <v>59.847589999999997</v>
      </c>
      <c r="B15461">
        <v>22.980877</v>
      </c>
      <c r="C15461" s="2">
        <v>11.162566999999999</v>
      </c>
      <c r="D15461">
        <v>10.505554</v>
      </c>
      <c r="E15461">
        <v>10.873505</v>
      </c>
      <c r="F15461">
        <v>11.046631</v>
      </c>
      <c r="G15461">
        <v>12.027008</v>
      </c>
      <c r="H15461">
        <v>14.102112</v>
      </c>
      <c r="I15461">
        <v>16.458832000000001</v>
      </c>
      <c r="J15461">
        <v>10.166046</v>
      </c>
      <c r="K15461">
        <v>10.549866</v>
      </c>
      <c r="L15461">
        <v>10.710326999999999</v>
      </c>
      <c r="M15461">
        <v>12.38443</v>
      </c>
      <c r="N15461">
        <v>15.142395</v>
      </c>
      <c r="O15461">
        <v>17.266051999999998</v>
      </c>
    </row>
    <row r="15462" spans="1:15" x14ac:dyDescent="0.35">
      <c r="A15462">
        <v>59.85123999999999</v>
      </c>
      <c r="B15462">
        <v>23.209057000000001</v>
      </c>
      <c r="C15462" s="2">
        <v>11.162414999999999</v>
      </c>
      <c r="D15462">
        <v>10.505951</v>
      </c>
      <c r="E15462">
        <v>10.873566</v>
      </c>
      <c r="F15462">
        <v>11.046753000000001</v>
      </c>
      <c r="G15462">
        <v>12.027100000000001</v>
      </c>
      <c r="H15462">
        <v>14.102173000000001</v>
      </c>
      <c r="I15462">
        <v>16.458922999999999</v>
      </c>
      <c r="J15462">
        <v>10.166229</v>
      </c>
      <c r="K15462">
        <v>10.550079</v>
      </c>
      <c r="L15462">
        <v>10.710175</v>
      </c>
      <c r="M15462">
        <v>12.384247</v>
      </c>
      <c r="N15462">
        <v>15.142455999999999</v>
      </c>
      <c r="O15462">
        <v>17.265747000000001</v>
      </c>
    </row>
    <row r="15463" spans="1:15" x14ac:dyDescent="0.35">
      <c r="A15463">
        <v>59.854524999999995</v>
      </c>
      <c r="B15463">
        <v>23.410129999999999</v>
      </c>
      <c r="C15463" s="2">
        <v>11.162323000000001</v>
      </c>
      <c r="D15463">
        <v>10.505554</v>
      </c>
      <c r="E15463">
        <v>10.87326</v>
      </c>
      <c r="F15463">
        <v>11.0466</v>
      </c>
      <c r="G15463">
        <v>12.026885999999999</v>
      </c>
      <c r="H15463">
        <v>14.102173000000001</v>
      </c>
      <c r="I15463">
        <v>16.459015000000001</v>
      </c>
      <c r="J15463">
        <v>10.165924</v>
      </c>
      <c r="K15463">
        <v>10.549835</v>
      </c>
      <c r="L15463">
        <v>10.709991</v>
      </c>
      <c r="M15463">
        <v>12.384338</v>
      </c>
      <c r="N15463">
        <v>15.142609</v>
      </c>
      <c r="O15463">
        <v>17.265747000000001</v>
      </c>
    </row>
    <row r="15464" spans="1:15" x14ac:dyDescent="0.35">
      <c r="A15464">
        <v>59.858174999999989</v>
      </c>
      <c r="B15464">
        <v>23.581837</v>
      </c>
      <c r="C15464" s="2">
        <v>11.161987</v>
      </c>
      <c r="D15464">
        <v>10.505890000000001</v>
      </c>
      <c r="E15464">
        <v>10.873352000000001</v>
      </c>
      <c r="F15464">
        <v>11.046448</v>
      </c>
      <c r="G15464">
        <v>12.026947</v>
      </c>
      <c r="H15464">
        <v>14.102173000000001</v>
      </c>
      <c r="I15464">
        <v>16.458922999999999</v>
      </c>
      <c r="J15464">
        <v>10.165955</v>
      </c>
      <c r="K15464">
        <v>10.549773999999999</v>
      </c>
      <c r="L15464">
        <v>10.710297000000001</v>
      </c>
      <c r="M15464">
        <v>12.384308000000001</v>
      </c>
      <c r="N15464">
        <v>15.142578</v>
      </c>
      <c r="O15464">
        <v>17.265656</v>
      </c>
    </row>
    <row r="15465" spans="1:15" x14ac:dyDescent="0.35">
      <c r="A15465">
        <v>59.861459999999994</v>
      </c>
      <c r="B15465">
        <v>23.753536</v>
      </c>
      <c r="C15465" s="2">
        <v>11.161865000000001</v>
      </c>
      <c r="D15465">
        <v>10.505005000000001</v>
      </c>
      <c r="E15465">
        <v>10.873412999999999</v>
      </c>
      <c r="F15465">
        <v>11.046326000000001</v>
      </c>
      <c r="G15465">
        <v>12.026854999999999</v>
      </c>
      <c r="H15465">
        <v>14.102233999999999</v>
      </c>
      <c r="I15465">
        <v>16.45871</v>
      </c>
      <c r="J15465">
        <v>10.166138</v>
      </c>
      <c r="K15465">
        <v>10.549713000000001</v>
      </c>
      <c r="L15465">
        <v>10.709991</v>
      </c>
      <c r="M15465">
        <v>12.384247</v>
      </c>
      <c r="N15465">
        <v>15.142455999999999</v>
      </c>
      <c r="O15465">
        <v>17.265502999999999</v>
      </c>
    </row>
    <row r="15466" spans="1:15" x14ac:dyDescent="0.35">
      <c r="A15466">
        <v>59.865110000000016</v>
      </c>
      <c r="B15466">
        <v>23.868763000000001</v>
      </c>
      <c r="C15466" s="2">
        <v>11.161956999999999</v>
      </c>
      <c r="D15466">
        <v>10.505371</v>
      </c>
      <c r="E15466">
        <v>10.873138000000001</v>
      </c>
      <c r="F15466">
        <v>11.046203999999999</v>
      </c>
      <c r="G15466">
        <v>12.027008</v>
      </c>
      <c r="H15466">
        <v>14.102356</v>
      </c>
      <c r="I15466">
        <v>16.45871</v>
      </c>
      <c r="J15466">
        <v>10.165801999999999</v>
      </c>
      <c r="K15466">
        <v>10.549773999999999</v>
      </c>
      <c r="L15466">
        <v>10.710114000000001</v>
      </c>
      <c r="M15466">
        <v>12.38443</v>
      </c>
      <c r="N15466">
        <v>15.142365</v>
      </c>
      <c r="O15466">
        <v>17.265564000000001</v>
      </c>
    </row>
    <row r="15467" spans="1:15" x14ac:dyDescent="0.35">
      <c r="A15467">
        <v>59.868394999999992</v>
      </c>
      <c r="B15467">
        <v>23.986239999999999</v>
      </c>
      <c r="C15467" s="2">
        <v>11.161530000000001</v>
      </c>
      <c r="D15467">
        <v>10.505371</v>
      </c>
      <c r="E15467">
        <v>10.872954999999999</v>
      </c>
      <c r="F15467">
        <v>11.046265</v>
      </c>
      <c r="G15467">
        <v>12.026854999999999</v>
      </c>
      <c r="H15467">
        <v>14.102233999999999</v>
      </c>
      <c r="I15467">
        <v>16.458893</v>
      </c>
      <c r="J15467">
        <v>10.165894</v>
      </c>
      <c r="K15467">
        <v>10.5495</v>
      </c>
      <c r="L15467">
        <v>10.710114000000001</v>
      </c>
      <c r="M15467">
        <v>12.384369</v>
      </c>
      <c r="N15467">
        <v>15.142578</v>
      </c>
      <c r="O15467">
        <v>17.265411</v>
      </c>
    </row>
    <row r="15468" spans="1:15" x14ac:dyDescent="0.35">
      <c r="A15468">
        <v>59.872045000000014</v>
      </c>
      <c r="B15468">
        <v>24.101459999999999</v>
      </c>
      <c r="C15468" s="2">
        <v>11.161498999999999</v>
      </c>
      <c r="D15468">
        <v>10.504852</v>
      </c>
      <c r="E15468">
        <v>10.872954999999999</v>
      </c>
      <c r="F15468">
        <v>11.046021</v>
      </c>
      <c r="G15468">
        <v>12.026764</v>
      </c>
      <c r="H15468">
        <v>14.102478</v>
      </c>
      <c r="I15468">
        <v>16.458770999999999</v>
      </c>
      <c r="J15468">
        <v>10.165741000000001</v>
      </c>
      <c r="K15468">
        <v>10.549530000000001</v>
      </c>
      <c r="L15468">
        <v>10.710051999999999</v>
      </c>
      <c r="M15468">
        <v>12.384369</v>
      </c>
      <c r="N15468">
        <v>15.142517</v>
      </c>
      <c r="O15468">
        <v>17.265839</v>
      </c>
    </row>
    <row r="15469" spans="1:15" x14ac:dyDescent="0.35">
      <c r="A15469">
        <v>59.875329999999991</v>
      </c>
      <c r="B15469">
        <v>24.189571000000001</v>
      </c>
      <c r="C15469" s="2">
        <v>11.161621</v>
      </c>
      <c r="D15469">
        <v>10.505341</v>
      </c>
      <c r="E15469">
        <v>10.872528000000001</v>
      </c>
      <c r="F15469">
        <v>11.045715</v>
      </c>
      <c r="G15469">
        <v>12.026947</v>
      </c>
      <c r="H15469">
        <v>14.102356</v>
      </c>
      <c r="I15469">
        <v>16.45871</v>
      </c>
      <c r="J15469">
        <v>10.166046</v>
      </c>
      <c r="K15469">
        <v>10.549530000000001</v>
      </c>
      <c r="L15469">
        <v>10.709839000000001</v>
      </c>
      <c r="M15469">
        <v>12.384520999999999</v>
      </c>
      <c r="N15469">
        <v>15.142548</v>
      </c>
      <c r="O15469">
        <v>17.265656</v>
      </c>
    </row>
    <row r="15470" spans="1:15" x14ac:dyDescent="0.35">
      <c r="A15470">
        <v>59.878980000000013</v>
      </c>
      <c r="B15470">
        <v>24.275424999999998</v>
      </c>
      <c r="C15470" s="2">
        <v>11.161255000000001</v>
      </c>
      <c r="D15470">
        <v>10.503296000000001</v>
      </c>
      <c r="E15470">
        <v>10.872802999999999</v>
      </c>
      <c r="F15470">
        <v>11.045837000000001</v>
      </c>
      <c r="G15470">
        <v>12.026885999999999</v>
      </c>
      <c r="H15470">
        <v>14.102295</v>
      </c>
      <c r="I15470">
        <v>16.459015000000001</v>
      </c>
      <c r="J15470">
        <v>10.165253</v>
      </c>
      <c r="K15470">
        <v>10.549315999999999</v>
      </c>
      <c r="L15470">
        <v>10.709868999999999</v>
      </c>
      <c r="M15470">
        <v>12.384369</v>
      </c>
      <c r="N15470">
        <v>15.142455999999999</v>
      </c>
      <c r="O15470">
        <v>17.265656</v>
      </c>
    </row>
    <row r="15471" spans="1:15" x14ac:dyDescent="0.35">
      <c r="A15471">
        <v>59.88226499999999</v>
      </c>
      <c r="B15471">
        <v>24.363537000000001</v>
      </c>
      <c r="C15471" s="2">
        <v>11.161133</v>
      </c>
      <c r="D15471">
        <v>10.50412</v>
      </c>
      <c r="E15471">
        <v>10.87265</v>
      </c>
      <c r="F15471">
        <v>11.045807</v>
      </c>
      <c r="G15471">
        <v>12.026854999999999</v>
      </c>
      <c r="H15471">
        <v>14.102325</v>
      </c>
      <c r="I15471">
        <v>16.458649000000001</v>
      </c>
      <c r="J15471">
        <v>10.16507</v>
      </c>
      <c r="K15471">
        <v>10.549408</v>
      </c>
      <c r="L15471">
        <v>10.710051999999999</v>
      </c>
      <c r="M15471">
        <v>12.384796</v>
      </c>
      <c r="N15471">
        <v>15.142455999999999</v>
      </c>
      <c r="O15471">
        <v>17.265533000000001</v>
      </c>
    </row>
    <row r="15472" spans="1:15" x14ac:dyDescent="0.35">
      <c r="A15472">
        <v>59.885915000000011</v>
      </c>
      <c r="B15472">
        <v>24.422276</v>
      </c>
      <c r="C15472" s="2">
        <v>11.160888999999999</v>
      </c>
      <c r="D15472">
        <v>10.505615000000001</v>
      </c>
      <c r="E15472">
        <v>10.872406</v>
      </c>
      <c r="F15472">
        <v>11.045776</v>
      </c>
      <c r="G15472">
        <v>12.026794000000001</v>
      </c>
      <c r="H15472">
        <v>14.102295</v>
      </c>
      <c r="I15472">
        <v>16.458649000000001</v>
      </c>
      <c r="J15472">
        <v>10.16507</v>
      </c>
      <c r="K15472">
        <v>10.549255</v>
      </c>
      <c r="L15472">
        <v>10.709839000000001</v>
      </c>
      <c r="M15472">
        <v>12.384644</v>
      </c>
      <c r="N15472">
        <v>15.142395</v>
      </c>
      <c r="O15472">
        <v>17.265319999999999</v>
      </c>
    </row>
    <row r="15473" spans="1:15" x14ac:dyDescent="0.35">
      <c r="A15473">
        <v>59.889199999999988</v>
      </c>
      <c r="B15473">
        <v>24.481013999999998</v>
      </c>
      <c r="C15473" s="2">
        <v>11.160674999999999</v>
      </c>
      <c r="D15473">
        <v>10.504242</v>
      </c>
      <c r="E15473">
        <v>10.872223</v>
      </c>
      <c r="F15473">
        <v>11.045470999999999</v>
      </c>
      <c r="G15473">
        <v>12.027008</v>
      </c>
      <c r="H15473">
        <v>14.102295</v>
      </c>
      <c r="I15473">
        <v>16.458679</v>
      </c>
      <c r="J15473">
        <v>10.165619</v>
      </c>
      <c r="K15473">
        <v>10.549286</v>
      </c>
      <c r="L15473">
        <v>10.709747</v>
      </c>
      <c r="M15473">
        <v>12.384766000000001</v>
      </c>
      <c r="N15473">
        <v>15.142365</v>
      </c>
      <c r="O15473">
        <v>17.265411</v>
      </c>
    </row>
    <row r="15474" spans="1:15" x14ac:dyDescent="0.35">
      <c r="A15474">
        <v>59.89285000000001</v>
      </c>
      <c r="B15474">
        <v>24.539753000000001</v>
      </c>
      <c r="C15474" s="2">
        <v>11.160583000000001</v>
      </c>
      <c r="D15474">
        <v>10.503997999999999</v>
      </c>
      <c r="E15474">
        <v>10.872101000000001</v>
      </c>
      <c r="F15474">
        <v>11.04541</v>
      </c>
      <c r="G15474">
        <v>12.026825000000001</v>
      </c>
      <c r="H15474">
        <v>14.102448000000001</v>
      </c>
      <c r="I15474">
        <v>16.45871</v>
      </c>
      <c r="J15474">
        <v>10.165588</v>
      </c>
      <c r="K15474">
        <v>10.549286</v>
      </c>
      <c r="L15474">
        <v>10.709839000000001</v>
      </c>
      <c r="M15474">
        <v>12.384766000000001</v>
      </c>
      <c r="N15474">
        <v>15.142395</v>
      </c>
      <c r="O15474">
        <v>17.265319999999999</v>
      </c>
    </row>
    <row r="15475" spans="1:15" x14ac:dyDescent="0.35">
      <c r="A15475">
        <v>59.896135000000015</v>
      </c>
      <c r="B15475">
        <v>24.598499</v>
      </c>
      <c r="C15475" s="2">
        <v>11.160492</v>
      </c>
      <c r="D15475">
        <v>-99.989998</v>
      </c>
      <c r="E15475">
        <v>10.87204</v>
      </c>
      <c r="F15475">
        <v>11.04541</v>
      </c>
      <c r="G15475">
        <v>12.026825000000001</v>
      </c>
      <c r="H15475">
        <v>14.102325</v>
      </c>
      <c r="I15475">
        <v>16.459015000000001</v>
      </c>
      <c r="J15475">
        <v>10.165527000000001</v>
      </c>
      <c r="K15475">
        <v>10.549163999999999</v>
      </c>
      <c r="L15475">
        <v>10.709839000000001</v>
      </c>
      <c r="M15475">
        <v>12.384766000000001</v>
      </c>
      <c r="N15475">
        <v>15.142395</v>
      </c>
      <c r="O15475">
        <v>17.265288999999999</v>
      </c>
    </row>
    <row r="15476" spans="1:15" x14ac:dyDescent="0.35">
      <c r="A15476">
        <v>59.899785000000008</v>
      </c>
      <c r="B15476">
        <v>24.686610999999999</v>
      </c>
      <c r="C15476" s="2">
        <v>11.160187000000001</v>
      </c>
      <c r="D15476">
        <v>10.505432000000001</v>
      </c>
      <c r="E15476">
        <v>10.871979</v>
      </c>
      <c r="F15476">
        <v>-99.989998</v>
      </c>
      <c r="G15476">
        <v>-99.989998</v>
      </c>
      <c r="H15476">
        <v>-99.989998</v>
      </c>
      <c r="I15476">
        <v>-99.989998</v>
      </c>
      <c r="J15476">
        <v>10.165343999999999</v>
      </c>
      <c r="K15476">
        <v>10.549132999999999</v>
      </c>
      <c r="L15476">
        <v>-99.989998</v>
      </c>
      <c r="M15476">
        <v>12.384857</v>
      </c>
      <c r="N15476">
        <v>-99.989998</v>
      </c>
      <c r="O15476">
        <v>17.265014999999998</v>
      </c>
    </row>
    <row r="15477" spans="1:15" x14ac:dyDescent="0.35">
      <c r="A15477">
        <v>59.903070000000014</v>
      </c>
      <c r="B15477">
        <v>24.747608</v>
      </c>
      <c r="C15477" s="2">
        <v>11.160064999999999</v>
      </c>
      <c r="D15477">
        <v>10.506409</v>
      </c>
      <c r="E15477">
        <v>10.871643000000001</v>
      </c>
      <c r="F15477">
        <v>11.045013000000001</v>
      </c>
      <c r="G15477">
        <v>12.026885999999999</v>
      </c>
      <c r="H15477">
        <v>14.102233999999999</v>
      </c>
      <c r="I15477">
        <v>-99.989998</v>
      </c>
      <c r="J15477">
        <v>10.165374999999999</v>
      </c>
      <c r="K15477">
        <v>-99.989998</v>
      </c>
      <c r="L15477">
        <v>-99.989998</v>
      </c>
      <c r="M15477">
        <v>12.384918000000001</v>
      </c>
      <c r="N15477">
        <v>15.142365</v>
      </c>
      <c r="O15477">
        <v>-99.989998</v>
      </c>
    </row>
    <row r="15478" spans="1:15" x14ac:dyDescent="0.35">
      <c r="A15478">
        <v>59.906720000000007</v>
      </c>
      <c r="B15478">
        <v>24.835719999999998</v>
      </c>
      <c r="C15478" s="2">
        <v>11.160095</v>
      </c>
      <c r="D15478">
        <v>10.505615000000001</v>
      </c>
      <c r="E15478">
        <v>10.871734999999999</v>
      </c>
      <c r="F15478">
        <v>11.045135</v>
      </c>
      <c r="G15478">
        <v>12.026854999999999</v>
      </c>
      <c r="H15478">
        <v>14.102356</v>
      </c>
      <c r="I15478">
        <v>16.458649000000001</v>
      </c>
      <c r="J15478">
        <v>10.165405</v>
      </c>
      <c r="K15478">
        <v>10.548889000000001</v>
      </c>
      <c r="L15478">
        <v>10.709595</v>
      </c>
      <c r="M15478">
        <v>12.384918000000001</v>
      </c>
      <c r="N15478">
        <v>15.142517</v>
      </c>
      <c r="O15478">
        <v>17.264557</v>
      </c>
    </row>
    <row r="15479" spans="1:15" x14ac:dyDescent="0.35">
      <c r="A15479">
        <v>59.910005000000012</v>
      </c>
      <c r="B15479">
        <v>24.982571</v>
      </c>
      <c r="C15479" s="2">
        <v>11.159851</v>
      </c>
      <c r="D15479">
        <v>10.504669</v>
      </c>
      <c r="E15479">
        <v>10.871582</v>
      </c>
      <c r="F15479">
        <v>11.044983</v>
      </c>
      <c r="G15479">
        <v>12.026794000000001</v>
      </c>
      <c r="H15479">
        <v>14.102478</v>
      </c>
      <c r="I15479">
        <v>16.458679</v>
      </c>
      <c r="J15479">
        <v>10.165222</v>
      </c>
      <c r="K15479">
        <v>10.548798</v>
      </c>
      <c r="L15479">
        <v>10.709595</v>
      </c>
      <c r="M15479">
        <v>12.384918000000001</v>
      </c>
      <c r="N15479">
        <v>15.142365</v>
      </c>
      <c r="O15479">
        <v>17.264617999999999</v>
      </c>
    </row>
    <row r="15480" spans="1:15" x14ac:dyDescent="0.35">
      <c r="A15480">
        <v>59.913655000000006</v>
      </c>
      <c r="B15480">
        <v>25.102314</v>
      </c>
      <c r="C15480" s="2">
        <v>11.159515000000001</v>
      </c>
      <c r="D15480">
        <v>10.504272</v>
      </c>
      <c r="E15480">
        <v>10.871643000000001</v>
      </c>
      <c r="F15480">
        <v>11.044739</v>
      </c>
      <c r="G15480">
        <v>12.026733</v>
      </c>
      <c r="H15480">
        <v>14.102325</v>
      </c>
      <c r="I15480">
        <v>16.458770999999999</v>
      </c>
      <c r="J15480">
        <v>10.165222</v>
      </c>
      <c r="K15480">
        <v>10.548889000000001</v>
      </c>
      <c r="L15480">
        <v>10.709472999999999</v>
      </c>
      <c r="M15480">
        <v>12.384888</v>
      </c>
      <c r="N15480">
        <v>15.142365</v>
      </c>
      <c r="O15480">
        <v>17.264557</v>
      </c>
    </row>
    <row r="15481" spans="1:15" x14ac:dyDescent="0.35">
      <c r="A15481">
        <v>59.916940000000011</v>
      </c>
      <c r="B15481">
        <v>25.251422999999999</v>
      </c>
      <c r="C15481" s="2">
        <v>11.159698000000001</v>
      </c>
      <c r="D15481">
        <v>10.503754000000001</v>
      </c>
      <c r="E15481">
        <v>10.871521</v>
      </c>
      <c r="F15481">
        <v>11.044891</v>
      </c>
      <c r="G15481">
        <v>12.026581</v>
      </c>
      <c r="H15481">
        <v>14.102295</v>
      </c>
      <c r="I15481">
        <v>16.458770999999999</v>
      </c>
      <c r="J15481">
        <v>10.165131000000001</v>
      </c>
      <c r="K15481">
        <v>10.548705999999999</v>
      </c>
      <c r="L15481">
        <v>10.709686</v>
      </c>
      <c r="M15481">
        <v>12.384888</v>
      </c>
      <c r="N15481">
        <v>15.142242</v>
      </c>
      <c r="O15481">
        <v>17.264434999999999</v>
      </c>
    </row>
    <row r="15482" spans="1:15" x14ac:dyDescent="0.35">
      <c r="A15482">
        <v>59.920590000000004</v>
      </c>
      <c r="B15482">
        <v>25.371158999999999</v>
      </c>
      <c r="C15482" s="2">
        <v>11.159179999999999</v>
      </c>
      <c r="D15482">
        <v>10.503723000000001</v>
      </c>
      <c r="E15482">
        <v>10.871276999999999</v>
      </c>
      <c r="F15482">
        <v>11.044739</v>
      </c>
      <c r="G15482">
        <v>12.02655</v>
      </c>
      <c r="H15482">
        <v>14.102356</v>
      </c>
      <c r="I15482">
        <v>16.45871</v>
      </c>
      <c r="J15482">
        <v>10.165160999999999</v>
      </c>
      <c r="K15482">
        <v>10.548645</v>
      </c>
      <c r="L15482">
        <v>10.709472999999999</v>
      </c>
      <c r="M15482">
        <v>12.384979</v>
      </c>
      <c r="N15482">
        <v>15.142517</v>
      </c>
      <c r="O15482">
        <v>17.264434999999999</v>
      </c>
    </row>
    <row r="15483" spans="1:15" x14ac:dyDescent="0.35">
      <c r="A15483">
        <v>59.92387500000001</v>
      </c>
      <c r="B15483">
        <v>25.461528999999999</v>
      </c>
      <c r="C15483" s="2">
        <v>11.159148999999999</v>
      </c>
      <c r="D15483">
        <v>10.504883</v>
      </c>
      <c r="E15483">
        <v>10.871307</v>
      </c>
      <c r="F15483">
        <v>11.044586000000001</v>
      </c>
      <c r="G15483">
        <v>12.026642000000001</v>
      </c>
      <c r="H15483">
        <v>14.102448000000001</v>
      </c>
      <c r="I15483">
        <v>16.458649000000001</v>
      </c>
      <c r="J15483">
        <v>10.165131000000001</v>
      </c>
      <c r="K15483">
        <v>10.548431000000001</v>
      </c>
      <c r="L15483">
        <v>10.709472999999999</v>
      </c>
      <c r="M15483">
        <v>12.385009999999999</v>
      </c>
      <c r="N15483">
        <v>15.142029000000001</v>
      </c>
      <c r="O15483">
        <v>17.264586999999999</v>
      </c>
    </row>
    <row r="15484" spans="1:15" x14ac:dyDescent="0.35">
      <c r="A15484">
        <v>59.927525000000003</v>
      </c>
      <c r="B15484">
        <v>25.551898999999999</v>
      </c>
      <c r="C15484" s="2">
        <v>11.159027</v>
      </c>
      <c r="D15484">
        <v>10.503845</v>
      </c>
      <c r="E15484">
        <v>10.871002000000001</v>
      </c>
      <c r="F15484">
        <v>11.044556</v>
      </c>
      <c r="G15484">
        <v>12.026825000000001</v>
      </c>
      <c r="H15484">
        <v>14.102417000000001</v>
      </c>
      <c r="I15484">
        <v>16.458496</v>
      </c>
      <c r="J15484">
        <v>10.165222</v>
      </c>
      <c r="K15484">
        <v>10.548431000000001</v>
      </c>
      <c r="L15484">
        <v>10.709381</v>
      </c>
      <c r="M15484">
        <v>12.38504</v>
      </c>
      <c r="N15484">
        <v>15.142181000000001</v>
      </c>
      <c r="O15484">
        <v>17.264282000000001</v>
      </c>
    </row>
    <row r="15485" spans="1:15" x14ac:dyDescent="0.35">
      <c r="A15485">
        <v>59.930810000000008</v>
      </c>
      <c r="B15485">
        <v>25.673901000000001</v>
      </c>
      <c r="C15485" s="2">
        <v>11.158936000000001</v>
      </c>
      <c r="D15485">
        <v>10.504333000000001</v>
      </c>
      <c r="E15485">
        <v>10.871155</v>
      </c>
      <c r="F15485">
        <v>11.044434000000001</v>
      </c>
      <c r="G15485">
        <v>12.026854999999999</v>
      </c>
      <c r="H15485">
        <v>14.102385999999999</v>
      </c>
      <c r="I15485">
        <v>16.458373999999999</v>
      </c>
      <c r="J15485">
        <v>10.165039</v>
      </c>
      <c r="K15485">
        <v>10.548187</v>
      </c>
      <c r="L15485">
        <v>10.709441999999999</v>
      </c>
      <c r="M15485">
        <v>12.384918000000001</v>
      </c>
      <c r="N15485">
        <v>15.142303</v>
      </c>
      <c r="O15485">
        <v>17.264282000000001</v>
      </c>
    </row>
    <row r="15486" spans="1:15" x14ac:dyDescent="0.35">
      <c r="A15486">
        <v>59.934460000000001</v>
      </c>
      <c r="B15486">
        <v>25.764271000000001</v>
      </c>
      <c r="C15486" s="2">
        <v>11.158813</v>
      </c>
      <c r="D15486">
        <v>10.504059</v>
      </c>
      <c r="E15486">
        <v>10.870850000000001</v>
      </c>
      <c r="F15486">
        <v>11.044495</v>
      </c>
      <c r="G15486">
        <v>12.026733</v>
      </c>
      <c r="H15486">
        <v>14.102295</v>
      </c>
      <c r="I15486">
        <v>16.458649000000001</v>
      </c>
      <c r="J15486">
        <v>10.165009</v>
      </c>
      <c r="K15486">
        <v>10.548401</v>
      </c>
      <c r="L15486">
        <v>10.709229000000001</v>
      </c>
      <c r="M15486">
        <v>12.38504</v>
      </c>
      <c r="N15486">
        <v>15.142365</v>
      </c>
      <c r="O15486">
        <v>17.264282000000001</v>
      </c>
    </row>
    <row r="15487" spans="1:15" x14ac:dyDescent="0.35">
      <c r="A15487">
        <v>59.937745000000007</v>
      </c>
      <c r="B15487">
        <v>25.825268000000001</v>
      </c>
      <c r="C15487" s="2">
        <v>11.158569</v>
      </c>
      <c r="D15487">
        <v>10.504517</v>
      </c>
      <c r="E15487">
        <v>10.870789</v>
      </c>
      <c r="F15487">
        <v>11.044312</v>
      </c>
      <c r="G15487">
        <v>12.026642000000001</v>
      </c>
      <c r="H15487">
        <v>14.102325</v>
      </c>
      <c r="I15487">
        <v>16.458679</v>
      </c>
      <c r="J15487">
        <v>10.165160999999999</v>
      </c>
      <c r="K15487">
        <v>10.548401</v>
      </c>
      <c r="L15487">
        <v>10.709137</v>
      </c>
      <c r="M15487">
        <v>12.384979</v>
      </c>
      <c r="N15487">
        <v>15.142242</v>
      </c>
      <c r="O15487">
        <v>17.264037999999999</v>
      </c>
    </row>
    <row r="15488" spans="1:15" x14ac:dyDescent="0.35">
      <c r="A15488">
        <v>59.941395</v>
      </c>
      <c r="B15488">
        <v>25.915638000000001</v>
      </c>
      <c r="C15488" s="2">
        <v>11.158661</v>
      </c>
      <c r="D15488">
        <v>10.503845</v>
      </c>
      <c r="E15488">
        <v>10.870789</v>
      </c>
      <c r="F15488">
        <v>11.044188999999999</v>
      </c>
      <c r="G15488">
        <v>12.026581</v>
      </c>
      <c r="H15488">
        <v>14.102478</v>
      </c>
      <c r="I15488">
        <v>16.45871</v>
      </c>
      <c r="J15488">
        <v>10.165009</v>
      </c>
      <c r="K15488">
        <v>10.548157</v>
      </c>
      <c r="L15488">
        <v>10.709381</v>
      </c>
      <c r="M15488">
        <v>12.385101000000001</v>
      </c>
      <c r="N15488">
        <v>15.142151</v>
      </c>
      <c r="O15488">
        <v>17.264068999999999</v>
      </c>
    </row>
    <row r="15489" spans="1:15" x14ac:dyDescent="0.35">
      <c r="A15489">
        <v>59.944680000000005</v>
      </c>
      <c r="B15489">
        <v>26.03764</v>
      </c>
      <c r="C15489" s="2">
        <v>11.158417</v>
      </c>
      <c r="D15489">
        <v>10.504272</v>
      </c>
      <c r="E15489">
        <v>10.870331</v>
      </c>
      <c r="F15489">
        <v>11.044067</v>
      </c>
      <c r="G15489">
        <v>12.026581</v>
      </c>
      <c r="H15489">
        <v>14.102356</v>
      </c>
      <c r="I15489">
        <v>16.458496</v>
      </c>
      <c r="J15489">
        <v>10.164978</v>
      </c>
      <c r="K15489">
        <v>10.548187</v>
      </c>
      <c r="L15489">
        <v>10.709258999999999</v>
      </c>
      <c r="M15489">
        <v>12.38504</v>
      </c>
      <c r="N15489">
        <v>15.142151</v>
      </c>
      <c r="O15489">
        <v>17.263672</v>
      </c>
    </row>
    <row r="15490" spans="1:15" x14ac:dyDescent="0.35">
      <c r="A15490">
        <v>59.94832999999997</v>
      </c>
      <c r="B15490">
        <v>26.191272999999999</v>
      </c>
      <c r="C15490" s="2">
        <v>11.158080999999999</v>
      </c>
      <c r="D15490">
        <v>10.503997999999999</v>
      </c>
      <c r="E15490">
        <v>10.870361000000001</v>
      </c>
      <c r="F15490">
        <v>11.043915</v>
      </c>
      <c r="G15490">
        <v>12.026733</v>
      </c>
      <c r="H15490">
        <v>14.102691999999999</v>
      </c>
      <c r="I15490">
        <v>16.458373999999999</v>
      </c>
      <c r="J15490">
        <v>10.164856</v>
      </c>
      <c r="K15490">
        <v>10.548004000000001</v>
      </c>
      <c r="L15490">
        <v>10.709229000000001</v>
      </c>
      <c r="M15490">
        <v>12.38504</v>
      </c>
      <c r="N15490">
        <v>15.142334</v>
      </c>
      <c r="O15490">
        <v>17.263794000000001</v>
      </c>
    </row>
    <row r="15491" spans="1:15" x14ac:dyDescent="0.35">
      <c r="A15491">
        <v>59.951615000000004</v>
      </c>
      <c r="B15491">
        <v>26.374271</v>
      </c>
      <c r="C15491" s="2">
        <v>11.158080999999999</v>
      </c>
      <c r="D15491">
        <v>10.502197000000001</v>
      </c>
      <c r="E15491">
        <v>10.870452999999999</v>
      </c>
      <c r="F15491">
        <v>11.044036999999999</v>
      </c>
      <c r="G15491">
        <v>12.02655</v>
      </c>
      <c r="H15491">
        <v>14.102539</v>
      </c>
      <c r="I15491">
        <v>16.458649000000001</v>
      </c>
      <c r="J15491">
        <v>10.164978</v>
      </c>
      <c r="K15491">
        <v>10.547943</v>
      </c>
      <c r="L15491">
        <v>10.709045</v>
      </c>
      <c r="M15491">
        <v>12.384979</v>
      </c>
      <c r="N15491">
        <v>15.141968</v>
      </c>
      <c r="O15491">
        <v>17.263855</v>
      </c>
    </row>
    <row r="15492" spans="1:15" x14ac:dyDescent="0.35">
      <c r="A15492">
        <v>59.955265000000026</v>
      </c>
      <c r="B15492">
        <v>26.559528</v>
      </c>
      <c r="C15492" s="2">
        <v>11.157897999999999</v>
      </c>
      <c r="D15492">
        <v>10.503723000000001</v>
      </c>
      <c r="E15492">
        <v>10.870575000000001</v>
      </c>
      <c r="F15492">
        <v>11.043976000000001</v>
      </c>
      <c r="G15492">
        <v>12.026581</v>
      </c>
      <c r="H15492">
        <v>14.102448000000001</v>
      </c>
      <c r="I15492">
        <v>16.458466000000001</v>
      </c>
      <c r="J15492">
        <v>10.165009</v>
      </c>
      <c r="K15492">
        <v>10.548004000000001</v>
      </c>
      <c r="L15492">
        <v>10.709045</v>
      </c>
      <c r="M15492">
        <v>12.384827</v>
      </c>
      <c r="N15492">
        <v>15.141968</v>
      </c>
      <c r="O15492">
        <v>17.263732999999998</v>
      </c>
    </row>
    <row r="15493" spans="1:15" x14ac:dyDescent="0.35">
      <c r="A15493">
        <v>59.958915000000019</v>
      </c>
      <c r="B15493">
        <v>26.744785</v>
      </c>
      <c r="C15493" s="2">
        <v>11.157654000000001</v>
      </c>
      <c r="D15493">
        <v>10.503937000000001</v>
      </c>
      <c r="E15493">
        <v>10.870177999999999</v>
      </c>
      <c r="F15493">
        <v>11.043701</v>
      </c>
      <c r="G15493">
        <v>12.026642000000001</v>
      </c>
      <c r="H15493">
        <v>14.102325</v>
      </c>
      <c r="I15493">
        <v>16.458373999999999</v>
      </c>
      <c r="J15493">
        <v>10.164795</v>
      </c>
      <c r="K15493">
        <v>10.547912999999999</v>
      </c>
      <c r="L15493">
        <v>10.709106</v>
      </c>
      <c r="M15493">
        <v>12.384857</v>
      </c>
      <c r="N15493">
        <v>15.141876</v>
      </c>
      <c r="O15493">
        <v>17.263428000000001</v>
      </c>
    </row>
    <row r="15494" spans="1:15" x14ac:dyDescent="0.35">
      <c r="A15494">
        <v>59.962200000000024</v>
      </c>
      <c r="B15494">
        <v>26.900677000000002</v>
      </c>
      <c r="C15494" s="2">
        <v>11.157593</v>
      </c>
      <c r="D15494">
        <v>10.502929999999999</v>
      </c>
      <c r="E15494">
        <v>10.870117</v>
      </c>
      <c r="F15494">
        <v>11.043701</v>
      </c>
      <c r="G15494">
        <v>12.02655</v>
      </c>
      <c r="H15494">
        <v>14.102478</v>
      </c>
      <c r="I15494">
        <v>16.458373999999999</v>
      </c>
      <c r="J15494">
        <v>10.164764</v>
      </c>
      <c r="K15494">
        <v>10.547699</v>
      </c>
      <c r="L15494">
        <v>10.709045</v>
      </c>
      <c r="M15494">
        <v>12.384888</v>
      </c>
      <c r="N15494">
        <v>15.142151</v>
      </c>
      <c r="O15494">
        <v>17.263611000000001</v>
      </c>
    </row>
    <row r="15495" spans="1:15" x14ac:dyDescent="0.35">
      <c r="A15495">
        <v>59.965849999999989</v>
      </c>
      <c r="B15495">
        <v>27.027194999999999</v>
      </c>
      <c r="C15495" s="2">
        <v>11.157501</v>
      </c>
      <c r="D15495">
        <v>10.502715999999999</v>
      </c>
      <c r="E15495">
        <v>10.870056</v>
      </c>
      <c r="F15495">
        <v>11.043518000000001</v>
      </c>
      <c r="G15495">
        <v>12.02655</v>
      </c>
      <c r="H15495">
        <v>14.10257</v>
      </c>
      <c r="I15495">
        <v>16.458282000000001</v>
      </c>
      <c r="J15495">
        <v>10.164764</v>
      </c>
      <c r="K15495">
        <v>10.547637999999999</v>
      </c>
      <c r="L15495">
        <v>10.709106</v>
      </c>
      <c r="M15495">
        <v>12.384918000000001</v>
      </c>
      <c r="N15495">
        <v>15.141937</v>
      </c>
      <c r="O15495">
        <v>17.263672</v>
      </c>
    </row>
    <row r="15496" spans="1:15" x14ac:dyDescent="0.35">
      <c r="A15496">
        <v>59.969135000000023</v>
      </c>
      <c r="B15496">
        <v>27.151447000000001</v>
      </c>
      <c r="C15496" s="2">
        <v>11.157287999999999</v>
      </c>
      <c r="D15496">
        <v>10.502625</v>
      </c>
      <c r="E15496">
        <v>10.869629</v>
      </c>
      <c r="F15496">
        <v>11.043518000000001</v>
      </c>
      <c r="G15496">
        <v>12.02655</v>
      </c>
      <c r="H15496">
        <v>14.10257</v>
      </c>
      <c r="I15496">
        <v>16.458587999999999</v>
      </c>
      <c r="J15496">
        <v>10.164795</v>
      </c>
      <c r="K15496">
        <v>10.547699</v>
      </c>
      <c r="L15496">
        <v>10.709106</v>
      </c>
      <c r="M15496">
        <v>12.384918000000001</v>
      </c>
      <c r="N15496">
        <v>15.141937</v>
      </c>
      <c r="O15496">
        <v>17.263794000000001</v>
      </c>
    </row>
    <row r="15497" spans="1:15" x14ac:dyDescent="0.35">
      <c r="A15497">
        <v>59.972784999999988</v>
      </c>
      <c r="B15497">
        <v>27.246341999999999</v>
      </c>
      <c r="C15497" s="2">
        <v>11.157196000000001</v>
      </c>
      <c r="D15497">
        <v>10.504059</v>
      </c>
      <c r="E15497">
        <v>10.86969</v>
      </c>
      <c r="F15497">
        <v>11.043396</v>
      </c>
      <c r="G15497">
        <v>12.02652</v>
      </c>
      <c r="H15497">
        <v>14.102600000000001</v>
      </c>
      <c r="I15497">
        <v>16.458435000000001</v>
      </c>
      <c r="J15497">
        <v>10.164612</v>
      </c>
      <c r="K15497">
        <v>10.547606999999999</v>
      </c>
      <c r="L15497">
        <v>10.708923</v>
      </c>
      <c r="M15497">
        <v>12.384796</v>
      </c>
      <c r="N15497">
        <v>15.142029000000001</v>
      </c>
      <c r="O15497">
        <v>17.263611000000001</v>
      </c>
    </row>
    <row r="15498" spans="1:15" x14ac:dyDescent="0.35">
      <c r="A15498">
        <v>59.976070000000021</v>
      </c>
      <c r="B15498">
        <v>27.341228000000001</v>
      </c>
      <c r="C15498" s="2">
        <v>11.156798999999999</v>
      </c>
      <c r="D15498">
        <v>10.50351</v>
      </c>
      <c r="E15498">
        <v>10.869536999999999</v>
      </c>
      <c r="F15498">
        <v>11.043274</v>
      </c>
      <c r="G15498">
        <v>12.02655</v>
      </c>
      <c r="H15498">
        <v>14.102448000000001</v>
      </c>
      <c r="I15498">
        <v>16.458373999999999</v>
      </c>
      <c r="J15498">
        <v>10.164642000000001</v>
      </c>
      <c r="K15498">
        <v>10.547637999999999</v>
      </c>
      <c r="L15498">
        <v>10.708862</v>
      </c>
      <c r="M15498">
        <v>12.384888</v>
      </c>
      <c r="N15498">
        <v>15.142029000000001</v>
      </c>
      <c r="O15498">
        <v>17.263611000000001</v>
      </c>
    </row>
    <row r="15499" spans="1:15" x14ac:dyDescent="0.35">
      <c r="A15499">
        <v>59.979719999999986</v>
      </c>
      <c r="B15499">
        <v>27.467746999999999</v>
      </c>
      <c r="C15499" s="2">
        <v>11.156798999999999</v>
      </c>
      <c r="D15499">
        <v>10.502440999999999</v>
      </c>
      <c r="E15499">
        <v>10.86969</v>
      </c>
      <c r="F15499">
        <v>11.043274</v>
      </c>
      <c r="G15499">
        <v>12.02655</v>
      </c>
      <c r="H15499">
        <v>14.102478</v>
      </c>
      <c r="I15499">
        <v>16.458282000000001</v>
      </c>
      <c r="J15499">
        <v>10.164459000000001</v>
      </c>
      <c r="K15499">
        <v>10.547516</v>
      </c>
      <c r="L15499">
        <v>10.708862</v>
      </c>
      <c r="M15499">
        <v>12.384918000000001</v>
      </c>
      <c r="N15499">
        <v>15.142181000000001</v>
      </c>
      <c r="O15499">
        <v>17.263672</v>
      </c>
    </row>
    <row r="15500" spans="1:15" x14ac:dyDescent="0.35">
      <c r="A15500">
        <v>59.98300500000002</v>
      </c>
      <c r="B15500">
        <v>27.594265</v>
      </c>
      <c r="C15500" s="2">
        <v>11.156586000000001</v>
      </c>
      <c r="D15500">
        <v>10.502594</v>
      </c>
      <c r="E15500">
        <v>10.869629</v>
      </c>
      <c r="F15500">
        <v>11.043213</v>
      </c>
      <c r="G15500">
        <v>12.02655</v>
      </c>
      <c r="H15500">
        <v>14.102385999999999</v>
      </c>
      <c r="I15500">
        <v>16.458373999999999</v>
      </c>
      <c r="J15500">
        <v>10.164368</v>
      </c>
      <c r="K15500">
        <v>10.547485</v>
      </c>
      <c r="L15500">
        <v>10.708771</v>
      </c>
      <c r="M15500">
        <v>12.384888</v>
      </c>
      <c r="N15500">
        <v>15.142151</v>
      </c>
      <c r="O15500">
        <v>17.263428000000001</v>
      </c>
    </row>
    <row r="15501" spans="1:15" x14ac:dyDescent="0.35">
      <c r="A15501">
        <v>59.986654999999985</v>
      </c>
      <c r="B15501">
        <v>27.720783000000001</v>
      </c>
      <c r="C15501" s="2">
        <v>11.156586000000001</v>
      </c>
      <c r="D15501">
        <v>10.501465</v>
      </c>
      <c r="E15501">
        <v>10.869384999999999</v>
      </c>
      <c r="F15501">
        <v>11.043151999999999</v>
      </c>
      <c r="G15501">
        <v>12.026337</v>
      </c>
      <c r="H15501">
        <v>14.102417000000001</v>
      </c>
      <c r="I15501">
        <v>16.458159999999999</v>
      </c>
      <c r="J15501">
        <v>10.164490000000001</v>
      </c>
      <c r="K15501">
        <v>10.547516</v>
      </c>
      <c r="L15501">
        <v>10.708771</v>
      </c>
      <c r="M15501">
        <v>12.384888</v>
      </c>
      <c r="N15501">
        <v>15.141907</v>
      </c>
      <c r="O15501">
        <v>17.263794000000001</v>
      </c>
    </row>
    <row r="15502" spans="1:15" x14ac:dyDescent="0.35">
      <c r="A15502">
        <v>59.989940000000018</v>
      </c>
      <c r="B15502">
        <v>27.84956</v>
      </c>
      <c r="C15502" s="2">
        <v>11.156219</v>
      </c>
      <c r="D15502">
        <v>10.504669</v>
      </c>
      <c r="E15502">
        <v>10.869476000000001</v>
      </c>
      <c r="F15502">
        <v>11.042999</v>
      </c>
      <c r="G15502">
        <v>12.026427999999999</v>
      </c>
      <c r="H15502">
        <v>14.102448000000001</v>
      </c>
      <c r="I15502">
        <v>16.458466000000001</v>
      </c>
      <c r="J15502">
        <v>10.164612</v>
      </c>
      <c r="K15502">
        <v>10.547333</v>
      </c>
      <c r="L15502">
        <v>10.708862</v>
      </c>
      <c r="M15502">
        <v>12.384918000000001</v>
      </c>
      <c r="N15502">
        <v>15.141937</v>
      </c>
      <c r="O15502">
        <v>17.263611000000001</v>
      </c>
    </row>
    <row r="15503" spans="1:15" x14ac:dyDescent="0.35">
      <c r="A15503">
        <v>59.993589999999983</v>
      </c>
      <c r="B15503">
        <v>27.944447</v>
      </c>
      <c r="C15503" s="2">
        <v>11.155913999999999</v>
      </c>
      <c r="D15503">
        <v>10.50238</v>
      </c>
      <c r="E15503">
        <v>10.869263</v>
      </c>
      <c r="F15503">
        <v>11.042877000000001</v>
      </c>
      <c r="G15503">
        <v>12.026337</v>
      </c>
      <c r="H15503">
        <v>14.102600000000001</v>
      </c>
      <c r="I15503">
        <v>16.458221000000002</v>
      </c>
      <c r="J15503">
        <v>10.164459000000001</v>
      </c>
      <c r="K15503">
        <v>10.547333</v>
      </c>
      <c r="L15503">
        <v>10.708771</v>
      </c>
      <c r="M15503">
        <v>12.384918000000001</v>
      </c>
      <c r="N15503">
        <v>15.142029000000001</v>
      </c>
      <c r="O15503">
        <v>17.263580000000001</v>
      </c>
    </row>
    <row r="15504" spans="1:15" x14ac:dyDescent="0.35">
      <c r="A15504">
        <v>59.996874999999989</v>
      </c>
      <c r="B15504">
        <v>28.073222999999999</v>
      </c>
      <c r="C15504" s="2">
        <v>11.156036</v>
      </c>
      <c r="D15504">
        <v>10.502440999999999</v>
      </c>
      <c r="E15504">
        <v>10.869109999999999</v>
      </c>
      <c r="F15504">
        <v>11.042633</v>
      </c>
      <c r="G15504">
        <v>12.026337</v>
      </c>
      <c r="H15504">
        <v>14.102539</v>
      </c>
      <c r="I15504">
        <v>16.458466000000001</v>
      </c>
      <c r="J15504">
        <v>10.164154</v>
      </c>
      <c r="K15504">
        <v>10.547180000000001</v>
      </c>
      <c r="L15504">
        <v>10.70871</v>
      </c>
      <c r="M15504">
        <v>12.384766000000001</v>
      </c>
      <c r="N15504">
        <v>15.141937</v>
      </c>
      <c r="O15504">
        <v>17.263123</v>
      </c>
    </row>
    <row r="15505" spans="1:15" x14ac:dyDescent="0.35">
      <c r="A15505">
        <v>60.000524999999982</v>
      </c>
      <c r="B15505">
        <v>28.136486000000001</v>
      </c>
      <c r="C15505" s="2">
        <v>11.155884</v>
      </c>
      <c r="D15505">
        <v>10.503113000000001</v>
      </c>
      <c r="E15505">
        <v>10.868805</v>
      </c>
      <c r="F15505">
        <v>11.042510999999999</v>
      </c>
      <c r="G15505">
        <v>12.026337</v>
      </c>
      <c r="H15505">
        <v>14.10257</v>
      </c>
      <c r="I15505">
        <v>16.458344</v>
      </c>
      <c r="J15505">
        <v>10.164307000000001</v>
      </c>
      <c r="K15505">
        <v>10.547211000000001</v>
      </c>
      <c r="L15505">
        <v>10.70871</v>
      </c>
      <c r="M15505">
        <v>12.384979</v>
      </c>
      <c r="N15505">
        <v>15.142029000000001</v>
      </c>
      <c r="O15505">
        <v>17.263062000000001</v>
      </c>
    </row>
    <row r="15506" spans="1:15" x14ac:dyDescent="0.35">
      <c r="A15506">
        <v>60.003809999999987</v>
      </c>
      <c r="B15506">
        <v>28.267520999999999</v>
      </c>
      <c r="C15506" s="2">
        <v>11.155730999999999</v>
      </c>
      <c r="D15506">
        <v>10.502655000000001</v>
      </c>
      <c r="E15506">
        <v>10.868805</v>
      </c>
      <c r="F15506">
        <v>11.042450000000001</v>
      </c>
      <c r="G15506">
        <v>12.026398</v>
      </c>
      <c r="H15506">
        <v>14.102448000000001</v>
      </c>
      <c r="I15506">
        <v>16.458130000000001</v>
      </c>
      <c r="J15506">
        <v>10.164246</v>
      </c>
      <c r="K15506">
        <v>10.547180000000001</v>
      </c>
      <c r="L15506">
        <v>10.708466</v>
      </c>
      <c r="M15506">
        <v>12.385009999999999</v>
      </c>
      <c r="N15506">
        <v>15.141907</v>
      </c>
      <c r="O15506">
        <v>17.262878000000001</v>
      </c>
    </row>
    <row r="15507" spans="1:15" x14ac:dyDescent="0.35">
      <c r="A15507">
        <v>60.007460000000009</v>
      </c>
      <c r="B15507">
        <v>28.330776</v>
      </c>
      <c r="C15507" s="2">
        <v>11.155578999999999</v>
      </c>
      <c r="D15507">
        <v>10.50238</v>
      </c>
      <c r="E15507">
        <v>10.868622</v>
      </c>
      <c r="F15507">
        <v>11.042419000000001</v>
      </c>
      <c r="G15507">
        <v>12.026489</v>
      </c>
      <c r="H15507">
        <v>14.102691999999999</v>
      </c>
      <c r="I15507">
        <v>16.458282000000001</v>
      </c>
      <c r="J15507">
        <v>10.164185</v>
      </c>
      <c r="K15507">
        <v>10.547089</v>
      </c>
      <c r="L15507">
        <v>10.708527</v>
      </c>
      <c r="M15507">
        <v>12.384918000000001</v>
      </c>
      <c r="N15507">
        <v>15.141693</v>
      </c>
      <c r="O15507">
        <v>17.262848000000002</v>
      </c>
    </row>
    <row r="15508" spans="1:15" x14ac:dyDescent="0.35">
      <c r="A15508">
        <v>60.010744999999986</v>
      </c>
      <c r="B15508">
        <v>28.396297000000001</v>
      </c>
      <c r="C15508" s="2">
        <v>11.155426</v>
      </c>
      <c r="D15508">
        <v>10.502167</v>
      </c>
      <c r="E15508">
        <v>10.868805</v>
      </c>
      <c r="F15508">
        <v>11.042206</v>
      </c>
      <c r="G15508">
        <v>12.026427999999999</v>
      </c>
      <c r="H15508">
        <v>14.102691999999999</v>
      </c>
      <c r="I15508">
        <v>16.458435000000001</v>
      </c>
      <c r="J15508">
        <v>10.164307000000001</v>
      </c>
      <c r="K15508">
        <v>10.546813999999999</v>
      </c>
      <c r="L15508">
        <v>10.708648999999999</v>
      </c>
      <c r="M15508">
        <v>12.384918000000001</v>
      </c>
      <c r="N15508">
        <v>15.141876</v>
      </c>
      <c r="O15508">
        <v>17.262664999999998</v>
      </c>
    </row>
    <row r="15509" spans="1:15" x14ac:dyDescent="0.35">
      <c r="A15509">
        <v>60.014395000000007</v>
      </c>
      <c r="B15509">
        <v>28.461818999999998</v>
      </c>
      <c r="C15509" s="2">
        <v>11.155243</v>
      </c>
      <c r="D15509">
        <v>10.502167</v>
      </c>
      <c r="E15509">
        <v>10.868408000000001</v>
      </c>
      <c r="F15509">
        <v>11.042175</v>
      </c>
      <c r="G15509">
        <v>12.026427999999999</v>
      </c>
      <c r="H15509">
        <v>14.102691999999999</v>
      </c>
      <c r="I15509">
        <v>16.458282000000001</v>
      </c>
      <c r="J15509">
        <v>10.164154</v>
      </c>
      <c r="K15509">
        <v>10.546722000000001</v>
      </c>
      <c r="L15509">
        <v>10.708466</v>
      </c>
      <c r="M15509">
        <v>12.38504</v>
      </c>
      <c r="N15509">
        <v>15.141876</v>
      </c>
      <c r="O15509">
        <v>17.262878000000001</v>
      </c>
    </row>
    <row r="15510" spans="1:15" x14ac:dyDescent="0.35">
      <c r="A15510">
        <v>60.017679999999984</v>
      </c>
      <c r="B15510">
        <v>28.527332000000001</v>
      </c>
      <c r="C15510" s="2">
        <v>11.155151</v>
      </c>
      <c r="D15510">
        <v>10.503356999999999</v>
      </c>
      <c r="E15510">
        <v>10.868378</v>
      </c>
      <c r="F15510">
        <v>11.042175</v>
      </c>
      <c r="G15510">
        <v>12.026275999999999</v>
      </c>
      <c r="H15510">
        <v>14.102691999999999</v>
      </c>
      <c r="I15510">
        <v>16.458221000000002</v>
      </c>
      <c r="J15510">
        <v>10.164185</v>
      </c>
      <c r="K15510">
        <v>10.546813999999999</v>
      </c>
      <c r="L15510">
        <v>10.708405000000001</v>
      </c>
      <c r="M15510">
        <v>12.384918000000001</v>
      </c>
      <c r="N15510">
        <v>15.141724</v>
      </c>
      <c r="O15510">
        <v>17.262878000000001</v>
      </c>
    </row>
    <row r="15511" spans="1:15" x14ac:dyDescent="0.35">
      <c r="A15511">
        <v>60.021330000000006</v>
      </c>
      <c r="B15511">
        <v>28.527332000000001</v>
      </c>
      <c r="C15511" s="2">
        <v>11.155029000000001</v>
      </c>
      <c r="D15511">
        <v>10.502533</v>
      </c>
      <c r="E15511">
        <v>10.86853</v>
      </c>
      <c r="F15511">
        <v>11.042023</v>
      </c>
      <c r="G15511">
        <v>12.026427999999999</v>
      </c>
      <c r="H15511">
        <v>14.102539</v>
      </c>
      <c r="I15511">
        <v>16.458037999999998</v>
      </c>
      <c r="J15511">
        <v>10.164185</v>
      </c>
      <c r="K15511">
        <v>10.546722000000001</v>
      </c>
      <c r="L15511">
        <v>10.708527</v>
      </c>
      <c r="M15511">
        <v>12.384918000000001</v>
      </c>
      <c r="N15511">
        <v>15.141724</v>
      </c>
      <c r="O15511">
        <v>17.263062000000001</v>
      </c>
    </row>
    <row r="15512" spans="1:15" x14ac:dyDescent="0.35">
      <c r="A15512">
        <v>60.024614999999983</v>
      </c>
      <c r="B15512">
        <v>28.527332000000001</v>
      </c>
      <c r="C15512" s="2">
        <v>11.154693999999999</v>
      </c>
      <c r="D15512">
        <v>10.501404000000001</v>
      </c>
      <c r="E15512">
        <v>10.867981</v>
      </c>
      <c r="F15512">
        <v>11.042023</v>
      </c>
      <c r="G15512">
        <v>12.026337</v>
      </c>
      <c r="H15512">
        <v>14.102631000000001</v>
      </c>
      <c r="I15512">
        <v>16.458282000000001</v>
      </c>
      <c r="J15512">
        <v>10.163971</v>
      </c>
      <c r="K15512">
        <v>10.546538999999999</v>
      </c>
      <c r="L15512">
        <v>10.708373999999999</v>
      </c>
      <c r="M15512">
        <v>12.385009999999999</v>
      </c>
      <c r="N15512">
        <v>15.141814999999999</v>
      </c>
      <c r="O15512">
        <v>17.263092</v>
      </c>
    </row>
    <row r="15513" spans="1:15" x14ac:dyDescent="0.35">
      <c r="A15513">
        <v>60.028265000000005</v>
      </c>
      <c r="B15513">
        <v>28.558964</v>
      </c>
      <c r="C15513" s="2">
        <v>11.154693999999999</v>
      </c>
      <c r="D15513">
        <v>10.50177</v>
      </c>
      <c r="E15513">
        <v>10.867432000000001</v>
      </c>
      <c r="F15513">
        <v>11.041840000000001</v>
      </c>
      <c r="G15513">
        <v>12.026306</v>
      </c>
      <c r="H15513">
        <v>14.102660999999999</v>
      </c>
      <c r="I15513">
        <v>16.458252000000002</v>
      </c>
      <c r="J15513">
        <v>10.16394</v>
      </c>
      <c r="K15513">
        <v>10.546569999999999</v>
      </c>
      <c r="L15513">
        <v>10.708313</v>
      </c>
      <c r="M15513">
        <v>12.385009999999999</v>
      </c>
      <c r="N15513">
        <v>15.141907</v>
      </c>
      <c r="O15513">
        <v>17.263214000000001</v>
      </c>
    </row>
    <row r="15514" spans="1:15" x14ac:dyDescent="0.35">
      <c r="A15514">
        <v>60.031549999999982</v>
      </c>
      <c r="B15514">
        <v>28.558964</v>
      </c>
      <c r="C15514" s="2">
        <v>11.154266</v>
      </c>
      <c r="D15514">
        <v>10.501617</v>
      </c>
      <c r="E15514">
        <v>10.868195</v>
      </c>
      <c r="F15514">
        <v>11.041900999999999</v>
      </c>
      <c r="G15514">
        <v>12.026398</v>
      </c>
      <c r="H15514">
        <v>14.10257</v>
      </c>
      <c r="I15514">
        <v>16.458159999999999</v>
      </c>
      <c r="J15514">
        <v>10.163879</v>
      </c>
      <c r="K15514">
        <v>10.546569999999999</v>
      </c>
      <c r="L15514">
        <v>10.708190999999999</v>
      </c>
      <c r="M15514">
        <v>12.384979</v>
      </c>
      <c r="N15514">
        <v>15.141876</v>
      </c>
      <c r="O15514">
        <v>17.263092</v>
      </c>
    </row>
    <row r="15515" spans="1:15" x14ac:dyDescent="0.35">
      <c r="A15515">
        <v>60.035200000000003</v>
      </c>
      <c r="B15515">
        <v>28.558964</v>
      </c>
      <c r="C15515" s="2">
        <v>11.154358</v>
      </c>
      <c r="D15515">
        <v>10.501617</v>
      </c>
      <c r="E15515">
        <v>10.867858999999999</v>
      </c>
      <c r="F15515">
        <v>11.041717999999999</v>
      </c>
      <c r="G15515">
        <v>12.026398</v>
      </c>
      <c r="H15515">
        <v>14.102660999999999</v>
      </c>
      <c r="I15515">
        <v>16.458068999999998</v>
      </c>
      <c r="J15515">
        <v>10.16394</v>
      </c>
      <c r="K15515">
        <v>10.546509</v>
      </c>
      <c r="L15515">
        <v>10.708405000000001</v>
      </c>
      <c r="M15515">
        <v>12.385009999999999</v>
      </c>
      <c r="N15515">
        <v>15.141662999999999</v>
      </c>
      <c r="O15515">
        <v>17.262786999999999</v>
      </c>
    </row>
    <row r="15516" spans="1:15" x14ac:dyDescent="0.35">
      <c r="A15516">
        <v>60.038485000000037</v>
      </c>
      <c r="B15516">
        <v>28.590595</v>
      </c>
      <c r="C15516" s="2">
        <v>11.154114</v>
      </c>
      <c r="D15516">
        <v>10.500854</v>
      </c>
      <c r="E15516">
        <v>10.867737</v>
      </c>
      <c r="F15516">
        <v>11.041779</v>
      </c>
      <c r="G15516">
        <v>12.026306</v>
      </c>
      <c r="H15516">
        <v>14.102691999999999</v>
      </c>
      <c r="I15516">
        <v>16.458252000000002</v>
      </c>
      <c r="J15516">
        <v>10.163817999999999</v>
      </c>
      <c r="K15516">
        <v>10.546448</v>
      </c>
      <c r="L15516">
        <v>10.708159999999999</v>
      </c>
      <c r="M15516">
        <v>12.385101000000001</v>
      </c>
      <c r="N15516">
        <v>15.14209</v>
      </c>
      <c r="O15516">
        <v>17.262756</v>
      </c>
    </row>
    <row r="15517" spans="1:15" x14ac:dyDescent="0.35">
      <c r="A15517">
        <v>60.042135000000002</v>
      </c>
      <c r="B15517">
        <v>28.624485</v>
      </c>
      <c r="C15517" s="2">
        <v>11.15387</v>
      </c>
      <c r="D15517">
        <v>10.503662</v>
      </c>
      <c r="E15517">
        <v>10.867889</v>
      </c>
      <c r="F15517">
        <v>11.041411999999999</v>
      </c>
      <c r="G15517">
        <v>12.026306</v>
      </c>
      <c r="H15517">
        <v>14.102539</v>
      </c>
      <c r="I15517">
        <v>16.458221000000002</v>
      </c>
      <c r="J15517">
        <v>10.163727</v>
      </c>
      <c r="K15517">
        <v>10.546448</v>
      </c>
      <c r="L15517">
        <v>10.708373999999999</v>
      </c>
      <c r="M15517">
        <v>12.384918000000001</v>
      </c>
      <c r="N15517">
        <v>15.141814999999999</v>
      </c>
      <c r="O15517">
        <v>17.262756</v>
      </c>
    </row>
    <row r="15518" spans="1:15" x14ac:dyDescent="0.35">
      <c r="A15518">
        <v>60.045420000000007</v>
      </c>
      <c r="B15518">
        <v>28.656109000000001</v>
      </c>
      <c r="C15518" s="2">
        <v>11.15387</v>
      </c>
      <c r="D15518">
        <v>10.501282</v>
      </c>
      <c r="E15518">
        <v>10.867798000000001</v>
      </c>
      <c r="F15518">
        <v>11.041229</v>
      </c>
      <c r="G15518">
        <v>12.026489</v>
      </c>
      <c r="H15518">
        <v>14.102753</v>
      </c>
      <c r="I15518">
        <v>16.458037999999998</v>
      </c>
      <c r="J15518">
        <v>10.163727</v>
      </c>
      <c r="K15518">
        <v>10.546203999999999</v>
      </c>
      <c r="L15518">
        <v>10.708282000000001</v>
      </c>
      <c r="M15518">
        <v>12.385101000000001</v>
      </c>
      <c r="N15518">
        <v>15.141814999999999</v>
      </c>
      <c r="O15518">
        <v>17.262664999999998</v>
      </c>
    </row>
    <row r="15519" spans="1:15" x14ac:dyDescent="0.35">
      <c r="A15519">
        <v>60.04907</v>
      </c>
      <c r="B15519">
        <v>28.656109000000001</v>
      </c>
      <c r="C15519" s="2">
        <v>11.153748</v>
      </c>
      <c r="D15519">
        <v>10.500854</v>
      </c>
      <c r="E15519">
        <v>10.867400999999999</v>
      </c>
      <c r="F15519">
        <v>11.041259999999999</v>
      </c>
      <c r="G15519">
        <v>12.026337</v>
      </c>
      <c r="H15519">
        <v>14.102691999999999</v>
      </c>
      <c r="I15519">
        <v>16.458068999999998</v>
      </c>
      <c r="J15519">
        <v>10.163696</v>
      </c>
      <c r="K15519">
        <v>10.546326000000001</v>
      </c>
      <c r="L15519">
        <v>10.708038</v>
      </c>
      <c r="M15519">
        <v>12.385223</v>
      </c>
      <c r="N15519">
        <v>15.141693</v>
      </c>
      <c r="O15519">
        <v>17.262450999999999</v>
      </c>
    </row>
    <row r="15520" spans="1:15" x14ac:dyDescent="0.35">
      <c r="A15520">
        <v>60.052355000000006</v>
      </c>
      <c r="B15520">
        <v>28.656109000000001</v>
      </c>
      <c r="C15520" s="2">
        <v>11.153563999999999</v>
      </c>
      <c r="D15520">
        <v>10.50238</v>
      </c>
      <c r="E15520">
        <v>10.86734</v>
      </c>
      <c r="F15520">
        <v>11.041382</v>
      </c>
      <c r="G15520">
        <v>12.026123</v>
      </c>
      <c r="H15520">
        <v>14.102905</v>
      </c>
      <c r="I15520">
        <v>16.458068999999998</v>
      </c>
      <c r="J15520">
        <v>10.163665999999999</v>
      </c>
      <c r="K15520">
        <v>10.546051</v>
      </c>
      <c r="L15520">
        <v>10.708038</v>
      </c>
      <c r="M15520">
        <v>12.385132</v>
      </c>
      <c r="N15520">
        <v>15.141693</v>
      </c>
      <c r="O15520">
        <v>17.262481999999999</v>
      </c>
    </row>
    <row r="15521" spans="1:15" x14ac:dyDescent="0.35">
      <c r="A15521">
        <v>60.056004999999999</v>
      </c>
      <c r="B15521">
        <v>28.689999</v>
      </c>
      <c r="C15521" s="2">
        <v>11.153534000000001</v>
      </c>
      <c r="D15521">
        <v>10.500731999999999</v>
      </c>
      <c r="E15521">
        <v>10.867432000000001</v>
      </c>
      <c r="F15521">
        <v>11.041259999999999</v>
      </c>
      <c r="G15521">
        <v>12.026306</v>
      </c>
      <c r="H15521">
        <v>14.102691999999999</v>
      </c>
      <c r="I15521">
        <v>16.458282000000001</v>
      </c>
      <c r="J15521">
        <v>10.163574000000001</v>
      </c>
      <c r="K15521">
        <v>10.546112000000001</v>
      </c>
      <c r="L15521">
        <v>10.707977</v>
      </c>
      <c r="M15521">
        <v>12.385161999999999</v>
      </c>
      <c r="N15521">
        <v>15.141662999999999</v>
      </c>
      <c r="O15521">
        <v>17.262421</v>
      </c>
    </row>
    <row r="15522" spans="1:15" x14ac:dyDescent="0.35">
      <c r="A15522">
        <v>60.059290000000004</v>
      </c>
      <c r="B15522">
        <v>28.689999</v>
      </c>
      <c r="C15522" s="2">
        <v>11.153381</v>
      </c>
      <c r="D15522">
        <v>10.500244</v>
      </c>
      <c r="E15522">
        <v>10.866913</v>
      </c>
      <c r="F15522">
        <v>11.040955</v>
      </c>
      <c r="G15522">
        <v>12.026184000000001</v>
      </c>
      <c r="H15522">
        <v>14.102691999999999</v>
      </c>
      <c r="I15522">
        <v>16.458068999999998</v>
      </c>
      <c r="J15522">
        <v>10.163482999999999</v>
      </c>
      <c r="K15522">
        <v>10.546082</v>
      </c>
      <c r="L15522">
        <v>10.708069</v>
      </c>
      <c r="M15522">
        <v>12.385161999999999</v>
      </c>
      <c r="N15522">
        <v>15.141693</v>
      </c>
      <c r="O15522">
        <v>17.262421</v>
      </c>
    </row>
    <row r="15523" spans="1:15" x14ac:dyDescent="0.35">
      <c r="A15523">
        <v>60.062939999999998</v>
      </c>
      <c r="B15523">
        <v>28.721630000000001</v>
      </c>
      <c r="C15523" s="2">
        <v>11.153168000000001</v>
      </c>
      <c r="D15523">
        <v>10.499908</v>
      </c>
      <c r="E15523">
        <v>10.867035</v>
      </c>
      <c r="F15523">
        <v>11.041016000000001</v>
      </c>
      <c r="G15523">
        <v>12.026244999999999</v>
      </c>
      <c r="H15523">
        <v>14.102660999999999</v>
      </c>
      <c r="I15523">
        <v>16.458344</v>
      </c>
      <c r="J15523">
        <v>10.163482999999999</v>
      </c>
      <c r="K15523">
        <v>10.546051</v>
      </c>
      <c r="L15523">
        <v>10.708038</v>
      </c>
      <c r="M15523">
        <v>12.384979</v>
      </c>
      <c r="N15523">
        <v>15.141997999999999</v>
      </c>
      <c r="O15523">
        <v>17.262573</v>
      </c>
    </row>
    <row r="15524" spans="1:15" x14ac:dyDescent="0.35">
      <c r="A15524">
        <v>60.066225000000003</v>
      </c>
      <c r="B15524">
        <v>28.721630000000001</v>
      </c>
      <c r="C15524" s="2">
        <v>11.152953999999999</v>
      </c>
      <c r="D15524">
        <v>10.501220999999999</v>
      </c>
      <c r="E15524">
        <v>10.866882</v>
      </c>
      <c r="F15524">
        <v>11.040710000000001</v>
      </c>
      <c r="G15524">
        <v>12.026184000000001</v>
      </c>
      <c r="H15524">
        <v>14.102600000000001</v>
      </c>
      <c r="I15524">
        <v>16.458159999999999</v>
      </c>
      <c r="J15524">
        <v>10.163482999999999</v>
      </c>
      <c r="K15524">
        <v>10.546021</v>
      </c>
      <c r="L15524">
        <v>10.707977</v>
      </c>
      <c r="M15524">
        <v>12.385315</v>
      </c>
      <c r="N15524">
        <v>15.141814999999999</v>
      </c>
      <c r="O15524">
        <v>17.262633999999998</v>
      </c>
    </row>
    <row r="15525" spans="1:15" x14ac:dyDescent="0.35">
      <c r="A15525">
        <v>60.069874999999996</v>
      </c>
      <c r="B15525">
        <v>28.755520000000001</v>
      </c>
      <c r="C15525" s="2">
        <v>11.152771</v>
      </c>
      <c r="D15525">
        <v>10.499969</v>
      </c>
      <c r="E15525">
        <v>10.866669</v>
      </c>
      <c r="F15525">
        <v>11.040770999999999</v>
      </c>
      <c r="G15525">
        <v>12.026184000000001</v>
      </c>
      <c r="H15525">
        <v>14.102814</v>
      </c>
      <c r="I15525">
        <v>16.458252000000002</v>
      </c>
      <c r="J15525">
        <v>10.163544</v>
      </c>
      <c r="K15525">
        <v>10.545715</v>
      </c>
      <c r="L15525">
        <v>10.707977</v>
      </c>
      <c r="M15525">
        <v>12.385315</v>
      </c>
      <c r="N15525">
        <v>15.141724</v>
      </c>
      <c r="O15525">
        <v>17.262329000000001</v>
      </c>
    </row>
    <row r="15526" spans="1:15" x14ac:dyDescent="0.35">
      <c r="A15526">
        <v>60.073160000000001</v>
      </c>
      <c r="B15526">
        <v>28.755520000000001</v>
      </c>
      <c r="C15526" s="2">
        <v>11.152678999999999</v>
      </c>
      <c r="D15526">
        <v>10.502105999999999</v>
      </c>
      <c r="E15526">
        <v>10.866516000000001</v>
      </c>
      <c r="F15526">
        <v>11.040649</v>
      </c>
      <c r="G15526">
        <v>12.026337</v>
      </c>
      <c r="H15526">
        <v>14.102753</v>
      </c>
      <c r="I15526">
        <v>16.458130000000001</v>
      </c>
      <c r="J15526">
        <v>10.163422000000001</v>
      </c>
      <c r="K15526">
        <v>10.545897999999999</v>
      </c>
      <c r="L15526">
        <v>10.707947000000001</v>
      </c>
      <c r="M15526">
        <v>12.385254</v>
      </c>
      <c r="N15526">
        <v>15.141785</v>
      </c>
      <c r="O15526">
        <v>17.262450999999999</v>
      </c>
    </row>
    <row r="15527" spans="1:15" x14ac:dyDescent="0.35">
      <c r="A15527">
        <v>60.076809999999995</v>
      </c>
      <c r="B15527">
        <v>28.755520000000001</v>
      </c>
      <c r="C15527" s="2">
        <v>11.152343999999999</v>
      </c>
      <c r="D15527">
        <v>10.500031</v>
      </c>
      <c r="E15527">
        <v>10.866759999999999</v>
      </c>
      <c r="F15527">
        <v>11.040619</v>
      </c>
      <c r="G15527">
        <v>12.026184000000001</v>
      </c>
      <c r="H15527">
        <v>14.102753</v>
      </c>
      <c r="I15527">
        <v>16.458159999999999</v>
      </c>
      <c r="J15527">
        <v>10.163422000000001</v>
      </c>
      <c r="K15527">
        <v>10.545807</v>
      </c>
      <c r="L15527">
        <v>10.707977</v>
      </c>
      <c r="M15527">
        <v>12.385132</v>
      </c>
      <c r="N15527">
        <v>15.141754000000001</v>
      </c>
      <c r="O15527">
        <v>17.262115000000001</v>
      </c>
    </row>
    <row r="15528" spans="1:15" x14ac:dyDescent="0.35">
      <c r="A15528">
        <v>60.080095</v>
      </c>
      <c r="B15528">
        <v>28.755520000000001</v>
      </c>
      <c r="C15528" s="2">
        <v>11.152374</v>
      </c>
      <c r="D15528">
        <v>10.500275</v>
      </c>
      <c r="E15528">
        <v>10.866547000000001</v>
      </c>
      <c r="F15528">
        <v>11.040558000000001</v>
      </c>
      <c r="G15528">
        <v>12.026123</v>
      </c>
      <c r="H15528">
        <v>14.102905</v>
      </c>
      <c r="I15528">
        <v>16.458252000000002</v>
      </c>
      <c r="J15528">
        <v>10.163391000000001</v>
      </c>
      <c r="K15528">
        <v>10.545502000000001</v>
      </c>
      <c r="L15528">
        <v>10.707916000000001</v>
      </c>
      <c r="M15528">
        <v>12.385161999999999</v>
      </c>
      <c r="N15528">
        <v>15.141662999999999</v>
      </c>
      <c r="O15528">
        <v>17.262115000000001</v>
      </c>
    </row>
    <row r="15529" spans="1:15" x14ac:dyDescent="0.35">
      <c r="A15529">
        <v>60.083744999999993</v>
      </c>
      <c r="B15529">
        <v>28.755520000000001</v>
      </c>
      <c r="C15529" s="2">
        <v>11.152374</v>
      </c>
      <c r="D15529">
        <v>10.500488000000001</v>
      </c>
      <c r="E15529">
        <v>10.866301999999999</v>
      </c>
      <c r="F15529">
        <v>11.040405</v>
      </c>
      <c r="G15529">
        <v>12.026244999999999</v>
      </c>
      <c r="H15529">
        <v>14.102874999999999</v>
      </c>
      <c r="I15529">
        <v>16.458037999999998</v>
      </c>
      <c r="J15529">
        <v>10.16333</v>
      </c>
      <c r="K15529">
        <v>10.545654000000001</v>
      </c>
      <c r="L15529">
        <v>10.707916000000001</v>
      </c>
      <c r="M15529">
        <v>12.385254</v>
      </c>
      <c r="N15529">
        <v>15.141724</v>
      </c>
      <c r="O15529">
        <v>17.262238</v>
      </c>
    </row>
    <row r="15530" spans="1:15" x14ac:dyDescent="0.35">
      <c r="A15530">
        <v>60.087029999999999</v>
      </c>
      <c r="B15530">
        <v>28.755520000000001</v>
      </c>
      <c r="C15530" s="2">
        <v>11.152008</v>
      </c>
      <c r="D15530">
        <v>10.499938999999999</v>
      </c>
      <c r="E15530">
        <v>10.86618</v>
      </c>
      <c r="F15530">
        <v>11.040343999999999</v>
      </c>
      <c r="G15530">
        <v>12.026275999999999</v>
      </c>
      <c r="H15530">
        <v>14.102966</v>
      </c>
      <c r="I15530">
        <v>16.458159999999999</v>
      </c>
      <c r="J15530">
        <v>10.163176999999999</v>
      </c>
      <c r="K15530">
        <v>10.545624</v>
      </c>
      <c r="L15530">
        <v>10.707947000000001</v>
      </c>
      <c r="M15530">
        <v>12.385376000000001</v>
      </c>
      <c r="N15530">
        <v>15.141754000000001</v>
      </c>
      <c r="O15530">
        <v>17.262115000000001</v>
      </c>
    </row>
    <row r="15531" spans="1:15" x14ac:dyDescent="0.35">
      <c r="A15531">
        <v>60.090679999999992</v>
      </c>
      <c r="B15531">
        <v>28.721630000000001</v>
      </c>
      <c r="C15531" s="2">
        <v>11.151764</v>
      </c>
      <c r="D15531">
        <v>10.500214</v>
      </c>
      <c r="E15531">
        <v>10.866332999999999</v>
      </c>
      <c r="F15531">
        <v>11.040160999999999</v>
      </c>
      <c r="G15531">
        <v>12.026184000000001</v>
      </c>
      <c r="H15531">
        <v>14.102814</v>
      </c>
      <c r="I15531">
        <v>16.458252000000002</v>
      </c>
      <c r="J15531">
        <v>10.163116</v>
      </c>
      <c r="K15531">
        <v>10.545502000000001</v>
      </c>
      <c r="L15531">
        <v>10.707642</v>
      </c>
      <c r="M15531">
        <v>12.385467999999999</v>
      </c>
      <c r="N15531">
        <v>15.141754000000001</v>
      </c>
      <c r="O15531">
        <v>17.262267999999999</v>
      </c>
    </row>
    <row r="15532" spans="1:15" x14ac:dyDescent="0.35">
      <c r="A15532">
        <v>60.093964999999997</v>
      </c>
      <c r="B15532">
        <v>28.721630000000001</v>
      </c>
      <c r="C15532" s="2">
        <v>11.151794000000001</v>
      </c>
      <c r="D15532">
        <v>10.500031</v>
      </c>
      <c r="E15532">
        <v>10.866089000000001</v>
      </c>
      <c r="F15532">
        <v>11.040100000000001</v>
      </c>
      <c r="G15532">
        <v>12.026184000000001</v>
      </c>
      <c r="H15532">
        <v>14.102905</v>
      </c>
      <c r="I15532">
        <v>16.458282000000001</v>
      </c>
      <c r="J15532">
        <v>10.163176999999999</v>
      </c>
      <c r="K15532">
        <v>10.545593</v>
      </c>
      <c r="L15532">
        <v>10.707580999999999</v>
      </c>
      <c r="M15532">
        <v>12.385344999999999</v>
      </c>
      <c r="N15532">
        <v>15.141693</v>
      </c>
      <c r="O15532">
        <v>17.261963000000002</v>
      </c>
    </row>
    <row r="15533" spans="1:15" x14ac:dyDescent="0.35">
      <c r="A15533">
        <v>60.097615000000019</v>
      </c>
      <c r="B15533">
        <v>28.689999</v>
      </c>
      <c r="C15533" s="2">
        <v>11.151642000000001</v>
      </c>
      <c r="D15533">
        <v>10.501556000000001</v>
      </c>
      <c r="E15533">
        <v>10.865936</v>
      </c>
      <c r="F15533">
        <v>11.040039</v>
      </c>
      <c r="G15533">
        <v>12.026184000000001</v>
      </c>
      <c r="H15533">
        <v>14.102814</v>
      </c>
      <c r="I15533">
        <v>16.458130000000001</v>
      </c>
      <c r="J15533">
        <v>10.16333</v>
      </c>
      <c r="K15533">
        <v>10.545318999999999</v>
      </c>
      <c r="L15533">
        <v>10.707580999999999</v>
      </c>
      <c r="M15533">
        <v>12.385467999999999</v>
      </c>
      <c r="N15533">
        <v>15.141449</v>
      </c>
      <c r="O15533">
        <v>17.261932000000002</v>
      </c>
    </row>
    <row r="15534" spans="1:15" x14ac:dyDescent="0.35">
      <c r="A15534">
        <v>60.100899999999996</v>
      </c>
      <c r="B15534">
        <v>28.689999</v>
      </c>
      <c r="C15534" s="2">
        <v>11.151427999999999</v>
      </c>
      <c r="D15534">
        <v>10.500397</v>
      </c>
      <c r="E15534">
        <v>10.865722999999999</v>
      </c>
      <c r="F15534">
        <v>11.039885999999999</v>
      </c>
      <c r="G15534">
        <v>12.026031</v>
      </c>
      <c r="H15534">
        <v>14.102966</v>
      </c>
      <c r="I15534">
        <v>16.458130000000001</v>
      </c>
      <c r="J15534">
        <v>10.163116</v>
      </c>
      <c r="K15534">
        <v>10.545349</v>
      </c>
      <c r="L15534">
        <v>10.707642</v>
      </c>
      <c r="M15534">
        <v>12.385467999999999</v>
      </c>
      <c r="N15534">
        <v>15.141662999999999</v>
      </c>
      <c r="O15534">
        <v>17.262084999999999</v>
      </c>
    </row>
    <row r="15535" spans="1:15" x14ac:dyDescent="0.35">
      <c r="A15535">
        <v>60.104550000000017</v>
      </c>
      <c r="B15535">
        <v>28.656109000000001</v>
      </c>
      <c r="C15535" s="2">
        <v>11.151398</v>
      </c>
      <c r="D15535">
        <v>10.501068</v>
      </c>
      <c r="E15535">
        <v>10.865814</v>
      </c>
      <c r="F15535">
        <v>11.039885999999999</v>
      </c>
      <c r="G15535">
        <v>12.026123</v>
      </c>
      <c r="H15535">
        <v>14.102783000000001</v>
      </c>
      <c r="I15535">
        <v>16.458159999999999</v>
      </c>
      <c r="J15535">
        <v>10.162903</v>
      </c>
      <c r="K15535">
        <v>10.545135</v>
      </c>
      <c r="L15535">
        <v>10.707489000000001</v>
      </c>
      <c r="M15535">
        <v>12.385406</v>
      </c>
      <c r="N15535">
        <v>15.141449</v>
      </c>
      <c r="O15535">
        <v>17.262115000000001</v>
      </c>
    </row>
    <row r="15536" spans="1:15" x14ac:dyDescent="0.35">
      <c r="A15536">
        <v>60.107834999999994</v>
      </c>
      <c r="B15536">
        <v>28.590595</v>
      </c>
      <c r="C15536" s="2">
        <v>11.151001000000001</v>
      </c>
      <c r="D15536">
        <v>10.501099</v>
      </c>
      <c r="E15536">
        <v>10.865387</v>
      </c>
      <c r="F15536">
        <v>11.039825</v>
      </c>
      <c r="G15536">
        <v>12.026031</v>
      </c>
      <c r="H15536">
        <v>14.102783000000001</v>
      </c>
      <c r="I15536">
        <v>16.457947000000001</v>
      </c>
      <c r="J15536">
        <v>10.162993999999999</v>
      </c>
      <c r="K15536">
        <v>10.545197</v>
      </c>
      <c r="L15536">
        <v>10.707611</v>
      </c>
      <c r="M15536">
        <v>12.385590000000001</v>
      </c>
      <c r="N15536">
        <v>15.141571000000001</v>
      </c>
      <c r="O15536">
        <v>17.262146000000001</v>
      </c>
    </row>
    <row r="15537" spans="1:15" x14ac:dyDescent="0.35">
      <c r="A15537">
        <v>60.111485000000016</v>
      </c>
      <c r="B15537">
        <v>28.590595</v>
      </c>
      <c r="C15537" s="2">
        <v>11.150848</v>
      </c>
      <c r="D15537">
        <v>10.499328999999999</v>
      </c>
      <c r="E15537">
        <v>10.865479000000001</v>
      </c>
      <c r="F15537">
        <v>11.039642000000001</v>
      </c>
      <c r="G15537">
        <v>12.026062</v>
      </c>
      <c r="H15537">
        <v>14.102966</v>
      </c>
      <c r="I15537">
        <v>16.457947000000001</v>
      </c>
      <c r="J15537">
        <v>10.162964000000001</v>
      </c>
      <c r="K15537">
        <v>10.545135</v>
      </c>
      <c r="L15537">
        <v>10.707428</v>
      </c>
      <c r="M15537">
        <v>12.385406</v>
      </c>
      <c r="N15537">
        <v>15.141693</v>
      </c>
      <c r="O15537">
        <v>17.261963000000002</v>
      </c>
    </row>
    <row r="15538" spans="1:15" x14ac:dyDescent="0.35">
      <c r="A15538">
        <v>60.114769999999993</v>
      </c>
      <c r="B15538">
        <v>28.527332000000001</v>
      </c>
      <c r="C15538" s="2">
        <v>11.150757</v>
      </c>
      <c r="D15538">
        <v>10.499847000000001</v>
      </c>
      <c r="E15538">
        <v>10.865233999999999</v>
      </c>
      <c r="F15538">
        <v>11.039368</v>
      </c>
      <c r="G15538">
        <v>12.026062</v>
      </c>
      <c r="H15538">
        <v>14.102905</v>
      </c>
      <c r="I15538">
        <v>16.458130000000001</v>
      </c>
      <c r="J15538">
        <v>10.162964000000001</v>
      </c>
      <c r="K15538">
        <v>10.545013000000001</v>
      </c>
      <c r="L15538">
        <v>10.707580999999999</v>
      </c>
      <c r="M15538">
        <v>12.385590000000001</v>
      </c>
      <c r="N15538">
        <v>15.141662999999999</v>
      </c>
      <c r="O15538">
        <v>17.261627000000001</v>
      </c>
    </row>
    <row r="15539" spans="1:15" x14ac:dyDescent="0.35">
      <c r="A15539">
        <v>60.118420000000015</v>
      </c>
      <c r="B15539">
        <v>28.527332000000001</v>
      </c>
      <c r="C15539" s="2">
        <v>11.150726000000001</v>
      </c>
      <c r="D15539">
        <v>10.499451000000001</v>
      </c>
      <c r="E15539">
        <v>10.865326</v>
      </c>
      <c r="F15539">
        <v>11.039368</v>
      </c>
      <c r="G15539">
        <v>12.026031</v>
      </c>
      <c r="H15539">
        <v>14.102997</v>
      </c>
      <c r="I15539">
        <v>16.458159999999999</v>
      </c>
      <c r="J15539">
        <v>10.162841999999999</v>
      </c>
      <c r="K15539">
        <v>10.544983</v>
      </c>
      <c r="L15539">
        <v>10.707428</v>
      </c>
      <c r="M15539">
        <v>12.385529</v>
      </c>
      <c r="N15539">
        <v>15.141571000000001</v>
      </c>
      <c r="O15539">
        <v>17.261748999999998</v>
      </c>
    </row>
    <row r="15540" spans="1:15" x14ac:dyDescent="0.35">
      <c r="A15540">
        <v>60.121704999999992</v>
      </c>
      <c r="B15540">
        <v>28.493442999999999</v>
      </c>
      <c r="C15540" s="2">
        <v>11.150391000000001</v>
      </c>
      <c r="D15540">
        <v>10.499634</v>
      </c>
      <c r="E15540">
        <v>10.865081999999999</v>
      </c>
      <c r="F15540">
        <v>11.039185</v>
      </c>
      <c r="G15540">
        <v>12.026062</v>
      </c>
      <c r="H15540">
        <v>14.102874999999999</v>
      </c>
      <c r="I15540">
        <v>16.458037999999998</v>
      </c>
      <c r="J15540">
        <v>10.162750000000001</v>
      </c>
      <c r="K15540">
        <v>10.5448</v>
      </c>
      <c r="L15540">
        <v>10.707489000000001</v>
      </c>
      <c r="M15540">
        <v>12.385619999999999</v>
      </c>
      <c r="N15540">
        <v>15.141602000000001</v>
      </c>
      <c r="O15540">
        <v>17.261932000000002</v>
      </c>
    </row>
    <row r="15541" spans="1:15" x14ac:dyDescent="0.35">
      <c r="A15541">
        <v>60.125355000000013</v>
      </c>
      <c r="B15541">
        <v>28.493442999999999</v>
      </c>
      <c r="C15541" s="2">
        <v>11.150145999999999</v>
      </c>
      <c r="D15541">
        <v>10.499451000000001</v>
      </c>
      <c r="E15541">
        <v>10.865143</v>
      </c>
      <c r="F15541">
        <v>11.039154</v>
      </c>
      <c r="G15541">
        <v>12.026062</v>
      </c>
      <c r="H15541">
        <v>14.102874999999999</v>
      </c>
      <c r="I15541">
        <v>16.458221000000002</v>
      </c>
      <c r="J15541">
        <v>10.162872</v>
      </c>
      <c r="K15541">
        <v>10.544829999999999</v>
      </c>
      <c r="L15541">
        <v>10.707549999999999</v>
      </c>
      <c r="M15541">
        <v>12.385864</v>
      </c>
      <c r="N15541">
        <v>15.141571000000001</v>
      </c>
      <c r="O15541">
        <v>17.261810000000001</v>
      </c>
    </row>
    <row r="15542" spans="1:15" x14ac:dyDescent="0.35">
      <c r="A15542">
        <v>60.128640000000019</v>
      </c>
      <c r="B15542">
        <v>28.461818999999998</v>
      </c>
      <c r="C15542" s="2">
        <v>11.150116000000001</v>
      </c>
      <c r="D15542">
        <v>10.499328999999999</v>
      </c>
      <c r="E15542">
        <v>10.865050999999999</v>
      </c>
      <c r="F15542">
        <v>11.039154</v>
      </c>
      <c r="G15542">
        <v>12.025879</v>
      </c>
      <c r="H15542">
        <v>14.102966</v>
      </c>
      <c r="I15542">
        <v>16.457947000000001</v>
      </c>
      <c r="J15542">
        <v>10.16272</v>
      </c>
      <c r="K15542">
        <v>10.5448</v>
      </c>
      <c r="L15542">
        <v>10.707306000000001</v>
      </c>
      <c r="M15542">
        <v>12.385802999999999</v>
      </c>
      <c r="N15542">
        <v>15.141571000000001</v>
      </c>
      <c r="O15542">
        <v>17.261718999999999</v>
      </c>
    </row>
    <row r="15543" spans="1:15" x14ac:dyDescent="0.35">
      <c r="A15543">
        <v>60.132290000000012</v>
      </c>
      <c r="B15543">
        <v>28.461818999999998</v>
      </c>
      <c r="C15543" s="2">
        <v>11.150116000000001</v>
      </c>
      <c r="D15543">
        <v>10.499268000000001</v>
      </c>
      <c r="E15543">
        <v>10.864838000000001</v>
      </c>
      <c r="F15543">
        <v>11.039154</v>
      </c>
      <c r="G15543">
        <v>12.025969999999999</v>
      </c>
      <c r="H15543">
        <v>14.102814</v>
      </c>
      <c r="I15543">
        <v>16.457916000000001</v>
      </c>
      <c r="J15543">
        <v>10.162628</v>
      </c>
      <c r="K15543">
        <v>10.544464</v>
      </c>
      <c r="L15543">
        <v>10.707091999999999</v>
      </c>
      <c r="M15543">
        <v>12.385773</v>
      </c>
      <c r="N15543">
        <v>15.141602000000001</v>
      </c>
      <c r="O15543">
        <v>17.262024</v>
      </c>
    </row>
    <row r="15544" spans="1:15" x14ac:dyDescent="0.35">
      <c r="A15544">
        <v>60.135575000000017</v>
      </c>
      <c r="B15544">
        <v>28.427928999999999</v>
      </c>
      <c r="C15544" s="2">
        <v>11.14978</v>
      </c>
      <c r="D15544">
        <v>10.499146</v>
      </c>
      <c r="E15544">
        <v>10.864685</v>
      </c>
      <c r="F15544">
        <v>11.038788</v>
      </c>
      <c r="G15544">
        <v>12.026092999999999</v>
      </c>
      <c r="H15544">
        <v>14.102874999999999</v>
      </c>
      <c r="I15544">
        <v>16.458159999999999</v>
      </c>
      <c r="J15544">
        <v>10.162476</v>
      </c>
      <c r="K15544">
        <v>10.544646999999999</v>
      </c>
      <c r="L15544">
        <v>10.707245</v>
      </c>
      <c r="M15544">
        <v>12.385712</v>
      </c>
      <c r="N15544">
        <v>15.141602000000001</v>
      </c>
      <c r="O15544">
        <v>17.261810000000001</v>
      </c>
    </row>
    <row r="15545" spans="1:15" x14ac:dyDescent="0.35">
      <c r="A15545">
        <v>60.13922500000001</v>
      </c>
      <c r="B15545">
        <v>28.427928999999999</v>
      </c>
      <c r="C15545" s="2">
        <v>11.149658000000001</v>
      </c>
      <c r="D15545">
        <v>10.500031</v>
      </c>
      <c r="E15545">
        <v>10.864532000000001</v>
      </c>
      <c r="F15545">
        <v>11.039154</v>
      </c>
      <c r="G15545">
        <v>12.025817999999999</v>
      </c>
      <c r="H15545">
        <v>14.102997</v>
      </c>
      <c r="I15545">
        <v>16.458130000000001</v>
      </c>
      <c r="J15545">
        <v>10.162659</v>
      </c>
      <c r="K15545">
        <v>10.544739</v>
      </c>
      <c r="L15545">
        <v>10.707367</v>
      </c>
      <c r="M15545">
        <v>12.386017000000001</v>
      </c>
      <c r="N15545">
        <v>15.14151</v>
      </c>
      <c r="O15545">
        <v>17.261748999999998</v>
      </c>
    </row>
    <row r="15546" spans="1:15" x14ac:dyDescent="0.35">
      <c r="A15546">
        <v>60.142510000000016</v>
      </c>
      <c r="B15546">
        <v>28.396297000000001</v>
      </c>
      <c r="C15546" s="2">
        <v>11.149628</v>
      </c>
      <c r="D15546">
        <v>10.500214</v>
      </c>
      <c r="E15546">
        <v>10.864563</v>
      </c>
      <c r="F15546">
        <v>11.03891</v>
      </c>
      <c r="G15546">
        <v>12.025786999999999</v>
      </c>
      <c r="H15546">
        <v>14.103058000000001</v>
      </c>
      <c r="I15546">
        <v>16.458037999999998</v>
      </c>
      <c r="J15546">
        <v>10.162659</v>
      </c>
      <c r="K15546">
        <v>10.544434000000001</v>
      </c>
      <c r="L15546">
        <v>10.707245</v>
      </c>
      <c r="M15546">
        <v>12.386047</v>
      </c>
      <c r="N15546">
        <v>15.141602000000001</v>
      </c>
      <c r="O15546">
        <v>17.261718999999999</v>
      </c>
    </row>
    <row r="15547" spans="1:15" x14ac:dyDescent="0.35">
      <c r="A15547">
        <v>60.146160000000009</v>
      </c>
      <c r="B15547">
        <v>28.364666</v>
      </c>
      <c r="C15547" s="2">
        <v>11.149414</v>
      </c>
      <c r="D15547">
        <v>10.497589</v>
      </c>
      <c r="E15547">
        <v>10.864471</v>
      </c>
      <c r="F15547">
        <v>11.038574000000001</v>
      </c>
      <c r="G15547">
        <v>12.026031</v>
      </c>
      <c r="H15547">
        <v>14.102997</v>
      </c>
      <c r="I15547">
        <v>16.458252000000002</v>
      </c>
      <c r="J15547">
        <v>10.162750000000001</v>
      </c>
      <c r="K15547">
        <v>10.544586000000001</v>
      </c>
      <c r="L15547">
        <v>10.707122999999999</v>
      </c>
      <c r="M15547">
        <v>12.385802999999999</v>
      </c>
      <c r="N15547">
        <v>15.141724</v>
      </c>
      <c r="O15547">
        <v>17.261810000000001</v>
      </c>
    </row>
    <row r="15548" spans="1:15" x14ac:dyDescent="0.35">
      <c r="A15548">
        <v>60.149445000000014</v>
      </c>
      <c r="B15548">
        <v>28.299151999999999</v>
      </c>
      <c r="C15548" s="2">
        <v>11.149292000000001</v>
      </c>
      <c r="D15548">
        <v>10.500548999999999</v>
      </c>
      <c r="E15548">
        <v>10.864594</v>
      </c>
      <c r="F15548">
        <v>11.038574000000001</v>
      </c>
      <c r="G15548">
        <v>12.026092999999999</v>
      </c>
      <c r="H15548">
        <v>14.102966</v>
      </c>
      <c r="I15548">
        <v>16.458008</v>
      </c>
      <c r="J15548">
        <v>10.162597999999999</v>
      </c>
      <c r="K15548">
        <v>10.544495</v>
      </c>
      <c r="L15548">
        <v>10.707001</v>
      </c>
      <c r="M15548">
        <v>12.386017000000001</v>
      </c>
      <c r="N15548">
        <v>15.141479</v>
      </c>
      <c r="O15548">
        <v>17.261748999999998</v>
      </c>
    </row>
    <row r="15549" spans="1:15" x14ac:dyDescent="0.35">
      <c r="A15549">
        <v>60.153095000000008</v>
      </c>
      <c r="B15549">
        <v>28.267520999999999</v>
      </c>
      <c r="C15549" s="2">
        <v>11.1492</v>
      </c>
      <c r="D15549">
        <v>10.499634</v>
      </c>
      <c r="E15549">
        <v>10.864105</v>
      </c>
      <c r="F15549">
        <v>11.038513</v>
      </c>
      <c r="G15549">
        <v>12.025817999999999</v>
      </c>
      <c r="H15549">
        <v>14.103058000000001</v>
      </c>
      <c r="I15549">
        <v>16.458068999999998</v>
      </c>
      <c r="J15549">
        <v>10.162354000000001</v>
      </c>
      <c r="K15549">
        <v>10.544403000000001</v>
      </c>
      <c r="L15549">
        <v>10.707122999999999</v>
      </c>
      <c r="M15549">
        <v>12.386291999999999</v>
      </c>
      <c r="N15549">
        <v>15.14151</v>
      </c>
      <c r="O15549">
        <v>17.261627000000001</v>
      </c>
    </row>
    <row r="15550" spans="1:15" x14ac:dyDescent="0.35">
      <c r="A15550">
        <v>60.156380000000013</v>
      </c>
      <c r="B15550">
        <v>28.233630999999999</v>
      </c>
      <c r="C15550" s="2">
        <v>11.148895</v>
      </c>
      <c r="D15550">
        <v>10.497833</v>
      </c>
      <c r="E15550">
        <v>10.864197000000001</v>
      </c>
      <c r="F15550">
        <v>11.038513</v>
      </c>
      <c r="G15550">
        <v>12.025969999999999</v>
      </c>
      <c r="H15550">
        <v>14.103119</v>
      </c>
      <c r="I15550">
        <v>16.458037999999998</v>
      </c>
      <c r="J15550">
        <v>10.162262</v>
      </c>
      <c r="K15550">
        <v>10.544312</v>
      </c>
      <c r="L15550">
        <v>10.707062000000001</v>
      </c>
      <c r="M15550">
        <v>12.386229999999999</v>
      </c>
      <c r="N15550">
        <v>15.141602000000001</v>
      </c>
      <c r="O15550">
        <v>17.261536</v>
      </c>
    </row>
    <row r="15551" spans="1:15" x14ac:dyDescent="0.35">
      <c r="A15551">
        <v>60.160030000000006</v>
      </c>
      <c r="B15551">
        <v>28.202000000000002</v>
      </c>
      <c r="C15551" s="2">
        <v>11.148743</v>
      </c>
      <c r="D15551">
        <v>10.498169000000001</v>
      </c>
      <c r="E15551">
        <v>10.863982999999999</v>
      </c>
      <c r="F15551">
        <v>11.0383</v>
      </c>
      <c r="G15551">
        <v>12.025969999999999</v>
      </c>
      <c r="H15551">
        <v>14.103058000000001</v>
      </c>
      <c r="I15551">
        <v>16.458159999999999</v>
      </c>
      <c r="J15551">
        <v>10.162476</v>
      </c>
      <c r="K15551">
        <v>10.544188999999999</v>
      </c>
      <c r="L15551">
        <v>10.707062000000001</v>
      </c>
      <c r="M15551">
        <v>12.386229999999999</v>
      </c>
      <c r="N15551">
        <v>15.141662999999999</v>
      </c>
      <c r="O15551">
        <v>17.261718999999999</v>
      </c>
    </row>
    <row r="15552" spans="1:15" x14ac:dyDescent="0.35">
      <c r="A15552">
        <v>60.163315000000011</v>
      </c>
      <c r="B15552">
        <v>28.170376000000001</v>
      </c>
      <c r="C15552" s="2">
        <v>11.148650999999999</v>
      </c>
      <c r="D15552">
        <v>10.500092</v>
      </c>
      <c r="E15552">
        <v>10.864013999999999</v>
      </c>
      <c r="F15552">
        <v>11.038269</v>
      </c>
      <c r="G15552">
        <v>12.026062</v>
      </c>
      <c r="H15552">
        <v>14.102905</v>
      </c>
      <c r="I15552">
        <v>16.458221000000002</v>
      </c>
      <c r="J15552">
        <v>10.162383999999999</v>
      </c>
      <c r="K15552">
        <v>10.544159000000001</v>
      </c>
      <c r="L15552">
        <v>10.706939999999999</v>
      </c>
      <c r="M15552">
        <v>12.386108</v>
      </c>
      <c r="N15552">
        <v>15.141602000000001</v>
      </c>
      <c r="O15552">
        <v>17.261627000000001</v>
      </c>
    </row>
    <row r="15553" spans="1:15" x14ac:dyDescent="0.35">
      <c r="A15553">
        <v>60.166964999999976</v>
      </c>
      <c r="B15553">
        <v>28.104855000000001</v>
      </c>
      <c r="C15553" s="2">
        <v>11.148621</v>
      </c>
      <c r="D15553">
        <v>10.499237000000001</v>
      </c>
      <c r="E15553">
        <v>10.863953</v>
      </c>
      <c r="F15553">
        <v>11.038207999999999</v>
      </c>
      <c r="G15553">
        <v>12.025879</v>
      </c>
      <c r="H15553">
        <v>14.103210000000001</v>
      </c>
      <c r="I15553">
        <v>16.458159999999999</v>
      </c>
      <c r="J15553">
        <v>10.162231</v>
      </c>
      <c r="K15553">
        <v>10.544188999999999</v>
      </c>
      <c r="L15553">
        <v>10.706939999999999</v>
      </c>
      <c r="M15553">
        <v>12.386291999999999</v>
      </c>
      <c r="N15553">
        <v>15.141449</v>
      </c>
      <c r="O15553">
        <v>17.261870999999999</v>
      </c>
    </row>
    <row r="15554" spans="1:15" x14ac:dyDescent="0.35">
      <c r="A15554">
        <v>60.17025000000001</v>
      </c>
      <c r="B15554">
        <v>28.041592000000001</v>
      </c>
      <c r="C15554" s="2">
        <v>11.148376000000001</v>
      </c>
      <c r="D15554">
        <v>10.498962000000001</v>
      </c>
      <c r="E15554">
        <v>10.863708000000001</v>
      </c>
      <c r="F15554">
        <v>11.038086</v>
      </c>
      <c r="G15554">
        <v>12.025817999999999</v>
      </c>
      <c r="H15554">
        <v>14.103149</v>
      </c>
      <c r="I15554">
        <v>16.458037999999998</v>
      </c>
      <c r="J15554">
        <v>10.162262</v>
      </c>
      <c r="K15554">
        <v>10.543945000000001</v>
      </c>
      <c r="L15554">
        <v>10.706879000000001</v>
      </c>
      <c r="M15554">
        <v>12.386291999999999</v>
      </c>
      <c r="N15554">
        <v>15.141387999999999</v>
      </c>
      <c r="O15554">
        <v>17.261901999999999</v>
      </c>
    </row>
    <row r="15555" spans="1:15" x14ac:dyDescent="0.35">
      <c r="A15555">
        <v>60.173899999999975</v>
      </c>
      <c r="B15555">
        <v>28.009968000000001</v>
      </c>
      <c r="C15555" s="2">
        <v>11.148254</v>
      </c>
      <c r="D15555">
        <v>10.497192</v>
      </c>
      <c r="E15555">
        <v>10.863678</v>
      </c>
      <c r="F15555">
        <v>11.037903</v>
      </c>
      <c r="G15555">
        <v>12.026062</v>
      </c>
      <c r="H15555">
        <v>14.103027000000001</v>
      </c>
      <c r="I15555">
        <v>16.458344</v>
      </c>
      <c r="J15555">
        <v>10.162231</v>
      </c>
      <c r="K15555">
        <v>10.543915</v>
      </c>
      <c r="L15555">
        <v>10.706818</v>
      </c>
      <c r="M15555">
        <v>12.386536</v>
      </c>
      <c r="N15555">
        <v>15.141602000000001</v>
      </c>
      <c r="O15555">
        <v>17.261870999999999</v>
      </c>
    </row>
    <row r="15556" spans="1:15" x14ac:dyDescent="0.35">
      <c r="A15556">
        <v>60.177185000000009</v>
      </c>
      <c r="B15556">
        <v>27.944447</v>
      </c>
      <c r="C15556" s="2">
        <v>11.148009999999999</v>
      </c>
      <c r="D15556">
        <v>10.49826</v>
      </c>
      <c r="E15556">
        <v>10.863524999999999</v>
      </c>
      <c r="F15556">
        <v>11.037964000000001</v>
      </c>
      <c r="G15556">
        <v>12.025786999999999</v>
      </c>
      <c r="H15556">
        <v>14.103119</v>
      </c>
      <c r="I15556">
        <v>16.458159999999999</v>
      </c>
      <c r="J15556">
        <v>10.162140000000001</v>
      </c>
      <c r="K15556">
        <v>10.544067</v>
      </c>
      <c r="L15556">
        <v>10.706848000000001</v>
      </c>
      <c r="M15556">
        <v>12.386627000000001</v>
      </c>
      <c r="N15556">
        <v>15.14151</v>
      </c>
      <c r="O15556">
        <v>17.261901999999999</v>
      </c>
    </row>
    <row r="15557" spans="1:15" x14ac:dyDescent="0.35">
      <c r="A15557">
        <v>60.180834999999973</v>
      </c>
      <c r="B15557">
        <v>27.84956</v>
      </c>
      <c r="C15557" s="2">
        <v>11.148009999999999</v>
      </c>
      <c r="D15557">
        <v>10.497925</v>
      </c>
      <c r="E15557">
        <v>10.863524999999999</v>
      </c>
      <c r="F15557">
        <v>11.037872</v>
      </c>
      <c r="G15557">
        <v>12.025879</v>
      </c>
      <c r="H15557">
        <v>14.102997</v>
      </c>
      <c r="I15557">
        <v>16.458068999999998</v>
      </c>
      <c r="J15557">
        <v>10.162079</v>
      </c>
      <c r="K15557">
        <v>10.543761999999999</v>
      </c>
      <c r="L15557">
        <v>10.707001</v>
      </c>
      <c r="M15557">
        <v>12.38678</v>
      </c>
      <c r="N15557">
        <v>15.141296000000001</v>
      </c>
      <c r="O15557">
        <v>17.261932000000002</v>
      </c>
    </row>
    <row r="15558" spans="1:15" x14ac:dyDescent="0.35">
      <c r="A15558">
        <v>60.184120000000007</v>
      </c>
      <c r="B15558">
        <v>27.784039</v>
      </c>
      <c r="C15558" s="2">
        <v>11.147551999999999</v>
      </c>
      <c r="D15558">
        <v>10.499176</v>
      </c>
      <c r="E15558">
        <v>10.863189999999999</v>
      </c>
      <c r="F15558">
        <v>11.037628</v>
      </c>
      <c r="G15558">
        <v>12.02594</v>
      </c>
      <c r="H15558">
        <v>14.103270999999999</v>
      </c>
      <c r="I15558">
        <v>16.458221000000002</v>
      </c>
      <c r="J15558">
        <v>10.161987</v>
      </c>
      <c r="K15558">
        <v>10.543732</v>
      </c>
      <c r="L15558">
        <v>10.706818</v>
      </c>
      <c r="M15558">
        <v>12.38678</v>
      </c>
      <c r="N15558">
        <v>15.141356999999999</v>
      </c>
      <c r="O15558">
        <v>17.261870999999999</v>
      </c>
    </row>
    <row r="15559" spans="1:15" x14ac:dyDescent="0.35">
      <c r="A15559">
        <v>60.187770000000029</v>
      </c>
      <c r="B15559">
        <v>27.720783000000001</v>
      </c>
      <c r="C15559" s="2">
        <v>11.147736</v>
      </c>
      <c r="D15559">
        <v>10.500824</v>
      </c>
      <c r="E15559">
        <v>10.862793</v>
      </c>
      <c r="F15559">
        <v>11.037659</v>
      </c>
      <c r="G15559">
        <v>12.025817999999999</v>
      </c>
      <c r="H15559">
        <v>14.102966</v>
      </c>
      <c r="I15559">
        <v>16.458068999999998</v>
      </c>
      <c r="J15559">
        <v>10.162018</v>
      </c>
      <c r="K15559">
        <v>10.543701</v>
      </c>
      <c r="L15559">
        <v>10.706787</v>
      </c>
      <c r="M15559">
        <v>12.387085000000001</v>
      </c>
      <c r="N15559">
        <v>15.141356999999999</v>
      </c>
      <c r="O15559">
        <v>17.261932000000002</v>
      </c>
    </row>
    <row r="15560" spans="1:15" x14ac:dyDescent="0.35">
      <c r="A15560">
        <v>60.191055000000006</v>
      </c>
      <c r="B15560">
        <v>27.625896000000001</v>
      </c>
      <c r="C15560" s="2">
        <v>11.147368999999999</v>
      </c>
      <c r="D15560">
        <v>10.500061000000001</v>
      </c>
      <c r="E15560">
        <v>10.863251</v>
      </c>
      <c r="F15560">
        <v>11.037597999999999</v>
      </c>
      <c r="G15560">
        <v>12.025879</v>
      </c>
      <c r="H15560">
        <v>14.103149</v>
      </c>
      <c r="I15560">
        <v>16.458068999999998</v>
      </c>
      <c r="J15560">
        <v>10.161956999999999</v>
      </c>
      <c r="K15560">
        <v>10.543761999999999</v>
      </c>
      <c r="L15560">
        <v>10.706757</v>
      </c>
      <c r="M15560">
        <v>12.387053999999999</v>
      </c>
      <c r="N15560">
        <v>15.141356999999999</v>
      </c>
      <c r="O15560">
        <v>17.261901999999999</v>
      </c>
    </row>
    <row r="15561" spans="1:15" x14ac:dyDescent="0.35">
      <c r="A15561">
        <v>60.194705000000027</v>
      </c>
      <c r="B15561">
        <v>27.562633999999999</v>
      </c>
      <c r="C15561" s="2">
        <v>11.147339000000001</v>
      </c>
      <c r="D15561">
        <v>10.500519000000001</v>
      </c>
      <c r="E15561">
        <v>10.862854</v>
      </c>
      <c r="F15561">
        <v>11.037323000000001</v>
      </c>
      <c r="G15561">
        <v>12.025726000000001</v>
      </c>
      <c r="H15561">
        <v>14.103241000000001</v>
      </c>
      <c r="I15561">
        <v>16.458282000000001</v>
      </c>
      <c r="J15561">
        <v>10.162140000000001</v>
      </c>
      <c r="K15561">
        <v>10.543578999999999</v>
      </c>
      <c r="L15561">
        <v>10.706664999999999</v>
      </c>
      <c r="M15561">
        <v>12.387238</v>
      </c>
      <c r="N15561">
        <v>15.141571000000001</v>
      </c>
      <c r="O15561">
        <v>17.261810000000001</v>
      </c>
    </row>
    <row r="15562" spans="1:15" x14ac:dyDescent="0.35">
      <c r="A15562">
        <v>60.197990000000004</v>
      </c>
      <c r="B15562">
        <v>27.499378</v>
      </c>
      <c r="C15562" s="2">
        <v>11.147064</v>
      </c>
      <c r="D15562">
        <v>10.500061000000001</v>
      </c>
      <c r="E15562">
        <v>10.862762</v>
      </c>
      <c r="F15562">
        <v>11.037292000000001</v>
      </c>
      <c r="G15562">
        <v>12.025726000000001</v>
      </c>
      <c r="H15562">
        <v>14.103241000000001</v>
      </c>
      <c r="I15562">
        <v>16.458159999999999</v>
      </c>
      <c r="J15562">
        <v>10.161896</v>
      </c>
      <c r="K15562">
        <v>10.543518000000001</v>
      </c>
      <c r="L15562">
        <v>10.706604</v>
      </c>
      <c r="M15562">
        <v>12.38739</v>
      </c>
      <c r="N15562">
        <v>15.141387999999999</v>
      </c>
      <c r="O15562">
        <v>17.261718999999999</v>
      </c>
    </row>
    <row r="15563" spans="1:15" x14ac:dyDescent="0.35">
      <c r="A15563">
        <v>60.201640000000026</v>
      </c>
      <c r="B15563">
        <v>27.436115000000001</v>
      </c>
      <c r="C15563" s="2">
        <v>11.147095</v>
      </c>
      <c r="D15563">
        <v>10.498383</v>
      </c>
      <c r="E15563">
        <v>10.862854</v>
      </c>
      <c r="F15563">
        <v>11.037262</v>
      </c>
      <c r="G15563">
        <v>12.02594</v>
      </c>
      <c r="H15563">
        <v>14.103058000000001</v>
      </c>
      <c r="I15563">
        <v>16.458159999999999</v>
      </c>
      <c r="J15563">
        <v>10.161835</v>
      </c>
      <c r="K15563">
        <v>10.543396</v>
      </c>
      <c r="L15563">
        <v>10.706573000000001</v>
      </c>
      <c r="M15563">
        <v>12.387511999999999</v>
      </c>
      <c r="N15563">
        <v>15.141479</v>
      </c>
      <c r="O15563">
        <v>17.261687999999999</v>
      </c>
    </row>
    <row r="15564" spans="1:15" x14ac:dyDescent="0.35">
      <c r="A15564">
        <v>60.204924999999974</v>
      </c>
      <c r="B15564">
        <v>27.341228000000001</v>
      </c>
      <c r="C15564" s="2">
        <v>11.146881</v>
      </c>
      <c r="D15564">
        <v>10.497864</v>
      </c>
      <c r="E15564">
        <v>10.862549</v>
      </c>
      <c r="F15564">
        <v>11.036987</v>
      </c>
      <c r="G15564">
        <v>12.02594</v>
      </c>
      <c r="H15564">
        <v>14.103027000000001</v>
      </c>
      <c r="I15564">
        <v>16.458252000000002</v>
      </c>
      <c r="J15564">
        <v>10.161682000000001</v>
      </c>
      <c r="K15564">
        <v>10.543488</v>
      </c>
      <c r="L15564">
        <v>10.706543</v>
      </c>
      <c r="M15564">
        <v>12.387665</v>
      </c>
      <c r="N15564">
        <v>15.141571000000001</v>
      </c>
      <c r="O15564">
        <v>17.261901999999999</v>
      </c>
    </row>
    <row r="15565" spans="1:15" x14ac:dyDescent="0.35">
      <c r="A15565">
        <v>60.208575000000025</v>
      </c>
      <c r="B15565">
        <v>27.277965999999999</v>
      </c>
      <c r="C15565" s="2">
        <v>11.146729000000001</v>
      </c>
      <c r="D15565">
        <v>10.497771999999999</v>
      </c>
      <c r="E15565">
        <v>10.862456999999999</v>
      </c>
      <c r="F15565">
        <v>11.037079</v>
      </c>
      <c r="G15565">
        <v>12.025786999999999</v>
      </c>
      <c r="H15565">
        <v>14.103424</v>
      </c>
      <c r="I15565">
        <v>16.458221000000002</v>
      </c>
      <c r="J15565">
        <v>10.161773999999999</v>
      </c>
      <c r="K15565">
        <v>10.543488</v>
      </c>
      <c r="L15565">
        <v>10.706635</v>
      </c>
      <c r="M15565">
        <v>12.387756</v>
      </c>
      <c r="N15565">
        <v>15.141266</v>
      </c>
      <c r="O15565">
        <v>17.261748999999998</v>
      </c>
    </row>
    <row r="15566" spans="1:15" x14ac:dyDescent="0.35">
      <c r="A15566">
        <v>60.211859999999973</v>
      </c>
      <c r="B15566">
        <v>27.183078999999999</v>
      </c>
      <c r="C15566" s="2">
        <v>11.146637</v>
      </c>
      <c r="D15566">
        <v>10.498199</v>
      </c>
      <c r="E15566">
        <v>10.862427</v>
      </c>
      <c r="F15566">
        <v>11.037018</v>
      </c>
      <c r="G15566">
        <v>12.025726000000001</v>
      </c>
      <c r="H15566">
        <v>14.103332999999999</v>
      </c>
      <c r="I15566">
        <v>16.458252000000002</v>
      </c>
      <c r="J15566">
        <v>10.161896</v>
      </c>
      <c r="K15566">
        <v>10.543365</v>
      </c>
      <c r="L15566">
        <v>10.706573000000001</v>
      </c>
      <c r="M15566">
        <v>12.387938999999999</v>
      </c>
      <c r="N15566">
        <v>15.141479</v>
      </c>
      <c r="O15566">
        <v>17.261748999999998</v>
      </c>
    </row>
    <row r="15567" spans="1:15" x14ac:dyDescent="0.35">
      <c r="A15567">
        <v>60.215509999999995</v>
      </c>
      <c r="B15567">
        <v>27.088191999999999</v>
      </c>
      <c r="C15567" s="2">
        <v>11.146148999999999</v>
      </c>
      <c r="D15567">
        <v>10.499420000000001</v>
      </c>
      <c r="E15567">
        <v>10.862061000000001</v>
      </c>
      <c r="F15567">
        <v>11.036896</v>
      </c>
      <c r="G15567">
        <v>12.025696</v>
      </c>
      <c r="H15567">
        <v>14.103363</v>
      </c>
      <c r="I15567">
        <v>16.458282000000001</v>
      </c>
      <c r="J15567">
        <v>10.161652</v>
      </c>
      <c r="K15567">
        <v>10.543182</v>
      </c>
      <c r="L15567">
        <v>10.706604</v>
      </c>
      <c r="M15567">
        <v>12.388</v>
      </c>
      <c r="N15567">
        <v>15.141479</v>
      </c>
      <c r="O15567">
        <v>17.262115000000001</v>
      </c>
    </row>
    <row r="15568" spans="1:15" x14ac:dyDescent="0.35">
      <c r="A15568">
        <v>60.219159999999988</v>
      </c>
      <c r="B15568">
        <v>27.027194999999999</v>
      </c>
      <c r="C15568" s="2">
        <v>11.146240000000001</v>
      </c>
      <c r="D15568">
        <v>10.500305000000001</v>
      </c>
      <c r="E15568">
        <v>10.862304999999999</v>
      </c>
      <c r="F15568">
        <v>11.036743</v>
      </c>
      <c r="G15568">
        <v>12.025726000000001</v>
      </c>
      <c r="H15568">
        <v>14.103149</v>
      </c>
      <c r="I15568">
        <v>16.458159999999999</v>
      </c>
      <c r="J15568">
        <v>10.161743</v>
      </c>
      <c r="K15568">
        <v>10.543243</v>
      </c>
      <c r="L15568">
        <v>10.706604</v>
      </c>
      <c r="M15568">
        <v>12.388</v>
      </c>
      <c r="N15568">
        <v>15.141387999999999</v>
      </c>
      <c r="O15568">
        <v>17.261901999999999</v>
      </c>
    </row>
    <row r="15569" spans="1:15" x14ac:dyDescent="0.35">
      <c r="A15569">
        <v>60.222444999999993</v>
      </c>
      <c r="B15569">
        <v>26.932300999999999</v>
      </c>
      <c r="C15569" s="2">
        <v>11.14621</v>
      </c>
      <c r="D15569">
        <v>10.497559000000001</v>
      </c>
      <c r="E15569">
        <v>10.862213000000001</v>
      </c>
      <c r="F15569">
        <v>11.036682000000001</v>
      </c>
      <c r="G15569">
        <v>12.025786999999999</v>
      </c>
      <c r="H15569">
        <v>14.103270999999999</v>
      </c>
      <c r="I15569">
        <v>16.458130000000001</v>
      </c>
      <c r="J15569">
        <v>10.16156</v>
      </c>
      <c r="K15569">
        <v>10.543151999999999</v>
      </c>
      <c r="L15569">
        <v>10.706421000000001</v>
      </c>
      <c r="M15569">
        <v>12.388336000000001</v>
      </c>
      <c r="N15569">
        <v>15.141571000000001</v>
      </c>
      <c r="O15569">
        <v>17.261870999999999</v>
      </c>
    </row>
    <row r="15570" spans="1:15" x14ac:dyDescent="0.35">
      <c r="A15570">
        <v>60.226094999999987</v>
      </c>
      <c r="B15570">
        <v>26.839672</v>
      </c>
      <c r="C15570" s="2">
        <v>11.145935</v>
      </c>
      <c r="D15570">
        <v>10.498870999999999</v>
      </c>
      <c r="E15570">
        <v>10.862183</v>
      </c>
      <c r="F15570">
        <v>11.036438</v>
      </c>
      <c r="G15570">
        <v>12.025726000000001</v>
      </c>
      <c r="H15570">
        <v>14.103270999999999</v>
      </c>
      <c r="I15570">
        <v>16.458221000000002</v>
      </c>
      <c r="J15570">
        <v>10.161530000000001</v>
      </c>
      <c r="K15570">
        <v>10.542937999999999</v>
      </c>
      <c r="L15570">
        <v>10.706543</v>
      </c>
      <c r="M15570">
        <v>12.388275</v>
      </c>
      <c r="N15570">
        <v>15.141356999999999</v>
      </c>
      <c r="O15570">
        <v>17.261901999999999</v>
      </c>
    </row>
    <row r="15571" spans="1:15" x14ac:dyDescent="0.35">
      <c r="A15571">
        <v>60.229379999999992</v>
      </c>
      <c r="B15571">
        <v>26.776416999999999</v>
      </c>
      <c r="C15571" s="2">
        <v>11.145659999999999</v>
      </c>
      <c r="D15571">
        <v>10.498199</v>
      </c>
      <c r="E15571">
        <v>10.861877</v>
      </c>
      <c r="F15571">
        <v>11.036498999999999</v>
      </c>
      <c r="G15571">
        <v>12.025817999999999</v>
      </c>
      <c r="H15571">
        <v>14.103363</v>
      </c>
      <c r="I15571">
        <v>16.458435000000001</v>
      </c>
      <c r="J15571">
        <v>10.161530000000001</v>
      </c>
      <c r="K15571">
        <v>10.542908000000001</v>
      </c>
      <c r="L15571">
        <v>10.706450999999999</v>
      </c>
      <c r="M15571">
        <v>12.388458</v>
      </c>
      <c r="N15571">
        <v>15.141387999999999</v>
      </c>
      <c r="O15571">
        <v>17.261870999999999</v>
      </c>
    </row>
    <row r="15572" spans="1:15" x14ac:dyDescent="0.35">
      <c r="A15572">
        <v>60.233029999999985</v>
      </c>
      <c r="B15572">
        <v>26.683788</v>
      </c>
      <c r="C15572" s="2">
        <v>11.145721</v>
      </c>
      <c r="D15572">
        <v>10.497070000000001</v>
      </c>
      <c r="E15572">
        <v>10.861786</v>
      </c>
      <c r="F15572">
        <v>11.036469</v>
      </c>
      <c r="G15572">
        <v>12.025848</v>
      </c>
      <c r="H15572">
        <v>14.103363</v>
      </c>
      <c r="I15572">
        <v>16.458159999999999</v>
      </c>
      <c r="J15572">
        <v>10.161652</v>
      </c>
      <c r="K15572">
        <v>10.542816</v>
      </c>
      <c r="L15572">
        <v>10.706421000000001</v>
      </c>
      <c r="M15572">
        <v>12.388733</v>
      </c>
      <c r="N15572">
        <v>15.141387999999999</v>
      </c>
      <c r="O15572">
        <v>17.262024</v>
      </c>
    </row>
    <row r="15573" spans="1:15" x14ac:dyDescent="0.35">
      <c r="A15573">
        <v>60.236314999999991</v>
      </c>
      <c r="B15573">
        <v>26.591159999999999</v>
      </c>
      <c r="C15573" s="2">
        <v>11.145477</v>
      </c>
      <c r="D15573">
        <v>10.499022999999999</v>
      </c>
      <c r="E15573">
        <v>10.861359</v>
      </c>
      <c r="F15573">
        <v>11.036194</v>
      </c>
      <c r="G15573">
        <v>12.025726000000001</v>
      </c>
      <c r="H15573">
        <v>14.103363</v>
      </c>
      <c r="I15573">
        <v>16.458282000000001</v>
      </c>
      <c r="J15573">
        <v>10.161498999999999</v>
      </c>
      <c r="K15573">
        <v>10.542847</v>
      </c>
      <c r="L15573">
        <v>10.706299</v>
      </c>
      <c r="M15573">
        <v>12.388733</v>
      </c>
      <c r="N15573">
        <v>15.141387999999999</v>
      </c>
      <c r="O15573">
        <v>17.261810000000001</v>
      </c>
    </row>
    <row r="15574" spans="1:15" x14ac:dyDescent="0.35">
      <c r="A15574">
        <v>60.239965000000012</v>
      </c>
      <c r="B15574">
        <v>26.498524</v>
      </c>
      <c r="C15574" s="2">
        <v>11.145263999999999</v>
      </c>
      <c r="D15574">
        <v>10.497528000000001</v>
      </c>
      <c r="E15574">
        <v>10.861786</v>
      </c>
      <c r="F15574">
        <v>11.036255000000001</v>
      </c>
      <c r="G15574">
        <v>12.025726000000001</v>
      </c>
      <c r="H15574">
        <v>14.103332999999999</v>
      </c>
      <c r="I15574">
        <v>16.458159999999999</v>
      </c>
      <c r="J15574">
        <v>10.161438</v>
      </c>
      <c r="K15574">
        <v>10.542786</v>
      </c>
      <c r="L15574">
        <v>10.706450999999999</v>
      </c>
      <c r="M15574">
        <v>12.388916</v>
      </c>
      <c r="N15574">
        <v>15.141571000000001</v>
      </c>
      <c r="O15574">
        <v>17.261627000000001</v>
      </c>
    </row>
    <row r="15575" spans="1:15" x14ac:dyDescent="0.35">
      <c r="A15575">
        <v>60.243249999999989</v>
      </c>
      <c r="B15575">
        <v>26.405895000000001</v>
      </c>
      <c r="C15575" s="2">
        <v>11.145232999999999</v>
      </c>
      <c r="D15575">
        <v>10.496886999999999</v>
      </c>
      <c r="E15575">
        <v>10.861328</v>
      </c>
      <c r="F15575">
        <v>11.036255000000001</v>
      </c>
      <c r="G15575">
        <v>12.025786999999999</v>
      </c>
      <c r="H15575">
        <v>14.103270999999999</v>
      </c>
      <c r="I15575">
        <v>16.458252000000002</v>
      </c>
      <c r="J15575">
        <v>10.161498999999999</v>
      </c>
      <c r="K15575">
        <v>10.542908000000001</v>
      </c>
      <c r="L15575">
        <v>10.706023999999999</v>
      </c>
      <c r="M15575">
        <v>12.388947</v>
      </c>
      <c r="N15575">
        <v>15.141266</v>
      </c>
      <c r="O15575">
        <v>17.261870999999999</v>
      </c>
    </row>
    <row r="15576" spans="1:15" x14ac:dyDescent="0.35">
      <c r="A15576">
        <v>60.246900000000011</v>
      </c>
      <c r="B15576">
        <v>26.313267</v>
      </c>
      <c r="C15576" s="2">
        <v>11.145020000000001</v>
      </c>
      <c r="D15576">
        <v>10.498870999999999</v>
      </c>
      <c r="E15576">
        <v>10.861236999999999</v>
      </c>
      <c r="F15576">
        <v>11.03595</v>
      </c>
      <c r="G15576">
        <v>12.025696</v>
      </c>
      <c r="H15576">
        <v>14.103363</v>
      </c>
      <c r="I15576">
        <v>16.458373999999999</v>
      </c>
      <c r="J15576">
        <v>10.161377</v>
      </c>
      <c r="K15576">
        <v>10.542572</v>
      </c>
      <c r="L15576">
        <v>10.706329</v>
      </c>
      <c r="M15576">
        <v>12.389191</v>
      </c>
      <c r="N15576">
        <v>15.141387999999999</v>
      </c>
      <c r="O15576">
        <v>17.261932000000002</v>
      </c>
    </row>
    <row r="15577" spans="1:15" x14ac:dyDescent="0.35">
      <c r="A15577">
        <v>60.250184999999988</v>
      </c>
      <c r="B15577">
        <v>26.220638000000001</v>
      </c>
      <c r="C15577" s="2">
        <v>11.144774999999999</v>
      </c>
      <c r="D15577">
        <v>10.497192</v>
      </c>
      <c r="E15577">
        <v>10.861389000000001</v>
      </c>
      <c r="F15577">
        <v>11.035857999999999</v>
      </c>
      <c r="G15577">
        <v>12.025726000000001</v>
      </c>
      <c r="H15577">
        <v>14.103332999999999</v>
      </c>
      <c r="I15577">
        <v>16.458282000000001</v>
      </c>
      <c r="J15577">
        <v>10.161163</v>
      </c>
      <c r="K15577">
        <v>10.542633</v>
      </c>
      <c r="L15577">
        <v>10.706177</v>
      </c>
      <c r="M15577">
        <v>12.389495999999999</v>
      </c>
      <c r="N15577">
        <v>15.141449</v>
      </c>
      <c r="O15577">
        <v>17.261932000000002</v>
      </c>
    </row>
    <row r="15578" spans="1:15" x14ac:dyDescent="0.35">
      <c r="A15578">
        <v>60.253835000000009</v>
      </c>
      <c r="B15578">
        <v>26.130268000000001</v>
      </c>
      <c r="C15578" s="2">
        <v>11.144867</v>
      </c>
      <c r="D15578">
        <v>10.499237000000001</v>
      </c>
      <c r="E15578">
        <v>10.861115</v>
      </c>
      <c r="F15578">
        <v>11.035857999999999</v>
      </c>
      <c r="G15578">
        <v>12.025604</v>
      </c>
      <c r="H15578">
        <v>14.103363</v>
      </c>
      <c r="I15578">
        <v>16.458221000000002</v>
      </c>
      <c r="J15578">
        <v>10.161224000000001</v>
      </c>
      <c r="K15578">
        <v>10.542541999999999</v>
      </c>
      <c r="L15578">
        <v>10.706054999999999</v>
      </c>
      <c r="M15578">
        <v>12.389465</v>
      </c>
      <c r="N15578">
        <v>15.141266</v>
      </c>
      <c r="O15578">
        <v>17.262024</v>
      </c>
    </row>
    <row r="15579" spans="1:15" x14ac:dyDescent="0.35">
      <c r="A15579">
        <v>60.257119999999986</v>
      </c>
      <c r="B15579">
        <v>26.03764</v>
      </c>
      <c r="C15579" s="2">
        <v>11.144562000000001</v>
      </c>
      <c r="D15579">
        <v>10.496948</v>
      </c>
      <c r="E15579">
        <v>10.86084</v>
      </c>
      <c r="F15579">
        <v>11.035674999999999</v>
      </c>
      <c r="G15579">
        <v>12.025634999999999</v>
      </c>
      <c r="H15579">
        <v>14.103241000000001</v>
      </c>
      <c r="I15579">
        <v>16.458130000000001</v>
      </c>
      <c r="J15579">
        <v>10.161315999999999</v>
      </c>
      <c r="K15579">
        <v>10.542510999999999</v>
      </c>
      <c r="L15579">
        <v>10.706085</v>
      </c>
      <c r="M15579">
        <v>12.38974</v>
      </c>
      <c r="N15579">
        <v>15.141327</v>
      </c>
      <c r="O15579">
        <v>17.261748999999998</v>
      </c>
    </row>
    <row r="15580" spans="1:15" x14ac:dyDescent="0.35">
      <c r="A15580">
        <v>60.260770000000008</v>
      </c>
      <c r="B15580">
        <v>25.945011000000001</v>
      </c>
      <c r="C15580" s="2">
        <v>11.144287</v>
      </c>
      <c r="D15580">
        <v>10.497589</v>
      </c>
      <c r="E15580">
        <v>10.860809</v>
      </c>
      <c r="F15580">
        <v>11.035705999999999</v>
      </c>
      <c r="G15580">
        <v>12.025848</v>
      </c>
      <c r="H15580">
        <v>14.103332999999999</v>
      </c>
      <c r="I15580">
        <v>16.458282000000001</v>
      </c>
      <c r="J15580">
        <v>10.161163</v>
      </c>
      <c r="K15580">
        <v>10.542206</v>
      </c>
      <c r="L15580">
        <v>10.706116</v>
      </c>
      <c r="M15580">
        <v>12.389923</v>
      </c>
      <c r="N15580">
        <v>15.141356999999999</v>
      </c>
      <c r="O15580">
        <v>17.261963000000002</v>
      </c>
    </row>
    <row r="15581" spans="1:15" x14ac:dyDescent="0.35">
      <c r="A15581">
        <v>60.264054999999985</v>
      </c>
      <c r="B15581">
        <v>25.854641000000001</v>
      </c>
      <c r="C15581" s="2">
        <v>11.144257</v>
      </c>
      <c r="D15581">
        <v>10.497589</v>
      </c>
      <c r="E15581">
        <v>10.860747999999999</v>
      </c>
      <c r="F15581">
        <v>11.035553</v>
      </c>
      <c r="G15581">
        <v>12.025696</v>
      </c>
      <c r="H15581">
        <v>14.103332999999999</v>
      </c>
      <c r="I15581">
        <v>16.458282000000001</v>
      </c>
      <c r="J15581">
        <v>10.161072000000001</v>
      </c>
      <c r="K15581">
        <v>10.542389</v>
      </c>
      <c r="L15581">
        <v>10.706116</v>
      </c>
      <c r="M15581">
        <v>12.390076000000001</v>
      </c>
      <c r="N15581">
        <v>15.141449</v>
      </c>
      <c r="O15581">
        <v>17.261901999999999</v>
      </c>
    </row>
    <row r="15582" spans="1:15" x14ac:dyDescent="0.35">
      <c r="A15582">
        <v>60.267705000000007</v>
      </c>
      <c r="B15582">
        <v>25.793644</v>
      </c>
      <c r="C15582" s="2">
        <v>11.144073000000001</v>
      </c>
      <c r="D15582">
        <v>10.496643000000001</v>
      </c>
      <c r="E15582">
        <v>10.860352000000001</v>
      </c>
      <c r="F15582">
        <v>11.035553</v>
      </c>
      <c r="G15582">
        <v>12.025786999999999</v>
      </c>
      <c r="H15582">
        <v>14.103424</v>
      </c>
      <c r="I15582">
        <v>16.458130000000001</v>
      </c>
      <c r="J15582">
        <v>10.161041000000001</v>
      </c>
      <c r="K15582">
        <v>10.542297</v>
      </c>
      <c r="L15582">
        <v>10.705933</v>
      </c>
      <c r="M15582">
        <v>12.390198</v>
      </c>
      <c r="N15582">
        <v>15.141266</v>
      </c>
      <c r="O15582">
        <v>17.261901999999999</v>
      </c>
    </row>
    <row r="15583" spans="1:15" x14ac:dyDescent="0.35">
      <c r="A15583">
        <v>60.270990000000012</v>
      </c>
      <c r="B15583">
        <v>25.703274</v>
      </c>
      <c r="C15583" s="2">
        <v>11.143921000000001</v>
      </c>
      <c r="D15583">
        <v>10.49704</v>
      </c>
      <c r="E15583">
        <v>10.860595999999999</v>
      </c>
      <c r="F15583">
        <v>11.035461</v>
      </c>
      <c r="G15583">
        <v>12.025817999999999</v>
      </c>
      <c r="H15583">
        <v>14.103363</v>
      </c>
      <c r="I15583">
        <v>16.458221000000002</v>
      </c>
      <c r="J15583">
        <v>10.160919</v>
      </c>
      <c r="K15583">
        <v>10.542114</v>
      </c>
      <c r="L15583">
        <v>10.706177</v>
      </c>
      <c r="M15583">
        <v>12.390442</v>
      </c>
      <c r="N15583">
        <v>15.141449</v>
      </c>
      <c r="O15583">
        <v>17.261963000000002</v>
      </c>
    </row>
    <row r="15584" spans="1:15" x14ac:dyDescent="0.35">
      <c r="A15584">
        <v>60.274640000000005</v>
      </c>
      <c r="B15584">
        <v>25.642268999999999</v>
      </c>
      <c r="C15584" s="2">
        <v>11.143950999999999</v>
      </c>
      <c r="D15584">
        <v>10.497131</v>
      </c>
      <c r="E15584">
        <v>10.860443</v>
      </c>
      <c r="F15584">
        <v>11.035278</v>
      </c>
      <c r="G15584">
        <v>12.025696</v>
      </c>
      <c r="H15584">
        <v>14.103424</v>
      </c>
      <c r="I15584">
        <v>16.458252000000002</v>
      </c>
      <c r="J15584">
        <v>10.161041000000001</v>
      </c>
      <c r="K15584">
        <v>10.542175</v>
      </c>
      <c r="L15584">
        <v>10.706177</v>
      </c>
      <c r="M15584">
        <v>12.390442</v>
      </c>
      <c r="N15584">
        <v>15.141235</v>
      </c>
      <c r="O15584">
        <v>17.262177000000001</v>
      </c>
    </row>
    <row r="15585" spans="1:15" x14ac:dyDescent="0.35">
      <c r="A15585">
        <v>60.27792500000001</v>
      </c>
      <c r="B15585">
        <v>25.551898999999999</v>
      </c>
      <c r="C15585" s="2">
        <v>11.143677</v>
      </c>
      <c r="D15585">
        <v>10.496582</v>
      </c>
      <c r="E15585">
        <v>10.860564999999999</v>
      </c>
      <c r="F15585">
        <v>11.035216999999999</v>
      </c>
      <c r="G15585">
        <v>12.025634999999999</v>
      </c>
      <c r="H15585">
        <v>14.103484999999999</v>
      </c>
      <c r="I15585">
        <v>16.458159999999999</v>
      </c>
      <c r="J15585">
        <v>10.16098</v>
      </c>
      <c r="K15585">
        <v>10.542083999999999</v>
      </c>
      <c r="L15585">
        <v>10.706085</v>
      </c>
      <c r="M15585">
        <v>12.390808</v>
      </c>
      <c r="N15585">
        <v>15.141173999999999</v>
      </c>
      <c r="O15585">
        <v>17.261963000000002</v>
      </c>
    </row>
    <row r="15586" spans="1:15" x14ac:dyDescent="0.35">
      <c r="A15586">
        <v>60.281575000000004</v>
      </c>
      <c r="B15586">
        <v>25.461528999999999</v>
      </c>
      <c r="C15586" s="2">
        <v>11.143554999999999</v>
      </c>
      <c r="D15586">
        <v>10.495972</v>
      </c>
      <c r="E15586">
        <v>10.860291</v>
      </c>
      <c r="F15586">
        <v>11.035064999999999</v>
      </c>
      <c r="G15586">
        <v>12.025817999999999</v>
      </c>
      <c r="H15586">
        <v>14.103484999999999</v>
      </c>
      <c r="I15586">
        <v>16.458159999999999</v>
      </c>
      <c r="J15586">
        <v>10.160797000000001</v>
      </c>
      <c r="K15586">
        <v>10.542052999999999</v>
      </c>
      <c r="L15586">
        <v>10.705933</v>
      </c>
      <c r="M15586">
        <v>12.390869</v>
      </c>
      <c r="N15586">
        <v>15.141173999999999</v>
      </c>
      <c r="O15586">
        <v>17.262084999999999</v>
      </c>
    </row>
    <row r="15587" spans="1:15" x14ac:dyDescent="0.35">
      <c r="A15587">
        <v>60.284860000000009</v>
      </c>
      <c r="B15587">
        <v>25.371158999999999</v>
      </c>
      <c r="C15587" s="2">
        <v>11.143311000000001</v>
      </c>
      <c r="D15587">
        <v>10.49826</v>
      </c>
      <c r="E15587">
        <v>10.860077</v>
      </c>
      <c r="F15587">
        <v>11.034943</v>
      </c>
      <c r="G15587">
        <v>12.025786999999999</v>
      </c>
      <c r="H15587">
        <v>14.103363</v>
      </c>
      <c r="I15587">
        <v>16.458130000000001</v>
      </c>
      <c r="J15587">
        <v>10.160828</v>
      </c>
      <c r="K15587">
        <v>10.541962</v>
      </c>
      <c r="L15587">
        <v>10.705840999999999</v>
      </c>
      <c r="M15587">
        <v>12.390991</v>
      </c>
      <c r="N15587">
        <v>15.141296000000001</v>
      </c>
      <c r="O15587">
        <v>17.261810000000001</v>
      </c>
    </row>
    <row r="15588" spans="1:15" x14ac:dyDescent="0.35">
      <c r="A15588">
        <v>60.288510000000002</v>
      </c>
      <c r="B15588">
        <v>25.280788000000001</v>
      </c>
      <c r="C15588" s="2">
        <v>11.14325</v>
      </c>
      <c r="D15588">
        <v>10.497313999999999</v>
      </c>
      <c r="E15588">
        <v>10.860077</v>
      </c>
      <c r="F15588">
        <v>11.034973000000001</v>
      </c>
      <c r="G15588">
        <v>12.025817999999999</v>
      </c>
      <c r="H15588">
        <v>14.103516000000001</v>
      </c>
      <c r="I15588">
        <v>16.458435000000001</v>
      </c>
      <c r="J15588">
        <v>10.160705999999999</v>
      </c>
      <c r="K15588">
        <v>10.541962</v>
      </c>
      <c r="L15588">
        <v>10.706054999999999</v>
      </c>
      <c r="M15588">
        <v>12.391113000000001</v>
      </c>
      <c r="N15588">
        <v>15.141235</v>
      </c>
      <c r="O15588">
        <v>17.262146000000001</v>
      </c>
    </row>
    <row r="15589" spans="1:15" x14ac:dyDescent="0.35">
      <c r="A15589">
        <v>60.291795000000008</v>
      </c>
      <c r="B15589">
        <v>25.192677</v>
      </c>
      <c r="C15589" s="2">
        <v>11.143005</v>
      </c>
      <c r="D15589">
        <v>10.49765</v>
      </c>
      <c r="E15589">
        <v>10.859833</v>
      </c>
      <c r="F15589">
        <v>11.034789999999999</v>
      </c>
      <c r="G15589">
        <v>12.025574000000001</v>
      </c>
      <c r="H15589">
        <v>14.103546</v>
      </c>
      <c r="I15589">
        <v>16.458282000000001</v>
      </c>
      <c r="J15589">
        <v>10.160797000000001</v>
      </c>
      <c r="K15589">
        <v>10.541779</v>
      </c>
      <c r="L15589">
        <v>10.706085</v>
      </c>
      <c r="M15589">
        <v>12.391387999999999</v>
      </c>
      <c r="N15589">
        <v>15.141479</v>
      </c>
      <c r="O15589">
        <v>17.261748999999998</v>
      </c>
    </row>
    <row r="15590" spans="1:15" x14ac:dyDescent="0.35">
      <c r="A15590">
        <v>60.295445000000001</v>
      </c>
      <c r="B15590">
        <v>25.102314</v>
      </c>
      <c r="C15590" s="2">
        <v>11.142853000000001</v>
      </c>
      <c r="D15590">
        <v>10.496124</v>
      </c>
      <c r="E15590">
        <v>10.859772</v>
      </c>
      <c r="F15590">
        <v>11.034729</v>
      </c>
      <c r="G15590">
        <v>12.025634999999999</v>
      </c>
      <c r="H15590">
        <v>14.103363</v>
      </c>
      <c r="I15590">
        <v>16.458252000000002</v>
      </c>
      <c r="J15590">
        <v>10.160828</v>
      </c>
      <c r="K15590">
        <v>10.541931</v>
      </c>
      <c r="L15590">
        <v>10.705840999999999</v>
      </c>
      <c r="M15590">
        <v>12.39151</v>
      </c>
      <c r="N15590">
        <v>15.141266</v>
      </c>
      <c r="O15590">
        <v>17.262084999999999</v>
      </c>
    </row>
    <row r="15591" spans="1:15" x14ac:dyDescent="0.35">
      <c r="A15591">
        <v>60.298730000000006</v>
      </c>
      <c r="B15591">
        <v>25.014202000000001</v>
      </c>
      <c r="C15591" s="2">
        <v>11.142670000000001</v>
      </c>
      <c r="D15591">
        <v>10.495514</v>
      </c>
      <c r="E15591">
        <v>10.859558</v>
      </c>
      <c r="F15591">
        <v>11.034698000000001</v>
      </c>
      <c r="G15591">
        <v>12.025786999999999</v>
      </c>
      <c r="H15591">
        <v>14.103455</v>
      </c>
      <c r="I15591">
        <v>16.458221000000002</v>
      </c>
      <c r="J15591">
        <v>10.160492</v>
      </c>
      <c r="K15591">
        <v>10.541594999999999</v>
      </c>
      <c r="L15591">
        <v>10.705871999999999</v>
      </c>
      <c r="M15591">
        <v>12.391602000000001</v>
      </c>
      <c r="N15591">
        <v>15.141144000000001</v>
      </c>
      <c r="O15591">
        <v>17.261748999999998</v>
      </c>
    </row>
    <row r="15592" spans="1:15" x14ac:dyDescent="0.35">
      <c r="A15592">
        <v>60.302379999999999</v>
      </c>
      <c r="B15592">
        <v>24.923832000000001</v>
      </c>
      <c r="C15592" s="2">
        <v>11.142455999999999</v>
      </c>
      <c r="D15592">
        <v>10.496124</v>
      </c>
      <c r="E15592">
        <v>10.859527999999999</v>
      </c>
      <c r="F15592">
        <v>11.034424</v>
      </c>
      <c r="G15592">
        <v>12.025574000000001</v>
      </c>
      <c r="H15592">
        <v>14.103577</v>
      </c>
      <c r="I15592">
        <v>16.458068999999998</v>
      </c>
      <c r="J15592">
        <v>10.160614000000001</v>
      </c>
      <c r="K15592">
        <v>10.541687</v>
      </c>
      <c r="L15592">
        <v>10.706023999999999</v>
      </c>
      <c r="M15592">
        <v>12.391571000000001</v>
      </c>
      <c r="N15592">
        <v>15.141235</v>
      </c>
      <c r="O15592">
        <v>17.262053999999999</v>
      </c>
    </row>
    <row r="15593" spans="1:15" x14ac:dyDescent="0.35">
      <c r="A15593">
        <v>60.305665000000005</v>
      </c>
      <c r="B15593">
        <v>24.835719999999998</v>
      </c>
      <c r="C15593" s="2">
        <v>11.142517</v>
      </c>
      <c r="D15593">
        <v>10.496826</v>
      </c>
      <c r="E15593">
        <v>10.859436000000001</v>
      </c>
      <c r="F15593">
        <v>11.034485</v>
      </c>
      <c r="G15593">
        <v>12.025817999999999</v>
      </c>
      <c r="H15593">
        <v>14.103455</v>
      </c>
      <c r="I15593">
        <v>16.458373999999999</v>
      </c>
      <c r="J15593">
        <v>10.160645000000001</v>
      </c>
      <c r="K15593">
        <v>10.541594999999999</v>
      </c>
      <c r="L15593">
        <v>10.706054999999999</v>
      </c>
      <c r="M15593">
        <v>12.391968</v>
      </c>
      <c r="N15593">
        <v>15.141173999999999</v>
      </c>
      <c r="O15593">
        <v>17.261932000000002</v>
      </c>
    </row>
    <row r="15594" spans="1:15" x14ac:dyDescent="0.35">
      <c r="A15594">
        <v>60.309314999999998</v>
      </c>
      <c r="B15594">
        <v>24.776980999999999</v>
      </c>
      <c r="C15594" s="2">
        <v>11.142181000000001</v>
      </c>
      <c r="D15594">
        <v>10.495818999999999</v>
      </c>
      <c r="E15594">
        <v>10.859038999999999</v>
      </c>
      <c r="F15594">
        <v>11.034179999999999</v>
      </c>
      <c r="G15594">
        <v>12.025726000000001</v>
      </c>
      <c r="H15594">
        <v>14.103577</v>
      </c>
      <c r="I15594">
        <v>16.458252000000002</v>
      </c>
      <c r="J15594">
        <v>10.160614000000001</v>
      </c>
      <c r="K15594">
        <v>10.541594999999999</v>
      </c>
      <c r="L15594">
        <v>10.705840999999999</v>
      </c>
      <c r="M15594">
        <v>12.39209</v>
      </c>
      <c r="N15594">
        <v>15.141173999999999</v>
      </c>
      <c r="O15594">
        <v>17.262053999999999</v>
      </c>
    </row>
    <row r="15595" spans="1:15" x14ac:dyDescent="0.35">
      <c r="A15595">
        <v>60.312600000000003</v>
      </c>
      <c r="B15595">
        <v>24.686610999999999</v>
      </c>
      <c r="C15595" s="2">
        <v>11.142151</v>
      </c>
      <c r="D15595">
        <v>10.498322</v>
      </c>
      <c r="E15595">
        <v>10.859009</v>
      </c>
      <c r="F15595">
        <v>11.034088000000001</v>
      </c>
      <c r="G15595">
        <v>12.025696</v>
      </c>
      <c r="H15595">
        <v>14.103729</v>
      </c>
      <c r="I15595">
        <v>16.458282000000001</v>
      </c>
      <c r="J15595">
        <v>10.160461</v>
      </c>
      <c r="K15595">
        <v>10.541565</v>
      </c>
      <c r="L15595">
        <v>10.705871999999999</v>
      </c>
      <c r="M15595">
        <v>12.39212</v>
      </c>
      <c r="N15595">
        <v>15.141173999999999</v>
      </c>
      <c r="O15595">
        <v>17.261932000000002</v>
      </c>
    </row>
    <row r="15596" spans="1:15" x14ac:dyDescent="0.35">
      <c r="A15596">
        <v>60.316249999999997</v>
      </c>
      <c r="B15596">
        <v>24.627865</v>
      </c>
      <c r="C15596" s="2">
        <v>11.142059</v>
      </c>
      <c r="D15596">
        <v>10.497313999999999</v>
      </c>
      <c r="E15596">
        <v>10.858978</v>
      </c>
      <c r="F15596">
        <v>11.034088000000001</v>
      </c>
      <c r="G15596">
        <v>12.025634999999999</v>
      </c>
      <c r="H15596">
        <v>14.103546</v>
      </c>
      <c r="I15596">
        <v>16.458252000000002</v>
      </c>
      <c r="J15596">
        <v>10.160399999999999</v>
      </c>
      <c r="K15596">
        <v>10.541504</v>
      </c>
      <c r="L15596">
        <v>10.70575</v>
      </c>
      <c r="M15596">
        <v>12.392365</v>
      </c>
      <c r="N15596">
        <v>15.141356999999999</v>
      </c>
      <c r="O15596">
        <v>17.261810000000001</v>
      </c>
    </row>
    <row r="15597" spans="1:15" x14ac:dyDescent="0.35">
      <c r="A15597">
        <v>60.319535000000002</v>
      </c>
      <c r="B15597">
        <v>24.539753000000001</v>
      </c>
      <c r="C15597" s="2">
        <v>11.141785</v>
      </c>
      <c r="D15597">
        <v>10.495544000000001</v>
      </c>
      <c r="E15597">
        <v>10.858886999999999</v>
      </c>
      <c r="F15597">
        <v>11.034179999999999</v>
      </c>
      <c r="G15597">
        <v>12.025696</v>
      </c>
      <c r="H15597">
        <v>14.103668000000001</v>
      </c>
      <c r="I15597">
        <v>16.458282000000001</v>
      </c>
      <c r="J15597">
        <v>10.160399999999999</v>
      </c>
      <c r="K15597">
        <v>10.541321</v>
      </c>
      <c r="L15597">
        <v>10.705811000000001</v>
      </c>
      <c r="M15597">
        <v>12.392395</v>
      </c>
      <c r="N15597">
        <v>15.141173999999999</v>
      </c>
      <c r="O15597">
        <v>17.261901999999999</v>
      </c>
    </row>
    <row r="15598" spans="1:15" x14ac:dyDescent="0.35">
      <c r="A15598">
        <v>60.323184999999995</v>
      </c>
      <c r="B15598">
        <v>24.510387000000001</v>
      </c>
      <c r="C15598" s="2">
        <v>11.141632</v>
      </c>
      <c r="D15598">
        <v>10.495148</v>
      </c>
      <c r="E15598">
        <v>10.859038999999999</v>
      </c>
      <c r="F15598">
        <v>11.033965999999999</v>
      </c>
      <c r="G15598">
        <v>12.025726000000001</v>
      </c>
      <c r="H15598">
        <v>14.103424</v>
      </c>
      <c r="I15598">
        <v>16.458282000000001</v>
      </c>
      <c r="J15598">
        <v>10.16037</v>
      </c>
      <c r="K15598">
        <v>10.541199000000001</v>
      </c>
      <c r="L15598">
        <v>10.705719</v>
      </c>
      <c r="M15598">
        <v>12.392670000000001</v>
      </c>
      <c r="N15598">
        <v>15.141266</v>
      </c>
      <c r="O15598">
        <v>17.261748999999998</v>
      </c>
    </row>
    <row r="15599" spans="1:15" x14ac:dyDescent="0.35">
      <c r="A15599">
        <v>60.32647</v>
      </c>
      <c r="B15599">
        <v>24.451649</v>
      </c>
      <c r="C15599" s="2">
        <v>11.141602000000001</v>
      </c>
      <c r="D15599">
        <v>10.49588</v>
      </c>
      <c r="E15599">
        <v>10.859009</v>
      </c>
      <c r="F15599">
        <v>11.033875</v>
      </c>
      <c r="G15599">
        <v>12.025543000000001</v>
      </c>
      <c r="H15599">
        <v>14.103455</v>
      </c>
      <c r="I15599">
        <v>16.458435000000001</v>
      </c>
      <c r="J15599">
        <v>10.160339</v>
      </c>
      <c r="K15599">
        <v>10.541321</v>
      </c>
      <c r="L15599">
        <v>10.705719</v>
      </c>
      <c r="M15599">
        <v>12.392609</v>
      </c>
      <c r="N15599">
        <v>15.141173999999999</v>
      </c>
      <c r="O15599">
        <v>17.261536</v>
      </c>
    </row>
    <row r="15600" spans="1:15" x14ac:dyDescent="0.35">
      <c r="A15600">
        <v>60.330120000000022</v>
      </c>
      <c r="B15600">
        <v>24.392901999999999</v>
      </c>
      <c r="C15600" s="2">
        <v>11.141296000000001</v>
      </c>
      <c r="D15600">
        <v>10.495056</v>
      </c>
      <c r="E15600">
        <v>10.858582</v>
      </c>
      <c r="F15600">
        <v>11.033661</v>
      </c>
      <c r="G15600">
        <v>12.025574000000001</v>
      </c>
      <c r="H15600">
        <v>14.103577</v>
      </c>
      <c r="I15600">
        <v>16.458435000000001</v>
      </c>
      <c r="J15600">
        <v>10.160126</v>
      </c>
      <c r="K15600">
        <v>10.541107</v>
      </c>
      <c r="L15600">
        <v>10.705627</v>
      </c>
      <c r="M15600">
        <v>12.3927</v>
      </c>
      <c r="N15600">
        <v>15.141356999999999</v>
      </c>
      <c r="O15600">
        <v>17.261505</v>
      </c>
    </row>
    <row r="15601" spans="1:15" x14ac:dyDescent="0.35">
      <c r="A15601">
        <v>60.333404999999999</v>
      </c>
      <c r="B15601">
        <v>24.363537000000001</v>
      </c>
      <c r="C15601" s="2">
        <v>11.141327</v>
      </c>
      <c r="D15601">
        <v>10.497313999999999</v>
      </c>
      <c r="E15601">
        <v>10.858917</v>
      </c>
      <c r="F15601">
        <v>11.033813</v>
      </c>
      <c r="G15601">
        <v>12.025574000000001</v>
      </c>
      <c r="H15601">
        <v>14.103577</v>
      </c>
      <c r="I15601">
        <v>16.458282000000001</v>
      </c>
      <c r="J15601">
        <v>10.160095</v>
      </c>
      <c r="K15601">
        <v>10.540984999999999</v>
      </c>
      <c r="L15601">
        <v>10.705536</v>
      </c>
      <c r="M15601">
        <v>12.392792</v>
      </c>
      <c r="N15601">
        <v>15.141356999999999</v>
      </c>
      <c r="O15601">
        <v>17.261596999999998</v>
      </c>
    </row>
    <row r="15602" spans="1:15" x14ac:dyDescent="0.35">
      <c r="A15602">
        <v>60.337055000000021</v>
      </c>
      <c r="B15602">
        <v>24.304798000000002</v>
      </c>
      <c r="C15602" s="2">
        <v>11.140991</v>
      </c>
      <c r="D15602">
        <v>10.496460000000001</v>
      </c>
      <c r="E15602">
        <v>10.858459</v>
      </c>
      <c r="F15602">
        <v>11.033844</v>
      </c>
      <c r="G15602">
        <v>12.025634999999999</v>
      </c>
      <c r="H15602">
        <v>14.103455</v>
      </c>
      <c r="I15602">
        <v>16.458373999999999</v>
      </c>
      <c r="J15602">
        <v>10.160095</v>
      </c>
      <c r="K15602">
        <v>10.540955</v>
      </c>
      <c r="L15602">
        <v>10.705627</v>
      </c>
      <c r="M15602">
        <v>12.393005</v>
      </c>
      <c r="N15602">
        <v>15.141173999999999</v>
      </c>
      <c r="O15602">
        <v>17.261505</v>
      </c>
    </row>
    <row r="15603" spans="1:15" x14ac:dyDescent="0.35">
      <c r="A15603">
        <v>60.340339999999998</v>
      </c>
      <c r="B15603">
        <v>24.24831</v>
      </c>
      <c r="C15603" s="2">
        <v>11.140746999999999</v>
      </c>
      <c r="D15603">
        <v>10.49704</v>
      </c>
      <c r="E15603">
        <v>10.858063</v>
      </c>
      <c r="F15603">
        <v>11.03363</v>
      </c>
      <c r="G15603">
        <v>12.025634999999999</v>
      </c>
      <c r="H15603">
        <v>14.103699000000001</v>
      </c>
      <c r="I15603">
        <v>16.458252000000002</v>
      </c>
      <c r="J15603">
        <v>10.160095</v>
      </c>
      <c r="K15603">
        <v>10.541046</v>
      </c>
      <c r="L15603">
        <v>10.705505</v>
      </c>
      <c r="M15603">
        <v>12.392944</v>
      </c>
      <c r="N15603">
        <v>15.141327</v>
      </c>
      <c r="O15603">
        <v>17.261536</v>
      </c>
    </row>
    <row r="15604" spans="1:15" x14ac:dyDescent="0.35">
      <c r="A15604">
        <v>60.343990000000019</v>
      </c>
      <c r="B15604">
        <v>24.189571000000001</v>
      </c>
      <c r="C15604" s="2">
        <v>11.140839</v>
      </c>
      <c r="D15604">
        <v>10.495148</v>
      </c>
      <c r="E15604">
        <v>10.858245999999999</v>
      </c>
      <c r="F15604">
        <v>11.033295000000001</v>
      </c>
      <c r="G15604">
        <v>12.025848</v>
      </c>
      <c r="H15604">
        <v>14.103577</v>
      </c>
      <c r="I15604">
        <v>16.458252000000002</v>
      </c>
      <c r="J15604">
        <v>10.160126</v>
      </c>
      <c r="K15604">
        <v>10.540955</v>
      </c>
      <c r="L15604">
        <v>10.705475</v>
      </c>
      <c r="M15604">
        <v>12.393219</v>
      </c>
      <c r="N15604">
        <v>15.141113000000001</v>
      </c>
      <c r="O15604">
        <v>17.261505</v>
      </c>
    </row>
    <row r="15605" spans="1:15" x14ac:dyDescent="0.35">
      <c r="A15605">
        <v>60.347274999999996</v>
      </c>
      <c r="B15605">
        <v>24.130832999999999</v>
      </c>
      <c r="C15605" s="2">
        <v>11.140563999999999</v>
      </c>
      <c r="D15605">
        <v>10.495361000000001</v>
      </c>
      <c r="E15605">
        <v>10.85849</v>
      </c>
      <c r="F15605">
        <v>11.033355999999999</v>
      </c>
      <c r="G15605">
        <v>12.025574000000001</v>
      </c>
      <c r="H15605">
        <v>14.103577</v>
      </c>
      <c r="I15605">
        <v>16.458221000000002</v>
      </c>
      <c r="J15605">
        <v>10.160095</v>
      </c>
      <c r="K15605">
        <v>10.540863</v>
      </c>
      <c r="L15605">
        <v>10.705382999999999</v>
      </c>
      <c r="M15605">
        <v>12.393219</v>
      </c>
      <c r="N15605">
        <v>15.141235</v>
      </c>
      <c r="O15605">
        <v>17.261596999999998</v>
      </c>
    </row>
    <row r="15606" spans="1:15" x14ac:dyDescent="0.35">
      <c r="A15606">
        <v>60.350925000000018</v>
      </c>
      <c r="B15606">
        <v>24.072094</v>
      </c>
      <c r="C15606" s="2">
        <v>11.140563999999999</v>
      </c>
      <c r="D15606">
        <v>10.49408</v>
      </c>
      <c r="E15606">
        <v>10.858215</v>
      </c>
      <c r="F15606">
        <v>11.033264000000001</v>
      </c>
      <c r="G15606">
        <v>12.025726000000001</v>
      </c>
      <c r="H15606">
        <v>14.103546</v>
      </c>
      <c r="I15606">
        <v>16.458252000000002</v>
      </c>
      <c r="J15606">
        <v>10.159851</v>
      </c>
      <c r="K15606">
        <v>10.540894</v>
      </c>
      <c r="L15606">
        <v>10.705505</v>
      </c>
      <c r="M15606">
        <v>12.39325</v>
      </c>
      <c r="N15606">
        <v>15.141052</v>
      </c>
      <c r="O15606">
        <v>17.261505</v>
      </c>
    </row>
    <row r="15607" spans="1:15" x14ac:dyDescent="0.35">
      <c r="A15607">
        <v>60.354209999999995</v>
      </c>
      <c r="B15607">
        <v>24.013348000000001</v>
      </c>
      <c r="C15607" s="2">
        <v>11.140411</v>
      </c>
      <c r="D15607">
        <v>10.494904</v>
      </c>
      <c r="E15607">
        <v>10.857727000000001</v>
      </c>
      <c r="F15607">
        <v>11.033173</v>
      </c>
      <c r="G15607">
        <v>12.025604</v>
      </c>
      <c r="H15607">
        <v>14.103851000000001</v>
      </c>
      <c r="I15607">
        <v>16.458252000000002</v>
      </c>
      <c r="J15607">
        <v>10.160004000000001</v>
      </c>
      <c r="K15607">
        <v>10.540558000000001</v>
      </c>
      <c r="L15607">
        <v>10.705536</v>
      </c>
      <c r="M15607">
        <v>12.393371999999999</v>
      </c>
      <c r="N15607">
        <v>15.141173999999999</v>
      </c>
      <c r="O15607">
        <v>17.261413999999998</v>
      </c>
    </row>
    <row r="15608" spans="1:15" x14ac:dyDescent="0.35">
      <c r="A15608">
        <v>60.357860000000016</v>
      </c>
      <c r="B15608">
        <v>23.927502</v>
      </c>
      <c r="C15608" s="2">
        <v>11.140105999999999</v>
      </c>
      <c r="D15608">
        <v>10.494719999999999</v>
      </c>
      <c r="E15608">
        <v>10.857513000000001</v>
      </c>
      <c r="F15608">
        <v>11.033142</v>
      </c>
      <c r="G15608">
        <v>12.025634999999999</v>
      </c>
      <c r="H15608">
        <v>14.103577</v>
      </c>
      <c r="I15608">
        <v>16.458221000000002</v>
      </c>
      <c r="J15608">
        <v>10.159821000000001</v>
      </c>
      <c r="K15608">
        <v>10.540770999999999</v>
      </c>
      <c r="L15608">
        <v>10.705505</v>
      </c>
      <c r="M15608">
        <v>12.393463000000001</v>
      </c>
      <c r="N15608">
        <v>15.141356999999999</v>
      </c>
      <c r="O15608">
        <v>17.261475000000001</v>
      </c>
    </row>
    <row r="15609" spans="1:15" x14ac:dyDescent="0.35">
      <c r="A15609">
        <v>60.361145000000022</v>
      </c>
      <c r="B15609">
        <v>23.812275</v>
      </c>
      <c r="C15609" s="2">
        <v>11.139953999999999</v>
      </c>
      <c r="D15609">
        <v>10.493988</v>
      </c>
      <c r="E15609">
        <v>10.857635</v>
      </c>
      <c r="F15609">
        <v>11.032959</v>
      </c>
      <c r="G15609">
        <v>12.025604</v>
      </c>
      <c r="H15609">
        <v>14.103851000000001</v>
      </c>
      <c r="I15609">
        <v>-99.989998</v>
      </c>
      <c r="J15609">
        <v>10.160004000000001</v>
      </c>
      <c r="K15609">
        <v>-99.989998</v>
      </c>
      <c r="L15609">
        <v>10.705382999999999</v>
      </c>
      <c r="M15609">
        <v>-99.989998</v>
      </c>
      <c r="N15609">
        <v>-99.989998</v>
      </c>
      <c r="O15609">
        <v>17.261322</v>
      </c>
    </row>
    <row r="15610" spans="1:15" x14ac:dyDescent="0.35">
      <c r="A15610">
        <v>60.364795000000015</v>
      </c>
      <c r="B15610">
        <v>23.753536</v>
      </c>
      <c r="C15610" s="2">
        <v>11.139801</v>
      </c>
      <c r="D15610">
        <v>10.495514</v>
      </c>
      <c r="E15610">
        <v>10.85791</v>
      </c>
      <c r="F15610">
        <v>11.032959</v>
      </c>
      <c r="G15610">
        <v>12.025604</v>
      </c>
      <c r="H15610">
        <v>14.103882</v>
      </c>
      <c r="I15610">
        <v>16.458068999999998</v>
      </c>
      <c r="J15610">
        <v>10.15976</v>
      </c>
      <c r="K15610">
        <v>10.540374999999999</v>
      </c>
      <c r="L15610">
        <v>-99.989998</v>
      </c>
      <c r="M15610">
        <v>12.393554999999999</v>
      </c>
      <c r="N15610">
        <v>15.140961000000001</v>
      </c>
      <c r="O15610">
        <v>17.261536</v>
      </c>
    </row>
    <row r="15611" spans="1:15" x14ac:dyDescent="0.35">
      <c r="A15611">
        <v>60.36808000000002</v>
      </c>
      <c r="B15611">
        <v>23.667683</v>
      </c>
      <c r="C15611" s="2">
        <v>11.139495999999999</v>
      </c>
      <c r="D15611">
        <v>10.4953</v>
      </c>
      <c r="E15611">
        <v>10.857422</v>
      </c>
      <c r="F15611">
        <v>11.032593</v>
      </c>
      <c r="G15611">
        <v>12.025634999999999</v>
      </c>
      <c r="H15611">
        <v>14.103699000000001</v>
      </c>
      <c r="I15611">
        <v>16.458159999999999</v>
      </c>
      <c r="J15611">
        <v>10.15976</v>
      </c>
      <c r="K15611">
        <v>10.540527000000001</v>
      </c>
      <c r="L15611">
        <v>10.705353000000001</v>
      </c>
      <c r="M15611">
        <v>12.393494</v>
      </c>
      <c r="N15611">
        <v>15.141296000000001</v>
      </c>
      <c r="O15611">
        <v>17.261536</v>
      </c>
    </row>
    <row r="15612" spans="1:15" x14ac:dyDescent="0.35">
      <c r="A15612">
        <v>60.371730000000014</v>
      </c>
      <c r="B15612">
        <v>23.581837</v>
      </c>
      <c r="C15612" s="2">
        <v>11.139465</v>
      </c>
      <c r="D15612">
        <v>10.49588</v>
      </c>
      <c r="E15612">
        <v>10.857329999999999</v>
      </c>
      <c r="F15612">
        <v>11.032776</v>
      </c>
      <c r="G15612">
        <v>12.025482</v>
      </c>
      <c r="H15612">
        <v>14.103729</v>
      </c>
      <c r="I15612">
        <v>16.458252000000002</v>
      </c>
      <c r="J15612">
        <v>10.159729</v>
      </c>
      <c r="K15612">
        <v>10.540283000000001</v>
      </c>
      <c r="L15612">
        <v>10.705261</v>
      </c>
      <c r="M15612">
        <v>12.393706999999999</v>
      </c>
      <c r="N15612">
        <v>15.141144000000001</v>
      </c>
      <c r="O15612">
        <v>17.261505</v>
      </c>
    </row>
    <row r="15613" spans="1:15" x14ac:dyDescent="0.35">
      <c r="A15613">
        <v>60.375015000000019</v>
      </c>
      <c r="B15613">
        <v>23.52309</v>
      </c>
      <c r="C15613" s="2">
        <v>11.139374</v>
      </c>
      <c r="D15613">
        <v>10.495392000000001</v>
      </c>
      <c r="E15613">
        <v>10.857360999999999</v>
      </c>
      <c r="F15613">
        <v>11.032622999999999</v>
      </c>
      <c r="G15613">
        <v>12.025604</v>
      </c>
      <c r="H15613">
        <v>14.10379</v>
      </c>
      <c r="I15613">
        <v>16.458008</v>
      </c>
      <c r="J15613">
        <v>10.159729</v>
      </c>
      <c r="K15613">
        <v>10.540191999999999</v>
      </c>
      <c r="L15613">
        <v>10.705139000000001</v>
      </c>
      <c r="M15613">
        <v>12.393768</v>
      </c>
      <c r="N15613">
        <v>15.141052</v>
      </c>
      <c r="O15613">
        <v>17.261475000000001</v>
      </c>
    </row>
    <row r="15614" spans="1:15" x14ac:dyDescent="0.35">
      <c r="A15614">
        <v>60.378665000000012</v>
      </c>
      <c r="B15614">
        <v>23.466609999999999</v>
      </c>
      <c r="C15614" s="2">
        <v>11.139282</v>
      </c>
      <c r="D15614">
        <v>10.494446</v>
      </c>
      <c r="E15614">
        <v>10.857269000000001</v>
      </c>
      <c r="F15614">
        <v>11.032593</v>
      </c>
      <c r="G15614">
        <v>12.025543000000001</v>
      </c>
      <c r="H15614">
        <v>14.103911999999999</v>
      </c>
      <c r="I15614">
        <v>16.458008</v>
      </c>
      <c r="J15614">
        <v>10.159606999999999</v>
      </c>
      <c r="K15614">
        <v>10.540253</v>
      </c>
      <c r="L15614">
        <v>10.7052</v>
      </c>
      <c r="M15614">
        <v>12.393768</v>
      </c>
      <c r="N15614">
        <v>15.141022</v>
      </c>
      <c r="O15614">
        <v>17.261475000000001</v>
      </c>
    </row>
    <row r="15615" spans="1:15" x14ac:dyDescent="0.35">
      <c r="A15615">
        <v>60.381950000000018</v>
      </c>
      <c r="B15615">
        <v>23.410129999999999</v>
      </c>
      <c r="C15615" s="2">
        <v>11.139037999999999</v>
      </c>
      <c r="D15615">
        <v>10.493622</v>
      </c>
      <c r="E15615">
        <v>10.857269000000001</v>
      </c>
      <c r="F15615">
        <v>11.032287999999999</v>
      </c>
      <c r="G15615">
        <v>12.025543000000001</v>
      </c>
      <c r="H15615">
        <v>14.103851000000001</v>
      </c>
      <c r="I15615">
        <v>16.458282000000001</v>
      </c>
      <c r="J15615">
        <v>10.159668</v>
      </c>
      <c r="K15615">
        <v>10.539948000000001</v>
      </c>
      <c r="L15615">
        <v>10.705353000000001</v>
      </c>
      <c r="M15615">
        <v>12.393768</v>
      </c>
      <c r="N15615">
        <v>15.141022</v>
      </c>
      <c r="O15615">
        <v>17.261536</v>
      </c>
    </row>
    <row r="15616" spans="1:15" x14ac:dyDescent="0.35">
      <c r="A15616">
        <v>60.385599999999982</v>
      </c>
      <c r="B15616">
        <v>23.351391</v>
      </c>
      <c r="C15616" s="2">
        <v>11.138733</v>
      </c>
      <c r="D15616">
        <v>10.494598</v>
      </c>
      <c r="E15616">
        <v>10.856995</v>
      </c>
      <c r="F15616">
        <v>11.032318</v>
      </c>
      <c r="G15616">
        <v>12.025634999999999</v>
      </c>
      <c r="H15616">
        <v>14.103668000000001</v>
      </c>
      <c r="I15616">
        <v>16.458068999999998</v>
      </c>
      <c r="J15616">
        <v>10.159606999999999</v>
      </c>
      <c r="K15616">
        <v>10.540160999999999</v>
      </c>
      <c r="L15616">
        <v>10.705139000000001</v>
      </c>
      <c r="M15616">
        <v>12.394012</v>
      </c>
      <c r="N15616">
        <v>15.141144000000001</v>
      </c>
      <c r="O15616">
        <v>17.261413999999998</v>
      </c>
    </row>
    <row r="15617" spans="1:15" x14ac:dyDescent="0.35">
      <c r="A15617">
        <v>60.388885000000016</v>
      </c>
      <c r="B15617">
        <v>23.294910000000002</v>
      </c>
      <c r="C15617" s="2">
        <v>11.138641</v>
      </c>
      <c r="D15617">
        <v>10.494507</v>
      </c>
      <c r="E15617">
        <v>10.856781</v>
      </c>
      <c r="F15617">
        <v>11.032287999999999</v>
      </c>
      <c r="G15617">
        <v>12.025696</v>
      </c>
      <c r="H15617">
        <v>14.103882</v>
      </c>
      <c r="I15617">
        <v>16.458068999999998</v>
      </c>
      <c r="J15617">
        <v>10.159606999999999</v>
      </c>
      <c r="K15617">
        <v>10.539978</v>
      </c>
      <c r="L15617">
        <v>10.705109</v>
      </c>
      <c r="M15617">
        <v>12.394164999999999</v>
      </c>
      <c r="N15617">
        <v>15.141296000000001</v>
      </c>
      <c r="O15617">
        <v>17.261199999999999</v>
      </c>
    </row>
    <row r="15618" spans="1:15" x14ac:dyDescent="0.35">
      <c r="A15618">
        <v>60.392534999999981</v>
      </c>
      <c r="B15618">
        <v>23.238430000000001</v>
      </c>
      <c r="C15618" s="2">
        <v>11.13855</v>
      </c>
      <c r="D15618">
        <v>10.493866000000001</v>
      </c>
      <c r="E15618">
        <v>10.856995</v>
      </c>
      <c r="F15618">
        <v>11.032287999999999</v>
      </c>
      <c r="G15618">
        <v>12.025421</v>
      </c>
      <c r="H15618">
        <v>14.103699000000001</v>
      </c>
      <c r="I15618">
        <v>16.458008</v>
      </c>
      <c r="J15618">
        <v>10.159515000000001</v>
      </c>
      <c r="K15618">
        <v>10.54007</v>
      </c>
      <c r="L15618">
        <v>10.705048</v>
      </c>
      <c r="M15618">
        <v>12.393981999999999</v>
      </c>
      <c r="N15618">
        <v>15.141144000000001</v>
      </c>
      <c r="O15618">
        <v>17.261261000000001</v>
      </c>
    </row>
    <row r="15619" spans="1:15" x14ac:dyDescent="0.35">
      <c r="A15619">
        <v>60.395820000000015</v>
      </c>
      <c r="B15619">
        <v>23.179690999999998</v>
      </c>
      <c r="C15619" s="2">
        <v>11.138641</v>
      </c>
      <c r="D15619">
        <v>10.494598</v>
      </c>
      <c r="E15619">
        <v>10.856659000000001</v>
      </c>
      <c r="F15619">
        <v>11.032074</v>
      </c>
      <c r="G15619">
        <v>12.025604</v>
      </c>
      <c r="H15619">
        <v>14.103851000000001</v>
      </c>
      <c r="I15619">
        <v>16.458252000000002</v>
      </c>
      <c r="J15619">
        <v>10.159546000000001</v>
      </c>
      <c r="K15619">
        <v>10.539948000000001</v>
      </c>
      <c r="L15619">
        <v>10.705109</v>
      </c>
      <c r="M15619">
        <v>12.394287</v>
      </c>
      <c r="N15619">
        <v>15.141113000000001</v>
      </c>
      <c r="O15619">
        <v>17.261413999999998</v>
      </c>
    </row>
    <row r="15620" spans="1:15" x14ac:dyDescent="0.35">
      <c r="A15620">
        <v>60.39946999999998</v>
      </c>
      <c r="B15620">
        <v>23.123203</v>
      </c>
      <c r="C15620" s="2">
        <v>11.138184000000001</v>
      </c>
      <c r="D15620">
        <v>10.495818999999999</v>
      </c>
      <c r="E15620">
        <v>10.856688999999999</v>
      </c>
      <c r="F15620">
        <v>11.031981999999999</v>
      </c>
      <c r="G15620">
        <v>12.025574000000001</v>
      </c>
      <c r="H15620">
        <v>14.103851000000001</v>
      </c>
      <c r="I15620">
        <v>16.458130000000001</v>
      </c>
      <c r="J15620">
        <v>10.159424</v>
      </c>
      <c r="K15620">
        <v>10.539885999999999</v>
      </c>
      <c r="L15620">
        <v>10.704955999999999</v>
      </c>
      <c r="M15620">
        <v>12.394287</v>
      </c>
      <c r="N15620">
        <v>15.141173999999999</v>
      </c>
      <c r="O15620">
        <v>17.261536</v>
      </c>
    </row>
    <row r="15621" spans="1:15" x14ac:dyDescent="0.35">
      <c r="A15621">
        <v>60.402755000000013</v>
      </c>
      <c r="B15621">
        <v>23.066723</v>
      </c>
      <c r="C15621" s="2">
        <v>11.138184000000001</v>
      </c>
      <c r="D15621">
        <v>10.4953</v>
      </c>
      <c r="E15621">
        <v>10.856567</v>
      </c>
      <c r="F15621">
        <v>11.032043</v>
      </c>
      <c r="G15621">
        <v>12.025421</v>
      </c>
      <c r="H15621">
        <v>14.103942999999999</v>
      </c>
      <c r="I15621">
        <v>16.458252000000002</v>
      </c>
      <c r="J15621">
        <v>10.159485</v>
      </c>
      <c r="K15621">
        <v>10.539795</v>
      </c>
      <c r="L15621">
        <v>10.704986999999999</v>
      </c>
      <c r="M15621">
        <v>12.394226</v>
      </c>
      <c r="N15621">
        <v>15.141173999999999</v>
      </c>
      <c r="O15621">
        <v>17.261505</v>
      </c>
    </row>
    <row r="15622" spans="1:15" x14ac:dyDescent="0.35">
      <c r="A15622">
        <v>60.406404999999978</v>
      </c>
      <c r="B15622">
        <v>23.010242000000002</v>
      </c>
      <c r="C15622" s="2">
        <v>11.138153000000001</v>
      </c>
      <c r="D15622">
        <v>10.493683000000001</v>
      </c>
      <c r="E15622">
        <v>10.856293000000001</v>
      </c>
      <c r="F15622">
        <v>11.031921000000001</v>
      </c>
      <c r="G15622">
        <v>12.025421</v>
      </c>
      <c r="H15622">
        <v>14.103729</v>
      </c>
      <c r="I15622">
        <v>16.458130000000001</v>
      </c>
      <c r="J15622">
        <v>10.159363000000001</v>
      </c>
      <c r="K15622">
        <v>10.539825</v>
      </c>
      <c r="L15622">
        <v>10.705017</v>
      </c>
      <c r="M15622">
        <v>12.394287</v>
      </c>
      <c r="N15622">
        <v>15.141173999999999</v>
      </c>
      <c r="O15622">
        <v>17.261505</v>
      </c>
    </row>
    <row r="15623" spans="1:15" x14ac:dyDescent="0.35">
      <c r="A15623">
        <v>60.409690000000012</v>
      </c>
      <c r="B15623">
        <v>22.953762000000001</v>
      </c>
      <c r="C15623" s="2">
        <v>11.137909000000001</v>
      </c>
      <c r="D15623">
        <v>10.49469</v>
      </c>
      <c r="E15623">
        <v>10.85614</v>
      </c>
      <c r="F15623">
        <v>11.031677</v>
      </c>
      <c r="G15623">
        <v>12.025574000000001</v>
      </c>
      <c r="H15623">
        <v>14.10379</v>
      </c>
      <c r="I15623">
        <v>16.458130000000001</v>
      </c>
      <c r="J15623">
        <v>10.159179999999999</v>
      </c>
      <c r="K15623">
        <v>10.539702999999999</v>
      </c>
      <c r="L15623">
        <v>10.705048</v>
      </c>
      <c r="M15623">
        <v>12.394226</v>
      </c>
      <c r="N15623">
        <v>15.141327</v>
      </c>
      <c r="O15623">
        <v>17.261353</v>
      </c>
    </row>
    <row r="15624" spans="1:15" x14ac:dyDescent="0.35">
      <c r="A15624">
        <v>60.413340000000034</v>
      </c>
      <c r="B15624">
        <v>22.867908</v>
      </c>
      <c r="C15624" s="2">
        <v>11.137848</v>
      </c>
      <c r="D15624">
        <v>10.493774</v>
      </c>
      <c r="E15624">
        <v>10.856049000000001</v>
      </c>
      <c r="F15624">
        <v>11.031616</v>
      </c>
      <c r="G15624">
        <v>12.025421</v>
      </c>
      <c r="H15624">
        <v>14.103942999999999</v>
      </c>
      <c r="I15624">
        <v>16.458130000000001</v>
      </c>
      <c r="J15624">
        <v>10.159058</v>
      </c>
      <c r="K15624">
        <v>10.539459000000001</v>
      </c>
      <c r="L15624">
        <v>10.704803</v>
      </c>
      <c r="M15624">
        <v>12.394379000000001</v>
      </c>
      <c r="N15624">
        <v>15.141235</v>
      </c>
      <c r="O15624">
        <v>17.261261000000001</v>
      </c>
    </row>
    <row r="15625" spans="1:15" x14ac:dyDescent="0.35">
      <c r="A15625">
        <v>60.41662500000001</v>
      </c>
      <c r="B15625">
        <v>22.811427999999999</v>
      </c>
      <c r="C15625" s="2">
        <v>11.137238</v>
      </c>
      <c r="D15625">
        <v>10.493561</v>
      </c>
      <c r="E15625">
        <v>10.856049000000001</v>
      </c>
      <c r="F15625">
        <v>11.031494</v>
      </c>
      <c r="G15625">
        <v>12.025543000000001</v>
      </c>
      <c r="H15625">
        <v>14.103729</v>
      </c>
      <c r="I15625">
        <v>16.458037999999998</v>
      </c>
      <c r="J15625">
        <v>10.159179999999999</v>
      </c>
      <c r="K15625">
        <v>10.539490000000001</v>
      </c>
      <c r="L15625">
        <v>10.704986999999999</v>
      </c>
      <c r="M15625">
        <v>12.394439999999999</v>
      </c>
      <c r="N15625">
        <v>15.141173999999999</v>
      </c>
      <c r="O15625">
        <v>17.261322</v>
      </c>
    </row>
    <row r="15626" spans="1:15" x14ac:dyDescent="0.35">
      <c r="A15626">
        <v>60.420275000000032</v>
      </c>
      <c r="B15626">
        <v>22.754947999999999</v>
      </c>
      <c r="C15626" s="2">
        <v>11.137511999999999</v>
      </c>
      <c r="D15626">
        <v>10.494994999999999</v>
      </c>
      <c r="E15626">
        <v>10.856109999999999</v>
      </c>
      <c r="F15626">
        <v>11.031433</v>
      </c>
      <c r="G15626">
        <v>12.025482</v>
      </c>
      <c r="H15626">
        <v>14.103911999999999</v>
      </c>
      <c r="I15626">
        <v>16.458159999999999</v>
      </c>
      <c r="J15626">
        <v>10.159058</v>
      </c>
      <c r="K15626">
        <v>10.539459000000001</v>
      </c>
      <c r="L15626">
        <v>10.704803</v>
      </c>
      <c r="M15626">
        <v>12.394439999999999</v>
      </c>
      <c r="N15626">
        <v>15.141144000000001</v>
      </c>
      <c r="O15626">
        <v>17.261292000000001</v>
      </c>
    </row>
    <row r="15627" spans="1:15" x14ac:dyDescent="0.35">
      <c r="A15627">
        <v>60.423559999999981</v>
      </c>
      <c r="B15627">
        <v>22.698467000000001</v>
      </c>
      <c r="C15627" s="2">
        <v>11.137299000000001</v>
      </c>
      <c r="D15627">
        <v>10.495056</v>
      </c>
      <c r="E15627">
        <v>10.855957</v>
      </c>
      <c r="F15627">
        <v>11.031311000000001</v>
      </c>
      <c r="G15627">
        <v>12.025421</v>
      </c>
      <c r="H15627">
        <v>14.103851000000001</v>
      </c>
      <c r="I15627">
        <v>16.457916000000001</v>
      </c>
      <c r="J15627">
        <v>10.159088000000001</v>
      </c>
      <c r="K15627">
        <v>10.539246</v>
      </c>
      <c r="L15627">
        <v>10.704712000000001</v>
      </c>
      <c r="M15627">
        <v>12.394653</v>
      </c>
      <c r="N15627">
        <v>15.140961000000001</v>
      </c>
      <c r="O15627">
        <v>17.261382999999999</v>
      </c>
    </row>
    <row r="15628" spans="1:15" x14ac:dyDescent="0.35">
      <c r="A15628">
        <v>60.427210000000031</v>
      </c>
      <c r="B15628">
        <v>22.644245000000002</v>
      </c>
      <c r="C15628" s="2">
        <v>11.137053999999999</v>
      </c>
      <c r="D15628">
        <v>10.494567999999999</v>
      </c>
      <c r="E15628">
        <v>10.855803999999999</v>
      </c>
      <c r="F15628">
        <v>11.031311000000001</v>
      </c>
      <c r="G15628">
        <v>12.025574000000001</v>
      </c>
      <c r="H15628">
        <v>14.103942999999999</v>
      </c>
      <c r="I15628">
        <v>16.458159999999999</v>
      </c>
      <c r="J15628">
        <v>10.159088000000001</v>
      </c>
      <c r="K15628">
        <v>10.539092999999999</v>
      </c>
      <c r="L15628">
        <v>10.704772999999999</v>
      </c>
      <c r="M15628">
        <v>12.394653</v>
      </c>
      <c r="N15628">
        <v>15.141235</v>
      </c>
      <c r="O15628">
        <v>17.261475000000001</v>
      </c>
    </row>
    <row r="15629" spans="1:15" x14ac:dyDescent="0.35">
      <c r="A15629">
        <v>60.430494999999979</v>
      </c>
      <c r="B15629">
        <v>22.587765000000001</v>
      </c>
      <c r="C15629" s="2">
        <v>11.136963</v>
      </c>
      <c r="D15629">
        <v>10.493256000000001</v>
      </c>
      <c r="E15629">
        <v>10.855591</v>
      </c>
      <c r="F15629">
        <v>11.031188999999999</v>
      </c>
      <c r="G15629">
        <v>12.025574000000001</v>
      </c>
      <c r="H15629">
        <v>14.103882</v>
      </c>
      <c r="I15629">
        <v>16.458037999999998</v>
      </c>
      <c r="J15629">
        <v>10.158996999999999</v>
      </c>
      <c r="K15629">
        <v>10.539154</v>
      </c>
      <c r="L15629">
        <v>10.704681000000001</v>
      </c>
      <c r="M15629">
        <v>12.394439999999999</v>
      </c>
      <c r="N15629">
        <v>15.141296000000001</v>
      </c>
      <c r="O15629">
        <v>17.261413999999998</v>
      </c>
    </row>
    <row r="15630" spans="1:15" x14ac:dyDescent="0.35">
      <c r="A15630">
        <v>60.434145000000001</v>
      </c>
      <c r="B15630">
        <v>22.558392000000001</v>
      </c>
      <c r="C15630" s="2">
        <v>11.136687999999999</v>
      </c>
      <c r="D15630">
        <v>10.493285999999999</v>
      </c>
      <c r="E15630">
        <v>10.855468999999999</v>
      </c>
      <c r="F15630">
        <v>11.031006</v>
      </c>
      <c r="G15630">
        <v>12.025543000000001</v>
      </c>
      <c r="H15630">
        <v>14.104126000000001</v>
      </c>
      <c r="I15630">
        <v>16.458252000000002</v>
      </c>
      <c r="J15630">
        <v>10.158844</v>
      </c>
      <c r="K15630">
        <v>10.539063000000001</v>
      </c>
      <c r="L15630">
        <v>10.704895</v>
      </c>
      <c r="M15630">
        <v>12.394745</v>
      </c>
      <c r="N15630">
        <v>15.141113000000001</v>
      </c>
      <c r="O15630">
        <v>17.261505</v>
      </c>
    </row>
    <row r="15631" spans="1:15" x14ac:dyDescent="0.35">
      <c r="A15631">
        <v>60.437429999999978</v>
      </c>
      <c r="B15631">
        <v>22.501911</v>
      </c>
      <c r="C15631" s="2">
        <v>11.13678</v>
      </c>
      <c r="D15631">
        <v>10.493103</v>
      </c>
      <c r="E15631">
        <v>10.855286</v>
      </c>
      <c r="F15631">
        <v>11.030944999999999</v>
      </c>
      <c r="G15631">
        <v>12.025482</v>
      </c>
      <c r="H15631">
        <v>14.104034</v>
      </c>
      <c r="I15631">
        <v>16.458130000000001</v>
      </c>
      <c r="J15631">
        <v>10.159027</v>
      </c>
      <c r="K15631">
        <v>10.539154</v>
      </c>
      <c r="L15631">
        <v>10.704437</v>
      </c>
      <c r="M15631">
        <v>12.394531000000001</v>
      </c>
      <c r="N15631">
        <v>15.140961000000001</v>
      </c>
      <c r="O15631">
        <v>17.261505</v>
      </c>
    </row>
    <row r="15632" spans="1:15" x14ac:dyDescent="0.35">
      <c r="A15632">
        <v>60.441079999999999</v>
      </c>
      <c r="B15632">
        <v>22.418323999999998</v>
      </c>
      <c r="C15632" s="2">
        <v>11.136443999999999</v>
      </c>
      <c r="D15632">
        <v>10.494324000000001</v>
      </c>
      <c r="E15632">
        <v>10.855408000000001</v>
      </c>
      <c r="F15632">
        <v>11.030944999999999</v>
      </c>
      <c r="G15632">
        <v>12.025421</v>
      </c>
      <c r="H15632">
        <v>14.103729</v>
      </c>
      <c r="I15632">
        <v>16.458159999999999</v>
      </c>
      <c r="J15632">
        <v>10.158813</v>
      </c>
      <c r="K15632">
        <v>10.539001000000001</v>
      </c>
      <c r="L15632">
        <v>10.70462</v>
      </c>
      <c r="M15632">
        <v>12.394897</v>
      </c>
      <c r="N15632">
        <v>15.140961000000001</v>
      </c>
      <c r="O15632">
        <v>17.261505</v>
      </c>
    </row>
    <row r="15633" spans="1:15" x14ac:dyDescent="0.35">
      <c r="A15633">
        <v>60.444364999999976</v>
      </c>
      <c r="B15633">
        <v>22.334727999999998</v>
      </c>
      <c r="C15633" s="2">
        <v>11.136414</v>
      </c>
      <c r="D15633">
        <v>10.493042000000001</v>
      </c>
      <c r="E15633">
        <v>10.855286</v>
      </c>
      <c r="F15633">
        <v>11.030701000000001</v>
      </c>
      <c r="G15633">
        <v>12.025421</v>
      </c>
      <c r="H15633">
        <v>14.104156</v>
      </c>
      <c r="I15633">
        <v>16.458130000000001</v>
      </c>
      <c r="J15633">
        <v>10.158905000000001</v>
      </c>
      <c r="K15633">
        <v>10.53891</v>
      </c>
      <c r="L15633">
        <v>10.70462</v>
      </c>
      <c r="M15633">
        <v>12.394774999999999</v>
      </c>
      <c r="N15633">
        <v>15.1409</v>
      </c>
      <c r="O15633">
        <v>17.261475000000001</v>
      </c>
    </row>
    <row r="15634" spans="1:15" x14ac:dyDescent="0.35">
      <c r="A15634">
        <v>60.448014999999998</v>
      </c>
      <c r="B15634">
        <v>22.278248000000001</v>
      </c>
      <c r="C15634" s="2">
        <v>11.136322</v>
      </c>
      <c r="D15634">
        <v>10.493683000000001</v>
      </c>
      <c r="E15634">
        <v>10.855225000000001</v>
      </c>
      <c r="F15634">
        <v>11.030701000000001</v>
      </c>
      <c r="G15634">
        <v>12.025391000000001</v>
      </c>
      <c r="H15634">
        <v>14.104034</v>
      </c>
      <c r="I15634">
        <v>16.458068999999998</v>
      </c>
      <c r="J15634">
        <v>10.158569</v>
      </c>
      <c r="K15634">
        <v>10.539001000000001</v>
      </c>
      <c r="L15634">
        <v>10.704437</v>
      </c>
      <c r="M15634">
        <v>12.394806000000001</v>
      </c>
      <c r="N15634">
        <v>15.141022</v>
      </c>
      <c r="O15634">
        <v>17.261261000000001</v>
      </c>
    </row>
    <row r="15635" spans="1:15" x14ac:dyDescent="0.35">
      <c r="A15635">
        <v>60.451300000000032</v>
      </c>
      <c r="B15635">
        <v>22.194652999999999</v>
      </c>
      <c r="C15635" s="2">
        <v>11.135956</v>
      </c>
      <c r="D15635">
        <v>10.493439</v>
      </c>
      <c r="E15635">
        <v>10.855041999999999</v>
      </c>
      <c r="F15635">
        <v>11.030609</v>
      </c>
      <c r="G15635">
        <v>12.025543000000001</v>
      </c>
      <c r="H15635">
        <v>14.104034</v>
      </c>
      <c r="I15635">
        <v>16.458068999999998</v>
      </c>
      <c r="J15635">
        <v>10.158783</v>
      </c>
      <c r="K15635">
        <v>10.539063000000001</v>
      </c>
      <c r="L15635">
        <v>10.704437</v>
      </c>
      <c r="M15635">
        <v>12.394806000000001</v>
      </c>
      <c r="N15635">
        <v>15.140930000000001</v>
      </c>
      <c r="O15635">
        <v>17.261505</v>
      </c>
    </row>
    <row r="15636" spans="1:15" x14ac:dyDescent="0.35">
      <c r="A15636">
        <v>60.454949999999997</v>
      </c>
      <c r="B15636">
        <v>22.113323000000001</v>
      </c>
      <c r="C15636" s="2">
        <v>11.136077999999999</v>
      </c>
      <c r="D15636">
        <v>10.493073000000001</v>
      </c>
      <c r="E15636">
        <v>10.854552999999999</v>
      </c>
      <c r="F15636">
        <v>11.030426</v>
      </c>
      <c r="G15636">
        <v>12.025421</v>
      </c>
      <c r="H15636">
        <v>14.104126000000001</v>
      </c>
      <c r="I15636">
        <v>16.458159999999999</v>
      </c>
      <c r="J15636">
        <v>10.158478000000001</v>
      </c>
      <c r="K15636">
        <v>10.538849000000001</v>
      </c>
      <c r="L15636">
        <v>10.704559</v>
      </c>
      <c r="M15636">
        <v>12.394806000000001</v>
      </c>
      <c r="N15636">
        <v>15.141052</v>
      </c>
      <c r="O15636">
        <v>17.261353</v>
      </c>
    </row>
    <row r="15637" spans="1:15" x14ac:dyDescent="0.35">
      <c r="A15637">
        <v>60.45823500000003</v>
      </c>
      <c r="B15637">
        <v>22.029727999999999</v>
      </c>
      <c r="C15637" s="2">
        <v>11.135864</v>
      </c>
      <c r="D15637">
        <v>10.494141000000001</v>
      </c>
      <c r="E15637">
        <v>10.854797</v>
      </c>
      <c r="F15637">
        <v>11.030426</v>
      </c>
      <c r="G15637">
        <v>12.025543000000001</v>
      </c>
      <c r="H15637">
        <v>14.104034</v>
      </c>
      <c r="I15637">
        <v>16.457854999999999</v>
      </c>
      <c r="J15637">
        <v>10.158478000000001</v>
      </c>
      <c r="K15637">
        <v>10.538727</v>
      </c>
      <c r="L15637">
        <v>10.704376</v>
      </c>
      <c r="M15637">
        <v>12.394958000000001</v>
      </c>
      <c r="N15637">
        <v>15.141022</v>
      </c>
      <c r="O15637">
        <v>17.261475000000001</v>
      </c>
    </row>
    <row r="15638" spans="1:15" x14ac:dyDescent="0.35">
      <c r="A15638">
        <v>60.461884999999995</v>
      </c>
      <c r="B15638">
        <v>21.94614</v>
      </c>
      <c r="C15638" s="2">
        <v>11.135619999999999</v>
      </c>
      <c r="D15638">
        <v>10.494354</v>
      </c>
      <c r="E15638">
        <v>10.854552999999999</v>
      </c>
      <c r="F15638">
        <v>11.030243</v>
      </c>
      <c r="G15638">
        <v>12.025391000000001</v>
      </c>
      <c r="H15638">
        <v>14.104034</v>
      </c>
      <c r="I15638">
        <v>16.458037999999998</v>
      </c>
      <c r="J15638">
        <v>10.158417</v>
      </c>
      <c r="K15638">
        <v>10.538574000000001</v>
      </c>
      <c r="L15638">
        <v>10.704437</v>
      </c>
      <c r="M15638">
        <v>12.394806000000001</v>
      </c>
      <c r="N15638">
        <v>15.140930000000001</v>
      </c>
      <c r="O15638">
        <v>17.261536</v>
      </c>
    </row>
    <row r="15639" spans="1:15" x14ac:dyDescent="0.35">
      <c r="A15639">
        <v>60.465170000000001</v>
      </c>
      <c r="B15639">
        <v>21.862545000000001</v>
      </c>
      <c r="C15639" s="2">
        <v>11.135406</v>
      </c>
      <c r="D15639">
        <v>10.493835000000001</v>
      </c>
      <c r="E15639">
        <v>10.854767000000001</v>
      </c>
      <c r="F15639">
        <v>11.030212000000001</v>
      </c>
      <c r="G15639">
        <v>12.025391000000001</v>
      </c>
      <c r="H15639">
        <v>14.103942999999999</v>
      </c>
      <c r="I15639">
        <v>16.457885999999998</v>
      </c>
      <c r="J15639">
        <v>10.158447000000001</v>
      </c>
      <c r="K15639">
        <v>10.538544</v>
      </c>
      <c r="L15639">
        <v>10.704224</v>
      </c>
      <c r="M15639">
        <v>12.395020000000001</v>
      </c>
      <c r="N15639">
        <v>15.141052</v>
      </c>
      <c r="O15639">
        <v>17.261382999999999</v>
      </c>
    </row>
    <row r="15640" spans="1:15" x14ac:dyDescent="0.35">
      <c r="A15640">
        <v>60.468819999999994</v>
      </c>
      <c r="B15640">
        <v>21.781207999999999</v>
      </c>
      <c r="C15640" s="2">
        <v>11.135284</v>
      </c>
      <c r="D15640">
        <v>10.494049</v>
      </c>
      <c r="E15640">
        <v>10.854523</v>
      </c>
      <c r="F15640">
        <v>11.030120999999999</v>
      </c>
      <c r="G15640">
        <v>12.025421</v>
      </c>
      <c r="H15640">
        <v>14.104094999999999</v>
      </c>
      <c r="I15640">
        <v>16.458068999999998</v>
      </c>
      <c r="J15640">
        <v>10.158417</v>
      </c>
      <c r="K15640">
        <v>10.538757</v>
      </c>
      <c r="L15640">
        <v>10.704314999999999</v>
      </c>
      <c r="M15640">
        <v>12.394774999999999</v>
      </c>
      <c r="N15640">
        <v>15.141022</v>
      </c>
      <c r="O15640">
        <v>17.261199999999999</v>
      </c>
    </row>
    <row r="15641" spans="1:15" x14ac:dyDescent="0.35">
      <c r="A15641">
        <v>60.472104999999999</v>
      </c>
      <c r="B15641">
        <v>21.724727999999999</v>
      </c>
      <c r="C15641" s="2">
        <v>11.135192999999999</v>
      </c>
      <c r="D15641">
        <v>10.492767000000001</v>
      </c>
      <c r="E15641">
        <v>10.854523</v>
      </c>
      <c r="F15641">
        <v>11.030182</v>
      </c>
      <c r="G15641">
        <v>12.025421</v>
      </c>
      <c r="H15641">
        <v>14.104034</v>
      </c>
      <c r="I15641">
        <v>16.458068999999998</v>
      </c>
      <c r="J15641">
        <v>10.158447000000001</v>
      </c>
      <c r="K15641">
        <v>10.538513</v>
      </c>
      <c r="L15641">
        <v>10.704224</v>
      </c>
      <c r="M15641">
        <v>12.394958000000001</v>
      </c>
      <c r="N15641">
        <v>15.141113000000001</v>
      </c>
      <c r="O15641">
        <v>17.261199999999999</v>
      </c>
    </row>
    <row r="15642" spans="1:15" x14ac:dyDescent="0.35">
      <c r="A15642">
        <v>60.475754999999992</v>
      </c>
      <c r="B15642">
        <v>21.643398000000001</v>
      </c>
      <c r="C15642" s="2">
        <v>11.13504</v>
      </c>
      <c r="D15642">
        <v>10.492096</v>
      </c>
      <c r="E15642">
        <v>10.854187</v>
      </c>
      <c r="F15642">
        <v>11.029938</v>
      </c>
      <c r="G15642">
        <v>12.025543000000001</v>
      </c>
      <c r="H15642">
        <v>14.104034</v>
      </c>
      <c r="I15642">
        <v>16.457885999999998</v>
      </c>
      <c r="J15642">
        <v>10.158264000000001</v>
      </c>
      <c r="K15642">
        <v>10.538605</v>
      </c>
      <c r="L15642">
        <v>10.704193</v>
      </c>
      <c r="M15642">
        <v>12.395172000000001</v>
      </c>
      <c r="N15642">
        <v>15.140961000000001</v>
      </c>
      <c r="O15642">
        <v>17.261199999999999</v>
      </c>
    </row>
    <row r="15643" spans="1:15" x14ac:dyDescent="0.35">
      <c r="A15643">
        <v>60.479039999999998</v>
      </c>
      <c r="B15643">
        <v>21.559802999999999</v>
      </c>
      <c r="C15643" s="2">
        <v>11.134613</v>
      </c>
      <c r="D15643">
        <v>10.49173</v>
      </c>
      <c r="E15643">
        <v>10.854309000000001</v>
      </c>
      <c r="F15643">
        <v>11.029755</v>
      </c>
      <c r="G15643">
        <v>12.025269</v>
      </c>
      <c r="H15643">
        <v>14.104248</v>
      </c>
      <c r="I15643">
        <v>16.457854999999999</v>
      </c>
      <c r="J15643">
        <v>10.158264000000001</v>
      </c>
      <c r="K15643">
        <v>10.538391000000001</v>
      </c>
      <c r="L15643">
        <v>10.704132</v>
      </c>
      <c r="M15643">
        <v>12.394958000000001</v>
      </c>
      <c r="N15643">
        <v>15.141052</v>
      </c>
      <c r="O15643">
        <v>17.261322</v>
      </c>
    </row>
    <row r="15644" spans="1:15" x14ac:dyDescent="0.35">
      <c r="A15644">
        <v>60.482689999999991</v>
      </c>
      <c r="B15644">
        <v>21.478473999999999</v>
      </c>
      <c r="C15644" s="2">
        <v>11.134644</v>
      </c>
      <c r="D15644">
        <v>10.492248999999999</v>
      </c>
      <c r="E15644">
        <v>10.854004</v>
      </c>
      <c r="F15644">
        <v>11.029785</v>
      </c>
      <c r="G15644">
        <v>12.025299</v>
      </c>
      <c r="H15644">
        <v>14.104309000000001</v>
      </c>
      <c r="I15644">
        <v>16.457794</v>
      </c>
      <c r="J15644">
        <v>10.158325</v>
      </c>
      <c r="K15644">
        <v>10.538391000000001</v>
      </c>
      <c r="L15644">
        <v>10.704132</v>
      </c>
      <c r="M15644">
        <v>12.394745</v>
      </c>
      <c r="N15644">
        <v>15.1409</v>
      </c>
      <c r="O15644">
        <v>17.261536</v>
      </c>
    </row>
    <row r="15645" spans="1:15" x14ac:dyDescent="0.35">
      <c r="A15645">
        <v>60.486340000000013</v>
      </c>
      <c r="B15645">
        <v>21.424251999999999</v>
      </c>
      <c r="C15645" s="2">
        <v>11.134460000000001</v>
      </c>
      <c r="D15645">
        <v>10.492432000000001</v>
      </c>
      <c r="E15645">
        <v>10.853973</v>
      </c>
      <c r="F15645">
        <v>11.029633</v>
      </c>
      <c r="G15645">
        <v>12.025359999999999</v>
      </c>
      <c r="H15645">
        <v>14.104034</v>
      </c>
      <c r="I15645">
        <v>16.457916000000001</v>
      </c>
      <c r="J15645">
        <v>10.158203</v>
      </c>
      <c r="K15645">
        <v>10.538361</v>
      </c>
      <c r="L15645">
        <v>10.703918</v>
      </c>
      <c r="M15645">
        <v>12.394897</v>
      </c>
      <c r="N15645">
        <v>15.141113000000001</v>
      </c>
      <c r="O15645">
        <v>17.261536</v>
      </c>
    </row>
    <row r="15646" spans="1:15" x14ac:dyDescent="0.35">
      <c r="A15646">
        <v>60.48962499999999</v>
      </c>
      <c r="B15646">
        <v>21.340655999999999</v>
      </c>
      <c r="C15646" s="2">
        <v>11.134247</v>
      </c>
      <c r="D15646">
        <v>10.492798000000001</v>
      </c>
      <c r="E15646">
        <v>10.853942999999999</v>
      </c>
      <c r="F15646">
        <v>11.029662999999999</v>
      </c>
      <c r="G15646">
        <v>12.02533</v>
      </c>
      <c r="H15646">
        <v>14.104156</v>
      </c>
      <c r="I15646">
        <v>16.457854999999999</v>
      </c>
      <c r="J15646">
        <v>10.15799</v>
      </c>
      <c r="K15646">
        <v>10.538361</v>
      </c>
      <c r="L15646">
        <v>10.704132</v>
      </c>
      <c r="M15646">
        <v>12.394989000000001</v>
      </c>
      <c r="N15646">
        <v>15.141144000000001</v>
      </c>
      <c r="O15646">
        <v>17.261382999999999</v>
      </c>
    </row>
    <row r="15647" spans="1:15" x14ac:dyDescent="0.35">
      <c r="A15647">
        <v>60.493275000000011</v>
      </c>
      <c r="B15647">
        <v>21.259326999999999</v>
      </c>
      <c r="C15647" s="2">
        <v>11.134186</v>
      </c>
      <c r="D15647">
        <v>10.491486</v>
      </c>
      <c r="E15647">
        <v>10.853607</v>
      </c>
      <c r="F15647">
        <v>11.029662999999999</v>
      </c>
      <c r="G15647">
        <v>12.025359999999999</v>
      </c>
      <c r="H15647">
        <v>14.104156</v>
      </c>
      <c r="I15647">
        <v>16.457825</v>
      </c>
      <c r="J15647">
        <v>10.158080999999999</v>
      </c>
      <c r="K15647">
        <v>10.538239000000001</v>
      </c>
      <c r="L15647">
        <v>10.703796000000001</v>
      </c>
      <c r="M15647">
        <v>12.395080999999999</v>
      </c>
      <c r="N15647">
        <v>15.140930000000001</v>
      </c>
      <c r="O15647">
        <v>17.261199999999999</v>
      </c>
    </row>
    <row r="15648" spans="1:15" x14ac:dyDescent="0.35">
      <c r="A15648">
        <v>60.496559999999988</v>
      </c>
      <c r="B15648">
        <v>21.177990000000001</v>
      </c>
      <c r="C15648" s="2">
        <v>11.134064</v>
      </c>
      <c r="D15648">
        <v>10.491852</v>
      </c>
      <c r="E15648">
        <v>10.853455</v>
      </c>
      <c r="F15648">
        <v>11.02951</v>
      </c>
      <c r="G15648">
        <v>12.025359999999999</v>
      </c>
      <c r="H15648">
        <v>14.104126000000001</v>
      </c>
      <c r="I15648">
        <v>16.458068999999998</v>
      </c>
      <c r="J15648">
        <v>10.158203</v>
      </c>
      <c r="K15648">
        <v>10.538239000000001</v>
      </c>
      <c r="L15648">
        <v>10.703949</v>
      </c>
      <c r="M15648">
        <v>12.394806000000001</v>
      </c>
      <c r="N15648">
        <v>15.141052</v>
      </c>
      <c r="O15648">
        <v>17.261475000000001</v>
      </c>
    </row>
    <row r="15649" spans="1:15" x14ac:dyDescent="0.35">
      <c r="A15649">
        <v>60.50021000000001</v>
      </c>
      <c r="B15649">
        <v>21.096661000000001</v>
      </c>
      <c r="C15649" s="2">
        <v>11.133881000000001</v>
      </c>
      <c r="D15649">
        <v>10.491272</v>
      </c>
      <c r="E15649">
        <v>10.853577</v>
      </c>
      <c r="F15649">
        <v>11.029297</v>
      </c>
      <c r="G15649">
        <v>12.025238</v>
      </c>
      <c r="H15649">
        <v>14.104156</v>
      </c>
      <c r="I15649">
        <v>16.457854999999999</v>
      </c>
      <c r="J15649">
        <v>10.158080999999999</v>
      </c>
      <c r="K15649">
        <v>10.538147</v>
      </c>
      <c r="L15649">
        <v>10.703796000000001</v>
      </c>
      <c r="M15649">
        <v>12.394806000000001</v>
      </c>
      <c r="N15649">
        <v>15.141022</v>
      </c>
      <c r="O15649">
        <v>17.261475000000001</v>
      </c>
    </row>
    <row r="15650" spans="1:15" x14ac:dyDescent="0.35">
      <c r="A15650">
        <v>60.503495000000015</v>
      </c>
      <c r="B15650">
        <v>21.042439000000002</v>
      </c>
      <c r="C15650" s="2">
        <v>11.133850000000001</v>
      </c>
      <c r="D15650">
        <v>10.491394</v>
      </c>
      <c r="E15650">
        <v>10.853301999999999</v>
      </c>
      <c r="F15650">
        <v>11.029144000000001</v>
      </c>
      <c r="G15650">
        <v>12.025391000000001</v>
      </c>
      <c r="H15650">
        <v>14.104248</v>
      </c>
      <c r="I15650">
        <v>16.457947000000001</v>
      </c>
      <c r="J15650">
        <v>10.15799</v>
      </c>
      <c r="K15650">
        <v>10.538055</v>
      </c>
      <c r="L15650">
        <v>10.703735</v>
      </c>
      <c r="M15650">
        <v>12.394897</v>
      </c>
      <c r="N15650">
        <v>15.140808</v>
      </c>
      <c r="O15650">
        <v>17.261322</v>
      </c>
    </row>
    <row r="15651" spans="1:15" x14ac:dyDescent="0.35">
      <c r="A15651">
        <v>60.507145000000008</v>
      </c>
      <c r="B15651">
        <v>20.961102</v>
      </c>
      <c r="C15651" s="2">
        <v>11.133575</v>
      </c>
      <c r="D15651">
        <v>10.490936</v>
      </c>
      <c r="E15651">
        <v>10.853149</v>
      </c>
      <c r="F15651">
        <v>11.029204999999999</v>
      </c>
      <c r="G15651">
        <v>12.025269</v>
      </c>
      <c r="H15651">
        <v>14.104340000000001</v>
      </c>
      <c r="I15651">
        <v>16.457947000000001</v>
      </c>
      <c r="J15651">
        <v>10.157379000000001</v>
      </c>
      <c r="K15651">
        <v>10.538147</v>
      </c>
      <c r="L15651">
        <v>10.703827</v>
      </c>
      <c r="M15651">
        <v>12.394684</v>
      </c>
      <c r="N15651">
        <v>15.140961000000001</v>
      </c>
      <c r="O15651">
        <v>17.261382999999999</v>
      </c>
    </row>
    <row r="15652" spans="1:15" x14ac:dyDescent="0.35">
      <c r="A15652">
        <v>60.510430000000014</v>
      </c>
      <c r="B15652">
        <v>20.879771999999999</v>
      </c>
      <c r="C15652" s="2">
        <v>11.133575</v>
      </c>
      <c r="D15652">
        <v>10.492675999999999</v>
      </c>
      <c r="E15652">
        <v>10.853241000000001</v>
      </c>
      <c r="F15652">
        <v>11.028931</v>
      </c>
      <c r="G15652">
        <v>12.025359999999999</v>
      </c>
      <c r="H15652">
        <v>14.104340000000001</v>
      </c>
      <c r="I15652">
        <v>16.457947000000001</v>
      </c>
      <c r="J15652">
        <v>10.157959</v>
      </c>
      <c r="K15652">
        <v>10.538055</v>
      </c>
      <c r="L15652">
        <v>10.703644000000001</v>
      </c>
      <c r="M15652">
        <v>12.394867</v>
      </c>
      <c r="N15652">
        <v>15.140808</v>
      </c>
      <c r="O15652">
        <v>17.261505</v>
      </c>
    </row>
    <row r="15653" spans="1:15" x14ac:dyDescent="0.35">
      <c r="A15653">
        <v>60.514080000000007</v>
      </c>
      <c r="B15653">
        <v>20.82555</v>
      </c>
      <c r="C15653" s="2">
        <v>11.133148</v>
      </c>
      <c r="D15653">
        <v>10.491364000000001</v>
      </c>
      <c r="E15653">
        <v>10.85318</v>
      </c>
      <c r="F15653">
        <v>11.029052999999999</v>
      </c>
      <c r="G15653">
        <v>12.025269</v>
      </c>
      <c r="H15653">
        <v>14.104126000000001</v>
      </c>
      <c r="I15653">
        <v>16.457916000000001</v>
      </c>
      <c r="J15653">
        <v>10.157897999999999</v>
      </c>
      <c r="K15653">
        <v>10.537933000000001</v>
      </c>
      <c r="L15653">
        <v>10.703491</v>
      </c>
      <c r="M15653">
        <v>12.394774999999999</v>
      </c>
      <c r="N15653">
        <v>15.1409</v>
      </c>
      <c r="O15653">
        <v>17.261261000000001</v>
      </c>
    </row>
    <row r="15654" spans="1:15" x14ac:dyDescent="0.35">
      <c r="A15654">
        <v>60.517365000000012</v>
      </c>
      <c r="B15654">
        <v>20.744212999999998</v>
      </c>
      <c r="C15654" s="2">
        <v>11.133148</v>
      </c>
      <c r="D15654">
        <v>10.491211</v>
      </c>
      <c r="E15654">
        <v>10.85318</v>
      </c>
      <c r="F15654">
        <v>11.028809000000001</v>
      </c>
      <c r="G15654">
        <v>12.025145999999999</v>
      </c>
      <c r="H15654">
        <v>14.104340000000001</v>
      </c>
      <c r="I15654">
        <v>16.457885999999998</v>
      </c>
      <c r="J15654">
        <v>10.157806000000001</v>
      </c>
      <c r="K15654">
        <v>10.537689</v>
      </c>
      <c r="L15654">
        <v>10.703583</v>
      </c>
      <c r="M15654">
        <v>12.394653</v>
      </c>
      <c r="N15654">
        <v>15.140869</v>
      </c>
      <c r="O15654">
        <v>17.261382999999999</v>
      </c>
    </row>
    <row r="15655" spans="1:15" x14ac:dyDescent="0.35">
      <c r="A15655">
        <v>60.521015000000006</v>
      </c>
      <c r="B15655">
        <v>20.662883999999998</v>
      </c>
      <c r="C15655" s="2">
        <v>11.133118</v>
      </c>
      <c r="D15655">
        <v>10.492035</v>
      </c>
      <c r="E15655">
        <v>10.853027000000001</v>
      </c>
      <c r="F15655">
        <v>11.028748</v>
      </c>
      <c r="G15655">
        <v>12.025145999999999</v>
      </c>
      <c r="H15655">
        <v>14.104126000000001</v>
      </c>
      <c r="I15655">
        <v>16.457854999999999</v>
      </c>
      <c r="J15655">
        <v>10.157745</v>
      </c>
      <c r="K15655">
        <v>10.537659</v>
      </c>
      <c r="L15655">
        <v>10.703613000000001</v>
      </c>
      <c r="M15655">
        <v>12.394989000000001</v>
      </c>
      <c r="N15655">
        <v>15.140930000000001</v>
      </c>
      <c r="O15655">
        <v>17.261627000000001</v>
      </c>
    </row>
    <row r="15656" spans="1:15" x14ac:dyDescent="0.35">
      <c r="A15656">
        <v>60.524300000000011</v>
      </c>
      <c r="B15656">
        <v>20.583805000000002</v>
      </c>
      <c r="C15656" s="2">
        <v>11.132904</v>
      </c>
      <c r="D15656">
        <v>10.492615000000001</v>
      </c>
      <c r="E15656">
        <v>10.852905</v>
      </c>
      <c r="F15656">
        <v>11.028809000000001</v>
      </c>
      <c r="G15656">
        <v>12.025238</v>
      </c>
      <c r="H15656">
        <v>14.104126000000001</v>
      </c>
      <c r="I15656">
        <v>16.458037999999998</v>
      </c>
      <c r="J15656">
        <v>10.157562</v>
      </c>
      <c r="K15656">
        <v>10.537659</v>
      </c>
      <c r="L15656">
        <v>10.703552</v>
      </c>
      <c r="M15656">
        <v>12.394774999999999</v>
      </c>
      <c r="N15656">
        <v>15.140808</v>
      </c>
      <c r="O15656">
        <v>17.261687999999999</v>
      </c>
    </row>
    <row r="15657" spans="1:15" x14ac:dyDescent="0.35">
      <c r="A15657">
        <v>60.527950000000004</v>
      </c>
      <c r="B15657">
        <v>20.502476000000001</v>
      </c>
      <c r="C15657" s="2">
        <v>11.132904</v>
      </c>
      <c r="D15657">
        <v>10.491028</v>
      </c>
      <c r="E15657">
        <v>10.852722</v>
      </c>
      <c r="F15657">
        <v>11.028687</v>
      </c>
      <c r="G15657">
        <v>12.025269</v>
      </c>
      <c r="H15657">
        <v>14.104340000000001</v>
      </c>
      <c r="I15657">
        <v>16.457947000000001</v>
      </c>
      <c r="J15657">
        <v>10.157715</v>
      </c>
      <c r="K15657">
        <v>10.537659</v>
      </c>
      <c r="L15657">
        <v>10.703673999999999</v>
      </c>
      <c r="M15657">
        <v>12.394806000000001</v>
      </c>
      <c r="N15657">
        <v>15.140717</v>
      </c>
      <c r="O15657">
        <v>17.261718999999999</v>
      </c>
    </row>
    <row r="15658" spans="1:15" x14ac:dyDescent="0.35">
      <c r="A15658">
        <v>60.531235000000009</v>
      </c>
      <c r="B15658">
        <v>20.39629</v>
      </c>
      <c r="C15658" s="2">
        <v>11.13269</v>
      </c>
      <c r="D15658">
        <v>10.491669</v>
      </c>
      <c r="E15658">
        <v>10.852417000000001</v>
      </c>
      <c r="F15658">
        <v>11.028563999999999</v>
      </c>
      <c r="G15658">
        <v>12.025238</v>
      </c>
      <c r="H15658">
        <v>14.104400999999999</v>
      </c>
      <c r="I15658">
        <v>16.457794</v>
      </c>
      <c r="J15658">
        <v>10.157622999999999</v>
      </c>
      <c r="K15658">
        <v>10.537414999999999</v>
      </c>
      <c r="L15658">
        <v>10.7034</v>
      </c>
      <c r="M15658">
        <v>12.394653</v>
      </c>
      <c r="N15658">
        <v>15.140839</v>
      </c>
      <c r="O15658">
        <v>17.261627000000001</v>
      </c>
    </row>
    <row r="15659" spans="1:15" x14ac:dyDescent="0.35">
      <c r="A15659">
        <v>60.534885000000003</v>
      </c>
      <c r="B15659">
        <v>20.314959999999999</v>
      </c>
      <c r="C15659" s="2">
        <v>11.132324000000001</v>
      </c>
      <c r="D15659">
        <v>10.491759999999999</v>
      </c>
      <c r="E15659">
        <v>10.852660999999999</v>
      </c>
      <c r="F15659">
        <v>11.028563999999999</v>
      </c>
      <c r="G15659">
        <v>12.025145999999999</v>
      </c>
      <c r="H15659">
        <v>14.104340000000001</v>
      </c>
      <c r="I15659">
        <v>16.458008</v>
      </c>
      <c r="J15659">
        <v>10.157622999999999</v>
      </c>
      <c r="K15659">
        <v>10.537537</v>
      </c>
      <c r="L15659">
        <v>10.703339</v>
      </c>
      <c r="M15659">
        <v>12.394745</v>
      </c>
      <c r="N15659">
        <v>15.140930000000001</v>
      </c>
      <c r="O15659">
        <v>17.261627000000001</v>
      </c>
    </row>
    <row r="15660" spans="1:15" x14ac:dyDescent="0.35">
      <c r="A15660">
        <v>60.538170000000008</v>
      </c>
      <c r="B15660">
        <v>20.235882</v>
      </c>
      <c r="C15660" s="2">
        <v>11.132232999999999</v>
      </c>
      <c r="D15660">
        <v>10.491089000000001</v>
      </c>
      <c r="E15660">
        <v>10.852478</v>
      </c>
      <c r="F15660">
        <v>11.028198</v>
      </c>
      <c r="G15660">
        <v>12.025116000000001</v>
      </c>
      <c r="H15660">
        <v>14.104340000000001</v>
      </c>
      <c r="I15660">
        <v>16.457916000000001</v>
      </c>
      <c r="J15660">
        <v>10.157501</v>
      </c>
      <c r="K15660">
        <v>10.537537</v>
      </c>
      <c r="L15660">
        <v>10.703491</v>
      </c>
      <c r="M15660">
        <v>12.394806000000001</v>
      </c>
      <c r="N15660">
        <v>15.140961000000001</v>
      </c>
      <c r="O15660">
        <v>17.261748999999998</v>
      </c>
    </row>
    <row r="15661" spans="1:15" x14ac:dyDescent="0.35">
      <c r="A15661">
        <v>60.541820000000001</v>
      </c>
      <c r="B15661">
        <v>20.129695999999999</v>
      </c>
      <c r="C15661" s="2">
        <v>11.132111</v>
      </c>
      <c r="D15661">
        <v>10.490662</v>
      </c>
      <c r="E15661">
        <v>10.852448000000001</v>
      </c>
      <c r="F15661">
        <v>11.028320000000001</v>
      </c>
      <c r="G15661">
        <v>12.025238</v>
      </c>
      <c r="H15661">
        <v>14.104523</v>
      </c>
      <c r="I15661">
        <v>16.457947000000001</v>
      </c>
      <c r="J15661">
        <v>10.157654000000001</v>
      </c>
      <c r="K15661">
        <v>10.537323000000001</v>
      </c>
      <c r="L15661">
        <v>10.703339</v>
      </c>
      <c r="M15661">
        <v>12.394806000000001</v>
      </c>
      <c r="N15661">
        <v>15.140930000000001</v>
      </c>
      <c r="O15661">
        <v>17.261687999999999</v>
      </c>
    </row>
    <row r="15662" spans="1:15" x14ac:dyDescent="0.35">
      <c r="A15662">
        <v>60.545105000000007</v>
      </c>
      <c r="B15662">
        <v>20.048366999999999</v>
      </c>
      <c r="C15662" s="2">
        <v>11.13205</v>
      </c>
      <c r="D15662">
        <v>10.489532000000001</v>
      </c>
      <c r="E15662">
        <v>10.852050999999999</v>
      </c>
      <c r="F15662">
        <v>11.028015</v>
      </c>
      <c r="G15662">
        <v>12.025145999999999</v>
      </c>
      <c r="H15662">
        <v>14.104462</v>
      </c>
      <c r="I15662">
        <v>16.457733000000001</v>
      </c>
      <c r="J15662">
        <v>10.157501</v>
      </c>
      <c r="K15662">
        <v>10.537354000000001</v>
      </c>
      <c r="L15662">
        <v>10.703369</v>
      </c>
      <c r="M15662">
        <v>12.394745</v>
      </c>
      <c r="N15662">
        <v>15.1409</v>
      </c>
      <c r="O15662">
        <v>17.261627000000001</v>
      </c>
    </row>
    <row r="15663" spans="1:15" x14ac:dyDescent="0.35">
      <c r="A15663">
        <v>60.548755</v>
      </c>
      <c r="B15663">
        <v>19.969296</v>
      </c>
      <c r="C15663" s="2">
        <v>11.131957999999999</v>
      </c>
      <c r="D15663">
        <v>10.490356</v>
      </c>
      <c r="E15663">
        <v>10.852202999999999</v>
      </c>
      <c r="F15663">
        <v>11.028076</v>
      </c>
      <c r="G15663">
        <v>12.025269</v>
      </c>
      <c r="H15663">
        <v>14.104462</v>
      </c>
      <c r="I15663">
        <v>16.457854999999999</v>
      </c>
      <c r="J15663">
        <v>10.157349</v>
      </c>
      <c r="K15663">
        <v>10.53717</v>
      </c>
      <c r="L15663">
        <v>10.703246999999999</v>
      </c>
      <c r="M15663">
        <v>12.394806000000001</v>
      </c>
      <c r="N15663">
        <v>15.141022</v>
      </c>
      <c r="O15663">
        <v>17.261870999999999</v>
      </c>
    </row>
    <row r="15664" spans="1:15" x14ac:dyDescent="0.35">
      <c r="A15664">
        <v>60.552040000000005</v>
      </c>
      <c r="B15664">
        <v>19.890217</v>
      </c>
      <c r="C15664" s="2">
        <v>11.131622</v>
      </c>
      <c r="D15664">
        <v>10.489594</v>
      </c>
      <c r="E15664">
        <v>10.851868</v>
      </c>
      <c r="F15664">
        <v>11.027984999999999</v>
      </c>
      <c r="G15664">
        <v>12.025176999999999</v>
      </c>
      <c r="H15664">
        <v>14.104462</v>
      </c>
      <c r="I15664">
        <v>16.458008</v>
      </c>
      <c r="J15664">
        <v>10.157349</v>
      </c>
      <c r="K15664">
        <v>10.537231</v>
      </c>
      <c r="L15664">
        <v>10.703308</v>
      </c>
      <c r="M15664">
        <v>12.394958000000001</v>
      </c>
      <c r="N15664">
        <v>15.140746999999999</v>
      </c>
      <c r="O15664">
        <v>17.261870999999999</v>
      </c>
    </row>
    <row r="15665" spans="1:15" x14ac:dyDescent="0.35">
      <c r="A15665">
        <v>60.55568999999997</v>
      </c>
      <c r="B15665">
        <v>19.811146000000001</v>
      </c>
      <c r="C15665" s="2">
        <v>11.131531000000001</v>
      </c>
      <c r="D15665">
        <v>10.490722999999999</v>
      </c>
      <c r="E15665">
        <v>10.851746</v>
      </c>
      <c r="F15665">
        <v>11.027863</v>
      </c>
      <c r="G15665">
        <v>12.025238</v>
      </c>
      <c r="H15665">
        <v>14.104583999999999</v>
      </c>
      <c r="I15665">
        <v>16.457825</v>
      </c>
      <c r="J15665">
        <v>10.157135</v>
      </c>
      <c r="K15665">
        <v>10.536956999999999</v>
      </c>
      <c r="L15665">
        <v>10.703125</v>
      </c>
      <c r="M15665">
        <v>12.394867</v>
      </c>
      <c r="N15665">
        <v>15.1409</v>
      </c>
      <c r="O15665">
        <v>17.261870999999999</v>
      </c>
    </row>
    <row r="15666" spans="1:15" x14ac:dyDescent="0.35">
      <c r="A15666">
        <v>60.558975000000004</v>
      </c>
      <c r="B15666">
        <v>19.70496</v>
      </c>
      <c r="C15666" s="2">
        <v>11.131531000000001</v>
      </c>
      <c r="D15666">
        <v>10.489227</v>
      </c>
      <c r="E15666">
        <v>10.851868</v>
      </c>
      <c r="F15666">
        <v>11.027678999999999</v>
      </c>
      <c r="G15666">
        <v>12.025024</v>
      </c>
      <c r="H15666">
        <v>14.104400999999999</v>
      </c>
      <c r="I15666">
        <v>16.457854999999999</v>
      </c>
      <c r="J15666">
        <v>10.15741</v>
      </c>
      <c r="K15666">
        <v>10.537018</v>
      </c>
      <c r="L15666">
        <v>10.703246999999999</v>
      </c>
      <c r="M15666">
        <v>12.394897</v>
      </c>
      <c r="N15666">
        <v>15.140930000000001</v>
      </c>
      <c r="O15666">
        <v>17.261748999999998</v>
      </c>
    </row>
    <row r="15667" spans="1:15" x14ac:dyDescent="0.35">
      <c r="A15667">
        <v>60.562625000000025</v>
      </c>
      <c r="B15667">
        <v>19.625889000000001</v>
      </c>
      <c r="C15667" s="2">
        <v>11.131316999999999</v>
      </c>
      <c r="D15667">
        <v>10.489258</v>
      </c>
      <c r="E15667">
        <v>10.851592999999999</v>
      </c>
      <c r="F15667">
        <v>11.027832</v>
      </c>
      <c r="G15667">
        <v>12.025176999999999</v>
      </c>
      <c r="H15667">
        <v>14.104309000000001</v>
      </c>
      <c r="I15667">
        <v>16.457825</v>
      </c>
      <c r="J15667">
        <v>10.157349</v>
      </c>
      <c r="K15667">
        <v>10.536956999999999</v>
      </c>
      <c r="L15667">
        <v>10.703156</v>
      </c>
      <c r="M15667">
        <v>12.394806000000001</v>
      </c>
      <c r="N15667">
        <v>15.140869</v>
      </c>
      <c r="O15667">
        <v>17.261748999999998</v>
      </c>
    </row>
    <row r="15668" spans="1:15" x14ac:dyDescent="0.35">
      <c r="A15668">
        <v>60.565910000000002</v>
      </c>
      <c r="B15668">
        <v>19.521961000000001</v>
      </c>
      <c r="C15668" s="2">
        <v>11.131104000000001</v>
      </c>
      <c r="D15668">
        <v>10.489013999999999</v>
      </c>
      <c r="E15668">
        <v>10.851501000000001</v>
      </c>
      <c r="F15668">
        <v>11.027526999999999</v>
      </c>
      <c r="G15668">
        <v>12.025145999999999</v>
      </c>
      <c r="H15668">
        <v>14.104583999999999</v>
      </c>
      <c r="I15668">
        <v>16.457825</v>
      </c>
      <c r="J15668">
        <v>10.157012999999999</v>
      </c>
      <c r="K15668">
        <v>10.536835</v>
      </c>
      <c r="L15668">
        <v>10.703063999999999</v>
      </c>
      <c r="M15668">
        <v>12.394806000000001</v>
      </c>
      <c r="N15668">
        <v>15.140930000000001</v>
      </c>
      <c r="O15668">
        <v>17.261870999999999</v>
      </c>
    </row>
    <row r="15669" spans="1:15" x14ac:dyDescent="0.35">
      <c r="A15669">
        <v>60.569560000000024</v>
      </c>
      <c r="B15669">
        <v>19.442889999999998</v>
      </c>
      <c r="C15669" s="2">
        <v>11.130858999999999</v>
      </c>
      <c r="D15669">
        <v>10.489227</v>
      </c>
      <c r="E15669">
        <v>10.851501000000001</v>
      </c>
      <c r="F15669">
        <v>11.027526999999999</v>
      </c>
      <c r="G15669">
        <v>12.025055</v>
      </c>
      <c r="H15669">
        <v>14.104583999999999</v>
      </c>
      <c r="I15669">
        <v>16.458037999999998</v>
      </c>
      <c r="J15669">
        <v>10.157074</v>
      </c>
      <c r="K15669">
        <v>10.536713000000001</v>
      </c>
      <c r="L15669">
        <v>10.703125</v>
      </c>
      <c r="M15669">
        <v>12.395020000000001</v>
      </c>
      <c r="N15669">
        <v>15.140930000000001</v>
      </c>
      <c r="O15669">
        <v>17.261687999999999</v>
      </c>
    </row>
    <row r="15670" spans="1:15" x14ac:dyDescent="0.35">
      <c r="A15670">
        <v>60.572845000000001</v>
      </c>
      <c r="B15670">
        <v>19.363810999999998</v>
      </c>
      <c r="C15670" s="2">
        <v>11.130858999999999</v>
      </c>
      <c r="D15670">
        <v>10.489623999999999</v>
      </c>
      <c r="E15670">
        <v>10.851317999999999</v>
      </c>
      <c r="F15670">
        <v>11.027405</v>
      </c>
      <c r="G15670">
        <v>12.024933000000001</v>
      </c>
      <c r="H15670">
        <v>14.104552999999999</v>
      </c>
      <c r="I15670">
        <v>16.457854999999999</v>
      </c>
      <c r="J15670">
        <v>10.157043</v>
      </c>
      <c r="K15670">
        <v>10.536713000000001</v>
      </c>
      <c r="L15670">
        <v>10.702942</v>
      </c>
      <c r="M15670">
        <v>12.394897</v>
      </c>
      <c r="N15670">
        <v>15.1409</v>
      </c>
      <c r="O15670">
        <v>17.262053999999999</v>
      </c>
    </row>
    <row r="15671" spans="1:15" x14ac:dyDescent="0.35">
      <c r="A15671">
        <v>60.576495000000023</v>
      </c>
      <c r="B15671">
        <v>19.284739999999999</v>
      </c>
      <c r="C15671" s="2">
        <v>11.130585</v>
      </c>
      <c r="D15671">
        <v>10.489532000000001</v>
      </c>
      <c r="E15671">
        <v>10.851471</v>
      </c>
      <c r="F15671">
        <v>11.027374</v>
      </c>
      <c r="G15671">
        <v>12.024994</v>
      </c>
      <c r="H15671">
        <v>14.104400999999999</v>
      </c>
      <c r="I15671">
        <v>16.457825</v>
      </c>
      <c r="J15671">
        <v>10.156921000000001</v>
      </c>
      <c r="K15671">
        <v>10.536925999999999</v>
      </c>
      <c r="L15671">
        <v>10.702942</v>
      </c>
      <c r="M15671">
        <v>12.394867</v>
      </c>
      <c r="N15671">
        <v>15.140869</v>
      </c>
      <c r="O15671">
        <v>17.261536</v>
      </c>
    </row>
    <row r="15672" spans="1:15" x14ac:dyDescent="0.35">
      <c r="A15672">
        <v>60.57978</v>
      </c>
      <c r="B15672">
        <v>19.207927999999999</v>
      </c>
      <c r="C15672" s="2">
        <v>11.130554</v>
      </c>
      <c r="D15672">
        <v>10.489807000000001</v>
      </c>
      <c r="E15672">
        <v>10.851134999999999</v>
      </c>
      <c r="F15672">
        <v>11.027191</v>
      </c>
      <c r="G15672">
        <v>12.025024</v>
      </c>
      <c r="H15672">
        <v>14.104369999999999</v>
      </c>
      <c r="I15672">
        <v>16.458037999999998</v>
      </c>
      <c r="J15672">
        <v>10.15686</v>
      </c>
      <c r="K15672">
        <v>10.536682000000001</v>
      </c>
      <c r="L15672">
        <v>10.703003000000001</v>
      </c>
      <c r="M15672">
        <v>12.394867</v>
      </c>
      <c r="N15672">
        <v>15.1409</v>
      </c>
      <c r="O15672">
        <v>17.261932000000002</v>
      </c>
    </row>
    <row r="15673" spans="1:15" x14ac:dyDescent="0.35">
      <c r="A15673">
        <v>60.583430000000021</v>
      </c>
      <c r="B15673">
        <v>19.128848999999999</v>
      </c>
      <c r="C15673" s="2">
        <v>11.130248999999999</v>
      </c>
      <c r="D15673">
        <v>10.488922000000001</v>
      </c>
      <c r="E15673">
        <v>10.850861</v>
      </c>
      <c r="F15673">
        <v>11.027191</v>
      </c>
      <c r="G15673">
        <v>12.025145999999999</v>
      </c>
      <c r="H15673">
        <v>14.104583999999999</v>
      </c>
      <c r="I15673">
        <v>16.458130000000001</v>
      </c>
      <c r="J15673">
        <v>10.156981999999999</v>
      </c>
      <c r="K15673">
        <v>10.536682000000001</v>
      </c>
      <c r="L15673">
        <v>10.702911</v>
      </c>
      <c r="M15673">
        <v>12.395080999999999</v>
      </c>
      <c r="N15673">
        <v>15.140808</v>
      </c>
      <c r="O15673">
        <v>17.262115000000001</v>
      </c>
    </row>
    <row r="15674" spans="1:15" x14ac:dyDescent="0.35">
      <c r="A15674">
        <v>60.586714999999998</v>
      </c>
      <c r="B15674">
        <v>19.076885000000001</v>
      </c>
      <c r="C15674" s="2">
        <v>11.130219</v>
      </c>
      <c r="D15674">
        <v>10.488678</v>
      </c>
      <c r="E15674">
        <v>10.851165999999999</v>
      </c>
      <c r="F15674">
        <v>11.027191</v>
      </c>
      <c r="G15674">
        <v>12.025055</v>
      </c>
      <c r="H15674">
        <v>14.104552999999999</v>
      </c>
      <c r="I15674">
        <v>16.458037999999998</v>
      </c>
      <c r="J15674">
        <v>10.15686</v>
      </c>
      <c r="K15674">
        <v>10.536498999999999</v>
      </c>
      <c r="L15674">
        <v>10.702911</v>
      </c>
      <c r="M15674">
        <v>12.395020000000001</v>
      </c>
      <c r="N15674">
        <v>15.140717</v>
      </c>
      <c r="O15674">
        <v>17.262177000000001</v>
      </c>
    </row>
    <row r="15675" spans="1:15" x14ac:dyDescent="0.35">
      <c r="A15675">
        <v>60.59036500000002</v>
      </c>
      <c r="B15675">
        <v>18.997814000000002</v>
      </c>
      <c r="C15675" s="2">
        <v>11.130034999999999</v>
      </c>
      <c r="D15675">
        <v>10.488678</v>
      </c>
      <c r="E15675">
        <v>10.850922000000001</v>
      </c>
      <c r="F15675">
        <v>11.026916999999999</v>
      </c>
      <c r="G15675">
        <v>12.024811</v>
      </c>
      <c r="H15675">
        <v>14.104614</v>
      </c>
      <c r="I15675">
        <v>16.457825</v>
      </c>
      <c r="J15675">
        <v>10.15686</v>
      </c>
      <c r="K15675">
        <v>10.536498999999999</v>
      </c>
      <c r="L15675">
        <v>10.702881</v>
      </c>
      <c r="M15675">
        <v>12.395080999999999</v>
      </c>
      <c r="N15675">
        <v>15.1409</v>
      </c>
      <c r="O15675">
        <v>17.261901999999999</v>
      </c>
    </row>
    <row r="15676" spans="1:15" x14ac:dyDescent="0.35">
      <c r="A15676">
        <v>60.593650000000025</v>
      </c>
      <c r="B15676">
        <v>18.921001</v>
      </c>
      <c r="C15676" s="2">
        <v>11.123810000000001</v>
      </c>
      <c r="D15676">
        <v>10.484069999999999</v>
      </c>
      <c r="E15676">
        <v>10.845397999999999</v>
      </c>
      <c r="F15676">
        <v>11.022095</v>
      </c>
      <c r="G15676">
        <v>12.019958000000001</v>
      </c>
      <c r="H15676">
        <v>14.099243</v>
      </c>
      <c r="I15676">
        <v>16.452788999999999</v>
      </c>
      <c r="J15676">
        <v>10.15152</v>
      </c>
      <c r="K15676">
        <v>10.531158</v>
      </c>
      <c r="L15676">
        <v>10.697571</v>
      </c>
      <c r="M15676">
        <v>12.38974</v>
      </c>
      <c r="N15676">
        <v>15.135619999999999</v>
      </c>
      <c r="O15676">
        <v>17.256775000000001</v>
      </c>
    </row>
    <row r="15677" spans="1:15" x14ac:dyDescent="0.35">
      <c r="A15677">
        <v>60.597300000000018</v>
      </c>
      <c r="B15677">
        <v>18.869038</v>
      </c>
      <c r="C15677" s="2">
        <v>11.124359</v>
      </c>
      <c r="D15677">
        <v>10.482849</v>
      </c>
      <c r="E15677">
        <v>10.844543</v>
      </c>
      <c r="F15677">
        <v>11.021179</v>
      </c>
      <c r="G15677">
        <v>12.019409</v>
      </c>
      <c r="H15677">
        <v>14.098663</v>
      </c>
      <c r="I15677">
        <v>16.452086999999999</v>
      </c>
      <c r="J15677">
        <v>10.151154</v>
      </c>
      <c r="K15677">
        <v>10.530609</v>
      </c>
      <c r="L15677">
        <v>10.697113</v>
      </c>
      <c r="M15677">
        <v>12.389252000000001</v>
      </c>
      <c r="N15677">
        <v>15.134827</v>
      </c>
      <c r="O15677">
        <v>17.256592000000001</v>
      </c>
    </row>
    <row r="15678" spans="1:15" x14ac:dyDescent="0.35">
      <c r="A15678">
        <v>60.600585000000024</v>
      </c>
      <c r="B15678">
        <v>18.817074000000002</v>
      </c>
      <c r="C15678" s="2">
        <v>11.124298</v>
      </c>
      <c r="D15678">
        <v>10.482391</v>
      </c>
      <c r="E15678">
        <v>10.845001</v>
      </c>
      <c r="F15678">
        <v>11.021057000000001</v>
      </c>
      <c r="G15678">
        <v>12.019287</v>
      </c>
      <c r="H15678">
        <v>14.099152</v>
      </c>
      <c r="I15678">
        <v>16.452148000000001</v>
      </c>
      <c r="J15678">
        <v>10.151031</v>
      </c>
      <c r="K15678">
        <v>10.530578999999999</v>
      </c>
      <c r="L15678">
        <v>10.696716</v>
      </c>
      <c r="M15678">
        <v>12.389465</v>
      </c>
      <c r="N15678">
        <v>15.135315</v>
      </c>
      <c r="O15678">
        <v>17.256316999999999</v>
      </c>
    </row>
    <row r="15679" spans="1:15" x14ac:dyDescent="0.35">
      <c r="A15679">
        <v>60.604234999999989</v>
      </c>
      <c r="B15679">
        <v>18.76511</v>
      </c>
      <c r="C15679" s="2">
        <v>11.123535</v>
      </c>
      <c r="D15679">
        <v>10.483368</v>
      </c>
      <c r="E15679">
        <v>10.844452</v>
      </c>
      <c r="F15679">
        <v>11.020752</v>
      </c>
      <c r="G15679">
        <v>12.019043</v>
      </c>
      <c r="H15679">
        <v>14.098877</v>
      </c>
      <c r="I15679">
        <v>16.452117999999999</v>
      </c>
      <c r="J15679">
        <v>10.150757</v>
      </c>
      <c r="K15679">
        <v>10.530426</v>
      </c>
      <c r="L15679">
        <v>10.696899</v>
      </c>
      <c r="M15679">
        <v>12.389220999999999</v>
      </c>
      <c r="N15679">
        <v>15.135009999999999</v>
      </c>
      <c r="O15679">
        <v>17.256682999999999</v>
      </c>
    </row>
    <row r="15680" spans="1:15" x14ac:dyDescent="0.35">
      <c r="A15680">
        <v>60.607520000000022</v>
      </c>
      <c r="B15680">
        <v>18.713145999999998</v>
      </c>
      <c r="C15680" s="2">
        <v>11.123810000000001</v>
      </c>
      <c r="D15680">
        <v>10.482269000000001</v>
      </c>
      <c r="E15680">
        <v>10.844574</v>
      </c>
      <c r="F15680">
        <v>11.021331999999999</v>
      </c>
      <c r="G15680">
        <v>12.019439999999999</v>
      </c>
      <c r="H15680">
        <v>14.099335</v>
      </c>
      <c r="I15680">
        <v>16.452362000000001</v>
      </c>
      <c r="J15680">
        <v>10.151062</v>
      </c>
      <c r="K15680">
        <v>10.530884</v>
      </c>
      <c r="L15680">
        <v>10.697357</v>
      </c>
      <c r="M15680">
        <v>12.389953999999999</v>
      </c>
      <c r="N15680">
        <v>15.135315</v>
      </c>
      <c r="O15680">
        <v>17.257355</v>
      </c>
    </row>
    <row r="15681" spans="1:15" x14ac:dyDescent="0.35">
      <c r="A15681">
        <v>60.611169999999987</v>
      </c>
      <c r="B15681">
        <v>18.661190000000001</v>
      </c>
      <c r="C15681" s="2">
        <v>11.123779000000001</v>
      </c>
      <c r="D15681">
        <v>10.483703999999999</v>
      </c>
      <c r="E15681">
        <v>10.844421000000001</v>
      </c>
      <c r="F15681">
        <v>11.020935</v>
      </c>
      <c r="G15681">
        <v>12.019501</v>
      </c>
      <c r="H15681">
        <v>14.098998999999999</v>
      </c>
      <c r="I15681">
        <v>16.452148000000001</v>
      </c>
      <c r="J15681">
        <v>10.151184000000001</v>
      </c>
      <c r="K15681">
        <v>10.530792</v>
      </c>
      <c r="L15681">
        <v>10.696899</v>
      </c>
      <c r="M15681">
        <v>12.390198</v>
      </c>
      <c r="N15681">
        <v>15.135192999999999</v>
      </c>
      <c r="O15681">
        <v>17.256896999999999</v>
      </c>
    </row>
    <row r="15682" spans="1:15" x14ac:dyDescent="0.35">
      <c r="A15682">
        <v>60.614455000000021</v>
      </c>
      <c r="B15682">
        <v>18.636333</v>
      </c>
      <c r="C15682" s="2">
        <v>11.12384</v>
      </c>
      <c r="D15682">
        <v>10.484954999999999</v>
      </c>
      <c r="E15682">
        <v>10.844238000000001</v>
      </c>
      <c r="F15682">
        <v>11.021088000000001</v>
      </c>
      <c r="G15682">
        <v>12.019745</v>
      </c>
      <c r="H15682">
        <v>14.099273999999999</v>
      </c>
      <c r="I15682">
        <v>16.452148000000001</v>
      </c>
      <c r="J15682">
        <v>10.151092999999999</v>
      </c>
      <c r="K15682">
        <v>10.530457</v>
      </c>
      <c r="L15682">
        <v>10.696808000000001</v>
      </c>
      <c r="M15682">
        <v>12.390167</v>
      </c>
      <c r="N15682">
        <v>15.135223</v>
      </c>
      <c r="O15682">
        <v>17.256896999999999</v>
      </c>
    </row>
    <row r="15683" spans="1:15" x14ac:dyDescent="0.35">
      <c r="A15683">
        <v>60.618104999999986</v>
      </c>
      <c r="B15683">
        <v>18.58437</v>
      </c>
      <c r="C15683" s="2">
        <v>11.123810000000001</v>
      </c>
      <c r="D15683">
        <v>10.483551</v>
      </c>
      <c r="E15683">
        <v>10.844512999999999</v>
      </c>
      <c r="F15683">
        <v>11.020752</v>
      </c>
      <c r="G15683">
        <v>12.019622999999999</v>
      </c>
      <c r="H15683">
        <v>14.099456999999999</v>
      </c>
      <c r="I15683">
        <v>16.452850000000002</v>
      </c>
      <c r="J15683">
        <v>10.151458999999999</v>
      </c>
      <c r="K15683">
        <v>10.530913999999999</v>
      </c>
      <c r="L15683">
        <v>10.697205</v>
      </c>
      <c r="M15683">
        <v>12.390411</v>
      </c>
      <c r="N15683">
        <v>15.135559000000001</v>
      </c>
      <c r="O15683">
        <v>17.257538</v>
      </c>
    </row>
    <row r="15684" spans="1:15" x14ac:dyDescent="0.35">
      <c r="A15684">
        <v>60.621390000000019</v>
      </c>
      <c r="B15684">
        <v>18.532406000000002</v>
      </c>
      <c r="C15684" s="2">
        <v>11.123657</v>
      </c>
      <c r="D15684">
        <v>10.483978</v>
      </c>
      <c r="E15684">
        <v>10.844757</v>
      </c>
      <c r="F15684">
        <v>11.020935</v>
      </c>
      <c r="G15684">
        <v>12.019928</v>
      </c>
      <c r="H15684">
        <v>14.099335</v>
      </c>
      <c r="I15684">
        <v>16.452545000000001</v>
      </c>
      <c r="J15684">
        <v>10.15094</v>
      </c>
      <c r="K15684">
        <v>10.530913999999999</v>
      </c>
      <c r="L15684">
        <v>10.697754</v>
      </c>
      <c r="M15684">
        <v>12.390503000000001</v>
      </c>
      <c r="N15684">
        <v>15.135773</v>
      </c>
      <c r="O15684">
        <v>17.257477000000002</v>
      </c>
    </row>
    <row r="15685" spans="1:15" x14ac:dyDescent="0.35">
      <c r="A15685">
        <v>60.625039999999984</v>
      </c>
      <c r="B15685">
        <v>18.480450000000001</v>
      </c>
      <c r="C15685" s="2">
        <v>11.123566</v>
      </c>
      <c r="D15685">
        <v>10.484131</v>
      </c>
      <c r="E15685">
        <v>10.845062</v>
      </c>
      <c r="F15685">
        <v>11.021393</v>
      </c>
      <c r="G15685">
        <v>12.020294</v>
      </c>
      <c r="H15685">
        <v>14.099579</v>
      </c>
      <c r="I15685">
        <v>16.453002999999999</v>
      </c>
      <c r="J15685">
        <v>10.151825000000001</v>
      </c>
      <c r="K15685">
        <v>10.531281</v>
      </c>
      <c r="L15685">
        <v>10.697937</v>
      </c>
      <c r="M15685">
        <v>12.390839</v>
      </c>
      <c r="N15685">
        <v>15.136353</v>
      </c>
      <c r="O15685">
        <v>17.258118</v>
      </c>
    </row>
    <row r="15686" spans="1:15" x14ac:dyDescent="0.35">
      <c r="A15686">
        <v>60.628325000000018</v>
      </c>
      <c r="B15686">
        <v>18.455593</v>
      </c>
      <c r="C15686" s="2">
        <v>11.123535</v>
      </c>
      <c r="D15686">
        <v>10.483734</v>
      </c>
      <c r="E15686">
        <v>10.845062</v>
      </c>
      <c r="F15686">
        <v>11.021606</v>
      </c>
      <c r="G15686">
        <v>12.020386</v>
      </c>
      <c r="H15686">
        <v>14.100586</v>
      </c>
      <c r="I15686">
        <v>16.453613000000001</v>
      </c>
      <c r="J15686">
        <v>10.151916999999999</v>
      </c>
      <c r="K15686">
        <v>10.531647</v>
      </c>
      <c r="L15686">
        <v>10.697937</v>
      </c>
      <c r="M15686">
        <v>12.391541</v>
      </c>
      <c r="N15686">
        <v>15.136139</v>
      </c>
      <c r="O15686">
        <v>17.25827</v>
      </c>
    </row>
    <row r="15687" spans="1:15" x14ac:dyDescent="0.35">
      <c r="A15687">
        <v>60.631974999999983</v>
      </c>
      <c r="B15687">
        <v>18.430744000000001</v>
      </c>
      <c r="C15687" s="2">
        <v>11.123688</v>
      </c>
      <c r="D15687">
        <v>10.483703999999999</v>
      </c>
      <c r="E15687">
        <v>10.844849</v>
      </c>
      <c r="F15687">
        <v>11.02121</v>
      </c>
      <c r="G15687">
        <v>12.020599000000001</v>
      </c>
      <c r="H15687">
        <v>14.100524999999999</v>
      </c>
      <c r="I15687">
        <v>16.453247000000001</v>
      </c>
      <c r="J15687">
        <v>10.152039</v>
      </c>
      <c r="K15687">
        <v>10.531311000000001</v>
      </c>
      <c r="L15687">
        <v>10.697937</v>
      </c>
      <c r="M15687">
        <v>12.391144000000001</v>
      </c>
      <c r="N15687">
        <v>15.136047</v>
      </c>
      <c r="O15687">
        <v>17.25827</v>
      </c>
    </row>
    <row r="15688" spans="1:15" x14ac:dyDescent="0.35">
      <c r="A15688">
        <v>60.635260000000017</v>
      </c>
      <c r="B15688">
        <v>18.403628999999999</v>
      </c>
      <c r="C15688" s="2">
        <v>11.123810000000001</v>
      </c>
      <c r="D15688">
        <v>10.484283</v>
      </c>
      <c r="E15688">
        <v>10.845032</v>
      </c>
      <c r="F15688">
        <v>11.021789999999999</v>
      </c>
      <c r="G15688">
        <v>12.020752</v>
      </c>
      <c r="H15688">
        <v>14.100464000000001</v>
      </c>
      <c r="I15688">
        <v>16.453735000000002</v>
      </c>
      <c r="J15688">
        <v>10.151764</v>
      </c>
      <c r="K15688">
        <v>10.531311000000001</v>
      </c>
      <c r="L15688">
        <v>10.698425</v>
      </c>
      <c r="M15688">
        <v>12.391602000000001</v>
      </c>
      <c r="N15688">
        <v>15.136536</v>
      </c>
      <c r="O15688">
        <v>17.258452999999999</v>
      </c>
    </row>
    <row r="15689" spans="1:15" x14ac:dyDescent="0.35">
      <c r="A15689">
        <v>60.638909999999981</v>
      </c>
      <c r="B15689">
        <v>18.403628999999999</v>
      </c>
      <c r="C15689" s="2">
        <v>11.124022999999999</v>
      </c>
      <c r="D15689">
        <v>10.484406</v>
      </c>
      <c r="E15689">
        <v>10.845337000000001</v>
      </c>
      <c r="F15689">
        <v>11.021881</v>
      </c>
      <c r="G15689">
        <v>12.021331999999999</v>
      </c>
      <c r="H15689">
        <v>14.100922000000001</v>
      </c>
      <c r="I15689">
        <v>16.453613000000001</v>
      </c>
      <c r="J15689">
        <v>10.152100000000001</v>
      </c>
      <c r="K15689">
        <v>10.531494</v>
      </c>
      <c r="L15689">
        <v>10.698242</v>
      </c>
      <c r="M15689">
        <v>12.39212</v>
      </c>
      <c r="N15689">
        <v>15.136993</v>
      </c>
      <c r="O15689">
        <v>17.258178999999998</v>
      </c>
    </row>
    <row r="15690" spans="1:15" x14ac:dyDescent="0.35">
      <c r="A15690">
        <v>60.642194999999987</v>
      </c>
      <c r="B15690">
        <v>18.378779999999999</v>
      </c>
      <c r="C15690" s="2">
        <v>11.124146</v>
      </c>
      <c r="D15690">
        <v>10.485291</v>
      </c>
      <c r="E15690">
        <v>10.845551</v>
      </c>
      <c r="F15690">
        <v>11.022095</v>
      </c>
      <c r="G15690">
        <v>12.020905000000001</v>
      </c>
      <c r="H15690">
        <v>14.100647</v>
      </c>
      <c r="I15690">
        <v>16.454163000000001</v>
      </c>
      <c r="J15690">
        <v>10.152252000000001</v>
      </c>
      <c r="K15690">
        <v>10.532196000000001</v>
      </c>
      <c r="L15690">
        <v>10.698669000000001</v>
      </c>
      <c r="M15690">
        <v>12.392365</v>
      </c>
      <c r="N15690">
        <v>15.137268000000001</v>
      </c>
      <c r="O15690">
        <v>17.259277000000001</v>
      </c>
    </row>
    <row r="15691" spans="1:15" x14ac:dyDescent="0.35">
      <c r="A15691">
        <v>60.645845000000037</v>
      </c>
      <c r="B15691">
        <v>18.378779999999999</v>
      </c>
      <c r="C15691" s="2">
        <v>11.124237000000001</v>
      </c>
      <c r="D15691">
        <v>10.483368</v>
      </c>
      <c r="E15691">
        <v>10.845855999999999</v>
      </c>
      <c r="F15691">
        <v>11.021941999999999</v>
      </c>
      <c r="G15691">
        <v>12.021179</v>
      </c>
      <c r="H15691">
        <v>14.101196</v>
      </c>
      <c r="I15691">
        <v>16.454436999999999</v>
      </c>
      <c r="J15691">
        <v>10.153015</v>
      </c>
      <c r="K15691">
        <v>10.532227000000001</v>
      </c>
      <c r="L15691">
        <v>10.698853</v>
      </c>
      <c r="M15691">
        <v>12.392853000000001</v>
      </c>
      <c r="N15691">
        <v>15.137085000000001</v>
      </c>
      <c r="O15691">
        <v>17.259674</v>
      </c>
    </row>
    <row r="15692" spans="1:15" x14ac:dyDescent="0.35">
      <c r="A15692">
        <v>60.649129999999985</v>
      </c>
      <c r="B15692">
        <v>18.378779999999999</v>
      </c>
      <c r="C15692" s="2">
        <v>11.124022999999999</v>
      </c>
      <c r="D15692">
        <v>10.483368</v>
      </c>
      <c r="E15692">
        <v>10.84549</v>
      </c>
      <c r="F15692">
        <v>11.021423</v>
      </c>
      <c r="G15692">
        <v>12.021789999999999</v>
      </c>
      <c r="H15692">
        <v>14.101317999999999</v>
      </c>
      <c r="I15692">
        <v>16.454529000000001</v>
      </c>
      <c r="J15692">
        <v>10.152343999999999</v>
      </c>
      <c r="K15692">
        <v>10.532196000000001</v>
      </c>
      <c r="L15692">
        <v>10.698914</v>
      </c>
      <c r="M15692">
        <v>12.392670000000001</v>
      </c>
      <c r="N15692">
        <v>15.137115</v>
      </c>
      <c r="O15692">
        <v>17.259765999999999</v>
      </c>
    </row>
    <row r="15693" spans="1:15" x14ac:dyDescent="0.35">
      <c r="A15693">
        <v>60.652780000000007</v>
      </c>
      <c r="B15693">
        <v>18.378779999999999</v>
      </c>
      <c r="C15693" s="2">
        <v>11.124359</v>
      </c>
      <c r="D15693">
        <v>10.484313999999999</v>
      </c>
      <c r="E15693">
        <v>10.845611999999999</v>
      </c>
      <c r="F15693">
        <v>11.021912</v>
      </c>
      <c r="G15693">
        <v>12.021483999999999</v>
      </c>
      <c r="H15693">
        <v>14.101317999999999</v>
      </c>
      <c r="I15693">
        <v>16.454498000000001</v>
      </c>
      <c r="J15693">
        <v>10.152252000000001</v>
      </c>
      <c r="K15693">
        <v>10.532074</v>
      </c>
      <c r="L15693">
        <v>10.698914</v>
      </c>
      <c r="M15693">
        <v>12.392761</v>
      </c>
      <c r="N15693">
        <v>15.137421</v>
      </c>
      <c r="O15693">
        <v>17.259979000000001</v>
      </c>
    </row>
    <row r="15694" spans="1:15" x14ac:dyDescent="0.35">
      <c r="A15694">
        <v>60.656064999999984</v>
      </c>
      <c r="B15694">
        <v>18.378779999999999</v>
      </c>
      <c r="C15694" s="2">
        <v>11.123535</v>
      </c>
      <c r="D15694">
        <v>10.484863000000001</v>
      </c>
      <c r="E15694">
        <v>10.845397999999999</v>
      </c>
      <c r="F15694">
        <v>11.022156000000001</v>
      </c>
      <c r="G15694">
        <v>12.02182</v>
      </c>
      <c r="H15694">
        <v>14.101105</v>
      </c>
      <c r="I15694">
        <v>16.454315000000001</v>
      </c>
      <c r="J15694">
        <v>10.152953999999999</v>
      </c>
      <c r="K15694">
        <v>10.532166</v>
      </c>
      <c r="L15694">
        <v>10.699127000000001</v>
      </c>
      <c r="M15694">
        <v>12.392792</v>
      </c>
      <c r="N15694">
        <v>15.137786999999999</v>
      </c>
      <c r="O15694">
        <v>17.259491000000001</v>
      </c>
    </row>
    <row r="15695" spans="1:15" x14ac:dyDescent="0.35">
      <c r="A15695">
        <v>60.659715000000006</v>
      </c>
      <c r="B15695">
        <v>18.378779999999999</v>
      </c>
      <c r="C15695" s="2">
        <v>11.123688</v>
      </c>
      <c r="D15695">
        <v>10.483582</v>
      </c>
      <c r="E15695">
        <v>10.844787999999999</v>
      </c>
      <c r="F15695">
        <v>11.021637</v>
      </c>
      <c r="G15695">
        <v>12.021240000000001</v>
      </c>
      <c r="H15695">
        <v>14.101105</v>
      </c>
      <c r="I15695">
        <v>16.453735000000002</v>
      </c>
      <c r="J15695">
        <v>10.152526999999999</v>
      </c>
      <c r="K15695">
        <v>10.532135</v>
      </c>
      <c r="L15695">
        <v>10.698669000000001</v>
      </c>
      <c r="M15695">
        <v>12.392822000000001</v>
      </c>
      <c r="N15695">
        <v>15.137268000000001</v>
      </c>
      <c r="O15695">
        <v>17.259551999999999</v>
      </c>
    </row>
    <row r="15696" spans="1:15" x14ac:dyDescent="0.35">
      <c r="A15696">
        <v>60.662999999999982</v>
      </c>
      <c r="B15696">
        <v>18.378779999999999</v>
      </c>
      <c r="C15696" s="2">
        <v>11.124115</v>
      </c>
      <c r="D15696">
        <v>10.484192</v>
      </c>
      <c r="E15696">
        <v>10.845367</v>
      </c>
      <c r="F15696">
        <v>11.021789999999999</v>
      </c>
      <c r="G15696">
        <v>12.021698000000001</v>
      </c>
      <c r="H15696">
        <v>14.101044</v>
      </c>
      <c r="I15696">
        <v>16.454284999999999</v>
      </c>
      <c r="J15696">
        <v>10.152466</v>
      </c>
      <c r="K15696">
        <v>10.531952</v>
      </c>
      <c r="L15696">
        <v>10.698395</v>
      </c>
      <c r="M15696">
        <v>12.392548</v>
      </c>
      <c r="N15696">
        <v>15.136901999999999</v>
      </c>
      <c r="O15696">
        <v>17.259582999999999</v>
      </c>
    </row>
    <row r="15697" spans="1:15" x14ac:dyDescent="0.35">
      <c r="A15697">
        <v>60.666650000000004</v>
      </c>
      <c r="B15697">
        <v>18.378779999999999</v>
      </c>
      <c r="C15697" s="2">
        <v>11.124146</v>
      </c>
      <c r="D15697">
        <v>10.482970999999999</v>
      </c>
      <c r="E15697">
        <v>10.84552</v>
      </c>
      <c r="F15697">
        <v>11.021789999999999</v>
      </c>
      <c r="G15697">
        <v>12.022186</v>
      </c>
      <c r="H15697">
        <v>14.101746</v>
      </c>
      <c r="I15697">
        <v>16.454436999999999</v>
      </c>
      <c r="J15697">
        <v>10.152771</v>
      </c>
      <c r="K15697">
        <v>10.531891</v>
      </c>
      <c r="L15697">
        <v>10.698425</v>
      </c>
      <c r="M15697">
        <v>12.392822000000001</v>
      </c>
      <c r="N15697">
        <v>15.137053999999999</v>
      </c>
      <c r="O15697">
        <v>17.259491000000001</v>
      </c>
    </row>
    <row r="15698" spans="1:15" x14ac:dyDescent="0.35">
      <c r="A15698">
        <v>60.669934999999981</v>
      </c>
      <c r="B15698">
        <v>18.378779999999999</v>
      </c>
      <c r="C15698" s="2">
        <v>11.123688</v>
      </c>
      <c r="D15698">
        <v>10.483307</v>
      </c>
      <c r="E15698">
        <v>10.844574</v>
      </c>
      <c r="F15698">
        <v>11.021637</v>
      </c>
      <c r="G15698">
        <v>12.021941999999999</v>
      </c>
      <c r="H15698">
        <v>14.101227</v>
      </c>
      <c r="I15698">
        <v>16.453979</v>
      </c>
      <c r="J15698">
        <v>10.152771</v>
      </c>
      <c r="K15698">
        <v>10.531281</v>
      </c>
      <c r="L15698">
        <v>10.698729999999999</v>
      </c>
      <c r="M15698">
        <v>12.393463000000001</v>
      </c>
      <c r="N15698">
        <v>15.137511999999999</v>
      </c>
      <c r="O15698">
        <v>17.260010000000001</v>
      </c>
    </row>
    <row r="15699" spans="1:15" x14ac:dyDescent="0.35">
      <c r="A15699">
        <v>60.673585000000003</v>
      </c>
      <c r="B15699">
        <v>18.378779999999999</v>
      </c>
      <c r="C15699" s="2">
        <v>11.124146</v>
      </c>
      <c r="D15699">
        <v>10.483245999999999</v>
      </c>
      <c r="E15699">
        <v>10.845122999999999</v>
      </c>
      <c r="F15699">
        <v>11.021881</v>
      </c>
      <c r="G15699">
        <v>12.021300999999999</v>
      </c>
      <c r="H15699">
        <v>14.101685</v>
      </c>
      <c r="I15699">
        <v>16.454895</v>
      </c>
      <c r="J15699">
        <v>10.152588</v>
      </c>
      <c r="K15699">
        <v>10.53186</v>
      </c>
      <c r="L15699">
        <v>10.699187999999999</v>
      </c>
      <c r="M15699">
        <v>12.393463000000001</v>
      </c>
      <c r="N15699">
        <v>15.136901999999999</v>
      </c>
      <c r="O15699">
        <v>17.260345000000001</v>
      </c>
    </row>
    <row r="15700" spans="1:15" x14ac:dyDescent="0.35">
      <c r="A15700">
        <v>60.676870000000036</v>
      </c>
      <c r="B15700">
        <v>18.403628999999999</v>
      </c>
      <c r="C15700" s="2">
        <v>11.123810000000001</v>
      </c>
      <c r="D15700">
        <v>10.484283</v>
      </c>
      <c r="E15700">
        <v>10.844757</v>
      </c>
      <c r="F15700">
        <v>11.021393</v>
      </c>
      <c r="G15700">
        <v>12.021423</v>
      </c>
      <c r="H15700">
        <v>14.101929</v>
      </c>
      <c r="I15700">
        <v>16.454712000000001</v>
      </c>
      <c r="J15700">
        <v>10.152526999999999</v>
      </c>
      <c r="K15700">
        <v>10.531616</v>
      </c>
      <c r="L15700">
        <v>10.698639</v>
      </c>
      <c r="M15700">
        <v>12.393554999999999</v>
      </c>
      <c r="N15700">
        <v>15.137207</v>
      </c>
      <c r="O15700">
        <v>17.26004</v>
      </c>
    </row>
    <row r="15701" spans="1:15" x14ac:dyDescent="0.35">
      <c r="A15701">
        <v>60.680520000000001</v>
      </c>
      <c r="B15701">
        <v>18.403628999999999</v>
      </c>
      <c r="C15701" s="2">
        <v>11.123810000000001</v>
      </c>
      <c r="D15701">
        <v>10.483886999999999</v>
      </c>
      <c r="E15701">
        <v>10.845122999999999</v>
      </c>
      <c r="F15701">
        <v>11.021393</v>
      </c>
      <c r="G15701">
        <v>12.021698000000001</v>
      </c>
      <c r="H15701">
        <v>14.101746</v>
      </c>
      <c r="I15701">
        <v>16.454802999999998</v>
      </c>
      <c r="J15701">
        <v>10.152588</v>
      </c>
      <c r="K15701">
        <v>10.532012999999999</v>
      </c>
      <c r="L15701">
        <v>10.699097</v>
      </c>
      <c r="M15701">
        <v>12.394073000000001</v>
      </c>
      <c r="N15701">
        <v>15.137421</v>
      </c>
      <c r="O15701">
        <v>17.260650999999999</v>
      </c>
    </row>
    <row r="15702" spans="1:15" x14ac:dyDescent="0.35">
      <c r="A15702">
        <v>60.683805000000007</v>
      </c>
      <c r="B15702">
        <v>18.430744000000001</v>
      </c>
      <c r="C15702" s="2">
        <v>11.123749</v>
      </c>
      <c r="D15702">
        <v>10.484069999999999</v>
      </c>
      <c r="E15702">
        <v>10.844666</v>
      </c>
      <c r="F15702">
        <v>11.021698000000001</v>
      </c>
      <c r="G15702">
        <v>12.022034</v>
      </c>
      <c r="H15702">
        <v>14.101685</v>
      </c>
      <c r="I15702">
        <v>16.454955999999999</v>
      </c>
      <c r="J15702">
        <v>10.152771</v>
      </c>
      <c r="K15702">
        <v>10.532135</v>
      </c>
      <c r="L15702">
        <v>10.699097</v>
      </c>
      <c r="M15702">
        <v>12.393950999999999</v>
      </c>
      <c r="N15702">
        <v>15.138</v>
      </c>
      <c r="O15702">
        <v>17.260712000000002</v>
      </c>
    </row>
    <row r="15703" spans="1:15" x14ac:dyDescent="0.35">
      <c r="A15703">
        <v>60.687455</v>
      </c>
      <c r="B15703">
        <v>18.455593</v>
      </c>
      <c r="C15703" s="2">
        <v>11.123505</v>
      </c>
      <c r="D15703">
        <v>10.483551</v>
      </c>
      <c r="E15703">
        <v>10.844849</v>
      </c>
      <c r="F15703">
        <v>11.021667000000001</v>
      </c>
      <c r="G15703">
        <v>12.022034</v>
      </c>
      <c r="H15703">
        <v>14.101715</v>
      </c>
      <c r="I15703">
        <v>16.454802999999998</v>
      </c>
      <c r="J15703">
        <v>10.153198</v>
      </c>
      <c r="K15703">
        <v>10.531921000000001</v>
      </c>
      <c r="L15703">
        <v>10.699493</v>
      </c>
      <c r="M15703">
        <v>12.394409</v>
      </c>
      <c r="N15703">
        <v>15.137482</v>
      </c>
      <c r="O15703">
        <v>17.260802999999999</v>
      </c>
    </row>
    <row r="15704" spans="1:15" x14ac:dyDescent="0.35">
      <c r="A15704">
        <v>60.690740000000005</v>
      </c>
      <c r="B15704">
        <v>18.455593</v>
      </c>
      <c r="C15704" s="2">
        <v>11.123199</v>
      </c>
      <c r="D15704">
        <v>10.483245999999999</v>
      </c>
      <c r="E15704">
        <v>10.844298999999999</v>
      </c>
      <c r="F15704">
        <v>11.021148999999999</v>
      </c>
      <c r="G15704">
        <v>12.021851</v>
      </c>
      <c r="H15704">
        <v>14.101715</v>
      </c>
      <c r="I15704">
        <v>16.454802999999998</v>
      </c>
      <c r="J15704">
        <v>10.152526999999999</v>
      </c>
      <c r="K15704">
        <v>10.531769000000001</v>
      </c>
      <c r="L15704">
        <v>10.699310000000001</v>
      </c>
      <c r="M15704">
        <v>12.394012</v>
      </c>
      <c r="N15704">
        <v>15.137268000000001</v>
      </c>
      <c r="O15704">
        <v>17.260559000000001</v>
      </c>
    </row>
    <row r="15705" spans="1:15" x14ac:dyDescent="0.35">
      <c r="A15705">
        <v>60.694389999999999</v>
      </c>
      <c r="B15705">
        <v>18.480450000000001</v>
      </c>
      <c r="C15705" s="2">
        <v>11.12326</v>
      </c>
      <c r="D15705">
        <v>10.483124</v>
      </c>
      <c r="E15705">
        <v>10.845001</v>
      </c>
      <c r="F15705">
        <v>11.021088000000001</v>
      </c>
      <c r="G15705">
        <v>12.021483999999999</v>
      </c>
      <c r="H15705">
        <v>14.101898</v>
      </c>
      <c r="I15705">
        <v>16.455017000000002</v>
      </c>
      <c r="J15705">
        <v>10.152252000000001</v>
      </c>
      <c r="K15705">
        <v>10.531738000000001</v>
      </c>
      <c r="L15705">
        <v>10.698729999999999</v>
      </c>
      <c r="M15705">
        <v>12.394501</v>
      </c>
      <c r="N15705">
        <v>15.137634</v>
      </c>
      <c r="O15705">
        <v>17.260528999999998</v>
      </c>
    </row>
    <row r="15706" spans="1:15" x14ac:dyDescent="0.35">
      <c r="A15706">
        <v>60.697675000000004</v>
      </c>
      <c r="B15706">
        <v>18.507556999999998</v>
      </c>
      <c r="C15706" s="2">
        <v>11.123505</v>
      </c>
      <c r="D15706">
        <v>10.484192</v>
      </c>
      <c r="E15706">
        <v>10.84491</v>
      </c>
      <c r="F15706">
        <v>11.021881</v>
      </c>
      <c r="G15706">
        <v>12.021331999999999</v>
      </c>
      <c r="H15706">
        <v>14.101929</v>
      </c>
      <c r="I15706">
        <v>16.455048000000001</v>
      </c>
      <c r="J15706">
        <v>10.152495999999999</v>
      </c>
      <c r="K15706">
        <v>10.531921000000001</v>
      </c>
      <c r="L15706">
        <v>10.699249</v>
      </c>
      <c r="M15706">
        <v>12.394409</v>
      </c>
      <c r="N15706">
        <v>15.137511999999999</v>
      </c>
      <c r="O15706">
        <v>17.261078000000001</v>
      </c>
    </row>
    <row r="15707" spans="1:15" x14ac:dyDescent="0.35">
      <c r="A15707">
        <v>60.701324999999997</v>
      </c>
      <c r="B15707">
        <v>18.532406000000002</v>
      </c>
      <c r="C15707" s="2">
        <v>11.123749</v>
      </c>
      <c r="D15707">
        <v>10.484496999999999</v>
      </c>
      <c r="E15707">
        <v>10.845122999999999</v>
      </c>
      <c r="F15707">
        <v>11.021667000000001</v>
      </c>
      <c r="G15707">
        <v>12.022034</v>
      </c>
      <c r="H15707">
        <v>14.102173000000001</v>
      </c>
      <c r="I15707">
        <v>16.455231000000001</v>
      </c>
      <c r="J15707">
        <v>10.152710000000001</v>
      </c>
      <c r="K15707">
        <v>10.532227000000001</v>
      </c>
      <c r="L15707">
        <v>10.699432</v>
      </c>
      <c r="M15707">
        <v>12.395080999999999</v>
      </c>
      <c r="N15707">
        <v>15.138</v>
      </c>
      <c r="O15707">
        <v>17.261047000000001</v>
      </c>
    </row>
    <row r="15708" spans="1:15" x14ac:dyDescent="0.35">
      <c r="A15708">
        <v>60.704610000000002</v>
      </c>
      <c r="B15708">
        <v>18.559521</v>
      </c>
      <c r="C15708" s="2">
        <v>11.123169000000001</v>
      </c>
      <c r="D15708">
        <v>10.484406</v>
      </c>
      <c r="E15708">
        <v>10.845367</v>
      </c>
      <c r="F15708">
        <v>11.021789999999999</v>
      </c>
      <c r="G15708">
        <v>12.022705</v>
      </c>
      <c r="H15708">
        <v>14.102600000000001</v>
      </c>
      <c r="I15708">
        <v>16.455687999999999</v>
      </c>
      <c r="J15708">
        <v>10.153411999999999</v>
      </c>
      <c r="K15708">
        <v>10.532227000000001</v>
      </c>
      <c r="L15708">
        <v>10.699097</v>
      </c>
      <c r="M15708">
        <v>12.395630000000001</v>
      </c>
      <c r="N15708">
        <v>15.138153000000001</v>
      </c>
      <c r="O15708">
        <v>17.261382999999999</v>
      </c>
    </row>
    <row r="15709" spans="1:15" x14ac:dyDescent="0.35">
      <c r="A15709">
        <v>60.708259999999996</v>
      </c>
      <c r="B15709">
        <v>18.609226</v>
      </c>
      <c r="C15709" s="2">
        <v>11.123443999999999</v>
      </c>
      <c r="D15709">
        <v>10.484711000000001</v>
      </c>
      <c r="E15709">
        <v>10.844452</v>
      </c>
      <c r="F15709">
        <v>11.02121</v>
      </c>
      <c r="G15709">
        <v>12.022003</v>
      </c>
      <c r="H15709">
        <v>14.102081</v>
      </c>
      <c r="I15709">
        <v>16.455475</v>
      </c>
      <c r="J15709">
        <v>10.153198</v>
      </c>
      <c r="K15709">
        <v>10.532135</v>
      </c>
      <c r="L15709">
        <v>10.699493</v>
      </c>
      <c r="M15709">
        <v>12.395813</v>
      </c>
      <c r="N15709">
        <v>15.138184000000001</v>
      </c>
      <c r="O15709">
        <v>17.261199999999999</v>
      </c>
    </row>
    <row r="15710" spans="1:15" x14ac:dyDescent="0.35">
      <c r="A15710">
        <v>60.711545000000001</v>
      </c>
      <c r="B15710">
        <v>18.661190000000001</v>
      </c>
      <c r="C15710" s="2">
        <v>11.123199</v>
      </c>
      <c r="D15710">
        <v>10.484772</v>
      </c>
      <c r="E15710">
        <v>10.844574</v>
      </c>
      <c r="F15710">
        <v>11.021483999999999</v>
      </c>
      <c r="G15710">
        <v>12.022491</v>
      </c>
      <c r="H15710">
        <v>14.103058000000001</v>
      </c>
      <c r="I15710">
        <v>16.455840999999999</v>
      </c>
      <c r="J15710">
        <v>10.153198</v>
      </c>
      <c r="K15710">
        <v>10.532257</v>
      </c>
      <c r="L15710">
        <v>10.699553999999999</v>
      </c>
      <c r="M15710">
        <v>12.395690999999999</v>
      </c>
      <c r="N15710">
        <v>15.138733</v>
      </c>
      <c r="O15710">
        <v>17.261505</v>
      </c>
    </row>
    <row r="15711" spans="1:15" x14ac:dyDescent="0.35">
      <c r="A15711">
        <v>60.715194999999994</v>
      </c>
      <c r="B15711">
        <v>18.688296999999999</v>
      </c>
      <c r="C15711" s="2">
        <v>11.123047</v>
      </c>
      <c r="D15711">
        <v>10.484069999999999</v>
      </c>
      <c r="E15711">
        <v>10.844818</v>
      </c>
      <c r="F15711">
        <v>11.021393</v>
      </c>
      <c r="G15711">
        <v>12.022797000000001</v>
      </c>
      <c r="H15711">
        <v>14.102874999999999</v>
      </c>
      <c r="I15711">
        <v>16.455566000000001</v>
      </c>
      <c r="J15711">
        <v>10.153442</v>
      </c>
      <c r="K15711">
        <v>10.532135</v>
      </c>
      <c r="L15711">
        <v>10.699676999999999</v>
      </c>
      <c r="M15711">
        <v>12.395905000000001</v>
      </c>
      <c r="N15711">
        <v>15.138579999999999</v>
      </c>
      <c r="O15711">
        <v>17.261536</v>
      </c>
    </row>
    <row r="15712" spans="1:15" x14ac:dyDescent="0.35">
      <c r="A15712">
        <v>60.71848</v>
      </c>
      <c r="B15712">
        <v>18.740261</v>
      </c>
      <c r="C15712" s="2">
        <v>11.122925</v>
      </c>
      <c r="D15712">
        <v>10.484038999999999</v>
      </c>
      <c r="E15712">
        <v>10.844177</v>
      </c>
      <c r="F15712">
        <v>11.021454</v>
      </c>
      <c r="G15712">
        <v>12.022675</v>
      </c>
      <c r="H15712">
        <v>14.102233999999999</v>
      </c>
      <c r="I15712">
        <v>16.455504999999999</v>
      </c>
      <c r="J15712">
        <v>10.152863</v>
      </c>
      <c r="K15712">
        <v>10.531891</v>
      </c>
      <c r="L15712">
        <v>10.699310000000001</v>
      </c>
      <c r="M15712">
        <v>12.395416000000001</v>
      </c>
      <c r="N15712">
        <v>15.137634</v>
      </c>
      <c r="O15712">
        <v>17.261139</v>
      </c>
    </row>
    <row r="15713" spans="1:15" x14ac:dyDescent="0.35">
      <c r="A15713">
        <v>60.722129999999993</v>
      </c>
      <c r="B15713">
        <v>18.792224999999998</v>
      </c>
      <c r="C15713" s="2">
        <v>11.122742000000001</v>
      </c>
      <c r="D15713">
        <v>10.485443</v>
      </c>
      <c r="E15713">
        <v>10.844849</v>
      </c>
      <c r="F15713">
        <v>11.021637</v>
      </c>
      <c r="G15713">
        <v>12.02298</v>
      </c>
      <c r="H15713">
        <v>14.103027000000001</v>
      </c>
      <c r="I15713">
        <v>16.455658</v>
      </c>
      <c r="J15713">
        <v>10.153198</v>
      </c>
      <c r="K15713">
        <v>10.532104</v>
      </c>
      <c r="L15713">
        <v>10.699738</v>
      </c>
      <c r="M15713">
        <v>12.396515000000001</v>
      </c>
      <c r="N15713">
        <v>15.138855</v>
      </c>
      <c r="O15713">
        <v>17.262177000000001</v>
      </c>
    </row>
    <row r="15714" spans="1:15" x14ac:dyDescent="0.35">
      <c r="A15714">
        <v>60.725414999999998</v>
      </c>
      <c r="B15714">
        <v>18.841923000000001</v>
      </c>
      <c r="C15714" s="2">
        <v>11.122681</v>
      </c>
      <c r="D15714">
        <v>10.484161</v>
      </c>
      <c r="E15714">
        <v>10.844727000000001</v>
      </c>
      <c r="F15714">
        <v>11.021545</v>
      </c>
      <c r="G15714">
        <v>12.022705</v>
      </c>
      <c r="H15714">
        <v>14.102814</v>
      </c>
      <c r="I15714">
        <v>16.455994</v>
      </c>
      <c r="J15714">
        <v>10.152710000000001</v>
      </c>
      <c r="K15714">
        <v>10.531952</v>
      </c>
      <c r="L15714">
        <v>10.699553999999999</v>
      </c>
      <c r="M15714">
        <v>12.396240000000001</v>
      </c>
      <c r="N15714">
        <v>15.138427999999999</v>
      </c>
      <c r="O15714">
        <v>17.262024</v>
      </c>
    </row>
    <row r="15715" spans="1:15" x14ac:dyDescent="0.35">
      <c r="A15715">
        <v>60.729064999999991</v>
      </c>
      <c r="B15715">
        <v>18.921001</v>
      </c>
      <c r="C15715" s="2">
        <v>11.122681</v>
      </c>
      <c r="D15715">
        <v>10.484772</v>
      </c>
      <c r="E15715">
        <v>10.844512999999999</v>
      </c>
      <c r="F15715">
        <v>11.021637</v>
      </c>
      <c r="G15715">
        <v>12.02298</v>
      </c>
      <c r="H15715">
        <v>14.103149</v>
      </c>
      <c r="I15715">
        <v>16.455780000000001</v>
      </c>
      <c r="J15715">
        <v>10.152953999999999</v>
      </c>
      <c r="K15715">
        <v>10.532196000000001</v>
      </c>
      <c r="L15715">
        <v>10.69989</v>
      </c>
      <c r="M15715">
        <v>12.396393</v>
      </c>
      <c r="N15715">
        <v>15.138702</v>
      </c>
      <c r="O15715">
        <v>17.262084999999999</v>
      </c>
    </row>
    <row r="15716" spans="1:15" x14ac:dyDescent="0.35">
      <c r="A15716">
        <v>60.732349999999997</v>
      </c>
      <c r="B15716">
        <v>18.972964999999999</v>
      </c>
      <c r="C15716" s="2">
        <v>11.122375</v>
      </c>
      <c r="D15716">
        <v>10.485504000000001</v>
      </c>
      <c r="E15716">
        <v>10.844269000000001</v>
      </c>
      <c r="F15716">
        <v>11.02121</v>
      </c>
      <c r="G15716">
        <v>12.022614000000001</v>
      </c>
      <c r="H15716">
        <v>14.102753</v>
      </c>
      <c r="I15716">
        <v>16.455231000000001</v>
      </c>
      <c r="J15716">
        <v>10.152710000000001</v>
      </c>
      <c r="K15716">
        <v>10.531738000000001</v>
      </c>
      <c r="L15716">
        <v>10.698914</v>
      </c>
      <c r="M15716">
        <v>12.396148999999999</v>
      </c>
      <c r="N15716">
        <v>15.138306</v>
      </c>
      <c r="O15716">
        <v>17.261870999999999</v>
      </c>
    </row>
    <row r="15717" spans="1:15" x14ac:dyDescent="0.35">
      <c r="A15717">
        <v>60.736000000000018</v>
      </c>
      <c r="B15717">
        <v>19.076885000000001</v>
      </c>
      <c r="C15717" s="2">
        <v>11.122284000000001</v>
      </c>
      <c r="D15717">
        <v>10.484283</v>
      </c>
      <c r="E15717">
        <v>10.844666</v>
      </c>
      <c r="F15717">
        <v>11.021331999999999</v>
      </c>
      <c r="G15717">
        <v>12.02298</v>
      </c>
      <c r="H15717">
        <v>14.103210000000001</v>
      </c>
      <c r="I15717">
        <v>16.455994</v>
      </c>
      <c r="J15717">
        <v>10.153259</v>
      </c>
      <c r="K15717">
        <v>10.532104</v>
      </c>
      <c r="L15717">
        <v>10.699646</v>
      </c>
      <c r="M15717">
        <v>12.396729000000001</v>
      </c>
      <c r="N15717">
        <v>15.139037999999999</v>
      </c>
      <c r="O15717">
        <v>17.262177000000001</v>
      </c>
    </row>
    <row r="15718" spans="1:15" x14ac:dyDescent="0.35">
      <c r="A15718">
        <v>60.739284999999995</v>
      </c>
      <c r="B15718">
        <v>19.180813000000001</v>
      </c>
      <c r="C15718" s="2">
        <v>11.122161999999999</v>
      </c>
      <c r="D15718">
        <v>10.484772</v>
      </c>
      <c r="E15718">
        <v>10.845001</v>
      </c>
      <c r="F15718">
        <v>11.021148999999999</v>
      </c>
      <c r="G15718">
        <v>12.022888</v>
      </c>
      <c r="H15718">
        <v>14.102966</v>
      </c>
      <c r="I15718">
        <v>16.456116000000002</v>
      </c>
      <c r="J15718">
        <v>10.153259</v>
      </c>
      <c r="K15718">
        <v>10.532318</v>
      </c>
      <c r="L15718">
        <v>10.699799000000001</v>
      </c>
      <c r="M15718">
        <v>12.396729000000001</v>
      </c>
      <c r="N15718">
        <v>15.138489</v>
      </c>
      <c r="O15718">
        <v>17.262024</v>
      </c>
    </row>
    <row r="15719" spans="1:15" x14ac:dyDescent="0.35">
      <c r="A15719">
        <v>60.742935000000017</v>
      </c>
      <c r="B15719">
        <v>19.284739999999999</v>
      </c>
      <c r="C15719" s="2">
        <v>11.122498</v>
      </c>
      <c r="D15719">
        <v>10.485016</v>
      </c>
      <c r="E15719">
        <v>10.844574</v>
      </c>
      <c r="F15719">
        <v>11.021483999999999</v>
      </c>
      <c r="G15719">
        <v>12.023040999999999</v>
      </c>
      <c r="H15719">
        <v>14.103332999999999</v>
      </c>
      <c r="I15719">
        <v>16.456389999999999</v>
      </c>
      <c r="J15719">
        <v>10.153534000000001</v>
      </c>
      <c r="K15719">
        <v>10.532196000000001</v>
      </c>
      <c r="L15719">
        <v>10.699799000000001</v>
      </c>
      <c r="M15719">
        <v>12.397247</v>
      </c>
      <c r="N15719">
        <v>15.138489</v>
      </c>
      <c r="O15719">
        <v>17.262146000000001</v>
      </c>
    </row>
    <row r="15720" spans="1:15" x14ac:dyDescent="0.35">
      <c r="A15720">
        <v>60.746219999999994</v>
      </c>
      <c r="B15720">
        <v>19.390926</v>
      </c>
      <c r="C15720" s="2">
        <v>11.122253000000001</v>
      </c>
      <c r="D15720">
        <v>10.484954999999999</v>
      </c>
      <c r="E15720">
        <v>10.844298999999999</v>
      </c>
      <c r="F15720">
        <v>11.021483999999999</v>
      </c>
      <c r="G15720">
        <v>12.022888</v>
      </c>
      <c r="H15720">
        <v>14.103058000000001</v>
      </c>
      <c r="I15720">
        <v>16.455901999999998</v>
      </c>
      <c r="J15720">
        <v>10.153107</v>
      </c>
      <c r="K15720">
        <v>10.531677</v>
      </c>
      <c r="L15720">
        <v>10.699585000000001</v>
      </c>
      <c r="M15720">
        <v>12.397308000000001</v>
      </c>
      <c r="N15720">
        <v>15.138947</v>
      </c>
      <c r="O15720">
        <v>17.262481999999999</v>
      </c>
    </row>
    <row r="15721" spans="1:15" x14ac:dyDescent="0.35">
      <c r="A15721">
        <v>60.749870000000016</v>
      </c>
      <c r="B15721">
        <v>19.467739000000002</v>
      </c>
      <c r="C15721" s="2">
        <v>11.122070000000001</v>
      </c>
      <c r="D15721">
        <v>10.484375</v>
      </c>
      <c r="E15721">
        <v>10.844208</v>
      </c>
      <c r="F15721">
        <v>11.021331999999999</v>
      </c>
      <c r="G15721">
        <v>12.023224000000001</v>
      </c>
      <c r="H15721">
        <v>14.103058000000001</v>
      </c>
      <c r="I15721">
        <v>16.456206999999999</v>
      </c>
      <c r="J15721">
        <v>10.153320000000001</v>
      </c>
      <c r="K15721">
        <v>10.532012999999999</v>
      </c>
      <c r="L15721">
        <v>10.699799000000001</v>
      </c>
      <c r="M15721">
        <v>12.397522</v>
      </c>
      <c r="N15721">
        <v>15.138794000000001</v>
      </c>
      <c r="O15721">
        <v>17.262633999999998</v>
      </c>
    </row>
    <row r="15722" spans="1:15" x14ac:dyDescent="0.35">
      <c r="A15722">
        <v>60.753520000000009</v>
      </c>
      <c r="B15722">
        <v>19.573924999999999</v>
      </c>
      <c r="C15722" s="2">
        <v>11.122009</v>
      </c>
      <c r="D15722">
        <v>10.483673</v>
      </c>
      <c r="E15722">
        <v>10.844269000000001</v>
      </c>
      <c r="F15722">
        <v>11.021088000000001</v>
      </c>
      <c r="G15722">
        <v>12.02298</v>
      </c>
      <c r="H15722">
        <v>14.103332999999999</v>
      </c>
      <c r="I15722">
        <v>16.456420999999999</v>
      </c>
      <c r="J15722">
        <v>10.153015</v>
      </c>
      <c r="K15722">
        <v>10.531769000000001</v>
      </c>
      <c r="L15722">
        <v>10.699828999999999</v>
      </c>
      <c r="M15722">
        <v>12.397368999999999</v>
      </c>
      <c r="N15722">
        <v>15.138641</v>
      </c>
      <c r="O15722">
        <v>17.262360000000001</v>
      </c>
    </row>
    <row r="15723" spans="1:15" x14ac:dyDescent="0.35">
      <c r="A15723">
        <v>60.756805000000014</v>
      </c>
      <c r="B15723">
        <v>19.677852999999999</v>
      </c>
      <c r="C15723" s="2">
        <v>11.121826</v>
      </c>
      <c r="D15723">
        <v>10.483459</v>
      </c>
      <c r="E15723">
        <v>10.844177</v>
      </c>
      <c r="F15723">
        <v>11.021300999999999</v>
      </c>
      <c r="G15723">
        <v>12.023315</v>
      </c>
      <c r="H15723">
        <v>14.103455</v>
      </c>
      <c r="I15723">
        <v>16.456237999999999</v>
      </c>
      <c r="J15723">
        <v>10.153563999999999</v>
      </c>
      <c r="K15723">
        <v>10.531921000000001</v>
      </c>
      <c r="L15723">
        <v>10.69989</v>
      </c>
      <c r="M15723">
        <v>12.397644</v>
      </c>
      <c r="N15723">
        <v>15.138733</v>
      </c>
      <c r="O15723">
        <v>17.262695000000001</v>
      </c>
    </row>
    <row r="15724" spans="1:15" x14ac:dyDescent="0.35">
      <c r="A15724">
        <v>60.760455000000007</v>
      </c>
      <c r="B15724">
        <v>19.756924000000001</v>
      </c>
      <c r="C15724" s="2">
        <v>11.121674000000001</v>
      </c>
      <c r="D15724">
        <v>10.483368</v>
      </c>
      <c r="E15724">
        <v>10.843933</v>
      </c>
      <c r="F15724">
        <v>11.020905000000001</v>
      </c>
      <c r="G15724">
        <v>12.023102</v>
      </c>
      <c r="H15724">
        <v>14.103149</v>
      </c>
      <c r="I15724">
        <v>16.455871999999999</v>
      </c>
      <c r="J15724">
        <v>10.153076</v>
      </c>
      <c r="K15724">
        <v>10.531677</v>
      </c>
      <c r="L15724">
        <v>10.699493</v>
      </c>
      <c r="M15724">
        <v>12.397368999999999</v>
      </c>
      <c r="N15724">
        <v>15.138367000000001</v>
      </c>
      <c r="O15724">
        <v>17.262360000000001</v>
      </c>
    </row>
    <row r="15725" spans="1:15" x14ac:dyDescent="0.35">
      <c r="A15725">
        <v>60.763740000000013</v>
      </c>
      <c r="B15725">
        <v>19.917331999999998</v>
      </c>
      <c r="C15725" s="2">
        <v>11.121428999999999</v>
      </c>
      <c r="D15725">
        <v>10.483795000000001</v>
      </c>
      <c r="E15725">
        <v>10.843597000000001</v>
      </c>
      <c r="F15725">
        <v>11.020752</v>
      </c>
      <c r="G15725">
        <v>12.022857999999999</v>
      </c>
      <c r="H15725">
        <v>14.103241000000001</v>
      </c>
      <c r="I15725">
        <v>16.455840999999999</v>
      </c>
      <c r="J15725">
        <v>10.153168000000001</v>
      </c>
      <c r="K15725">
        <v>10.531494</v>
      </c>
      <c r="L15725">
        <v>10.699707</v>
      </c>
      <c r="M15725">
        <v>12.39743</v>
      </c>
      <c r="N15725">
        <v>15.138702</v>
      </c>
      <c r="O15725">
        <v>17.262909000000001</v>
      </c>
    </row>
    <row r="15726" spans="1:15" x14ac:dyDescent="0.35">
      <c r="A15726">
        <v>60.767390000000006</v>
      </c>
      <c r="B15726">
        <v>20.023517999999999</v>
      </c>
      <c r="C15726" s="2">
        <v>11.121216</v>
      </c>
      <c r="D15726">
        <v>10.483795000000001</v>
      </c>
      <c r="E15726">
        <v>10.843994</v>
      </c>
      <c r="F15726">
        <v>11.020966</v>
      </c>
      <c r="G15726">
        <v>12.022857999999999</v>
      </c>
      <c r="H15726">
        <v>14.102997</v>
      </c>
      <c r="I15726">
        <v>16.456206999999999</v>
      </c>
      <c r="J15726">
        <v>10.153107</v>
      </c>
      <c r="K15726">
        <v>10.531097000000001</v>
      </c>
      <c r="L15726">
        <v>10.699493</v>
      </c>
      <c r="M15726">
        <v>12.397857999999999</v>
      </c>
      <c r="N15726">
        <v>15.138702</v>
      </c>
      <c r="O15726">
        <v>17.262969999999999</v>
      </c>
    </row>
    <row r="15727" spans="1:15" x14ac:dyDescent="0.35">
      <c r="A15727">
        <v>60.770675000000011</v>
      </c>
      <c r="B15727">
        <v>20.181660000000001</v>
      </c>
      <c r="C15727" s="2">
        <v>11.121216</v>
      </c>
      <c r="D15727">
        <v>10.48349</v>
      </c>
      <c r="E15727">
        <v>10.843597000000001</v>
      </c>
      <c r="F15727">
        <v>11.020844</v>
      </c>
      <c r="G15727">
        <v>12.023192999999999</v>
      </c>
      <c r="H15727">
        <v>14.103332999999999</v>
      </c>
      <c r="I15727">
        <v>16.456451000000001</v>
      </c>
      <c r="J15727">
        <v>10.154877000000001</v>
      </c>
      <c r="K15727">
        <v>10.533386</v>
      </c>
      <c r="L15727">
        <v>10.701263000000001</v>
      </c>
      <c r="M15727">
        <v>12.399323000000001</v>
      </c>
      <c r="N15727">
        <v>15.140288999999999</v>
      </c>
      <c r="O15727">
        <v>17.264557</v>
      </c>
    </row>
    <row r="15728" spans="1:15" x14ac:dyDescent="0.35">
      <c r="A15728">
        <v>60.774324999999976</v>
      </c>
      <c r="B15728">
        <v>20.314959999999999</v>
      </c>
      <c r="C15728" s="2">
        <v>11.122833</v>
      </c>
      <c r="D15728">
        <v>10.484863000000001</v>
      </c>
      <c r="E15728">
        <v>10.845122999999999</v>
      </c>
      <c r="F15728">
        <v>11.022339000000001</v>
      </c>
      <c r="G15728">
        <v>12.024902000000001</v>
      </c>
      <c r="H15728">
        <v>14.105133</v>
      </c>
      <c r="I15728">
        <v>16.458008</v>
      </c>
      <c r="J15728">
        <v>10.154755</v>
      </c>
      <c r="K15728">
        <v>10.533295000000001</v>
      </c>
      <c r="L15728">
        <v>10.701324</v>
      </c>
      <c r="M15728">
        <v>12.399811</v>
      </c>
      <c r="N15728">
        <v>15.140533</v>
      </c>
      <c r="O15728">
        <v>17.264800999999999</v>
      </c>
    </row>
    <row r="15729" spans="1:15" x14ac:dyDescent="0.35">
      <c r="A15729">
        <v>60.77761000000001</v>
      </c>
      <c r="B15729">
        <v>20.502476000000001</v>
      </c>
      <c r="C15729" s="2">
        <v>11.122711000000001</v>
      </c>
      <c r="D15729">
        <v>10.484802</v>
      </c>
      <c r="E15729">
        <v>10.845397999999999</v>
      </c>
      <c r="F15729">
        <v>11.022278</v>
      </c>
      <c r="G15729">
        <v>12.024749999999999</v>
      </c>
      <c r="H15729">
        <v>14.105193999999999</v>
      </c>
      <c r="I15729">
        <v>16.457947000000001</v>
      </c>
      <c r="J15729">
        <v>10.154755</v>
      </c>
      <c r="K15729">
        <v>10.533142</v>
      </c>
      <c r="L15729">
        <v>10.701263000000001</v>
      </c>
      <c r="M15729">
        <v>12.399689</v>
      </c>
      <c r="N15729">
        <v>15.140442</v>
      </c>
      <c r="O15729">
        <v>17.264953999999999</v>
      </c>
    </row>
    <row r="15730" spans="1:15" x14ac:dyDescent="0.35">
      <c r="A15730">
        <v>60.781259999999975</v>
      </c>
      <c r="B15730">
        <v>20.662883999999998</v>
      </c>
      <c r="C15730" s="2">
        <v>11.122284000000001</v>
      </c>
      <c r="D15730">
        <v>10.484802</v>
      </c>
      <c r="E15730">
        <v>10.845032</v>
      </c>
      <c r="F15730">
        <v>11.022125000000001</v>
      </c>
      <c r="G15730">
        <v>12.024749999999999</v>
      </c>
      <c r="H15730">
        <v>14.105255</v>
      </c>
      <c r="I15730">
        <v>16.457854999999999</v>
      </c>
      <c r="J15730">
        <v>10.154755</v>
      </c>
      <c r="K15730">
        <v>10.533080999999999</v>
      </c>
      <c r="L15730">
        <v>10.701385</v>
      </c>
      <c r="M15730">
        <v>12.399718999999999</v>
      </c>
      <c r="N15730">
        <v>15.140533</v>
      </c>
      <c r="O15730">
        <v>17.264831999999998</v>
      </c>
    </row>
    <row r="15731" spans="1:15" x14ac:dyDescent="0.35">
      <c r="A15731">
        <v>60.784545000000008</v>
      </c>
      <c r="B15731">
        <v>20.82555</v>
      </c>
      <c r="C15731" s="2">
        <v>11.122284000000001</v>
      </c>
      <c r="D15731">
        <v>10.48587</v>
      </c>
      <c r="E15731">
        <v>10.844757</v>
      </c>
      <c r="F15731">
        <v>11.022186</v>
      </c>
      <c r="G15731">
        <v>12.024902000000001</v>
      </c>
      <c r="H15731">
        <v>14.104919000000001</v>
      </c>
      <c r="I15731">
        <v>16.457794</v>
      </c>
      <c r="J15731">
        <v>10.154633</v>
      </c>
      <c r="K15731">
        <v>10.533051</v>
      </c>
      <c r="L15731">
        <v>10.701110999999999</v>
      </c>
      <c r="M15731">
        <v>12.399811</v>
      </c>
      <c r="N15731">
        <v>15.140381</v>
      </c>
      <c r="O15731">
        <v>17.264800999999999</v>
      </c>
    </row>
    <row r="15732" spans="1:15" x14ac:dyDescent="0.35">
      <c r="A15732">
        <v>60.78819500000003</v>
      </c>
      <c r="B15732">
        <v>20.961102</v>
      </c>
      <c r="C15732" s="2">
        <v>11.122253000000001</v>
      </c>
      <c r="D15732">
        <v>10.484863000000001</v>
      </c>
      <c r="E15732">
        <v>10.845062</v>
      </c>
      <c r="F15732">
        <v>11.021912</v>
      </c>
      <c r="G15732">
        <v>12.024872</v>
      </c>
      <c r="H15732">
        <v>14.105225000000001</v>
      </c>
      <c r="I15732">
        <v>16.457825</v>
      </c>
      <c r="J15732">
        <v>10.154693999999999</v>
      </c>
      <c r="K15732">
        <v>10.532928</v>
      </c>
      <c r="L15732">
        <v>10.701263000000001</v>
      </c>
      <c r="M15732">
        <v>12.400024</v>
      </c>
      <c r="N15732">
        <v>15.140381</v>
      </c>
      <c r="O15732">
        <v>17.264893000000001</v>
      </c>
    </row>
    <row r="15733" spans="1:15" x14ac:dyDescent="0.35">
      <c r="A15733">
        <v>60.791480000000007</v>
      </c>
      <c r="B15733">
        <v>21.123767999999998</v>
      </c>
      <c r="C15733" s="2">
        <v>11.121918000000001</v>
      </c>
      <c r="D15733">
        <v>10.484741</v>
      </c>
      <c r="E15733">
        <v>10.844849</v>
      </c>
      <c r="F15733">
        <v>11.021881</v>
      </c>
      <c r="G15733">
        <v>12.024689</v>
      </c>
      <c r="H15733">
        <v>14.105133</v>
      </c>
      <c r="I15733">
        <v>16.457885999999998</v>
      </c>
      <c r="J15733">
        <v>10.154602000000001</v>
      </c>
      <c r="K15733">
        <v>10.532959</v>
      </c>
      <c r="L15733">
        <v>10.701233</v>
      </c>
      <c r="M15733">
        <v>12.399933000000001</v>
      </c>
      <c r="N15733">
        <v>15.140381</v>
      </c>
      <c r="O15733">
        <v>17.264893000000001</v>
      </c>
    </row>
    <row r="15734" spans="1:15" x14ac:dyDescent="0.35">
      <c r="A15734">
        <v>60.795130000000029</v>
      </c>
      <c r="B15734">
        <v>21.259326999999999</v>
      </c>
      <c r="C15734" s="2">
        <v>11.121918000000001</v>
      </c>
      <c r="D15734">
        <v>10.485106999999999</v>
      </c>
      <c r="E15734">
        <v>10.844543</v>
      </c>
      <c r="F15734">
        <v>11.021851</v>
      </c>
      <c r="G15734">
        <v>12.024689</v>
      </c>
      <c r="H15734">
        <v>14.105347</v>
      </c>
      <c r="I15734">
        <v>16.457854999999999</v>
      </c>
      <c r="J15734">
        <v>10.154449</v>
      </c>
      <c r="K15734">
        <v>10.532897999999999</v>
      </c>
      <c r="L15734">
        <v>10.701141</v>
      </c>
      <c r="M15734">
        <v>12.400269</v>
      </c>
      <c r="N15734">
        <v>15.140288999999999</v>
      </c>
      <c r="O15734">
        <v>17.265014999999998</v>
      </c>
    </row>
    <row r="15735" spans="1:15" x14ac:dyDescent="0.35">
      <c r="A15735">
        <v>60.798415000000006</v>
      </c>
      <c r="B15735">
        <v>21.424251999999999</v>
      </c>
      <c r="C15735" s="2">
        <v>11.121765</v>
      </c>
      <c r="D15735">
        <v>10.484954999999999</v>
      </c>
      <c r="E15735">
        <v>10.844481999999999</v>
      </c>
      <c r="F15735">
        <v>11.021729000000001</v>
      </c>
      <c r="G15735">
        <v>12.024811</v>
      </c>
      <c r="H15735">
        <v>14.105133</v>
      </c>
      <c r="I15735">
        <v>16.457733000000001</v>
      </c>
      <c r="J15735">
        <v>10.154572</v>
      </c>
      <c r="K15735">
        <v>10.532654000000001</v>
      </c>
      <c r="L15735">
        <v>10.701141</v>
      </c>
      <c r="M15735">
        <v>12.400145999999999</v>
      </c>
      <c r="N15735">
        <v>15.140381</v>
      </c>
      <c r="O15735">
        <v>17.264953999999999</v>
      </c>
    </row>
    <row r="15736" spans="1:15" x14ac:dyDescent="0.35">
      <c r="A15736">
        <v>60.802065000000027</v>
      </c>
      <c r="B15736">
        <v>21.559802999999999</v>
      </c>
      <c r="C15736" s="2">
        <v>11.121643000000001</v>
      </c>
      <c r="D15736">
        <v>10.484496999999999</v>
      </c>
      <c r="E15736">
        <v>10.84436</v>
      </c>
      <c r="F15736">
        <v>11.021483999999999</v>
      </c>
      <c r="G15736">
        <v>12.024475000000001</v>
      </c>
      <c r="H15736">
        <v>14.105133</v>
      </c>
      <c r="I15736">
        <v>16.457947000000001</v>
      </c>
      <c r="J15736">
        <v>10.154358</v>
      </c>
      <c r="K15736">
        <v>10.532654000000001</v>
      </c>
      <c r="L15736">
        <v>10.701110999999999</v>
      </c>
      <c r="M15736">
        <v>12.400299</v>
      </c>
      <c r="N15736">
        <v>15.140167</v>
      </c>
      <c r="O15736">
        <v>17.264953999999999</v>
      </c>
    </row>
    <row r="15737" spans="1:15" x14ac:dyDescent="0.35">
      <c r="A15737">
        <v>60.805350000000004</v>
      </c>
      <c r="B15737">
        <v>21.724727999999999</v>
      </c>
      <c r="C15737" s="2">
        <v>11.120789</v>
      </c>
      <c r="D15737">
        <v>10.48465</v>
      </c>
      <c r="E15737">
        <v>10.844208</v>
      </c>
      <c r="F15737">
        <v>11.021545</v>
      </c>
      <c r="G15737">
        <v>12.024597</v>
      </c>
      <c r="H15737">
        <v>14.105193999999999</v>
      </c>
      <c r="I15737">
        <v>16.457825</v>
      </c>
      <c r="J15737">
        <v>10.15451</v>
      </c>
      <c r="K15737">
        <v>10.532501</v>
      </c>
      <c r="L15737">
        <v>10.701110999999999</v>
      </c>
      <c r="M15737">
        <v>12.400024</v>
      </c>
      <c r="N15737">
        <v>15.140442</v>
      </c>
      <c r="O15737">
        <v>17.264953999999999</v>
      </c>
    </row>
    <row r="15738" spans="1:15" x14ac:dyDescent="0.35">
      <c r="A15738">
        <v>60.809000000000026</v>
      </c>
      <c r="B15738">
        <v>21.889652000000002</v>
      </c>
      <c r="C15738" s="2">
        <v>11.120789</v>
      </c>
      <c r="D15738">
        <v>10.485809</v>
      </c>
      <c r="E15738">
        <v>10.844512999999999</v>
      </c>
      <c r="F15738">
        <v>11.021483999999999</v>
      </c>
      <c r="G15738">
        <v>12.024475000000001</v>
      </c>
      <c r="H15738">
        <v>14.105255</v>
      </c>
      <c r="I15738">
        <v>16.457825</v>
      </c>
      <c r="J15738">
        <v>10.154388000000001</v>
      </c>
      <c r="K15738">
        <v>10.532654000000001</v>
      </c>
      <c r="L15738">
        <v>10.700958</v>
      </c>
      <c r="M15738">
        <v>12.400145999999999</v>
      </c>
      <c r="N15738">
        <v>15.140228</v>
      </c>
      <c r="O15738">
        <v>17.265045000000001</v>
      </c>
    </row>
    <row r="15739" spans="1:15" x14ac:dyDescent="0.35">
      <c r="A15739">
        <v>60.812284999999974</v>
      </c>
      <c r="B15739">
        <v>22.056843000000001</v>
      </c>
      <c r="C15739" s="2">
        <v>11.120604999999999</v>
      </c>
      <c r="D15739">
        <v>10.484222000000001</v>
      </c>
      <c r="E15739">
        <v>10.844208</v>
      </c>
      <c r="F15739">
        <v>11.021393</v>
      </c>
      <c r="G15739">
        <v>12.024475000000001</v>
      </c>
      <c r="H15739">
        <v>14.105133</v>
      </c>
      <c r="I15739">
        <v>16.457733000000001</v>
      </c>
      <c r="J15739">
        <v>10.154266</v>
      </c>
      <c r="K15739">
        <v>10.53241</v>
      </c>
      <c r="L15739">
        <v>10.700896999999999</v>
      </c>
      <c r="M15739">
        <v>12.400024</v>
      </c>
      <c r="N15739">
        <v>15.140288999999999</v>
      </c>
      <c r="O15739">
        <v>17.264831999999998</v>
      </c>
    </row>
    <row r="15740" spans="1:15" x14ac:dyDescent="0.35">
      <c r="A15740">
        <v>60.815935000000025</v>
      </c>
      <c r="B15740">
        <v>22.251132999999999</v>
      </c>
      <c r="C15740" s="2">
        <v>11.1203</v>
      </c>
      <c r="D15740">
        <v>10.484313999999999</v>
      </c>
      <c r="E15740">
        <v>10.844055000000001</v>
      </c>
      <c r="F15740">
        <v>11.021300999999999</v>
      </c>
      <c r="G15740">
        <v>12.024658000000001</v>
      </c>
      <c r="H15740">
        <v>14.105408000000001</v>
      </c>
      <c r="I15740">
        <v>16.457702999999999</v>
      </c>
      <c r="J15740">
        <v>10.154419000000001</v>
      </c>
      <c r="K15740">
        <v>10.532501</v>
      </c>
      <c r="L15740">
        <v>10.700989</v>
      </c>
      <c r="M15740">
        <v>12.400085000000001</v>
      </c>
      <c r="N15740">
        <v>15.140288999999999</v>
      </c>
      <c r="O15740">
        <v>17.265045000000001</v>
      </c>
    </row>
    <row r="15741" spans="1:15" x14ac:dyDescent="0.35">
      <c r="A15741">
        <v>60.819219999999973</v>
      </c>
      <c r="B15741">
        <v>22.418323999999998</v>
      </c>
      <c r="C15741" s="2">
        <v>11.1203</v>
      </c>
      <c r="D15741">
        <v>10.484313999999999</v>
      </c>
      <c r="E15741">
        <v>10.843688999999999</v>
      </c>
      <c r="F15741">
        <v>11.021331999999999</v>
      </c>
      <c r="G15741">
        <v>12.024597</v>
      </c>
      <c r="H15741">
        <v>14.105225000000001</v>
      </c>
      <c r="I15741">
        <v>16.457642</v>
      </c>
      <c r="J15741">
        <v>10.154175</v>
      </c>
      <c r="K15741">
        <v>10.532349</v>
      </c>
      <c r="L15741">
        <v>10.700775</v>
      </c>
      <c r="M15741">
        <v>12.400238</v>
      </c>
      <c r="N15741">
        <v>15.140381</v>
      </c>
      <c r="O15741">
        <v>17.265350000000002</v>
      </c>
    </row>
    <row r="15742" spans="1:15" x14ac:dyDescent="0.35">
      <c r="A15742">
        <v>60.822869999999995</v>
      </c>
      <c r="B15742">
        <v>22.587765000000001</v>
      </c>
      <c r="C15742" s="2">
        <v>11.119965000000001</v>
      </c>
      <c r="D15742">
        <v>10.484436000000001</v>
      </c>
      <c r="E15742">
        <v>10.843719</v>
      </c>
      <c r="F15742">
        <v>11.02121</v>
      </c>
      <c r="G15742">
        <v>12.024566999999999</v>
      </c>
      <c r="H15742">
        <v>14.105133</v>
      </c>
      <c r="I15742">
        <v>16.457642</v>
      </c>
      <c r="J15742">
        <v>10.154266</v>
      </c>
      <c r="K15742">
        <v>10.532318</v>
      </c>
      <c r="L15742">
        <v>10.700958</v>
      </c>
      <c r="M15742">
        <v>12.400359999999999</v>
      </c>
      <c r="N15742">
        <v>15.140319999999999</v>
      </c>
      <c r="O15742">
        <v>17.265350000000002</v>
      </c>
    </row>
    <row r="15743" spans="1:15" x14ac:dyDescent="0.35">
      <c r="A15743">
        <v>60.826155000000028</v>
      </c>
      <c r="B15743">
        <v>22.754947999999999</v>
      </c>
      <c r="C15743" s="2">
        <v>11.119659</v>
      </c>
      <c r="D15743">
        <v>10.483551</v>
      </c>
      <c r="E15743">
        <v>10.843536</v>
      </c>
      <c r="F15743">
        <v>11.020966</v>
      </c>
      <c r="G15743">
        <v>12.02478</v>
      </c>
      <c r="H15743">
        <v>14.105286</v>
      </c>
      <c r="I15743">
        <v>16.457642</v>
      </c>
      <c r="J15743">
        <v>10.154297</v>
      </c>
      <c r="K15743">
        <v>10.532104</v>
      </c>
      <c r="L15743">
        <v>10.700806</v>
      </c>
      <c r="M15743">
        <v>12.400543000000001</v>
      </c>
      <c r="N15743">
        <v>15.140442</v>
      </c>
      <c r="O15743">
        <v>17.265228</v>
      </c>
    </row>
    <row r="15744" spans="1:15" x14ac:dyDescent="0.35">
      <c r="A15744">
        <v>60.829804999999993</v>
      </c>
      <c r="B15744">
        <v>22.953762000000001</v>
      </c>
      <c r="C15744" s="2">
        <v>11.119904</v>
      </c>
      <c r="D15744">
        <v>10.484985</v>
      </c>
      <c r="E15744">
        <v>10.84375</v>
      </c>
      <c r="F15744">
        <v>11.020935</v>
      </c>
      <c r="G15744">
        <v>12.024597</v>
      </c>
      <c r="H15744">
        <v>14.105133</v>
      </c>
      <c r="I15744">
        <v>16.457733000000001</v>
      </c>
      <c r="J15744">
        <v>10.154235999999999</v>
      </c>
      <c r="K15744">
        <v>10.532135</v>
      </c>
      <c r="L15744">
        <v>10.700896999999999</v>
      </c>
      <c r="M15744">
        <v>12.400543000000001</v>
      </c>
      <c r="N15744">
        <v>15.140259</v>
      </c>
      <c r="O15744">
        <v>17.265350000000002</v>
      </c>
    </row>
    <row r="15745" spans="1:15" x14ac:dyDescent="0.35">
      <c r="A15745">
        <v>60.833090000000027</v>
      </c>
      <c r="B15745">
        <v>23.152576</v>
      </c>
      <c r="C15745" s="2">
        <v>11.119598</v>
      </c>
      <c r="D15745">
        <v>10.483397999999999</v>
      </c>
      <c r="E15745">
        <v>10.843506</v>
      </c>
      <c r="F15745">
        <v>11.020844</v>
      </c>
      <c r="G15745">
        <v>12.024597</v>
      </c>
      <c r="H15745">
        <v>14.105347</v>
      </c>
      <c r="I15745">
        <v>16.457702999999999</v>
      </c>
      <c r="J15745">
        <v>10.154175</v>
      </c>
      <c r="K15745">
        <v>10.532012999999999</v>
      </c>
      <c r="L15745">
        <v>10.700745</v>
      </c>
      <c r="M15745">
        <v>12.400482</v>
      </c>
      <c r="N15745">
        <v>15.140136999999999</v>
      </c>
      <c r="O15745">
        <v>17.265228</v>
      </c>
    </row>
    <row r="15746" spans="1:15" x14ac:dyDescent="0.35">
      <c r="A15746">
        <v>60.836739999999992</v>
      </c>
      <c r="B15746">
        <v>23.351391</v>
      </c>
      <c r="C15746" s="2">
        <v>11.119415</v>
      </c>
      <c r="D15746">
        <v>10.484283</v>
      </c>
      <c r="E15746">
        <v>10.843444999999999</v>
      </c>
      <c r="F15746">
        <v>11.020752</v>
      </c>
      <c r="G15746">
        <v>12.024628</v>
      </c>
      <c r="H15746">
        <v>14.105255</v>
      </c>
      <c r="I15746">
        <v>16.457611</v>
      </c>
      <c r="J15746">
        <v>10.154266</v>
      </c>
      <c r="K15746">
        <v>10.532104</v>
      </c>
      <c r="L15746">
        <v>10.700745</v>
      </c>
      <c r="M15746">
        <v>12.400482</v>
      </c>
      <c r="N15746">
        <v>15.140045000000001</v>
      </c>
      <c r="O15746">
        <v>17.265411</v>
      </c>
    </row>
    <row r="15747" spans="1:15" x14ac:dyDescent="0.35">
      <c r="A15747">
        <v>60.840025000000026</v>
      </c>
      <c r="B15747">
        <v>23.581837</v>
      </c>
      <c r="C15747" s="2">
        <v>11.119415</v>
      </c>
      <c r="D15747">
        <v>10.484406</v>
      </c>
      <c r="E15747">
        <v>10.843292</v>
      </c>
      <c r="F15747">
        <v>11.020630000000001</v>
      </c>
      <c r="G15747">
        <v>12.024535999999999</v>
      </c>
      <c r="H15747">
        <v>14.105286</v>
      </c>
      <c r="I15747">
        <v>16.457733000000001</v>
      </c>
      <c r="J15747">
        <v>10.154021999999999</v>
      </c>
      <c r="K15747">
        <v>10.532074</v>
      </c>
      <c r="L15747">
        <v>10.700623</v>
      </c>
      <c r="M15747">
        <v>12.400665</v>
      </c>
      <c r="N15747">
        <v>15.140228</v>
      </c>
      <c r="O15747">
        <v>17.265533000000001</v>
      </c>
    </row>
    <row r="15748" spans="1:15" x14ac:dyDescent="0.35">
      <c r="A15748">
        <v>60.84367499999999</v>
      </c>
      <c r="B15748">
        <v>23.812275</v>
      </c>
      <c r="C15748" s="2">
        <v>11.119109999999999</v>
      </c>
      <c r="D15748">
        <v>10.484161</v>
      </c>
      <c r="E15748">
        <v>10.843292</v>
      </c>
      <c r="F15748">
        <v>11.020508</v>
      </c>
      <c r="G15748">
        <v>12.024566999999999</v>
      </c>
      <c r="H15748">
        <v>14.105408000000001</v>
      </c>
      <c r="I15748">
        <v>16.457611</v>
      </c>
      <c r="J15748">
        <v>10.154021999999999</v>
      </c>
      <c r="K15748">
        <v>10.531891</v>
      </c>
      <c r="L15748">
        <v>10.700745</v>
      </c>
      <c r="M15748">
        <v>12.400604</v>
      </c>
      <c r="N15748">
        <v>15.140259</v>
      </c>
      <c r="O15748">
        <v>17.265564000000001</v>
      </c>
    </row>
    <row r="15749" spans="1:15" x14ac:dyDescent="0.35">
      <c r="A15749">
        <v>60.846960000000024</v>
      </c>
      <c r="B15749">
        <v>24.072094</v>
      </c>
      <c r="C15749" s="2">
        <v>11.119202</v>
      </c>
      <c r="D15749">
        <v>10.484283</v>
      </c>
      <c r="E15749">
        <v>10.842987000000001</v>
      </c>
      <c r="F15749">
        <v>11.020416000000001</v>
      </c>
      <c r="G15749">
        <v>12.024475000000001</v>
      </c>
      <c r="H15749">
        <v>14.105347</v>
      </c>
      <c r="I15749">
        <v>16.457611</v>
      </c>
      <c r="J15749">
        <v>10.154021999999999</v>
      </c>
      <c r="K15749">
        <v>10.531891</v>
      </c>
      <c r="L15749">
        <v>10.700623</v>
      </c>
      <c r="M15749">
        <v>12.400665</v>
      </c>
      <c r="N15749">
        <v>15.140076000000001</v>
      </c>
      <c r="O15749">
        <v>17.265533000000001</v>
      </c>
    </row>
    <row r="15750" spans="1:15" x14ac:dyDescent="0.35">
      <c r="A15750">
        <v>60.850609999999989</v>
      </c>
      <c r="B15750">
        <v>24.334164000000001</v>
      </c>
      <c r="C15750" s="2">
        <v>11.11908</v>
      </c>
      <c r="D15750">
        <v>10.484069999999999</v>
      </c>
      <c r="E15750">
        <v>10.843109</v>
      </c>
      <c r="F15750">
        <v>11.020386</v>
      </c>
      <c r="G15750">
        <v>12.024384</v>
      </c>
      <c r="H15750">
        <v>14.105225000000001</v>
      </c>
      <c r="I15750">
        <v>16.457733000000001</v>
      </c>
      <c r="J15750">
        <v>10.153992000000001</v>
      </c>
      <c r="K15750">
        <v>10.531738000000001</v>
      </c>
      <c r="L15750">
        <v>10.700745</v>
      </c>
      <c r="M15750">
        <v>12.400696</v>
      </c>
      <c r="N15750">
        <v>15.140076000000001</v>
      </c>
      <c r="O15750">
        <v>17.265564000000001</v>
      </c>
    </row>
    <row r="15751" spans="1:15" x14ac:dyDescent="0.35">
      <c r="A15751">
        <v>60.853894999999994</v>
      </c>
      <c r="B15751">
        <v>24.627865</v>
      </c>
      <c r="C15751" s="2">
        <v>11.118591</v>
      </c>
      <c r="D15751">
        <v>-99.989998</v>
      </c>
      <c r="E15751">
        <v>10.842620999999999</v>
      </c>
      <c r="F15751">
        <v>11.020263999999999</v>
      </c>
      <c r="G15751">
        <v>12.024535999999999</v>
      </c>
      <c r="H15751">
        <v>14.105255</v>
      </c>
      <c r="I15751">
        <v>16.457519999999999</v>
      </c>
      <c r="J15751">
        <v>-99.989998</v>
      </c>
      <c r="K15751">
        <v>10.531647</v>
      </c>
      <c r="L15751">
        <v>10.700531</v>
      </c>
      <c r="M15751">
        <v>12.400786999999999</v>
      </c>
      <c r="N15751">
        <v>15.140228</v>
      </c>
      <c r="O15751">
        <v>17.265656</v>
      </c>
    </row>
    <row r="15752" spans="1:15" x14ac:dyDescent="0.35">
      <c r="A15752">
        <v>60.857544999999988</v>
      </c>
      <c r="B15752">
        <v>24.865086000000002</v>
      </c>
      <c r="C15752" s="2">
        <v>11.118683000000001</v>
      </c>
      <c r="D15752">
        <v>10.484161</v>
      </c>
      <c r="E15752">
        <v>10.842682</v>
      </c>
      <c r="F15752">
        <v>11.020386</v>
      </c>
      <c r="G15752">
        <v>12.024658000000001</v>
      </c>
      <c r="H15752">
        <v>14.105408000000001</v>
      </c>
      <c r="I15752">
        <v>16.457488999999999</v>
      </c>
      <c r="J15752">
        <v>10.153992000000001</v>
      </c>
      <c r="K15752">
        <v>10.531586000000001</v>
      </c>
      <c r="L15752">
        <v>10.700623</v>
      </c>
      <c r="M15752">
        <v>12.400786999999999</v>
      </c>
      <c r="N15752">
        <v>15.140076000000001</v>
      </c>
      <c r="O15752">
        <v>17.265778000000001</v>
      </c>
    </row>
    <row r="15753" spans="1:15" x14ac:dyDescent="0.35">
      <c r="A15753">
        <v>60.860829999999993</v>
      </c>
      <c r="B15753">
        <v>25.072941</v>
      </c>
      <c r="C15753" s="2">
        <v>11.118439</v>
      </c>
      <c r="D15753">
        <v>10.483948</v>
      </c>
      <c r="E15753">
        <v>10.842682</v>
      </c>
      <c r="F15753">
        <v>11.019928</v>
      </c>
      <c r="G15753">
        <v>12.024566999999999</v>
      </c>
      <c r="H15753">
        <v>14.105408000000001</v>
      </c>
      <c r="I15753">
        <v>16.457488999999999</v>
      </c>
      <c r="J15753">
        <v>10.1539</v>
      </c>
      <c r="K15753">
        <v>10.531616</v>
      </c>
      <c r="L15753">
        <v>10.7005</v>
      </c>
      <c r="M15753">
        <v>12.400909</v>
      </c>
      <c r="N15753">
        <v>15.140228</v>
      </c>
      <c r="O15753">
        <v>17.265930000000001</v>
      </c>
    </row>
    <row r="15754" spans="1:15" x14ac:dyDescent="0.35">
      <c r="A15754">
        <v>60.864479999999986</v>
      </c>
      <c r="B15754">
        <v>25.251422999999999</v>
      </c>
      <c r="C15754" s="2">
        <v>11.118256000000001</v>
      </c>
      <c r="D15754">
        <v>10.483948</v>
      </c>
      <c r="E15754">
        <v>10.842468</v>
      </c>
      <c r="F15754">
        <v>11.020080999999999</v>
      </c>
      <c r="G15754">
        <v>12.024566999999999</v>
      </c>
      <c r="H15754">
        <v>14.105347</v>
      </c>
      <c r="I15754">
        <v>16.457733000000001</v>
      </c>
      <c r="J15754">
        <v>10.153839</v>
      </c>
      <c r="K15754">
        <v>10.531494</v>
      </c>
      <c r="L15754">
        <v>10.7005</v>
      </c>
      <c r="M15754">
        <v>12.400909</v>
      </c>
      <c r="N15754">
        <v>15.139953999999999</v>
      </c>
      <c r="O15754">
        <v>17.266173999999999</v>
      </c>
    </row>
    <row r="15755" spans="1:15" x14ac:dyDescent="0.35">
      <c r="A15755">
        <v>60.867764999999991</v>
      </c>
      <c r="B15755">
        <v>25.40279</v>
      </c>
      <c r="C15755" s="2">
        <v>11.118347</v>
      </c>
      <c r="D15755">
        <v>10.483978</v>
      </c>
      <c r="E15755">
        <v>10.842620999999999</v>
      </c>
      <c r="F15755">
        <v>11.019958000000001</v>
      </c>
      <c r="G15755">
        <v>12.024566999999999</v>
      </c>
      <c r="H15755">
        <v>14.105437999999999</v>
      </c>
      <c r="I15755">
        <v>16.457519999999999</v>
      </c>
      <c r="J15755">
        <v>10.153809000000001</v>
      </c>
      <c r="K15755">
        <v>10.531371999999999</v>
      </c>
      <c r="L15755">
        <v>10.700469999999999</v>
      </c>
      <c r="M15755">
        <v>12.401062</v>
      </c>
      <c r="N15755">
        <v>15.139953999999999</v>
      </c>
      <c r="O15755">
        <v>17.266051999999998</v>
      </c>
    </row>
    <row r="15756" spans="1:15" x14ac:dyDescent="0.35">
      <c r="A15756">
        <v>60.871414999999985</v>
      </c>
      <c r="B15756">
        <v>25.522532999999999</v>
      </c>
      <c r="C15756" s="2">
        <v>11.11795</v>
      </c>
      <c r="D15756">
        <v>10.483826000000001</v>
      </c>
      <c r="E15756">
        <v>10.842224</v>
      </c>
      <c r="F15756">
        <v>11.019806000000001</v>
      </c>
      <c r="G15756">
        <v>12.024597</v>
      </c>
      <c r="H15756">
        <v>14.105225000000001</v>
      </c>
      <c r="I15756">
        <v>16.457519999999999</v>
      </c>
      <c r="J15756">
        <v>10.153839</v>
      </c>
      <c r="K15756">
        <v>10.531371999999999</v>
      </c>
      <c r="L15756">
        <v>10.700409000000001</v>
      </c>
      <c r="M15756">
        <v>12.401184000000001</v>
      </c>
      <c r="N15756">
        <v>15.140045000000001</v>
      </c>
      <c r="O15756">
        <v>17.265930000000001</v>
      </c>
    </row>
    <row r="15757" spans="1:15" x14ac:dyDescent="0.35">
      <c r="A15757">
        <v>60.87469999999999</v>
      </c>
      <c r="B15757">
        <v>25.612904</v>
      </c>
      <c r="C15757" s="2">
        <v>11.117827999999999</v>
      </c>
      <c r="D15757">
        <v>10.484863000000001</v>
      </c>
      <c r="E15757">
        <v>10.841858</v>
      </c>
      <c r="F15757">
        <v>11.019867</v>
      </c>
      <c r="G15757">
        <v>12.024535999999999</v>
      </c>
      <c r="H15757">
        <v>14.105347</v>
      </c>
      <c r="I15757">
        <v>16.457488999999999</v>
      </c>
      <c r="J15757">
        <v>10.153687</v>
      </c>
      <c r="K15757">
        <v>10.531311000000001</v>
      </c>
      <c r="L15757">
        <v>10.700409000000001</v>
      </c>
      <c r="M15757">
        <v>12.401184000000001</v>
      </c>
      <c r="N15757">
        <v>15.140136999999999</v>
      </c>
      <c r="O15757">
        <v>17.265961000000001</v>
      </c>
    </row>
    <row r="15758" spans="1:15" x14ac:dyDescent="0.35">
      <c r="A15758">
        <v>60.878350000000012</v>
      </c>
      <c r="B15758">
        <v>25.732638999999999</v>
      </c>
      <c r="C15758" s="2">
        <v>11.117798000000001</v>
      </c>
      <c r="D15758">
        <v>10.483734</v>
      </c>
      <c r="E15758">
        <v>10.842041</v>
      </c>
      <c r="F15758">
        <v>11.019653</v>
      </c>
      <c r="G15758">
        <v>12.024535999999999</v>
      </c>
      <c r="H15758">
        <v>14.105437999999999</v>
      </c>
      <c r="I15758">
        <v>16.457519999999999</v>
      </c>
      <c r="J15758">
        <v>10.153687</v>
      </c>
      <c r="K15758">
        <v>10.531188999999999</v>
      </c>
      <c r="L15758">
        <v>10.7005</v>
      </c>
      <c r="M15758">
        <v>12.401398</v>
      </c>
      <c r="N15758">
        <v>15.139953999999999</v>
      </c>
      <c r="O15758">
        <v>17.265961000000001</v>
      </c>
    </row>
    <row r="15759" spans="1:15" x14ac:dyDescent="0.35">
      <c r="A15759">
        <v>60.881634999999989</v>
      </c>
      <c r="B15759">
        <v>25.793644</v>
      </c>
      <c r="C15759" s="2">
        <v>11.117584000000001</v>
      </c>
      <c r="D15759">
        <v>10.483307</v>
      </c>
      <c r="E15759">
        <v>10.84198</v>
      </c>
      <c r="F15759">
        <v>11.019653</v>
      </c>
      <c r="G15759">
        <v>12.024353</v>
      </c>
      <c r="H15759">
        <v>14.105286</v>
      </c>
      <c r="I15759">
        <v>16.457611</v>
      </c>
      <c r="J15759">
        <v>10.153748</v>
      </c>
      <c r="K15759">
        <v>10.531188999999999</v>
      </c>
      <c r="L15759">
        <v>10.700378000000001</v>
      </c>
      <c r="M15759">
        <v>12.401489</v>
      </c>
      <c r="N15759">
        <v>15.140136999999999</v>
      </c>
      <c r="O15759">
        <v>17.265961000000001</v>
      </c>
    </row>
    <row r="15760" spans="1:15" x14ac:dyDescent="0.35">
      <c r="A15760">
        <v>60.88528500000001</v>
      </c>
      <c r="B15760">
        <v>25.854641000000001</v>
      </c>
      <c r="C15760" s="2">
        <v>11.117462</v>
      </c>
      <c r="D15760">
        <v>10.483703999999999</v>
      </c>
      <c r="E15760">
        <v>10.841827</v>
      </c>
      <c r="F15760">
        <v>11.01947</v>
      </c>
      <c r="G15760">
        <v>12.024475000000001</v>
      </c>
      <c r="H15760">
        <v>14.105408000000001</v>
      </c>
      <c r="I15760">
        <v>16.457519999999999</v>
      </c>
      <c r="J15760">
        <v>10.153563999999999</v>
      </c>
      <c r="K15760">
        <v>10.531097000000001</v>
      </c>
      <c r="L15760">
        <v>10.700195000000001</v>
      </c>
      <c r="M15760">
        <v>12.401306</v>
      </c>
      <c r="N15760">
        <v>15.139923</v>
      </c>
      <c r="O15760">
        <v>17.265930000000001</v>
      </c>
    </row>
    <row r="15761" spans="1:15" x14ac:dyDescent="0.35">
      <c r="A15761">
        <v>60.888569999999987</v>
      </c>
      <c r="B15761">
        <v>25.915638000000001</v>
      </c>
      <c r="C15761" s="2">
        <v>11.117400999999999</v>
      </c>
      <c r="D15761">
        <v>10.483307</v>
      </c>
      <c r="E15761">
        <v>10.841949</v>
      </c>
      <c r="F15761">
        <v>11.019348000000001</v>
      </c>
      <c r="G15761">
        <v>12.024566999999999</v>
      </c>
      <c r="H15761">
        <v>14.105225000000001</v>
      </c>
      <c r="I15761">
        <v>16.457519999999999</v>
      </c>
      <c r="J15761">
        <v>10.153594999999999</v>
      </c>
      <c r="K15761">
        <v>10.531188999999999</v>
      </c>
      <c r="L15761">
        <v>10.700286999999999</v>
      </c>
      <c r="M15761">
        <v>12.401398</v>
      </c>
      <c r="N15761">
        <v>15.140228</v>
      </c>
      <c r="O15761">
        <v>17.266113000000001</v>
      </c>
    </row>
    <row r="15762" spans="1:15" x14ac:dyDescent="0.35">
      <c r="A15762">
        <v>60.892220000000009</v>
      </c>
      <c r="B15762">
        <v>26.006008000000001</v>
      </c>
      <c r="C15762" s="2">
        <v>11.11734</v>
      </c>
      <c r="D15762">
        <v>10.483551</v>
      </c>
      <c r="E15762">
        <v>10.841614</v>
      </c>
      <c r="F15762">
        <v>11.019348000000001</v>
      </c>
      <c r="G15762">
        <v>12.024628</v>
      </c>
      <c r="H15762">
        <v>14.105437999999999</v>
      </c>
      <c r="I15762">
        <v>16.457702999999999</v>
      </c>
      <c r="J15762">
        <v>10.153503000000001</v>
      </c>
      <c r="K15762">
        <v>10.530823</v>
      </c>
      <c r="L15762">
        <v>10.700134</v>
      </c>
      <c r="M15762">
        <v>12.401427999999999</v>
      </c>
      <c r="N15762">
        <v>15.140015</v>
      </c>
      <c r="O15762">
        <v>17.266327</v>
      </c>
    </row>
    <row r="15763" spans="1:15" x14ac:dyDescent="0.35">
      <c r="A15763">
        <v>60.895504999999986</v>
      </c>
      <c r="B15763">
        <v>26.067012999999999</v>
      </c>
      <c r="C15763" s="2">
        <v>11.117004</v>
      </c>
      <c r="D15763">
        <v>10.484161</v>
      </c>
      <c r="E15763">
        <v>10.841644000000001</v>
      </c>
      <c r="F15763">
        <v>11.019135</v>
      </c>
      <c r="G15763">
        <v>12.024445</v>
      </c>
      <c r="H15763">
        <v>14.105468999999999</v>
      </c>
      <c r="I15763">
        <v>16.457519999999999</v>
      </c>
      <c r="J15763">
        <v>10.153563999999999</v>
      </c>
      <c r="K15763">
        <v>10.530761999999999</v>
      </c>
      <c r="L15763">
        <v>10.700195000000001</v>
      </c>
      <c r="M15763">
        <v>12.401702999999999</v>
      </c>
      <c r="N15763">
        <v>15.139862000000001</v>
      </c>
      <c r="O15763">
        <v>17.266479</v>
      </c>
    </row>
    <row r="15764" spans="1:15" x14ac:dyDescent="0.35">
      <c r="A15764">
        <v>60.899155000000007</v>
      </c>
      <c r="B15764">
        <v>26.130268000000001</v>
      </c>
      <c r="C15764" s="2">
        <v>11.116790999999999</v>
      </c>
      <c r="D15764">
        <v>10.481995</v>
      </c>
      <c r="E15764">
        <v>10.841492000000001</v>
      </c>
      <c r="F15764">
        <v>11.019287</v>
      </c>
      <c r="G15764">
        <v>12.024445</v>
      </c>
      <c r="H15764">
        <v>14.105560000000001</v>
      </c>
      <c r="I15764">
        <v>16.457519999999999</v>
      </c>
      <c r="J15764">
        <v>10.153563999999999</v>
      </c>
      <c r="K15764">
        <v>10.530823</v>
      </c>
      <c r="L15764">
        <v>10.700073</v>
      </c>
      <c r="M15764">
        <v>12.401794000000001</v>
      </c>
      <c r="N15764">
        <v>15.139923</v>
      </c>
      <c r="O15764">
        <v>17.266449000000001</v>
      </c>
    </row>
    <row r="15765" spans="1:15" x14ac:dyDescent="0.35">
      <c r="A15765">
        <v>60.902439999999984</v>
      </c>
      <c r="B15765">
        <v>26.159641000000001</v>
      </c>
      <c r="C15765" s="2">
        <v>11.116759999999999</v>
      </c>
      <c r="D15765">
        <v>10.481781</v>
      </c>
      <c r="E15765">
        <v>10.841431</v>
      </c>
      <c r="F15765">
        <v>11.019043</v>
      </c>
      <c r="G15765">
        <v>12.024384</v>
      </c>
      <c r="H15765">
        <v>14.105651999999999</v>
      </c>
      <c r="I15765">
        <v>16.457519999999999</v>
      </c>
      <c r="J15765">
        <v>10.153351000000001</v>
      </c>
      <c r="K15765">
        <v>10.53064</v>
      </c>
      <c r="L15765">
        <v>10.700286999999999</v>
      </c>
      <c r="M15765">
        <v>12.401916999999999</v>
      </c>
      <c r="N15765">
        <v>15.139953999999999</v>
      </c>
      <c r="O15765">
        <v>17.266570999999999</v>
      </c>
    </row>
    <row r="15766" spans="1:15" x14ac:dyDescent="0.35">
      <c r="A15766">
        <v>60.906090000000006</v>
      </c>
      <c r="B15766">
        <v>26.191272999999999</v>
      </c>
      <c r="C15766" s="2">
        <v>11.116394</v>
      </c>
      <c r="D15766">
        <v>10.483337000000001</v>
      </c>
      <c r="E15766">
        <v>10.841094999999999</v>
      </c>
      <c r="F15766">
        <v>11.019043</v>
      </c>
      <c r="G15766">
        <v>12.024384</v>
      </c>
      <c r="H15766">
        <v>14.105560000000001</v>
      </c>
      <c r="I15766">
        <v>16.457397</v>
      </c>
      <c r="J15766">
        <v>10.153320000000001</v>
      </c>
      <c r="K15766">
        <v>10.53064</v>
      </c>
      <c r="L15766">
        <v>10.700134</v>
      </c>
      <c r="M15766">
        <v>12.401733</v>
      </c>
      <c r="N15766">
        <v>15.140015</v>
      </c>
      <c r="O15766">
        <v>17.26651</v>
      </c>
    </row>
    <row r="15767" spans="1:15" x14ac:dyDescent="0.35">
      <c r="A15767">
        <v>60.909375000000011</v>
      </c>
      <c r="B15767">
        <v>26.220638000000001</v>
      </c>
      <c r="C15767" s="2">
        <v>11.116272</v>
      </c>
      <c r="D15767">
        <v>10.482146999999999</v>
      </c>
      <c r="E15767">
        <v>10.841309000000001</v>
      </c>
      <c r="F15767">
        <v>11.018890000000001</v>
      </c>
      <c r="G15767">
        <v>12.024323000000001</v>
      </c>
      <c r="H15767">
        <v>14.105437999999999</v>
      </c>
      <c r="I15767">
        <v>16.457611</v>
      </c>
      <c r="J15767">
        <v>10.153320000000001</v>
      </c>
      <c r="K15767">
        <v>10.530518000000001</v>
      </c>
      <c r="L15767">
        <v>10.700073</v>
      </c>
      <c r="M15767">
        <v>12.401794000000001</v>
      </c>
      <c r="N15767">
        <v>15.139953999999999</v>
      </c>
      <c r="O15767">
        <v>17.266449000000001</v>
      </c>
    </row>
    <row r="15768" spans="1:15" x14ac:dyDescent="0.35">
      <c r="A15768">
        <v>60.913025000000005</v>
      </c>
      <c r="B15768">
        <v>26.220638000000001</v>
      </c>
      <c r="C15768" s="2">
        <v>11.11618</v>
      </c>
      <c r="D15768">
        <v>10.48291</v>
      </c>
      <c r="E15768">
        <v>10.840911999999999</v>
      </c>
      <c r="F15768">
        <v>11.018706999999999</v>
      </c>
      <c r="G15768">
        <v>12.024475000000001</v>
      </c>
      <c r="H15768">
        <v>14.105499</v>
      </c>
      <c r="I15768">
        <v>16.457428</v>
      </c>
      <c r="J15768">
        <v>10.153411999999999</v>
      </c>
      <c r="K15768">
        <v>10.530518000000001</v>
      </c>
      <c r="L15768">
        <v>10.700134</v>
      </c>
      <c r="M15768">
        <v>12.401978</v>
      </c>
      <c r="N15768">
        <v>15.140045000000001</v>
      </c>
      <c r="O15768">
        <v>17.26651</v>
      </c>
    </row>
    <row r="15769" spans="1:15" x14ac:dyDescent="0.35">
      <c r="A15769">
        <v>60.91631000000001</v>
      </c>
      <c r="B15769">
        <v>26.252269999999999</v>
      </c>
      <c r="C15769" s="2">
        <v>11.116028</v>
      </c>
      <c r="D15769">
        <v>10.482269000000001</v>
      </c>
      <c r="E15769">
        <v>10.840759</v>
      </c>
      <c r="F15769">
        <v>11.018646</v>
      </c>
      <c r="G15769">
        <v>12.024566999999999</v>
      </c>
      <c r="H15769">
        <v>14.105468999999999</v>
      </c>
      <c r="I15769">
        <v>16.457305999999999</v>
      </c>
      <c r="J15769">
        <v>10.153107</v>
      </c>
      <c r="K15769">
        <v>10.530548</v>
      </c>
      <c r="L15769">
        <v>10.699951</v>
      </c>
      <c r="M15769">
        <v>12.401794000000001</v>
      </c>
      <c r="N15769">
        <v>15.139923</v>
      </c>
      <c r="O15769">
        <v>17.266541</v>
      </c>
    </row>
    <row r="15770" spans="1:15" x14ac:dyDescent="0.35">
      <c r="A15770">
        <v>60.919960000000003</v>
      </c>
      <c r="B15770">
        <v>26.281635000000001</v>
      </c>
      <c r="C15770" s="2">
        <v>11.115936</v>
      </c>
      <c r="D15770">
        <v>10.482758</v>
      </c>
      <c r="E15770">
        <v>10.840942</v>
      </c>
      <c r="F15770">
        <v>11.018616</v>
      </c>
      <c r="G15770">
        <v>12.024323000000001</v>
      </c>
      <c r="H15770">
        <v>14.105560000000001</v>
      </c>
      <c r="I15770">
        <v>16.457367000000001</v>
      </c>
      <c r="J15770">
        <v>10.153259</v>
      </c>
      <c r="K15770">
        <v>10.530426</v>
      </c>
      <c r="L15770">
        <v>10.700165</v>
      </c>
      <c r="M15770">
        <v>12.401978</v>
      </c>
      <c r="N15770">
        <v>15.140015</v>
      </c>
      <c r="O15770">
        <v>17.266663000000001</v>
      </c>
    </row>
    <row r="15771" spans="1:15" x14ac:dyDescent="0.35">
      <c r="A15771">
        <v>60.923245000000009</v>
      </c>
      <c r="B15771">
        <v>26.313267</v>
      </c>
      <c r="C15771" s="2">
        <v>11.115784</v>
      </c>
      <c r="D15771">
        <v>10.4823</v>
      </c>
      <c r="E15771">
        <v>10.84079</v>
      </c>
      <c r="F15771">
        <v>11.018616</v>
      </c>
      <c r="G15771">
        <v>12.024445</v>
      </c>
      <c r="H15771">
        <v>14.105468999999999</v>
      </c>
      <c r="I15771">
        <v>16.457367000000001</v>
      </c>
      <c r="J15771">
        <v>10.153198</v>
      </c>
      <c r="K15771">
        <v>10.530548</v>
      </c>
      <c r="L15771">
        <v>10.699982</v>
      </c>
      <c r="M15771">
        <v>12.402068999999999</v>
      </c>
      <c r="N15771">
        <v>15.140045000000001</v>
      </c>
      <c r="O15771">
        <v>17.266876</v>
      </c>
    </row>
    <row r="15772" spans="1:15" x14ac:dyDescent="0.35">
      <c r="A15772">
        <v>60.926895000000002</v>
      </c>
      <c r="B15772">
        <v>26.344898000000001</v>
      </c>
      <c r="C15772" s="2">
        <v>11.115691999999999</v>
      </c>
      <c r="D15772">
        <v>10.482483</v>
      </c>
      <c r="E15772">
        <v>10.840636999999999</v>
      </c>
      <c r="F15772">
        <v>11.018402</v>
      </c>
      <c r="G15772">
        <v>12.024323000000001</v>
      </c>
      <c r="H15772">
        <v>14.105682</v>
      </c>
      <c r="I15772">
        <v>16.457153000000002</v>
      </c>
      <c r="J15772">
        <v>10.153229</v>
      </c>
      <c r="K15772">
        <v>10.530243</v>
      </c>
      <c r="L15772">
        <v>10.69989</v>
      </c>
      <c r="M15772">
        <v>12.401947</v>
      </c>
      <c r="N15772">
        <v>15.139923</v>
      </c>
      <c r="O15772">
        <v>17.266724</v>
      </c>
    </row>
    <row r="15773" spans="1:15" x14ac:dyDescent="0.35">
      <c r="A15773">
        <v>60.930180000000007</v>
      </c>
      <c r="B15773">
        <v>26.374271</v>
      </c>
      <c r="C15773" s="2">
        <v>11.115387</v>
      </c>
      <c r="D15773">
        <v>10.481934000000001</v>
      </c>
      <c r="E15773">
        <v>10.840546</v>
      </c>
      <c r="F15773">
        <v>11.018371999999999</v>
      </c>
      <c r="G15773">
        <v>12.024231</v>
      </c>
      <c r="H15773">
        <v>14.105651999999999</v>
      </c>
      <c r="I15773">
        <v>16.457488999999999</v>
      </c>
      <c r="J15773">
        <v>10.152953999999999</v>
      </c>
      <c r="K15773">
        <v>10.530182</v>
      </c>
      <c r="L15773">
        <v>10.699951</v>
      </c>
      <c r="M15773">
        <v>12.402008</v>
      </c>
      <c r="N15773">
        <v>15.140076000000001</v>
      </c>
      <c r="O15773">
        <v>17.266876</v>
      </c>
    </row>
    <row r="15774" spans="1:15" x14ac:dyDescent="0.35">
      <c r="A15774">
        <v>60.93383</v>
      </c>
      <c r="B15774">
        <v>26.435268000000001</v>
      </c>
      <c r="C15774" s="2">
        <v>11.115539999999999</v>
      </c>
      <c r="D15774">
        <v>10.482513000000001</v>
      </c>
      <c r="E15774">
        <v>10.840636999999999</v>
      </c>
      <c r="F15774">
        <v>11.018371999999999</v>
      </c>
      <c r="G15774">
        <v>12.024445</v>
      </c>
      <c r="H15774">
        <v>14.105560000000001</v>
      </c>
      <c r="I15774">
        <v>16.457457999999999</v>
      </c>
      <c r="J15774">
        <v>10.153015</v>
      </c>
      <c r="K15774">
        <v>10.530365</v>
      </c>
      <c r="L15774">
        <v>10.699921</v>
      </c>
      <c r="M15774">
        <v>12.402068999999999</v>
      </c>
      <c r="N15774">
        <v>15.140015</v>
      </c>
      <c r="O15774">
        <v>17.267150999999998</v>
      </c>
    </row>
    <row r="15775" spans="1:15" x14ac:dyDescent="0.35">
      <c r="A15775">
        <v>60.937115000000006</v>
      </c>
      <c r="B15775">
        <v>26.405895000000001</v>
      </c>
      <c r="C15775" s="2">
        <v>11.115143</v>
      </c>
      <c r="D15775">
        <v>10.48291</v>
      </c>
      <c r="E15775">
        <v>10.840057</v>
      </c>
      <c r="F15775">
        <v>11.018036</v>
      </c>
      <c r="G15775">
        <v>12.024353</v>
      </c>
      <c r="H15775">
        <v>14.105468999999999</v>
      </c>
      <c r="I15775">
        <v>16.457519999999999</v>
      </c>
      <c r="J15775">
        <v>10.152924000000001</v>
      </c>
      <c r="K15775">
        <v>10.530334</v>
      </c>
      <c r="L15775">
        <v>10.69989</v>
      </c>
      <c r="M15775">
        <v>12.402252000000001</v>
      </c>
      <c r="N15775">
        <v>15.140015</v>
      </c>
      <c r="O15775">
        <v>17.266998000000001</v>
      </c>
    </row>
    <row r="15776" spans="1:15" x14ac:dyDescent="0.35">
      <c r="A15776">
        <v>60.940764999999999</v>
      </c>
      <c r="B15776">
        <v>26.466899999999999</v>
      </c>
      <c r="C15776" s="2">
        <v>11.114990000000001</v>
      </c>
      <c r="D15776">
        <v>10.482025</v>
      </c>
      <c r="E15776">
        <v>10.840210000000001</v>
      </c>
      <c r="F15776">
        <v>11.018340999999999</v>
      </c>
      <c r="G15776">
        <v>12.024353</v>
      </c>
      <c r="H15776">
        <v>14.105591</v>
      </c>
      <c r="I15776">
        <v>16.457488999999999</v>
      </c>
      <c r="J15776">
        <v>10.152924000000001</v>
      </c>
      <c r="K15776">
        <v>10.530120999999999</v>
      </c>
      <c r="L15776">
        <v>10.699707</v>
      </c>
      <c r="M15776">
        <v>12.402161</v>
      </c>
      <c r="N15776">
        <v>15.139862000000001</v>
      </c>
      <c r="O15776">
        <v>17.267272999999999</v>
      </c>
    </row>
    <row r="15777" spans="1:15" x14ac:dyDescent="0.35">
      <c r="A15777">
        <v>60.944050000000004</v>
      </c>
      <c r="B15777">
        <v>26.466899999999999</v>
      </c>
      <c r="C15777" s="2">
        <v>11.11496</v>
      </c>
      <c r="D15777">
        <v>10.481995</v>
      </c>
      <c r="E15777">
        <v>10.840271</v>
      </c>
      <c r="F15777">
        <v>11.018127</v>
      </c>
      <c r="G15777">
        <v>12.024384</v>
      </c>
      <c r="H15777">
        <v>14.105803999999999</v>
      </c>
      <c r="I15777">
        <v>16.457397</v>
      </c>
      <c r="J15777">
        <v>10.152771</v>
      </c>
      <c r="K15777">
        <v>10.530029000000001</v>
      </c>
      <c r="L15777">
        <v>10.69989</v>
      </c>
      <c r="M15777">
        <v>12.402252000000001</v>
      </c>
      <c r="N15777">
        <v>15.140015</v>
      </c>
      <c r="O15777">
        <v>17.267212000000001</v>
      </c>
    </row>
    <row r="15778" spans="1:15" x14ac:dyDescent="0.35">
      <c r="A15778">
        <v>60.947699999999998</v>
      </c>
      <c r="B15778">
        <v>26.498524</v>
      </c>
      <c r="C15778" s="2">
        <v>11.11496</v>
      </c>
      <c r="D15778">
        <v>10.481903000000001</v>
      </c>
      <c r="E15778">
        <v>10.839722</v>
      </c>
      <c r="F15778">
        <v>11.018036</v>
      </c>
      <c r="G15778">
        <v>12.024535999999999</v>
      </c>
      <c r="H15778">
        <v>14.105560000000001</v>
      </c>
      <c r="I15778">
        <v>16.457397</v>
      </c>
      <c r="J15778">
        <v>10.152832</v>
      </c>
      <c r="K15778">
        <v>10.529877000000001</v>
      </c>
      <c r="L15778">
        <v>10.699738</v>
      </c>
      <c r="M15778">
        <v>12.402222</v>
      </c>
      <c r="N15778">
        <v>15.139801</v>
      </c>
      <c r="O15778">
        <v>17.267272999999999</v>
      </c>
    </row>
    <row r="15779" spans="1:15" x14ac:dyDescent="0.35">
      <c r="A15779">
        <v>60.950985000000003</v>
      </c>
      <c r="B15779">
        <v>26.498524</v>
      </c>
      <c r="C15779" s="2">
        <v>11.114563</v>
      </c>
      <c r="D15779">
        <v>10.481995</v>
      </c>
      <c r="E15779">
        <v>10.839874</v>
      </c>
      <c r="F15779">
        <v>11.017822000000001</v>
      </c>
      <c r="G15779">
        <v>12.024323000000001</v>
      </c>
      <c r="H15779">
        <v>14.105591</v>
      </c>
      <c r="I15779">
        <v>16.457519999999999</v>
      </c>
      <c r="J15779">
        <v>10.152863</v>
      </c>
      <c r="K15779">
        <v>10.529968</v>
      </c>
      <c r="L15779">
        <v>10.699676999999999</v>
      </c>
      <c r="M15779">
        <v>12.402191</v>
      </c>
      <c r="N15779">
        <v>15.140045000000001</v>
      </c>
      <c r="O15779">
        <v>17.267302999999998</v>
      </c>
    </row>
    <row r="15780" spans="1:15" x14ac:dyDescent="0.35">
      <c r="A15780">
        <v>60.954634999999996</v>
      </c>
      <c r="B15780">
        <v>26.498524</v>
      </c>
      <c r="C15780" s="2">
        <v>11.114502</v>
      </c>
      <c r="D15780">
        <v>10.481354</v>
      </c>
      <c r="E15780">
        <v>10.839812999999999</v>
      </c>
      <c r="F15780">
        <v>11.017761</v>
      </c>
      <c r="G15780">
        <v>12.024384</v>
      </c>
      <c r="H15780">
        <v>14.105560000000001</v>
      </c>
      <c r="I15780">
        <v>16.457488999999999</v>
      </c>
      <c r="J15780">
        <v>10.152863</v>
      </c>
      <c r="K15780">
        <v>10.529785</v>
      </c>
      <c r="L15780">
        <v>10.699646</v>
      </c>
      <c r="M15780">
        <v>12.402466</v>
      </c>
      <c r="N15780">
        <v>15.139832</v>
      </c>
      <c r="O15780">
        <v>17.267548000000001</v>
      </c>
    </row>
    <row r="15781" spans="1:15" x14ac:dyDescent="0.35">
      <c r="A15781">
        <v>60.957920000000001</v>
      </c>
      <c r="B15781">
        <v>26.498524</v>
      </c>
      <c r="C15781" s="2">
        <v>11.114380000000001</v>
      </c>
      <c r="D15781">
        <v>10.481995</v>
      </c>
      <c r="E15781">
        <v>10.839691</v>
      </c>
      <c r="F15781">
        <v>11.017730999999999</v>
      </c>
      <c r="G15781">
        <v>12.024323000000001</v>
      </c>
      <c r="H15781">
        <v>14.105651999999999</v>
      </c>
      <c r="I15781">
        <v>16.457367000000001</v>
      </c>
      <c r="J15781">
        <v>10.152618</v>
      </c>
      <c r="K15781">
        <v>10.529938</v>
      </c>
      <c r="L15781">
        <v>10.699493</v>
      </c>
      <c r="M15781">
        <v>12.402526999999999</v>
      </c>
      <c r="N15781">
        <v>15.139862000000001</v>
      </c>
      <c r="O15781">
        <v>17.267669999999999</v>
      </c>
    </row>
    <row r="15782" spans="1:15" x14ac:dyDescent="0.35">
      <c r="A15782">
        <v>60.961569999999995</v>
      </c>
      <c r="B15782">
        <v>26.527896999999999</v>
      </c>
      <c r="C15782" s="2">
        <v>11.114258</v>
      </c>
      <c r="D15782">
        <v>10.481688999999999</v>
      </c>
      <c r="E15782">
        <v>10.839233</v>
      </c>
      <c r="F15782">
        <v>11.017426</v>
      </c>
      <c r="G15782">
        <v>12.024445</v>
      </c>
      <c r="H15782">
        <v>14.105591</v>
      </c>
      <c r="I15782">
        <v>16.457488999999999</v>
      </c>
      <c r="J15782">
        <v>10.15274</v>
      </c>
      <c r="K15782">
        <v>10.529724</v>
      </c>
      <c r="L15782">
        <v>10.699646</v>
      </c>
      <c r="M15782">
        <v>12.402405</v>
      </c>
      <c r="N15782">
        <v>15.139923</v>
      </c>
      <c r="O15782">
        <v>17.267669999999999</v>
      </c>
    </row>
    <row r="15783" spans="1:15" x14ac:dyDescent="0.35">
      <c r="A15783">
        <v>60.964855</v>
      </c>
      <c r="B15783">
        <v>26.559528</v>
      </c>
      <c r="C15783" s="2">
        <v>11.114136</v>
      </c>
      <c r="D15783">
        <v>10.481445000000001</v>
      </c>
      <c r="E15783">
        <v>10.839691</v>
      </c>
      <c r="F15783">
        <v>11.017548</v>
      </c>
      <c r="G15783">
        <v>12.024323000000001</v>
      </c>
      <c r="H15783">
        <v>14.105743</v>
      </c>
      <c r="I15783">
        <v>16.457305999999999</v>
      </c>
      <c r="J15783">
        <v>10.15274</v>
      </c>
      <c r="K15783">
        <v>10.529785</v>
      </c>
      <c r="L15783">
        <v>10.699553999999999</v>
      </c>
      <c r="M15783">
        <v>12.402618</v>
      </c>
      <c r="N15783">
        <v>15.139923</v>
      </c>
      <c r="O15783">
        <v>17.267852999999999</v>
      </c>
    </row>
    <row r="15784" spans="1:15" x14ac:dyDescent="0.35">
      <c r="A15784">
        <v>60.968505000000022</v>
      </c>
      <c r="B15784">
        <v>26.620525000000001</v>
      </c>
      <c r="C15784" s="2">
        <v>11.113830999999999</v>
      </c>
      <c r="D15784">
        <v>10.481567</v>
      </c>
      <c r="E15784">
        <v>10.839264</v>
      </c>
      <c r="F15784">
        <v>11.017365</v>
      </c>
      <c r="G15784">
        <v>12.024292000000001</v>
      </c>
      <c r="H15784">
        <v>14.105713</v>
      </c>
      <c r="I15784">
        <v>16.457305999999999</v>
      </c>
      <c r="J15784">
        <v>10.152678999999999</v>
      </c>
      <c r="K15784">
        <v>10.529693999999999</v>
      </c>
      <c r="L15784">
        <v>10.699493</v>
      </c>
      <c r="M15784">
        <v>12.402618</v>
      </c>
      <c r="N15784">
        <v>15.140015</v>
      </c>
      <c r="O15784">
        <v>17.267821999999999</v>
      </c>
    </row>
    <row r="15785" spans="1:15" x14ac:dyDescent="0.35">
      <c r="A15785">
        <v>60.971789999999999</v>
      </c>
      <c r="B15785">
        <v>26.652156999999999</v>
      </c>
      <c r="C15785" s="2">
        <v>11.113678</v>
      </c>
      <c r="D15785">
        <v>10.48175</v>
      </c>
      <c r="E15785">
        <v>10.839354999999999</v>
      </c>
      <c r="F15785">
        <v>11.017455999999999</v>
      </c>
      <c r="G15785">
        <v>12.024231</v>
      </c>
      <c r="H15785">
        <v>14.105713</v>
      </c>
      <c r="I15785">
        <v>16.457367000000001</v>
      </c>
      <c r="J15785">
        <v>10.152466</v>
      </c>
      <c r="K15785">
        <v>10.52948</v>
      </c>
      <c r="L15785">
        <v>10.699463</v>
      </c>
      <c r="M15785">
        <v>12.402771</v>
      </c>
      <c r="N15785">
        <v>15.139953999999999</v>
      </c>
      <c r="O15785">
        <v>17.268097000000001</v>
      </c>
    </row>
    <row r="15786" spans="1:15" x14ac:dyDescent="0.35">
      <c r="A15786">
        <v>60.97544000000002</v>
      </c>
      <c r="B15786">
        <v>26.715412000000001</v>
      </c>
      <c r="C15786" s="2">
        <v>11.113678</v>
      </c>
      <c r="D15786">
        <v>10.481078999999999</v>
      </c>
      <c r="E15786">
        <v>10.839264</v>
      </c>
      <c r="F15786">
        <v>11.017212000000001</v>
      </c>
      <c r="G15786">
        <v>12.024139</v>
      </c>
      <c r="H15786">
        <v>14.105651999999999</v>
      </c>
      <c r="I15786">
        <v>16.457245</v>
      </c>
      <c r="J15786">
        <v>10.152495999999999</v>
      </c>
      <c r="K15786">
        <v>10.529358</v>
      </c>
      <c r="L15786">
        <v>10.699432</v>
      </c>
      <c r="M15786">
        <v>12.402863</v>
      </c>
      <c r="N15786">
        <v>15.139923</v>
      </c>
      <c r="O15786">
        <v>17.267883000000001</v>
      </c>
    </row>
    <row r="15787" spans="1:15" x14ac:dyDescent="0.35">
      <c r="A15787">
        <v>60.978724999999997</v>
      </c>
      <c r="B15787">
        <v>26.744785</v>
      </c>
      <c r="C15787" s="2">
        <v>11.113434</v>
      </c>
      <c r="D15787">
        <v>10.480835000000001</v>
      </c>
      <c r="E15787">
        <v>10.83905</v>
      </c>
      <c r="F15787">
        <v>11.017212000000001</v>
      </c>
      <c r="G15787">
        <v>12.024445</v>
      </c>
      <c r="H15787">
        <v>14.105682</v>
      </c>
      <c r="I15787">
        <v>16.457397</v>
      </c>
      <c r="J15787">
        <v>10.152466</v>
      </c>
      <c r="K15787">
        <v>10.529358</v>
      </c>
      <c r="L15787">
        <v>10.699585000000001</v>
      </c>
      <c r="M15787">
        <v>12.403107</v>
      </c>
      <c r="N15787">
        <v>15.13974</v>
      </c>
      <c r="O15787">
        <v>17.267914000000001</v>
      </c>
    </row>
    <row r="15788" spans="1:15" x14ac:dyDescent="0.35">
      <c r="A15788">
        <v>60.982375000000019</v>
      </c>
      <c r="B15788">
        <v>26.808047999999999</v>
      </c>
      <c r="C15788" s="2">
        <v>11.113251</v>
      </c>
      <c r="D15788">
        <v>10.483093</v>
      </c>
      <c r="E15788">
        <v>10.83902</v>
      </c>
      <c r="F15788">
        <v>11.01709</v>
      </c>
      <c r="G15788">
        <v>12.024445</v>
      </c>
      <c r="H15788">
        <v>14.105713</v>
      </c>
      <c r="I15788">
        <v>16.457581000000001</v>
      </c>
      <c r="J15788">
        <v>10.152435000000001</v>
      </c>
      <c r="K15788">
        <v>10.529358</v>
      </c>
      <c r="L15788">
        <v>10.699553999999999</v>
      </c>
      <c r="M15788">
        <v>12.402953999999999</v>
      </c>
      <c r="N15788">
        <v>15.139923</v>
      </c>
      <c r="O15788">
        <v>17.267852999999999</v>
      </c>
    </row>
    <row r="15789" spans="1:15" x14ac:dyDescent="0.35">
      <c r="A15789">
        <v>60.985659999999996</v>
      </c>
      <c r="B15789">
        <v>26.839672</v>
      </c>
      <c r="C15789" s="2">
        <v>11.11322</v>
      </c>
      <c r="D15789">
        <v>10.481445000000001</v>
      </c>
      <c r="E15789">
        <v>10.838867</v>
      </c>
      <c r="F15789">
        <v>11.017059</v>
      </c>
      <c r="G15789">
        <v>12.024323000000001</v>
      </c>
      <c r="H15789">
        <v>14.105591</v>
      </c>
      <c r="I15789">
        <v>16.457305999999999</v>
      </c>
      <c r="J15789">
        <v>10.152435000000001</v>
      </c>
      <c r="K15789">
        <v>10.529175</v>
      </c>
      <c r="L15789">
        <v>10.699432</v>
      </c>
      <c r="M15789">
        <v>12.402924000000001</v>
      </c>
      <c r="N15789">
        <v>15.13974</v>
      </c>
      <c r="O15789">
        <v>17.267700000000001</v>
      </c>
    </row>
    <row r="15790" spans="1:15" x14ac:dyDescent="0.35">
      <c r="A15790">
        <v>60.989310000000017</v>
      </c>
      <c r="B15790">
        <v>26.839672</v>
      </c>
      <c r="C15790" s="2">
        <v>11.112854</v>
      </c>
      <c r="D15790">
        <v>10.481934000000001</v>
      </c>
      <c r="E15790">
        <v>10.838806</v>
      </c>
      <c r="F15790">
        <v>11.016876</v>
      </c>
      <c r="G15790">
        <v>12.024323000000001</v>
      </c>
      <c r="H15790">
        <v>14.105651999999999</v>
      </c>
      <c r="I15790">
        <v>16.457397</v>
      </c>
      <c r="J15790">
        <v>10.152283000000001</v>
      </c>
      <c r="K15790">
        <v>10.529358</v>
      </c>
      <c r="L15790">
        <v>10.699370999999999</v>
      </c>
      <c r="M15790">
        <v>12.403107</v>
      </c>
      <c r="N15790">
        <v>15.139647999999999</v>
      </c>
      <c r="O15790">
        <v>17.268035999999999</v>
      </c>
    </row>
    <row r="15791" spans="1:15" x14ac:dyDescent="0.35">
      <c r="A15791">
        <v>60.992594999999994</v>
      </c>
      <c r="B15791">
        <v>26.900677000000002</v>
      </c>
      <c r="C15791" s="2">
        <v>11.112854</v>
      </c>
      <c r="D15791">
        <v>10.481323</v>
      </c>
      <c r="E15791">
        <v>10.838806</v>
      </c>
      <c r="F15791">
        <v>11.016754000000001</v>
      </c>
      <c r="G15791">
        <v>12.024323000000001</v>
      </c>
      <c r="H15791">
        <v>14.105713</v>
      </c>
      <c r="I15791">
        <v>16.457397</v>
      </c>
      <c r="J15791">
        <v>10.152435000000001</v>
      </c>
      <c r="K15791">
        <v>10.529021999999999</v>
      </c>
      <c r="L15791">
        <v>10.699341</v>
      </c>
      <c r="M15791">
        <v>12.403076</v>
      </c>
      <c r="N15791">
        <v>15.139801</v>
      </c>
      <c r="O15791">
        <v>17.268035999999999</v>
      </c>
    </row>
    <row r="15792" spans="1:15" x14ac:dyDescent="0.35">
      <c r="A15792">
        <v>60.996245000000016</v>
      </c>
      <c r="B15792">
        <v>26.932300999999999</v>
      </c>
      <c r="C15792" s="2">
        <v>11.112762</v>
      </c>
      <c r="D15792">
        <v>10.481293000000001</v>
      </c>
      <c r="E15792">
        <v>10.838562</v>
      </c>
      <c r="F15792">
        <v>11.016754000000001</v>
      </c>
      <c r="G15792">
        <v>12.024292000000001</v>
      </c>
      <c r="H15792">
        <v>14.105865</v>
      </c>
      <c r="I15792">
        <v>16.457397</v>
      </c>
      <c r="J15792">
        <v>10.152435000000001</v>
      </c>
      <c r="K15792">
        <v>10.529052999999999</v>
      </c>
      <c r="L15792">
        <v>10.699432</v>
      </c>
      <c r="M15792">
        <v>12.403168000000001</v>
      </c>
      <c r="N15792">
        <v>15.139709</v>
      </c>
      <c r="O15792">
        <v>17.268280000000001</v>
      </c>
    </row>
    <row r="15793" spans="1:15" x14ac:dyDescent="0.35">
      <c r="A15793">
        <v>60.999530000000021</v>
      </c>
      <c r="B15793">
        <v>26.995564000000002</v>
      </c>
      <c r="C15793" s="2">
        <v>11.11261</v>
      </c>
      <c r="D15793">
        <v>10.481078999999999</v>
      </c>
      <c r="E15793">
        <v>10.838744999999999</v>
      </c>
      <c r="F15793">
        <v>11.016602000000001</v>
      </c>
      <c r="G15793">
        <v>12.024353</v>
      </c>
      <c r="H15793">
        <v>14.105713</v>
      </c>
      <c r="I15793">
        <v>16.457488999999999</v>
      </c>
      <c r="J15793">
        <v>10.152161</v>
      </c>
      <c r="K15793">
        <v>10.528931</v>
      </c>
      <c r="L15793">
        <v>10.699249</v>
      </c>
      <c r="M15793">
        <v>12.403015</v>
      </c>
      <c r="N15793">
        <v>15.139832</v>
      </c>
      <c r="O15793">
        <v>17.268066000000001</v>
      </c>
    </row>
    <row r="15794" spans="1:15" x14ac:dyDescent="0.35">
      <c r="A15794">
        <v>61.003180000000015</v>
      </c>
      <c r="B15794">
        <v>27.088191999999999</v>
      </c>
      <c r="C15794" s="2">
        <v>11.112366</v>
      </c>
      <c r="D15794">
        <v>10.480774</v>
      </c>
      <c r="E15794">
        <v>10.838379</v>
      </c>
      <c r="F15794">
        <v>11.016541</v>
      </c>
      <c r="G15794">
        <v>12.024292000000001</v>
      </c>
      <c r="H15794">
        <v>14.105682</v>
      </c>
      <c r="I15794">
        <v>16.457397</v>
      </c>
      <c r="J15794">
        <v>10.15213</v>
      </c>
      <c r="K15794">
        <v>10.528931</v>
      </c>
      <c r="L15794">
        <v>10.699127000000001</v>
      </c>
      <c r="M15794">
        <v>12.403259</v>
      </c>
      <c r="N15794">
        <v>15.139801</v>
      </c>
      <c r="O15794">
        <v>17.268187999999999</v>
      </c>
    </row>
    <row r="15795" spans="1:15" x14ac:dyDescent="0.35">
      <c r="A15795">
        <v>61.00646500000002</v>
      </c>
      <c r="B15795">
        <v>27.183078999999999</v>
      </c>
      <c r="C15795" s="2">
        <v>11.112213000000001</v>
      </c>
      <c r="D15795">
        <v>10.480865</v>
      </c>
      <c r="E15795">
        <v>10.838286999999999</v>
      </c>
      <c r="F15795">
        <v>11.016541</v>
      </c>
      <c r="G15795">
        <v>12.024231</v>
      </c>
      <c r="H15795">
        <v>14.105743</v>
      </c>
      <c r="I15795">
        <v>16.457274999999999</v>
      </c>
      <c r="J15795">
        <v>10.152161</v>
      </c>
      <c r="K15795">
        <v>10.528931</v>
      </c>
      <c r="L15795">
        <v>10.699127000000001</v>
      </c>
      <c r="M15795">
        <v>12.403320000000001</v>
      </c>
      <c r="N15795">
        <v>15.139862000000001</v>
      </c>
      <c r="O15795">
        <v>17.268218999999998</v>
      </c>
    </row>
    <row r="15796" spans="1:15" x14ac:dyDescent="0.35">
      <c r="A15796">
        <v>61.010115000000013</v>
      </c>
      <c r="B15796">
        <v>27.246341999999999</v>
      </c>
      <c r="C15796" s="2">
        <v>11.112061000000001</v>
      </c>
      <c r="D15796">
        <v>10.480468999999999</v>
      </c>
      <c r="E15796">
        <v>10.838074000000001</v>
      </c>
      <c r="F15796">
        <v>11.016449</v>
      </c>
      <c r="G15796">
        <v>12.024077999999999</v>
      </c>
      <c r="H15796">
        <v>14.105743</v>
      </c>
      <c r="I15796">
        <v>16.457367000000001</v>
      </c>
      <c r="J15796">
        <v>10.152008</v>
      </c>
      <c r="K15796">
        <v>10.528748</v>
      </c>
      <c r="L15796">
        <v>10.699066</v>
      </c>
      <c r="M15796">
        <v>12.403168000000001</v>
      </c>
      <c r="N15796">
        <v>15.139526</v>
      </c>
      <c r="O15796">
        <v>17.268433000000002</v>
      </c>
    </row>
    <row r="15797" spans="1:15" x14ac:dyDescent="0.35">
      <c r="A15797">
        <v>61.013400000000019</v>
      </c>
      <c r="B15797">
        <v>27.309597</v>
      </c>
      <c r="C15797" s="2">
        <v>11.111877</v>
      </c>
      <c r="D15797">
        <v>10.481536999999999</v>
      </c>
      <c r="E15797">
        <v>10.838379</v>
      </c>
      <c r="F15797">
        <v>11.016387999999999</v>
      </c>
      <c r="G15797">
        <v>12.024292000000001</v>
      </c>
      <c r="H15797">
        <v>14.105743</v>
      </c>
      <c r="I15797">
        <v>16.457305999999999</v>
      </c>
      <c r="J15797">
        <v>10.152039</v>
      </c>
      <c r="K15797">
        <v>10.528748</v>
      </c>
      <c r="L15797">
        <v>10.699066</v>
      </c>
      <c r="M15797">
        <v>12.403229</v>
      </c>
      <c r="N15797">
        <v>15.139862000000001</v>
      </c>
      <c r="O15797">
        <v>17.268401999999998</v>
      </c>
    </row>
    <row r="15798" spans="1:15" x14ac:dyDescent="0.35">
      <c r="A15798">
        <v>61.017050000000012</v>
      </c>
      <c r="B15798">
        <v>27.341228000000001</v>
      </c>
      <c r="C15798" s="2">
        <v>11.111938</v>
      </c>
      <c r="D15798">
        <v>10.480468999999999</v>
      </c>
      <c r="E15798">
        <v>10.83783</v>
      </c>
      <c r="F15798">
        <v>11.016144000000001</v>
      </c>
      <c r="G15798">
        <v>12.024231</v>
      </c>
      <c r="H15798">
        <v>14.105743</v>
      </c>
      <c r="I15798">
        <v>16.457519999999999</v>
      </c>
      <c r="J15798">
        <v>10.152008</v>
      </c>
      <c r="K15798">
        <v>10.528748</v>
      </c>
      <c r="L15798">
        <v>10.699127000000001</v>
      </c>
      <c r="M15798">
        <v>12.403411999999999</v>
      </c>
      <c r="N15798">
        <v>15.13974</v>
      </c>
      <c r="O15798">
        <v>17.268494</v>
      </c>
    </row>
    <row r="15799" spans="1:15" x14ac:dyDescent="0.35">
      <c r="A15799">
        <v>61.020700000000033</v>
      </c>
      <c r="B15799">
        <v>27.404484</v>
      </c>
      <c r="C15799" s="2">
        <v>11.111694</v>
      </c>
      <c r="D15799">
        <v>10.479889</v>
      </c>
      <c r="E15799">
        <v>10.837982</v>
      </c>
      <c r="F15799">
        <v>11.016144000000001</v>
      </c>
      <c r="G15799">
        <v>12.024231</v>
      </c>
      <c r="H15799">
        <v>14.105926999999999</v>
      </c>
      <c r="I15799">
        <v>16.457305999999999</v>
      </c>
      <c r="J15799">
        <v>10.152008</v>
      </c>
      <c r="K15799">
        <v>10.528625</v>
      </c>
      <c r="L15799">
        <v>10.699005</v>
      </c>
      <c r="M15799">
        <v>12.403320000000001</v>
      </c>
      <c r="N15799">
        <v>15.139647999999999</v>
      </c>
      <c r="O15799">
        <v>17.268523999999999</v>
      </c>
    </row>
    <row r="15800" spans="1:15" x14ac:dyDescent="0.35">
      <c r="A15800">
        <v>61.023984999999982</v>
      </c>
      <c r="B15800">
        <v>27.436115000000001</v>
      </c>
      <c r="C15800" s="2">
        <v>11.111572000000001</v>
      </c>
      <c r="D15800">
        <v>10.479889</v>
      </c>
      <c r="E15800">
        <v>10.83783</v>
      </c>
      <c r="F15800">
        <v>11.016052</v>
      </c>
      <c r="G15800">
        <v>12.024231</v>
      </c>
      <c r="H15800">
        <v>14.105865</v>
      </c>
      <c r="I15800">
        <v>16.457367000000001</v>
      </c>
      <c r="J15800">
        <v>10.152039</v>
      </c>
      <c r="K15800">
        <v>10.528687</v>
      </c>
      <c r="L15800">
        <v>10.699005</v>
      </c>
      <c r="M15800">
        <v>12.403563999999999</v>
      </c>
      <c r="N15800">
        <v>15.139709</v>
      </c>
      <c r="O15800">
        <v>17.269012</v>
      </c>
    </row>
    <row r="15801" spans="1:15" x14ac:dyDescent="0.35">
      <c r="A15801">
        <v>61.027635000000032</v>
      </c>
      <c r="B15801">
        <v>27.467746999999999</v>
      </c>
      <c r="C15801" s="2">
        <v>11.111359</v>
      </c>
      <c r="D15801">
        <v>10.478821</v>
      </c>
      <c r="E15801">
        <v>10.837524</v>
      </c>
      <c r="F15801">
        <v>11.016022</v>
      </c>
      <c r="G15801">
        <v>12.024231</v>
      </c>
      <c r="H15801">
        <v>14.105926999999999</v>
      </c>
      <c r="I15801">
        <v>16.457274999999999</v>
      </c>
      <c r="J15801">
        <v>10.152008</v>
      </c>
      <c r="K15801">
        <v>10.528473</v>
      </c>
      <c r="L15801">
        <v>10.698914</v>
      </c>
      <c r="M15801">
        <v>12.403411999999999</v>
      </c>
      <c r="N15801">
        <v>15.139647999999999</v>
      </c>
      <c r="O15801">
        <v>17.268799000000001</v>
      </c>
    </row>
    <row r="15802" spans="1:15" x14ac:dyDescent="0.35">
      <c r="A15802">
        <v>61.030919999999981</v>
      </c>
      <c r="B15802">
        <v>27.467746999999999</v>
      </c>
      <c r="C15802" s="2">
        <v>11.111176</v>
      </c>
      <c r="D15802">
        <v>10.480408000000001</v>
      </c>
      <c r="E15802">
        <v>10.837585000000001</v>
      </c>
      <c r="F15802">
        <v>11.015869</v>
      </c>
      <c r="G15802">
        <v>12.024077999999999</v>
      </c>
      <c r="H15802">
        <v>14.105713</v>
      </c>
      <c r="I15802">
        <v>16.457305999999999</v>
      </c>
      <c r="J15802">
        <v>10.151854999999999</v>
      </c>
      <c r="K15802">
        <v>10.528563999999999</v>
      </c>
      <c r="L15802">
        <v>10.698914</v>
      </c>
      <c r="M15802">
        <v>12.403473</v>
      </c>
      <c r="N15802">
        <v>15.139618</v>
      </c>
      <c r="O15802">
        <v>17.269134999999999</v>
      </c>
    </row>
    <row r="15803" spans="1:15" x14ac:dyDescent="0.35">
      <c r="A15803">
        <v>61.034570000000031</v>
      </c>
      <c r="B15803">
        <v>27.467746999999999</v>
      </c>
      <c r="C15803" s="2">
        <v>11.111115</v>
      </c>
      <c r="D15803">
        <v>10.480682</v>
      </c>
      <c r="E15803">
        <v>10.837372</v>
      </c>
      <c r="F15803">
        <v>11.015808</v>
      </c>
      <c r="G15803">
        <v>12.024108999999999</v>
      </c>
      <c r="H15803">
        <v>14.105926999999999</v>
      </c>
      <c r="I15803">
        <v>16.457397</v>
      </c>
      <c r="J15803">
        <v>10.151702999999999</v>
      </c>
      <c r="K15803">
        <v>10.528411999999999</v>
      </c>
      <c r="L15803">
        <v>10.699005</v>
      </c>
      <c r="M15803">
        <v>12.403594999999999</v>
      </c>
      <c r="N15803">
        <v>15.139647999999999</v>
      </c>
      <c r="O15803">
        <v>17.269012</v>
      </c>
    </row>
    <row r="15804" spans="1:15" x14ac:dyDescent="0.35">
      <c r="A15804">
        <v>61.037854999999979</v>
      </c>
      <c r="B15804">
        <v>27.499378</v>
      </c>
      <c r="C15804" s="2">
        <v>11.111022999999999</v>
      </c>
      <c r="D15804">
        <v>10.479340000000001</v>
      </c>
      <c r="E15804">
        <v>10.837218999999999</v>
      </c>
      <c r="F15804">
        <v>11.015656</v>
      </c>
      <c r="G15804">
        <v>12.024139</v>
      </c>
      <c r="H15804">
        <v>14.105713</v>
      </c>
      <c r="I15804">
        <v>16.457367000000001</v>
      </c>
      <c r="J15804">
        <v>10.151916999999999</v>
      </c>
      <c r="K15804">
        <v>10.528411999999999</v>
      </c>
      <c r="L15804">
        <v>10.698914</v>
      </c>
      <c r="M15804">
        <v>12.403625</v>
      </c>
      <c r="N15804">
        <v>15.139526</v>
      </c>
      <c r="O15804">
        <v>17.269134999999999</v>
      </c>
    </row>
    <row r="15805" spans="1:15" x14ac:dyDescent="0.35">
      <c r="A15805">
        <v>61.041505000000001</v>
      </c>
      <c r="B15805">
        <v>27.499378</v>
      </c>
      <c r="C15805" s="2">
        <v>11.110779000000001</v>
      </c>
      <c r="D15805">
        <v>10.480133</v>
      </c>
      <c r="E15805">
        <v>10.837249999999999</v>
      </c>
      <c r="F15805">
        <v>11.015869</v>
      </c>
      <c r="G15805">
        <v>12.024139</v>
      </c>
      <c r="H15805">
        <v>14.105865</v>
      </c>
      <c r="I15805">
        <v>16.457457999999999</v>
      </c>
      <c r="J15805">
        <v>10.151702999999999</v>
      </c>
      <c r="K15805">
        <v>10.528320000000001</v>
      </c>
      <c r="L15805">
        <v>10.698883</v>
      </c>
      <c r="M15805">
        <v>12.403656</v>
      </c>
      <c r="N15805">
        <v>15.139862000000001</v>
      </c>
      <c r="O15805">
        <v>17.268920999999999</v>
      </c>
    </row>
    <row r="15806" spans="1:15" x14ac:dyDescent="0.35">
      <c r="A15806">
        <v>61.044789999999978</v>
      </c>
      <c r="B15806">
        <v>27.499378</v>
      </c>
      <c r="C15806" s="2">
        <v>11.110779000000001</v>
      </c>
      <c r="D15806">
        <v>10.479552999999999</v>
      </c>
      <c r="E15806">
        <v>10.83667</v>
      </c>
      <c r="F15806">
        <v>11.015503000000001</v>
      </c>
      <c r="G15806">
        <v>12.024077999999999</v>
      </c>
      <c r="H15806">
        <v>14.105926999999999</v>
      </c>
      <c r="I15806">
        <v>16.457274999999999</v>
      </c>
      <c r="J15806">
        <v>10.151702999999999</v>
      </c>
      <c r="K15806">
        <v>10.528229</v>
      </c>
      <c r="L15806">
        <v>10.698760999999999</v>
      </c>
      <c r="M15806">
        <v>12.403687</v>
      </c>
      <c r="N15806">
        <v>15.13974</v>
      </c>
      <c r="O15806">
        <v>17.268951000000001</v>
      </c>
    </row>
    <row r="15807" spans="1:15" x14ac:dyDescent="0.35">
      <c r="A15807">
        <v>61.048439999999999</v>
      </c>
      <c r="B15807">
        <v>27.531002000000001</v>
      </c>
      <c r="C15807" s="2">
        <v>11.110657</v>
      </c>
      <c r="D15807">
        <v>10.479279</v>
      </c>
      <c r="E15807">
        <v>10.837006000000001</v>
      </c>
      <c r="F15807">
        <v>11.015472000000001</v>
      </c>
      <c r="G15807">
        <v>12.024231</v>
      </c>
      <c r="H15807">
        <v>14.106078999999999</v>
      </c>
      <c r="I15807">
        <v>16.457642</v>
      </c>
      <c r="J15807">
        <v>10.151672</v>
      </c>
      <c r="K15807">
        <v>10.528168000000001</v>
      </c>
      <c r="L15807">
        <v>10.698883</v>
      </c>
      <c r="M15807">
        <v>12.403625</v>
      </c>
      <c r="N15807">
        <v>15.139647999999999</v>
      </c>
      <c r="O15807">
        <v>17.26886</v>
      </c>
    </row>
    <row r="15808" spans="1:15" x14ac:dyDescent="0.35">
      <c r="A15808">
        <v>61.051725000000033</v>
      </c>
      <c r="B15808">
        <v>27.531002000000001</v>
      </c>
      <c r="C15808" s="2">
        <v>11.110443</v>
      </c>
      <c r="D15808">
        <v>10.478851000000001</v>
      </c>
      <c r="E15808">
        <v>10.837249999999999</v>
      </c>
      <c r="F15808">
        <v>11.015228</v>
      </c>
      <c r="G15808">
        <v>12.0242</v>
      </c>
      <c r="H15808">
        <v>14.106018000000001</v>
      </c>
      <c r="I15808">
        <v>16.457305999999999</v>
      </c>
      <c r="J15808">
        <v>10.151642000000001</v>
      </c>
      <c r="K15808">
        <v>10.527984999999999</v>
      </c>
      <c r="L15808">
        <v>10.698822</v>
      </c>
      <c r="M15808">
        <v>12.403594999999999</v>
      </c>
      <c r="N15808">
        <v>15.139647999999999</v>
      </c>
      <c r="O15808">
        <v>17.269072999999999</v>
      </c>
    </row>
    <row r="15809" spans="1:15" x14ac:dyDescent="0.35">
      <c r="A15809">
        <v>61.055374999999998</v>
      </c>
      <c r="B15809">
        <v>27.531002000000001</v>
      </c>
      <c r="C15809" s="2">
        <v>11.110199</v>
      </c>
      <c r="D15809">
        <v>10.480499</v>
      </c>
      <c r="E15809">
        <v>10.836884</v>
      </c>
      <c r="F15809">
        <v>11.015076000000001</v>
      </c>
      <c r="G15809">
        <v>12.024108999999999</v>
      </c>
      <c r="H15809">
        <v>14.106109999999999</v>
      </c>
      <c r="I15809">
        <v>16.457274999999999</v>
      </c>
      <c r="J15809">
        <v>10.151825000000001</v>
      </c>
      <c r="K15809">
        <v>10.527984999999999</v>
      </c>
      <c r="L15809">
        <v>10.698729999999999</v>
      </c>
      <c r="M15809">
        <v>12.403717</v>
      </c>
      <c r="N15809">
        <v>15.139495999999999</v>
      </c>
      <c r="O15809">
        <v>17.269012</v>
      </c>
    </row>
    <row r="15810" spans="1:15" x14ac:dyDescent="0.35">
      <c r="A15810">
        <v>61.058660000000032</v>
      </c>
      <c r="B15810">
        <v>27.531002000000001</v>
      </c>
      <c r="C15810" s="2">
        <v>11.110137999999999</v>
      </c>
      <c r="D15810">
        <v>10.478577</v>
      </c>
      <c r="E15810">
        <v>10.836760999999999</v>
      </c>
      <c r="F15810">
        <v>11.015259</v>
      </c>
      <c r="G15810">
        <v>12.024139</v>
      </c>
      <c r="H15810">
        <v>14.105957</v>
      </c>
      <c r="I15810">
        <v>16.457245</v>
      </c>
      <c r="J15810">
        <v>10.15155</v>
      </c>
      <c r="K15810">
        <v>10.528076</v>
      </c>
      <c r="L15810">
        <v>10.698760999999999</v>
      </c>
      <c r="M15810">
        <v>12.403625</v>
      </c>
      <c r="N15810">
        <v>15.139709</v>
      </c>
      <c r="O15810">
        <v>17.268829</v>
      </c>
    </row>
    <row r="15811" spans="1:15" x14ac:dyDescent="0.35">
      <c r="A15811">
        <v>61.062309999999997</v>
      </c>
      <c r="B15811">
        <v>27.562633999999999</v>
      </c>
      <c r="C15811" s="2">
        <v>11.109863000000001</v>
      </c>
      <c r="D15811">
        <v>10.478210000000001</v>
      </c>
      <c r="E15811">
        <v>10.83667</v>
      </c>
      <c r="F15811">
        <v>11.015076000000001</v>
      </c>
      <c r="G15811">
        <v>12.024231</v>
      </c>
      <c r="H15811">
        <v>14.105957</v>
      </c>
      <c r="I15811">
        <v>16.457367000000001</v>
      </c>
      <c r="J15811">
        <v>10.15152</v>
      </c>
      <c r="K15811">
        <v>10.527801999999999</v>
      </c>
      <c r="L15811">
        <v>10.698639</v>
      </c>
      <c r="M15811">
        <v>12.403656</v>
      </c>
      <c r="N15811">
        <v>15.139709</v>
      </c>
      <c r="O15811">
        <v>17.269134999999999</v>
      </c>
    </row>
    <row r="15812" spans="1:15" x14ac:dyDescent="0.35">
      <c r="A15812">
        <v>61.06559500000003</v>
      </c>
      <c r="B15812">
        <v>27.594265</v>
      </c>
      <c r="C15812" s="2">
        <v>11.109802</v>
      </c>
      <c r="D15812">
        <v>10.480347</v>
      </c>
      <c r="E15812">
        <v>10.836608999999999</v>
      </c>
      <c r="F15812">
        <v>11.014984</v>
      </c>
      <c r="G15812">
        <v>12.0242</v>
      </c>
      <c r="H15812">
        <v>14.105926999999999</v>
      </c>
      <c r="I15812">
        <v>16.457274999999999</v>
      </c>
      <c r="J15812">
        <v>10.151427999999999</v>
      </c>
      <c r="K15812">
        <v>10.527832</v>
      </c>
      <c r="L15812">
        <v>10.698669000000001</v>
      </c>
      <c r="M15812">
        <v>12.403656</v>
      </c>
      <c r="N15812">
        <v>15.139435000000001</v>
      </c>
      <c r="O15812">
        <v>17.269379000000001</v>
      </c>
    </row>
    <row r="15813" spans="1:15" x14ac:dyDescent="0.35">
      <c r="A15813">
        <v>61.069244999999995</v>
      </c>
      <c r="B15813">
        <v>27.657520000000002</v>
      </c>
      <c r="C15813" s="2">
        <v>11.109558</v>
      </c>
      <c r="D15813">
        <v>10.479340000000001</v>
      </c>
      <c r="E15813">
        <v>10.836425999999999</v>
      </c>
      <c r="F15813">
        <v>11.014984</v>
      </c>
      <c r="G15813">
        <v>12.024139</v>
      </c>
      <c r="H15813">
        <v>14.106018000000001</v>
      </c>
      <c r="I15813">
        <v>16.457305999999999</v>
      </c>
      <c r="J15813">
        <v>10.15152</v>
      </c>
      <c r="K15813">
        <v>10.527832</v>
      </c>
      <c r="L15813">
        <v>10.698639</v>
      </c>
      <c r="M15813">
        <v>12.403809000000001</v>
      </c>
      <c r="N15813">
        <v>15.139587000000001</v>
      </c>
      <c r="O15813">
        <v>17.269562000000001</v>
      </c>
    </row>
    <row r="15814" spans="1:15" x14ac:dyDescent="0.35">
      <c r="A15814">
        <v>61.07253</v>
      </c>
      <c r="B15814">
        <v>27.657520000000002</v>
      </c>
      <c r="C15814" s="2">
        <v>11.109619</v>
      </c>
      <c r="D15814">
        <v>10.479858</v>
      </c>
      <c r="E15814">
        <v>10.836212</v>
      </c>
      <c r="F15814">
        <v>11.014862000000001</v>
      </c>
      <c r="G15814">
        <v>12.024108999999999</v>
      </c>
      <c r="H15814">
        <v>14.105896</v>
      </c>
      <c r="I15814">
        <v>16.457245</v>
      </c>
      <c r="J15814">
        <v>10.151427999999999</v>
      </c>
      <c r="K15814">
        <v>10.527832</v>
      </c>
      <c r="L15814">
        <v>10.698517000000001</v>
      </c>
      <c r="M15814">
        <v>12.403809000000001</v>
      </c>
      <c r="N15814">
        <v>15.139618</v>
      </c>
      <c r="O15814">
        <v>17.269562000000001</v>
      </c>
    </row>
    <row r="15815" spans="1:15" x14ac:dyDescent="0.35">
      <c r="A15815">
        <v>61.076179999999994</v>
      </c>
      <c r="B15815">
        <v>27.720783000000001</v>
      </c>
      <c r="C15815" s="2">
        <v>11.109253000000001</v>
      </c>
      <c r="D15815">
        <v>10.478882</v>
      </c>
      <c r="E15815">
        <v>10.836395</v>
      </c>
      <c r="F15815">
        <v>11.01474</v>
      </c>
      <c r="G15815">
        <v>12.0242</v>
      </c>
      <c r="H15815">
        <v>14.105957</v>
      </c>
      <c r="I15815">
        <v>16.457457999999999</v>
      </c>
      <c r="J15815">
        <v>10.151244999999999</v>
      </c>
      <c r="K15815">
        <v>10.527495999999999</v>
      </c>
      <c r="L15815">
        <v>10.698425</v>
      </c>
      <c r="M15815">
        <v>12.403625</v>
      </c>
      <c r="N15815">
        <v>15.139435000000001</v>
      </c>
      <c r="O15815">
        <v>17.269684000000002</v>
      </c>
    </row>
    <row r="15816" spans="1:15" x14ac:dyDescent="0.35">
      <c r="A15816">
        <v>61.079464999999999</v>
      </c>
      <c r="B15816">
        <v>27.720783000000001</v>
      </c>
      <c r="C15816" s="2">
        <v>11.109222000000001</v>
      </c>
      <c r="D15816">
        <v>10.479065</v>
      </c>
      <c r="E15816">
        <v>10.836212</v>
      </c>
      <c r="F15816">
        <v>11.014526</v>
      </c>
      <c r="G15816">
        <v>12.024108999999999</v>
      </c>
      <c r="H15816">
        <v>14.105896</v>
      </c>
      <c r="I15816">
        <v>16.457397</v>
      </c>
      <c r="J15816">
        <v>10.151427999999999</v>
      </c>
      <c r="K15816">
        <v>10.527678999999999</v>
      </c>
      <c r="L15816">
        <v>10.698486000000001</v>
      </c>
      <c r="M15816">
        <v>12.403839</v>
      </c>
      <c r="N15816">
        <v>15.139647999999999</v>
      </c>
      <c r="O15816">
        <v>17.269867000000001</v>
      </c>
    </row>
    <row r="15817" spans="1:15" x14ac:dyDescent="0.35">
      <c r="A15817">
        <v>61.083114999999992</v>
      </c>
      <c r="B15817">
        <v>27.720783000000001</v>
      </c>
      <c r="C15817" s="2">
        <v>11.109131</v>
      </c>
      <c r="D15817">
        <v>10.479217999999999</v>
      </c>
      <c r="E15817">
        <v>10.835815</v>
      </c>
      <c r="F15817">
        <v>11.014587000000001</v>
      </c>
      <c r="G15817">
        <v>12.023987</v>
      </c>
      <c r="H15817">
        <v>14.106018000000001</v>
      </c>
      <c r="I15817">
        <v>16.457184000000002</v>
      </c>
      <c r="J15817">
        <v>10.151275999999999</v>
      </c>
      <c r="K15817">
        <v>10.527649</v>
      </c>
      <c r="L15817">
        <v>10.698395</v>
      </c>
      <c r="M15817">
        <v>12.403931</v>
      </c>
      <c r="N15817">
        <v>15.139587000000001</v>
      </c>
      <c r="O15817">
        <v>17.269988999999999</v>
      </c>
    </row>
    <row r="15818" spans="1:15" x14ac:dyDescent="0.35">
      <c r="A15818">
        <v>61.086399999999998</v>
      </c>
      <c r="B15818">
        <v>27.784039</v>
      </c>
      <c r="C15818" s="2">
        <v>11.108765</v>
      </c>
      <c r="D15818">
        <v>10.479034</v>
      </c>
      <c r="E15818">
        <v>10.836029</v>
      </c>
      <c r="F15818">
        <v>11.014495999999999</v>
      </c>
      <c r="G15818">
        <v>12.024077999999999</v>
      </c>
      <c r="H15818">
        <v>14.106018000000001</v>
      </c>
      <c r="I15818">
        <v>16.457184000000002</v>
      </c>
      <c r="J15818">
        <v>10.151306</v>
      </c>
      <c r="K15818">
        <v>10.527588</v>
      </c>
      <c r="L15818">
        <v>10.698364</v>
      </c>
      <c r="M15818">
        <v>12.403717</v>
      </c>
      <c r="N15818">
        <v>15.139587000000001</v>
      </c>
      <c r="O15818">
        <v>17.270416000000001</v>
      </c>
    </row>
    <row r="15819" spans="1:15" x14ac:dyDescent="0.35">
      <c r="A15819">
        <v>61.090049999999991</v>
      </c>
      <c r="B15819">
        <v>27.784039</v>
      </c>
      <c r="C15819" s="2">
        <v>11.108734</v>
      </c>
      <c r="D15819">
        <v>10.479065</v>
      </c>
      <c r="E15819">
        <v>10.835815</v>
      </c>
      <c r="F15819">
        <v>11.014465</v>
      </c>
      <c r="G15819">
        <v>12.024077999999999</v>
      </c>
      <c r="H15819">
        <v>14.106078999999999</v>
      </c>
      <c r="I15819">
        <v>16.457274999999999</v>
      </c>
      <c r="J15819">
        <v>10.151184000000001</v>
      </c>
      <c r="K15819">
        <v>10.527405</v>
      </c>
      <c r="L15819">
        <v>10.698333999999999</v>
      </c>
      <c r="M15819">
        <v>12.40387</v>
      </c>
      <c r="N15819">
        <v>15.139709</v>
      </c>
      <c r="O15819">
        <v>17.270568999999998</v>
      </c>
    </row>
    <row r="15820" spans="1:15" x14ac:dyDescent="0.35">
      <c r="A15820">
        <v>61.093334999999996</v>
      </c>
      <c r="B15820">
        <v>27.784039</v>
      </c>
      <c r="C15820" s="2">
        <v>11.108826000000001</v>
      </c>
      <c r="D15820">
        <v>10.477905</v>
      </c>
      <c r="E15820">
        <v>10.835663</v>
      </c>
      <c r="F15820">
        <v>11.014374</v>
      </c>
      <c r="G15820">
        <v>12.024077999999999</v>
      </c>
      <c r="H15820">
        <v>14.106078999999999</v>
      </c>
      <c r="I15820">
        <v>16.457397</v>
      </c>
      <c r="J15820">
        <v>10.151244999999999</v>
      </c>
      <c r="K15820">
        <v>10.527405</v>
      </c>
      <c r="L15820">
        <v>10.698333999999999</v>
      </c>
      <c r="M15820">
        <v>12.404021999999999</v>
      </c>
      <c r="N15820">
        <v>15.139526</v>
      </c>
      <c r="O15820">
        <v>17.270844</v>
      </c>
    </row>
    <row r="15821" spans="1:15" x14ac:dyDescent="0.35">
      <c r="A15821">
        <v>61.096984999999989</v>
      </c>
      <c r="B15821">
        <v>27.720783000000001</v>
      </c>
      <c r="C15821" s="2">
        <v>11.108428999999999</v>
      </c>
      <c r="D15821">
        <v>10.478699000000001</v>
      </c>
      <c r="E15821">
        <v>10.835602</v>
      </c>
      <c r="F15821">
        <v>11.014374</v>
      </c>
      <c r="G15821">
        <v>12.024077999999999</v>
      </c>
      <c r="H15821">
        <v>14.106018000000001</v>
      </c>
      <c r="I15821">
        <v>16.457397</v>
      </c>
      <c r="J15821">
        <v>10.151154</v>
      </c>
      <c r="K15821">
        <v>10.527343999999999</v>
      </c>
      <c r="L15821">
        <v>10.698364</v>
      </c>
      <c r="M15821">
        <v>12.404144000000001</v>
      </c>
      <c r="N15821">
        <v>15.139374</v>
      </c>
      <c r="O15821">
        <v>17.271087999999999</v>
      </c>
    </row>
    <row r="15822" spans="1:15" x14ac:dyDescent="0.35">
      <c r="A15822">
        <v>61.100269999999995</v>
      </c>
      <c r="B15822">
        <v>27.720783000000001</v>
      </c>
      <c r="C15822" s="2">
        <v>11.108368</v>
      </c>
      <c r="D15822">
        <v>10.478729</v>
      </c>
      <c r="E15822">
        <v>10.835357999999999</v>
      </c>
      <c r="F15822">
        <v>11.01413</v>
      </c>
      <c r="G15822">
        <v>12.023987</v>
      </c>
      <c r="H15822">
        <v>14.106078999999999</v>
      </c>
      <c r="I15822">
        <v>16.457519999999999</v>
      </c>
      <c r="J15822">
        <v>10.151062</v>
      </c>
      <c r="K15822">
        <v>10.527405</v>
      </c>
      <c r="L15822">
        <v>10.698242</v>
      </c>
      <c r="M15822">
        <v>12.404419000000001</v>
      </c>
      <c r="N15822">
        <v>15.139709</v>
      </c>
      <c r="O15822">
        <v>17.270904999999999</v>
      </c>
    </row>
    <row r="15823" spans="1:15" x14ac:dyDescent="0.35">
      <c r="A15823">
        <v>61.103919999999988</v>
      </c>
      <c r="B15823">
        <v>27.720783000000001</v>
      </c>
      <c r="C15823" s="2">
        <v>11.108276</v>
      </c>
      <c r="D15823">
        <v>10.477997</v>
      </c>
      <c r="E15823">
        <v>10.835388</v>
      </c>
      <c r="F15823">
        <v>11.014037999999999</v>
      </c>
      <c r="G15823">
        <v>12.023865000000001</v>
      </c>
      <c r="H15823">
        <v>14.106171</v>
      </c>
      <c r="I15823">
        <v>16.457519999999999</v>
      </c>
      <c r="J15823">
        <v>10.151031</v>
      </c>
      <c r="K15823">
        <v>10.527161</v>
      </c>
      <c r="L15823">
        <v>10.698242</v>
      </c>
      <c r="M15823">
        <v>12.40448</v>
      </c>
      <c r="N15823">
        <v>15.139435000000001</v>
      </c>
      <c r="O15823">
        <v>17.270844</v>
      </c>
    </row>
    <row r="15824" spans="1:15" x14ac:dyDescent="0.35">
      <c r="A15824">
        <v>61.107204999999993</v>
      </c>
      <c r="B15824">
        <v>27.657520000000002</v>
      </c>
      <c r="C15824" s="2">
        <v>11.107970999999999</v>
      </c>
      <c r="D15824">
        <v>10.478516000000001</v>
      </c>
      <c r="E15824">
        <v>10.835357999999999</v>
      </c>
      <c r="F15824">
        <v>11.014037999999999</v>
      </c>
      <c r="G15824">
        <v>12.023895</v>
      </c>
      <c r="H15824">
        <v>14.106171</v>
      </c>
      <c r="I15824">
        <v>16.457274999999999</v>
      </c>
      <c r="J15824">
        <v>10.15094</v>
      </c>
      <c r="K15824">
        <v>10.527252000000001</v>
      </c>
      <c r="L15824">
        <v>10.698273</v>
      </c>
      <c r="M15824">
        <v>12.40448</v>
      </c>
      <c r="N15824">
        <v>15.139495999999999</v>
      </c>
      <c r="O15824">
        <v>17.271605999999998</v>
      </c>
    </row>
    <row r="15825" spans="1:15" x14ac:dyDescent="0.35">
      <c r="A15825">
        <v>61.110855000000015</v>
      </c>
      <c r="B15825">
        <v>27.625896000000001</v>
      </c>
      <c r="C15825" s="2">
        <v>11.107970999999999</v>
      </c>
      <c r="D15825">
        <v>10.480225000000001</v>
      </c>
      <c r="E15825">
        <v>10.835175</v>
      </c>
      <c r="F15825">
        <v>11.013916</v>
      </c>
      <c r="G15825">
        <v>12.023925999999999</v>
      </c>
      <c r="H15825">
        <v>14.106354</v>
      </c>
      <c r="I15825">
        <v>16.457367000000001</v>
      </c>
      <c r="J15825">
        <v>10.15094</v>
      </c>
      <c r="K15825">
        <v>10.527191</v>
      </c>
      <c r="L15825">
        <v>10.698181</v>
      </c>
      <c r="M15825">
        <v>12.404816</v>
      </c>
      <c r="N15825">
        <v>15.139587000000001</v>
      </c>
      <c r="O15825">
        <v>17.272644</v>
      </c>
    </row>
    <row r="15826" spans="1:15" x14ac:dyDescent="0.35">
      <c r="A15826">
        <v>61.114139999999992</v>
      </c>
      <c r="B15826">
        <v>27.562633999999999</v>
      </c>
      <c r="C15826" s="2">
        <v>11.107727000000001</v>
      </c>
      <c r="D15826">
        <v>10.478638</v>
      </c>
      <c r="E15826">
        <v>10.835022</v>
      </c>
      <c r="F15826">
        <v>11.013947</v>
      </c>
      <c r="G15826">
        <v>12.024108999999999</v>
      </c>
      <c r="H15826">
        <v>14.106171</v>
      </c>
      <c r="I15826">
        <v>16.457397</v>
      </c>
      <c r="J15826">
        <v>10.15094</v>
      </c>
      <c r="K15826">
        <v>10.527252000000001</v>
      </c>
      <c r="L15826">
        <v>10.698273</v>
      </c>
      <c r="M15826">
        <v>12.405272999999999</v>
      </c>
      <c r="N15826">
        <v>15.13974</v>
      </c>
      <c r="O15826">
        <v>17.272887999999998</v>
      </c>
    </row>
    <row r="15827" spans="1:15" x14ac:dyDescent="0.35">
      <c r="A15827">
        <v>61.117790000000014</v>
      </c>
      <c r="B15827">
        <v>27.467746999999999</v>
      </c>
      <c r="C15827" s="2">
        <v>11.107758</v>
      </c>
      <c r="D15827">
        <v>10.478821</v>
      </c>
      <c r="E15827">
        <v>10.835175</v>
      </c>
      <c r="F15827">
        <v>11.013763000000001</v>
      </c>
      <c r="G15827">
        <v>12.024139</v>
      </c>
      <c r="H15827">
        <v>14.10614</v>
      </c>
      <c r="I15827">
        <v>16.457519999999999</v>
      </c>
      <c r="J15827">
        <v>10.150786999999999</v>
      </c>
      <c r="K15827">
        <v>10.527008</v>
      </c>
      <c r="L15827">
        <v>10.698242</v>
      </c>
      <c r="M15827">
        <v>12.405426</v>
      </c>
      <c r="N15827">
        <v>15.139647999999999</v>
      </c>
      <c r="O15827">
        <v>17.272766000000001</v>
      </c>
    </row>
    <row r="15828" spans="1:15" x14ac:dyDescent="0.35">
      <c r="A15828">
        <v>61.12107499999999</v>
      </c>
      <c r="B15828">
        <v>27.341228000000001</v>
      </c>
      <c r="C15828" s="2">
        <v>11.107360999999999</v>
      </c>
      <c r="D15828">
        <v>10.478301999999999</v>
      </c>
      <c r="E15828">
        <v>10.834991</v>
      </c>
      <c r="F15828">
        <v>11.013763000000001</v>
      </c>
      <c r="G15828">
        <v>12.024077999999999</v>
      </c>
      <c r="H15828">
        <v>14.106232</v>
      </c>
      <c r="I15828">
        <v>16.457428</v>
      </c>
      <c r="J15828">
        <v>10.150817999999999</v>
      </c>
      <c r="K15828">
        <v>10.526854999999999</v>
      </c>
      <c r="L15828">
        <v>10.698273</v>
      </c>
      <c r="M15828">
        <v>12.405730999999999</v>
      </c>
      <c r="N15828">
        <v>15.139587000000001</v>
      </c>
      <c r="O15828">
        <v>17.272857999999999</v>
      </c>
    </row>
    <row r="15829" spans="1:15" x14ac:dyDescent="0.35">
      <c r="A15829">
        <v>61.124725000000012</v>
      </c>
      <c r="B15829">
        <v>27.21471</v>
      </c>
      <c r="C15829" s="2">
        <v>11.107360999999999</v>
      </c>
      <c r="D15829">
        <v>10.478729</v>
      </c>
      <c r="E15829">
        <v>10.834991</v>
      </c>
      <c r="F15829">
        <v>11.013702</v>
      </c>
      <c r="G15829">
        <v>12.024048000000001</v>
      </c>
      <c r="H15829">
        <v>14.106171</v>
      </c>
      <c r="I15829">
        <v>16.457642</v>
      </c>
      <c r="J15829">
        <v>10.150757</v>
      </c>
      <c r="K15829">
        <v>10.526854999999999</v>
      </c>
      <c r="L15829">
        <v>10.698242</v>
      </c>
      <c r="M15829">
        <v>12.405944999999999</v>
      </c>
      <c r="N15829">
        <v>15.139495999999999</v>
      </c>
      <c r="O15829">
        <v>17.272217000000001</v>
      </c>
    </row>
    <row r="15830" spans="1:15" x14ac:dyDescent="0.35">
      <c r="A15830">
        <v>61.128009999999989</v>
      </c>
      <c r="B15830">
        <v>27.056560999999999</v>
      </c>
      <c r="C15830" s="2">
        <v>11.106995</v>
      </c>
      <c r="D15830">
        <v>10.478119</v>
      </c>
      <c r="E15830">
        <v>10.834778</v>
      </c>
      <c r="F15830">
        <v>11.013336000000001</v>
      </c>
      <c r="G15830">
        <v>12.024108999999999</v>
      </c>
      <c r="H15830">
        <v>14.10614</v>
      </c>
      <c r="I15830">
        <v>16.457611</v>
      </c>
      <c r="J15830">
        <v>10.150757</v>
      </c>
      <c r="K15830">
        <v>10.526733</v>
      </c>
      <c r="L15830">
        <v>10.698119999999999</v>
      </c>
      <c r="M15830">
        <v>12.406188999999999</v>
      </c>
      <c r="N15830">
        <v>15.139435000000001</v>
      </c>
      <c r="O15830">
        <v>17.272124999999999</v>
      </c>
    </row>
    <row r="15831" spans="1:15" x14ac:dyDescent="0.35">
      <c r="A15831">
        <v>61.131660000000011</v>
      </c>
      <c r="B15831">
        <v>26.869045</v>
      </c>
      <c r="C15831" s="2">
        <v>11.106934000000001</v>
      </c>
      <c r="D15831">
        <v>10.477997</v>
      </c>
      <c r="E15831">
        <v>10.834503</v>
      </c>
      <c r="F15831">
        <v>11.013245</v>
      </c>
      <c r="G15831">
        <v>12.0242</v>
      </c>
      <c r="H15831">
        <v>14.106109999999999</v>
      </c>
      <c r="I15831">
        <v>16.457397</v>
      </c>
      <c r="J15831">
        <v>10.150786999999999</v>
      </c>
      <c r="K15831">
        <v>10.526672</v>
      </c>
      <c r="L15831">
        <v>10.698150999999999</v>
      </c>
      <c r="M15831">
        <v>12.40625</v>
      </c>
      <c r="N15831">
        <v>15.139526</v>
      </c>
      <c r="O15831">
        <v>17.272124999999999</v>
      </c>
    </row>
    <row r="15832" spans="1:15" x14ac:dyDescent="0.35">
      <c r="A15832">
        <v>61.134944999999988</v>
      </c>
      <c r="B15832">
        <v>26.715412000000001</v>
      </c>
      <c r="C15832" s="2">
        <v>11.106812</v>
      </c>
      <c r="D15832">
        <v>10.478577</v>
      </c>
      <c r="E15832">
        <v>10.834258999999999</v>
      </c>
      <c r="F15832">
        <v>11.013245</v>
      </c>
      <c r="G15832">
        <v>12.024048000000001</v>
      </c>
      <c r="H15832">
        <v>14.106323</v>
      </c>
      <c r="I15832">
        <v>16.457702999999999</v>
      </c>
      <c r="J15832">
        <v>10.150696</v>
      </c>
      <c r="K15832">
        <v>10.526611000000001</v>
      </c>
      <c r="L15832">
        <v>10.697998</v>
      </c>
      <c r="M15832">
        <v>12.406586000000001</v>
      </c>
      <c r="N15832">
        <v>15.139526</v>
      </c>
      <c r="O15832">
        <v>17.272307999999999</v>
      </c>
    </row>
    <row r="15833" spans="1:15" x14ac:dyDescent="0.35">
      <c r="A15833">
        <v>61.138595000000009</v>
      </c>
      <c r="B15833">
        <v>26.527896999999999</v>
      </c>
      <c r="C15833" s="2">
        <v>11.106812</v>
      </c>
      <c r="D15833">
        <v>10.478058000000001</v>
      </c>
      <c r="E15833">
        <v>10.834198000000001</v>
      </c>
      <c r="F15833">
        <v>11.013092</v>
      </c>
      <c r="G15833">
        <v>12.024108999999999</v>
      </c>
      <c r="H15833">
        <v>14.106384</v>
      </c>
      <c r="I15833">
        <v>16.457488999999999</v>
      </c>
      <c r="J15833">
        <v>10.150574000000001</v>
      </c>
      <c r="K15833">
        <v>10.52655</v>
      </c>
      <c r="L15833">
        <v>10.697876000000001</v>
      </c>
      <c r="M15833">
        <v>12.406798999999999</v>
      </c>
      <c r="N15833">
        <v>15.139495999999999</v>
      </c>
      <c r="O15833">
        <v>17.272644</v>
      </c>
    </row>
    <row r="15834" spans="1:15" x14ac:dyDescent="0.35">
      <c r="A15834">
        <v>61.141880000000015</v>
      </c>
      <c r="B15834">
        <v>26.344898000000001</v>
      </c>
      <c r="C15834" s="2">
        <v>11.106598</v>
      </c>
      <c r="D15834">
        <v>10.477814</v>
      </c>
      <c r="E15834">
        <v>10.834351</v>
      </c>
      <c r="F15834">
        <v>11.013184000000001</v>
      </c>
      <c r="G15834">
        <v>12.024048000000001</v>
      </c>
      <c r="H15834">
        <v>14.106323</v>
      </c>
      <c r="I15834">
        <v>16.457581000000001</v>
      </c>
      <c r="J15834">
        <v>10.150543000000001</v>
      </c>
      <c r="K15834">
        <v>10.52652</v>
      </c>
      <c r="L15834">
        <v>10.698119999999999</v>
      </c>
      <c r="M15834">
        <v>12.406798999999999</v>
      </c>
      <c r="N15834">
        <v>15.139526</v>
      </c>
      <c r="O15834">
        <v>17.272490999999999</v>
      </c>
    </row>
    <row r="15835" spans="1:15" x14ac:dyDescent="0.35">
      <c r="A15835">
        <v>61.145530000000008</v>
      </c>
      <c r="B15835">
        <v>26.191272999999999</v>
      </c>
      <c r="C15835" s="2">
        <v>11.106323</v>
      </c>
      <c r="D15835">
        <v>10.478058000000001</v>
      </c>
      <c r="E15835">
        <v>10.834076</v>
      </c>
      <c r="F15835">
        <v>11.012878000000001</v>
      </c>
      <c r="G15835">
        <v>12.023987</v>
      </c>
      <c r="H15835">
        <v>14.106232</v>
      </c>
      <c r="I15835">
        <v>16.457642</v>
      </c>
      <c r="J15835">
        <v>10.150574000000001</v>
      </c>
      <c r="K15835">
        <v>10.526427999999999</v>
      </c>
      <c r="L15835">
        <v>10.697906</v>
      </c>
      <c r="M15835">
        <v>12.406981999999999</v>
      </c>
      <c r="N15835">
        <v>15.139709</v>
      </c>
      <c r="O15835">
        <v>17.272552000000001</v>
      </c>
    </row>
    <row r="15836" spans="1:15" x14ac:dyDescent="0.35">
      <c r="A15836">
        <v>61.148815000000013</v>
      </c>
      <c r="B15836">
        <v>26.03764</v>
      </c>
      <c r="C15836" s="2">
        <v>11.106261999999999</v>
      </c>
      <c r="D15836">
        <v>10.477966</v>
      </c>
      <c r="E15836">
        <v>10.833740000000001</v>
      </c>
      <c r="F15836">
        <v>11.012756</v>
      </c>
      <c r="G15836">
        <v>12.0242</v>
      </c>
      <c r="H15836">
        <v>14.106445000000001</v>
      </c>
      <c r="I15836">
        <v>16.457611</v>
      </c>
      <c r="J15836">
        <v>10.150421</v>
      </c>
      <c r="K15836">
        <v>10.526337</v>
      </c>
      <c r="L15836">
        <v>10.697998</v>
      </c>
      <c r="M15836">
        <v>12.407043</v>
      </c>
      <c r="N15836">
        <v>15.139526</v>
      </c>
      <c r="O15836">
        <v>17.272461</v>
      </c>
    </row>
    <row r="15837" spans="1:15" x14ac:dyDescent="0.35">
      <c r="A15837">
        <v>61.152465000000007</v>
      </c>
      <c r="B15837">
        <v>25.886272000000002</v>
      </c>
      <c r="C15837" s="2">
        <v>11.106201</v>
      </c>
      <c r="D15837">
        <v>10.477539</v>
      </c>
      <c r="E15837">
        <v>10.833679</v>
      </c>
      <c r="F15837">
        <v>11.012817</v>
      </c>
      <c r="G15837">
        <v>12.024323000000001</v>
      </c>
      <c r="H15837">
        <v>14.106445000000001</v>
      </c>
      <c r="I15837">
        <v>16.457611</v>
      </c>
      <c r="J15837">
        <v>10.150574000000001</v>
      </c>
      <c r="K15837">
        <v>10.526306</v>
      </c>
      <c r="L15837">
        <v>10.697937</v>
      </c>
      <c r="M15837">
        <v>12.407349</v>
      </c>
      <c r="N15837">
        <v>15.139404000000001</v>
      </c>
      <c r="O15837">
        <v>17.272490999999999</v>
      </c>
    </row>
    <row r="15838" spans="1:15" x14ac:dyDescent="0.35">
      <c r="A15838">
        <v>61.155750000000012</v>
      </c>
      <c r="B15838">
        <v>25.764271000000001</v>
      </c>
      <c r="C15838" s="2">
        <v>11.106018000000001</v>
      </c>
      <c r="D15838">
        <v>10.47757</v>
      </c>
      <c r="E15838">
        <v>10.833800999999999</v>
      </c>
      <c r="F15838">
        <v>11.012665</v>
      </c>
      <c r="G15838">
        <v>12.023987</v>
      </c>
      <c r="H15838">
        <v>14.106384</v>
      </c>
      <c r="I15838">
        <v>16.457611</v>
      </c>
      <c r="J15838">
        <v>10.150359999999999</v>
      </c>
      <c r="K15838">
        <v>10.526337</v>
      </c>
      <c r="L15838">
        <v>10.697876000000001</v>
      </c>
      <c r="M15838">
        <v>12.407379000000001</v>
      </c>
      <c r="N15838">
        <v>15.139526</v>
      </c>
      <c r="O15838">
        <v>17.272461</v>
      </c>
    </row>
    <row r="15839" spans="1:15" x14ac:dyDescent="0.35">
      <c r="A15839">
        <v>61.159400000000005</v>
      </c>
      <c r="B15839">
        <v>25.642268999999999</v>
      </c>
      <c r="C15839" s="2">
        <v>11.105743</v>
      </c>
      <c r="D15839">
        <v>10.477631000000001</v>
      </c>
      <c r="E15839">
        <v>10.833618</v>
      </c>
      <c r="F15839">
        <v>11.012634</v>
      </c>
      <c r="G15839">
        <v>12.024139</v>
      </c>
      <c r="H15839">
        <v>14.106323</v>
      </c>
      <c r="I15839">
        <v>16.457733000000001</v>
      </c>
      <c r="J15839">
        <v>10.150421</v>
      </c>
      <c r="K15839">
        <v>10.526306</v>
      </c>
      <c r="L15839">
        <v>10.697844999999999</v>
      </c>
      <c r="M15839">
        <v>12.407439999999999</v>
      </c>
      <c r="N15839">
        <v>15.139587000000001</v>
      </c>
      <c r="O15839">
        <v>17.272400000000001</v>
      </c>
    </row>
    <row r="15840" spans="1:15" x14ac:dyDescent="0.35">
      <c r="A15840">
        <v>61.16268500000001</v>
      </c>
      <c r="B15840">
        <v>25.522532999999999</v>
      </c>
      <c r="C15840" s="2">
        <v>11.105682</v>
      </c>
      <c r="D15840">
        <v>10.477660999999999</v>
      </c>
      <c r="E15840">
        <v>10.833800999999999</v>
      </c>
      <c r="F15840">
        <v>11.012482</v>
      </c>
      <c r="G15840">
        <v>12.023987</v>
      </c>
      <c r="H15840">
        <v>14.106354</v>
      </c>
      <c r="I15840">
        <v>16.457702999999999</v>
      </c>
      <c r="J15840">
        <v>10.150452</v>
      </c>
      <c r="K15840">
        <v>10.526275999999999</v>
      </c>
      <c r="L15840">
        <v>10.698150999999999</v>
      </c>
      <c r="M15840">
        <v>12.407593</v>
      </c>
      <c r="N15840">
        <v>15.139647999999999</v>
      </c>
      <c r="O15840">
        <v>17.27243</v>
      </c>
    </row>
    <row r="15841" spans="1:15" x14ac:dyDescent="0.35">
      <c r="A15841">
        <v>61.166335000000004</v>
      </c>
      <c r="B15841">
        <v>25.432162999999999</v>
      </c>
      <c r="C15841" s="2">
        <v>11.105499</v>
      </c>
      <c r="D15841">
        <v>10.477722</v>
      </c>
      <c r="E15841">
        <v>10.833527</v>
      </c>
      <c r="F15841">
        <v>11.012573</v>
      </c>
      <c r="G15841">
        <v>12.024077999999999</v>
      </c>
      <c r="H15841">
        <v>14.106354</v>
      </c>
      <c r="I15841">
        <v>16.457488999999999</v>
      </c>
      <c r="J15841">
        <v>10.150238</v>
      </c>
      <c r="K15841">
        <v>10.526337</v>
      </c>
      <c r="L15841">
        <v>10.697876000000001</v>
      </c>
      <c r="M15841">
        <v>12.407715</v>
      </c>
      <c r="N15841">
        <v>15.139495999999999</v>
      </c>
      <c r="O15841">
        <v>17.272552000000001</v>
      </c>
    </row>
    <row r="15842" spans="1:15" x14ac:dyDescent="0.35">
      <c r="A15842">
        <v>61.169620000000009</v>
      </c>
      <c r="B15842">
        <v>25.312419999999999</v>
      </c>
      <c r="C15842" s="2">
        <v>11.105347</v>
      </c>
      <c r="D15842">
        <v>10.477142000000001</v>
      </c>
      <c r="E15842">
        <v>10.833435</v>
      </c>
      <c r="F15842">
        <v>11.012543000000001</v>
      </c>
      <c r="G15842">
        <v>12.0242</v>
      </c>
      <c r="H15842">
        <v>14.106323</v>
      </c>
      <c r="I15842">
        <v>16.457611</v>
      </c>
      <c r="J15842">
        <v>10.150116000000001</v>
      </c>
      <c r="K15842">
        <v>10.526062</v>
      </c>
      <c r="L15842">
        <v>10.697876000000001</v>
      </c>
      <c r="M15842">
        <v>12.407654000000001</v>
      </c>
      <c r="N15842">
        <v>15.139282</v>
      </c>
      <c r="O15842">
        <v>17.272490999999999</v>
      </c>
    </row>
    <row r="15843" spans="1:15" x14ac:dyDescent="0.35">
      <c r="A15843">
        <v>61.173270000000002</v>
      </c>
      <c r="B15843">
        <v>25.222049999999999</v>
      </c>
      <c r="C15843" s="2">
        <v>11.105133</v>
      </c>
      <c r="D15843">
        <v>10.476990000000001</v>
      </c>
      <c r="E15843">
        <v>10.833252</v>
      </c>
      <c r="F15843">
        <v>11.012146</v>
      </c>
      <c r="G15843">
        <v>12.024139</v>
      </c>
      <c r="H15843">
        <v>14.106536999999999</v>
      </c>
      <c r="I15843">
        <v>16.457397</v>
      </c>
      <c r="J15843">
        <v>10.150085000000001</v>
      </c>
      <c r="K15843">
        <v>10.525848</v>
      </c>
      <c r="L15843">
        <v>10.697784</v>
      </c>
      <c r="M15843">
        <v>12.407837000000001</v>
      </c>
      <c r="N15843">
        <v>15.139709</v>
      </c>
      <c r="O15843">
        <v>17.272461</v>
      </c>
    </row>
    <row r="15844" spans="1:15" x14ac:dyDescent="0.35">
      <c r="A15844">
        <v>61.176555000000008</v>
      </c>
      <c r="B15844">
        <v>25.131679999999999</v>
      </c>
      <c r="C15844" s="2">
        <v>11.105103</v>
      </c>
      <c r="D15844">
        <v>10.476898</v>
      </c>
      <c r="E15844">
        <v>10.833221</v>
      </c>
      <c r="F15844">
        <v>11.012268000000001</v>
      </c>
      <c r="G15844">
        <v>12.024077999999999</v>
      </c>
      <c r="H15844">
        <v>14.106354</v>
      </c>
      <c r="I15844">
        <v>16.457519999999999</v>
      </c>
      <c r="J15844">
        <v>10.150024</v>
      </c>
      <c r="K15844">
        <v>10.52594</v>
      </c>
      <c r="L15844">
        <v>10.697754</v>
      </c>
      <c r="M15844">
        <v>12.407593</v>
      </c>
      <c r="N15844">
        <v>15.139343</v>
      </c>
      <c r="O15844">
        <v>17.272644</v>
      </c>
    </row>
    <row r="15845" spans="1:15" x14ac:dyDescent="0.35">
      <c r="A15845">
        <v>61.180205000000001</v>
      </c>
      <c r="B15845">
        <v>25.043568</v>
      </c>
      <c r="C15845" s="2">
        <v>11.104797</v>
      </c>
      <c r="D15845">
        <v>10.477081</v>
      </c>
      <c r="E15845">
        <v>10.833344</v>
      </c>
      <c r="F15845">
        <v>11.012024</v>
      </c>
      <c r="G15845">
        <v>12.024077999999999</v>
      </c>
      <c r="H15845">
        <v>14.106476000000001</v>
      </c>
      <c r="I15845">
        <v>16.457519999999999</v>
      </c>
      <c r="J15845">
        <v>10.150024</v>
      </c>
      <c r="K15845">
        <v>10.525757</v>
      </c>
      <c r="L15845">
        <v>10.697784</v>
      </c>
      <c r="M15845">
        <v>12.407745</v>
      </c>
      <c r="N15845">
        <v>15.139526</v>
      </c>
      <c r="O15845">
        <v>17.272887999999998</v>
      </c>
    </row>
    <row r="15846" spans="1:15" x14ac:dyDescent="0.35">
      <c r="A15846">
        <v>61.183490000000006</v>
      </c>
      <c r="B15846">
        <v>24.953196999999999</v>
      </c>
      <c r="C15846" s="2">
        <v>11.104583999999999</v>
      </c>
      <c r="D15846">
        <v>10.476837</v>
      </c>
      <c r="E15846">
        <v>10.832916000000001</v>
      </c>
      <c r="F15846">
        <v>11.012053999999999</v>
      </c>
      <c r="G15846">
        <v>12.024139</v>
      </c>
      <c r="H15846">
        <v>14.106476000000001</v>
      </c>
      <c r="I15846">
        <v>16.457457999999999</v>
      </c>
      <c r="J15846">
        <v>10.149994</v>
      </c>
      <c r="K15846">
        <v>10.525543000000001</v>
      </c>
      <c r="L15846">
        <v>10.697692999999999</v>
      </c>
      <c r="M15846">
        <v>12.407532</v>
      </c>
      <c r="N15846">
        <v>15.139495999999999</v>
      </c>
      <c r="O15846">
        <v>17.273163</v>
      </c>
    </row>
    <row r="15847" spans="1:15" x14ac:dyDescent="0.35">
      <c r="A15847">
        <v>61.187139999999999</v>
      </c>
      <c r="B15847">
        <v>24.865086000000002</v>
      </c>
      <c r="C15847" s="2">
        <v>11.104552999999999</v>
      </c>
      <c r="D15847">
        <v>10.476959000000001</v>
      </c>
      <c r="E15847">
        <v>10.832428</v>
      </c>
      <c r="F15847">
        <v>11.012024</v>
      </c>
      <c r="G15847">
        <v>12.024048000000001</v>
      </c>
      <c r="H15847">
        <v>14.106476000000001</v>
      </c>
      <c r="I15847">
        <v>16.457702999999999</v>
      </c>
      <c r="J15847">
        <v>10.150024</v>
      </c>
      <c r="K15847">
        <v>10.525848</v>
      </c>
      <c r="L15847">
        <v>10.697692999999999</v>
      </c>
      <c r="M15847">
        <v>12.407715</v>
      </c>
      <c r="N15847">
        <v>15.139495999999999</v>
      </c>
      <c r="O15847">
        <v>17.273406999999999</v>
      </c>
    </row>
    <row r="15848" spans="1:15" x14ac:dyDescent="0.35">
      <c r="A15848">
        <v>61.190425000000005</v>
      </c>
      <c r="B15848">
        <v>24.806346999999999</v>
      </c>
      <c r="C15848" s="2">
        <v>11.104492</v>
      </c>
      <c r="D15848">
        <v>10.477660999999999</v>
      </c>
      <c r="E15848">
        <v>10.832794</v>
      </c>
      <c r="F15848">
        <v>11.011870999999999</v>
      </c>
      <c r="G15848">
        <v>12.024108999999999</v>
      </c>
      <c r="H15848">
        <v>14.106354</v>
      </c>
      <c r="I15848">
        <v>16.457519999999999</v>
      </c>
      <c r="J15848">
        <v>10.149994</v>
      </c>
      <c r="K15848">
        <v>10.525726000000001</v>
      </c>
      <c r="L15848">
        <v>10.697754</v>
      </c>
      <c r="M15848">
        <v>12.407959</v>
      </c>
      <c r="N15848">
        <v>15.139647999999999</v>
      </c>
      <c r="O15848">
        <v>17.273589999999999</v>
      </c>
    </row>
    <row r="15849" spans="1:15" x14ac:dyDescent="0.35">
      <c r="A15849">
        <v>61.194074999999998</v>
      </c>
      <c r="B15849">
        <v>24.715976999999999</v>
      </c>
      <c r="C15849" s="2">
        <v>11.104309000000001</v>
      </c>
      <c r="D15849">
        <v>10.477050999999999</v>
      </c>
      <c r="E15849">
        <v>10.832520000000001</v>
      </c>
      <c r="F15849">
        <v>11.011810000000001</v>
      </c>
      <c r="G15849">
        <v>12.024077999999999</v>
      </c>
      <c r="H15849">
        <v>14.106384</v>
      </c>
      <c r="I15849">
        <v>16.457642</v>
      </c>
      <c r="J15849">
        <v>10.150207999999999</v>
      </c>
      <c r="K15849">
        <v>10.525786999999999</v>
      </c>
      <c r="L15849">
        <v>10.697571</v>
      </c>
      <c r="M15849">
        <v>12.408173</v>
      </c>
      <c r="N15849">
        <v>15.139587000000001</v>
      </c>
      <c r="O15849">
        <v>17.274139000000002</v>
      </c>
    </row>
    <row r="15850" spans="1:15" x14ac:dyDescent="0.35">
      <c r="A15850">
        <v>61.197360000000003</v>
      </c>
      <c r="B15850">
        <v>24.598499</v>
      </c>
      <c r="C15850" s="2">
        <v>11.104126000000001</v>
      </c>
      <c r="D15850">
        <v>10.475769</v>
      </c>
      <c r="E15850">
        <v>10.832428</v>
      </c>
      <c r="F15850">
        <v>11.011687999999999</v>
      </c>
      <c r="G15850">
        <v>12.024077999999999</v>
      </c>
      <c r="H15850">
        <v>14.106567</v>
      </c>
      <c r="I15850">
        <v>16.457581000000001</v>
      </c>
      <c r="J15850">
        <v>10.149749999999999</v>
      </c>
      <c r="K15850">
        <v>10.525543000000001</v>
      </c>
      <c r="L15850">
        <v>10.697571</v>
      </c>
      <c r="M15850">
        <v>12.408386</v>
      </c>
      <c r="N15850">
        <v>15.139404000000001</v>
      </c>
      <c r="O15850">
        <v>17.274536000000001</v>
      </c>
    </row>
    <row r="15851" spans="1:15" x14ac:dyDescent="0.35">
      <c r="A15851">
        <v>61.201010000000025</v>
      </c>
      <c r="B15851">
        <v>24.539753000000001</v>
      </c>
      <c r="C15851" s="2">
        <v>11.104126000000001</v>
      </c>
      <c r="D15851">
        <v>10.476746</v>
      </c>
      <c r="E15851">
        <v>10.832549999999999</v>
      </c>
      <c r="F15851">
        <v>11.011687999999999</v>
      </c>
      <c r="G15851">
        <v>12.023987</v>
      </c>
      <c r="H15851">
        <v>14.106445000000001</v>
      </c>
      <c r="I15851">
        <v>16.457702999999999</v>
      </c>
      <c r="J15851">
        <v>10.149718999999999</v>
      </c>
      <c r="K15851">
        <v>10.525513</v>
      </c>
      <c r="L15851">
        <v>10.697601000000001</v>
      </c>
      <c r="M15851">
        <v>12.408507999999999</v>
      </c>
      <c r="N15851">
        <v>15.139404000000001</v>
      </c>
      <c r="O15851">
        <v>17.274474999999999</v>
      </c>
    </row>
    <row r="15852" spans="1:15" x14ac:dyDescent="0.35">
      <c r="A15852">
        <v>61.204295000000002</v>
      </c>
      <c r="B15852">
        <v>24.422276</v>
      </c>
      <c r="C15852" s="2">
        <v>11.103851000000001</v>
      </c>
      <c r="D15852">
        <v>10.475769</v>
      </c>
      <c r="E15852">
        <v>10.832397</v>
      </c>
      <c r="F15852">
        <v>11.011536</v>
      </c>
      <c r="G15852">
        <v>12.024139</v>
      </c>
      <c r="H15852">
        <v>14.106476000000001</v>
      </c>
      <c r="I15852">
        <v>16.457642</v>
      </c>
      <c r="J15852">
        <v>10.149718999999999</v>
      </c>
      <c r="K15852">
        <v>10.525543000000001</v>
      </c>
      <c r="L15852">
        <v>10.697571</v>
      </c>
      <c r="M15852">
        <v>12.40863</v>
      </c>
      <c r="N15852">
        <v>15.139404000000001</v>
      </c>
      <c r="O15852">
        <v>17.274353000000001</v>
      </c>
    </row>
    <row r="15853" spans="1:15" x14ac:dyDescent="0.35">
      <c r="A15853">
        <v>61.207945000000024</v>
      </c>
      <c r="B15853">
        <v>24.363537000000001</v>
      </c>
      <c r="C15853" s="2">
        <v>11.103821</v>
      </c>
      <c r="D15853">
        <v>10.476654</v>
      </c>
      <c r="E15853">
        <v>10.832214</v>
      </c>
      <c r="F15853">
        <v>11.011475000000001</v>
      </c>
      <c r="G15853">
        <v>12.024108999999999</v>
      </c>
      <c r="H15853">
        <v>14.106628000000001</v>
      </c>
      <c r="I15853">
        <v>16.457702999999999</v>
      </c>
      <c r="J15853">
        <v>10.149628</v>
      </c>
      <c r="K15853">
        <v>10.525359999999999</v>
      </c>
      <c r="L15853">
        <v>10.697571</v>
      </c>
      <c r="M15853">
        <v>12.408783</v>
      </c>
      <c r="N15853">
        <v>15.139404000000001</v>
      </c>
      <c r="O15853">
        <v>17.274384000000001</v>
      </c>
    </row>
    <row r="15854" spans="1:15" x14ac:dyDescent="0.35">
      <c r="A15854">
        <v>61.21123</v>
      </c>
      <c r="B15854">
        <v>24.304798000000002</v>
      </c>
      <c r="C15854" s="2">
        <v>11.103424</v>
      </c>
      <c r="D15854">
        <v>10.476165999999999</v>
      </c>
      <c r="E15854">
        <v>10.832184</v>
      </c>
      <c r="F15854">
        <v>11.011536</v>
      </c>
      <c r="G15854">
        <v>12.024077999999999</v>
      </c>
      <c r="H15854">
        <v>14.106536999999999</v>
      </c>
      <c r="I15854">
        <v>16.457581000000001</v>
      </c>
      <c r="J15854">
        <v>10.149597</v>
      </c>
      <c r="K15854">
        <v>10.525269</v>
      </c>
      <c r="L15854">
        <v>10.69754</v>
      </c>
      <c r="M15854">
        <v>12.408844</v>
      </c>
      <c r="N15854">
        <v>15.139618</v>
      </c>
      <c r="O15854">
        <v>17.274567000000001</v>
      </c>
    </row>
    <row r="15855" spans="1:15" x14ac:dyDescent="0.35">
      <c r="A15855">
        <v>61.214880000000022</v>
      </c>
      <c r="B15855">
        <v>24.24831</v>
      </c>
      <c r="C15855" s="2">
        <v>11.103455</v>
      </c>
      <c r="D15855">
        <v>10.476165999999999</v>
      </c>
      <c r="E15855">
        <v>10.831818</v>
      </c>
      <c r="F15855">
        <v>11.011108</v>
      </c>
      <c r="G15855">
        <v>12.024048000000001</v>
      </c>
      <c r="H15855">
        <v>14.106536999999999</v>
      </c>
      <c r="I15855">
        <v>16.457825</v>
      </c>
      <c r="J15855">
        <v>10.149597</v>
      </c>
      <c r="K15855">
        <v>10.525238</v>
      </c>
      <c r="L15855">
        <v>10.697509999999999</v>
      </c>
      <c r="M15855">
        <v>12.408996999999999</v>
      </c>
      <c r="N15855">
        <v>15.139495999999999</v>
      </c>
      <c r="O15855">
        <v>17.274474999999999</v>
      </c>
    </row>
    <row r="15856" spans="1:15" x14ac:dyDescent="0.35">
      <c r="A15856">
        <v>61.218164999999999</v>
      </c>
      <c r="B15856">
        <v>24.189571000000001</v>
      </c>
      <c r="C15856" s="2">
        <v>11.103270999999999</v>
      </c>
      <c r="D15856">
        <v>10.476227</v>
      </c>
      <c r="E15856">
        <v>10.832001</v>
      </c>
      <c r="F15856">
        <v>11.011139</v>
      </c>
      <c r="G15856">
        <v>12.024077999999999</v>
      </c>
      <c r="H15856">
        <v>14.106598</v>
      </c>
      <c r="I15856">
        <v>16.457794</v>
      </c>
      <c r="J15856">
        <v>10.149597</v>
      </c>
      <c r="K15856">
        <v>10.525145999999999</v>
      </c>
      <c r="L15856">
        <v>10.697509999999999</v>
      </c>
      <c r="M15856">
        <v>12.40921</v>
      </c>
      <c r="N15856">
        <v>15.139587000000001</v>
      </c>
      <c r="O15856">
        <v>17.274536000000001</v>
      </c>
    </row>
    <row r="15857" spans="1:15" x14ac:dyDescent="0.35">
      <c r="A15857">
        <v>61.221815000000021</v>
      </c>
      <c r="B15857">
        <v>24.130832999999999</v>
      </c>
      <c r="C15857" s="2">
        <v>11.103088</v>
      </c>
      <c r="D15857">
        <v>10.475982999999999</v>
      </c>
      <c r="E15857">
        <v>10.831848000000001</v>
      </c>
      <c r="F15857">
        <v>11.011077999999999</v>
      </c>
      <c r="G15857">
        <v>12.024231</v>
      </c>
      <c r="H15857">
        <v>14.106384</v>
      </c>
      <c r="I15857">
        <v>16.457581000000001</v>
      </c>
      <c r="J15857">
        <v>10.149628</v>
      </c>
      <c r="K15857">
        <v>10.524994</v>
      </c>
      <c r="L15857">
        <v>10.697571</v>
      </c>
      <c r="M15857">
        <v>12.409302</v>
      </c>
      <c r="N15857">
        <v>15.139618</v>
      </c>
      <c r="O15857">
        <v>17.274322999999999</v>
      </c>
    </row>
    <row r="15858" spans="1:15" x14ac:dyDescent="0.35">
      <c r="A15858">
        <v>61.225099999999998</v>
      </c>
      <c r="B15858">
        <v>24.072094</v>
      </c>
      <c r="C15858" s="2">
        <v>11.103058000000001</v>
      </c>
      <c r="D15858">
        <v>10.476134999999999</v>
      </c>
      <c r="E15858">
        <v>10.831848000000001</v>
      </c>
      <c r="F15858">
        <v>11.010864</v>
      </c>
      <c r="G15858">
        <v>12.0242</v>
      </c>
      <c r="H15858">
        <v>14.106628000000001</v>
      </c>
      <c r="I15858">
        <v>16.457581000000001</v>
      </c>
      <c r="J15858">
        <v>10.149414</v>
      </c>
      <c r="K15858">
        <v>10.525116000000001</v>
      </c>
      <c r="L15858">
        <v>10.697449000000001</v>
      </c>
      <c r="M15858">
        <v>12.409454</v>
      </c>
      <c r="N15858">
        <v>15.139587000000001</v>
      </c>
      <c r="O15858">
        <v>17.274719000000001</v>
      </c>
    </row>
    <row r="15859" spans="1:15" x14ac:dyDescent="0.35">
      <c r="A15859">
        <v>61.228750000000019</v>
      </c>
      <c r="B15859">
        <v>23.986239999999999</v>
      </c>
      <c r="C15859" s="2">
        <v>11.102814</v>
      </c>
      <c r="D15859">
        <v>10.476134999999999</v>
      </c>
      <c r="E15859">
        <v>10.831604</v>
      </c>
      <c r="F15859">
        <v>11.011017000000001</v>
      </c>
      <c r="G15859">
        <v>12.024048000000001</v>
      </c>
      <c r="H15859">
        <v>14.106476000000001</v>
      </c>
      <c r="I15859">
        <v>16.457642</v>
      </c>
      <c r="J15859">
        <v>10.149384</v>
      </c>
      <c r="K15859">
        <v>10.525116000000001</v>
      </c>
      <c r="L15859">
        <v>10.697449000000001</v>
      </c>
      <c r="M15859">
        <v>12.409424</v>
      </c>
      <c r="N15859">
        <v>15.139647999999999</v>
      </c>
      <c r="O15859">
        <v>17.274474999999999</v>
      </c>
    </row>
    <row r="15860" spans="1:15" x14ac:dyDescent="0.35">
      <c r="A15860">
        <v>61.232035000000025</v>
      </c>
      <c r="B15860">
        <v>23.927502</v>
      </c>
      <c r="C15860" s="2">
        <v>11.102814</v>
      </c>
      <c r="D15860">
        <v>10.476227</v>
      </c>
      <c r="E15860">
        <v>10.831573000000001</v>
      </c>
      <c r="F15860">
        <v>11.010773</v>
      </c>
      <c r="G15860">
        <v>-99.989998</v>
      </c>
      <c r="H15860">
        <v>14.106628000000001</v>
      </c>
      <c r="I15860">
        <v>-99.989998</v>
      </c>
      <c r="J15860">
        <v>10.149414</v>
      </c>
      <c r="K15860">
        <v>10.525055</v>
      </c>
      <c r="L15860">
        <v>-99.989998</v>
      </c>
      <c r="M15860">
        <v>-99.989998</v>
      </c>
      <c r="N15860">
        <v>15.139374</v>
      </c>
      <c r="O15860">
        <v>17.274567000000001</v>
      </c>
    </row>
    <row r="15861" spans="1:15" x14ac:dyDescent="0.35">
      <c r="A15861">
        <v>61.235685000000018</v>
      </c>
      <c r="B15861">
        <v>23.868763000000001</v>
      </c>
      <c r="C15861" s="2">
        <v>11.102600000000001</v>
      </c>
      <c r="D15861">
        <v>10.477295</v>
      </c>
      <c r="E15861">
        <v>10.831146</v>
      </c>
      <c r="F15861">
        <v>11.010650999999999</v>
      </c>
      <c r="G15861">
        <v>12.024077999999999</v>
      </c>
      <c r="H15861">
        <v>14.106476000000001</v>
      </c>
      <c r="I15861">
        <v>16.457794</v>
      </c>
      <c r="J15861">
        <v>-99.989998</v>
      </c>
      <c r="K15861">
        <v>10.524902000000001</v>
      </c>
      <c r="L15861">
        <v>-99.989998</v>
      </c>
      <c r="M15861">
        <v>12.409637</v>
      </c>
      <c r="N15861">
        <v>15.139435000000001</v>
      </c>
      <c r="O15861">
        <v>17.27478</v>
      </c>
    </row>
    <row r="15862" spans="1:15" x14ac:dyDescent="0.35">
      <c r="A15862">
        <v>61.238970000000023</v>
      </c>
      <c r="B15862">
        <v>23.782909</v>
      </c>
      <c r="C15862" s="2">
        <v>11.102356</v>
      </c>
      <c r="D15862">
        <v>10.476074000000001</v>
      </c>
      <c r="E15862">
        <v>10.831116</v>
      </c>
      <c r="F15862">
        <v>-99.989998</v>
      </c>
      <c r="G15862">
        <v>12.024077999999999</v>
      </c>
      <c r="H15862">
        <v>14.106812</v>
      </c>
      <c r="I15862">
        <v>16.457581000000001</v>
      </c>
      <c r="J15862">
        <v>-99.989998</v>
      </c>
      <c r="K15862">
        <v>10.524902000000001</v>
      </c>
      <c r="L15862">
        <v>10.697327</v>
      </c>
      <c r="M15862">
        <v>12.409606999999999</v>
      </c>
      <c r="N15862">
        <v>15.139282</v>
      </c>
      <c r="O15862">
        <v>17.274871999999998</v>
      </c>
    </row>
    <row r="15863" spans="1:15" x14ac:dyDescent="0.35">
      <c r="A15863">
        <v>61.242619999999988</v>
      </c>
      <c r="B15863">
        <v>23.724170999999998</v>
      </c>
      <c r="C15863" s="2">
        <v>11.102233999999999</v>
      </c>
      <c r="D15863">
        <v>10.475861</v>
      </c>
      <c r="E15863">
        <v>10.830994</v>
      </c>
      <c r="F15863">
        <v>11.010529</v>
      </c>
      <c r="G15863">
        <v>12.024077999999999</v>
      </c>
      <c r="H15863">
        <v>14.106781</v>
      </c>
      <c r="I15863">
        <v>16.457733000000001</v>
      </c>
      <c r="J15863">
        <v>10.149506000000001</v>
      </c>
      <c r="K15863">
        <v>10.524902000000001</v>
      </c>
      <c r="L15863">
        <v>10.697234999999999</v>
      </c>
      <c r="M15863">
        <v>12.40976</v>
      </c>
      <c r="N15863">
        <v>15.139404000000001</v>
      </c>
      <c r="O15863">
        <v>17.274994</v>
      </c>
    </row>
    <row r="15864" spans="1:15" x14ac:dyDescent="0.35">
      <c r="A15864">
        <v>61.245905000000022</v>
      </c>
      <c r="B15864">
        <v>23.667683</v>
      </c>
      <c r="C15864" s="2">
        <v>11.102112</v>
      </c>
      <c r="D15864">
        <v>10.475524999999999</v>
      </c>
      <c r="E15864">
        <v>10.831085</v>
      </c>
      <c r="F15864">
        <v>11.010376000000001</v>
      </c>
      <c r="G15864">
        <v>12.024108999999999</v>
      </c>
      <c r="H15864">
        <v>14.106628000000001</v>
      </c>
      <c r="I15864">
        <v>16.457733000000001</v>
      </c>
      <c r="J15864">
        <v>10.1492</v>
      </c>
      <c r="K15864">
        <v>10.52478</v>
      </c>
      <c r="L15864">
        <v>10.697234999999999</v>
      </c>
      <c r="M15864">
        <v>12.409851</v>
      </c>
      <c r="N15864">
        <v>15.139374</v>
      </c>
      <c r="O15864">
        <v>17.275207999999999</v>
      </c>
    </row>
    <row r="15865" spans="1:15" x14ac:dyDescent="0.35">
      <c r="A15865">
        <v>61.249554999999987</v>
      </c>
      <c r="B15865">
        <v>23.581837</v>
      </c>
      <c r="C15865" s="2">
        <v>11.101959000000001</v>
      </c>
      <c r="D15865">
        <v>10.476807000000001</v>
      </c>
      <c r="E15865">
        <v>10.830780000000001</v>
      </c>
      <c r="F15865">
        <v>11.010284</v>
      </c>
      <c r="G15865">
        <v>12.024048000000001</v>
      </c>
      <c r="H15865">
        <v>14.106812</v>
      </c>
      <c r="I15865">
        <v>16.457825</v>
      </c>
      <c r="J15865">
        <v>10.149260999999999</v>
      </c>
      <c r="K15865">
        <v>10.524872</v>
      </c>
      <c r="L15865">
        <v>10.697449000000001</v>
      </c>
      <c r="M15865">
        <v>12.409882</v>
      </c>
      <c r="N15865">
        <v>15.139495999999999</v>
      </c>
      <c r="O15865">
        <v>17.275359999999999</v>
      </c>
    </row>
    <row r="15866" spans="1:15" x14ac:dyDescent="0.35">
      <c r="A15866">
        <v>61.25284000000002</v>
      </c>
      <c r="B15866">
        <v>23.52309</v>
      </c>
      <c r="C15866" s="2">
        <v>11.101837</v>
      </c>
      <c r="D15866">
        <v>10.475616</v>
      </c>
      <c r="E15866">
        <v>10.830780000000001</v>
      </c>
      <c r="F15866">
        <v>11.010161999999999</v>
      </c>
      <c r="G15866">
        <v>12.024108999999999</v>
      </c>
      <c r="H15866">
        <v>14.106628000000001</v>
      </c>
      <c r="I15866">
        <v>16.457581000000001</v>
      </c>
      <c r="J15866">
        <v>10.149108999999999</v>
      </c>
      <c r="K15866">
        <v>10.524902000000001</v>
      </c>
      <c r="L15866">
        <v>10.697113</v>
      </c>
      <c r="M15866">
        <v>12.409943</v>
      </c>
      <c r="N15866">
        <v>15.139404000000001</v>
      </c>
      <c r="O15866">
        <v>17.27533</v>
      </c>
    </row>
    <row r="15867" spans="1:15" x14ac:dyDescent="0.35">
      <c r="A15867">
        <v>61.256489999999985</v>
      </c>
      <c r="B15867">
        <v>23.466609999999999</v>
      </c>
      <c r="C15867" s="2">
        <v>11.101959000000001</v>
      </c>
      <c r="D15867">
        <v>10.475524999999999</v>
      </c>
      <c r="E15867">
        <v>10.83075</v>
      </c>
      <c r="F15867">
        <v>11.010315</v>
      </c>
      <c r="G15867">
        <v>12.024077999999999</v>
      </c>
      <c r="H15867">
        <v>14.106781</v>
      </c>
      <c r="I15867">
        <v>16.457702999999999</v>
      </c>
      <c r="J15867">
        <v>10.149260999999999</v>
      </c>
      <c r="K15867">
        <v>10.524628</v>
      </c>
      <c r="L15867">
        <v>10.697296</v>
      </c>
      <c r="M15867">
        <v>12.410034</v>
      </c>
      <c r="N15867">
        <v>15.139435000000001</v>
      </c>
      <c r="O15867">
        <v>17.275421000000001</v>
      </c>
    </row>
    <row r="15868" spans="1:15" x14ac:dyDescent="0.35">
      <c r="A15868">
        <v>61.259775000000019</v>
      </c>
      <c r="B15868">
        <v>23.410129999999999</v>
      </c>
      <c r="C15868" s="2">
        <v>11.10141</v>
      </c>
      <c r="D15868">
        <v>10.474945</v>
      </c>
      <c r="E15868">
        <v>10.83075</v>
      </c>
      <c r="F15868">
        <v>11.010071</v>
      </c>
      <c r="G15868">
        <v>12.024077999999999</v>
      </c>
      <c r="H15868">
        <v>14.10675</v>
      </c>
      <c r="I15868">
        <v>16.457794</v>
      </c>
      <c r="J15868">
        <v>10.149017000000001</v>
      </c>
      <c r="K15868">
        <v>10.524384</v>
      </c>
      <c r="L15868">
        <v>10.697205</v>
      </c>
      <c r="M15868">
        <v>12.410156000000001</v>
      </c>
      <c r="N15868">
        <v>15.139191</v>
      </c>
      <c r="O15868">
        <v>17.275696</v>
      </c>
    </row>
    <row r="15869" spans="1:15" x14ac:dyDescent="0.35">
      <c r="A15869">
        <v>61.263424999999984</v>
      </c>
      <c r="B15869">
        <v>23.351391</v>
      </c>
      <c r="C15869" s="2">
        <v>11.101317999999999</v>
      </c>
      <c r="D15869">
        <v>10.475433000000001</v>
      </c>
      <c r="E15869">
        <v>10.830871999999999</v>
      </c>
      <c r="F15869">
        <v>11.01004</v>
      </c>
      <c r="G15869">
        <v>12.024077999999999</v>
      </c>
      <c r="H15869">
        <v>14.106628000000001</v>
      </c>
      <c r="I15869">
        <v>16.457733000000001</v>
      </c>
      <c r="J15869">
        <v>10.149017000000001</v>
      </c>
      <c r="K15869">
        <v>10.524323000000001</v>
      </c>
      <c r="L15869">
        <v>10.697144</v>
      </c>
      <c r="M15869">
        <v>12.410339</v>
      </c>
      <c r="N15869">
        <v>15.139435000000001</v>
      </c>
      <c r="O15869">
        <v>17.275939999999999</v>
      </c>
    </row>
    <row r="15870" spans="1:15" x14ac:dyDescent="0.35">
      <c r="A15870">
        <v>61.266710000000018</v>
      </c>
      <c r="B15870">
        <v>23.294910000000002</v>
      </c>
      <c r="C15870" s="2">
        <v>11.101074000000001</v>
      </c>
      <c r="D15870">
        <v>10.475311</v>
      </c>
      <c r="E15870">
        <v>10.830658</v>
      </c>
      <c r="F15870">
        <v>11.010009999999999</v>
      </c>
      <c r="G15870">
        <v>12.024077999999999</v>
      </c>
      <c r="H15870">
        <v>14.106842</v>
      </c>
      <c r="I15870">
        <v>16.457702999999999</v>
      </c>
      <c r="J15870">
        <v>10.148925999999999</v>
      </c>
      <c r="K15870">
        <v>10.524292000000001</v>
      </c>
      <c r="L15870">
        <v>10.697020999999999</v>
      </c>
      <c r="M15870">
        <v>12.410247999999999</v>
      </c>
      <c r="N15870">
        <v>15.139587000000001</v>
      </c>
      <c r="O15870">
        <v>17.275818000000001</v>
      </c>
    </row>
    <row r="15871" spans="1:15" x14ac:dyDescent="0.35">
      <c r="A15871">
        <v>61.270359999999982</v>
      </c>
      <c r="B15871">
        <v>23.238430000000001</v>
      </c>
      <c r="C15871" s="2">
        <v>11.101317999999999</v>
      </c>
      <c r="D15871">
        <v>10.474701</v>
      </c>
      <c r="E15871">
        <v>10.830627</v>
      </c>
      <c r="F15871">
        <v>11.009796</v>
      </c>
      <c r="G15871">
        <v>12.023925999999999</v>
      </c>
      <c r="H15871">
        <v>14.106812</v>
      </c>
      <c r="I15871">
        <v>16.457825</v>
      </c>
      <c r="J15871">
        <v>10.149017000000001</v>
      </c>
      <c r="K15871">
        <v>10.524414</v>
      </c>
      <c r="L15871">
        <v>10.697051999999999</v>
      </c>
      <c r="M15871">
        <v>12.410583000000001</v>
      </c>
      <c r="N15871">
        <v>15.139647999999999</v>
      </c>
      <c r="O15871">
        <v>17.275818000000001</v>
      </c>
    </row>
    <row r="15872" spans="1:15" x14ac:dyDescent="0.35">
      <c r="A15872">
        <v>61.273645000000016</v>
      </c>
      <c r="B15872">
        <v>23.179690999999998</v>
      </c>
      <c r="C15872" s="2">
        <v>11.101105</v>
      </c>
      <c r="D15872">
        <v>10.47467</v>
      </c>
      <c r="E15872">
        <v>10.830292</v>
      </c>
      <c r="F15872">
        <v>11.009766000000001</v>
      </c>
      <c r="G15872">
        <v>12.023925999999999</v>
      </c>
      <c r="H15872">
        <v>14.106812</v>
      </c>
      <c r="I15872">
        <v>16.457733000000001</v>
      </c>
      <c r="J15872">
        <v>10.149017000000001</v>
      </c>
      <c r="K15872">
        <v>10.5242</v>
      </c>
      <c r="L15872">
        <v>10.697082999999999</v>
      </c>
      <c r="M15872">
        <v>12.410399999999999</v>
      </c>
      <c r="N15872">
        <v>15.139404000000001</v>
      </c>
      <c r="O15872">
        <v>17.276153999999998</v>
      </c>
    </row>
    <row r="15873" spans="1:15" x14ac:dyDescent="0.35">
      <c r="A15873">
        <v>61.277294999999981</v>
      </c>
      <c r="B15873">
        <v>23.123203</v>
      </c>
      <c r="C15873" s="2">
        <v>11.10083</v>
      </c>
      <c r="D15873">
        <v>10.474608999999999</v>
      </c>
      <c r="E15873">
        <v>10.830170000000001</v>
      </c>
      <c r="F15873">
        <v>11.009644</v>
      </c>
      <c r="G15873">
        <v>12.0242</v>
      </c>
      <c r="H15873">
        <v>14.106781</v>
      </c>
      <c r="I15873">
        <v>16.457642</v>
      </c>
      <c r="J15873">
        <v>10.148804</v>
      </c>
      <c r="K15873">
        <v>10.52417</v>
      </c>
      <c r="L15873">
        <v>10.697051999999999</v>
      </c>
      <c r="M15873">
        <v>12.410645000000001</v>
      </c>
      <c r="N15873">
        <v>15.139435000000001</v>
      </c>
      <c r="O15873">
        <v>17.276184000000001</v>
      </c>
    </row>
    <row r="15874" spans="1:15" x14ac:dyDescent="0.35">
      <c r="A15874">
        <v>61.280579999999986</v>
      </c>
      <c r="B15874">
        <v>23.096095999999999</v>
      </c>
      <c r="C15874" s="2">
        <v>11.100707999999999</v>
      </c>
      <c r="D15874">
        <v>10.47467</v>
      </c>
      <c r="E15874">
        <v>10.829926</v>
      </c>
      <c r="F15874">
        <v>11.009734999999999</v>
      </c>
      <c r="G15874">
        <v>12.023925999999999</v>
      </c>
      <c r="H15874">
        <v>14.106842</v>
      </c>
      <c r="I15874">
        <v>16.457733000000001</v>
      </c>
      <c r="J15874">
        <v>10.148895</v>
      </c>
      <c r="K15874">
        <v>10.523834000000001</v>
      </c>
      <c r="L15874">
        <v>10.697144</v>
      </c>
      <c r="M15874">
        <v>12.410645000000001</v>
      </c>
      <c r="N15874">
        <v>15.139526</v>
      </c>
      <c r="O15874">
        <v>17.276427999999999</v>
      </c>
    </row>
    <row r="15875" spans="1:15" x14ac:dyDescent="0.35">
      <c r="A15875">
        <v>61.284230000000036</v>
      </c>
      <c r="B15875">
        <v>23.039615999999999</v>
      </c>
      <c r="C15875" s="2">
        <v>11.100586</v>
      </c>
      <c r="D15875">
        <v>10.474182000000001</v>
      </c>
      <c r="E15875">
        <v>10.829955999999999</v>
      </c>
      <c r="F15875">
        <v>11.009460000000001</v>
      </c>
      <c r="G15875">
        <v>12.024048000000001</v>
      </c>
      <c r="H15875">
        <v>14.106903000000001</v>
      </c>
      <c r="I15875">
        <v>16.457825</v>
      </c>
      <c r="J15875">
        <v>10.148925999999999</v>
      </c>
      <c r="K15875">
        <v>10.523895</v>
      </c>
      <c r="L15875">
        <v>10.696960000000001</v>
      </c>
      <c r="M15875">
        <v>12.410919</v>
      </c>
      <c r="N15875">
        <v>15.139587000000001</v>
      </c>
      <c r="O15875">
        <v>17.276672000000001</v>
      </c>
    </row>
    <row r="15876" spans="1:15" x14ac:dyDescent="0.35">
      <c r="A15876">
        <v>61.287514999999985</v>
      </c>
      <c r="B15876">
        <v>23.010242000000002</v>
      </c>
      <c r="C15876" s="2">
        <v>11.100433000000001</v>
      </c>
      <c r="D15876">
        <v>10.474213000000001</v>
      </c>
      <c r="E15876">
        <v>10.829955999999999</v>
      </c>
      <c r="F15876">
        <v>11.009338</v>
      </c>
      <c r="G15876">
        <v>12.024077999999999</v>
      </c>
      <c r="H15876">
        <v>14.106964</v>
      </c>
      <c r="I15876">
        <v>16.457825</v>
      </c>
      <c r="J15876">
        <v>10.148407000000001</v>
      </c>
      <c r="K15876">
        <v>10.523834000000001</v>
      </c>
      <c r="L15876">
        <v>10.697113</v>
      </c>
      <c r="M15876">
        <v>12.410919</v>
      </c>
      <c r="N15876">
        <v>15.139191</v>
      </c>
      <c r="O15876">
        <v>17.276458999999999</v>
      </c>
    </row>
    <row r="15877" spans="1:15" x14ac:dyDescent="0.35">
      <c r="A15877">
        <v>61.291165000000007</v>
      </c>
      <c r="B15877">
        <v>22.953762000000001</v>
      </c>
      <c r="C15877" s="2">
        <v>11.100341999999999</v>
      </c>
      <c r="D15877">
        <v>10.473755000000001</v>
      </c>
      <c r="E15877">
        <v>10.829712000000001</v>
      </c>
      <c r="F15877">
        <v>11.009247</v>
      </c>
      <c r="G15877">
        <v>12.024048000000001</v>
      </c>
      <c r="H15877">
        <v>14.106995</v>
      </c>
      <c r="I15877">
        <v>16.457825</v>
      </c>
      <c r="J15877">
        <v>10.148712</v>
      </c>
      <c r="K15877">
        <v>10.523804</v>
      </c>
      <c r="L15877">
        <v>10.696960000000001</v>
      </c>
      <c r="M15877">
        <v>12.410919</v>
      </c>
      <c r="N15877">
        <v>15.139374</v>
      </c>
      <c r="O15877">
        <v>17.276793999999999</v>
      </c>
    </row>
    <row r="15878" spans="1:15" x14ac:dyDescent="0.35">
      <c r="A15878">
        <v>61.294449999999983</v>
      </c>
      <c r="B15878">
        <v>22.897282000000001</v>
      </c>
      <c r="C15878" s="2">
        <v>11.100097999999999</v>
      </c>
      <c r="D15878">
        <v>10.473755000000001</v>
      </c>
      <c r="E15878">
        <v>10.829681000000001</v>
      </c>
      <c r="F15878">
        <v>11.009247</v>
      </c>
      <c r="G15878">
        <v>12.024139</v>
      </c>
      <c r="H15878">
        <v>14.106903000000001</v>
      </c>
      <c r="I15878">
        <v>16.457825</v>
      </c>
      <c r="J15878">
        <v>10.148650999999999</v>
      </c>
      <c r="K15878">
        <v>10.523712</v>
      </c>
      <c r="L15878">
        <v>10.697082999999999</v>
      </c>
      <c r="M15878">
        <v>12.411041000000001</v>
      </c>
      <c r="N15878">
        <v>15.139495999999999</v>
      </c>
      <c r="O15878">
        <v>17.276978</v>
      </c>
    </row>
    <row r="15879" spans="1:15" x14ac:dyDescent="0.35">
      <c r="A15879">
        <v>61.298100000000005</v>
      </c>
      <c r="B15879">
        <v>22.840800999999999</v>
      </c>
      <c r="C15879" s="2">
        <v>11.099976</v>
      </c>
      <c r="D15879">
        <v>10.474091</v>
      </c>
      <c r="E15879">
        <v>10.829803</v>
      </c>
      <c r="F15879">
        <v>11.009186</v>
      </c>
      <c r="G15879">
        <v>12.024048000000001</v>
      </c>
      <c r="H15879">
        <v>14.107117000000001</v>
      </c>
      <c r="I15879">
        <v>16.457825</v>
      </c>
      <c r="J15879">
        <v>10.148285</v>
      </c>
      <c r="K15879">
        <v>10.523804</v>
      </c>
      <c r="L15879">
        <v>10.696899</v>
      </c>
      <c r="M15879">
        <v>12.411011</v>
      </c>
      <c r="N15879">
        <v>15.139191</v>
      </c>
      <c r="O15879">
        <v>17.27713</v>
      </c>
    </row>
    <row r="15880" spans="1:15" x14ac:dyDescent="0.35">
      <c r="A15880">
        <v>61.301749999999998</v>
      </c>
      <c r="B15880">
        <v>22.784320999999998</v>
      </c>
      <c r="C15880" s="2">
        <v>11.099883999999999</v>
      </c>
      <c r="D15880">
        <v>10.473846</v>
      </c>
      <c r="E15880">
        <v>10.829468</v>
      </c>
      <c r="F15880">
        <v>11.008972</v>
      </c>
      <c r="G15880">
        <v>12.023895</v>
      </c>
      <c r="H15880">
        <v>14.106995</v>
      </c>
      <c r="I15880">
        <v>16.457916000000001</v>
      </c>
      <c r="J15880">
        <v>10.148132</v>
      </c>
      <c r="K15880">
        <v>10.52359</v>
      </c>
      <c r="L15880">
        <v>10.696869</v>
      </c>
      <c r="M15880">
        <v>12.411011</v>
      </c>
      <c r="N15880">
        <v>15.139404000000001</v>
      </c>
      <c r="O15880">
        <v>17.277252000000001</v>
      </c>
    </row>
    <row r="15881" spans="1:15" x14ac:dyDescent="0.35">
      <c r="A15881">
        <v>61.305035000000004</v>
      </c>
      <c r="B15881">
        <v>22.72784</v>
      </c>
      <c r="C15881" s="2">
        <v>11.099548</v>
      </c>
      <c r="D15881">
        <v>10.474091</v>
      </c>
      <c r="E15881">
        <v>10.829224</v>
      </c>
      <c r="F15881">
        <v>11.009093999999999</v>
      </c>
      <c r="G15881">
        <v>12.024077999999999</v>
      </c>
      <c r="H15881">
        <v>14.106995</v>
      </c>
      <c r="I15881">
        <v>16.457702999999999</v>
      </c>
      <c r="J15881">
        <v>10.148071</v>
      </c>
      <c r="K15881">
        <v>10.523498999999999</v>
      </c>
      <c r="L15881">
        <v>10.696899</v>
      </c>
      <c r="M15881">
        <v>12.411377</v>
      </c>
      <c r="N15881">
        <v>15.139220999999999</v>
      </c>
      <c r="O15881">
        <v>17.277190999999998</v>
      </c>
    </row>
    <row r="15882" spans="1:15" x14ac:dyDescent="0.35">
      <c r="A15882">
        <v>61.308684999999997</v>
      </c>
      <c r="B15882">
        <v>22.67136</v>
      </c>
      <c r="C15882" s="2">
        <v>11.099425999999999</v>
      </c>
      <c r="D15882">
        <v>10.473602</v>
      </c>
      <c r="E15882">
        <v>10.829559</v>
      </c>
      <c r="F15882">
        <v>11.008728</v>
      </c>
      <c r="G15882">
        <v>12.023895</v>
      </c>
      <c r="H15882">
        <v>14.106995</v>
      </c>
      <c r="I15882">
        <v>16.457702999999999</v>
      </c>
      <c r="J15882">
        <v>10.147857999999999</v>
      </c>
      <c r="K15882">
        <v>10.523467999999999</v>
      </c>
      <c r="L15882">
        <v>10.696869</v>
      </c>
      <c r="M15882">
        <v>12.411621</v>
      </c>
      <c r="N15882">
        <v>15.139343</v>
      </c>
      <c r="O15882">
        <v>17.277435000000001</v>
      </c>
    </row>
    <row r="15883" spans="1:15" x14ac:dyDescent="0.35">
      <c r="A15883">
        <v>61.311970000000002</v>
      </c>
      <c r="B15883">
        <v>22.614871999999998</v>
      </c>
      <c r="C15883" s="2">
        <v>11.099396</v>
      </c>
      <c r="D15883">
        <v>10.473724000000001</v>
      </c>
      <c r="E15883">
        <v>10.829041</v>
      </c>
      <c r="F15883">
        <v>11.008728</v>
      </c>
      <c r="G15883">
        <v>12.024108999999999</v>
      </c>
      <c r="H15883">
        <v>14.106842</v>
      </c>
      <c r="I15883">
        <v>16.457794</v>
      </c>
      <c r="J15883">
        <v>10.147857999999999</v>
      </c>
      <c r="K15883">
        <v>10.52359</v>
      </c>
      <c r="L15883">
        <v>10.696899</v>
      </c>
      <c r="M15883">
        <v>12.411591</v>
      </c>
      <c r="N15883">
        <v>15.139374</v>
      </c>
      <c r="O15883">
        <v>17.277435000000001</v>
      </c>
    </row>
    <row r="15884" spans="1:15" x14ac:dyDescent="0.35">
      <c r="A15884">
        <v>61.315619999999996</v>
      </c>
      <c r="B15884">
        <v>22.558392000000001</v>
      </c>
      <c r="C15884" s="2">
        <v>11.099213000000001</v>
      </c>
      <c r="D15884">
        <v>10.47467</v>
      </c>
      <c r="E15884">
        <v>10.829345999999999</v>
      </c>
      <c r="F15884">
        <v>11.008789</v>
      </c>
      <c r="G15884">
        <v>12.024077999999999</v>
      </c>
      <c r="H15884">
        <v>14.107117000000001</v>
      </c>
      <c r="I15884">
        <v>16.457733000000001</v>
      </c>
      <c r="J15884">
        <v>10.148040999999999</v>
      </c>
      <c r="K15884">
        <v>10.523498999999999</v>
      </c>
      <c r="L15884">
        <v>10.696808000000001</v>
      </c>
      <c r="M15884">
        <v>12.411773999999999</v>
      </c>
      <c r="N15884">
        <v>15.139404000000001</v>
      </c>
      <c r="O15884">
        <v>17.277588000000002</v>
      </c>
    </row>
    <row r="15885" spans="1:15" x14ac:dyDescent="0.35">
      <c r="A15885">
        <v>61.318905000000001</v>
      </c>
      <c r="B15885">
        <v>22.531283999999999</v>
      </c>
      <c r="C15885" s="2">
        <v>11.098938</v>
      </c>
      <c r="D15885">
        <v>10.473694</v>
      </c>
      <c r="E15885">
        <v>10.829132</v>
      </c>
      <c r="F15885">
        <v>11.008606</v>
      </c>
      <c r="G15885">
        <v>12.023895</v>
      </c>
      <c r="H15885">
        <v>14.106995</v>
      </c>
      <c r="I15885">
        <v>16.457825</v>
      </c>
      <c r="J15885">
        <v>10.147857999999999</v>
      </c>
      <c r="K15885">
        <v>10.523407000000001</v>
      </c>
      <c r="L15885">
        <v>10.696624999999999</v>
      </c>
      <c r="M15885">
        <v>12.411804</v>
      </c>
      <c r="N15885">
        <v>15.139374</v>
      </c>
      <c r="O15885">
        <v>17.277678999999999</v>
      </c>
    </row>
    <row r="15886" spans="1:15" x14ac:dyDescent="0.35">
      <c r="A15886">
        <v>61.322554999999994</v>
      </c>
      <c r="B15886">
        <v>22.501911</v>
      </c>
      <c r="C15886" s="2">
        <v>11.09906</v>
      </c>
      <c r="D15886">
        <v>10.473724000000001</v>
      </c>
      <c r="E15886">
        <v>10.828827</v>
      </c>
      <c r="F15886">
        <v>11.008514</v>
      </c>
      <c r="G15886">
        <v>12.024048000000001</v>
      </c>
      <c r="H15886">
        <v>14.107117000000001</v>
      </c>
      <c r="I15886">
        <v>16.457825</v>
      </c>
      <c r="J15886">
        <v>10.147614000000001</v>
      </c>
      <c r="K15886">
        <v>10.523254</v>
      </c>
      <c r="L15886">
        <v>10.696747</v>
      </c>
      <c r="M15886">
        <v>12.411743</v>
      </c>
      <c r="N15886">
        <v>15.139587000000001</v>
      </c>
      <c r="O15886">
        <v>17.277678999999999</v>
      </c>
    </row>
    <row r="15887" spans="1:15" x14ac:dyDescent="0.35">
      <c r="A15887">
        <v>61.325839999999999</v>
      </c>
      <c r="B15887">
        <v>22.447689</v>
      </c>
      <c r="C15887" s="2">
        <v>11.098815999999999</v>
      </c>
      <c r="D15887">
        <v>10.473419</v>
      </c>
      <c r="E15887">
        <v>10.828644000000001</v>
      </c>
      <c r="F15887">
        <v>11.008514</v>
      </c>
      <c r="G15887">
        <v>12.024077999999999</v>
      </c>
      <c r="H15887">
        <v>14.106964</v>
      </c>
      <c r="I15887">
        <v>16.457733000000001</v>
      </c>
      <c r="J15887">
        <v>10.147705</v>
      </c>
      <c r="K15887">
        <v>10.523376000000001</v>
      </c>
      <c r="L15887">
        <v>10.696899</v>
      </c>
      <c r="M15887">
        <v>12.412079</v>
      </c>
      <c r="N15887">
        <v>15.139495999999999</v>
      </c>
      <c r="O15887">
        <v>17.277678999999999</v>
      </c>
    </row>
    <row r="15888" spans="1:15" x14ac:dyDescent="0.35">
      <c r="A15888">
        <v>61.329489999999993</v>
      </c>
      <c r="B15888">
        <v>22.391209</v>
      </c>
      <c r="C15888" s="2">
        <v>11.098602</v>
      </c>
      <c r="D15888">
        <v>10.473541000000001</v>
      </c>
      <c r="E15888">
        <v>10.828979</v>
      </c>
      <c r="F15888">
        <v>11.008423000000001</v>
      </c>
      <c r="G15888">
        <v>12.024048000000001</v>
      </c>
      <c r="H15888">
        <v>14.106842</v>
      </c>
      <c r="I15888">
        <v>16.457642</v>
      </c>
      <c r="J15888">
        <v>10.147522</v>
      </c>
      <c r="K15888">
        <v>10.523102</v>
      </c>
      <c r="L15888">
        <v>10.696777000000001</v>
      </c>
      <c r="M15888">
        <v>12.412018</v>
      </c>
      <c r="N15888">
        <v>15.139191</v>
      </c>
      <c r="O15888">
        <v>17.277985000000001</v>
      </c>
    </row>
    <row r="15889" spans="1:15" x14ac:dyDescent="0.35">
      <c r="A15889">
        <v>61.332774999999998</v>
      </c>
      <c r="B15889">
        <v>22.364101000000002</v>
      </c>
      <c r="C15889" s="2">
        <v>11.098572000000001</v>
      </c>
      <c r="D15889">
        <v>10.473419</v>
      </c>
      <c r="E15889">
        <v>10.828491</v>
      </c>
      <c r="F15889">
        <v>11.008118</v>
      </c>
      <c r="G15889">
        <v>12.023865000000001</v>
      </c>
      <c r="H15889">
        <v>14.106995</v>
      </c>
      <c r="I15889">
        <v>16.457702999999999</v>
      </c>
      <c r="J15889">
        <v>10.147675</v>
      </c>
      <c r="K15889">
        <v>10.523163</v>
      </c>
      <c r="L15889">
        <v>10.696747</v>
      </c>
      <c r="M15889">
        <v>12.412108999999999</v>
      </c>
      <c r="N15889">
        <v>15.139374</v>
      </c>
      <c r="O15889">
        <v>17.278198</v>
      </c>
    </row>
    <row r="15890" spans="1:15" x14ac:dyDescent="0.35">
      <c r="A15890">
        <v>61.336424999999991</v>
      </c>
      <c r="B15890">
        <v>22.334727999999998</v>
      </c>
      <c r="C15890" s="2">
        <v>11.098267</v>
      </c>
      <c r="D15890">
        <v>10.472961</v>
      </c>
      <c r="E15890">
        <v>10.828522</v>
      </c>
      <c r="F15890">
        <v>11.008300999999999</v>
      </c>
      <c r="G15890">
        <v>12.023925999999999</v>
      </c>
      <c r="H15890">
        <v>14.107056</v>
      </c>
      <c r="I15890">
        <v>16.457825</v>
      </c>
      <c r="J15890">
        <v>10.147614000000001</v>
      </c>
      <c r="K15890">
        <v>10.523102</v>
      </c>
      <c r="L15890">
        <v>10.696564</v>
      </c>
      <c r="M15890">
        <v>12.412262</v>
      </c>
      <c r="N15890">
        <v>15.139374</v>
      </c>
      <c r="O15890">
        <v>17.278289999999998</v>
      </c>
    </row>
    <row r="15891" spans="1:15" x14ac:dyDescent="0.35">
      <c r="A15891">
        <v>61.339709999999997</v>
      </c>
      <c r="B15891">
        <v>22.307613</v>
      </c>
      <c r="C15891" s="2">
        <v>11.098205999999999</v>
      </c>
      <c r="D15891">
        <v>10.474030000000001</v>
      </c>
      <c r="E15891">
        <v>10.828308</v>
      </c>
      <c r="F15891">
        <v>11.008025999999999</v>
      </c>
      <c r="G15891">
        <v>12.023834000000001</v>
      </c>
      <c r="H15891">
        <v>14.107146999999999</v>
      </c>
      <c r="I15891">
        <v>16.457733000000001</v>
      </c>
      <c r="J15891">
        <v>10.147491</v>
      </c>
      <c r="K15891">
        <v>10.522766000000001</v>
      </c>
      <c r="L15891">
        <v>10.696410999999999</v>
      </c>
      <c r="M15891">
        <v>12.41217</v>
      </c>
      <c r="N15891">
        <v>15.139282</v>
      </c>
      <c r="O15891">
        <v>17.278258999999998</v>
      </c>
    </row>
    <row r="15892" spans="1:15" x14ac:dyDescent="0.35">
      <c r="A15892">
        <v>61.343360000000018</v>
      </c>
      <c r="B15892">
        <v>22.278248000000001</v>
      </c>
      <c r="C15892" s="2">
        <v>11.098114000000001</v>
      </c>
      <c r="D15892">
        <v>10.473267</v>
      </c>
      <c r="E15892">
        <v>10.828277999999999</v>
      </c>
      <c r="F15892">
        <v>11.008025999999999</v>
      </c>
      <c r="G15892">
        <v>12.024231</v>
      </c>
      <c r="H15892">
        <v>14.107208</v>
      </c>
      <c r="I15892">
        <v>16.457794</v>
      </c>
      <c r="J15892">
        <v>10.14743</v>
      </c>
      <c r="K15892">
        <v>10.522919</v>
      </c>
      <c r="L15892">
        <v>10.696716</v>
      </c>
      <c r="M15892">
        <v>12.412292000000001</v>
      </c>
      <c r="N15892">
        <v>15.139343</v>
      </c>
      <c r="O15892">
        <v>17.278503000000001</v>
      </c>
    </row>
    <row r="15893" spans="1:15" x14ac:dyDescent="0.35">
      <c r="A15893">
        <v>61.346644999999995</v>
      </c>
      <c r="B15893">
        <v>22.224025999999999</v>
      </c>
      <c r="C15893" s="2">
        <v>11.097899999999999</v>
      </c>
      <c r="D15893">
        <v>10.47287</v>
      </c>
      <c r="E15893">
        <v>10.828339</v>
      </c>
      <c r="F15893">
        <v>11.007813000000001</v>
      </c>
      <c r="G15893">
        <v>12.023925999999999</v>
      </c>
      <c r="H15893">
        <v>14.107269000000001</v>
      </c>
      <c r="I15893">
        <v>16.457854999999999</v>
      </c>
      <c r="J15893">
        <v>10.147339000000001</v>
      </c>
      <c r="K15893">
        <v>10.522766000000001</v>
      </c>
      <c r="L15893">
        <v>10.696503</v>
      </c>
      <c r="M15893">
        <v>12.412354000000001</v>
      </c>
      <c r="N15893">
        <v>15.139282</v>
      </c>
      <c r="O15893">
        <v>17.278687000000001</v>
      </c>
    </row>
    <row r="15894" spans="1:15" x14ac:dyDescent="0.35">
      <c r="A15894">
        <v>61.350295000000017</v>
      </c>
      <c r="B15894">
        <v>22.224025999999999</v>
      </c>
      <c r="C15894" s="2">
        <v>11.097626</v>
      </c>
      <c r="D15894">
        <v>10.473267</v>
      </c>
      <c r="E15894">
        <v>10.828094</v>
      </c>
      <c r="F15894">
        <v>11.007904</v>
      </c>
      <c r="G15894">
        <v>12.023925999999999</v>
      </c>
      <c r="H15894">
        <v>14.107117000000001</v>
      </c>
      <c r="I15894">
        <v>16.457733000000001</v>
      </c>
      <c r="J15894">
        <v>10.147522</v>
      </c>
      <c r="K15894">
        <v>10.522736</v>
      </c>
      <c r="L15894">
        <v>10.696503</v>
      </c>
      <c r="M15894">
        <v>12.412354000000001</v>
      </c>
      <c r="N15894">
        <v>15.139282</v>
      </c>
      <c r="O15894">
        <v>17.278687000000001</v>
      </c>
    </row>
    <row r="15895" spans="1:15" x14ac:dyDescent="0.35">
      <c r="A15895">
        <v>61.353579999999994</v>
      </c>
      <c r="B15895">
        <v>22.194652999999999</v>
      </c>
      <c r="C15895" s="2">
        <v>11.097747999999999</v>
      </c>
      <c r="D15895">
        <v>10.472899999999999</v>
      </c>
      <c r="E15895">
        <v>10.827972000000001</v>
      </c>
      <c r="F15895">
        <v>11.007904</v>
      </c>
      <c r="G15895">
        <v>12.023895</v>
      </c>
      <c r="H15895">
        <v>14.107208</v>
      </c>
      <c r="I15895">
        <v>16.457733000000001</v>
      </c>
      <c r="J15895">
        <v>10.147368999999999</v>
      </c>
      <c r="K15895">
        <v>10.522826999999999</v>
      </c>
      <c r="L15895">
        <v>10.696655</v>
      </c>
      <c r="M15895">
        <v>12.412659</v>
      </c>
      <c r="N15895">
        <v>15.139252000000001</v>
      </c>
      <c r="O15895">
        <v>17.278808999999999</v>
      </c>
    </row>
    <row r="15896" spans="1:15" x14ac:dyDescent="0.35">
      <c r="A15896">
        <v>61.357230000000015</v>
      </c>
      <c r="B15896">
        <v>22.167545</v>
      </c>
      <c r="C15896" s="2">
        <v>11.097473000000001</v>
      </c>
      <c r="D15896">
        <v>10.472687000000001</v>
      </c>
      <c r="E15896">
        <v>10.82785</v>
      </c>
      <c r="F15896">
        <v>11.007782000000001</v>
      </c>
      <c r="G15896">
        <v>12.024139</v>
      </c>
      <c r="H15896">
        <v>14.107117000000001</v>
      </c>
      <c r="I15896">
        <v>16.457825</v>
      </c>
      <c r="J15896">
        <v>10.147582999999999</v>
      </c>
      <c r="K15896">
        <v>10.522675</v>
      </c>
      <c r="L15896">
        <v>10.696472</v>
      </c>
      <c r="M15896">
        <v>12.412506</v>
      </c>
      <c r="N15896">
        <v>15.139282</v>
      </c>
      <c r="O15896">
        <v>17.279143999999999</v>
      </c>
    </row>
    <row r="15897" spans="1:15" x14ac:dyDescent="0.35">
      <c r="A15897">
        <v>61.360514999999992</v>
      </c>
      <c r="B15897">
        <v>22.140429999999999</v>
      </c>
      <c r="C15897" s="2">
        <v>11.097534</v>
      </c>
      <c r="D15897">
        <v>10.472961</v>
      </c>
      <c r="E15897">
        <v>10.827819999999999</v>
      </c>
      <c r="F15897">
        <v>11.007599000000001</v>
      </c>
      <c r="G15897">
        <v>12.024108999999999</v>
      </c>
      <c r="H15897">
        <v>14.107329999999999</v>
      </c>
      <c r="I15897">
        <v>16.457733000000001</v>
      </c>
      <c r="J15897">
        <v>10.147278</v>
      </c>
      <c r="K15897">
        <v>10.522582999999999</v>
      </c>
      <c r="L15897">
        <v>10.69632</v>
      </c>
      <c r="M15897">
        <v>12.41272</v>
      </c>
      <c r="N15897">
        <v>15.139282</v>
      </c>
      <c r="O15897">
        <v>17.279388000000001</v>
      </c>
    </row>
    <row r="15898" spans="1:15" x14ac:dyDescent="0.35">
      <c r="A15898">
        <v>61.364165000000014</v>
      </c>
      <c r="B15898">
        <v>22.083950000000002</v>
      </c>
      <c r="C15898" s="2">
        <v>11.097382</v>
      </c>
      <c r="D15898">
        <v>10.472443</v>
      </c>
      <c r="E15898">
        <v>10.827667</v>
      </c>
      <c r="F15898">
        <v>11.007538</v>
      </c>
      <c r="G15898">
        <v>12.024077999999999</v>
      </c>
      <c r="H15898">
        <v>14.107208</v>
      </c>
      <c r="I15898">
        <v>16.457733000000001</v>
      </c>
      <c r="J15898">
        <v>10.147216999999999</v>
      </c>
      <c r="K15898">
        <v>10.522551999999999</v>
      </c>
      <c r="L15898">
        <v>10.696472</v>
      </c>
      <c r="M15898">
        <v>12.412750000000001</v>
      </c>
      <c r="N15898">
        <v>15.139343</v>
      </c>
      <c r="O15898">
        <v>17.279876999999999</v>
      </c>
    </row>
    <row r="15899" spans="1:15" x14ac:dyDescent="0.35">
      <c r="A15899">
        <v>61.367449999999991</v>
      </c>
      <c r="B15899">
        <v>22.056843000000001</v>
      </c>
      <c r="C15899" s="2">
        <v>11.096924</v>
      </c>
      <c r="D15899">
        <v>10.472564999999999</v>
      </c>
      <c r="E15899">
        <v>10.827698</v>
      </c>
      <c r="F15899">
        <v>11.007477</v>
      </c>
      <c r="G15899">
        <v>12.024048000000001</v>
      </c>
      <c r="H15899">
        <v>14.107239</v>
      </c>
      <c r="I15899">
        <v>16.457794</v>
      </c>
      <c r="J15899">
        <v>10.147247</v>
      </c>
      <c r="K15899">
        <v>10.522491</v>
      </c>
      <c r="L15899">
        <v>10.696472</v>
      </c>
      <c r="M15899">
        <v>12.412933000000001</v>
      </c>
      <c r="N15899">
        <v>15.139282</v>
      </c>
      <c r="O15899">
        <v>17.279968</v>
      </c>
    </row>
    <row r="15900" spans="1:15" x14ac:dyDescent="0.35">
      <c r="A15900">
        <v>61.371100000000013</v>
      </c>
      <c r="B15900">
        <v>22.000361999999999</v>
      </c>
      <c r="C15900" s="2">
        <v>11.097046000000001</v>
      </c>
      <c r="D15900">
        <v>10.472198000000001</v>
      </c>
      <c r="E15900">
        <v>10.827515</v>
      </c>
      <c r="F15900">
        <v>11.007446</v>
      </c>
      <c r="G15900">
        <v>12.023895</v>
      </c>
      <c r="H15900">
        <v>14.107329999999999</v>
      </c>
      <c r="I15900">
        <v>16.457733000000001</v>
      </c>
      <c r="J15900">
        <v>10.147216999999999</v>
      </c>
      <c r="K15900">
        <v>10.52243</v>
      </c>
      <c r="L15900">
        <v>10.696472</v>
      </c>
      <c r="M15900">
        <v>12.413116</v>
      </c>
      <c r="N15900">
        <v>15.139404000000001</v>
      </c>
      <c r="O15900">
        <v>17.280121000000001</v>
      </c>
    </row>
    <row r="15901" spans="1:15" x14ac:dyDescent="0.35">
      <c r="A15901">
        <v>61.374385000000018</v>
      </c>
      <c r="B15901">
        <v>21.94614</v>
      </c>
      <c r="C15901" s="2">
        <v>11.096741</v>
      </c>
      <c r="D15901">
        <v>10.472656000000001</v>
      </c>
      <c r="E15901">
        <v>10.827362000000001</v>
      </c>
      <c r="F15901">
        <v>11.00708</v>
      </c>
      <c r="G15901">
        <v>12.024048000000001</v>
      </c>
      <c r="H15901">
        <v>14.107329999999999</v>
      </c>
      <c r="I15901">
        <v>16.458008</v>
      </c>
      <c r="J15901">
        <v>10.147186</v>
      </c>
      <c r="K15901">
        <v>10.52243</v>
      </c>
      <c r="L15901">
        <v>10.69632</v>
      </c>
      <c r="M15901">
        <v>12.413239000000001</v>
      </c>
      <c r="N15901">
        <v>15.13913</v>
      </c>
      <c r="O15901">
        <v>17.279938000000001</v>
      </c>
    </row>
    <row r="15902" spans="1:15" x14ac:dyDescent="0.35">
      <c r="A15902">
        <v>61.378035000000011</v>
      </c>
      <c r="B15902">
        <v>21.889652000000002</v>
      </c>
      <c r="C15902" s="2">
        <v>11.096648999999999</v>
      </c>
      <c r="D15902">
        <v>10.472595</v>
      </c>
      <c r="E15902">
        <v>10.827484</v>
      </c>
      <c r="F15902">
        <v>11.00708</v>
      </c>
      <c r="G15902">
        <v>12.024077999999999</v>
      </c>
      <c r="H15902">
        <v>14.107208</v>
      </c>
      <c r="I15902">
        <v>16.457825</v>
      </c>
      <c r="J15902">
        <v>10.147125000000001</v>
      </c>
      <c r="K15902">
        <v>10.522308000000001</v>
      </c>
      <c r="L15902">
        <v>10.696381000000001</v>
      </c>
      <c r="M15902">
        <v>12.41333</v>
      </c>
      <c r="N15902">
        <v>15.139404000000001</v>
      </c>
      <c r="O15902">
        <v>17.279845999999999</v>
      </c>
    </row>
    <row r="15903" spans="1:15" x14ac:dyDescent="0.35">
      <c r="A15903">
        <v>61.381320000000017</v>
      </c>
      <c r="B15903">
        <v>21.835429999999999</v>
      </c>
      <c r="C15903" s="2">
        <v>11.096619</v>
      </c>
      <c r="D15903">
        <v>10.472534</v>
      </c>
      <c r="E15903">
        <v>10.827362000000001</v>
      </c>
      <c r="F15903">
        <v>11.007141000000001</v>
      </c>
      <c r="G15903">
        <v>12.023895</v>
      </c>
      <c r="H15903">
        <v>14.107269000000001</v>
      </c>
      <c r="I15903">
        <v>16.457947000000001</v>
      </c>
      <c r="J15903">
        <v>10.147826999999999</v>
      </c>
      <c r="K15903">
        <v>10.522278</v>
      </c>
      <c r="L15903">
        <v>10.696228</v>
      </c>
      <c r="M15903">
        <v>12.413482999999999</v>
      </c>
      <c r="N15903">
        <v>15.13913</v>
      </c>
      <c r="O15903">
        <v>17.280182</v>
      </c>
    </row>
    <row r="15904" spans="1:15" x14ac:dyDescent="0.35">
      <c r="A15904">
        <v>61.38497000000001</v>
      </c>
      <c r="B15904">
        <v>21.781207999999999</v>
      </c>
      <c r="C15904" s="2">
        <v>11.096436000000001</v>
      </c>
      <c r="D15904">
        <v>10.472229</v>
      </c>
      <c r="E15904">
        <v>10.82724</v>
      </c>
      <c r="F15904">
        <v>11.007111</v>
      </c>
      <c r="G15904">
        <v>12.023743</v>
      </c>
      <c r="H15904">
        <v>14.107269000000001</v>
      </c>
      <c r="I15904">
        <v>16.457825</v>
      </c>
      <c r="J15904">
        <v>10.147582999999999</v>
      </c>
      <c r="K15904">
        <v>10.522156000000001</v>
      </c>
      <c r="L15904">
        <v>10.696228</v>
      </c>
      <c r="M15904">
        <v>12.413665999999999</v>
      </c>
      <c r="N15904">
        <v>15.139191</v>
      </c>
      <c r="O15904">
        <v>17.280701000000001</v>
      </c>
    </row>
    <row r="15905" spans="1:15" x14ac:dyDescent="0.35">
      <c r="A15905">
        <v>61.388255000000015</v>
      </c>
      <c r="B15905">
        <v>21.751842</v>
      </c>
      <c r="C15905" s="2">
        <v>11.096069</v>
      </c>
      <c r="D15905">
        <v>10.472351</v>
      </c>
      <c r="E15905">
        <v>10.827087000000001</v>
      </c>
      <c r="F15905">
        <v>11.006926999999999</v>
      </c>
      <c r="G15905">
        <v>12.023895</v>
      </c>
      <c r="H15905">
        <v>14.107422</v>
      </c>
      <c r="I15905">
        <v>16.457733000000001</v>
      </c>
      <c r="J15905">
        <v>10.147582999999999</v>
      </c>
      <c r="K15905">
        <v>10.522186</v>
      </c>
      <c r="L15905">
        <v>10.696259</v>
      </c>
      <c r="M15905">
        <v>12.413788</v>
      </c>
      <c r="N15905">
        <v>15.13916</v>
      </c>
      <c r="O15905">
        <v>17.281036</v>
      </c>
    </row>
    <row r="15906" spans="1:15" x14ac:dyDescent="0.35">
      <c r="A15906">
        <v>61.391905000000008</v>
      </c>
      <c r="B15906">
        <v>21.697620000000001</v>
      </c>
      <c r="C15906" s="2">
        <v>11.0961</v>
      </c>
      <c r="D15906">
        <v>10.472564999999999</v>
      </c>
      <c r="E15906">
        <v>10.826843</v>
      </c>
      <c r="F15906">
        <v>11.007019</v>
      </c>
      <c r="G15906">
        <v>12.024048000000001</v>
      </c>
      <c r="H15906">
        <v>14.107269000000001</v>
      </c>
      <c r="I15906">
        <v>16.457947000000001</v>
      </c>
      <c r="J15906">
        <v>10.14743</v>
      </c>
      <c r="K15906">
        <v>10.522278</v>
      </c>
      <c r="L15906">
        <v>10.696045</v>
      </c>
      <c r="M15906">
        <v>12.41391</v>
      </c>
      <c r="N15906">
        <v>15.13916</v>
      </c>
      <c r="O15906">
        <v>17.281433</v>
      </c>
    </row>
    <row r="15907" spans="1:15" x14ac:dyDescent="0.35">
      <c r="A15907">
        <v>61.395190000000014</v>
      </c>
      <c r="B15907">
        <v>21.616282999999999</v>
      </c>
      <c r="C15907" s="2">
        <v>11.095855999999999</v>
      </c>
      <c r="D15907">
        <v>10.472321000000001</v>
      </c>
      <c r="E15907">
        <v>10.826904000000001</v>
      </c>
      <c r="F15907">
        <v>11.006836</v>
      </c>
      <c r="G15907">
        <v>12.024108999999999</v>
      </c>
      <c r="H15907">
        <v>14.107452</v>
      </c>
      <c r="I15907">
        <v>16.458037999999998</v>
      </c>
      <c r="J15907">
        <v>10.147339000000001</v>
      </c>
      <c r="K15907">
        <v>10.521912</v>
      </c>
      <c r="L15907">
        <v>10.696228</v>
      </c>
      <c r="M15907">
        <v>12.414032000000001</v>
      </c>
      <c r="N15907">
        <v>15.139282</v>
      </c>
      <c r="O15907">
        <v>17.280913999999999</v>
      </c>
    </row>
    <row r="15908" spans="1:15" x14ac:dyDescent="0.35">
      <c r="A15908">
        <v>61.398840000000007</v>
      </c>
      <c r="B15908">
        <v>21.586918000000001</v>
      </c>
      <c r="C15908" s="2">
        <v>11.095673</v>
      </c>
      <c r="D15908">
        <v>10.472106999999999</v>
      </c>
      <c r="E15908">
        <v>10.826752000000001</v>
      </c>
      <c r="F15908">
        <v>11.006653</v>
      </c>
      <c r="G15908">
        <v>12.023925999999999</v>
      </c>
      <c r="H15908">
        <v>14.107452</v>
      </c>
      <c r="I15908">
        <v>16.458068999999998</v>
      </c>
      <c r="J15908">
        <v>10.147186</v>
      </c>
      <c r="K15908">
        <v>10.521912</v>
      </c>
      <c r="L15908">
        <v>10.696259</v>
      </c>
      <c r="M15908">
        <v>12.414215</v>
      </c>
      <c r="N15908">
        <v>15.13916</v>
      </c>
      <c r="O15908">
        <v>17.280761999999999</v>
      </c>
    </row>
    <row r="15909" spans="1:15" x14ac:dyDescent="0.35">
      <c r="A15909">
        <v>61.402125000000012</v>
      </c>
      <c r="B15909">
        <v>21.532696000000001</v>
      </c>
      <c r="C15909" s="2">
        <v>11.095673</v>
      </c>
      <c r="D15909">
        <v>10.471648999999999</v>
      </c>
      <c r="E15909">
        <v>10.826843</v>
      </c>
      <c r="F15909">
        <v>11.006653</v>
      </c>
      <c r="G15909">
        <v>12.024077999999999</v>
      </c>
      <c r="H15909">
        <v>14.107483</v>
      </c>
      <c r="I15909">
        <v>16.457947000000001</v>
      </c>
      <c r="J15909">
        <v>10.147368999999999</v>
      </c>
      <c r="K15909">
        <v>10.522003</v>
      </c>
      <c r="L15909">
        <v>10.696228</v>
      </c>
      <c r="M15909">
        <v>12.414337</v>
      </c>
      <c r="N15909">
        <v>15.139037999999999</v>
      </c>
      <c r="O15909">
        <v>17.280518000000001</v>
      </c>
    </row>
    <row r="15910" spans="1:15" x14ac:dyDescent="0.35">
      <c r="A15910">
        <v>61.405775000000006</v>
      </c>
      <c r="B15910">
        <v>21.505580999999999</v>
      </c>
      <c r="C15910" s="2">
        <v>11.095551</v>
      </c>
      <c r="D15910">
        <v>10.471313</v>
      </c>
      <c r="E15910">
        <v>10.826874</v>
      </c>
      <c r="F15910">
        <v>11.006591999999999</v>
      </c>
      <c r="G15910">
        <v>12.024077999999999</v>
      </c>
      <c r="H15910">
        <v>14.107483</v>
      </c>
      <c r="I15910">
        <v>16.457794</v>
      </c>
      <c r="J15910">
        <v>10.147216999999999</v>
      </c>
      <c r="K15910">
        <v>10.522064</v>
      </c>
      <c r="L15910">
        <v>10.696135999999999</v>
      </c>
      <c r="M15910">
        <v>12.414368</v>
      </c>
      <c r="N15910">
        <v>15.139282</v>
      </c>
      <c r="O15910">
        <v>17.280518000000001</v>
      </c>
    </row>
    <row r="15911" spans="1:15" x14ac:dyDescent="0.35">
      <c r="A15911">
        <v>61.409060000000011</v>
      </c>
      <c r="B15911">
        <v>21.478473999999999</v>
      </c>
      <c r="C15911" s="2">
        <v>11.095428</v>
      </c>
      <c r="D15911">
        <v>10.471069</v>
      </c>
      <c r="E15911">
        <v>10.826508</v>
      </c>
      <c r="F15911">
        <v>11.006378</v>
      </c>
      <c r="G15911">
        <v>12.024077999999999</v>
      </c>
      <c r="H15911">
        <v>14.107513000000001</v>
      </c>
      <c r="I15911">
        <v>16.457916000000001</v>
      </c>
      <c r="J15911">
        <v>10.147034</v>
      </c>
      <c r="K15911">
        <v>10.521758999999999</v>
      </c>
      <c r="L15911">
        <v>10.696014</v>
      </c>
      <c r="M15911">
        <v>12.414429</v>
      </c>
      <c r="N15911">
        <v>15.13916</v>
      </c>
      <c r="O15911">
        <v>17.281006000000001</v>
      </c>
    </row>
    <row r="15912" spans="1:15" x14ac:dyDescent="0.35">
      <c r="A15912">
        <v>61.412709999999976</v>
      </c>
      <c r="B15912">
        <v>21.424251999999999</v>
      </c>
      <c r="C15912" s="2">
        <v>11.095184</v>
      </c>
      <c r="D15912">
        <v>10.472289999999999</v>
      </c>
      <c r="E15912">
        <v>10.826079999999999</v>
      </c>
      <c r="F15912">
        <v>11.006500000000001</v>
      </c>
      <c r="G15912">
        <v>12.024077999999999</v>
      </c>
      <c r="H15912">
        <v>14.107483</v>
      </c>
      <c r="I15912">
        <v>16.458037999999998</v>
      </c>
      <c r="J15912">
        <v>10.147125000000001</v>
      </c>
      <c r="K15912">
        <v>10.521667000000001</v>
      </c>
      <c r="L15912">
        <v>10.696228</v>
      </c>
      <c r="M15912">
        <v>12.414490000000001</v>
      </c>
      <c r="N15912">
        <v>15.13916</v>
      </c>
      <c r="O15912">
        <v>17.281341999999999</v>
      </c>
    </row>
    <row r="15913" spans="1:15" x14ac:dyDescent="0.35">
      <c r="A15913">
        <v>61.415995000000009</v>
      </c>
      <c r="B15913">
        <v>21.397137000000001</v>
      </c>
      <c r="C15913" s="2">
        <v>11.095093</v>
      </c>
      <c r="D15913">
        <v>10.471465999999999</v>
      </c>
      <c r="E15913">
        <v>10.826202</v>
      </c>
      <c r="F15913">
        <v>11.006316999999999</v>
      </c>
      <c r="G15913">
        <v>12.023895</v>
      </c>
      <c r="H15913">
        <v>14.107635</v>
      </c>
      <c r="I15913">
        <v>16.457947000000001</v>
      </c>
      <c r="J15913">
        <v>10.147125000000001</v>
      </c>
      <c r="K15913">
        <v>10.521851</v>
      </c>
      <c r="L15913">
        <v>10.696045</v>
      </c>
      <c r="M15913">
        <v>12.41452</v>
      </c>
      <c r="N15913">
        <v>15.13913</v>
      </c>
      <c r="O15913">
        <v>17.281372000000001</v>
      </c>
    </row>
    <row r="15914" spans="1:15" x14ac:dyDescent="0.35">
      <c r="A15914">
        <v>61.419644999999974</v>
      </c>
      <c r="B15914">
        <v>21.340655999999999</v>
      </c>
      <c r="C15914" s="2">
        <v>11.094849</v>
      </c>
      <c r="D15914">
        <v>10.471802</v>
      </c>
      <c r="E15914">
        <v>10.826355</v>
      </c>
      <c r="F15914">
        <v>11.006073000000001</v>
      </c>
      <c r="G15914">
        <v>12.024139</v>
      </c>
      <c r="H15914">
        <v>14.107635</v>
      </c>
      <c r="I15914">
        <v>16.457947000000001</v>
      </c>
      <c r="J15914">
        <v>10.147034</v>
      </c>
      <c r="K15914">
        <v>10.521851</v>
      </c>
      <c r="L15914">
        <v>10.696045</v>
      </c>
      <c r="M15914">
        <v>12.414490000000001</v>
      </c>
      <c r="N15914">
        <v>15.139191</v>
      </c>
      <c r="O15914">
        <v>17.28125</v>
      </c>
    </row>
    <row r="15915" spans="1:15" x14ac:dyDescent="0.35">
      <c r="A15915">
        <v>61.422930000000008</v>
      </c>
      <c r="B15915">
        <v>21.286434</v>
      </c>
      <c r="C15915" s="2">
        <v>11.094635</v>
      </c>
      <c r="D15915">
        <v>10.470459</v>
      </c>
      <c r="E15915">
        <v>10.825958</v>
      </c>
      <c r="F15915">
        <v>11.006287</v>
      </c>
      <c r="G15915">
        <v>12.024077999999999</v>
      </c>
      <c r="H15915">
        <v>14.107513000000001</v>
      </c>
      <c r="I15915">
        <v>16.458008</v>
      </c>
      <c r="J15915">
        <v>10.147003</v>
      </c>
      <c r="K15915">
        <v>10.521729000000001</v>
      </c>
      <c r="L15915">
        <v>10.695952999999999</v>
      </c>
      <c r="M15915">
        <v>12.414581</v>
      </c>
      <c r="N15915">
        <v>15.139282</v>
      </c>
      <c r="O15915">
        <v>17.281219</v>
      </c>
    </row>
    <row r="15916" spans="1:15" x14ac:dyDescent="0.35">
      <c r="A15916">
        <v>61.42658000000003</v>
      </c>
      <c r="B15916">
        <v>21.232212000000001</v>
      </c>
      <c r="C15916" s="2">
        <v>11.094727000000001</v>
      </c>
      <c r="D15916">
        <v>10.470825</v>
      </c>
      <c r="E15916">
        <v>10.825867000000001</v>
      </c>
      <c r="F15916">
        <v>11.005951</v>
      </c>
      <c r="G15916">
        <v>12.024108999999999</v>
      </c>
      <c r="H15916">
        <v>14.107452</v>
      </c>
      <c r="I15916">
        <v>16.457947000000001</v>
      </c>
      <c r="J15916">
        <v>10.147095</v>
      </c>
      <c r="K15916">
        <v>10.52182</v>
      </c>
      <c r="L15916">
        <v>10.695709000000001</v>
      </c>
      <c r="M15916">
        <v>12.414612</v>
      </c>
      <c r="N15916">
        <v>15.139191</v>
      </c>
      <c r="O15916">
        <v>17.281341999999999</v>
      </c>
    </row>
    <row r="15917" spans="1:15" x14ac:dyDescent="0.35">
      <c r="A15917">
        <v>61.429865000000007</v>
      </c>
      <c r="B15917">
        <v>21.177990000000001</v>
      </c>
      <c r="C15917" s="2">
        <v>11.094421000000001</v>
      </c>
      <c r="D15917">
        <v>10.472075999999999</v>
      </c>
      <c r="E15917">
        <v>10.825927999999999</v>
      </c>
      <c r="F15917">
        <v>11.00592</v>
      </c>
      <c r="G15917">
        <v>12.023925999999999</v>
      </c>
      <c r="H15917">
        <v>14.107483</v>
      </c>
      <c r="I15917">
        <v>16.457825</v>
      </c>
      <c r="J15917">
        <v>10.146972999999999</v>
      </c>
      <c r="K15917">
        <v>10.521483999999999</v>
      </c>
      <c r="L15917">
        <v>10.695831</v>
      </c>
      <c r="M15917">
        <v>12.414702999999999</v>
      </c>
      <c r="N15917">
        <v>15.139404000000001</v>
      </c>
      <c r="O15917">
        <v>17.281829999999999</v>
      </c>
    </row>
    <row r="15918" spans="1:15" x14ac:dyDescent="0.35">
      <c r="A15918">
        <v>61.433515000000028</v>
      </c>
      <c r="B15918">
        <v>21.096661000000001</v>
      </c>
      <c r="C15918" s="2">
        <v>11.094939999999999</v>
      </c>
      <c r="D15918">
        <v>10.470764000000001</v>
      </c>
      <c r="E15918">
        <v>10.825867000000001</v>
      </c>
      <c r="F15918">
        <v>11.005829</v>
      </c>
      <c r="G15918">
        <v>12.023925999999999</v>
      </c>
      <c r="H15918">
        <v>14.107666</v>
      </c>
      <c r="I15918">
        <v>16.457854999999999</v>
      </c>
      <c r="J15918">
        <v>10.146912</v>
      </c>
      <c r="K15918">
        <v>10.521515000000001</v>
      </c>
      <c r="L15918">
        <v>10.695648</v>
      </c>
      <c r="M15918">
        <v>12.414795</v>
      </c>
      <c r="N15918">
        <v>15.139037999999999</v>
      </c>
      <c r="O15918">
        <v>17.281464</v>
      </c>
    </row>
    <row r="15919" spans="1:15" x14ac:dyDescent="0.35">
      <c r="A15919">
        <v>61.436800000000005</v>
      </c>
      <c r="B15919">
        <v>21.015324</v>
      </c>
      <c r="C15919" s="2">
        <v>11.094787999999999</v>
      </c>
      <c r="D15919">
        <v>10.471161</v>
      </c>
      <c r="E15919">
        <v>10.825165</v>
      </c>
      <c r="F15919">
        <v>11.005798</v>
      </c>
      <c r="G15919">
        <v>12.023895</v>
      </c>
      <c r="H15919">
        <v>14.107697</v>
      </c>
      <c r="I15919">
        <v>16.457885999999998</v>
      </c>
      <c r="J15919">
        <v>10.146789999999999</v>
      </c>
      <c r="K15919">
        <v>10.521362</v>
      </c>
      <c r="L15919">
        <v>10.695709000000001</v>
      </c>
      <c r="M15919">
        <v>12.414795</v>
      </c>
      <c r="N15919">
        <v>15.139374</v>
      </c>
      <c r="O15919">
        <v>17.281860000000002</v>
      </c>
    </row>
    <row r="15920" spans="1:15" x14ac:dyDescent="0.35">
      <c r="A15920">
        <v>61.440450000000027</v>
      </c>
      <c r="B15920">
        <v>20.961102</v>
      </c>
      <c r="C15920" s="2">
        <v>11.094604</v>
      </c>
      <c r="D15920">
        <v>10.471038999999999</v>
      </c>
      <c r="E15920">
        <v>10.825378000000001</v>
      </c>
      <c r="F15920">
        <v>11.005554</v>
      </c>
      <c r="G15920">
        <v>12.023987</v>
      </c>
      <c r="H15920">
        <v>14.107697</v>
      </c>
      <c r="I15920">
        <v>16.458008</v>
      </c>
      <c r="J15920">
        <v>10.146881</v>
      </c>
      <c r="K15920">
        <v>10.521483999999999</v>
      </c>
      <c r="L15920">
        <v>10.695831</v>
      </c>
      <c r="M15920">
        <v>12.414673000000001</v>
      </c>
      <c r="N15920">
        <v>15.139374</v>
      </c>
      <c r="O15920">
        <v>17.281891000000002</v>
      </c>
    </row>
    <row r="15921" spans="1:15" x14ac:dyDescent="0.35">
      <c r="A15921">
        <v>61.443735000000004</v>
      </c>
      <c r="B15921">
        <v>20.879771999999999</v>
      </c>
      <c r="C15921" s="2">
        <v>11.094391</v>
      </c>
      <c r="D15921">
        <v>10.471069</v>
      </c>
      <c r="E15921">
        <v>10.825226000000001</v>
      </c>
      <c r="F15921">
        <v>11.005675999999999</v>
      </c>
      <c r="G15921">
        <v>12.023773</v>
      </c>
      <c r="H15921">
        <v>14.107513000000001</v>
      </c>
      <c r="I15921">
        <v>16.457854999999999</v>
      </c>
      <c r="J15921">
        <v>10.146881</v>
      </c>
      <c r="K15921">
        <v>10.521271</v>
      </c>
      <c r="L15921">
        <v>10.695679</v>
      </c>
      <c r="M15921">
        <v>12.414825</v>
      </c>
      <c r="N15921">
        <v>15.139252000000001</v>
      </c>
      <c r="O15921">
        <v>17.281707999999998</v>
      </c>
    </row>
    <row r="15922" spans="1:15" x14ac:dyDescent="0.35">
      <c r="A15922">
        <v>61.447385000000025</v>
      </c>
      <c r="B15922">
        <v>20.798435000000001</v>
      </c>
      <c r="C15922" s="2">
        <v>11.094177</v>
      </c>
      <c r="D15922">
        <v>10.470306000000001</v>
      </c>
      <c r="E15922">
        <v>10.825226000000001</v>
      </c>
      <c r="F15922">
        <v>11.005585</v>
      </c>
      <c r="G15922">
        <v>12.024077999999999</v>
      </c>
      <c r="H15922">
        <v>14.107635</v>
      </c>
      <c r="I15922">
        <v>16.458008</v>
      </c>
      <c r="J15922">
        <v>10.146851</v>
      </c>
      <c r="K15922">
        <v>10.521454</v>
      </c>
      <c r="L15922">
        <v>10.695679</v>
      </c>
      <c r="M15922">
        <v>12.414795</v>
      </c>
      <c r="N15922">
        <v>15.139374</v>
      </c>
      <c r="O15922">
        <v>17.281860000000002</v>
      </c>
    </row>
    <row r="15923" spans="1:15" x14ac:dyDescent="0.35">
      <c r="A15923">
        <v>61.450669999999974</v>
      </c>
      <c r="B15923">
        <v>20.689990999999999</v>
      </c>
      <c r="C15923" s="2">
        <v>11.094147</v>
      </c>
      <c r="D15923">
        <v>10.47052</v>
      </c>
      <c r="E15923">
        <v>10.824982</v>
      </c>
      <c r="F15923">
        <v>11.005432000000001</v>
      </c>
      <c r="G15923">
        <v>12.023895</v>
      </c>
      <c r="H15923">
        <v>14.107483</v>
      </c>
      <c r="I15923">
        <v>16.458008</v>
      </c>
      <c r="J15923">
        <v>10.146057000000001</v>
      </c>
      <c r="K15923">
        <v>10.521118</v>
      </c>
      <c r="L15923">
        <v>10.695557000000001</v>
      </c>
      <c r="M15923">
        <v>12.414673000000001</v>
      </c>
      <c r="N15923">
        <v>15.139343</v>
      </c>
      <c r="O15923">
        <v>17.281891000000002</v>
      </c>
    </row>
    <row r="15924" spans="1:15" x14ac:dyDescent="0.35">
      <c r="A15924">
        <v>61.454320000000024</v>
      </c>
      <c r="B15924">
        <v>20.61092</v>
      </c>
      <c r="C15924" s="2">
        <v>11.093994</v>
      </c>
      <c r="D15924">
        <v>10.469818</v>
      </c>
      <c r="E15924">
        <v>10.825226000000001</v>
      </c>
      <c r="F15924">
        <v>11.005432000000001</v>
      </c>
      <c r="G15924">
        <v>12.024077999999999</v>
      </c>
      <c r="H15924">
        <v>14.107635</v>
      </c>
      <c r="I15924">
        <v>16.458008</v>
      </c>
      <c r="J15924">
        <v>10.146148999999999</v>
      </c>
      <c r="K15924">
        <v>10.521423</v>
      </c>
      <c r="L15924">
        <v>10.695557000000001</v>
      </c>
      <c r="M15924">
        <v>12.414612</v>
      </c>
      <c r="N15924">
        <v>15.139343</v>
      </c>
      <c r="O15924">
        <v>17.282226999999999</v>
      </c>
    </row>
    <row r="15925" spans="1:15" x14ac:dyDescent="0.35">
      <c r="A15925">
        <v>61.457604999999973</v>
      </c>
      <c r="B15925">
        <v>20.502476000000001</v>
      </c>
      <c r="C15925" s="2">
        <v>11.093994</v>
      </c>
      <c r="D15925">
        <v>10.470397999999999</v>
      </c>
      <c r="E15925">
        <v>10.824921</v>
      </c>
      <c r="F15925">
        <v>11.005248999999999</v>
      </c>
      <c r="G15925">
        <v>12.023865000000001</v>
      </c>
      <c r="H15925">
        <v>14.107513000000001</v>
      </c>
      <c r="I15925">
        <v>16.457947000000001</v>
      </c>
      <c r="J15925">
        <v>10.146057000000001</v>
      </c>
      <c r="K15925">
        <v>10.521027</v>
      </c>
      <c r="L15925">
        <v>10.695557000000001</v>
      </c>
      <c r="M15925">
        <v>12.414702999999999</v>
      </c>
      <c r="N15925">
        <v>15.139343</v>
      </c>
      <c r="O15925">
        <v>17.282532</v>
      </c>
    </row>
    <row r="15926" spans="1:15" x14ac:dyDescent="0.35">
      <c r="A15926">
        <v>61.461254999999994</v>
      </c>
      <c r="B15926">
        <v>20.39629</v>
      </c>
      <c r="C15926" s="2">
        <v>11.093811000000001</v>
      </c>
      <c r="D15926">
        <v>10.47052</v>
      </c>
      <c r="E15926">
        <v>10.824859999999999</v>
      </c>
      <c r="F15926">
        <v>11.005248999999999</v>
      </c>
      <c r="G15926">
        <v>12.023865000000001</v>
      </c>
      <c r="H15926">
        <v>14.10791</v>
      </c>
      <c r="I15926">
        <v>16.457733000000001</v>
      </c>
      <c r="J15926">
        <v>10.145844</v>
      </c>
      <c r="K15926">
        <v>10.520905000000001</v>
      </c>
      <c r="L15926">
        <v>10.695465</v>
      </c>
      <c r="M15926">
        <v>12.414642000000001</v>
      </c>
      <c r="N15926">
        <v>15.139282</v>
      </c>
      <c r="O15926">
        <v>17.282744999999998</v>
      </c>
    </row>
    <row r="15927" spans="1:15" x14ac:dyDescent="0.35">
      <c r="A15927">
        <v>61.464540000000028</v>
      </c>
      <c r="B15927">
        <v>20.287845999999998</v>
      </c>
      <c r="C15927" s="2">
        <v>11.093688999999999</v>
      </c>
      <c r="D15927">
        <v>10.470795000000001</v>
      </c>
      <c r="E15927">
        <v>10.824493</v>
      </c>
      <c r="F15927">
        <v>11.00531</v>
      </c>
      <c r="G15927">
        <v>12.023865000000001</v>
      </c>
      <c r="H15927">
        <v>14.107483</v>
      </c>
      <c r="I15927">
        <v>16.458037999999998</v>
      </c>
      <c r="J15927">
        <v>10.145813</v>
      </c>
      <c r="K15927">
        <v>10.521027</v>
      </c>
      <c r="L15927">
        <v>10.695342999999999</v>
      </c>
      <c r="M15927">
        <v>12.414702999999999</v>
      </c>
      <c r="N15927">
        <v>15.139343</v>
      </c>
      <c r="O15927">
        <v>17.282867</v>
      </c>
    </row>
    <row r="15928" spans="1:15" x14ac:dyDescent="0.35">
      <c r="A15928">
        <v>61.468189999999993</v>
      </c>
      <c r="B15928">
        <v>20.181660000000001</v>
      </c>
      <c r="C15928" s="2">
        <v>11.093444999999999</v>
      </c>
      <c r="D15928">
        <v>10.469757</v>
      </c>
      <c r="E15928">
        <v>10.824799000000001</v>
      </c>
      <c r="F15928">
        <v>11.005127</v>
      </c>
      <c r="G15928">
        <v>12.023773</v>
      </c>
      <c r="H15928">
        <v>14.107727000000001</v>
      </c>
      <c r="I15928">
        <v>16.457947000000001</v>
      </c>
      <c r="J15928">
        <v>10.145782000000001</v>
      </c>
      <c r="K15928">
        <v>10.520966</v>
      </c>
      <c r="L15928">
        <v>10.695435</v>
      </c>
      <c r="M15928">
        <v>12.414612</v>
      </c>
      <c r="N15928">
        <v>15.139343</v>
      </c>
      <c r="O15928">
        <v>17.283051</v>
      </c>
    </row>
    <row r="15929" spans="1:15" x14ac:dyDescent="0.35">
      <c r="A15929">
        <v>61.471475000000027</v>
      </c>
      <c r="B15929">
        <v>20.075474</v>
      </c>
      <c r="C15929" s="2">
        <v>11.093536</v>
      </c>
      <c r="D15929">
        <v>10.470306000000001</v>
      </c>
      <c r="E15929">
        <v>10.82489</v>
      </c>
      <c r="F15929">
        <v>11.005005000000001</v>
      </c>
      <c r="G15929">
        <v>12.023865000000001</v>
      </c>
      <c r="H15929">
        <v>14.107727000000001</v>
      </c>
      <c r="I15929">
        <v>16.457854999999999</v>
      </c>
      <c r="J15929">
        <v>10.145599000000001</v>
      </c>
      <c r="K15929">
        <v>10.520782000000001</v>
      </c>
      <c r="L15929">
        <v>10.695251000000001</v>
      </c>
      <c r="M15929">
        <v>12.414581</v>
      </c>
      <c r="N15929">
        <v>15.139282</v>
      </c>
      <c r="O15929">
        <v>17.282867</v>
      </c>
    </row>
    <row r="15930" spans="1:15" x14ac:dyDescent="0.35">
      <c r="A15930">
        <v>61.475124999999991</v>
      </c>
      <c r="B15930">
        <v>19.996403000000001</v>
      </c>
      <c r="C15930" s="2">
        <v>11.093170000000001</v>
      </c>
      <c r="D15930">
        <v>10.469727000000001</v>
      </c>
      <c r="E15930">
        <v>10.824341</v>
      </c>
      <c r="F15930">
        <v>11.004974000000001</v>
      </c>
      <c r="G15930">
        <v>12.023834000000001</v>
      </c>
      <c r="H15930">
        <v>14.10788</v>
      </c>
      <c r="I15930">
        <v>16.457854999999999</v>
      </c>
      <c r="J15930">
        <v>10.145690999999999</v>
      </c>
      <c r="K15930">
        <v>10.520752</v>
      </c>
      <c r="L15930">
        <v>10.695221</v>
      </c>
      <c r="M15930">
        <v>12.414733999999999</v>
      </c>
      <c r="N15930">
        <v>15.139404000000001</v>
      </c>
      <c r="O15930">
        <v>17.283263999999999</v>
      </c>
    </row>
    <row r="15931" spans="1:15" x14ac:dyDescent="0.35">
      <c r="A15931">
        <v>61.478410000000025</v>
      </c>
      <c r="B15931">
        <v>19.890217</v>
      </c>
      <c r="C15931" s="2">
        <v>11.093048</v>
      </c>
      <c r="D15931">
        <v>10.470306000000001</v>
      </c>
      <c r="E15931">
        <v>10.824310000000001</v>
      </c>
      <c r="F15931">
        <v>11.004761</v>
      </c>
      <c r="G15931">
        <v>12.023773</v>
      </c>
      <c r="H15931">
        <v>14.107727000000001</v>
      </c>
      <c r="I15931">
        <v>16.457854999999999</v>
      </c>
      <c r="J15931">
        <v>10.145721</v>
      </c>
      <c r="K15931">
        <v>10.520690999999999</v>
      </c>
      <c r="L15931">
        <v>10.69519</v>
      </c>
      <c r="M15931">
        <v>12.41452</v>
      </c>
      <c r="N15931">
        <v>15.139526</v>
      </c>
      <c r="O15931">
        <v>17.283539000000001</v>
      </c>
    </row>
    <row r="15932" spans="1:15" x14ac:dyDescent="0.35">
      <c r="A15932">
        <v>61.48205999999999</v>
      </c>
      <c r="B15932">
        <v>19.811146000000001</v>
      </c>
      <c r="C15932" s="2">
        <v>11.092957</v>
      </c>
      <c r="D15932">
        <v>10.469147</v>
      </c>
      <c r="E15932">
        <v>10.824249</v>
      </c>
      <c r="F15932">
        <v>11.004883</v>
      </c>
      <c r="G15932">
        <v>12.023743</v>
      </c>
      <c r="H15932">
        <v>14.107697</v>
      </c>
      <c r="I15932">
        <v>16.457854999999999</v>
      </c>
      <c r="J15932">
        <v>10.145721</v>
      </c>
      <c r="K15932">
        <v>10.520844</v>
      </c>
      <c r="L15932">
        <v>10.69516</v>
      </c>
      <c r="M15932">
        <v>12.414612</v>
      </c>
      <c r="N15932">
        <v>15.13916</v>
      </c>
      <c r="O15932">
        <v>17.283173000000001</v>
      </c>
    </row>
    <row r="15933" spans="1:15" x14ac:dyDescent="0.35">
      <c r="A15933">
        <v>61.485345000000024</v>
      </c>
      <c r="B15933">
        <v>19.70496</v>
      </c>
      <c r="C15933" s="2">
        <v>11.092620999999999</v>
      </c>
      <c r="D15933">
        <v>10.469116</v>
      </c>
      <c r="E15933">
        <v>10.824036</v>
      </c>
      <c r="F15933">
        <v>11.004638999999999</v>
      </c>
      <c r="G15933">
        <v>12.023834000000001</v>
      </c>
      <c r="H15933">
        <v>14.107727000000001</v>
      </c>
      <c r="I15933">
        <v>16.457825</v>
      </c>
      <c r="J15933">
        <v>10.146179</v>
      </c>
      <c r="K15933">
        <v>10.520447000000001</v>
      </c>
      <c r="L15933">
        <v>10.69519</v>
      </c>
      <c r="M15933">
        <v>12.414702999999999</v>
      </c>
      <c r="N15933">
        <v>15.139374</v>
      </c>
      <c r="O15933">
        <v>17.283569</v>
      </c>
    </row>
    <row r="15934" spans="1:15" x14ac:dyDescent="0.35">
      <c r="A15934">
        <v>61.488994999999989</v>
      </c>
      <c r="B15934">
        <v>19.601032</v>
      </c>
      <c r="C15934" s="2">
        <v>11.092865</v>
      </c>
      <c r="D15934">
        <v>10.469757</v>
      </c>
      <c r="E15934">
        <v>10.824158000000001</v>
      </c>
      <c r="F15934">
        <v>11.004486</v>
      </c>
      <c r="G15934">
        <v>12.023834000000001</v>
      </c>
      <c r="H15934">
        <v>14.107818999999999</v>
      </c>
      <c r="I15934">
        <v>16.457733000000001</v>
      </c>
      <c r="J15934">
        <v>10.146057000000001</v>
      </c>
      <c r="K15934">
        <v>10.520659999999999</v>
      </c>
      <c r="L15934">
        <v>10.69516</v>
      </c>
      <c r="M15934">
        <v>12.414581</v>
      </c>
      <c r="N15934">
        <v>15.139374</v>
      </c>
      <c r="O15934">
        <v>17.283569</v>
      </c>
    </row>
    <row r="15935" spans="1:15" x14ac:dyDescent="0.35">
      <c r="A15935">
        <v>61.492280000000022</v>
      </c>
      <c r="B15935">
        <v>19.521961000000001</v>
      </c>
      <c r="C15935" s="2">
        <v>11.092499</v>
      </c>
      <c r="D15935">
        <v>10.469481999999999</v>
      </c>
      <c r="E15935">
        <v>10.823943999999999</v>
      </c>
      <c r="F15935">
        <v>11.004272</v>
      </c>
      <c r="G15935">
        <v>12.023925999999999</v>
      </c>
      <c r="H15935">
        <v>14.107849</v>
      </c>
      <c r="I15935">
        <v>16.457642</v>
      </c>
      <c r="J15935">
        <v>10.146118</v>
      </c>
      <c r="K15935">
        <v>10.520538</v>
      </c>
      <c r="L15935">
        <v>10.69516</v>
      </c>
      <c r="M15935">
        <v>12.414642000000001</v>
      </c>
      <c r="N15935">
        <v>15.139404000000001</v>
      </c>
      <c r="O15935">
        <v>17.2836</v>
      </c>
    </row>
    <row r="15936" spans="1:15" x14ac:dyDescent="0.35">
      <c r="A15936">
        <v>61.495929999999987</v>
      </c>
      <c r="B15936">
        <v>19.415775</v>
      </c>
      <c r="C15936" s="2">
        <v>11.092285</v>
      </c>
      <c r="D15936">
        <v>10.46875</v>
      </c>
      <c r="E15936">
        <v>10.824005</v>
      </c>
      <c r="F15936">
        <v>11.004424999999999</v>
      </c>
      <c r="G15936">
        <v>12.023834000000001</v>
      </c>
      <c r="H15936">
        <v>14.107697</v>
      </c>
      <c r="I15936">
        <v>16.457947000000001</v>
      </c>
      <c r="J15936">
        <v>10.146057000000001</v>
      </c>
      <c r="K15936">
        <v>10.520599000000001</v>
      </c>
      <c r="L15936">
        <v>10.695067999999999</v>
      </c>
      <c r="M15936">
        <v>12.414459000000001</v>
      </c>
      <c r="N15936">
        <v>15.139282</v>
      </c>
      <c r="O15936">
        <v>17.283417</v>
      </c>
    </row>
    <row r="15937" spans="1:15" x14ac:dyDescent="0.35">
      <c r="A15937">
        <v>61.499214999999992</v>
      </c>
      <c r="B15937">
        <v>19.311848000000001</v>
      </c>
      <c r="C15937" s="2">
        <v>11.092224</v>
      </c>
      <c r="D15937">
        <v>10.469574</v>
      </c>
      <c r="E15937">
        <v>10.823914</v>
      </c>
      <c r="F15937">
        <v>11.004242</v>
      </c>
      <c r="G15937">
        <v>12.023834000000001</v>
      </c>
      <c r="H15937">
        <v>14.10791</v>
      </c>
      <c r="I15937">
        <v>16.457947000000001</v>
      </c>
      <c r="J15937">
        <v>10.145844</v>
      </c>
      <c r="K15937">
        <v>10.520416000000001</v>
      </c>
      <c r="L15937">
        <v>10.694977</v>
      </c>
      <c r="M15937">
        <v>12.414368</v>
      </c>
      <c r="N15937">
        <v>15.139374</v>
      </c>
      <c r="O15937">
        <v>17.283629999999999</v>
      </c>
    </row>
    <row r="15938" spans="1:15" x14ac:dyDescent="0.35">
      <c r="A15938">
        <v>61.502864999999986</v>
      </c>
      <c r="B15938">
        <v>19.207927999999999</v>
      </c>
      <c r="C15938" s="2">
        <v>11.092041</v>
      </c>
      <c r="D15938">
        <v>10.468506</v>
      </c>
      <c r="E15938">
        <v>10.823486000000001</v>
      </c>
      <c r="F15938">
        <v>11.004272</v>
      </c>
      <c r="G15938">
        <v>12.023987</v>
      </c>
      <c r="H15938">
        <v>14.107849</v>
      </c>
      <c r="I15938">
        <v>16.457825</v>
      </c>
      <c r="J15938">
        <v>10.145935</v>
      </c>
      <c r="K15938">
        <v>10.520386</v>
      </c>
      <c r="L15938">
        <v>10.694977</v>
      </c>
      <c r="M15938">
        <v>12.414275999999999</v>
      </c>
      <c r="N15938">
        <v>15.139374</v>
      </c>
      <c r="O15938">
        <v>17.283905000000001</v>
      </c>
    </row>
    <row r="15939" spans="1:15" x14ac:dyDescent="0.35">
      <c r="A15939">
        <v>61.506149999999991</v>
      </c>
      <c r="B15939">
        <v>19.128848999999999</v>
      </c>
      <c r="C15939" s="2">
        <v>11.091949</v>
      </c>
      <c r="D15939">
        <v>10.468170000000001</v>
      </c>
      <c r="E15939">
        <v>10.823729999999999</v>
      </c>
      <c r="F15939">
        <v>11.004028</v>
      </c>
      <c r="G15939">
        <v>12.023865000000001</v>
      </c>
      <c r="H15939">
        <v>14.107818999999999</v>
      </c>
      <c r="I15939">
        <v>16.457794</v>
      </c>
      <c r="J15939">
        <v>10.145905000000001</v>
      </c>
      <c r="K15939">
        <v>10.520142</v>
      </c>
      <c r="L15939">
        <v>10.694824000000001</v>
      </c>
      <c r="M15939">
        <v>12.414459000000001</v>
      </c>
      <c r="N15939">
        <v>15.139587000000001</v>
      </c>
      <c r="O15939">
        <v>17.284241000000002</v>
      </c>
    </row>
    <row r="15940" spans="1:15" x14ac:dyDescent="0.35">
      <c r="A15940">
        <v>61.509799999999984</v>
      </c>
      <c r="B15940">
        <v>19.049778</v>
      </c>
      <c r="C15940" s="2">
        <v>11.091704999999999</v>
      </c>
      <c r="D15940">
        <v>10.469512999999999</v>
      </c>
      <c r="E15940">
        <v>10.823517000000001</v>
      </c>
      <c r="F15940">
        <v>11.004059</v>
      </c>
      <c r="G15940">
        <v>12.023621</v>
      </c>
      <c r="H15940">
        <v>14.108002000000001</v>
      </c>
      <c r="I15940">
        <v>16.457947000000001</v>
      </c>
      <c r="J15940">
        <v>10.145813</v>
      </c>
      <c r="K15940">
        <v>10.520263999999999</v>
      </c>
      <c r="L15940">
        <v>10.694915999999999</v>
      </c>
      <c r="M15940">
        <v>12.414337</v>
      </c>
      <c r="N15940">
        <v>15.139374</v>
      </c>
      <c r="O15940">
        <v>17.284026999999998</v>
      </c>
    </row>
    <row r="15941" spans="1:15" x14ac:dyDescent="0.35">
      <c r="A15941">
        <v>61.51308499999999</v>
      </c>
      <c r="B15941">
        <v>18.972964999999999</v>
      </c>
      <c r="C15941" s="2">
        <v>11.091644000000001</v>
      </c>
      <c r="D15941">
        <v>10.469481999999999</v>
      </c>
      <c r="E15941">
        <v>10.823273</v>
      </c>
      <c r="F15941">
        <v>11.004028</v>
      </c>
      <c r="G15941">
        <v>12.023773</v>
      </c>
      <c r="H15941">
        <v>14.107666</v>
      </c>
      <c r="I15941">
        <v>16.457854999999999</v>
      </c>
      <c r="J15941">
        <v>10.145844</v>
      </c>
      <c r="K15941">
        <v>10.520111</v>
      </c>
      <c r="L15941">
        <v>10.694732999999999</v>
      </c>
      <c r="M15941">
        <v>12.414398</v>
      </c>
      <c r="N15941">
        <v>15.139404000000001</v>
      </c>
      <c r="O15941">
        <v>17.284026999999998</v>
      </c>
    </row>
    <row r="15942" spans="1:15" x14ac:dyDescent="0.35">
      <c r="A15942">
        <v>61.516735000000011</v>
      </c>
      <c r="B15942">
        <v>18.893886999999999</v>
      </c>
      <c r="C15942" s="2">
        <v>11.091492000000001</v>
      </c>
      <c r="D15942">
        <v>10.469269000000001</v>
      </c>
      <c r="E15942">
        <v>10.823364</v>
      </c>
      <c r="F15942">
        <v>11.003966999999999</v>
      </c>
      <c r="G15942">
        <v>12.023682000000001</v>
      </c>
      <c r="H15942">
        <v>14.10788</v>
      </c>
      <c r="I15942">
        <v>16.458008</v>
      </c>
      <c r="J15942">
        <v>10.145813</v>
      </c>
      <c r="K15942">
        <v>10.520111</v>
      </c>
      <c r="L15942">
        <v>10.694763</v>
      </c>
      <c r="M15942">
        <v>12.414215</v>
      </c>
      <c r="N15942">
        <v>15.139374</v>
      </c>
      <c r="O15942">
        <v>17.284545999999999</v>
      </c>
    </row>
    <row r="15943" spans="1:15" x14ac:dyDescent="0.35">
      <c r="A15943">
        <v>61.520019999999988</v>
      </c>
      <c r="B15943">
        <v>18.817074000000002</v>
      </c>
      <c r="C15943" s="2">
        <v>11.091431</v>
      </c>
      <c r="D15943">
        <v>10.469696000000001</v>
      </c>
      <c r="E15943">
        <v>10.823333999999999</v>
      </c>
      <c r="F15943">
        <v>11.003814999999999</v>
      </c>
      <c r="G15943">
        <v>12.023865000000001</v>
      </c>
      <c r="H15943">
        <v>14.107941</v>
      </c>
      <c r="I15943">
        <v>16.457885999999998</v>
      </c>
      <c r="J15943">
        <v>10.145630000000001</v>
      </c>
      <c r="K15943">
        <v>10.520020000000001</v>
      </c>
      <c r="L15943">
        <v>10.694641000000001</v>
      </c>
      <c r="M15943">
        <v>12.414123999999999</v>
      </c>
      <c r="N15943">
        <v>15.139374</v>
      </c>
      <c r="O15943">
        <v>17.284697999999999</v>
      </c>
    </row>
    <row r="15944" spans="1:15" x14ac:dyDescent="0.35">
      <c r="A15944">
        <v>61.52367000000001</v>
      </c>
      <c r="B15944">
        <v>18.740261</v>
      </c>
      <c r="C15944" s="2">
        <v>11.091187</v>
      </c>
      <c r="D15944">
        <v>10.469512999999999</v>
      </c>
      <c r="E15944">
        <v>10.823242</v>
      </c>
      <c r="F15944">
        <v>11.003601</v>
      </c>
      <c r="G15944">
        <v>12.023682000000001</v>
      </c>
      <c r="H15944">
        <v>14.108002000000001</v>
      </c>
      <c r="I15944">
        <v>16.457733000000001</v>
      </c>
      <c r="J15944">
        <v>10.145721</v>
      </c>
      <c r="K15944">
        <v>10.519836</v>
      </c>
      <c r="L15944">
        <v>10.69458</v>
      </c>
      <c r="M15944">
        <v>12.414215</v>
      </c>
      <c r="N15944">
        <v>15.139343</v>
      </c>
      <c r="O15944">
        <v>17.284697999999999</v>
      </c>
    </row>
    <row r="15945" spans="1:15" x14ac:dyDescent="0.35">
      <c r="A15945">
        <v>61.526954999999987</v>
      </c>
      <c r="B15945">
        <v>18.661190000000001</v>
      </c>
      <c r="C15945" s="2">
        <v>11.090881</v>
      </c>
      <c r="D15945">
        <v>10.46936</v>
      </c>
      <c r="E15945">
        <v>10.822844999999999</v>
      </c>
      <c r="F15945">
        <v>11.00351</v>
      </c>
      <c r="G15945">
        <v>12.023743</v>
      </c>
      <c r="H15945">
        <v>14.107941</v>
      </c>
      <c r="I15945">
        <v>16.458037999999998</v>
      </c>
      <c r="J15945">
        <v>10.145782000000001</v>
      </c>
      <c r="K15945">
        <v>10.520020000000001</v>
      </c>
      <c r="L15945">
        <v>10.694336</v>
      </c>
      <c r="M15945">
        <v>12.414032000000001</v>
      </c>
      <c r="N15945">
        <v>15.139282</v>
      </c>
      <c r="O15945">
        <v>17.284728999999999</v>
      </c>
    </row>
    <row r="15946" spans="1:15" x14ac:dyDescent="0.35">
      <c r="A15946">
        <v>61.530605000000008</v>
      </c>
      <c r="B15946">
        <v>18.609226</v>
      </c>
      <c r="C15946" s="2">
        <v>11.090942</v>
      </c>
      <c r="D15946">
        <v>10.469481999999999</v>
      </c>
      <c r="E15946">
        <v>10.822967999999999</v>
      </c>
      <c r="F15946">
        <v>11.00351</v>
      </c>
      <c r="G15946">
        <v>12.023865000000001</v>
      </c>
      <c r="H15946">
        <v>14.107849</v>
      </c>
      <c r="I15946">
        <v>16.457794</v>
      </c>
      <c r="J15946">
        <v>10.145447000000001</v>
      </c>
      <c r="K15946">
        <v>10.520020000000001</v>
      </c>
      <c r="L15946">
        <v>10.694366</v>
      </c>
      <c r="M15946">
        <v>12.414092999999999</v>
      </c>
      <c r="N15946">
        <v>15.139374</v>
      </c>
      <c r="O15946">
        <v>17.284759999999999</v>
      </c>
    </row>
    <row r="15947" spans="1:15" x14ac:dyDescent="0.35">
      <c r="A15947">
        <v>61.533889999999985</v>
      </c>
      <c r="B15947">
        <v>18.532406000000002</v>
      </c>
      <c r="C15947" s="2">
        <v>11.090698</v>
      </c>
      <c r="D15947">
        <v>10.468658</v>
      </c>
      <c r="E15947">
        <v>10.822906</v>
      </c>
      <c r="F15947">
        <v>11.003448000000001</v>
      </c>
      <c r="G15947">
        <v>12.023682000000001</v>
      </c>
      <c r="H15947">
        <v>14.107941</v>
      </c>
      <c r="I15947">
        <v>16.457611</v>
      </c>
      <c r="J15947">
        <v>10.145447000000001</v>
      </c>
      <c r="K15947">
        <v>10.519806000000001</v>
      </c>
      <c r="L15947">
        <v>10.694397</v>
      </c>
      <c r="M15947">
        <v>12.414001000000001</v>
      </c>
      <c r="N15947">
        <v>15.139435000000001</v>
      </c>
      <c r="O15947">
        <v>17.284973000000001</v>
      </c>
    </row>
    <row r="15948" spans="1:15" x14ac:dyDescent="0.35">
      <c r="A15948">
        <v>61.537540000000007</v>
      </c>
      <c r="B15948">
        <v>18.480450000000001</v>
      </c>
      <c r="C15948" s="2">
        <v>11.090424000000001</v>
      </c>
      <c r="D15948">
        <v>10.468994</v>
      </c>
      <c r="E15948">
        <v>10.822998</v>
      </c>
      <c r="F15948">
        <v>11.003448000000001</v>
      </c>
      <c r="G15948">
        <v>12.023865000000001</v>
      </c>
      <c r="H15948">
        <v>14.108032</v>
      </c>
      <c r="I15948">
        <v>16.457825</v>
      </c>
      <c r="J15948">
        <v>10.145325</v>
      </c>
      <c r="K15948">
        <v>10.519684</v>
      </c>
      <c r="L15948">
        <v>10.694336</v>
      </c>
      <c r="M15948">
        <v>12.414032000000001</v>
      </c>
      <c r="N15948">
        <v>15.139374</v>
      </c>
      <c r="O15948">
        <v>17.285582999999999</v>
      </c>
    </row>
    <row r="15949" spans="1:15" x14ac:dyDescent="0.35">
      <c r="A15949">
        <v>61.540824999999984</v>
      </c>
      <c r="B15949">
        <v>18.455593</v>
      </c>
      <c r="C15949" s="2">
        <v>11.090515</v>
      </c>
      <c r="D15949">
        <v>10.469025</v>
      </c>
      <c r="E15949">
        <v>10.822509999999999</v>
      </c>
      <c r="F15949">
        <v>11.003204</v>
      </c>
      <c r="G15949">
        <v>12.023682000000001</v>
      </c>
      <c r="H15949">
        <v>14.108154000000001</v>
      </c>
      <c r="I15949">
        <v>16.457854999999999</v>
      </c>
      <c r="J15949">
        <v>10.145538</v>
      </c>
      <c r="K15949">
        <v>10.519439999999999</v>
      </c>
      <c r="L15949">
        <v>10.694519</v>
      </c>
      <c r="M15949">
        <v>12.414001000000001</v>
      </c>
      <c r="N15949">
        <v>15.139191</v>
      </c>
      <c r="O15949">
        <v>17.285309000000002</v>
      </c>
    </row>
    <row r="15950" spans="1:15" x14ac:dyDescent="0.35">
      <c r="A15950">
        <v>61.544475000000006</v>
      </c>
      <c r="B15950">
        <v>18.403628999999999</v>
      </c>
      <c r="C15950" s="2">
        <v>11.090424000000001</v>
      </c>
      <c r="D15950">
        <v>10.468628000000001</v>
      </c>
      <c r="E15950">
        <v>10.822661999999999</v>
      </c>
      <c r="F15950">
        <v>11.003204</v>
      </c>
      <c r="G15950">
        <v>12.023895</v>
      </c>
      <c r="H15950">
        <v>14.108093</v>
      </c>
      <c r="I15950">
        <v>16.457916000000001</v>
      </c>
      <c r="J15950">
        <v>10.145477</v>
      </c>
      <c r="K15950">
        <v>10.519774999999999</v>
      </c>
      <c r="L15950">
        <v>10.694274999999999</v>
      </c>
      <c r="M15950">
        <v>12.414032000000001</v>
      </c>
      <c r="N15950">
        <v>15.139435000000001</v>
      </c>
      <c r="O15950">
        <v>17.285522</v>
      </c>
    </row>
    <row r="15951" spans="1:15" x14ac:dyDescent="0.35">
      <c r="A15951">
        <v>61.547760000000011</v>
      </c>
      <c r="B15951">
        <v>18.353930999999999</v>
      </c>
      <c r="C15951" s="2">
        <v>11.090178999999999</v>
      </c>
      <c r="D15951">
        <v>10.468842</v>
      </c>
      <c r="E15951">
        <v>10.822418000000001</v>
      </c>
      <c r="F15951">
        <v>11.003113000000001</v>
      </c>
      <c r="G15951">
        <v>12.023682000000001</v>
      </c>
      <c r="H15951">
        <v>14.108002000000001</v>
      </c>
      <c r="I15951">
        <v>16.457885999999998</v>
      </c>
      <c r="J15951">
        <v>10.145447000000001</v>
      </c>
      <c r="K15951">
        <v>10.519531000000001</v>
      </c>
      <c r="L15951">
        <v>10.694183000000001</v>
      </c>
      <c r="M15951">
        <v>12.41391</v>
      </c>
      <c r="N15951">
        <v>15.139495999999999</v>
      </c>
      <c r="O15951">
        <v>17.285706000000001</v>
      </c>
    </row>
    <row r="15952" spans="1:15" x14ac:dyDescent="0.35">
      <c r="A15952">
        <v>61.551410000000004</v>
      </c>
      <c r="B15952">
        <v>18.326816999999998</v>
      </c>
      <c r="C15952" s="2">
        <v>11.090118</v>
      </c>
      <c r="D15952">
        <v>10.468902999999999</v>
      </c>
      <c r="E15952">
        <v>10.822388</v>
      </c>
      <c r="F15952">
        <v>11.003052</v>
      </c>
      <c r="G15952">
        <v>12.023621</v>
      </c>
      <c r="H15952">
        <v>14.108124</v>
      </c>
      <c r="I15952">
        <v>16.457916000000001</v>
      </c>
      <c r="J15952">
        <v>10.145477</v>
      </c>
      <c r="K15952">
        <v>10.519622999999999</v>
      </c>
      <c r="L15952">
        <v>10.694153</v>
      </c>
      <c r="M15952">
        <v>12.413879</v>
      </c>
      <c r="N15952">
        <v>15.139404000000001</v>
      </c>
      <c r="O15952">
        <v>17.285582999999999</v>
      </c>
    </row>
    <row r="15953" spans="1:15" x14ac:dyDescent="0.35">
      <c r="A15953">
        <v>61.554695000000009</v>
      </c>
      <c r="B15953">
        <v>18.277111000000001</v>
      </c>
      <c r="C15953" s="2">
        <v>11.090026999999999</v>
      </c>
      <c r="D15953">
        <v>10.468628000000001</v>
      </c>
      <c r="E15953">
        <v>10.822205</v>
      </c>
      <c r="F15953">
        <v>11.003021</v>
      </c>
      <c r="G15953">
        <v>12.023987</v>
      </c>
      <c r="H15953">
        <v>14.108093</v>
      </c>
      <c r="I15953">
        <v>16.457854999999999</v>
      </c>
      <c r="J15953">
        <v>10.145111</v>
      </c>
      <c r="K15953">
        <v>10.519439999999999</v>
      </c>
      <c r="L15953">
        <v>10.694122</v>
      </c>
      <c r="M15953">
        <v>12.413879</v>
      </c>
      <c r="N15953">
        <v>15.139252000000001</v>
      </c>
      <c r="O15953">
        <v>17.28595</v>
      </c>
    </row>
    <row r="15954" spans="1:15" x14ac:dyDescent="0.35">
      <c r="A15954">
        <v>61.558345000000003</v>
      </c>
      <c r="B15954">
        <v>18.250004000000001</v>
      </c>
      <c r="C15954" s="2">
        <v>11.089874</v>
      </c>
      <c r="D15954">
        <v>10.468567</v>
      </c>
      <c r="E15954">
        <v>10.821991000000001</v>
      </c>
      <c r="F15954">
        <v>11.002808</v>
      </c>
      <c r="G15954">
        <v>12.023621</v>
      </c>
      <c r="H15954">
        <v>14.107941</v>
      </c>
      <c r="I15954">
        <v>16.457825</v>
      </c>
      <c r="J15954">
        <v>10.145325</v>
      </c>
      <c r="K15954">
        <v>10.519226</v>
      </c>
      <c r="L15954">
        <v>10.694153</v>
      </c>
      <c r="M15954">
        <v>12.413665999999999</v>
      </c>
      <c r="N15954">
        <v>15.139404000000001</v>
      </c>
      <c r="O15954">
        <v>17.286346000000002</v>
      </c>
    </row>
    <row r="15955" spans="1:15" x14ac:dyDescent="0.35">
      <c r="A15955">
        <v>61.561630000000008</v>
      </c>
      <c r="B15955">
        <v>18.225147</v>
      </c>
      <c r="C15955" s="2">
        <v>11.089539</v>
      </c>
      <c r="D15955">
        <v>10.468413999999999</v>
      </c>
      <c r="E15955">
        <v>10.821960000000001</v>
      </c>
      <c r="F15955">
        <v>11.002655000000001</v>
      </c>
      <c r="G15955">
        <v>12.023834000000001</v>
      </c>
      <c r="H15955">
        <v>14.108154000000001</v>
      </c>
      <c r="I15955">
        <v>16.457825</v>
      </c>
      <c r="J15955">
        <v>10.145203</v>
      </c>
      <c r="K15955">
        <v>10.519318</v>
      </c>
      <c r="L15955">
        <v>10.694061</v>
      </c>
      <c r="M15955">
        <v>12.413788</v>
      </c>
      <c r="N15955">
        <v>15.139374</v>
      </c>
      <c r="O15955">
        <v>17.286284999999999</v>
      </c>
    </row>
    <row r="15956" spans="1:15" x14ac:dyDescent="0.35">
      <c r="A15956">
        <v>61.565280000000001</v>
      </c>
      <c r="B15956">
        <v>18.200298</v>
      </c>
      <c r="C15956" s="2">
        <v>11.089294000000001</v>
      </c>
      <c r="D15956">
        <v>10.468170000000001</v>
      </c>
      <c r="E15956">
        <v>10.821991000000001</v>
      </c>
      <c r="F15956">
        <v>11.002471999999999</v>
      </c>
      <c r="G15956">
        <v>12.023621</v>
      </c>
      <c r="H15956">
        <v>14.108093</v>
      </c>
      <c r="I15956">
        <v>16.457702999999999</v>
      </c>
      <c r="J15956">
        <v>10.145232999999999</v>
      </c>
      <c r="K15956">
        <v>10.519226</v>
      </c>
      <c r="L15956">
        <v>10.694183000000001</v>
      </c>
      <c r="M15956">
        <v>12.413757</v>
      </c>
      <c r="N15956">
        <v>15.139495999999999</v>
      </c>
      <c r="O15956">
        <v>17.286743000000001</v>
      </c>
    </row>
    <row r="15957" spans="1:15" x14ac:dyDescent="0.35">
      <c r="A15957">
        <v>61.568565000000007</v>
      </c>
      <c r="B15957">
        <v>18.148334999999999</v>
      </c>
      <c r="C15957" s="2">
        <v>11.089325000000001</v>
      </c>
      <c r="D15957">
        <v>10.467224</v>
      </c>
      <c r="E15957">
        <v>10.822113</v>
      </c>
      <c r="F15957">
        <v>11.002563</v>
      </c>
      <c r="G15957">
        <v>12.023834000000001</v>
      </c>
      <c r="H15957">
        <v>14.108124</v>
      </c>
      <c r="I15957">
        <v>16.457947000000001</v>
      </c>
      <c r="J15957">
        <v>10.145049999999999</v>
      </c>
      <c r="K15957">
        <v>10.519104</v>
      </c>
      <c r="L15957">
        <v>10.694031000000001</v>
      </c>
      <c r="M15957">
        <v>12.413788</v>
      </c>
      <c r="N15957">
        <v>15.139374</v>
      </c>
      <c r="O15957">
        <v>17.286957000000001</v>
      </c>
    </row>
    <row r="15958" spans="1:15" x14ac:dyDescent="0.35">
      <c r="A15958">
        <v>61.572215</v>
      </c>
      <c r="B15958">
        <v>18.123486</v>
      </c>
      <c r="C15958" s="2">
        <v>11.089081</v>
      </c>
      <c r="D15958">
        <v>10.468201000000001</v>
      </c>
      <c r="E15958">
        <v>10.821593999999999</v>
      </c>
      <c r="F15958">
        <v>11.002533</v>
      </c>
      <c r="G15958">
        <v>12.023650999999999</v>
      </c>
      <c r="H15958">
        <v>14.108093</v>
      </c>
      <c r="I15958">
        <v>16.457854999999999</v>
      </c>
      <c r="J15958">
        <v>10.145049999999999</v>
      </c>
      <c r="K15958">
        <v>10.519135</v>
      </c>
      <c r="L15958">
        <v>10.694031000000001</v>
      </c>
      <c r="M15958">
        <v>12.413879</v>
      </c>
      <c r="N15958">
        <v>15.139495999999999</v>
      </c>
      <c r="O15958">
        <v>17.287078999999999</v>
      </c>
    </row>
    <row r="15959" spans="1:15" x14ac:dyDescent="0.35">
      <c r="A15959">
        <v>61.575865000000022</v>
      </c>
      <c r="B15959">
        <v>18.071522000000002</v>
      </c>
      <c r="C15959" s="2">
        <v>11.08905</v>
      </c>
      <c r="D15959">
        <v>10.467772999999999</v>
      </c>
      <c r="E15959">
        <v>10.821624999999999</v>
      </c>
      <c r="F15959">
        <v>11.00238</v>
      </c>
      <c r="G15959">
        <v>12.023773</v>
      </c>
      <c r="H15959">
        <v>14.10791</v>
      </c>
      <c r="I15959">
        <v>16.457825</v>
      </c>
      <c r="J15959">
        <v>10.144958000000001</v>
      </c>
      <c r="K15959">
        <v>10.519135</v>
      </c>
      <c r="L15959">
        <v>10.694122</v>
      </c>
      <c r="M15959">
        <v>12.413696</v>
      </c>
      <c r="N15959">
        <v>15.139495999999999</v>
      </c>
      <c r="O15959">
        <v>17.28717</v>
      </c>
    </row>
    <row r="15960" spans="1:15" x14ac:dyDescent="0.35">
      <c r="A15960">
        <v>61.579149999999998</v>
      </c>
      <c r="B15960">
        <v>18.046672999999998</v>
      </c>
      <c r="C15960" s="2">
        <v>11.088898</v>
      </c>
      <c r="D15960">
        <v>10.467102000000001</v>
      </c>
      <c r="E15960">
        <v>10.821167000000001</v>
      </c>
      <c r="F15960">
        <v>11.002228000000001</v>
      </c>
      <c r="G15960">
        <v>12.023743</v>
      </c>
      <c r="H15960">
        <v>14.108185000000001</v>
      </c>
      <c r="I15960">
        <v>16.457825</v>
      </c>
      <c r="J15960">
        <v>10.144989000000001</v>
      </c>
      <c r="K15960">
        <v>10.518981999999999</v>
      </c>
      <c r="L15960">
        <v>10.694000000000001</v>
      </c>
      <c r="M15960">
        <v>12.413634999999999</v>
      </c>
      <c r="N15960">
        <v>15.139404000000001</v>
      </c>
      <c r="O15960">
        <v>17.287201</v>
      </c>
    </row>
    <row r="15961" spans="1:15" x14ac:dyDescent="0.35">
      <c r="A15961">
        <v>61.58280000000002</v>
      </c>
      <c r="B15961">
        <v>17.994709</v>
      </c>
      <c r="C15961" s="2">
        <v>11.088867</v>
      </c>
      <c r="D15961">
        <v>10.467682</v>
      </c>
      <c r="E15961">
        <v>10.821624999999999</v>
      </c>
      <c r="F15961">
        <v>11.002197000000001</v>
      </c>
      <c r="G15961">
        <v>12.02359</v>
      </c>
      <c r="H15961">
        <v>14.108154000000001</v>
      </c>
      <c r="I15961">
        <v>16.458037999999998</v>
      </c>
      <c r="J15961">
        <v>10.144958000000001</v>
      </c>
      <c r="K15961">
        <v>10.519073000000001</v>
      </c>
      <c r="L15961">
        <v>10.693787</v>
      </c>
      <c r="M15961">
        <v>12.413788</v>
      </c>
      <c r="N15961">
        <v>15.139404000000001</v>
      </c>
      <c r="O15961">
        <v>17.287383999999999</v>
      </c>
    </row>
    <row r="15962" spans="1:15" x14ac:dyDescent="0.35">
      <c r="A15962">
        <v>61.586084999999997</v>
      </c>
      <c r="B15962">
        <v>17.945004000000001</v>
      </c>
      <c r="C15962" s="2">
        <v>11.088592999999999</v>
      </c>
      <c r="D15962">
        <v>10.467468</v>
      </c>
      <c r="E15962">
        <v>10.821259</v>
      </c>
      <c r="F15962">
        <v>11.002136</v>
      </c>
      <c r="G15962">
        <v>12.023682000000001</v>
      </c>
      <c r="H15962">
        <v>14.108154000000001</v>
      </c>
      <c r="I15962">
        <v>16.457916000000001</v>
      </c>
      <c r="J15962">
        <v>10.144867</v>
      </c>
      <c r="K15962">
        <v>10.518799</v>
      </c>
      <c r="L15962">
        <v>10.693756</v>
      </c>
      <c r="M15962">
        <v>12.413879</v>
      </c>
      <c r="N15962">
        <v>15.139587000000001</v>
      </c>
      <c r="O15962">
        <v>17.287383999999999</v>
      </c>
    </row>
    <row r="15963" spans="1:15" x14ac:dyDescent="0.35">
      <c r="A15963">
        <v>61.589735000000019</v>
      </c>
      <c r="B15963">
        <v>17.917895999999999</v>
      </c>
      <c r="C15963" s="2">
        <v>11.088501000000001</v>
      </c>
      <c r="D15963">
        <v>10.467682</v>
      </c>
      <c r="E15963">
        <v>10.821167000000001</v>
      </c>
      <c r="F15963">
        <v>11.001953</v>
      </c>
      <c r="G15963">
        <v>12.023682000000001</v>
      </c>
      <c r="H15963">
        <v>14.108337000000001</v>
      </c>
      <c r="I15963">
        <v>16.458008</v>
      </c>
      <c r="J15963">
        <v>10.144867</v>
      </c>
      <c r="K15963">
        <v>10.518829</v>
      </c>
      <c r="L15963">
        <v>10.693664999999999</v>
      </c>
      <c r="M15963">
        <v>12.413879</v>
      </c>
      <c r="N15963">
        <v>15.139343</v>
      </c>
      <c r="O15963">
        <v>17.287628000000002</v>
      </c>
    </row>
    <row r="15964" spans="1:15" x14ac:dyDescent="0.35">
      <c r="A15964">
        <v>61.593019999999996</v>
      </c>
      <c r="B15964">
        <v>17.893039999999999</v>
      </c>
      <c r="C15964" s="2">
        <v>11.088257</v>
      </c>
      <c r="D15964">
        <v>10.466858</v>
      </c>
      <c r="E15964">
        <v>10.821075</v>
      </c>
      <c r="F15964">
        <v>11.002045000000001</v>
      </c>
      <c r="G15964">
        <v>12.023682000000001</v>
      </c>
      <c r="H15964">
        <v>14.108245999999999</v>
      </c>
      <c r="I15964">
        <v>16.458008</v>
      </c>
      <c r="J15964">
        <v>10.144714</v>
      </c>
      <c r="K15964">
        <v>10.518738000000001</v>
      </c>
      <c r="L15964">
        <v>10.693756</v>
      </c>
      <c r="M15964">
        <v>12.413879</v>
      </c>
      <c r="N15964">
        <v>15.139374</v>
      </c>
      <c r="O15964">
        <v>17.287932999999999</v>
      </c>
    </row>
    <row r="15965" spans="1:15" x14ac:dyDescent="0.35">
      <c r="A15965">
        <v>61.596670000000017</v>
      </c>
      <c r="B15965">
        <v>17.843333999999999</v>
      </c>
      <c r="C15965" s="2">
        <v>11.088257</v>
      </c>
      <c r="D15965">
        <v>10.466797</v>
      </c>
      <c r="E15965">
        <v>10.821167000000001</v>
      </c>
      <c r="F15965">
        <v>11.00174</v>
      </c>
      <c r="G15965">
        <v>12.023621</v>
      </c>
      <c r="H15965">
        <v>14.108032</v>
      </c>
      <c r="I15965">
        <v>16.457825</v>
      </c>
      <c r="J15965">
        <v>10.144897</v>
      </c>
      <c r="K15965">
        <v>10.51886</v>
      </c>
      <c r="L15965">
        <v>10.693633999999999</v>
      </c>
      <c r="M15965">
        <v>12.413879</v>
      </c>
      <c r="N15965">
        <v>15.139526</v>
      </c>
      <c r="O15965">
        <v>17.288360999999998</v>
      </c>
    </row>
    <row r="15966" spans="1:15" x14ac:dyDescent="0.35">
      <c r="A15966">
        <v>61.599954999999994</v>
      </c>
      <c r="B15966">
        <v>17.816227000000001</v>
      </c>
      <c r="C15966" s="2">
        <v>11.088134999999999</v>
      </c>
      <c r="D15966">
        <v>10.467285</v>
      </c>
      <c r="E15966">
        <v>10.820831</v>
      </c>
      <c r="F15966">
        <v>11.001830999999999</v>
      </c>
      <c r="G15966">
        <v>12.02359</v>
      </c>
      <c r="H15966">
        <v>14.108154000000001</v>
      </c>
      <c r="I15966">
        <v>16.458008</v>
      </c>
      <c r="J15966">
        <v>10.144745</v>
      </c>
      <c r="K15966">
        <v>10.518523999999999</v>
      </c>
      <c r="L15966">
        <v>10.693633999999999</v>
      </c>
      <c r="M15966">
        <v>12.413696</v>
      </c>
      <c r="N15966">
        <v>15.139435000000001</v>
      </c>
      <c r="O15966">
        <v>17.288544000000002</v>
      </c>
    </row>
    <row r="15967" spans="1:15" x14ac:dyDescent="0.35">
      <c r="A15967">
        <v>61.603605000000016</v>
      </c>
      <c r="B15967">
        <v>17.766521000000001</v>
      </c>
      <c r="C15967" s="2">
        <v>11.087952</v>
      </c>
      <c r="D15967">
        <v>10.467133</v>
      </c>
      <c r="E15967">
        <v>10.820831</v>
      </c>
      <c r="F15967">
        <v>11.001709</v>
      </c>
      <c r="G15967">
        <v>12.023529</v>
      </c>
      <c r="H15967">
        <v>14.108154000000001</v>
      </c>
      <c r="I15967">
        <v>16.458159999999999</v>
      </c>
      <c r="J15967">
        <v>10.144684</v>
      </c>
      <c r="K15967">
        <v>10.518706999999999</v>
      </c>
      <c r="L15967">
        <v>10.693512</v>
      </c>
      <c r="M15967">
        <v>12.413696</v>
      </c>
      <c r="N15967">
        <v>15.139526</v>
      </c>
      <c r="O15967">
        <v>17.288451999999999</v>
      </c>
    </row>
    <row r="15968" spans="1:15" x14ac:dyDescent="0.35">
      <c r="A15968">
        <v>61.606890000000021</v>
      </c>
      <c r="B15968">
        <v>17.741672999999999</v>
      </c>
      <c r="C15968" s="2">
        <v>11.087707999999999</v>
      </c>
      <c r="D15968">
        <v>10.467193999999999</v>
      </c>
      <c r="E15968">
        <v>10.820679</v>
      </c>
      <c r="F15968">
        <v>11.001678</v>
      </c>
      <c r="G15968">
        <v>12.023743</v>
      </c>
      <c r="H15968">
        <v>14.108154000000001</v>
      </c>
      <c r="I15968">
        <v>16.458008</v>
      </c>
      <c r="J15968">
        <v>10.144684</v>
      </c>
      <c r="K15968">
        <v>10.518494</v>
      </c>
      <c r="L15968">
        <v>10.693573000000001</v>
      </c>
      <c r="M15968">
        <v>12.413757</v>
      </c>
      <c r="N15968">
        <v>15.139435000000001</v>
      </c>
      <c r="O15968">
        <v>17.288544000000002</v>
      </c>
    </row>
    <row r="15969" spans="1:15" x14ac:dyDescent="0.35">
      <c r="A15969">
        <v>61.610540000000015</v>
      </c>
      <c r="B15969">
        <v>17.716816000000001</v>
      </c>
      <c r="C15969" s="2">
        <v>11.087616000000001</v>
      </c>
      <c r="D15969">
        <v>10.467193999999999</v>
      </c>
      <c r="E15969">
        <v>10.820648</v>
      </c>
      <c r="F15969">
        <v>11.001647999999999</v>
      </c>
      <c r="G15969">
        <v>12.023498999999999</v>
      </c>
      <c r="H15969">
        <v>14.108245999999999</v>
      </c>
      <c r="I15969">
        <v>16.457854999999999</v>
      </c>
      <c r="J15969">
        <v>10.14447</v>
      </c>
      <c r="K15969">
        <v>10.518738000000001</v>
      </c>
      <c r="L15969">
        <v>10.693816999999999</v>
      </c>
      <c r="M15969">
        <v>12.41391</v>
      </c>
      <c r="N15969">
        <v>15.139404000000001</v>
      </c>
      <c r="O15969">
        <v>17.288817999999999</v>
      </c>
    </row>
    <row r="15970" spans="1:15" x14ac:dyDescent="0.35">
      <c r="A15970">
        <v>61.61382500000002</v>
      </c>
      <c r="B15970">
        <v>17.664860000000001</v>
      </c>
      <c r="C15970" s="2">
        <v>11.087372</v>
      </c>
      <c r="D15970">
        <v>10.467041</v>
      </c>
      <c r="E15970">
        <v>10.820313000000001</v>
      </c>
      <c r="F15970">
        <v>11.001556000000001</v>
      </c>
      <c r="G15970">
        <v>12.023743</v>
      </c>
      <c r="H15970">
        <v>14.108245999999999</v>
      </c>
      <c r="I15970">
        <v>16.458068999999998</v>
      </c>
      <c r="J15970">
        <v>10.144622999999999</v>
      </c>
      <c r="K15970">
        <v>10.518494</v>
      </c>
      <c r="L15970">
        <v>10.693512</v>
      </c>
      <c r="M15970">
        <v>12.41394</v>
      </c>
      <c r="N15970">
        <v>15.139343</v>
      </c>
      <c r="O15970">
        <v>17.288971</v>
      </c>
    </row>
    <row r="15971" spans="1:15" x14ac:dyDescent="0.35">
      <c r="A15971">
        <v>61.617475000000013</v>
      </c>
      <c r="B15971">
        <v>17.664860000000001</v>
      </c>
      <c r="C15971" s="2">
        <v>11.087249999999999</v>
      </c>
      <c r="D15971">
        <v>10.467224</v>
      </c>
      <c r="E15971">
        <v>10.820313000000001</v>
      </c>
      <c r="F15971">
        <v>11.001372999999999</v>
      </c>
      <c r="G15971">
        <v>12.023529</v>
      </c>
      <c r="H15971">
        <v>14.108397999999999</v>
      </c>
      <c r="I15971">
        <v>16.458037999999998</v>
      </c>
      <c r="J15971">
        <v>10.144622999999999</v>
      </c>
      <c r="K15971">
        <v>10.518402</v>
      </c>
      <c r="L15971">
        <v>10.693542000000001</v>
      </c>
      <c r="M15971">
        <v>12.414154</v>
      </c>
      <c r="N15971">
        <v>15.139526</v>
      </c>
      <c r="O15971">
        <v>17.289307000000001</v>
      </c>
    </row>
    <row r="15972" spans="1:15" x14ac:dyDescent="0.35">
      <c r="A15972">
        <v>61.620760000000018</v>
      </c>
      <c r="B15972">
        <v>17.615154</v>
      </c>
      <c r="C15972" s="2">
        <v>11.087006000000001</v>
      </c>
      <c r="D15972">
        <v>10.467102000000001</v>
      </c>
      <c r="E15972">
        <v>10.820404</v>
      </c>
      <c r="F15972">
        <v>11.001343</v>
      </c>
      <c r="G15972">
        <v>12.023650999999999</v>
      </c>
      <c r="H15972">
        <v>14.108307</v>
      </c>
      <c r="I15972">
        <v>16.458037999999998</v>
      </c>
      <c r="J15972">
        <v>10.144531000000001</v>
      </c>
      <c r="K15972">
        <v>10.518311000000001</v>
      </c>
      <c r="L15972">
        <v>10.693573000000001</v>
      </c>
      <c r="M15972">
        <v>12.413879</v>
      </c>
      <c r="N15972">
        <v>15.139435000000001</v>
      </c>
      <c r="O15972">
        <v>17.289428999999998</v>
      </c>
    </row>
    <row r="15973" spans="1:15" x14ac:dyDescent="0.35">
      <c r="A15973">
        <v>61.624410000000012</v>
      </c>
      <c r="B15973">
        <v>17.615154</v>
      </c>
      <c r="C15973" s="2">
        <v>11.087006000000001</v>
      </c>
      <c r="D15973">
        <v>10.466735999999999</v>
      </c>
      <c r="E15973">
        <v>10.82019</v>
      </c>
      <c r="F15973">
        <v>11.001251</v>
      </c>
      <c r="G15973">
        <v>12.02359</v>
      </c>
      <c r="H15973">
        <v>14.108185000000001</v>
      </c>
      <c r="I15973">
        <v>16.458068999999998</v>
      </c>
      <c r="J15973">
        <v>10.144501</v>
      </c>
      <c r="K15973">
        <v>10.518158</v>
      </c>
      <c r="L15973">
        <v>10.693542000000001</v>
      </c>
      <c r="M15973">
        <v>12.414001000000001</v>
      </c>
      <c r="N15973">
        <v>15.139374</v>
      </c>
      <c r="O15973">
        <v>17.289337</v>
      </c>
    </row>
    <row r="15974" spans="1:15" x14ac:dyDescent="0.35">
      <c r="A15974">
        <v>61.627695000000017</v>
      </c>
      <c r="B15974">
        <v>17.588038999999998</v>
      </c>
      <c r="C15974" s="2">
        <v>11.086884</v>
      </c>
      <c r="D15974">
        <v>10.465668000000001</v>
      </c>
      <c r="E15974">
        <v>10.819794</v>
      </c>
      <c r="F15974">
        <v>11.001099</v>
      </c>
      <c r="G15974">
        <v>12.023650999999999</v>
      </c>
      <c r="H15974">
        <v>14.108337000000001</v>
      </c>
      <c r="I15974">
        <v>16.457854999999999</v>
      </c>
      <c r="J15974">
        <v>10.144439999999999</v>
      </c>
      <c r="K15974">
        <v>10.518065999999999</v>
      </c>
      <c r="L15974">
        <v>10.693451</v>
      </c>
      <c r="M15974">
        <v>12.414032000000001</v>
      </c>
      <c r="N15974">
        <v>15.139282</v>
      </c>
      <c r="O15974">
        <v>17.289642000000001</v>
      </c>
    </row>
    <row r="15975" spans="1:15" x14ac:dyDescent="0.35">
      <c r="A15975">
        <v>61.631344999999982</v>
      </c>
      <c r="B15975">
        <v>17.563189999999999</v>
      </c>
      <c r="C15975" s="2">
        <v>11.08667</v>
      </c>
      <c r="D15975">
        <v>10.466156</v>
      </c>
      <c r="E15975">
        <v>10.820007</v>
      </c>
      <c r="F15975">
        <v>11.001220999999999</v>
      </c>
      <c r="G15975">
        <v>12.023529</v>
      </c>
      <c r="H15975">
        <v>14.108337000000001</v>
      </c>
      <c r="I15975">
        <v>16.457825</v>
      </c>
      <c r="J15975">
        <v>10.144379000000001</v>
      </c>
      <c r="K15975">
        <v>10.518158</v>
      </c>
      <c r="L15975">
        <v>10.693633999999999</v>
      </c>
      <c r="M15975">
        <v>12.414215</v>
      </c>
      <c r="N15975">
        <v>15.139435000000001</v>
      </c>
      <c r="O15975">
        <v>17.289642000000001</v>
      </c>
    </row>
    <row r="15976" spans="1:15" x14ac:dyDescent="0.35">
      <c r="A15976">
        <v>61.634630000000016</v>
      </c>
      <c r="B15976">
        <v>17.538342</v>
      </c>
      <c r="C15976" s="2">
        <v>11.086577999999999</v>
      </c>
      <c r="D15976">
        <v>10.466309000000001</v>
      </c>
      <c r="E15976">
        <v>10.820099000000001</v>
      </c>
      <c r="F15976">
        <v>11.001007</v>
      </c>
      <c r="G15976">
        <v>12.02359</v>
      </c>
      <c r="H15976">
        <v>14.108337000000001</v>
      </c>
      <c r="I15976">
        <v>16.457825</v>
      </c>
      <c r="J15976">
        <v>10.144379000000001</v>
      </c>
      <c r="K15976">
        <v>10.518036</v>
      </c>
      <c r="L15976">
        <v>10.693298</v>
      </c>
      <c r="M15976">
        <v>12.414092999999999</v>
      </c>
      <c r="N15976">
        <v>15.139374</v>
      </c>
      <c r="O15976">
        <v>17.289856</v>
      </c>
    </row>
    <row r="15977" spans="1:15" x14ac:dyDescent="0.35">
      <c r="A15977">
        <v>61.63827999999998</v>
      </c>
      <c r="B15977">
        <v>17.513484999999999</v>
      </c>
      <c r="C15977" s="2">
        <v>11.086517000000001</v>
      </c>
      <c r="D15977">
        <v>10.46637</v>
      </c>
      <c r="E15977">
        <v>10.819701999999999</v>
      </c>
      <c r="F15977">
        <v>11.001007</v>
      </c>
      <c r="G15977">
        <v>12.023529</v>
      </c>
      <c r="H15977">
        <v>14.108397999999999</v>
      </c>
      <c r="I15977">
        <v>16.457885999999998</v>
      </c>
      <c r="J15977">
        <v>10.144379000000001</v>
      </c>
      <c r="K15977">
        <v>10.518127</v>
      </c>
      <c r="L15977">
        <v>10.693358999999999</v>
      </c>
      <c r="M15977">
        <v>12.414092999999999</v>
      </c>
      <c r="N15977">
        <v>15.139404000000001</v>
      </c>
      <c r="O15977">
        <v>17.289978000000001</v>
      </c>
    </row>
    <row r="15978" spans="1:15" x14ac:dyDescent="0.35">
      <c r="A15978">
        <v>61.641565000000014</v>
      </c>
      <c r="B15978">
        <v>17.513484999999999</v>
      </c>
      <c r="C15978" s="2">
        <v>11.086243</v>
      </c>
      <c r="D15978">
        <v>10.466521999999999</v>
      </c>
      <c r="E15978">
        <v>10.819763</v>
      </c>
      <c r="F15978">
        <v>11.000671000000001</v>
      </c>
      <c r="G15978">
        <v>12.023407000000001</v>
      </c>
      <c r="H15978">
        <v>14.108368</v>
      </c>
      <c r="I15978">
        <v>16.458008</v>
      </c>
      <c r="J15978">
        <v>10.144287</v>
      </c>
      <c r="K15978">
        <v>10.518005</v>
      </c>
      <c r="L15978">
        <v>10.693298</v>
      </c>
      <c r="M15978">
        <v>12.414246</v>
      </c>
      <c r="N15978">
        <v>15.139404000000001</v>
      </c>
      <c r="O15978">
        <v>17.290282999999999</v>
      </c>
    </row>
    <row r="15979" spans="1:15" x14ac:dyDescent="0.35">
      <c r="A15979">
        <v>61.645214999999979</v>
      </c>
      <c r="B15979">
        <v>17.513484999999999</v>
      </c>
      <c r="C15979" s="2">
        <v>11.08606</v>
      </c>
      <c r="D15979">
        <v>10.466125</v>
      </c>
      <c r="E15979">
        <v>10.819855</v>
      </c>
      <c r="F15979">
        <v>11.000671000000001</v>
      </c>
      <c r="G15979">
        <v>12.023621</v>
      </c>
      <c r="H15979">
        <v>14.108397999999999</v>
      </c>
      <c r="I15979">
        <v>16.458037999999998</v>
      </c>
      <c r="J15979">
        <v>10.144257</v>
      </c>
      <c r="K15979">
        <v>10.517913999999999</v>
      </c>
      <c r="L15979">
        <v>10.693268</v>
      </c>
      <c r="M15979">
        <v>12.414246</v>
      </c>
      <c r="N15979">
        <v>15.139647999999999</v>
      </c>
      <c r="O15979">
        <v>17.290375000000001</v>
      </c>
    </row>
    <row r="15980" spans="1:15" x14ac:dyDescent="0.35">
      <c r="A15980">
        <v>61.648500000000013</v>
      </c>
      <c r="B15980">
        <v>17.513484999999999</v>
      </c>
      <c r="C15980" s="2">
        <v>11.086029</v>
      </c>
      <c r="D15980">
        <v>10.46579</v>
      </c>
      <c r="E15980">
        <v>10.819397</v>
      </c>
      <c r="F15980">
        <v>11.000458</v>
      </c>
      <c r="G15980">
        <v>12.023498999999999</v>
      </c>
      <c r="H15980">
        <v>14.108459</v>
      </c>
      <c r="I15980">
        <v>16.458221000000002</v>
      </c>
      <c r="J15980">
        <v>10.144164999999999</v>
      </c>
      <c r="K15980">
        <v>10.518036</v>
      </c>
      <c r="L15980">
        <v>10.693268</v>
      </c>
      <c r="M15980">
        <v>12.414429</v>
      </c>
      <c r="N15980">
        <v>15.139374</v>
      </c>
      <c r="O15980">
        <v>17.291015999999999</v>
      </c>
    </row>
    <row r="15981" spans="1:15" x14ac:dyDescent="0.35">
      <c r="A15981">
        <v>61.652149999999978</v>
      </c>
      <c r="B15981">
        <v>17.513484999999999</v>
      </c>
      <c r="C15981" s="2">
        <v>11.085998999999999</v>
      </c>
      <c r="D15981">
        <v>10.466156</v>
      </c>
      <c r="E15981">
        <v>10.81955</v>
      </c>
      <c r="F15981">
        <v>11.000671000000001</v>
      </c>
      <c r="G15981">
        <v>12.023621</v>
      </c>
      <c r="H15981">
        <v>14.108368</v>
      </c>
      <c r="I15981">
        <v>16.458159999999999</v>
      </c>
      <c r="J15981">
        <v>10.144135</v>
      </c>
      <c r="K15981">
        <v>10.517792</v>
      </c>
      <c r="L15981">
        <v>10.693298</v>
      </c>
      <c r="M15981">
        <v>12.41452</v>
      </c>
      <c r="N15981">
        <v>15.139495999999999</v>
      </c>
      <c r="O15981">
        <v>17.290984999999999</v>
      </c>
    </row>
    <row r="15982" spans="1:15" x14ac:dyDescent="0.35">
      <c r="A15982">
        <v>61.655435000000011</v>
      </c>
      <c r="B15982">
        <v>17.513484999999999</v>
      </c>
      <c r="C15982" s="2">
        <v>11.085846</v>
      </c>
      <c r="D15982">
        <v>10.466063999999999</v>
      </c>
      <c r="E15982">
        <v>10.819397</v>
      </c>
      <c r="F15982">
        <v>11.000519000000001</v>
      </c>
      <c r="G15982">
        <v>12.023529</v>
      </c>
      <c r="H15982">
        <v>14.108582</v>
      </c>
      <c r="I15982">
        <v>16.458037999999998</v>
      </c>
      <c r="J15982">
        <v>10.144226</v>
      </c>
      <c r="K15982">
        <v>10.517670000000001</v>
      </c>
      <c r="L15982">
        <v>10.693115000000001</v>
      </c>
      <c r="M15982">
        <v>12.414581</v>
      </c>
      <c r="N15982">
        <v>15.139404000000001</v>
      </c>
      <c r="O15982">
        <v>17.291107</v>
      </c>
    </row>
    <row r="15983" spans="1:15" x14ac:dyDescent="0.35">
      <c r="A15983">
        <v>61.659085000000033</v>
      </c>
      <c r="B15983">
        <v>17.513484999999999</v>
      </c>
      <c r="C15983" s="2">
        <v>11.085692999999999</v>
      </c>
      <c r="D15983">
        <v>10.465301999999999</v>
      </c>
      <c r="E15983">
        <v>10.819214000000001</v>
      </c>
      <c r="F15983">
        <v>11.000519000000001</v>
      </c>
      <c r="G15983">
        <v>12.023529</v>
      </c>
      <c r="H15983">
        <v>14.108459</v>
      </c>
      <c r="I15983">
        <v>16.458221000000002</v>
      </c>
      <c r="J15983">
        <v>10.143981999999999</v>
      </c>
      <c r="K15983">
        <v>10.517639000000001</v>
      </c>
      <c r="L15983">
        <v>10.693268</v>
      </c>
      <c r="M15983">
        <v>12.414459000000001</v>
      </c>
      <c r="N15983">
        <v>15.139435000000001</v>
      </c>
      <c r="O15983">
        <v>17.291260000000001</v>
      </c>
    </row>
    <row r="15984" spans="1:15" x14ac:dyDescent="0.35">
      <c r="A15984">
        <v>61.66237000000001</v>
      </c>
      <c r="B15984">
        <v>17.538342</v>
      </c>
      <c r="C15984" s="2">
        <v>11.085449000000001</v>
      </c>
      <c r="D15984">
        <v>10.465729</v>
      </c>
      <c r="E15984">
        <v>10.819061</v>
      </c>
      <c r="F15984">
        <v>11.000305000000001</v>
      </c>
      <c r="G15984">
        <v>12.023315</v>
      </c>
      <c r="H15984">
        <v>14.108459</v>
      </c>
      <c r="I15984">
        <v>16.458037999999998</v>
      </c>
      <c r="J15984">
        <v>10.144012</v>
      </c>
      <c r="K15984">
        <v>10.517882999999999</v>
      </c>
      <c r="L15984">
        <v>10.693115000000001</v>
      </c>
      <c r="M15984">
        <v>12.414702999999999</v>
      </c>
      <c r="N15984">
        <v>15.139282</v>
      </c>
      <c r="O15984">
        <v>17.291412000000001</v>
      </c>
    </row>
    <row r="15985" spans="1:15" x14ac:dyDescent="0.35">
      <c r="A15985">
        <v>61.666020000000032</v>
      </c>
      <c r="B15985">
        <v>17.538342</v>
      </c>
      <c r="C15985" s="2">
        <v>11.085266000000001</v>
      </c>
      <c r="D15985">
        <v>10.465973</v>
      </c>
      <c r="E15985">
        <v>10.818909</v>
      </c>
      <c r="F15985">
        <v>11.000275</v>
      </c>
      <c r="G15985">
        <v>12.023498999999999</v>
      </c>
      <c r="H15985">
        <v>14.108612000000001</v>
      </c>
      <c r="I15985">
        <v>16.458159999999999</v>
      </c>
      <c r="J15985">
        <v>10.144104</v>
      </c>
      <c r="K15985">
        <v>10.517455999999999</v>
      </c>
      <c r="L15985">
        <v>10.693054</v>
      </c>
      <c r="M15985">
        <v>12.414673000000001</v>
      </c>
      <c r="N15985">
        <v>15.139435000000001</v>
      </c>
      <c r="O15985">
        <v>17.291626000000001</v>
      </c>
    </row>
    <row r="15986" spans="1:15" x14ac:dyDescent="0.35">
      <c r="A15986">
        <v>61.66930499999998</v>
      </c>
      <c r="B15986">
        <v>17.538342</v>
      </c>
      <c r="C15986" s="2">
        <v>11.085266000000001</v>
      </c>
      <c r="D15986">
        <v>10.465820000000001</v>
      </c>
      <c r="E15986">
        <v>10.819153</v>
      </c>
      <c r="F15986">
        <v>11.000214</v>
      </c>
      <c r="G15986">
        <v>12.023498999999999</v>
      </c>
      <c r="H15986">
        <v>14.108397999999999</v>
      </c>
      <c r="I15986">
        <v>16.458252000000002</v>
      </c>
      <c r="J15986">
        <v>10.144104</v>
      </c>
      <c r="K15986">
        <v>10.517578</v>
      </c>
      <c r="L15986">
        <v>10.692993</v>
      </c>
      <c r="M15986">
        <v>12.414825</v>
      </c>
      <c r="N15986">
        <v>15.139618</v>
      </c>
      <c r="O15986">
        <v>17.291687</v>
      </c>
    </row>
    <row r="15987" spans="1:15" x14ac:dyDescent="0.35">
      <c r="A15987">
        <v>61.67295500000003</v>
      </c>
      <c r="B15987">
        <v>17.538342</v>
      </c>
      <c r="C15987" s="2">
        <v>11.085175</v>
      </c>
      <c r="D15987">
        <v>10.465453999999999</v>
      </c>
      <c r="E15987">
        <v>10.818878</v>
      </c>
      <c r="F15987">
        <v>11.000214</v>
      </c>
      <c r="G15987">
        <v>12.023498999999999</v>
      </c>
      <c r="H15987">
        <v>14.108368</v>
      </c>
      <c r="I15987">
        <v>16.458221000000002</v>
      </c>
      <c r="J15987">
        <v>10.14386</v>
      </c>
      <c r="K15987">
        <v>10.517578</v>
      </c>
      <c r="L15987">
        <v>10.693054</v>
      </c>
      <c r="M15987">
        <v>12.414825</v>
      </c>
      <c r="N15987">
        <v>15.139404000000001</v>
      </c>
      <c r="O15987">
        <v>17.291869999999999</v>
      </c>
    </row>
    <row r="15988" spans="1:15" x14ac:dyDescent="0.35">
      <c r="A15988">
        <v>61.676239999999979</v>
      </c>
      <c r="B15988">
        <v>17.563189999999999</v>
      </c>
      <c r="C15988" s="2">
        <v>11.084808000000001</v>
      </c>
      <c r="D15988">
        <v>10.465576</v>
      </c>
      <c r="E15988">
        <v>10.818756</v>
      </c>
      <c r="F15988">
        <v>11.000183</v>
      </c>
      <c r="G15988">
        <v>12.023621</v>
      </c>
      <c r="H15988">
        <v>14.108459</v>
      </c>
      <c r="I15988">
        <v>16.458282000000001</v>
      </c>
      <c r="J15988">
        <v>10.144043</v>
      </c>
      <c r="K15988">
        <v>10.517455999999999</v>
      </c>
      <c r="L15988">
        <v>10.693115000000001</v>
      </c>
      <c r="M15988">
        <v>12.414948000000001</v>
      </c>
      <c r="N15988">
        <v>15.139526</v>
      </c>
      <c r="O15988">
        <v>17.292052999999999</v>
      </c>
    </row>
    <row r="15989" spans="1:15" x14ac:dyDescent="0.35">
      <c r="A15989">
        <v>61.67989</v>
      </c>
      <c r="B15989">
        <v>17.615154</v>
      </c>
      <c r="C15989" s="2">
        <v>11.084716999999999</v>
      </c>
      <c r="D15989">
        <v>10.465453999999999</v>
      </c>
      <c r="E15989">
        <v>10.818756</v>
      </c>
      <c r="F15989">
        <v>10.999878000000001</v>
      </c>
      <c r="G15989">
        <v>12.023529</v>
      </c>
      <c r="H15989">
        <v>14.108582</v>
      </c>
      <c r="I15989">
        <v>16.458159999999999</v>
      </c>
      <c r="J15989">
        <v>10.14386</v>
      </c>
      <c r="K15989">
        <v>10.517426</v>
      </c>
      <c r="L15989">
        <v>10.693054</v>
      </c>
      <c r="M15989">
        <v>12.414825</v>
      </c>
      <c r="N15989">
        <v>15.139404000000001</v>
      </c>
      <c r="O15989">
        <v>17.292175</v>
      </c>
    </row>
    <row r="15990" spans="1:15" x14ac:dyDescent="0.35">
      <c r="A15990">
        <v>61.683174999999977</v>
      </c>
      <c r="B15990">
        <v>17.689709000000001</v>
      </c>
      <c r="C15990" s="2">
        <v>11.084412</v>
      </c>
      <c r="D15990">
        <v>10.465636999999999</v>
      </c>
      <c r="E15990">
        <v>10.818664999999999</v>
      </c>
      <c r="F15990">
        <v>10.999938999999999</v>
      </c>
      <c r="G15990">
        <v>12.023438000000001</v>
      </c>
      <c r="H15990">
        <v>14.108521</v>
      </c>
      <c r="I15990">
        <v>16.458252000000002</v>
      </c>
      <c r="J15990">
        <v>10.143799</v>
      </c>
      <c r="K15990">
        <v>10.517426</v>
      </c>
      <c r="L15990">
        <v>10.692841</v>
      </c>
      <c r="M15990">
        <v>12.415222</v>
      </c>
      <c r="N15990">
        <v>15.139435000000001</v>
      </c>
      <c r="O15990">
        <v>17.292603</v>
      </c>
    </row>
    <row r="15991" spans="1:15" x14ac:dyDescent="0.35">
      <c r="A15991">
        <v>61.686824999999999</v>
      </c>
      <c r="B15991">
        <v>17.716816000000001</v>
      </c>
      <c r="C15991" s="2">
        <v>11.084441999999999</v>
      </c>
      <c r="D15991">
        <v>10.465881</v>
      </c>
      <c r="E15991">
        <v>10.818298</v>
      </c>
      <c r="F15991">
        <v>10.999938999999999</v>
      </c>
      <c r="G15991">
        <v>12.023498999999999</v>
      </c>
      <c r="H15991">
        <v>14.108673</v>
      </c>
      <c r="I15991">
        <v>16.458068999999998</v>
      </c>
      <c r="J15991">
        <v>10.143677</v>
      </c>
      <c r="K15991">
        <v>10.51709</v>
      </c>
      <c r="L15991">
        <v>10.692841</v>
      </c>
      <c r="M15991">
        <v>12.415343999999999</v>
      </c>
      <c r="N15991">
        <v>15.139495999999999</v>
      </c>
      <c r="O15991">
        <v>17.292786</v>
      </c>
    </row>
    <row r="15992" spans="1:15" x14ac:dyDescent="0.35">
      <c r="A15992">
        <v>61.690109999999976</v>
      </c>
      <c r="B15992">
        <v>17.766521000000001</v>
      </c>
      <c r="C15992" s="2">
        <v>11.084441999999999</v>
      </c>
      <c r="D15992">
        <v>10.465363</v>
      </c>
      <c r="E15992">
        <v>10.818206999999999</v>
      </c>
      <c r="F15992">
        <v>10.999603</v>
      </c>
      <c r="G15992">
        <v>12.023498999999999</v>
      </c>
      <c r="H15992">
        <v>14.108551</v>
      </c>
      <c r="I15992">
        <v>16.458221000000002</v>
      </c>
      <c r="J15992">
        <v>10.143646</v>
      </c>
      <c r="K15992">
        <v>10.517181000000001</v>
      </c>
      <c r="L15992">
        <v>10.693023999999999</v>
      </c>
      <c r="M15992">
        <v>12.415343999999999</v>
      </c>
      <c r="N15992">
        <v>15.139526</v>
      </c>
      <c r="O15992">
        <v>17.292998999999998</v>
      </c>
    </row>
    <row r="15993" spans="1:15" x14ac:dyDescent="0.35">
      <c r="A15993">
        <v>61.693759999999997</v>
      </c>
      <c r="B15993">
        <v>17.791378000000002</v>
      </c>
      <c r="C15993" s="2">
        <v>11.084076</v>
      </c>
      <c r="D15993">
        <v>10.465576</v>
      </c>
      <c r="E15993">
        <v>10.818085</v>
      </c>
      <c r="F15993">
        <v>10.999451000000001</v>
      </c>
      <c r="G15993">
        <v>12.023529</v>
      </c>
      <c r="H15993">
        <v>14.108551</v>
      </c>
      <c r="I15993">
        <v>16.458037999999998</v>
      </c>
      <c r="J15993">
        <v>10.143799</v>
      </c>
      <c r="K15993">
        <v>10.517059</v>
      </c>
      <c r="L15993">
        <v>10.692871</v>
      </c>
      <c r="M15993">
        <v>12.415588</v>
      </c>
      <c r="N15993">
        <v>15.139435000000001</v>
      </c>
      <c r="O15993">
        <v>17.293030000000002</v>
      </c>
    </row>
    <row r="15994" spans="1:15" x14ac:dyDescent="0.35">
      <c r="A15994">
        <v>61.697045000000031</v>
      </c>
      <c r="B15994">
        <v>17.816227000000001</v>
      </c>
      <c r="C15994" s="2">
        <v>11.084045</v>
      </c>
      <c r="D15994">
        <v>10.465668000000001</v>
      </c>
      <c r="E15994">
        <v>10.817993</v>
      </c>
      <c r="F15994">
        <v>10.999451000000001</v>
      </c>
      <c r="G15994">
        <v>12.023438000000001</v>
      </c>
      <c r="H15994">
        <v>14.108673</v>
      </c>
      <c r="I15994">
        <v>16.458037999999998</v>
      </c>
      <c r="J15994">
        <v>10.143677</v>
      </c>
      <c r="K15994">
        <v>10.51709</v>
      </c>
      <c r="L15994">
        <v>10.692780000000001</v>
      </c>
      <c r="M15994">
        <v>12.415649</v>
      </c>
      <c r="N15994">
        <v>15.139343</v>
      </c>
      <c r="O15994">
        <v>17.293151999999999</v>
      </c>
    </row>
    <row r="15995" spans="1:15" x14ac:dyDescent="0.35">
      <c r="A15995">
        <v>61.700694999999996</v>
      </c>
      <c r="B15995">
        <v>17.868190999999999</v>
      </c>
      <c r="C15995" s="2">
        <v>11.083923</v>
      </c>
      <c r="D15995">
        <v>10.465668000000001</v>
      </c>
      <c r="E15995">
        <v>10.817841</v>
      </c>
      <c r="F15995">
        <v>10.999268000000001</v>
      </c>
      <c r="G15995">
        <v>12.023438000000001</v>
      </c>
      <c r="H15995">
        <v>14.108551</v>
      </c>
      <c r="I15995">
        <v>16.458159999999999</v>
      </c>
      <c r="J15995">
        <v>10.143677</v>
      </c>
      <c r="K15995">
        <v>10.516968</v>
      </c>
      <c r="L15995">
        <v>10.692932000000001</v>
      </c>
      <c r="M15995">
        <v>12.41568</v>
      </c>
      <c r="N15995">
        <v>15.139526</v>
      </c>
      <c r="O15995">
        <v>17.293517999999999</v>
      </c>
    </row>
    <row r="15996" spans="1:15" x14ac:dyDescent="0.35">
      <c r="A15996">
        <v>61.70398000000003</v>
      </c>
      <c r="B15996">
        <v>17.917895999999999</v>
      </c>
      <c r="C15996" s="2">
        <v>11.083648999999999</v>
      </c>
      <c r="D15996">
        <v>10.465057</v>
      </c>
      <c r="E15996">
        <v>10.817596</v>
      </c>
      <c r="F15996">
        <v>10.99939</v>
      </c>
      <c r="G15996">
        <v>12.023529</v>
      </c>
      <c r="H15996">
        <v>14.108551</v>
      </c>
      <c r="I15996">
        <v>16.458466000000001</v>
      </c>
      <c r="J15996">
        <v>10.143677</v>
      </c>
      <c r="K15996">
        <v>10.516968</v>
      </c>
      <c r="L15996">
        <v>10.692841</v>
      </c>
      <c r="M15996">
        <v>12.415863</v>
      </c>
      <c r="N15996">
        <v>15.139404000000001</v>
      </c>
      <c r="O15996">
        <v>17.293671</v>
      </c>
    </row>
    <row r="15997" spans="1:15" x14ac:dyDescent="0.35">
      <c r="A15997">
        <v>61.707629999999995</v>
      </c>
      <c r="B15997">
        <v>17.945004000000001</v>
      </c>
      <c r="C15997" s="2">
        <v>11.08371</v>
      </c>
      <c r="D15997">
        <v>10.464783000000001</v>
      </c>
      <c r="E15997">
        <v>10.818023999999999</v>
      </c>
      <c r="F15997">
        <v>10.999207</v>
      </c>
      <c r="G15997">
        <v>12.023498999999999</v>
      </c>
      <c r="H15997">
        <v>14.108612000000001</v>
      </c>
      <c r="I15997">
        <v>16.458252000000002</v>
      </c>
      <c r="J15997">
        <v>10.143677</v>
      </c>
      <c r="K15997">
        <v>10.516754000000001</v>
      </c>
      <c r="L15997">
        <v>10.692688</v>
      </c>
      <c r="M15997">
        <v>12.415984999999999</v>
      </c>
      <c r="N15997">
        <v>15.139618</v>
      </c>
      <c r="O15997">
        <v>17.293762000000001</v>
      </c>
    </row>
    <row r="15998" spans="1:15" x14ac:dyDescent="0.35">
      <c r="A15998">
        <v>61.710915000000028</v>
      </c>
      <c r="B15998">
        <v>18.019558</v>
      </c>
      <c r="C15998" s="2">
        <v>11.083435</v>
      </c>
      <c r="D15998">
        <v>10.464843999999999</v>
      </c>
      <c r="E15998">
        <v>10.817596</v>
      </c>
      <c r="F15998">
        <v>10.999022999999999</v>
      </c>
      <c r="G15998">
        <v>12.023407000000001</v>
      </c>
      <c r="H15998">
        <v>14.108612000000001</v>
      </c>
      <c r="I15998">
        <v>16.458556999999999</v>
      </c>
      <c r="J15998">
        <v>10.143616</v>
      </c>
      <c r="K15998">
        <v>10.516814999999999</v>
      </c>
      <c r="L15998">
        <v>10.692719</v>
      </c>
      <c r="M15998">
        <v>12.416107</v>
      </c>
      <c r="N15998">
        <v>15.139495999999999</v>
      </c>
      <c r="O15998">
        <v>17.294188999999999</v>
      </c>
    </row>
    <row r="15999" spans="1:15" x14ac:dyDescent="0.35">
      <c r="A15999">
        <v>61.714564999999993</v>
      </c>
      <c r="B15999">
        <v>18.046672999999998</v>
      </c>
      <c r="C15999" s="2">
        <v>11.083282000000001</v>
      </c>
      <c r="D15999">
        <v>10.465118</v>
      </c>
      <c r="E15999">
        <v>10.817932000000001</v>
      </c>
      <c r="F15999">
        <v>10.999237000000001</v>
      </c>
      <c r="G15999">
        <v>12.023438000000001</v>
      </c>
      <c r="H15999">
        <v>14.108673</v>
      </c>
      <c r="I15999">
        <v>16.458252000000002</v>
      </c>
      <c r="J15999">
        <v>10.143280000000001</v>
      </c>
      <c r="K15999">
        <v>10.516662999999999</v>
      </c>
      <c r="L15999">
        <v>10.692841</v>
      </c>
      <c r="M15999">
        <v>12.416229</v>
      </c>
      <c r="N15999">
        <v>15.139495999999999</v>
      </c>
      <c r="O15999">
        <v>17.294066999999998</v>
      </c>
    </row>
    <row r="16000" spans="1:15" x14ac:dyDescent="0.35">
      <c r="A16000">
        <v>61.717849999999999</v>
      </c>
      <c r="B16000">
        <v>18.096371000000001</v>
      </c>
      <c r="C16000" s="2">
        <v>11.083130000000001</v>
      </c>
      <c r="D16000">
        <v>10.464995999999999</v>
      </c>
      <c r="E16000">
        <v>10.817474000000001</v>
      </c>
      <c r="F16000">
        <v>10.998993</v>
      </c>
      <c r="G16000">
        <v>12.023376000000001</v>
      </c>
      <c r="H16000">
        <v>14.108826000000001</v>
      </c>
      <c r="I16000">
        <v>16.458373999999999</v>
      </c>
      <c r="J16000">
        <v>10.143616</v>
      </c>
      <c r="K16000">
        <v>10.516662999999999</v>
      </c>
      <c r="L16000">
        <v>10.692780000000001</v>
      </c>
      <c r="M16000">
        <v>12.41629</v>
      </c>
      <c r="N16000">
        <v>15.139404000000001</v>
      </c>
      <c r="O16000">
        <v>17.293945000000001</v>
      </c>
    </row>
    <row r="16001" spans="1:15" x14ac:dyDescent="0.35">
      <c r="A16001">
        <v>61.721499999999992</v>
      </c>
      <c r="B16001">
        <v>18.200298</v>
      </c>
      <c r="C16001" s="2">
        <v>11.083159999999999</v>
      </c>
      <c r="D16001">
        <v>10.464905</v>
      </c>
      <c r="E16001">
        <v>10.817565999999999</v>
      </c>
      <c r="F16001">
        <v>10.998901</v>
      </c>
      <c r="G16001">
        <v>12.023498999999999</v>
      </c>
      <c r="H16001">
        <v>14.108703999999999</v>
      </c>
      <c r="I16001">
        <v>16.458435000000001</v>
      </c>
      <c r="J16001">
        <v>10.143402</v>
      </c>
      <c r="K16001">
        <v>10.516602000000001</v>
      </c>
      <c r="L16001">
        <v>10.692688</v>
      </c>
      <c r="M16001">
        <v>12.416321</v>
      </c>
      <c r="N16001">
        <v>15.139435000000001</v>
      </c>
      <c r="O16001">
        <v>17.294402999999999</v>
      </c>
    </row>
    <row r="16002" spans="1:15" x14ac:dyDescent="0.35">
      <c r="A16002">
        <v>61.724784999999997</v>
      </c>
      <c r="B16002">
        <v>18.250004000000001</v>
      </c>
      <c r="C16002" s="2">
        <v>11.082763999999999</v>
      </c>
      <c r="D16002">
        <v>10.46402</v>
      </c>
      <c r="E16002">
        <v>10.817505000000001</v>
      </c>
      <c r="F16002">
        <v>10.998901</v>
      </c>
      <c r="G16002">
        <v>12.023438000000001</v>
      </c>
      <c r="H16002">
        <v>14.108673</v>
      </c>
      <c r="I16002">
        <v>16.458282000000001</v>
      </c>
      <c r="J16002">
        <v>10.143463000000001</v>
      </c>
      <c r="K16002">
        <v>10.516387999999999</v>
      </c>
      <c r="L16002">
        <v>10.692748999999999</v>
      </c>
      <c r="M16002">
        <v>12.416594999999999</v>
      </c>
      <c r="N16002">
        <v>15.139495999999999</v>
      </c>
      <c r="O16002">
        <v>17.294525</v>
      </c>
    </row>
    <row r="16003" spans="1:15" x14ac:dyDescent="0.35">
      <c r="A16003">
        <v>61.72843499999999</v>
      </c>
      <c r="B16003">
        <v>18.326816999999998</v>
      </c>
      <c r="C16003" s="2">
        <v>11.082611</v>
      </c>
      <c r="D16003">
        <v>10.464600000000001</v>
      </c>
      <c r="E16003">
        <v>10.8172</v>
      </c>
      <c r="F16003">
        <v>10.998779000000001</v>
      </c>
      <c r="G16003">
        <v>12.023376000000001</v>
      </c>
      <c r="H16003">
        <v>14.108673</v>
      </c>
      <c r="I16003">
        <v>16.458282000000001</v>
      </c>
      <c r="J16003">
        <v>10.143219</v>
      </c>
      <c r="K16003">
        <v>10.516327</v>
      </c>
      <c r="L16003">
        <v>10.692474000000001</v>
      </c>
      <c r="M16003">
        <v>12.416869999999999</v>
      </c>
      <c r="N16003">
        <v>15.139404000000001</v>
      </c>
      <c r="O16003">
        <v>17.294739</v>
      </c>
    </row>
    <row r="16004" spans="1:15" x14ac:dyDescent="0.35">
      <c r="A16004">
        <v>61.731719999999996</v>
      </c>
      <c r="B16004">
        <v>18.430744000000001</v>
      </c>
      <c r="C16004" s="2">
        <v>11.082611</v>
      </c>
      <c r="D16004">
        <v>10.464874</v>
      </c>
      <c r="E16004">
        <v>10.817078</v>
      </c>
      <c r="F16004">
        <v>10.998901</v>
      </c>
      <c r="G16004">
        <v>12.023529</v>
      </c>
      <c r="H16004">
        <v>14.108703999999999</v>
      </c>
      <c r="I16004">
        <v>16.458466000000001</v>
      </c>
      <c r="J16004">
        <v>10.143280000000001</v>
      </c>
      <c r="K16004">
        <v>10.516327</v>
      </c>
      <c r="L16004">
        <v>10.692474000000001</v>
      </c>
      <c r="M16004">
        <v>12.416869999999999</v>
      </c>
      <c r="N16004">
        <v>15.139435000000001</v>
      </c>
      <c r="O16004">
        <v>17.295044000000001</v>
      </c>
    </row>
    <row r="16005" spans="1:15" x14ac:dyDescent="0.35">
      <c r="A16005">
        <v>61.735369999999989</v>
      </c>
      <c r="B16005">
        <v>18.532406000000002</v>
      </c>
      <c r="C16005" s="2">
        <v>11.082549999999999</v>
      </c>
      <c r="D16005">
        <v>10.464752000000001</v>
      </c>
      <c r="E16005">
        <v>10.816895000000001</v>
      </c>
      <c r="F16005">
        <v>10.998595999999999</v>
      </c>
      <c r="G16005">
        <v>12.023498999999999</v>
      </c>
      <c r="H16005">
        <v>14.108765</v>
      </c>
      <c r="I16005">
        <v>16.458373999999999</v>
      </c>
      <c r="J16005">
        <v>10.143311000000001</v>
      </c>
      <c r="K16005">
        <v>10.516356999999999</v>
      </c>
      <c r="L16005">
        <v>10.692505000000001</v>
      </c>
      <c r="M16005">
        <v>12.417052999999999</v>
      </c>
      <c r="N16005">
        <v>15.139435000000001</v>
      </c>
      <c r="O16005">
        <v>17.295044000000001</v>
      </c>
    </row>
    <row r="16006" spans="1:15" x14ac:dyDescent="0.35">
      <c r="A16006">
        <v>61.738654999999994</v>
      </c>
      <c r="B16006">
        <v>18.636333</v>
      </c>
      <c r="C16006" s="2">
        <v>11.082367</v>
      </c>
      <c r="D16006">
        <v>10.464478</v>
      </c>
      <c r="E16006">
        <v>10.816528</v>
      </c>
      <c r="F16006">
        <v>10.998322</v>
      </c>
      <c r="G16006">
        <v>12.023285</v>
      </c>
      <c r="H16006">
        <v>14.108612000000001</v>
      </c>
      <c r="I16006">
        <v>16.458282000000001</v>
      </c>
      <c r="J16006">
        <v>10.143065999999999</v>
      </c>
      <c r="K16006">
        <v>10.516083</v>
      </c>
      <c r="L16006">
        <v>10.692534999999999</v>
      </c>
      <c r="M16006">
        <v>12.417083999999999</v>
      </c>
      <c r="N16006">
        <v>15.139343</v>
      </c>
      <c r="O16006">
        <v>17.294951999999999</v>
      </c>
    </row>
    <row r="16007" spans="1:15" x14ac:dyDescent="0.35">
      <c r="A16007">
        <v>61.742304999999988</v>
      </c>
      <c r="B16007">
        <v>18.740261</v>
      </c>
      <c r="C16007" s="2">
        <v>11.081604</v>
      </c>
      <c r="D16007">
        <v>10.464783000000001</v>
      </c>
      <c r="E16007">
        <v>10.816589</v>
      </c>
      <c r="F16007">
        <v>10.998291</v>
      </c>
      <c r="G16007">
        <v>12.023376000000001</v>
      </c>
      <c r="H16007">
        <v>14.108886999999999</v>
      </c>
      <c r="I16007">
        <v>16.458221000000002</v>
      </c>
      <c r="J16007">
        <v>10.143340999999999</v>
      </c>
      <c r="K16007">
        <v>10.516356999999999</v>
      </c>
      <c r="L16007">
        <v>10.692596</v>
      </c>
      <c r="M16007">
        <v>12.417023</v>
      </c>
      <c r="N16007">
        <v>15.139435000000001</v>
      </c>
      <c r="O16007">
        <v>17.295501999999999</v>
      </c>
    </row>
    <row r="16008" spans="1:15" x14ac:dyDescent="0.35">
      <c r="A16008">
        <v>61.745589999999993</v>
      </c>
      <c r="B16008">
        <v>18.869038</v>
      </c>
      <c r="C16008" s="2">
        <v>11.08197</v>
      </c>
      <c r="D16008">
        <v>10.464843999999999</v>
      </c>
      <c r="E16008">
        <v>10.816437000000001</v>
      </c>
      <c r="F16008">
        <v>10.998352000000001</v>
      </c>
      <c r="G16008">
        <v>12.023498999999999</v>
      </c>
      <c r="H16008">
        <v>14.109069999999999</v>
      </c>
      <c r="I16008">
        <v>16.458435000000001</v>
      </c>
      <c r="J16008">
        <v>10.143311000000001</v>
      </c>
      <c r="K16008">
        <v>10.516173999999999</v>
      </c>
      <c r="L16008">
        <v>10.692534999999999</v>
      </c>
      <c r="M16008">
        <v>12.417297</v>
      </c>
      <c r="N16008">
        <v>15.139374</v>
      </c>
      <c r="O16008">
        <v>17.295684999999999</v>
      </c>
    </row>
    <row r="16009" spans="1:15" x14ac:dyDescent="0.35">
      <c r="A16009">
        <v>61.749240000000015</v>
      </c>
      <c r="B16009">
        <v>18.972964999999999</v>
      </c>
      <c r="C16009" s="2">
        <v>11.08197</v>
      </c>
      <c r="D16009">
        <v>10.464508</v>
      </c>
      <c r="E16009">
        <v>10.816528</v>
      </c>
      <c r="F16009">
        <v>10.998199</v>
      </c>
      <c r="G16009">
        <v>12.023315</v>
      </c>
      <c r="H16009">
        <v>14.108886999999999</v>
      </c>
      <c r="I16009">
        <v>16.458435000000001</v>
      </c>
      <c r="J16009">
        <v>10.143219</v>
      </c>
      <c r="K16009">
        <v>10.516144000000001</v>
      </c>
      <c r="L16009">
        <v>10.692322000000001</v>
      </c>
      <c r="M16009">
        <v>12.417297</v>
      </c>
      <c r="N16009">
        <v>15.139220999999999</v>
      </c>
      <c r="O16009">
        <v>17.295929000000001</v>
      </c>
    </row>
    <row r="16010" spans="1:15" x14ac:dyDescent="0.35">
      <c r="A16010">
        <v>61.752524999999991</v>
      </c>
      <c r="B16010">
        <v>19.101742000000002</v>
      </c>
      <c r="C16010" s="2">
        <v>11.081909</v>
      </c>
      <c r="D16010">
        <v>10.464752000000001</v>
      </c>
      <c r="E16010">
        <v>10.816681000000001</v>
      </c>
      <c r="F16010">
        <v>10.998047</v>
      </c>
      <c r="G16010">
        <v>12.023438000000001</v>
      </c>
      <c r="H16010">
        <v>14.108765</v>
      </c>
      <c r="I16010">
        <v>16.458435000000001</v>
      </c>
      <c r="J16010">
        <v>10.143036</v>
      </c>
      <c r="K16010">
        <v>10.515930000000001</v>
      </c>
      <c r="L16010">
        <v>10.692474000000001</v>
      </c>
      <c r="M16010">
        <v>12.417510999999999</v>
      </c>
      <c r="N16010">
        <v>15.139191</v>
      </c>
      <c r="O16010">
        <v>17.296173</v>
      </c>
    </row>
    <row r="16011" spans="1:15" x14ac:dyDescent="0.35">
      <c r="A16011">
        <v>61.756175000000013</v>
      </c>
      <c r="B16011">
        <v>19.259892000000001</v>
      </c>
      <c r="C16011" s="2">
        <v>11.081635</v>
      </c>
      <c r="D16011">
        <v>10.464478</v>
      </c>
      <c r="E16011">
        <v>10.816376</v>
      </c>
      <c r="F16011">
        <v>10.998047</v>
      </c>
      <c r="G16011">
        <v>12.023407000000001</v>
      </c>
      <c r="H16011">
        <v>14.108886999999999</v>
      </c>
      <c r="I16011">
        <v>16.458466000000001</v>
      </c>
      <c r="J16011">
        <v>10.143158</v>
      </c>
      <c r="K16011">
        <v>10.5159</v>
      </c>
      <c r="L16011">
        <v>10.692474000000001</v>
      </c>
      <c r="M16011">
        <v>12.417479999999999</v>
      </c>
      <c r="N16011">
        <v>15.139343</v>
      </c>
      <c r="O16011">
        <v>17.296050999999999</v>
      </c>
    </row>
    <row r="16012" spans="1:15" x14ac:dyDescent="0.35">
      <c r="A16012">
        <v>61.75945999999999</v>
      </c>
      <c r="B16012">
        <v>19.415775</v>
      </c>
      <c r="C16012" s="2">
        <v>11.081023999999999</v>
      </c>
      <c r="D16012">
        <v>10.464354999999999</v>
      </c>
      <c r="E16012">
        <v>10.815887</v>
      </c>
      <c r="F16012">
        <v>10.997925</v>
      </c>
      <c r="G16012">
        <v>12.023376000000001</v>
      </c>
      <c r="H16012">
        <v>14.108826000000001</v>
      </c>
      <c r="I16012">
        <v>16.458282000000001</v>
      </c>
      <c r="J16012">
        <v>10.143096999999999</v>
      </c>
      <c r="K16012">
        <v>10.515930000000001</v>
      </c>
      <c r="L16012">
        <v>10.692444</v>
      </c>
      <c r="M16012">
        <v>12.417603</v>
      </c>
      <c r="N16012">
        <v>15.139191</v>
      </c>
      <c r="O16012">
        <v>17.296386999999999</v>
      </c>
    </row>
    <row r="16013" spans="1:15" x14ac:dyDescent="0.35">
      <c r="A16013">
        <v>61.763110000000012</v>
      </c>
      <c r="B16013">
        <v>19.625889000000001</v>
      </c>
      <c r="C16013" s="2">
        <v>11.080780000000001</v>
      </c>
      <c r="D16013">
        <v>10.464294000000001</v>
      </c>
      <c r="E16013">
        <v>10.816071000000001</v>
      </c>
      <c r="F16013">
        <v>10.997742000000001</v>
      </c>
      <c r="G16013">
        <v>12.023407000000001</v>
      </c>
      <c r="H16013">
        <v>14.108917</v>
      </c>
      <c r="I16013">
        <v>16.458466000000001</v>
      </c>
      <c r="J16013">
        <v>10.142975</v>
      </c>
      <c r="K16013">
        <v>10.515869</v>
      </c>
      <c r="L16013">
        <v>10.692322000000001</v>
      </c>
      <c r="M16013">
        <v>12.417664</v>
      </c>
      <c r="N16013">
        <v>15.139282</v>
      </c>
      <c r="O16013">
        <v>17.296661</v>
      </c>
    </row>
    <row r="16014" spans="1:15" x14ac:dyDescent="0.35">
      <c r="A16014">
        <v>61.766394999999989</v>
      </c>
      <c r="B16014">
        <v>19.838253000000002</v>
      </c>
      <c r="C16014" s="2">
        <v>11.080688</v>
      </c>
      <c r="D16014">
        <v>10.463562</v>
      </c>
      <c r="E16014">
        <v>10.816039999999999</v>
      </c>
      <c r="F16014">
        <v>10.997711000000001</v>
      </c>
      <c r="G16014">
        <v>12.023529</v>
      </c>
      <c r="H16014">
        <v>14.108886999999999</v>
      </c>
      <c r="I16014">
        <v>16.458373999999999</v>
      </c>
      <c r="J16014">
        <v>10.143188</v>
      </c>
      <c r="K16014">
        <v>10.515777999999999</v>
      </c>
      <c r="L16014">
        <v>10.692383</v>
      </c>
      <c r="M16014">
        <v>12.417786</v>
      </c>
      <c r="N16014">
        <v>15.139404000000001</v>
      </c>
      <c r="O16014">
        <v>17.296478</v>
      </c>
    </row>
    <row r="16015" spans="1:15" x14ac:dyDescent="0.35">
      <c r="A16015">
        <v>61.77004500000001</v>
      </c>
      <c r="B16015">
        <v>20.023517999999999</v>
      </c>
      <c r="C16015" s="2">
        <v>11.080505</v>
      </c>
      <c r="D16015">
        <v>10.463927999999999</v>
      </c>
      <c r="E16015">
        <v>10.815796000000001</v>
      </c>
      <c r="F16015">
        <v>10.997742000000001</v>
      </c>
      <c r="G16015">
        <v>12.023438000000001</v>
      </c>
      <c r="H16015">
        <v>14.108886999999999</v>
      </c>
      <c r="I16015">
        <v>16.458373999999999</v>
      </c>
      <c r="J16015">
        <v>10.142975</v>
      </c>
      <c r="K16015">
        <v>10.515594</v>
      </c>
      <c r="L16015">
        <v>10.692261</v>
      </c>
      <c r="M16015">
        <v>12.417908000000001</v>
      </c>
      <c r="N16015">
        <v>15.139220999999999</v>
      </c>
      <c r="O16015">
        <v>17.296721999999999</v>
      </c>
    </row>
    <row r="16016" spans="1:15" x14ac:dyDescent="0.35">
      <c r="A16016">
        <v>61.773329999999987</v>
      </c>
      <c r="B16016">
        <v>20.208774999999999</v>
      </c>
      <c r="C16016" s="2">
        <v>11.080444</v>
      </c>
      <c r="D16016">
        <v>10.462952</v>
      </c>
      <c r="E16016">
        <v>10.815948000000001</v>
      </c>
      <c r="F16016">
        <v>10.997711000000001</v>
      </c>
      <c r="G16016">
        <v>12.023407000000001</v>
      </c>
      <c r="H16016">
        <v>14.108765</v>
      </c>
      <c r="I16016">
        <v>16.458435000000001</v>
      </c>
      <c r="J16016">
        <v>10.142853000000001</v>
      </c>
      <c r="K16016">
        <v>10.515686000000001</v>
      </c>
      <c r="L16016">
        <v>10.692138999999999</v>
      </c>
      <c r="M16016">
        <v>12.417908000000001</v>
      </c>
      <c r="N16016">
        <v>15.139252000000001</v>
      </c>
      <c r="O16016">
        <v>17.296997000000001</v>
      </c>
    </row>
    <row r="16017" spans="1:15" x14ac:dyDescent="0.35">
      <c r="A16017">
        <v>61.776980000000009</v>
      </c>
      <c r="B16017">
        <v>20.423404999999999</v>
      </c>
      <c r="C16017" s="2">
        <v>11.080353000000001</v>
      </c>
      <c r="D16017">
        <v>10.462738</v>
      </c>
      <c r="E16017">
        <v>10.815613000000001</v>
      </c>
      <c r="F16017">
        <v>10.997498</v>
      </c>
      <c r="G16017">
        <v>12.023438000000001</v>
      </c>
      <c r="H16017">
        <v>14.108795000000001</v>
      </c>
      <c r="I16017">
        <v>16.458282000000001</v>
      </c>
      <c r="J16017">
        <v>10.142975</v>
      </c>
      <c r="K16017">
        <v>10.515563999999999</v>
      </c>
      <c r="L16017">
        <v>10.69223</v>
      </c>
      <c r="M16017">
        <v>12.418091</v>
      </c>
      <c r="N16017">
        <v>15.139068999999999</v>
      </c>
      <c r="O16017">
        <v>17.296875</v>
      </c>
    </row>
    <row r="16018" spans="1:15" x14ac:dyDescent="0.35">
      <c r="A16018">
        <v>61.780265000000014</v>
      </c>
      <c r="B16018">
        <v>20.61092</v>
      </c>
      <c r="C16018" s="2">
        <v>11.080048</v>
      </c>
      <c r="D16018">
        <v>10.463684000000001</v>
      </c>
      <c r="E16018">
        <v>10.815796000000001</v>
      </c>
      <c r="F16018">
        <v>10.997589</v>
      </c>
      <c r="G16018">
        <v>12.023498999999999</v>
      </c>
      <c r="H16018">
        <v>14.108826000000001</v>
      </c>
      <c r="I16018">
        <v>16.458466000000001</v>
      </c>
      <c r="J16018">
        <v>10.142975</v>
      </c>
      <c r="K16018">
        <v>10.515594</v>
      </c>
      <c r="L16018">
        <v>10.692474000000001</v>
      </c>
      <c r="M16018">
        <v>12.418151999999999</v>
      </c>
      <c r="N16018">
        <v>15.139008</v>
      </c>
      <c r="O16018">
        <v>17.297149999999998</v>
      </c>
    </row>
    <row r="16019" spans="1:15" x14ac:dyDescent="0.35">
      <c r="A16019">
        <v>61.783915000000007</v>
      </c>
      <c r="B16019">
        <v>20.82555</v>
      </c>
      <c r="C16019" s="2">
        <v>11.080017</v>
      </c>
      <c r="D16019">
        <v>10.464661</v>
      </c>
      <c r="E16019">
        <v>10.815613000000001</v>
      </c>
      <c r="F16019">
        <v>10.997284000000001</v>
      </c>
      <c r="G16019">
        <v>12.023407000000001</v>
      </c>
      <c r="H16019">
        <v>14.108886999999999</v>
      </c>
      <c r="I16019">
        <v>16.458373999999999</v>
      </c>
      <c r="J16019">
        <v>10.142975</v>
      </c>
      <c r="K16019">
        <v>10.515503000000001</v>
      </c>
      <c r="L16019">
        <v>10.692261</v>
      </c>
      <c r="M16019">
        <v>12.418274</v>
      </c>
      <c r="N16019">
        <v>15.139252000000001</v>
      </c>
      <c r="O16019">
        <v>17.297272</v>
      </c>
    </row>
    <row r="16020" spans="1:15" x14ac:dyDescent="0.35">
      <c r="A16020">
        <v>61.787200000000013</v>
      </c>
      <c r="B16020">
        <v>21.069545999999999</v>
      </c>
      <c r="C16020" s="2">
        <v>11.079559</v>
      </c>
      <c r="D16020">
        <v>10.463286999999999</v>
      </c>
      <c r="E16020">
        <v>10.815246999999999</v>
      </c>
      <c r="F16020">
        <v>10.997223</v>
      </c>
      <c r="G16020">
        <v>12.023407000000001</v>
      </c>
      <c r="H16020">
        <v>14.108917</v>
      </c>
      <c r="I16020">
        <v>16.458466000000001</v>
      </c>
      <c r="J16020">
        <v>10.142944</v>
      </c>
      <c r="K16020">
        <v>10.515503000000001</v>
      </c>
      <c r="L16020">
        <v>10.692291000000001</v>
      </c>
      <c r="M16020">
        <v>12.418274</v>
      </c>
      <c r="N16020">
        <v>15.139008</v>
      </c>
      <c r="O16020">
        <v>17.297332999999998</v>
      </c>
    </row>
    <row r="16021" spans="1:15" x14ac:dyDescent="0.35">
      <c r="A16021">
        <v>61.790850000000006</v>
      </c>
      <c r="B16021">
        <v>21.259326999999999</v>
      </c>
      <c r="C16021" s="2">
        <v>11.079497999999999</v>
      </c>
      <c r="D16021">
        <v>10.464081</v>
      </c>
      <c r="E16021">
        <v>10.815308</v>
      </c>
      <c r="F16021">
        <v>10.997467</v>
      </c>
      <c r="G16021">
        <v>12.023407000000001</v>
      </c>
      <c r="H16021">
        <v>14.108886999999999</v>
      </c>
      <c r="I16021">
        <v>16.458373999999999</v>
      </c>
      <c r="J16021">
        <v>10.142944</v>
      </c>
      <c r="K16021">
        <v>10.515503000000001</v>
      </c>
      <c r="L16021">
        <v>10.692291000000001</v>
      </c>
      <c r="M16021">
        <v>12.418213</v>
      </c>
      <c r="N16021">
        <v>15.13916</v>
      </c>
      <c r="O16021">
        <v>17.297820999999999</v>
      </c>
    </row>
    <row r="16022" spans="1:15" x14ac:dyDescent="0.35">
      <c r="A16022">
        <v>61.794135000000011</v>
      </c>
      <c r="B16022">
        <v>21.505580999999999</v>
      </c>
      <c r="C16022" s="2">
        <v>11.079468</v>
      </c>
      <c r="D16022">
        <v>10.463317999999999</v>
      </c>
      <c r="E16022">
        <v>10.815246999999999</v>
      </c>
      <c r="F16022">
        <v>10.997131</v>
      </c>
      <c r="G16022">
        <v>12.023438000000001</v>
      </c>
      <c r="H16022">
        <v>14.109069999999999</v>
      </c>
      <c r="I16022">
        <v>16.458252000000002</v>
      </c>
      <c r="J16022">
        <v>10.142792</v>
      </c>
      <c r="K16022">
        <v>10.51535</v>
      </c>
      <c r="L16022">
        <v>10.692261</v>
      </c>
      <c r="M16022">
        <v>12.418518000000001</v>
      </c>
      <c r="N16022">
        <v>15.138947</v>
      </c>
      <c r="O16022">
        <v>17.297913000000001</v>
      </c>
    </row>
    <row r="16023" spans="1:15" x14ac:dyDescent="0.35">
      <c r="A16023">
        <v>61.797785000000005</v>
      </c>
      <c r="B16023">
        <v>21.697620000000001</v>
      </c>
      <c r="C16023" s="2">
        <v>11.079224</v>
      </c>
      <c r="D16023">
        <v>10.463104</v>
      </c>
      <c r="E16023">
        <v>10.815094</v>
      </c>
      <c r="F16023">
        <v>10.996979</v>
      </c>
      <c r="G16023">
        <v>12.023407000000001</v>
      </c>
      <c r="H16023">
        <v>14.108917</v>
      </c>
      <c r="I16023">
        <v>16.458466000000001</v>
      </c>
      <c r="J16023">
        <v>10.142639000000001</v>
      </c>
      <c r="K16023">
        <v>10.515198</v>
      </c>
      <c r="L16023">
        <v>10.692078</v>
      </c>
      <c r="M16023">
        <v>12.418701</v>
      </c>
      <c r="N16023">
        <v>15.13916</v>
      </c>
      <c r="O16023">
        <v>17.298369999999998</v>
      </c>
    </row>
    <row r="16024" spans="1:15" x14ac:dyDescent="0.35">
      <c r="A16024">
        <v>61.80107000000001</v>
      </c>
      <c r="B16024">
        <v>21.889652000000002</v>
      </c>
      <c r="C16024" s="2">
        <v>11.079345999999999</v>
      </c>
      <c r="D16024">
        <v>10.463501000000001</v>
      </c>
      <c r="E16024">
        <v>10.815246999999999</v>
      </c>
      <c r="F16024">
        <v>10.996796</v>
      </c>
      <c r="G16024">
        <v>12.023224000000001</v>
      </c>
      <c r="H16024">
        <v>14.108917</v>
      </c>
      <c r="I16024">
        <v>16.458373999999999</v>
      </c>
      <c r="J16024">
        <v>10.1427</v>
      </c>
      <c r="K16024">
        <v>10.515167</v>
      </c>
      <c r="L16024">
        <v>10.692078</v>
      </c>
      <c r="M16024">
        <v>12.418549000000001</v>
      </c>
      <c r="N16024">
        <v>15.139343</v>
      </c>
      <c r="O16024">
        <v>17.298248000000001</v>
      </c>
    </row>
    <row r="16025" spans="1:15" x14ac:dyDescent="0.35">
      <c r="A16025">
        <v>61.804720000000003</v>
      </c>
      <c r="B16025">
        <v>22.083950000000002</v>
      </c>
      <c r="C16025" s="2">
        <v>11.078796000000001</v>
      </c>
      <c r="D16025">
        <v>10.462769</v>
      </c>
      <c r="E16025">
        <v>10.815125</v>
      </c>
      <c r="F16025">
        <v>10.996857</v>
      </c>
      <c r="G16025">
        <v>12.023224000000001</v>
      </c>
      <c r="H16025">
        <v>14.108826000000001</v>
      </c>
      <c r="I16025">
        <v>16.458373999999999</v>
      </c>
      <c r="J16025">
        <v>10.142975</v>
      </c>
      <c r="K16025">
        <v>10.515045000000001</v>
      </c>
      <c r="L16025">
        <v>10.691986</v>
      </c>
      <c r="M16025">
        <v>12.418732</v>
      </c>
      <c r="N16025">
        <v>15.139191</v>
      </c>
      <c r="O16025">
        <v>17.298522999999999</v>
      </c>
    </row>
    <row r="16026" spans="1:15" x14ac:dyDescent="0.35">
      <c r="A16026">
        <v>61.808005000000009</v>
      </c>
      <c r="B16026">
        <v>22.251132999999999</v>
      </c>
      <c r="C16026" s="2">
        <v>11.078827</v>
      </c>
      <c r="D16026">
        <v>10.462402000000001</v>
      </c>
      <c r="E16026">
        <v>10.814545000000001</v>
      </c>
      <c r="F16026">
        <v>10.996674000000001</v>
      </c>
      <c r="G16026">
        <v>12.023407000000001</v>
      </c>
      <c r="H16026">
        <v>14.108978</v>
      </c>
      <c r="I16026">
        <v>16.458496</v>
      </c>
      <c r="J16026">
        <v>10.142792</v>
      </c>
      <c r="K16026">
        <v>10.514923</v>
      </c>
      <c r="L16026">
        <v>10.692047000000001</v>
      </c>
      <c r="M16026">
        <v>12.418854</v>
      </c>
      <c r="N16026">
        <v>15.139220999999999</v>
      </c>
      <c r="O16026">
        <v>17.298736999999999</v>
      </c>
    </row>
    <row r="16027" spans="1:15" x14ac:dyDescent="0.35">
      <c r="A16027">
        <v>61.811655000000002</v>
      </c>
      <c r="B16027">
        <v>22.364101000000002</v>
      </c>
      <c r="C16027" s="2">
        <v>11.078918</v>
      </c>
      <c r="D16027">
        <v>10.462707999999999</v>
      </c>
      <c r="E16027">
        <v>10.814636</v>
      </c>
      <c r="F16027">
        <v>10.996734999999999</v>
      </c>
      <c r="G16027">
        <v>12.023407000000001</v>
      </c>
      <c r="H16027">
        <v>14.108765</v>
      </c>
      <c r="I16027">
        <v>16.458556999999999</v>
      </c>
      <c r="J16027">
        <v>10.142455999999999</v>
      </c>
      <c r="K16027">
        <v>10.514984</v>
      </c>
      <c r="L16027">
        <v>10.692078</v>
      </c>
      <c r="M16027">
        <v>12.419098</v>
      </c>
      <c r="N16027">
        <v>15.13916</v>
      </c>
      <c r="O16027">
        <v>17.298798000000001</v>
      </c>
    </row>
    <row r="16028" spans="1:15" x14ac:dyDescent="0.35">
      <c r="A16028">
        <v>61.814940000000007</v>
      </c>
      <c r="B16028">
        <v>22.447689</v>
      </c>
      <c r="C16028" s="2">
        <v>11.078491</v>
      </c>
      <c r="D16028">
        <v>10.463104</v>
      </c>
      <c r="E16028">
        <v>10.814636</v>
      </c>
      <c r="F16028">
        <v>10.996643000000001</v>
      </c>
      <c r="G16028">
        <v>12.023285</v>
      </c>
      <c r="H16028">
        <v>14.108917</v>
      </c>
      <c r="I16028">
        <v>16.458466000000001</v>
      </c>
      <c r="J16028">
        <v>10.142548</v>
      </c>
      <c r="K16028">
        <v>10.515167</v>
      </c>
      <c r="L16028">
        <v>10.692047000000001</v>
      </c>
      <c r="M16028">
        <v>12.419159000000001</v>
      </c>
      <c r="N16028">
        <v>15.138977000000001</v>
      </c>
      <c r="O16028">
        <v>17.298981000000001</v>
      </c>
    </row>
    <row r="16029" spans="1:15" x14ac:dyDescent="0.35">
      <c r="A16029">
        <v>61.81859</v>
      </c>
      <c r="B16029">
        <v>22.531283999999999</v>
      </c>
      <c r="C16029" s="2">
        <v>11.078339</v>
      </c>
      <c r="D16029">
        <v>10.461760999999999</v>
      </c>
      <c r="E16029">
        <v>10.814330999999999</v>
      </c>
      <c r="F16029">
        <v>10.996521</v>
      </c>
      <c r="G16029">
        <v>12.023192999999999</v>
      </c>
      <c r="H16029">
        <v>14.108886999999999</v>
      </c>
      <c r="I16029">
        <v>16.458556999999999</v>
      </c>
      <c r="J16029">
        <v>10.142609</v>
      </c>
      <c r="K16029">
        <v>10.51474</v>
      </c>
      <c r="L16029">
        <v>10.691924999999999</v>
      </c>
      <c r="M16029">
        <v>12.419312</v>
      </c>
      <c r="N16029">
        <v>15.139191</v>
      </c>
      <c r="O16029">
        <v>17.299042</v>
      </c>
    </row>
    <row r="16030" spans="1:15" x14ac:dyDescent="0.35">
      <c r="A16030">
        <v>61.821875000000006</v>
      </c>
      <c r="B16030">
        <v>22.587765000000001</v>
      </c>
      <c r="C16030" s="2">
        <v>11.078217</v>
      </c>
      <c r="D16030">
        <v>10.46283</v>
      </c>
      <c r="E16030">
        <v>10.814330999999999</v>
      </c>
      <c r="F16030">
        <v>10.99649</v>
      </c>
      <c r="G16030">
        <v>12.023376000000001</v>
      </c>
      <c r="H16030">
        <v>14.108886999999999</v>
      </c>
      <c r="I16030">
        <v>16.458435000000001</v>
      </c>
      <c r="J16030">
        <v>10.142578</v>
      </c>
      <c r="K16030">
        <v>10.514923</v>
      </c>
      <c r="L16030">
        <v>10.691955999999999</v>
      </c>
      <c r="M16030">
        <v>12.419403000000001</v>
      </c>
      <c r="N16030">
        <v>15.13913</v>
      </c>
      <c r="O16030">
        <v>17.299194</v>
      </c>
    </row>
    <row r="16031" spans="1:15" x14ac:dyDescent="0.35">
      <c r="A16031">
        <v>61.825524999999999</v>
      </c>
      <c r="B16031">
        <v>22.644245000000002</v>
      </c>
      <c r="C16031" s="2">
        <v>11.078094</v>
      </c>
      <c r="D16031">
        <v>10.462738</v>
      </c>
      <c r="E16031">
        <v>10.814147999999999</v>
      </c>
      <c r="F16031">
        <v>10.996307</v>
      </c>
      <c r="G16031">
        <v>12.023438000000001</v>
      </c>
      <c r="H16031">
        <v>14.109069999999999</v>
      </c>
      <c r="I16031">
        <v>16.458587999999999</v>
      </c>
      <c r="J16031">
        <v>10.142486999999999</v>
      </c>
      <c r="K16031">
        <v>10.51474</v>
      </c>
      <c r="L16031">
        <v>10.692078</v>
      </c>
      <c r="M16031">
        <v>12.419281</v>
      </c>
      <c r="N16031">
        <v>15.139374</v>
      </c>
      <c r="O16031">
        <v>17.299133000000001</v>
      </c>
    </row>
    <row r="16032" spans="1:15" x14ac:dyDescent="0.35">
      <c r="A16032">
        <v>61.828810000000004</v>
      </c>
      <c r="B16032">
        <v>22.72784</v>
      </c>
      <c r="C16032" s="2">
        <v>11.078003000000001</v>
      </c>
      <c r="D16032">
        <v>10.46228</v>
      </c>
      <c r="E16032">
        <v>10.81424</v>
      </c>
      <c r="F16032">
        <v>10.996307</v>
      </c>
      <c r="G16032">
        <v>12.023376000000001</v>
      </c>
      <c r="H16032">
        <v>14.109069999999999</v>
      </c>
      <c r="I16032">
        <v>16.458556999999999</v>
      </c>
      <c r="J16032">
        <v>10.142548</v>
      </c>
      <c r="K16032">
        <v>10.514526</v>
      </c>
      <c r="L16032">
        <v>10.691986</v>
      </c>
      <c r="M16032">
        <v>12.419219999999999</v>
      </c>
      <c r="N16032">
        <v>15.13916</v>
      </c>
      <c r="O16032">
        <v>17.299316000000001</v>
      </c>
    </row>
    <row r="16033" spans="1:15" x14ac:dyDescent="0.35">
      <c r="A16033">
        <v>61.832459999999998</v>
      </c>
      <c r="B16033">
        <v>22.784320999999998</v>
      </c>
      <c r="C16033" s="2">
        <v>11.078003000000001</v>
      </c>
      <c r="D16033">
        <v>10.462982</v>
      </c>
      <c r="E16033">
        <v>10.814056000000001</v>
      </c>
      <c r="F16033">
        <v>10.996216</v>
      </c>
      <c r="G16033">
        <v>12.023438000000001</v>
      </c>
      <c r="H16033">
        <v>14.108978</v>
      </c>
      <c r="I16033">
        <v>16.458344</v>
      </c>
      <c r="J16033">
        <v>10.142548</v>
      </c>
      <c r="K16033">
        <v>10.514435000000001</v>
      </c>
      <c r="L16033">
        <v>10.691772</v>
      </c>
      <c r="M16033">
        <v>12.419708</v>
      </c>
      <c r="N16033">
        <v>15.139282</v>
      </c>
      <c r="O16033">
        <v>17.299499999999998</v>
      </c>
    </row>
    <row r="16034" spans="1:15" x14ac:dyDescent="0.35">
      <c r="A16034">
        <v>61.835745000000003</v>
      </c>
      <c r="B16034">
        <v>22.840800999999999</v>
      </c>
      <c r="C16034" s="2">
        <v>11.077545000000001</v>
      </c>
      <c r="D16034">
        <v>10.462494</v>
      </c>
      <c r="E16034">
        <v>10.813995</v>
      </c>
      <c r="F16034">
        <v>10.996062999999999</v>
      </c>
      <c r="G16034">
        <v>12.023224000000001</v>
      </c>
      <c r="H16034">
        <v>14.109222000000001</v>
      </c>
      <c r="I16034">
        <v>16.458435000000001</v>
      </c>
      <c r="J16034">
        <v>10.142242</v>
      </c>
      <c r="K16034">
        <v>10.514495999999999</v>
      </c>
      <c r="L16034">
        <v>10.691924999999999</v>
      </c>
      <c r="M16034">
        <v>12.419860999999999</v>
      </c>
      <c r="N16034">
        <v>15.13913</v>
      </c>
      <c r="O16034">
        <v>17.299713000000001</v>
      </c>
    </row>
    <row r="16035" spans="1:15" x14ac:dyDescent="0.35">
      <c r="A16035">
        <v>61.839395000000025</v>
      </c>
      <c r="B16035">
        <v>22.867908</v>
      </c>
      <c r="C16035" s="2">
        <v>11.077515</v>
      </c>
      <c r="D16035">
        <v>10.462249999999999</v>
      </c>
      <c r="E16035">
        <v>10.813782</v>
      </c>
      <c r="F16035">
        <v>10.996093999999999</v>
      </c>
      <c r="G16035">
        <v>12.023376000000001</v>
      </c>
      <c r="H16035">
        <v>14.109222000000001</v>
      </c>
      <c r="I16035">
        <v>16.458556999999999</v>
      </c>
      <c r="J16035">
        <v>10.142486999999999</v>
      </c>
      <c r="K16035">
        <v>10.514220999999999</v>
      </c>
      <c r="L16035">
        <v>10.691833000000001</v>
      </c>
      <c r="M16035">
        <v>12.419769000000001</v>
      </c>
      <c r="N16035">
        <v>15.139252000000001</v>
      </c>
      <c r="O16035">
        <v>17.299804999999999</v>
      </c>
    </row>
    <row r="16036" spans="1:15" x14ac:dyDescent="0.35">
      <c r="A16036">
        <v>61.843045000000018</v>
      </c>
      <c r="B16036">
        <v>22.924389000000001</v>
      </c>
      <c r="C16036" s="2">
        <v>11.077698</v>
      </c>
      <c r="D16036">
        <v>10.462006000000001</v>
      </c>
      <c r="E16036">
        <v>10.813689999999999</v>
      </c>
      <c r="F16036">
        <v>10.996155</v>
      </c>
      <c r="G16036">
        <v>12.023224000000001</v>
      </c>
      <c r="H16036">
        <v>14.109283</v>
      </c>
      <c r="I16036">
        <v>16.458466000000001</v>
      </c>
      <c r="J16036">
        <v>10.142303</v>
      </c>
      <c r="K16036">
        <v>10.514343</v>
      </c>
      <c r="L16036">
        <v>10.691681000000001</v>
      </c>
      <c r="M16036">
        <v>12.419769000000001</v>
      </c>
      <c r="N16036">
        <v>15.139343</v>
      </c>
      <c r="O16036">
        <v>17.299927</v>
      </c>
    </row>
    <row r="16037" spans="1:15" x14ac:dyDescent="0.35">
      <c r="A16037">
        <v>61.846330000000023</v>
      </c>
      <c r="B16037">
        <v>22.980877</v>
      </c>
      <c r="C16037" s="2">
        <v>11.077271</v>
      </c>
      <c r="D16037">
        <v>10.462524</v>
      </c>
      <c r="E16037">
        <v>10.813720999999999</v>
      </c>
      <c r="F16037">
        <v>10.995911</v>
      </c>
      <c r="G16037">
        <v>12.023376000000001</v>
      </c>
      <c r="H16037">
        <v>14.108917</v>
      </c>
      <c r="I16037">
        <v>16.458282000000001</v>
      </c>
      <c r="J16037">
        <v>10.142242</v>
      </c>
      <c r="K16037">
        <v>10.514220999999999</v>
      </c>
      <c r="L16037">
        <v>10.691803</v>
      </c>
      <c r="M16037">
        <v>12.419646999999999</v>
      </c>
      <c r="N16037">
        <v>15.139220999999999</v>
      </c>
      <c r="O16037">
        <v>17.300232000000001</v>
      </c>
    </row>
    <row r="16038" spans="1:15" x14ac:dyDescent="0.35">
      <c r="A16038">
        <v>61.849979999999988</v>
      </c>
      <c r="B16038">
        <v>23.039615999999999</v>
      </c>
      <c r="C16038" s="2">
        <v>11.07724</v>
      </c>
      <c r="D16038">
        <v>10.462524</v>
      </c>
      <c r="E16038">
        <v>10.813689999999999</v>
      </c>
      <c r="F16038">
        <v>10.995818999999999</v>
      </c>
      <c r="G16038">
        <v>12.023438000000001</v>
      </c>
      <c r="H16038">
        <v>14.109009</v>
      </c>
      <c r="I16038">
        <v>16.458496</v>
      </c>
      <c r="J16038">
        <v>10.142151</v>
      </c>
      <c r="K16038">
        <v>10.51413</v>
      </c>
      <c r="L16038">
        <v>10.691742</v>
      </c>
      <c r="M16038">
        <v>12.419922</v>
      </c>
      <c r="N16038">
        <v>15.139068999999999</v>
      </c>
      <c r="O16038">
        <v>17.300415000000001</v>
      </c>
    </row>
    <row r="16039" spans="1:15" x14ac:dyDescent="0.35">
      <c r="A16039">
        <v>61.853265000000022</v>
      </c>
      <c r="B16039">
        <v>23.123203</v>
      </c>
      <c r="C16039" s="2">
        <v>11.076995999999999</v>
      </c>
      <c r="D16039">
        <v>10.461548000000001</v>
      </c>
      <c r="E16039">
        <v>10.813599</v>
      </c>
      <c r="F16039">
        <v>10.995728</v>
      </c>
      <c r="G16039">
        <v>12.023224000000001</v>
      </c>
      <c r="H16039">
        <v>14.109161</v>
      </c>
      <c r="I16039">
        <v>16.458435000000001</v>
      </c>
      <c r="J16039">
        <v>10.141907</v>
      </c>
      <c r="K16039">
        <v>10.514191</v>
      </c>
      <c r="L16039">
        <v>10.691681000000001</v>
      </c>
      <c r="M16039">
        <v>12.419739</v>
      </c>
      <c r="N16039">
        <v>15.139191</v>
      </c>
      <c r="O16039">
        <v>17.300689999999999</v>
      </c>
    </row>
    <row r="16040" spans="1:15" x14ac:dyDescent="0.35">
      <c r="A16040">
        <v>61.856914999999987</v>
      </c>
      <c r="B16040">
        <v>23.179690999999998</v>
      </c>
      <c r="C16040" s="2">
        <v>11.076874</v>
      </c>
      <c r="D16040">
        <v>10.461548000000001</v>
      </c>
      <c r="E16040">
        <v>10.813416</v>
      </c>
      <c r="F16040">
        <v>10.995666999999999</v>
      </c>
      <c r="G16040">
        <v>12.023224000000001</v>
      </c>
      <c r="H16040">
        <v>14.109009</v>
      </c>
      <c r="I16040">
        <v>16.458435000000001</v>
      </c>
      <c r="J16040">
        <v>10.142334</v>
      </c>
      <c r="K16040">
        <v>10.514099</v>
      </c>
      <c r="L16040">
        <v>10.691833000000001</v>
      </c>
      <c r="M16040">
        <v>12.419983</v>
      </c>
      <c r="N16040">
        <v>15.139252000000001</v>
      </c>
      <c r="O16040">
        <v>17.300659</v>
      </c>
    </row>
    <row r="16041" spans="1:15" x14ac:dyDescent="0.35">
      <c r="A16041">
        <v>61.86020000000002</v>
      </c>
      <c r="B16041">
        <v>23.265536999999998</v>
      </c>
      <c r="C16041" s="2">
        <v>11.076813</v>
      </c>
      <c r="D16041">
        <v>10.462158000000001</v>
      </c>
      <c r="E16041">
        <v>10.813477000000001</v>
      </c>
      <c r="F16041">
        <v>10.995452999999999</v>
      </c>
      <c r="G16041">
        <v>12.023376000000001</v>
      </c>
      <c r="H16041">
        <v>14.109131</v>
      </c>
      <c r="I16041">
        <v>16.458344</v>
      </c>
      <c r="J16041">
        <v>10.141968</v>
      </c>
      <c r="K16041">
        <v>10.51413</v>
      </c>
      <c r="L16041">
        <v>10.691649999999999</v>
      </c>
      <c r="M16041">
        <v>12.419952</v>
      </c>
      <c r="N16041">
        <v>15.139068999999999</v>
      </c>
      <c r="O16041">
        <v>17.300872999999999</v>
      </c>
    </row>
    <row r="16042" spans="1:15" x14ac:dyDescent="0.35">
      <c r="A16042">
        <v>61.863849999999985</v>
      </c>
      <c r="B16042">
        <v>23.324283999999999</v>
      </c>
      <c r="C16042" s="2">
        <v>11.076568999999999</v>
      </c>
      <c r="D16042">
        <v>10.461945</v>
      </c>
      <c r="E16042">
        <v>10.813446000000001</v>
      </c>
      <c r="F16042">
        <v>10.995575000000001</v>
      </c>
      <c r="G16042">
        <v>12.023498999999999</v>
      </c>
      <c r="H16042">
        <v>14.109009</v>
      </c>
      <c r="I16042">
        <v>16.458435000000001</v>
      </c>
      <c r="J16042">
        <v>10.141997999999999</v>
      </c>
      <c r="K16042">
        <v>10.514099</v>
      </c>
      <c r="L16042">
        <v>10.691589</v>
      </c>
      <c r="M16042">
        <v>12.420166</v>
      </c>
      <c r="N16042">
        <v>15.139008</v>
      </c>
      <c r="O16042">
        <v>17.300872999999999</v>
      </c>
    </row>
    <row r="16043" spans="1:15" x14ac:dyDescent="0.35">
      <c r="A16043">
        <v>61.867135000000019</v>
      </c>
      <c r="B16043">
        <v>23.410129999999999</v>
      </c>
      <c r="C16043" s="2">
        <v>11.076568999999999</v>
      </c>
      <c r="D16043">
        <v>10.462952</v>
      </c>
      <c r="E16043">
        <v>10.813262999999999</v>
      </c>
      <c r="F16043">
        <v>10.995483</v>
      </c>
      <c r="G16043">
        <v>12.023376000000001</v>
      </c>
      <c r="H16043">
        <v>14.109131</v>
      </c>
      <c r="I16043">
        <v>16.458466000000001</v>
      </c>
      <c r="J16043">
        <v>10.141997999999999</v>
      </c>
      <c r="K16043">
        <v>10.513977000000001</v>
      </c>
      <c r="L16043">
        <v>10.691466999999999</v>
      </c>
      <c r="M16043">
        <v>12.420166</v>
      </c>
      <c r="N16043">
        <v>15.13913</v>
      </c>
      <c r="O16043">
        <v>17.301207999999999</v>
      </c>
    </row>
    <row r="16044" spans="1:15" x14ac:dyDescent="0.35">
      <c r="A16044">
        <v>61.870784999999984</v>
      </c>
      <c r="B16044">
        <v>23.495982999999999</v>
      </c>
      <c r="C16044" s="2">
        <v>11.076416</v>
      </c>
      <c r="D16044">
        <v>10.462097</v>
      </c>
      <c r="E16044">
        <v>10.813019000000001</v>
      </c>
      <c r="F16044">
        <v>10.995361000000001</v>
      </c>
      <c r="G16044">
        <v>12.023102</v>
      </c>
      <c r="H16044">
        <v>14.109069999999999</v>
      </c>
      <c r="I16044">
        <v>16.458435000000001</v>
      </c>
      <c r="J16044">
        <v>10.141876</v>
      </c>
      <c r="K16044">
        <v>10.513855</v>
      </c>
      <c r="L16044">
        <v>10.691681000000001</v>
      </c>
      <c r="M16044">
        <v>12.42041</v>
      </c>
      <c r="N16044">
        <v>15.139191</v>
      </c>
      <c r="O16044">
        <v>17.300995</v>
      </c>
    </row>
    <row r="16045" spans="1:15" x14ac:dyDescent="0.35">
      <c r="A16045">
        <v>61.874070000000017</v>
      </c>
      <c r="B16045">
        <v>23.552464000000001</v>
      </c>
      <c r="C16045" s="2">
        <v>11.076233</v>
      </c>
      <c r="D16045">
        <v>10.461304</v>
      </c>
      <c r="E16045">
        <v>10.812805000000001</v>
      </c>
      <c r="F16045">
        <v>10.995177999999999</v>
      </c>
      <c r="G16045">
        <v>12.023192999999999</v>
      </c>
      <c r="H16045">
        <v>14.109192</v>
      </c>
      <c r="I16045">
        <v>16.458587999999999</v>
      </c>
      <c r="J16045">
        <v>10.141754000000001</v>
      </c>
      <c r="K16045">
        <v>10.513977000000001</v>
      </c>
      <c r="L16045">
        <v>10.691559</v>
      </c>
      <c r="M16045">
        <v>12.420105</v>
      </c>
      <c r="N16045">
        <v>15.13916</v>
      </c>
      <c r="O16045">
        <v>17.301544</v>
      </c>
    </row>
    <row r="16046" spans="1:15" x14ac:dyDescent="0.35">
      <c r="A16046">
        <v>61.877719999999982</v>
      </c>
      <c r="B16046">
        <v>23.667683</v>
      </c>
      <c r="C16046" s="2">
        <v>11.075927999999999</v>
      </c>
      <c r="D16046">
        <v>10.461273</v>
      </c>
      <c r="E16046">
        <v>10.812775</v>
      </c>
      <c r="F16046">
        <v>10.995177999999999</v>
      </c>
      <c r="G16046">
        <v>12.023498999999999</v>
      </c>
      <c r="H16046">
        <v>14.109161</v>
      </c>
      <c r="I16046">
        <v>16.458466000000001</v>
      </c>
      <c r="J16046">
        <v>10.141785</v>
      </c>
      <c r="K16046">
        <v>10.513672</v>
      </c>
      <c r="L16046">
        <v>10.691681000000001</v>
      </c>
      <c r="M16046">
        <v>12.420470999999999</v>
      </c>
      <c r="N16046">
        <v>15.139191</v>
      </c>
      <c r="O16046">
        <v>17.301514000000001</v>
      </c>
    </row>
    <row r="16047" spans="1:15" x14ac:dyDescent="0.35">
      <c r="A16047">
        <v>61.881005000000016</v>
      </c>
      <c r="B16047">
        <v>23.753536</v>
      </c>
      <c r="C16047" s="2">
        <v>11.075958</v>
      </c>
      <c r="D16047">
        <v>10.461608999999999</v>
      </c>
      <c r="E16047">
        <v>10.812683</v>
      </c>
      <c r="F16047">
        <v>10.995148</v>
      </c>
      <c r="G16047">
        <v>12.023376000000001</v>
      </c>
      <c r="H16047">
        <v>14.109222000000001</v>
      </c>
      <c r="I16047">
        <v>16.458556999999999</v>
      </c>
      <c r="J16047">
        <v>10.141693</v>
      </c>
      <c r="K16047">
        <v>10.513519000000001</v>
      </c>
      <c r="L16047">
        <v>10.691589</v>
      </c>
      <c r="M16047">
        <v>12.42041</v>
      </c>
      <c r="N16047">
        <v>15.13913</v>
      </c>
      <c r="O16047">
        <v>17.302002000000002</v>
      </c>
    </row>
    <row r="16048" spans="1:15" x14ac:dyDescent="0.35">
      <c r="A16048">
        <v>61.884654999999981</v>
      </c>
      <c r="B16048">
        <v>23.839390000000002</v>
      </c>
      <c r="C16048" s="2">
        <v>11.075775</v>
      </c>
      <c r="D16048">
        <v>10.461425999999999</v>
      </c>
      <c r="E16048">
        <v>10.8125</v>
      </c>
      <c r="F16048">
        <v>10.994965000000001</v>
      </c>
      <c r="G16048">
        <v>12.023192999999999</v>
      </c>
      <c r="H16048">
        <v>14.109222000000001</v>
      </c>
      <c r="I16048">
        <v>16.458373999999999</v>
      </c>
      <c r="J16048">
        <v>10.141814999999999</v>
      </c>
      <c r="K16048">
        <v>10.513610999999999</v>
      </c>
      <c r="L16048">
        <v>10.691466999999999</v>
      </c>
      <c r="M16048">
        <v>12.420258</v>
      </c>
      <c r="N16048">
        <v>15.139252000000001</v>
      </c>
      <c r="O16048">
        <v>17.301940999999999</v>
      </c>
    </row>
    <row r="16049" spans="1:15" x14ac:dyDescent="0.35">
      <c r="A16049">
        <v>61.887939999999986</v>
      </c>
      <c r="B16049">
        <v>23.956866999999999</v>
      </c>
      <c r="C16049" s="2">
        <v>11.075775</v>
      </c>
      <c r="D16049">
        <v>10.461304</v>
      </c>
      <c r="E16049">
        <v>10.812225</v>
      </c>
      <c r="F16049">
        <v>10.994842999999999</v>
      </c>
      <c r="G16049">
        <v>12.023438000000001</v>
      </c>
      <c r="H16049">
        <v>14.109344</v>
      </c>
      <c r="I16049">
        <v>16.458649000000001</v>
      </c>
      <c r="J16049">
        <v>10.141541</v>
      </c>
      <c r="K16049">
        <v>10.513610999999999</v>
      </c>
      <c r="L16049">
        <v>10.691345</v>
      </c>
      <c r="M16049">
        <v>12.420441</v>
      </c>
      <c r="N16049">
        <v>15.13913</v>
      </c>
      <c r="O16049">
        <v>17.301971000000002</v>
      </c>
    </row>
    <row r="16050" spans="1:15" x14ac:dyDescent="0.35">
      <c r="A16050">
        <v>61.891590000000036</v>
      </c>
      <c r="B16050">
        <v>24.042721</v>
      </c>
      <c r="C16050" s="2">
        <v>11.075438999999999</v>
      </c>
      <c r="D16050">
        <v>10.461334000000001</v>
      </c>
      <c r="E16050">
        <v>10.812378000000001</v>
      </c>
      <c r="F16050">
        <v>10.994842999999999</v>
      </c>
      <c r="G16050">
        <v>12.023376000000001</v>
      </c>
      <c r="H16050">
        <v>14.109222000000001</v>
      </c>
      <c r="I16050">
        <v>16.458556999999999</v>
      </c>
      <c r="J16050">
        <v>10.141693</v>
      </c>
      <c r="K16050">
        <v>10.513396999999999</v>
      </c>
      <c r="L16050">
        <v>10.691497999999999</v>
      </c>
      <c r="M16050">
        <v>12.42038</v>
      </c>
      <c r="N16050">
        <v>15.13916</v>
      </c>
      <c r="O16050">
        <v>17.302185000000001</v>
      </c>
    </row>
    <row r="16051" spans="1:15" x14ac:dyDescent="0.35">
      <c r="A16051">
        <v>61.894874999999985</v>
      </c>
      <c r="B16051">
        <v>24.160205999999999</v>
      </c>
      <c r="C16051" s="2">
        <v>11.075409000000001</v>
      </c>
      <c r="D16051">
        <v>10.462249999999999</v>
      </c>
      <c r="E16051">
        <v>10.811127000000001</v>
      </c>
      <c r="F16051">
        <v>10.994842999999999</v>
      </c>
      <c r="G16051">
        <v>12.023315</v>
      </c>
      <c r="H16051">
        <v>14.109253000000001</v>
      </c>
      <c r="I16051">
        <v>16.458466000000001</v>
      </c>
      <c r="J16051">
        <v>10.141693</v>
      </c>
      <c r="K16051">
        <v>10.513306</v>
      </c>
      <c r="L16051">
        <v>10.691254000000001</v>
      </c>
      <c r="M16051">
        <v>12.420441</v>
      </c>
      <c r="N16051">
        <v>15.13916</v>
      </c>
      <c r="O16051">
        <v>17.302337999999999</v>
      </c>
    </row>
    <row r="16052" spans="1:15" x14ac:dyDescent="0.35">
      <c r="A16052">
        <v>61.898525000000006</v>
      </c>
      <c r="B16052">
        <v>24.24831</v>
      </c>
      <c r="C16052" s="2">
        <v>11.075195000000001</v>
      </c>
      <c r="D16052">
        <v>10.460692999999999</v>
      </c>
      <c r="E16052">
        <v>10.812134</v>
      </c>
      <c r="F16052">
        <v>10.99469</v>
      </c>
      <c r="G16052">
        <v>12.023315</v>
      </c>
      <c r="H16052">
        <v>14.109253000000001</v>
      </c>
      <c r="I16052">
        <v>16.458466000000001</v>
      </c>
      <c r="J16052">
        <v>10.141632</v>
      </c>
      <c r="K16052">
        <v>10.513184000000001</v>
      </c>
      <c r="L16052">
        <v>10.691466999999999</v>
      </c>
      <c r="M16052">
        <v>12.420685000000001</v>
      </c>
      <c r="N16052">
        <v>15.139220999999999</v>
      </c>
      <c r="O16052">
        <v>17.302337999999999</v>
      </c>
    </row>
    <row r="16053" spans="1:15" x14ac:dyDescent="0.35">
      <c r="A16053">
        <v>61.901809999999983</v>
      </c>
      <c r="B16053">
        <v>24.363537000000001</v>
      </c>
      <c r="C16053" s="2">
        <v>11.075043000000001</v>
      </c>
      <c r="D16053">
        <v>10.461548000000001</v>
      </c>
      <c r="E16053">
        <v>10.812073</v>
      </c>
      <c r="F16053">
        <v>10.994629</v>
      </c>
      <c r="G16053">
        <v>12.023285</v>
      </c>
      <c r="H16053">
        <v>14.109192</v>
      </c>
      <c r="I16053">
        <v>16.458679</v>
      </c>
      <c r="J16053">
        <v>10.141541</v>
      </c>
      <c r="K16053">
        <v>10.513427999999999</v>
      </c>
      <c r="L16053">
        <v>10.691314999999999</v>
      </c>
      <c r="M16053">
        <v>12.420654000000001</v>
      </c>
      <c r="N16053">
        <v>15.13913</v>
      </c>
      <c r="O16053">
        <v>17.302399000000001</v>
      </c>
    </row>
    <row r="16054" spans="1:15" x14ac:dyDescent="0.35">
      <c r="A16054">
        <v>61.905460000000005</v>
      </c>
      <c r="B16054">
        <v>24.481013999999998</v>
      </c>
      <c r="C16054" s="2">
        <v>11.07489</v>
      </c>
      <c r="D16054">
        <v>10.459961</v>
      </c>
      <c r="E16054">
        <v>10.811828999999999</v>
      </c>
      <c r="F16054">
        <v>10.994476000000001</v>
      </c>
      <c r="G16054">
        <v>12.023192999999999</v>
      </c>
      <c r="H16054">
        <v>14.109222000000001</v>
      </c>
      <c r="I16054">
        <v>16.458466000000001</v>
      </c>
      <c r="J16054">
        <v>10.141754000000001</v>
      </c>
      <c r="K16054">
        <v>10.513184000000001</v>
      </c>
      <c r="L16054">
        <v>10.691345</v>
      </c>
      <c r="M16054">
        <v>12.420563</v>
      </c>
      <c r="N16054">
        <v>15.139374</v>
      </c>
      <c r="O16054">
        <v>17.302582000000001</v>
      </c>
    </row>
    <row r="16055" spans="1:15" x14ac:dyDescent="0.35">
      <c r="A16055">
        <v>61.908744999999982</v>
      </c>
      <c r="B16055">
        <v>24.569126000000001</v>
      </c>
      <c r="C16055" s="2">
        <v>11.07489</v>
      </c>
      <c r="D16055">
        <v>10.460540999999999</v>
      </c>
      <c r="E16055">
        <v>10.812163999999999</v>
      </c>
      <c r="F16055">
        <v>10.994446</v>
      </c>
      <c r="G16055">
        <v>12.023192999999999</v>
      </c>
      <c r="H16055">
        <v>-99.989998</v>
      </c>
      <c r="I16055">
        <v>16.458435000000001</v>
      </c>
      <c r="J16055">
        <v>10.14151</v>
      </c>
      <c r="K16055">
        <v>10.513214</v>
      </c>
      <c r="L16055">
        <v>10.691314999999999</v>
      </c>
      <c r="M16055">
        <v>12.420441</v>
      </c>
      <c r="N16055">
        <v>15.139068999999999</v>
      </c>
      <c r="O16055">
        <v>17.302917000000001</v>
      </c>
    </row>
    <row r="16056" spans="1:15" x14ac:dyDescent="0.35">
      <c r="A16056">
        <v>61.912395000000004</v>
      </c>
      <c r="B16056">
        <v>24.686610999999999</v>
      </c>
      <c r="C16056" s="2">
        <v>11.074432</v>
      </c>
      <c r="D16056">
        <v>10.460754</v>
      </c>
      <c r="E16056">
        <v>10.811737000000001</v>
      </c>
      <c r="F16056">
        <v>10.994324000000001</v>
      </c>
      <c r="G16056">
        <v>12.023498999999999</v>
      </c>
      <c r="H16056">
        <v>14.109436000000001</v>
      </c>
      <c r="I16056">
        <v>16.458373999999999</v>
      </c>
      <c r="J16056">
        <v>10.141541</v>
      </c>
      <c r="K16056">
        <v>10.513184000000001</v>
      </c>
      <c r="L16056">
        <v>10.691223000000001</v>
      </c>
      <c r="M16056">
        <v>12.420532</v>
      </c>
      <c r="N16056">
        <v>15.139191</v>
      </c>
      <c r="O16056">
        <v>17.302886999999998</v>
      </c>
    </row>
    <row r="16057" spans="1:15" x14ac:dyDescent="0.35">
      <c r="A16057">
        <v>61.915679999999981</v>
      </c>
      <c r="B16057">
        <v>24.806346999999999</v>
      </c>
      <c r="C16057" s="2">
        <v>11.074432</v>
      </c>
      <c r="D16057">
        <v>10.460571</v>
      </c>
      <c r="E16057">
        <v>10.811707</v>
      </c>
      <c r="F16057">
        <v>10.99408</v>
      </c>
      <c r="G16057">
        <v>12.023285</v>
      </c>
      <c r="H16057">
        <v>14.109467</v>
      </c>
      <c r="I16057">
        <v>16.458435000000001</v>
      </c>
      <c r="J16057">
        <v>10.14151</v>
      </c>
      <c r="K16057">
        <v>10.513153000000001</v>
      </c>
      <c r="L16057">
        <v>10.691223000000001</v>
      </c>
      <c r="M16057">
        <v>12.42041</v>
      </c>
      <c r="N16057">
        <v>15.139220999999999</v>
      </c>
      <c r="O16057">
        <v>17.303101000000002</v>
      </c>
    </row>
    <row r="16058" spans="1:15" x14ac:dyDescent="0.35">
      <c r="A16058">
        <v>61.919330000000002</v>
      </c>
      <c r="B16058">
        <v>24.923832000000001</v>
      </c>
      <c r="C16058" s="2">
        <v>11.074218999999999</v>
      </c>
      <c r="D16058">
        <v>10.460357999999999</v>
      </c>
      <c r="E16058">
        <v>10.811798</v>
      </c>
      <c r="F16058">
        <v>10.994109999999999</v>
      </c>
      <c r="G16058">
        <v>12.023102</v>
      </c>
      <c r="H16058">
        <v>14.109436000000001</v>
      </c>
      <c r="I16058">
        <v>16.458496</v>
      </c>
      <c r="J16058">
        <v>10.141418</v>
      </c>
      <c r="K16058">
        <v>10.513092</v>
      </c>
      <c r="L16058">
        <v>10.691071000000001</v>
      </c>
      <c r="M16058">
        <v>12.42038</v>
      </c>
      <c r="N16058">
        <v>15.138824</v>
      </c>
      <c r="O16058">
        <v>17.303162</v>
      </c>
    </row>
    <row r="16059" spans="1:15" x14ac:dyDescent="0.35">
      <c r="A16059">
        <v>61.922615000000036</v>
      </c>
      <c r="B16059">
        <v>25.043568</v>
      </c>
      <c r="C16059" s="2">
        <v>11.074310000000001</v>
      </c>
      <c r="D16059">
        <v>10.461395</v>
      </c>
      <c r="E16059">
        <v>10.811432</v>
      </c>
      <c r="F16059">
        <v>10.994049</v>
      </c>
      <c r="G16059">
        <v>12.023192999999999</v>
      </c>
      <c r="H16059">
        <v>14.109344</v>
      </c>
      <c r="I16059">
        <v>16.458679</v>
      </c>
      <c r="J16059">
        <v>10.141479</v>
      </c>
      <c r="K16059">
        <v>10.513031</v>
      </c>
      <c r="L16059">
        <v>10.691193</v>
      </c>
      <c r="M16059">
        <v>12.420563</v>
      </c>
      <c r="N16059">
        <v>15.13913</v>
      </c>
      <c r="O16059">
        <v>17.303314</v>
      </c>
    </row>
    <row r="16060" spans="1:15" x14ac:dyDescent="0.35">
      <c r="A16060">
        <v>61.926265000000001</v>
      </c>
      <c r="B16060">
        <v>25.163311</v>
      </c>
      <c r="C16060" s="2">
        <v>11.073883</v>
      </c>
      <c r="D16060">
        <v>10.460967999999999</v>
      </c>
      <c r="E16060">
        <v>10.811432</v>
      </c>
      <c r="F16060">
        <v>10.993895999999999</v>
      </c>
      <c r="G16060">
        <v>12.023224000000001</v>
      </c>
      <c r="H16060">
        <v>14.109375</v>
      </c>
      <c r="I16060">
        <v>16.458587999999999</v>
      </c>
      <c r="J16060">
        <v>10.14151</v>
      </c>
      <c r="K16060">
        <v>10.512726000000001</v>
      </c>
      <c r="L16060">
        <v>10.691071000000001</v>
      </c>
      <c r="M16060">
        <v>12.42038</v>
      </c>
      <c r="N16060">
        <v>15.138947</v>
      </c>
      <c r="O16060">
        <v>17.303345</v>
      </c>
    </row>
    <row r="16061" spans="1:15" x14ac:dyDescent="0.35">
      <c r="A16061">
        <v>61.929550000000035</v>
      </c>
      <c r="B16061">
        <v>25.280788000000001</v>
      </c>
      <c r="C16061" s="2">
        <v>11.073883</v>
      </c>
      <c r="D16061">
        <v>10.460815</v>
      </c>
      <c r="E16061">
        <v>10.811462000000001</v>
      </c>
      <c r="F16061">
        <v>10.993957999999999</v>
      </c>
      <c r="G16061">
        <v>12.023376000000001</v>
      </c>
      <c r="H16061">
        <v>14.109467</v>
      </c>
      <c r="I16061">
        <v>16.458466000000001</v>
      </c>
      <c r="J16061">
        <v>10.141204999999999</v>
      </c>
      <c r="K16061">
        <v>10.512726000000001</v>
      </c>
      <c r="L16061">
        <v>10.69101</v>
      </c>
      <c r="M16061">
        <v>12.420470999999999</v>
      </c>
      <c r="N16061">
        <v>15.139068999999999</v>
      </c>
      <c r="O16061">
        <v>17.303894</v>
      </c>
    </row>
    <row r="16062" spans="1:15" x14ac:dyDescent="0.35">
      <c r="A16062">
        <v>61.933199999999999</v>
      </c>
      <c r="B16062">
        <v>25.432162999999999</v>
      </c>
      <c r="C16062" s="2">
        <v>11.073517000000001</v>
      </c>
      <c r="D16062">
        <v>10.460785</v>
      </c>
      <c r="E16062">
        <v>10.811066</v>
      </c>
      <c r="F16062">
        <v>10.993744</v>
      </c>
      <c r="G16062">
        <v>12.023376000000001</v>
      </c>
      <c r="H16062">
        <v>14.109344</v>
      </c>
      <c r="I16062">
        <v>16.458587999999999</v>
      </c>
      <c r="J16062">
        <v>10.141387999999999</v>
      </c>
      <c r="K16062">
        <v>10.512726000000001</v>
      </c>
      <c r="L16062">
        <v>10.690979</v>
      </c>
      <c r="M16062">
        <v>12.42041</v>
      </c>
      <c r="N16062">
        <v>15.139068999999999</v>
      </c>
      <c r="O16062">
        <v>17.304076999999999</v>
      </c>
    </row>
    <row r="16063" spans="1:15" x14ac:dyDescent="0.35">
      <c r="A16063">
        <v>61.936485000000005</v>
      </c>
      <c r="B16063">
        <v>25.551898999999999</v>
      </c>
      <c r="C16063" s="2">
        <v>11.073608</v>
      </c>
      <c r="D16063">
        <v>10.461823000000001</v>
      </c>
      <c r="E16063">
        <v>10.81076</v>
      </c>
      <c r="F16063">
        <v>10.993468999999999</v>
      </c>
      <c r="G16063">
        <v>12.023285</v>
      </c>
      <c r="H16063">
        <v>14.109222000000001</v>
      </c>
      <c r="I16063">
        <v>16.458466000000001</v>
      </c>
      <c r="J16063">
        <v>10.141327</v>
      </c>
      <c r="K16063">
        <v>10.512543000000001</v>
      </c>
      <c r="L16063">
        <v>10.690765000000001</v>
      </c>
      <c r="M16063">
        <v>12.420532</v>
      </c>
      <c r="N16063">
        <v>15.139220999999999</v>
      </c>
      <c r="O16063">
        <v>17.304169000000002</v>
      </c>
    </row>
    <row r="16064" spans="1:15" x14ac:dyDescent="0.35">
      <c r="A16064">
        <v>61.940134999999998</v>
      </c>
      <c r="B16064">
        <v>25.673901000000001</v>
      </c>
      <c r="C16064" s="2">
        <v>11.073302999999999</v>
      </c>
      <c r="D16064">
        <v>10.461608999999999</v>
      </c>
      <c r="E16064">
        <v>10.810669000000001</v>
      </c>
      <c r="F16064">
        <v>10.993622</v>
      </c>
      <c r="G16064">
        <v>12.023163</v>
      </c>
      <c r="H16064">
        <v>14.109436000000001</v>
      </c>
      <c r="I16064">
        <v>16.458466000000001</v>
      </c>
      <c r="J16064">
        <v>10.141173999999999</v>
      </c>
      <c r="K16064">
        <v>10.512543000000001</v>
      </c>
      <c r="L16064">
        <v>10.690948000000001</v>
      </c>
      <c r="M16064">
        <v>12.420532</v>
      </c>
      <c r="N16064">
        <v>15.139191</v>
      </c>
      <c r="O16064">
        <v>17.304382</v>
      </c>
    </row>
    <row r="16065" spans="1:15" x14ac:dyDescent="0.35">
      <c r="A16065">
        <v>61.943420000000003</v>
      </c>
      <c r="B16065">
        <v>25.793644</v>
      </c>
      <c r="C16065" s="2">
        <v>11.073395</v>
      </c>
      <c r="D16065">
        <v>10.459961</v>
      </c>
      <c r="E16065">
        <v>10.810912999999999</v>
      </c>
      <c r="F16065">
        <v>10.993713</v>
      </c>
      <c r="G16065">
        <v>12.023071</v>
      </c>
      <c r="H16065">
        <v>14.109344</v>
      </c>
      <c r="I16065">
        <v>16.458466000000001</v>
      </c>
      <c r="J16065">
        <v>10.141113000000001</v>
      </c>
      <c r="K16065">
        <v>10.512543000000001</v>
      </c>
      <c r="L16065">
        <v>10.690765000000001</v>
      </c>
      <c r="M16065">
        <v>12.420532</v>
      </c>
      <c r="N16065">
        <v>15.139191</v>
      </c>
      <c r="O16065">
        <v>17.304535000000001</v>
      </c>
    </row>
    <row r="16066" spans="1:15" x14ac:dyDescent="0.35">
      <c r="A16066">
        <v>61.947069999999997</v>
      </c>
      <c r="B16066">
        <v>25.945011000000001</v>
      </c>
      <c r="C16066" s="2">
        <v>11.073273</v>
      </c>
      <c r="D16066">
        <v>10.460632</v>
      </c>
      <c r="E16066">
        <v>10.810608</v>
      </c>
      <c r="F16066">
        <v>10.993285999999999</v>
      </c>
      <c r="G16066">
        <v>12.023376000000001</v>
      </c>
      <c r="H16066">
        <v>14.109406</v>
      </c>
      <c r="I16066">
        <v>16.458344</v>
      </c>
      <c r="J16066">
        <v>10.141296000000001</v>
      </c>
      <c r="K16066">
        <v>10.51239</v>
      </c>
      <c r="L16066">
        <v>10.690765000000001</v>
      </c>
      <c r="M16066">
        <v>12.420654000000001</v>
      </c>
      <c r="N16066">
        <v>15.139068999999999</v>
      </c>
      <c r="O16066">
        <v>17.304779</v>
      </c>
    </row>
    <row r="16067" spans="1:15" x14ac:dyDescent="0.35">
      <c r="A16067">
        <v>61.950355000000002</v>
      </c>
      <c r="B16067">
        <v>26.067012999999999</v>
      </c>
      <c r="C16067" s="2">
        <v>11.073090000000001</v>
      </c>
      <c r="D16067">
        <v>10.460692999999999</v>
      </c>
      <c r="E16067">
        <v>10.810516</v>
      </c>
      <c r="F16067">
        <v>10.993378</v>
      </c>
      <c r="G16067">
        <v>12.023071</v>
      </c>
      <c r="H16067">
        <v>14.109467</v>
      </c>
      <c r="I16067">
        <v>16.458556999999999</v>
      </c>
      <c r="J16067">
        <v>10.140961000000001</v>
      </c>
      <c r="K16067">
        <v>10.512451</v>
      </c>
      <c r="L16067">
        <v>10.690765000000001</v>
      </c>
      <c r="M16067">
        <v>12.420654000000001</v>
      </c>
      <c r="N16067">
        <v>15.139008</v>
      </c>
      <c r="O16067">
        <v>17.304932000000001</v>
      </c>
    </row>
    <row r="16068" spans="1:15" x14ac:dyDescent="0.35">
      <c r="A16068">
        <v>61.954004999999995</v>
      </c>
      <c r="B16068">
        <v>26.191272999999999</v>
      </c>
      <c r="C16068" s="2">
        <v>11.072844999999999</v>
      </c>
      <c r="D16068">
        <v>10.46048</v>
      </c>
      <c r="E16068">
        <v>10.810394000000001</v>
      </c>
      <c r="F16068">
        <v>10.993256000000001</v>
      </c>
      <c r="G16068">
        <v>12.023163</v>
      </c>
      <c r="H16068">
        <v>14.109558</v>
      </c>
      <c r="I16068">
        <v>16.458496</v>
      </c>
      <c r="J16068">
        <v>10.141022</v>
      </c>
      <c r="K16068">
        <v>10.512359999999999</v>
      </c>
      <c r="L16068">
        <v>10.690643</v>
      </c>
      <c r="M16068">
        <v>12.42038</v>
      </c>
      <c r="N16068">
        <v>15.139068999999999</v>
      </c>
      <c r="O16068">
        <v>17.305022999999998</v>
      </c>
    </row>
    <row r="16069" spans="1:15" x14ac:dyDescent="0.35">
      <c r="A16069">
        <v>61.95729</v>
      </c>
      <c r="B16069">
        <v>26.313267</v>
      </c>
      <c r="C16069" s="2">
        <v>11.072906</v>
      </c>
      <c r="D16069">
        <v>10.458893</v>
      </c>
      <c r="E16069">
        <v>10.810302999999999</v>
      </c>
      <c r="F16069">
        <v>10.993285999999999</v>
      </c>
      <c r="G16069">
        <v>12.023163</v>
      </c>
      <c r="H16069">
        <v>14.109375</v>
      </c>
      <c r="I16069">
        <v>16.458649000000001</v>
      </c>
      <c r="J16069">
        <v>10.1409</v>
      </c>
      <c r="K16069">
        <v>10.51239</v>
      </c>
      <c r="L16069">
        <v>10.690643</v>
      </c>
      <c r="M16069">
        <v>12.420654000000001</v>
      </c>
      <c r="N16069">
        <v>15.138977000000001</v>
      </c>
      <c r="O16069">
        <v>17.305420000000002</v>
      </c>
    </row>
    <row r="16070" spans="1:15" x14ac:dyDescent="0.35">
      <c r="A16070">
        <v>61.960939999999994</v>
      </c>
      <c r="B16070">
        <v>26.435268000000001</v>
      </c>
      <c r="C16070" s="2">
        <v>11.072692999999999</v>
      </c>
      <c r="D16070">
        <v>10.459167000000001</v>
      </c>
      <c r="E16070">
        <v>10.810394000000001</v>
      </c>
      <c r="F16070">
        <v>10.993225000000001</v>
      </c>
      <c r="G16070">
        <v>12.023192999999999</v>
      </c>
      <c r="H16070">
        <v>14.109375</v>
      </c>
      <c r="I16070">
        <v>16.458801000000001</v>
      </c>
      <c r="J16070">
        <v>10.1409</v>
      </c>
      <c r="K16070">
        <v>10.512299000000001</v>
      </c>
      <c r="L16070">
        <v>10.690735</v>
      </c>
      <c r="M16070">
        <v>12.420624</v>
      </c>
      <c r="N16070">
        <v>15.139068999999999</v>
      </c>
      <c r="O16070">
        <v>17.305695</v>
      </c>
    </row>
    <row r="16071" spans="1:15" x14ac:dyDescent="0.35">
      <c r="A16071">
        <v>61.964224999999999</v>
      </c>
      <c r="B16071">
        <v>26.527896999999999</v>
      </c>
      <c r="C16071" s="2">
        <v>11.072601000000001</v>
      </c>
      <c r="D16071">
        <v>10.460357999999999</v>
      </c>
      <c r="E16071">
        <v>10.810271999999999</v>
      </c>
      <c r="F16071">
        <v>10.993134</v>
      </c>
      <c r="G16071">
        <v>12.023163</v>
      </c>
      <c r="H16071">
        <v>14.109344</v>
      </c>
      <c r="I16071">
        <v>16.458496</v>
      </c>
      <c r="J16071">
        <v>10.140961000000001</v>
      </c>
      <c r="K16071">
        <v>10.512299000000001</v>
      </c>
      <c r="L16071">
        <v>10.690674</v>
      </c>
      <c r="M16071">
        <v>12.420715</v>
      </c>
      <c r="N16071">
        <v>15.13913</v>
      </c>
      <c r="O16071">
        <v>17.305695</v>
      </c>
    </row>
    <row r="16072" spans="1:15" x14ac:dyDescent="0.35">
      <c r="A16072">
        <v>61.967874999999992</v>
      </c>
      <c r="B16072">
        <v>26.652156999999999</v>
      </c>
      <c r="C16072" s="2">
        <v>11.072388</v>
      </c>
      <c r="D16072">
        <v>10.459625000000001</v>
      </c>
      <c r="E16072">
        <v>10.810302999999999</v>
      </c>
      <c r="F16072">
        <v>10.993073000000001</v>
      </c>
      <c r="G16072">
        <v>12.023040999999999</v>
      </c>
      <c r="H16072">
        <v>14.109344</v>
      </c>
      <c r="I16072">
        <v>16.458587999999999</v>
      </c>
      <c r="J16072">
        <v>10.140808</v>
      </c>
      <c r="K16072">
        <v>10.512085000000001</v>
      </c>
      <c r="L16072">
        <v>10.690398999999999</v>
      </c>
      <c r="M16072">
        <v>12.420897999999999</v>
      </c>
      <c r="N16072">
        <v>15.138947</v>
      </c>
      <c r="O16072">
        <v>17.306395999999999</v>
      </c>
    </row>
    <row r="16073" spans="1:15" x14ac:dyDescent="0.35">
      <c r="A16073">
        <v>61.971159999999998</v>
      </c>
      <c r="B16073">
        <v>26.744785</v>
      </c>
      <c r="C16073" s="2">
        <v>11.072113</v>
      </c>
      <c r="D16073">
        <v>10.459808000000001</v>
      </c>
      <c r="E16073">
        <v>10.81015</v>
      </c>
      <c r="F16073">
        <v>10.99292</v>
      </c>
      <c r="G16073">
        <v>12.023071</v>
      </c>
      <c r="H16073">
        <v>14.109375</v>
      </c>
      <c r="I16073">
        <v>16.458649000000001</v>
      </c>
      <c r="J16073">
        <v>10.1409</v>
      </c>
      <c r="K16073">
        <v>10.512115</v>
      </c>
      <c r="L16073">
        <v>10.690613000000001</v>
      </c>
      <c r="M16073">
        <v>12.420807</v>
      </c>
      <c r="N16073">
        <v>15.138977000000001</v>
      </c>
      <c r="O16073">
        <v>17.306304999999998</v>
      </c>
    </row>
    <row r="16074" spans="1:15" x14ac:dyDescent="0.35">
      <c r="A16074">
        <v>61.974809999999991</v>
      </c>
      <c r="B16074">
        <v>26.869045</v>
      </c>
      <c r="C16074" s="2">
        <v>11.071869</v>
      </c>
      <c r="D16074">
        <v>10.458862</v>
      </c>
      <c r="E16074">
        <v>10.809753000000001</v>
      </c>
      <c r="F16074">
        <v>10.992889</v>
      </c>
      <c r="G16074">
        <v>12.023192999999999</v>
      </c>
      <c r="H16074">
        <v>14.109375</v>
      </c>
      <c r="I16074">
        <v>16.45871</v>
      </c>
      <c r="J16074">
        <v>10.140808</v>
      </c>
      <c r="K16074">
        <v>10.511963</v>
      </c>
      <c r="L16074">
        <v>10.690704</v>
      </c>
      <c r="M16074">
        <v>12.420868</v>
      </c>
      <c r="N16074">
        <v>15.13916</v>
      </c>
      <c r="O16074">
        <v>17.30658</v>
      </c>
    </row>
    <row r="16075" spans="1:15" x14ac:dyDescent="0.35">
      <c r="A16075">
        <v>61.978094999999996</v>
      </c>
      <c r="B16075">
        <v>26.932300999999999</v>
      </c>
      <c r="C16075" s="2">
        <v>11.072020999999999</v>
      </c>
      <c r="D16075">
        <v>10.458344</v>
      </c>
      <c r="E16075">
        <v>10.810059000000001</v>
      </c>
      <c r="F16075">
        <v>10.992737</v>
      </c>
      <c r="G16075">
        <v>12.023224000000001</v>
      </c>
      <c r="H16075">
        <v>14.109496999999999</v>
      </c>
      <c r="I16075">
        <v>16.458649000000001</v>
      </c>
      <c r="J16075">
        <v>10.140717</v>
      </c>
      <c r="K16075">
        <v>10.511901999999999</v>
      </c>
      <c r="L16075">
        <v>10.69046</v>
      </c>
      <c r="M16075">
        <v>12.420928999999999</v>
      </c>
      <c r="N16075">
        <v>15.139037999999999</v>
      </c>
      <c r="O16075">
        <v>17.306763</v>
      </c>
    </row>
    <row r="16076" spans="1:15" x14ac:dyDescent="0.35">
      <c r="A16076">
        <v>61.981745000000018</v>
      </c>
      <c r="B16076">
        <v>27.027194999999999</v>
      </c>
      <c r="C16076" s="2">
        <v>11.071564</v>
      </c>
      <c r="D16076">
        <v>10.458466</v>
      </c>
      <c r="E16076">
        <v>10.809813999999999</v>
      </c>
      <c r="F16076">
        <v>10.992798000000001</v>
      </c>
      <c r="G16076">
        <v>12.023102</v>
      </c>
      <c r="H16076">
        <v>14.109558</v>
      </c>
      <c r="I16076">
        <v>16.458496</v>
      </c>
      <c r="J16076">
        <v>10.140472000000001</v>
      </c>
      <c r="K16076">
        <v>10.511870999999999</v>
      </c>
      <c r="L16076">
        <v>10.69046</v>
      </c>
      <c r="M16076">
        <v>12.420868</v>
      </c>
      <c r="N16076">
        <v>15.138977000000001</v>
      </c>
      <c r="O16076">
        <v>17.306609999999999</v>
      </c>
    </row>
    <row r="16077" spans="1:15" x14ac:dyDescent="0.35">
      <c r="A16077">
        <v>61.985029999999995</v>
      </c>
      <c r="B16077">
        <v>27.119823</v>
      </c>
      <c r="C16077" s="2">
        <v>11.071624999999999</v>
      </c>
      <c r="D16077">
        <v>10.459868999999999</v>
      </c>
      <c r="E16077">
        <v>10.809813999999999</v>
      </c>
      <c r="F16077">
        <v>10.992615000000001</v>
      </c>
      <c r="G16077">
        <v>12.023040999999999</v>
      </c>
      <c r="H16077">
        <v>14.109344</v>
      </c>
      <c r="I16077">
        <v>16.458649000000001</v>
      </c>
      <c r="J16077">
        <v>10.140533</v>
      </c>
      <c r="K16077">
        <v>10.511749</v>
      </c>
      <c r="L16077">
        <v>10.690521</v>
      </c>
      <c r="M16077">
        <v>12.420715</v>
      </c>
      <c r="N16077">
        <v>15.13916</v>
      </c>
      <c r="O16077">
        <v>17.306915</v>
      </c>
    </row>
    <row r="16078" spans="1:15" x14ac:dyDescent="0.35">
      <c r="A16078">
        <v>61.988680000000016</v>
      </c>
      <c r="B16078">
        <v>27.183078999999999</v>
      </c>
      <c r="C16078" s="2">
        <v>11.071533000000001</v>
      </c>
      <c r="D16078">
        <v>10.458466</v>
      </c>
      <c r="E16078">
        <v>10.809844999999999</v>
      </c>
      <c r="F16078">
        <v>10.992523</v>
      </c>
      <c r="G16078">
        <v>12.023102</v>
      </c>
      <c r="H16078">
        <v>14.109436000000001</v>
      </c>
      <c r="I16078">
        <v>16.458587999999999</v>
      </c>
      <c r="J16078">
        <v>10.140686000000001</v>
      </c>
      <c r="K16078">
        <v>10.511749</v>
      </c>
      <c r="L16078">
        <v>10.690398999999999</v>
      </c>
      <c r="M16078">
        <v>12.420897999999999</v>
      </c>
      <c r="N16078">
        <v>15.138977000000001</v>
      </c>
      <c r="O16078">
        <v>17.306975999999999</v>
      </c>
    </row>
    <row r="16079" spans="1:15" x14ac:dyDescent="0.35">
      <c r="A16079">
        <v>61.991964999999993</v>
      </c>
      <c r="B16079">
        <v>27.246341999999999</v>
      </c>
      <c r="C16079" s="2">
        <v>11.07132</v>
      </c>
      <c r="D16079">
        <v>10.458862</v>
      </c>
      <c r="E16079">
        <v>10.809692</v>
      </c>
      <c r="F16079">
        <v>10.992584000000001</v>
      </c>
      <c r="G16079">
        <v>12.023102</v>
      </c>
      <c r="H16079">
        <v>14.109496999999999</v>
      </c>
      <c r="I16079">
        <v>16.458770999999999</v>
      </c>
      <c r="J16079">
        <v>10.140533</v>
      </c>
      <c r="K16079">
        <v>10.511627000000001</v>
      </c>
      <c r="L16079">
        <v>10.690246999999999</v>
      </c>
      <c r="M16079">
        <v>12.420959</v>
      </c>
      <c r="N16079">
        <v>15.138824</v>
      </c>
      <c r="O16079">
        <v>17.306975999999999</v>
      </c>
    </row>
    <row r="16080" spans="1:15" x14ac:dyDescent="0.35">
      <c r="A16080">
        <v>61.995615000000015</v>
      </c>
      <c r="B16080">
        <v>27.277965999999999</v>
      </c>
      <c r="C16080" s="2">
        <v>11.071259</v>
      </c>
      <c r="D16080">
        <v>10.458373999999999</v>
      </c>
      <c r="E16080">
        <v>10.809509</v>
      </c>
      <c r="F16080">
        <v>10.992248999999999</v>
      </c>
      <c r="G16080">
        <v>12.023285</v>
      </c>
      <c r="H16080">
        <v>14.109436000000001</v>
      </c>
      <c r="I16080">
        <v>16.458587999999999</v>
      </c>
      <c r="J16080">
        <v>10.140533</v>
      </c>
      <c r="K16080">
        <v>10.511505</v>
      </c>
      <c r="L16080">
        <v>10.690491</v>
      </c>
      <c r="M16080">
        <v>12.421203999999999</v>
      </c>
      <c r="N16080">
        <v>15.139404000000001</v>
      </c>
      <c r="O16080">
        <v>17.307312</v>
      </c>
    </row>
    <row r="16081" spans="1:15" x14ac:dyDescent="0.35">
      <c r="A16081">
        <v>61.998899999999992</v>
      </c>
      <c r="B16081">
        <v>27.309597</v>
      </c>
      <c r="C16081" s="2">
        <v>11.070923000000001</v>
      </c>
      <c r="D16081">
        <v>10.459258999999999</v>
      </c>
      <c r="E16081">
        <v>10.809386999999999</v>
      </c>
      <c r="F16081">
        <v>10.992126000000001</v>
      </c>
      <c r="G16081">
        <v>12.023224000000001</v>
      </c>
      <c r="H16081">
        <v>14.109496999999999</v>
      </c>
      <c r="I16081">
        <v>16.458649000000001</v>
      </c>
      <c r="J16081">
        <v>10.140563999999999</v>
      </c>
      <c r="K16081">
        <v>10.511658000000001</v>
      </c>
      <c r="L16081">
        <v>10.690277</v>
      </c>
      <c r="M16081">
        <v>12.421112000000001</v>
      </c>
      <c r="N16081">
        <v>15.13916</v>
      </c>
      <c r="O16081">
        <v>17.307587000000002</v>
      </c>
    </row>
    <row r="16082" spans="1:15" x14ac:dyDescent="0.35">
      <c r="A16082">
        <v>62.002550000000014</v>
      </c>
      <c r="B16082">
        <v>27.341228000000001</v>
      </c>
      <c r="C16082" s="2">
        <v>11.071045</v>
      </c>
      <c r="D16082">
        <v>10.459441999999999</v>
      </c>
      <c r="E16082">
        <v>10.809357</v>
      </c>
      <c r="F16082">
        <v>10.992432000000001</v>
      </c>
      <c r="G16082">
        <v>12.023192999999999</v>
      </c>
      <c r="H16082">
        <v>14.10965</v>
      </c>
      <c r="I16082">
        <v>16.458679</v>
      </c>
      <c r="J16082">
        <v>10.140288999999999</v>
      </c>
      <c r="K16082">
        <v>10.511414</v>
      </c>
      <c r="L16082">
        <v>10.690277</v>
      </c>
      <c r="M16082">
        <v>12.421021</v>
      </c>
      <c r="N16082">
        <v>15.138977000000001</v>
      </c>
      <c r="O16082">
        <v>17.307556000000002</v>
      </c>
    </row>
    <row r="16083" spans="1:15" x14ac:dyDescent="0.35">
      <c r="A16083">
        <v>62.00583499999999</v>
      </c>
      <c r="B16083">
        <v>27.372859999999999</v>
      </c>
      <c r="C16083" s="2">
        <v>11.070679</v>
      </c>
      <c r="D16083">
        <v>10.458862</v>
      </c>
      <c r="E16083">
        <v>10.809203999999999</v>
      </c>
      <c r="F16083">
        <v>10.992065</v>
      </c>
      <c r="G16083">
        <v>12.022949000000001</v>
      </c>
      <c r="H16083">
        <v>14.109589</v>
      </c>
      <c r="I16083">
        <v>16.458587999999999</v>
      </c>
      <c r="J16083">
        <v>10.140411</v>
      </c>
      <c r="K16083">
        <v>10.511505</v>
      </c>
      <c r="L16083">
        <v>10.690155000000001</v>
      </c>
      <c r="M16083">
        <v>12.421143000000001</v>
      </c>
      <c r="N16083">
        <v>15.13916</v>
      </c>
      <c r="O16083">
        <v>17.307770000000001</v>
      </c>
    </row>
    <row r="16084" spans="1:15" x14ac:dyDescent="0.35">
      <c r="A16084">
        <v>62.009485000000012</v>
      </c>
      <c r="B16084">
        <v>27.404484</v>
      </c>
      <c r="C16084" s="2">
        <v>11.070587</v>
      </c>
      <c r="D16084">
        <v>10.458983999999999</v>
      </c>
      <c r="E16084">
        <v>10.808868</v>
      </c>
      <c r="F16084">
        <v>10.991882</v>
      </c>
      <c r="G16084">
        <v>12.023102</v>
      </c>
      <c r="H16084">
        <v>14.109558</v>
      </c>
      <c r="I16084">
        <v>16.458649000000001</v>
      </c>
      <c r="J16084">
        <v>10.140319999999999</v>
      </c>
      <c r="K16084">
        <v>10.511383</v>
      </c>
      <c r="L16084">
        <v>10.690033</v>
      </c>
      <c r="M16084">
        <v>12.420959</v>
      </c>
      <c r="N16084">
        <v>15.138977000000001</v>
      </c>
      <c r="O16084">
        <v>17.307953000000001</v>
      </c>
    </row>
    <row r="16085" spans="1:15" x14ac:dyDescent="0.35">
      <c r="A16085">
        <v>62.012770000000017</v>
      </c>
      <c r="B16085">
        <v>27.404484</v>
      </c>
      <c r="C16085" s="2">
        <v>11.070679</v>
      </c>
      <c r="D16085">
        <v>10.458923</v>
      </c>
      <c r="E16085">
        <v>10.80899</v>
      </c>
      <c r="F16085">
        <v>10.991942999999999</v>
      </c>
      <c r="G16085">
        <v>12.023040999999999</v>
      </c>
      <c r="H16085">
        <v>14.109711000000001</v>
      </c>
      <c r="I16085">
        <v>16.458679</v>
      </c>
      <c r="J16085">
        <v>10.140319999999999</v>
      </c>
      <c r="K16085">
        <v>10.511383</v>
      </c>
      <c r="L16085">
        <v>10.690125</v>
      </c>
      <c r="M16085">
        <v>12.421082</v>
      </c>
      <c r="N16085">
        <v>15.139037999999999</v>
      </c>
      <c r="O16085">
        <v>17.308350000000001</v>
      </c>
    </row>
    <row r="16086" spans="1:15" x14ac:dyDescent="0.35">
      <c r="A16086">
        <v>62.016420000000011</v>
      </c>
      <c r="B16086">
        <v>27.436115000000001</v>
      </c>
      <c r="C16086" s="2">
        <v>11.070342999999999</v>
      </c>
      <c r="D16086">
        <v>10.458800999999999</v>
      </c>
      <c r="E16086">
        <v>10.808258</v>
      </c>
      <c r="F16086">
        <v>10.991882</v>
      </c>
      <c r="G16086">
        <v>12.023102</v>
      </c>
      <c r="H16086">
        <v>14.109802</v>
      </c>
      <c r="I16086">
        <v>16.458496</v>
      </c>
      <c r="J16086">
        <v>10.140319999999999</v>
      </c>
      <c r="K16086">
        <v>10.511414</v>
      </c>
      <c r="L16086">
        <v>10.689940999999999</v>
      </c>
      <c r="M16086">
        <v>12.421021</v>
      </c>
      <c r="N16086">
        <v>15.139191</v>
      </c>
      <c r="O16086">
        <v>17.308533000000001</v>
      </c>
    </row>
    <row r="16087" spans="1:15" x14ac:dyDescent="0.35">
      <c r="A16087">
        <v>62.019705000000016</v>
      </c>
      <c r="B16087">
        <v>27.436115000000001</v>
      </c>
      <c r="C16087" s="2">
        <v>11.070038</v>
      </c>
      <c r="D16087">
        <v>10.459258999999999</v>
      </c>
      <c r="E16087">
        <v>10.808868</v>
      </c>
      <c r="F16087">
        <v>10.991759999999999</v>
      </c>
      <c r="G16087">
        <v>12.023192999999999</v>
      </c>
      <c r="H16087">
        <v>14.109680000000001</v>
      </c>
      <c r="I16087">
        <v>16.458556999999999</v>
      </c>
      <c r="J16087">
        <v>10.140136999999999</v>
      </c>
      <c r="K16087">
        <v>10.511260999999999</v>
      </c>
      <c r="L16087">
        <v>10.690155000000001</v>
      </c>
      <c r="M16087">
        <v>12.421326000000001</v>
      </c>
      <c r="N16087">
        <v>15.139037999999999</v>
      </c>
      <c r="O16087">
        <v>17.308411</v>
      </c>
    </row>
    <row r="16088" spans="1:15" x14ac:dyDescent="0.35">
      <c r="A16088">
        <v>62.023355000000009</v>
      </c>
      <c r="B16088">
        <v>27.436115000000001</v>
      </c>
      <c r="C16088" s="2">
        <v>11.070007</v>
      </c>
      <c r="D16088">
        <v>10.458190999999999</v>
      </c>
      <c r="E16088">
        <v>10.808899</v>
      </c>
      <c r="F16088">
        <v>10.99173</v>
      </c>
      <c r="G16088">
        <v>12.023071</v>
      </c>
      <c r="H16088">
        <v>14.109741</v>
      </c>
      <c r="I16088">
        <v>16.458466000000001</v>
      </c>
      <c r="J16088">
        <v>10.140136999999999</v>
      </c>
      <c r="K16088">
        <v>10.511077999999999</v>
      </c>
      <c r="L16088">
        <v>10.68988</v>
      </c>
      <c r="M16088">
        <v>12.421082</v>
      </c>
      <c r="N16088">
        <v>15.139037999999999</v>
      </c>
      <c r="O16088">
        <v>17.308623999999998</v>
      </c>
    </row>
    <row r="16089" spans="1:15" x14ac:dyDescent="0.35">
      <c r="A16089">
        <v>62.026640000000015</v>
      </c>
      <c r="B16089">
        <v>27.404484</v>
      </c>
      <c r="C16089" s="2">
        <v>11.070007</v>
      </c>
      <c r="D16089">
        <v>10.458557000000001</v>
      </c>
      <c r="E16089">
        <v>10.808562999999999</v>
      </c>
      <c r="F16089">
        <v>10.99173</v>
      </c>
      <c r="G16089">
        <v>12.02298</v>
      </c>
      <c r="H16089">
        <v>14.109589</v>
      </c>
      <c r="I16089">
        <v>16.458679</v>
      </c>
      <c r="J16089">
        <v>10.140136999999999</v>
      </c>
      <c r="K16089">
        <v>10.510925</v>
      </c>
      <c r="L16089">
        <v>10.690125</v>
      </c>
      <c r="M16089">
        <v>12.421143000000001</v>
      </c>
      <c r="N16089">
        <v>15.138947</v>
      </c>
      <c r="O16089">
        <v>17.308502000000001</v>
      </c>
    </row>
    <row r="16090" spans="1:15" x14ac:dyDescent="0.35">
      <c r="A16090">
        <v>62.030290000000008</v>
      </c>
      <c r="B16090">
        <v>27.404484</v>
      </c>
      <c r="C16090" s="2">
        <v>11.069672000000001</v>
      </c>
      <c r="D16090">
        <v>10.459289999999999</v>
      </c>
      <c r="E16090">
        <v>10.808318999999999</v>
      </c>
      <c r="F16090">
        <v>10.991516000000001</v>
      </c>
      <c r="G16090">
        <v>12.023040999999999</v>
      </c>
      <c r="H16090">
        <v>14.109680000000001</v>
      </c>
      <c r="I16090">
        <v>16.45871</v>
      </c>
      <c r="J16090">
        <v>10.140105999999999</v>
      </c>
      <c r="K16090">
        <v>10.511139</v>
      </c>
      <c r="L16090">
        <v>10.68988</v>
      </c>
      <c r="M16090">
        <v>12.421021</v>
      </c>
      <c r="N16090">
        <v>15.138947</v>
      </c>
      <c r="O16090">
        <v>17.308745999999999</v>
      </c>
    </row>
    <row r="16091" spans="1:15" x14ac:dyDescent="0.35">
      <c r="A16091">
        <v>62.033575000000013</v>
      </c>
      <c r="B16091">
        <v>27.372859999999999</v>
      </c>
      <c r="C16091" s="2">
        <v>11.069732999999999</v>
      </c>
      <c r="D16091">
        <v>10.458679</v>
      </c>
      <c r="E16091">
        <v>10.80838</v>
      </c>
      <c r="F16091">
        <v>10.991486</v>
      </c>
      <c r="G16091">
        <v>12.023071</v>
      </c>
      <c r="H16091">
        <v>14.109680000000001</v>
      </c>
      <c r="I16091">
        <v>16.45871</v>
      </c>
      <c r="J16091">
        <v>10.140105999999999</v>
      </c>
      <c r="K16091">
        <v>10.510986000000001</v>
      </c>
      <c r="L16091">
        <v>10.690033</v>
      </c>
      <c r="M16091">
        <v>12.421021</v>
      </c>
      <c r="N16091">
        <v>15.13916</v>
      </c>
      <c r="O16091">
        <v>17.309052000000001</v>
      </c>
    </row>
    <row r="16092" spans="1:15" x14ac:dyDescent="0.35">
      <c r="A16092">
        <v>62.037225000000007</v>
      </c>
      <c r="B16092">
        <v>27.372859999999999</v>
      </c>
      <c r="C16092" s="2">
        <v>11.069641000000001</v>
      </c>
      <c r="D16092">
        <v>10.458588000000001</v>
      </c>
      <c r="E16092">
        <v>10.807952999999999</v>
      </c>
      <c r="F16092">
        <v>10.991301999999999</v>
      </c>
      <c r="G16092">
        <v>12.022857999999999</v>
      </c>
      <c r="H16092">
        <v>14.109741</v>
      </c>
      <c r="I16092">
        <v>16.458679</v>
      </c>
      <c r="J16092">
        <v>10.140105999999999</v>
      </c>
      <c r="K16092">
        <v>10.510895</v>
      </c>
      <c r="L16092">
        <v>10.689940999999999</v>
      </c>
      <c r="M16092">
        <v>12.421021</v>
      </c>
      <c r="N16092">
        <v>15.139068999999999</v>
      </c>
      <c r="O16092">
        <v>17.309265</v>
      </c>
    </row>
    <row r="16093" spans="1:15" x14ac:dyDescent="0.35">
      <c r="A16093">
        <v>62.040510000000012</v>
      </c>
      <c r="B16093">
        <v>27.341228000000001</v>
      </c>
      <c r="C16093" s="2">
        <v>11.069274999999999</v>
      </c>
      <c r="D16093">
        <v>10.459229000000001</v>
      </c>
      <c r="E16093">
        <v>10.808075000000001</v>
      </c>
      <c r="F16093">
        <v>10.991301999999999</v>
      </c>
      <c r="G16093">
        <v>12.023071</v>
      </c>
      <c r="H16093">
        <v>14.109711000000001</v>
      </c>
      <c r="I16093">
        <v>16.458679</v>
      </c>
      <c r="J16093">
        <v>10.139862000000001</v>
      </c>
      <c r="K16093">
        <v>10.510986000000001</v>
      </c>
      <c r="L16093">
        <v>10.689757999999999</v>
      </c>
      <c r="M16093">
        <v>12.421143000000001</v>
      </c>
      <c r="N16093">
        <v>15.13913</v>
      </c>
      <c r="O16093">
        <v>17.309479</v>
      </c>
    </row>
    <row r="16094" spans="1:15" x14ac:dyDescent="0.35">
      <c r="A16094">
        <v>62.044160000000005</v>
      </c>
      <c r="B16094">
        <v>27.341228000000001</v>
      </c>
      <c r="C16094" s="2">
        <v>11.069397</v>
      </c>
      <c r="D16094">
        <v>10.458313</v>
      </c>
      <c r="E16094">
        <v>10.807892000000001</v>
      </c>
      <c r="F16094">
        <v>10.991058000000001</v>
      </c>
      <c r="G16094">
        <v>12.022857999999999</v>
      </c>
      <c r="H16094">
        <v>14.109741</v>
      </c>
      <c r="I16094">
        <v>16.458832000000001</v>
      </c>
      <c r="J16094">
        <v>10.139953999999999</v>
      </c>
      <c r="K16094">
        <v>10.510681</v>
      </c>
      <c r="L16094">
        <v>10.689788999999999</v>
      </c>
      <c r="M16094">
        <v>12.420897999999999</v>
      </c>
      <c r="N16094">
        <v>15.138916</v>
      </c>
      <c r="O16094">
        <v>17.309723000000002</v>
      </c>
    </row>
    <row r="16095" spans="1:15" x14ac:dyDescent="0.35">
      <c r="A16095">
        <v>62.04744500000001</v>
      </c>
      <c r="B16095">
        <v>27.309597</v>
      </c>
      <c r="C16095" s="2">
        <v>11.069153</v>
      </c>
      <c r="D16095">
        <v>10.458130000000001</v>
      </c>
      <c r="E16095">
        <v>10.808014</v>
      </c>
      <c r="F16095">
        <v>10.991058000000001</v>
      </c>
      <c r="G16095">
        <v>12.02298</v>
      </c>
      <c r="H16095">
        <v>14.10965</v>
      </c>
      <c r="I16095">
        <v>16.45871</v>
      </c>
      <c r="J16095">
        <v>10.140076000000001</v>
      </c>
      <c r="K16095">
        <v>10.510773</v>
      </c>
      <c r="L16095">
        <v>10.68985</v>
      </c>
      <c r="M16095">
        <v>12.421234</v>
      </c>
      <c r="N16095">
        <v>15.139068999999999</v>
      </c>
      <c r="O16095">
        <v>17.310364</v>
      </c>
    </row>
    <row r="16096" spans="1:15" x14ac:dyDescent="0.35">
      <c r="A16096">
        <v>62.051095000000004</v>
      </c>
      <c r="B16096">
        <v>27.309597</v>
      </c>
      <c r="C16096" s="2">
        <v>11.069000000000001</v>
      </c>
      <c r="D16096">
        <v>10.458435</v>
      </c>
      <c r="E16096">
        <v>10.808044000000001</v>
      </c>
      <c r="F16096">
        <v>10.991118999999999</v>
      </c>
      <c r="G16096">
        <v>12.023071</v>
      </c>
      <c r="H16096">
        <v>14.109802</v>
      </c>
      <c r="I16096">
        <v>16.458679</v>
      </c>
      <c r="J16096">
        <v>10.139984</v>
      </c>
      <c r="K16096">
        <v>10.510712</v>
      </c>
      <c r="L16096">
        <v>10.689697000000001</v>
      </c>
      <c r="M16096">
        <v>12.421112000000001</v>
      </c>
      <c r="N16096">
        <v>15.138977000000001</v>
      </c>
      <c r="O16096">
        <v>17.31073</v>
      </c>
    </row>
    <row r="16097" spans="1:15" x14ac:dyDescent="0.35">
      <c r="A16097">
        <v>62.054380000000009</v>
      </c>
      <c r="B16097">
        <v>27.277965999999999</v>
      </c>
      <c r="C16097" s="2">
        <v>11.068816999999999</v>
      </c>
      <c r="D16097">
        <v>10.45871</v>
      </c>
      <c r="E16097">
        <v>10.807648</v>
      </c>
      <c r="F16097">
        <v>10.990997</v>
      </c>
      <c r="G16097">
        <v>12.023071</v>
      </c>
      <c r="H16097">
        <v>14.10965</v>
      </c>
      <c r="I16097">
        <v>16.458801000000001</v>
      </c>
      <c r="J16097">
        <v>10.140045000000001</v>
      </c>
      <c r="K16097">
        <v>10.510590000000001</v>
      </c>
      <c r="L16097">
        <v>10.689788999999999</v>
      </c>
      <c r="M16097">
        <v>12.421234</v>
      </c>
      <c r="N16097">
        <v>15.13913</v>
      </c>
      <c r="O16097">
        <v>17.310759999999998</v>
      </c>
    </row>
    <row r="16098" spans="1:15" x14ac:dyDescent="0.35">
      <c r="A16098">
        <v>62.058029999999974</v>
      </c>
      <c r="B16098">
        <v>27.277965999999999</v>
      </c>
      <c r="C16098" s="2">
        <v>11.068695</v>
      </c>
      <c r="D16098">
        <v>10.458069</v>
      </c>
      <c r="E16098">
        <v>10.807831</v>
      </c>
      <c r="F16098">
        <v>10.990966999999999</v>
      </c>
      <c r="G16098">
        <v>12.023071</v>
      </c>
      <c r="H16098">
        <v>14.109680000000001</v>
      </c>
      <c r="I16098">
        <v>16.458893</v>
      </c>
      <c r="J16098">
        <v>10.139953999999999</v>
      </c>
      <c r="K16098">
        <v>10.510650999999999</v>
      </c>
      <c r="L16098">
        <v>10.689757999999999</v>
      </c>
      <c r="M16098">
        <v>12.421355999999999</v>
      </c>
      <c r="N16098">
        <v>15.139068999999999</v>
      </c>
      <c r="O16098">
        <v>17.310883</v>
      </c>
    </row>
    <row r="16099" spans="1:15" x14ac:dyDescent="0.35">
      <c r="A16099">
        <v>62.061315000000008</v>
      </c>
      <c r="B16099">
        <v>27.277965999999999</v>
      </c>
      <c r="C16099" s="2">
        <v>11.068512</v>
      </c>
      <c r="D16099">
        <v>10.458221</v>
      </c>
      <c r="E16099">
        <v>10.807587</v>
      </c>
      <c r="F16099">
        <v>10.990875000000001</v>
      </c>
      <c r="G16099">
        <v>12.022857999999999</v>
      </c>
      <c r="H16099">
        <v>14.109741</v>
      </c>
      <c r="I16099">
        <v>16.458801000000001</v>
      </c>
      <c r="J16099">
        <v>10.139709</v>
      </c>
      <c r="K16099">
        <v>10.510498</v>
      </c>
      <c r="L16099">
        <v>10.689545000000001</v>
      </c>
      <c r="M16099">
        <v>12.421448</v>
      </c>
      <c r="N16099">
        <v>15.138916</v>
      </c>
      <c r="O16099">
        <v>17.311278999999999</v>
      </c>
    </row>
    <row r="16100" spans="1:15" x14ac:dyDescent="0.35">
      <c r="A16100">
        <v>62.064964999999972</v>
      </c>
      <c r="B16100">
        <v>27.277965999999999</v>
      </c>
      <c r="C16100" s="2">
        <v>11.068358999999999</v>
      </c>
      <c r="D16100">
        <v>10.458313</v>
      </c>
      <c r="E16100">
        <v>10.807159</v>
      </c>
      <c r="F16100">
        <v>10.990722999999999</v>
      </c>
      <c r="G16100">
        <v>12.02298</v>
      </c>
      <c r="H16100">
        <v>14.109711000000001</v>
      </c>
      <c r="I16100">
        <v>16.458801000000001</v>
      </c>
      <c r="J16100">
        <v>10.139709</v>
      </c>
      <c r="K16100">
        <v>10.510437</v>
      </c>
      <c r="L16100">
        <v>10.689514000000001</v>
      </c>
      <c r="M16100">
        <v>12.421509</v>
      </c>
      <c r="N16100">
        <v>15.13913</v>
      </c>
      <c r="O16100">
        <v>17.311188000000001</v>
      </c>
    </row>
    <row r="16101" spans="1:15" x14ac:dyDescent="0.35">
      <c r="A16101">
        <v>62.068250000000006</v>
      </c>
      <c r="B16101">
        <v>27.277965999999999</v>
      </c>
      <c r="C16101" s="2">
        <v>11.068206999999999</v>
      </c>
      <c r="D16101">
        <v>10.458588000000001</v>
      </c>
      <c r="E16101">
        <v>10.807434000000001</v>
      </c>
      <c r="F16101">
        <v>10.990539999999999</v>
      </c>
      <c r="G16101">
        <v>12.022888</v>
      </c>
      <c r="H16101">
        <v>14.109802</v>
      </c>
      <c r="I16101">
        <v>16.458862</v>
      </c>
      <c r="J16101">
        <v>10.139647999999999</v>
      </c>
      <c r="K16101">
        <v>10.510437</v>
      </c>
      <c r="L16101">
        <v>10.689514000000001</v>
      </c>
      <c r="M16101">
        <v>12.421386999999999</v>
      </c>
      <c r="N16101">
        <v>15.13913</v>
      </c>
      <c r="O16101">
        <v>17.311401</v>
      </c>
    </row>
    <row r="16102" spans="1:15" x14ac:dyDescent="0.35">
      <c r="A16102">
        <v>62.071900000000028</v>
      </c>
      <c r="B16102">
        <v>27.277965999999999</v>
      </c>
      <c r="C16102" s="2">
        <v>11.068115000000001</v>
      </c>
      <c r="D16102">
        <v>10.458130000000001</v>
      </c>
      <c r="E16102">
        <v>10.807648</v>
      </c>
      <c r="F16102">
        <v>10.990479000000001</v>
      </c>
      <c r="G16102">
        <v>12.022919</v>
      </c>
      <c r="H16102">
        <v>14.109954999999999</v>
      </c>
      <c r="I16102">
        <v>16.458801000000001</v>
      </c>
      <c r="J16102">
        <v>10.13974</v>
      </c>
      <c r="K16102">
        <v>10.510223</v>
      </c>
      <c r="L16102">
        <v>10.689636</v>
      </c>
      <c r="M16102">
        <v>12.421692</v>
      </c>
      <c r="N16102">
        <v>15.138977000000001</v>
      </c>
      <c r="O16102">
        <v>17.311706999999998</v>
      </c>
    </row>
    <row r="16103" spans="1:15" x14ac:dyDescent="0.35">
      <c r="A16103">
        <v>62.075185000000005</v>
      </c>
      <c r="B16103">
        <v>27.309597</v>
      </c>
      <c r="C16103" s="2">
        <v>11.067871</v>
      </c>
      <c r="D16103">
        <v>10.457611</v>
      </c>
      <c r="E16103">
        <v>10.80719</v>
      </c>
      <c r="F16103">
        <v>10.990448000000001</v>
      </c>
      <c r="G16103">
        <v>12.023040999999999</v>
      </c>
      <c r="H16103">
        <v>14.109833</v>
      </c>
      <c r="I16103">
        <v>16.458984000000001</v>
      </c>
      <c r="J16103">
        <v>10.139618</v>
      </c>
      <c r="K16103">
        <v>10.510254</v>
      </c>
      <c r="L16103">
        <v>10.689514000000001</v>
      </c>
      <c r="M16103">
        <v>12.421631</v>
      </c>
      <c r="N16103">
        <v>15.138977000000001</v>
      </c>
      <c r="O16103">
        <v>17.311615</v>
      </c>
    </row>
    <row r="16104" spans="1:15" x14ac:dyDescent="0.35">
      <c r="A16104">
        <v>62.078835000000026</v>
      </c>
      <c r="B16104">
        <v>27.309597</v>
      </c>
      <c r="C16104" s="2">
        <v>11.067748999999999</v>
      </c>
      <c r="D16104">
        <v>10.457397</v>
      </c>
      <c r="E16104">
        <v>10.807067999999999</v>
      </c>
      <c r="F16104">
        <v>10.990387</v>
      </c>
      <c r="G16104">
        <v>12.022888</v>
      </c>
      <c r="H16104">
        <v>14.109802</v>
      </c>
      <c r="I16104">
        <v>16.458893</v>
      </c>
      <c r="J16104">
        <v>10.139709</v>
      </c>
      <c r="K16104">
        <v>10.510254</v>
      </c>
      <c r="L16104">
        <v>10.689636</v>
      </c>
      <c r="M16104">
        <v>12.421783</v>
      </c>
      <c r="N16104">
        <v>15.13913</v>
      </c>
      <c r="O16104">
        <v>17.312103</v>
      </c>
    </row>
    <row r="16105" spans="1:15" x14ac:dyDescent="0.35">
      <c r="A16105">
        <v>62.082120000000003</v>
      </c>
      <c r="B16105">
        <v>27.309597</v>
      </c>
      <c r="C16105" s="2">
        <v>11.067780000000001</v>
      </c>
      <c r="D16105">
        <v>10.457672000000001</v>
      </c>
      <c r="E16105">
        <v>10.806946</v>
      </c>
      <c r="F16105">
        <v>10.990265000000001</v>
      </c>
      <c r="G16105">
        <v>12.023040999999999</v>
      </c>
      <c r="H16105">
        <v>14.109802</v>
      </c>
      <c r="I16105">
        <v>16.458893</v>
      </c>
      <c r="J16105">
        <v>10.139618</v>
      </c>
      <c r="K16105">
        <v>10.510192999999999</v>
      </c>
      <c r="L16105">
        <v>10.689545000000001</v>
      </c>
      <c r="M16105">
        <v>12.421631</v>
      </c>
      <c r="N16105">
        <v>15.138947</v>
      </c>
      <c r="O16105">
        <v>17.312317</v>
      </c>
    </row>
    <row r="16106" spans="1:15" x14ac:dyDescent="0.35">
      <c r="A16106">
        <v>62.085770000000025</v>
      </c>
      <c r="B16106">
        <v>27.309597</v>
      </c>
      <c r="C16106" s="2">
        <v>11.067413</v>
      </c>
      <c r="D16106">
        <v>10.457520000000001</v>
      </c>
      <c r="E16106">
        <v>10.806946</v>
      </c>
      <c r="F16106">
        <v>10.990173</v>
      </c>
      <c r="G16106">
        <v>12.022949000000001</v>
      </c>
      <c r="H16106">
        <v>14.109954999999999</v>
      </c>
      <c r="I16106">
        <v>16.458832000000001</v>
      </c>
      <c r="J16106">
        <v>10.139587000000001</v>
      </c>
      <c r="K16106">
        <v>10.510161999999999</v>
      </c>
      <c r="L16106">
        <v>10.689361999999999</v>
      </c>
      <c r="M16106">
        <v>12.421875</v>
      </c>
      <c r="N16106">
        <v>15.13916</v>
      </c>
      <c r="O16106">
        <v>17.312683</v>
      </c>
    </row>
    <row r="16107" spans="1:15" x14ac:dyDescent="0.35">
      <c r="A16107">
        <v>62.089054999999973</v>
      </c>
      <c r="B16107">
        <v>27.309597</v>
      </c>
      <c r="C16107" s="2">
        <v>11.067383</v>
      </c>
      <c r="D16107">
        <v>10.458038</v>
      </c>
      <c r="E16107">
        <v>10.806641000000001</v>
      </c>
      <c r="F16107">
        <v>10.990204</v>
      </c>
      <c r="G16107">
        <v>12.022797000000001</v>
      </c>
      <c r="H16107">
        <v>14.109923999999999</v>
      </c>
      <c r="I16107">
        <v>16.458770999999999</v>
      </c>
      <c r="J16107">
        <v>10.139495999999999</v>
      </c>
      <c r="K16107">
        <v>10.510223</v>
      </c>
      <c r="L16107">
        <v>10.689453</v>
      </c>
      <c r="M16107">
        <v>12.421967</v>
      </c>
      <c r="N16107">
        <v>15.138794000000001</v>
      </c>
      <c r="O16107">
        <v>17.312439000000001</v>
      </c>
    </row>
    <row r="16108" spans="1:15" x14ac:dyDescent="0.35">
      <c r="A16108">
        <v>62.092705000000024</v>
      </c>
      <c r="B16108">
        <v>27.309597</v>
      </c>
      <c r="C16108" s="2">
        <v>11.067169</v>
      </c>
      <c r="D16108">
        <v>10.455292</v>
      </c>
      <c r="E16108">
        <v>10.806763</v>
      </c>
      <c r="F16108">
        <v>10.990021</v>
      </c>
      <c r="G16108">
        <v>12.023071</v>
      </c>
      <c r="H16108">
        <v>14.109923999999999</v>
      </c>
      <c r="I16108">
        <v>16.459045</v>
      </c>
      <c r="J16108">
        <v>10.139526</v>
      </c>
      <c r="K16108">
        <v>10.509734999999999</v>
      </c>
      <c r="L16108">
        <v>10.68927</v>
      </c>
      <c r="M16108">
        <v>12.421967</v>
      </c>
      <c r="N16108">
        <v>15.139068999999999</v>
      </c>
      <c r="O16108">
        <v>17.312653000000001</v>
      </c>
    </row>
    <row r="16109" spans="1:15" x14ac:dyDescent="0.35">
      <c r="A16109">
        <v>62.095989999999972</v>
      </c>
      <c r="B16109">
        <v>27.309597</v>
      </c>
      <c r="C16109" s="2">
        <v>11.067169</v>
      </c>
      <c r="D16109">
        <v>10.457794</v>
      </c>
      <c r="E16109">
        <v>10.806671</v>
      </c>
      <c r="F16109">
        <v>10.989838000000001</v>
      </c>
      <c r="G16109">
        <v>12.022949000000001</v>
      </c>
      <c r="H16109">
        <v>14.109894000000001</v>
      </c>
      <c r="I16109">
        <v>16.458893</v>
      </c>
      <c r="J16109">
        <v>10.139495999999999</v>
      </c>
      <c r="K16109">
        <v>10.509857</v>
      </c>
      <c r="L16109">
        <v>10.689453</v>
      </c>
      <c r="M16109">
        <v>12.422027999999999</v>
      </c>
      <c r="N16109">
        <v>15.139191</v>
      </c>
      <c r="O16109">
        <v>17.312897</v>
      </c>
    </row>
    <row r="16110" spans="1:15" x14ac:dyDescent="0.35">
      <c r="A16110">
        <v>62.099640000000022</v>
      </c>
      <c r="B16110">
        <v>27.309597</v>
      </c>
      <c r="C16110" s="2">
        <v>11.067047000000001</v>
      </c>
      <c r="D16110">
        <v>10.45697</v>
      </c>
      <c r="E16110">
        <v>10.80658</v>
      </c>
      <c r="F16110">
        <v>10.989929</v>
      </c>
      <c r="G16110">
        <v>12.022797000000001</v>
      </c>
      <c r="H16110">
        <v>14.109923999999999</v>
      </c>
      <c r="I16110">
        <v>16.458922999999999</v>
      </c>
      <c r="J16110">
        <v>10.139495999999999</v>
      </c>
      <c r="K16110">
        <v>10.509827</v>
      </c>
      <c r="L16110">
        <v>10.689330999999999</v>
      </c>
      <c r="M16110">
        <v>12.422180000000001</v>
      </c>
      <c r="N16110">
        <v>15.139037999999999</v>
      </c>
      <c r="O16110">
        <v>17.313202</v>
      </c>
    </row>
    <row r="16111" spans="1:15" x14ac:dyDescent="0.35">
      <c r="A16111">
        <v>62.103289999999987</v>
      </c>
      <c r="B16111">
        <v>27.277965999999999</v>
      </c>
      <c r="C16111" s="2">
        <v>11.066864000000001</v>
      </c>
      <c r="D16111">
        <v>10.457153</v>
      </c>
      <c r="E16111">
        <v>10.806274</v>
      </c>
      <c r="F16111">
        <v>10.989746</v>
      </c>
      <c r="G16111">
        <v>12.022826999999999</v>
      </c>
      <c r="H16111">
        <v>14.110046000000001</v>
      </c>
      <c r="I16111">
        <v>16.459015000000001</v>
      </c>
      <c r="J16111">
        <v>10.139374</v>
      </c>
      <c r="K16111">
        <v>10.509734999999999</v>
      </c>
      <c r="L16111">
        <v>10.689423</v>
      </c>
      <c r="M16111">
        <v>12.422394000000001</v>
      </c>
      <c r="N16111">
        <v>15.13913</v>
      </c>
      <c r="O16111">
        <v>17.313202</v>
      </c>
    </row>
    <row r="16112" spans="1:15" x14ac:dyDescent="0.35">
      <c r="A16112">
        <v>62.106574999999992</v>
      </c>
      <c r="B16112">
        <v>27.277965999999999</v>
      </c>
      <c r="C16112" s="2">
        <v>11.066559</v>
      </c>
      <c r="D16112">
        <v>10.457306000000001</v>
      </c>
      <c r="E16112">
        <v>10.806274</v>
      </c>
      <c r="F16112">
        <v>10.989685</v>
      </c>
      <c r="G16112">
        <v>12.022888</v>
      </c>
      <c r="H16112">
        <v>14.110016</v>
      </c>
      <c r="I16112">
        <v>16.459015000000001</v>
      </c>
      <c r="J16112">
        <v>10.139404000000001</v>
      </c>
      <c r="K16112">
        <v>10.509918000000001</v>
      </c>
      <c r="L16112">
        <v>10.689178</v>
      </c>
      <c r="M16112">
        <v>12.422180000000001</v>
      </c>
      <c r="N16112">
        <v>15.13913</v>
      </c>
      <c r="O16112">
        <v>17.313293000000002</v>
      </c>
    </row>
    <row r="16113" spans="1:15" x14ac:dyDescent="0.35">
      <c r="A16113">
        <v>62.110224999999986</v>
      </c>
      <c r="B16113">
        <v>27.277965999999999</v>
      </c>
      <c r="C16113" s="2">
        <v>11.066528</v>
      </c>
      <c r="D16113">
        <v>10.455994</v>
      </c>
      <c r="E16113">
        <v>10.806152000000001</v>
      </c>
      <c r="F16113">
        <v>10.989777</v>
      </c>
      <c r="G16113">
        <v>12.023040999999999</v>
      </c>
      <c r="H16113">
        <v>14.110016</v>
      </c>
      <c r="I16113">
        <v>16.459015000000001</v>
      </c>
      <c r="J16113">
        <v>10.139343</v>
      </c>
      <c r="K16113">
        <v>10.509674</v>
      </c>
      <c r="L16113">
        <v>10.689209</v>
      </c>
      <c r="M16113">
        <v>12.422333</v>
      </c>
      <c r="N16113">
        <v>15.139037999999999</v>
      </c>
      <c r="O16113">
        <v>17.313507000000001</v>
      </c>
    </row>
    <row r="16114" spans="1:15" x14ac:dyDescent="0.35">
      <c r="A16114">
        <v>62.113509999999991</v>
      </c>
      <c r="B16114">
        <v>27.246341999999999</v>
      </c>
      <c r="C16114" s="2">
        <v>11.066406000000001</v>
      </c>
      <c r="D16114">
        <v>10.455994</v>
      </c>
      <c r="E16114">
        <v>10.80603</v>
      </c>
      <c r="F16114">
        <v>10.989502</v>
      </c>
      <c r="G16114">
        <v>12.022826999999999</v>
      </c>
      <c r="H16114">
        <v>14.109923999999999</v>
      </c>
      <c r="I16114">
        <v>16.458984000000001</v>
      </c>
      <c r="J16114">
        <v>10.13913</v>
      </c>
      <c r="K16114">
        <v>10.509674</v>
      </c>
      <c r="L16114">
        <v>10.689178</v>
      </c>
      <c r="M16114">
        <v>12.422241</v>
      </c>
      <c r="N16114">
        <v>15.139191</v>
      </c>
      <c r="O16114">
        <v>17.313507000000001</v>
      </c>
    </row>
    <row r="16115" spans="1:15" x14ac:dyDescent="0.35">
      <c r="A16115">
        <v>62.117159999999984</v>
      </c>
      <c r="B16115">
        <v>27.21471</v>
      </c>
      <c r="C16115" s="2">
        <v>11.066101</v>
      </c>
      <c r="D16115">
        <v>10.456329</v>
      </c>
      <c r="E16115">
        <v>10.805968999999999</v>
      </c>
      <c r="F16115">
        <v>10.989409999999999</v>
      </c>
      <c r="G16115">
        <v>12.023071</v>
      </c>
      <c r="H16115">
        <v>14.109923999999999</v>
      </c>
      <c r="I16115">
        <v>16.459015000000001</v>
      </c>
      <c r="J16115">
        <v>10.13913</v>
      </c>
      <c r="K16115">
        <v>10.509644</v>
      </c>
      <c r="L16115">
        <v>10.689178</v>
      </c>
      <c r="M16115">
        <v>12.422302</v>
      </c>
      <c r="N16115">
        <v>15.139282</v>
      </c>
      <c r="O16115">
        <v>17.313659999999999</v>
      </c>
    </row>
    <row r="16116" spans="1:15" x14ac:dyDescent="0.35">
      <c r="A16116">
        <v>62.120444999999989</v>
      </c>
      <c r="B16116">
        <v>27.183078999999999</v>
      </c>
      <c r="C16116" s="2">
        <v>11.066101</v>
      </c>
      <c r="D16116">
        <v>10.456329</v>
      </c>
      <c r="E16116">
        <v>10.805725000000001</v>
      </c>
      <c r="F16116">
        <v>10.989349000000001</v>
      </c>
      <c r="G16116">
        <v>12.022826999999999</v>
      </c>
      <c r="H16116">
        <v>14.11026</v>
      </c>
      <c r="I16116">
        <v>16.459136999999998</v>
      </c>
      <c r="J16116">
        <v>10.13916</v>
      </c>
      <c r="K16116">
        <v>10.50943</v>
      </c>
      <c r="L16116">
        <v>10.689301</v>
      </c>
      <c r="M16116">
        <v>12.422302</v>
      </c>
      <c r="N16116">
        <v>15.139220999999999</v>
      </c>
      <c r="O16116">
        <v>17.313934</v>
      </c>
    </row>
    <row r="16117" spans="1:15" x14ac:dyDescent="0.35">
      <c r="A16117">
        <v>62.124095000000011</v>
      </c>
      <c r="B16117">
        <v>27.183078999999999</v>
      </c>
      <c r="C16117" s="2">
        <v>11.065918</v>
      </c>
      <c r="D16117">
        <v>10.456299</v>
      </c>
      <c r="E16117">
        <v>10.805847</v>
      </c>
      <c r="F16117">
        <v>10.989288</v>
      </c>
      <c r="G16117">
        <v>12.02298</v>
      </c>
      <c r="H16117">
        <v>14.109923999999999</v>
      </c>
      <c r="I16117">
        <v>16.459045</v>
      </c>
      <c r="J16117">
        <v>10.139037999999999</v>
      </c>
      <c r="K16117">
        <v>10.509491000000001</v>
      </c>
      <c r="L16117">
        <v>10.689056000000001</v>
      </c>
      <c r="M16117">
        <v>12.422363000000001</v>
      </c>
      <c r="N16117">
        <v>15.139068999999999</v>
      </c>
      <c r="O16117">
        <v>17.314087000000001</v>
      </c>
    </row>
    <row r="16118" spans="1:15" x14ac:dyDescent="0.35">
      <c r="A16118">
        <v>62.127379999999988</v>
      </c>
      <c r="B16118">
        <v>27.151447000000001</v>
      </c>
      <c r="C16118" s="2">
        <v>11.065796000000001</v>
      </c>
      <c r="D16118">
        <v>10.454314999999999</v>
      </c>
      <c r="E16118">
        <v>10.805573000000001</v>
      </c>
      <c r="F16118">
        <v>10.989197000000001</v>
      </c>
      <c r="G16118">
        <v>12.022949000000001</v>
      </c>
      <c r="H16118">
        <v>14.110106999999999</v>
      </c>
      <c r="I16118">
        <v>16.459105999999998</v>
      </c>
      <c r="J16118">
        <v>10.139008</v>
      </c>
      <c r="K16118">
        <v>10.509369</v>
      </c>
      <c r="L16118">
        <v>10.688934</v>
      </c>
      <c r="M16118">
        <v>12.422241</v>
      </c>
      <c r="N16118">
        <v>15.139037999999999</v>
      </c>
      <c r="O16118">
        <v>17.31427</v>
      </c>
    </row>
    <row r="16119" spans="1:15" x14ac:dyDescent="0.35">
      <c r="A16119">
        <v>62.13103000000001</v>
      </c>
      <c r="B16119">
        <v>27.119823</v>
      </c>
      <c r="C16119" s="2">
        <v>11.065796000000001</v>
      </c>
      <c r="D16119">
        <v>10.455933</v>
      </c>
      <c r="E16119">
        <v>10.805603</v>
      </c>
      <c r="F16119">
        <v>10.989105</v>
      </c>
      <c r="G16119">
        <v>12.022949000000001</v>
      </c>
      <c r="H16119">
        <v>14.110106999999999</v>
      </c>
      <c r="I16119">
        <v>16.459015000000001</v>
      </c>
      <c r="J16119">
        <v>10.139008</v>
      </c>
      <c r="K16119">
        <v>10.509247</v>
      </c>
      <c r="L16119">
        <v>10.688965</v>
      </c>
      <c r="M16119">
        <v>12.422394000000001</v>
      </c>
      <c r="N16119">
        <v>15.13913</v>
      </c>
      <c r="O16119">
        <v>17.314484</v>
      </c>
    </row>
    <row r="16120" spans="1:15" x14ac:dyDescent="0.35">
      <c r="A16120">
        <v>62.134314999999987</v>
      </c>
      <c r="B16120">
        <v>27.119823</v>
      </c>
      <c r="C16120" s="2">
        <v>11.065521</v>
      </c>
      <c r="D16120">
        <v>10.455413999999999</v>
      </c>
      <c r="E16120">
        <v>10.805603</v>
      </c>
      <c r="F16120">
        <v>10.988953</v>
      </c>
      <c r="G16120">
        <v>12.022919</v>
      </c>
      <c r="H16120">
        <v>14.110168</v>
      </c>
      <c r="I16120">
        <v>16.459229000000001</v>
      </c>
      <c r="J16120">
        <v>10.138977000000001</v>
      </c>
      <c r="K16120">
        <v>10.509247</v>
      </c>
      <c r="L16120">
        <v>10.689087000000001</v>
      </c>
      <c r="M16120">
        <v>12.422423999999999</v>
      </c>
      <c r="N16120">
        <v>15.139252000000001</v>
      </c>
      <c r="O16120">
        <v>17.314696999999999</v>
      </c>
    </row>
    <row r="16121" spans="1:15" x14ac:dyDescent="0.35">
      <c r="A16121">
        <v>62.137965000000008</v>
      </c>
      <c r="B16121">
        <v>27.119823</v>
      </c>
      <c r="C16121" s="2">
        <v>11.065338000000001</v>
      </c>
      <c r="D16121">
        <v>10.455933</v>
      </c>
      <c r="E16121">
        <v>10.80545</v>
      </c>
      <c r="F16121">
        <v>10.989013999999999</v>
      </c>
      <c r="G16121">
        <v>12.022826999999999</v>
      </c>
      <c r="H16121">
        <v>14.110137999999999</v>
      </c>
      <c r="I16121">
        <v>16.459198000000001</v>
      </c>
      <c r="J16121">
        <v>10.138916</v>
      </c>
      <c r="K16121">
        <v>10.509186</v>
      </c>
      <c r="L16121">
        <v>10.689056000000001</v>
      </c>
      <c r="M16121">
        <v>12.422423999999999</v>
      </c>
      <c r="N16121">
        <v>15.139068999999999</v>
      </c>
      <c r="O16121">
        <v>17.314696999999999</v>
      </c>
    </row>
    <row r="16122" spans="1:15" x14ac:dyDescent="0.35">
      <c r="A16122">
        <v>62.141249999999985</v>
      </c>
      <c r="B16122">
        <v>27.056560999999999</v>
      </c>
      <c r="C16122" s="2">
        <v>11.065338000000001</v>
      </c>
      <c r="D16122">
        <v>10.455292</v>
      </c>
      <c r="E16122">
        <v>10.805115000000001</v>
      </c>
      <c r="F16122">
        <v>10.988922000000001</v>
      </c>
      <c r="G16122">
        <v>12.022888</v>
      </c>
      <c r="H16122">
        <v>14.110137999999999</v>
      </c>
      <c r="I16122">
        <v>16.459136999999998</v>
      </c>
      <c r="J16122">
        <v>10.138672</v>
      </c>
      <c r="K16122">
        <v>10.509155</v>
      </c>
      <c r="L16122">
        <v>10.688751</v>
      </c>
      <c r="M16122">
        <v>12.422119</v>
      </c>
      <c r="N16122">
        <v>15.138977000000001</v>
      </c>
      <c r="O16122">
        <v>17.314819</v>
      </c>
    </row>
    <row r="16123" spans="1:15" x14ac:dyDescent="0.35">
      <c r="A16123">
        <v>62.144900000000007</v>
      </c>
      <c r="B16123">
        <v>27.056560999999999</v>
      </c>
      <c r="C16123" s="2">
        <v>11.065277</v>
      </c>
      <c r="D16123">
        <v>10.455902</v>
      </c>
      <c r="E16123">
        <v>10.805358999999999</v>
      </c>
      <c r="F16123">
        <v>10.988678</v>
      </c>
      <c r="G16123">
        <v>12.022888</v>
      </c>
      <c r="H16123">
        <v>14.110229</v>
      </c>
      <c r="I16123">
        <v>16.458922999999999</v>
      </c>
      <c r="J16123">
        <v>10.139037999999999</v>
      </c>
      <c r="K16123">
        <v>10.509247</v>
      </c>
      <c r="L16123">
        <v>10.689087000000001</v>
      </c>
      <c r="M16123">
        <v>12.421936000000001</v>
      </c>
      <c r="N16123">
        <v>15.13916</v>
      </c>
      <c r="O16123">
        <v>17.314819</v>
      </c>
    </row>
    <row r="16124" spans="1:15" x14ac:dyDescent="0.35">
      <c r="A16124">
        <v>62.148184999999984</v>
      </c>
      <c r="B16124">
        <v>27.056560999999999</v>
      </c>
      <c r="C16124" s="2">
        <v>11.06488</v>
      </c>
      <c r="D16124">
        <v>10.456512</v>
      </c>
      <c r="E16124">
        <v>10.805084000000001</v>
      </c>
      <c r="F16124">
        <v>10.988770000000001</v>
      </c>
      <c r="G16124">
        <v>12.022949000000001</v>
      </c>
      <c r="H16124">
        <v>14.110106999999999</v>
      </c>
      <c r="I16124">
        <v>16.459136999999998</v>
      </c>
      <c r="J16124">
        <v>10.138794000000001</v>
      </c>
      <c r="K16124">
        <v>10.509186</v>
      </c>
      <c r="L16124">
        <v>10.688720999999999</v>
      </c>
      <c r="M16124">
        <v>12.422241</v>
      </c>
      <c r="N16124">
        <v>15.139191</v>
      </c>
      <c r="O16124">
        <v>17.315215999999999</v>
      </c>
    </row>
    <row r="16125" spans="1:15" x14ac:dyDescent="0.35">
      <c r="A16125">
        <v>62.151835000000005</v>
      </c>
      <c r="B16125">
        <v>27.027194999999999</v>
      </c>
      <c r="C16125" s="2">
        <v>11.064940999999999</v>
      </c>
      <c r="D16125">
        <v>10.458466</v>
      </c>
      <c r="E16125">
        <v>10.805115000000001</v>
      </c>
      <c r="F16125">
        <v>10.988586</v>
      </c>
      <c r="G16125">
        <v>12.022797000000001</v>
      </c>
      <c r="H16125">
        <v>14.110046000000001</v>
      </c>
      <c r="I16125">
        <v>16.459441999999999</v>
      </c>
      <c r="J16125">
        <v>10.138824</v>
      </c>
      <c r="K16125">
        <v>10.509033000000001</v>
      </c>
      <c r="L16125">
        <v>10.688751</v>
      </c>
      <c r="M16125">
        <v>12.422180000000001</v>
      </c>
      <c r="N16125">
        <v>15.139037999999999</v>
      </c>
      <c r="O16125">
        <v>17.315521</v>
      </c>
    </row>
    <row r="16126" spans="1:15" x14ac:dyDescent="0.35">
      <c r="A16126">
        <v>62.155120000000011</v>
      </c>
      <c r="B16126">
        <v>27.027194999999999</v>
      </c>
      <c r="C16126" s="2">
        <v>11.064636</v>
      </c>
      <c r="D16126">
        <v>10.456421000000001</v>
      </c>
      <c r="E16126">
        <v>10.804962</v>
      </c>
      <c r="F16126">
        <v>10.988647</v>
      </c>
      <c r="G16126">
        <v>12.022826999999999</v>
      </c>
      <c r="H16126">
        <v>14.110137999999999</v>
      </c>
      <c r="I16126">
        <v>16.459136999999998</v>
      </c>
      <c r="J16126">
        <v>10.138579999999999</v>
      </c>
      <c r="K16126">
        <v>10.508606</v>
      </c>
      <c r="L16126">
        <v>10.688751</v>
      </c>
      <c r="M16126">
        <v>12.422058</v>
      </c>
      <c r="N16126">
        <v>15.13913</v>
      </c>
      <c r="O16126">
        <v>17.315704</v>
      </c>
    </row>
    <row r="16127" spans="1:15" x14ac:dyDescent="0.35">
      <c r="A16127">
        <v>62.158770000000004</v>
      </c>
      <c r="B16127">
        <v>26.995564000000002</v>
      </c>
      <c r="C16127" s="2">
        <v>11.064636</v>
      </c>
      <c r="D16127">
        <v>10.456450999999999</v>
      </c>
      <c r="E16127">
        <v>10.804717999999999</v>
      </c>
      <c r="F16127">
        <v>10.988464</v>
      </c>
      <c r="G16127">
        <v>12.022857999999999</v>
      </c>
      <c r="H16127">
        <v>14.11026</v>
      </c>
      <c r="I16127">
        <v>16.459015000000001</v>
      </c>
      <c r="J16127">
        <v>10.138733</v>
      </c>
      <c r="K16127">
        <v>10.508910999999999</v>
      </c>
      <c r="L16127">
        <v>10.688751</v>
      </c>
      <c r="M16127">
        <v>12.422333</v>
      </c>
      <c r="N16127">
        <v>15.13916</v>
      </c>
      <c r="O16127">
        <v>17.316161999999998</v>
      </c>
    </row>
    <row r="16128" spans="1:15" x14ac:dyDescent="0.35">
      <c r="A16128">
        <v>62.162055000000009</v>
      </c>
      <c r="B16128">
        <v>26.995564000000002</v>
      </c>
      <c r="C16128" s="2">
        <v>11.064361999999999</v>
      </c>
      <c r="D16128">
        <v>10.455292</v>
      </c>
      <c r="E16128">
        <v>10.80484</v>
      </c>
      <c r="F16128">
        <v>10.988524999999999</v>
      </c>
      <c r="G16128">
        <v>12.022949000000001</v>
      </c>
      <c r="H16128">
        <v>14.110229</v>
      </c>
      <c r="I16128">
        <v>16.459198000000001</v>
      </c>
      <c r="J16128">
        <v>10.138672</v>
      </c>
      <c r="K16128">
        <v>10.508941999999999</v>
      </c>
      <c r="L16128">
        <v>10.688599</v>
      </c>
      <c r="M16128">
        <v>12.422333</v>
      </c>
      <c r="N16128">
        <v>15.139037999999999</v>
      </c>
      <c r="O16128">
        <v>17.316192999999998</v>
      </c>
    </row>
    <row r="16129" spans="1:15" x14ac:dyDescent="0.35">
      <c r="A16129">
        <v>62.165705000000003</v>
      </c>
      <c r="B16129">
        <v>26.963932</v>
      </c>
      <c r="C16129" s="2">
        <v>11.06427</v>
      </c>
      <c r="D16129">
        <v>10.455261</v>
      </c>
      <c r="E16129">
        <v>10.804382</v>
      </c>
      <c r="F16129">
        <v>10.988434</v>
      </c>
      <c r="G16129">
        <v>12.022857999999999</v>
      </c>
      <c r="H16129">
        <v>14.110137999999999</v>
      </c>
      <c r="I16129">
        <v>16.459136999999998</v>
      </c>
      <c r="J16129">
        <v>10.138702</v>
      </c>
      <c r="K16129">
        <v>10.508606</v>
      </c>
      <c r="L16129">
        <v>10.688843</v>
      </c>
      <c r="M16129">
        <v>12.422302</v>
      </c>
      <c r="N16129">
        <v>15.138977000000001</v>
      </c>
      <c r="O16129">
        <v>17.316528000000002</v>
      </c>
    </row>
    <row r="16130" spans="1:15" x14ac:dyDescent="0.35">
      <c r="A16130">
        <v>62.168990000000008</v>
      </c>
      <c r="B16130">
        <v>26.963932</v>
      </c>
      <c r="C16130" s="2">
        <v>11.064209</v>
      </c>
      <c r="D16130">
        <v>10.455719</v>
      </c>
      <c r="E16130">
        <v>10.804474000000001</v>
      </c>
      <c r="F16130">
        <v>10.988189999999999</v>
      </c>
      <c r="G16130">
        <v>12.022826999999999</v>
      </c>
      <c r="H16130">
        <v>14.110352000000001</v>
      </c>
      <c r="I16130">
        <v>16.459105999999998</v>
      </c>
      <c r="J16130">
        <v>10.138733</v>
      </c>
      <c r="K16130">
        <v>10.508575</v>
      </c>
      <c r="L16130">
        <v>10.688751</v>
      </c>
      <c r="M16130">
        <v>12.422302</v>
      </c>
      <c r="N16130">
        <v>15.139191</v>
      </c>
      <c r="O16130">
        <v>17.316925000000001</v>
      </c>
    </row>
    <row r="16131" spans="1:15" x14ac:dyDescent="0.35">
      <c r="A16131">
        <v>62.172640000000001</v>
      </c>
      <c r="B16131">
        <v>26.932300999999999</v>
      </c>
      <c r="C16131" s="2">
        <v>11.064026</v>
      </c>
      <c r="D16131">
        <v>10.455353000000001</v>
      </c>
      <c r="E16131">
        <v>10.804535</v>
      </c>
      <c r="F16131">
        <v>10.988129000000001</v>
      </c>
      <c r="G16131">
        <v>12.022857999999999</v>
      </c>
      <c r="H16131">
        <v>14.110229</v>
      </c>
      <c r="I16131">
        <v>16.459136999999998</v>
      </c>
      <c r="J16131">
        <v>10.138519000000001</v>
      </c>
      <c r="K16131">
        <v>10.508606</v>
      </c>
      <c r="L16131">
        <v>10.688568</v>
      </c>
      <c r="M16131">
        <v>12.422058</v>
      </c>
      <c r="N16131">
        <v>15.138947</v>
      </c>
      <c r="O16131">
        <v>17.316956000000001</v>
      </c>
    </row>
    <row r="16132" spans="1:15" x14ac:dyDescent="0.35">
      <c r="A16132">
        <v>62.175925000000007</v>
      </c>
      <c r="B16132">
        <v>26.900677000000002</v>
      </c>
      <c r="C16132" s="2">
        <v>11.063904000000001</v>
      </c>
      <c r="D16132">
        <v>10.455170000000001</v>
      </c>
      <c r="E16132">
        <v>10.804474000000001</v>
      </c>
      <c r="F16132">
        <v>10.987976</v>
      </c>
      <c r="G16132">
        <v>12.022919</v>
      </c>
      <c r="H16132">
        <v>14.11026</v>
      </c>
      <c r="I16132">
        <v>16.459198000000001</v>
      </c>
      <c r="J16132">
        <v>10.138519000000001</v>
      </c>
      <c r="K16132">
        <v>10.508606</v>
      </c>
      <c r="L16132">
        <v>10.688629000000001</v>
      </c>
      <c r="M16132">
        <v>12.422394000000001</v>
      </c>
      <c r="N16132">
        <v>15.139037999999999</v>
      </c>
      <c r="O16132">
        <v>17.317139000000001</v>
      </c>
    </row>
    <row r="16133" spans="1:15" x14ac:dyDescent="0.35">
      <c r="A16133">
        <v>62.179575</v>
      </c>
      <c r="B16133">
        <v>26.900677000000002</v>
      </c>
      <c r="C16133" s="2">
        <v>11.063812</v>
      </c>
      <c r="D16133">
        <v>10.456023999999999</v>
      </c>
      <c r="E16133">
        <v>10.804138</v>
      </c>
      <c r="F16133">
        <v>10.988037</v>
      </c>
      <c r="G16133">
        <v>12.022826999999999</v>
      </c>
      <c r="H16133">
        <v>14.11026</v>
      </c>
      <c r="I16133">
        <v>16.459472999999999</v>
      </c>
      <c r="J16133">
        <v>10.138336000000001</v>
      </c>
      <c r="K16133">
        <v>10.508545</v>
      </c>
      <c r="L16133">
        <v>10.688751</v>
      </c>
      <c r="M16133">
        <v>12.422333</v>
      </c>
      <c r="N16133">
        <v>15.13913</v>
      </c>
      <c r="O16133">
        <v>17.317352</v>
      </c>
    </row>
    <row r="16134" spans="1:15" x14ac:dyDescent="0.35">
      <c r="A16134">
        <v>62.182860000000005</v>
      </c>
      <c r="B16134">
        <v>26.869045</v>
      </c>
      <c r="C16134" s="2">
        <v>11.063720999999999</v>
      </c>
      <c r="D16134">
        <v>10.454468</v>
      </c>
      <c r="E16134">
        <v>10.803772</v>
      </c>
      <c r="F16134">
        <v>10.988068</v>
      </c>
      <c r="G16134">
        <v>12.022857999999999</v>
      </c>
      <c r="H16134">
        <v>14.11026</v>
      </c>
      <c r="I16134">
        <v>16.459534000000001</v>
      </c>
      <c r="J16134">
        <v>10.138458</v>
      </c>
      <c r="K16134">
        <v>10.508575</v>
      </c>
      <c r="L16134">
        <v>10.688568</v>
      </c>
      <c r="M16134">
        <v>12.422423999999999</v>
      </c>
      <c r="N16134">
        <v>15.13913</v>
      </c>
      <c r="O16134">
        <v>17.317657000000001</v>
      </c>
    </row>
    <row r="16135" spans="1:15" x14ac:dyDescent="0.35">
      <c r="A16135">
        <v>62.186509999999998</v>
      </c>
      <c r="B16135">
        <v>26.839672</v>
      </c>
      <c r="C16135" s="2">
        <v>11.063629000000001</v>
      </c>
      <c r="D16135">
        <v>10.455505</v>
      </c>
      <c r="E16135">
        <v>10.803894</v>
      </c>
      <c r="F16135">
        <v>10.987762</v>
      </c>
      <c r="G16135">
        <v>12.022888</v>
      </c>
      <c r="H16135">
        <v>14.110443</v>
      </c>
      <c r="I16135">
        <v>16.459351000000002</v>
      </c>
      <c r="J16135">
        <v>10.138458</v>
      </c>
      <c r="K16135">
        <v>10.50827</v>
      </c>
      <c r="L16135">
        <v>10.688507</v>
      </c>
      <c r="M16135">
        <v>12.422394000000001</v>
      </c>
      <c r="N16135">
        <v>15.139191</v>
      </c>
      <c r="O16135">
        <v>17.317657000000001</v>
      </c>
    </row>
    <row r="16136" spans="1:15" x14ac:dyDescent="0.35">
      <c r="A16136">
        <v>62.189795000000004</v>
      </c>
      <c r="B16136">
        <v>26.808047999999999</v>
      </c>
      <c r="C16136" s="2">
        <v>11.063446000000001</v>
      </c>
      <c r="D16136">
        <v>10.455353000000001</v>
      </c>
      <c r="E16136">
        <v>10.804076999999999</v>
      </c>
      <c r="F16136">
        <v>10.987823000000001</v>
      </c>
      <c r="G16136">
        <v>12.022797000000001</v>
      </c>
      <c r="H16136">
        <v>14.11026</v>
      </c>
      <c r="I16136">
        <v>16.459412</v>
      </c>
      <c r="J16136">
        <v>10.138306</v>
      </c>
      <c r="K16136">
        <v>10.508331</v>
      </c>
      <c r="L16136">
        <v>10.688262999999999</v>
      </c>
      <c r="M16136">
        <v>12.422485</v>
      </c>
      <c r="N16136">
        <v>15.139191</v>
      </c>
      <c r="O16136">
        <v>17.318114999999999</v>
      </c>
    </row>
    <row r="16137" spans="1:15" x14ac:dyDescent="0.35">
      <c r="A16137">
        <v>62.193444999999997</v>
      </c>
      <c r="B16137">
        <v>26.776416999999999</v>
      </c>
      <c r="C16137" s="2">
        <v>11.063079999999999</v>
      </c>
      <c r="D16137">
        <v>10.455170000000001</v>
      </c>
      <c r="E16137">
        <v>10.804138</v>
      </c>
      <c r="F16137">
        <v>10.987854</v>
      </c>
      <c r="G16137">
        <v>12.022797000000001</v>
      </c>
      <c r="H16137">
        <v>14.110168</v>
      </c>
      <c r="I16137">
        <v>16.459320000000002</v>
      </c>
      <c r="J16137">
        <v>10.138184000000001</v>
      </c>
      <c r="K16137">
        <v>10.508300999999999</v>
      </c>
      <c r="L16137">
        <v>10.688568</v>
      </c>
      <c r="M16137">
        <v>12.422791</v>
      </c>
      <c r="N16137">
        <v>15.139068999999999</v>
      </c>
      <c r="O16137">
        <v>17.318390000000001</v>
      </c>
    </row>
    <row r="16138" spans="1:15" x14ac:dyDescent="0.35">
      <c r="A16138">
        <v>62.196730000000002</v>
      </c>
      <c r="B16138">
        <v>26.744785</v>
      </c>
      <c r="C16138" s="2">
        <v>11.063141</v>
      </c>
      <c r="D16138">
        <v>10.455292</v>
      </c>
      <c r="E16138">
        <v>10.803649999999999</v>
      </c>
      <c r="F16138">
        <v>10.98761</v>
      </c>
      <c r="G16138">
        <v>12.022826999999999</v>
      </c>
      <c r="H16138">
        <v>14.110443</v>
      </c>
      <c r="I16138">
        <v>16.459472999999999</v>
      </c>
      <c r="J16138">
        <v>10.138153000000001</v>
      </c>
      <c r="K16138">
        <v>10.508179</v>
      </c>
      <c r="L16138">
        <v>10.688354</v>
      </c>
      <c r="M16138">
        <v>12.422668</v>
      </c>
      <c r="N16138">
        <v>15.139191</v>
      </c>
      <c r="O16138">
        <v>17.31842</v>
      </c>
    </row>
    <row r="16139" spans="1:15" x14ac:dyDescent="0.35">
      <c r="A16139">
        <v>62.200379999999996</v>
      </c>
      <c r="B16139">
        <v>26.715412000000001</v>
      </c>
      <c r="C16139" s="2">
        <v>11.062836000000001</v>
      </c>
      <c r="D16139">
        <v>10.454254000000001</v>
      </c>
      <c r="E16139">
        <v>10.803925</v>
      </c>
      <c r="F16139">
        <v>10.98761</v>
      </c>
      <c r="G16139">
        <v>12.022736</v>
      </c>
      <c r="H16139">
        <v>14.110595999999999</v>
      </c>
      <c r="I16139">
        <v>16.459472999999999</v>
      </c>
      <c r="J16139">
        <v>10.138062</v>
      </c>
      <c r="K16139">
        <v>10.508179</v>
      </c>
      <c r="L16139">
        <v>10.688507</v>
      </c>
      <c r="M16139">
        <v>12.422668</v>
      </c>
      <c r="N16139">
        <v>15.138916</v>
      </c>
      <c r="O16139">
        <v>17.318939</v>
      </c>
    </row>
    <row r="16140" spans="1:15" x14ac:dyDescent="0.35">
      <c r="A16140">
        <v>62.203665000000001</v>
      </c>
      <c r="B16140">
        <v>26.683788</v>
      </c>
      <c r="C16140" s="2">
        <v>11.062714</v>
      </c>
      <c r="D16140">
        <v>10.454071000000001</v>
      </c>
      <c r="E16140">
        <v>10.803649999999999</v>
      </c>
      <c r="F16140">
        <v>10.987488000000001</v>
      </c>
      <c r="G16140">
        <v>12.022826999999999</v>
      </c>
      <c r="H16140">
        <v>14.11026</v>
      </c>
      <c r="I16140">
        <v>16.459472999999999</v>
      </c>
      <c r="J16140">
        <v>10.138</v>
      </c>
      <c r="K16140">
        <v>10.508087</v>
      </c>
      <c r="L16140">
        <v>10.688354</v>
      </c>
      <c r="M16140">
        <v>12.422821000000001</v>
      </c>
      <c r="N16140">
        <v>15.139037999999999</v>
      </c>
      <c r="O16140">
        <v>17.319153</v>
      </c>
    </row>
    <row r="16141" spans="1:15" x14ac:dyDescent="0.35">
      <c r="A16141">
        <v>62.207314999999994</v>
      </c>
      <c r="B16141">
        <v>26.620525000000001</v>
      </c>
      <c r="C16141" s="2">
        <v>11.062469</v>
      </c>
      <c r="D16141">
        <v>10.454407</v>
      </c>
      <c r="E16141">
        <v>10.803436</v>
      </c>
      <c r="F16141">
        <v>10.987366</v>
      </c>
      <c r="G16141">
        <v>12.022705</v>
      </c>
      <c r="H16141">
        <v>14.110382</v>
      </c>
      <c r="I16141">
        <v>16.459534000000001</v>
      </c>
      <c r="J16141">
        <v>10.138153000000001</v>
      </c>
      <c r="K16141">
        <v>10.508057000000001</v>
      </c>
      <c r="L16141">
        <v>10.688446000000001</v>
      </c>
      <c r="M16141">
        <v>12.423035</v>
      </c>
      <c r="N16141">
        <v>15.139191</v>
      </c>
      <c r="O16141">
        <v>17.319365999999999</v>
      </c>
    </row>
    <row r="16142" spans="1:15" x14ac:dyDescent="0.35">
      <c r="A16142">
        <v>62.210599999999999</v>
      </c>
      <c r="B16142">
        <v>26.591159999999999</v>
      </c>
      <c r="C16142" s="2">
        <v>11.062438999999999</v>
      </c>
      <c r="D16142">
        <v>10.453613000000001</v>
      </c>
      <c r="E16142">
        <v>10.803345</v>
      </c>
      <c r="F16142">
        <v>10.987304999999999</v>
      </c>
      <c r="G16142">
        <v>12.022826999999999</v>
      </c>
      <c r="H16142">
        <v>14.110443</v>
      </c>
      <c r="I16142">
        <v>16.459472999999999</v>
      </c>
      <c r="J16142">
        <v>10.138062</v>
      </c>
      <c r="K16142">
        <v>10.507935</v>
      </c>
      <c r="L16142">
        <v>10.688262999999999</v>
      </c>
      <c r="M16142">
        <v>12.423126</v>
      </c>
      <c r="N16142">
        <v>15.13913</v>
      </c>
      <c r="O16142">
        <v>17.319610999999998</v>
      </c>
    </row>
    <row r="16143" spans="1:15" x14ac:dyDescent="0.35">
      <c r="A16143">
        <v>62.214250000000021</v>
      </c>
      <c r="B16143">
        <v>26.559528</v>
      </c>
      <c r="C16143" s="2">
        <v>11.062378000000001</v>
      </c>
      <c r="D16143">
        <v>10.454651</v>
      </c>
      <c r="E16143">
        <v>10.803284</v>
      </c>
      <c r="F16143">
        <v>10.987244</v>
      </c>
      <c r="G16143">
        <v>12.022888</v>
      </c>
      <c r="H16143">
        <v>14.110504000000001</v>
      </c>
      <c r="I16143">
        <v>16.459624999999999</v>
      </c>
      <c r="J16143">
        <v>10.137938999999999</v>
      </c>
      <c r="K16143">
        <v>10.507965</v>
      </c>
      <c r="L16143">
        <v>10.688202</v>
      </c>
      <c r="M16143">
        <v>12.423126</v>
      </c>
      <c r="N16143">
        <v>15.139068999999999</v>
      </c>
      <c r="O16143">
        <v>17.319824000000001</v>
      </c>
    </row>
    <row r="16144" spans="1:15" x14ac:dyDescent="0.35">
      <c r="A16144">
        <v>62.217534999999998</v>
      </c>
      <c r="B16144">
        <v>26.527896999999999</v>
      </c>
      <c r="C16144" s="2">
        <v>11.062256</v>
      </c>
      <c r="D16144">
        <v>10.4552</v>
      </c>
      <c r="E16144">
        <v>10.803497</v>
      </c>
      <c r="F16144">
        <v>10.987121999999999</v>
      </c>
      <c r="G16144">
        <v>12.022826999999999</v>
      </c>
      <c r="H16144">
        <v>14.110352000000001</v>
      </c>
      <c r="I16144">
        <v>16.459595</v>
      </c>
      <c r="J16144">
        <v>10.137969999999999</v>
      </c>
      <c r="K16144">
        <v>10.507813000000001</v>
      </c>
      <c r="L16144">
        <v>10.688141</v>
      </c>
      <c r="M16144">
        <v>12.423064999999999</v>
      </c>
      <c r="N16144">
        <v>15.13916</v>
      </c>
      <c r="O16144">
        <v>17.320098999999999</v>
      </c>
    </row>
    <row r="16145" spans="1:15" x14ac:dyDescent="0.35">
      <c r="A16145">
        <v>62.22118500000002</v>
      </c>
      <c r="B16145">
        <v>26.466899999999999</v>
      </c>
      <c r="C16145" s="2">
        <v>11.062011999999999</v>
      </c>
      <c r="D16145">
        <v>10.454041</v>
      </c>
      <c r="E16145">
        <v>10.803101</v>
      </c>
      <c r="F16145">
        <v>10.987030000000001</v>
      </c>
      <c r="G16145">
        <v>12.022644</v>
      </c>
      <c r="H16145">
        <v>14.110504000000001</v>
      </c>
      <c r="I16145">
        <v>16.459472999999999</v>
      </c>
      <c r="J16145">
        <v>10.138062</v>
      </c>
      <c r="K16145">
        <v>10.507935</v>
      </c>
      <c r="L16145">
        <v>10.688141</v>
      </c>
      <c r="M16145">
        <v>12.423247999999999</v>
      </c>
      <c r="N16145">
        <v>15.139191</v>
      </c>
      <c r="O16145">
        <v>17.320312999999999</v>
      </c>
    </row>
    <row r="16146" spans="1:15" x14ac:dyDescent="0.35">
      <c r="A16146">
        <v>62.224469999999997</v>
      </c>
      <c r="B16146">
        <v>26.435268000000001</v>
      </c>
      <c r="C16146" s="2">
        <v>11.061920000000001</v>
      </c>
      <c r="D16146">
        <v>10.453796000000001</v>
      </c>
      <c r="E16146">
        <v>10.803222999999999</v>
      </c>
      <c r="F16146">
        <v>10.986846999999999</v>
      </c>
      <c r="G16146">
        <v>12.022736</v>
      </c>
      <c r="H16146">
        <v>14.110564999999999</v>
      </c>
      <c r="I16146">
        <v>16.459747</v>
      </c>
      <c r="J16146">
        <v>10.137817</v>
      </c>
      <c r="K16146">
        <v>10.507842999999999</v>
      </c>
      <c r="L16146">
        <v>10.688231999999999</v>
      </c>
      <c r="M16146">
        <v>12.42334</v>
      </c>
      <c r="N16146">
        <v>15.13913</v>
      </c>
      <c r="O16146">
        <v>17.320647999999998</v>
      </c>
    </row>
    <row r="16147" spans="1:15" x14ac:dyDescent="0.35">
      <c r="A16147">
        <v>62.228120000000018</v>
      </c>
      <c r="B16147">
        <v>26.374271</v>
      </c>
      <c r="C16147" s="2">
        <v>11.061798</v>
      </c>
      <c r="D16147">
        <v>10.45401</v>
      </c>
      <c r="E16147">
        <v>10.803008999999999</v>
      </c>
      <c r="F16147">
        <v>10.986755</v>
      </c>
      <c r="G16147">
        <v>12.022736</v>
      </c>
      <c r="H16147">
        <v>14.110595999999999</v>
      </c>
      <c r="I16147">
        <v>16.459686000000001</v>
      </c>
      <c r="J16147">
        <v>10.137969999999999</v>
      </c>
      <c r="K16147">
        <v>10.507721</v>
      </c>
      <c r="L16147">
        <v>10.688262999999999</v>
      </c>
      <c r="M16147">
        <v>12.423584</v>
      </c>
      <c r="N16147">
        <v>15.139191</v>
      </c>
      <c r="O16147">
        <v>17.320983999999999</v>
      </c>
    </row>
    <row r="16148" spans="1:15" x14ac:dyDescent="0.35">
      <c r="A16148">
        <v>62.231404999999995</v>
      </c>
      <c r="B16148">
        <v>26.344898000000001</v>
      </c>
      <c r="C16148" s="2">
        <v>11.061920000000001</v>
      </c>
      <c r="D16148">
        <v>10.455780000000001</v>
      </c>
      <c r="E16148">
        <v>10.802398999999999</v>
      </c>
      <c r="F16148">
        <v>10.986755</v>
      </c>
      <c r="G16148">
        <v>12.022705</v>
      </c>
      <c r="H16148">
        <v>14.110443</v>
      </c>
      <c r="I16148">
        <v>16.459472999999999</v>
      </c>
      <c r="J16148">
        <v>10.137848</v>
      </c>
      <c r="K16148">
        <v>10.507507</v>
      </c>
      <c r="L16148">
        <v>10.688202</v>
      </c>
      <c r="M16148">
        <v>12.423798</v>
      </c>
      <c r="N16148">
        <v>15.139191</v>
      </c>
      <c r="O16148">
        <v>17.321166999999999</v>
      </c>
    </row>
    <row r="16149" spans="1:15" x14ac:dyDescent="0.35">
      <c r="A16149">
        <v>62.235055000000017</v>
      </c>
      <c r="B16149">
        <v>26.281635000000001</v>
      </c>
      <c r="C16149" s="2">
        <v>11.061615</v>
      </c>
      <c r="D16149">
        <v>10.454071000000001</v>
      </c>
      <c r="E16149">
        <v>10.802733999999999</v>
      </c>
      <c r="F16149">
        <v>10.986786</v>
      </c>
      <c r="G16149">
        <v>12.022797000000001</v>
      </c>
      <c r="H16149">
        <v>14.110474</v>
      </c>
      <c r="I16149">
        <v>16.459595</v>
      </c>
      <c r="J16149">
        <v>10.137604</v>
      </c>
      <c r="K16149">
        <v>10.507507</v>
      </c>
      <c r="L16149">
        <v>10.688262999999999</v>
      </c>
      <c r="M16149">
        <v>12.423889000000001</v>
      </c>
      <c r="N16149">
        <v>15.139191</v>
      </c>
      <c r="O16149">
        <v>17.321532999999999</v>
      </c>
    </row>
    <row r="16150" spans="1:15" x14ac:dyDescent="0.35">
      <c r="A16150">
        <v>62.238339999999994</v>
      </c>
      <c r="B16150">
        <v>26.220638000000001</v>
      </c>
      <c r="C16150" s="2">
        <v>11.061310000000001</v>
      </c>
      <c r="D16150">
        <v>10.454834</v>
      </c>
      <c r="E16150">
        <v>10.802795</v>
      </c>
      <c r="F16150">
        <v>10.986511</v>
      </c>
      <c r="G16150">
        <v>12.022888</v>
      </c>
      <c r="H16150">
        <v>14.110687</v>
      </c>
      <c r="I16150">
        <v>16.459686000000001</v>
      </c>
      <c r="J16150">
        <v>10.137786999999999</v>
      </c>
      <c r="K16150">
        <v>10.507446</v>
      </c>
      <c r="L16150">
        <v>10.687958</v>
      </c>
      <c r="M16150">
        <v>12.423859</v>
      </c>
      <c r="N16150">
        <v>15.139220999999999</v>
      </c>
      <c r="O16150">
        <v>17.321532999999999</v>
      </c>
    </row>
    <row r="16151" spans="1:15" x14ac:dyDescent="0.35">
      <c r="A16151">
        <v>62.241990000000015</v>
      </c>
      <c r="B16151">
        <v>26.191272999999999</v>
      </c>
      <c r="C16151" s="2">
        <v>11.061249</v>
      </c>
      <c r="D16151">
        <v>10.454407</v>
      </c>
      <c r="E16151">
        <v>10.802490000000001</v>
      </c>
      <c r="F16151">
        <v>10.986420000000001</v>
      </c>
      <c r="G16151">
        <v>12.022797000000001</v>
      </c>
      <c r="H16151">
        <v>14.110626</v>
      </c>
      <c r="I16151">
        <v>16.459807999999999</v>
      </c>
      <c r="J16151">
        <v>10.137604</v>
      </c>
      <c r="K16151">
        <v>10.507477</v>
      </c>
      <c r="L16151">
        <v>10.688019000000001</v>
      </c>
      <c r="M16151">
        <v>12.423980999999999</v>
      </c>
      <c r="N16151">
        <v>15.139220999999999</v>
      </c>
      <c r="O16151">
        <v>17.321686</v>
      </c>
    </row>
    <row r="16152" spans="1:15" x14ac:dyDescent="0.35">
      <c r="A16152">
        <v>62.245275000000021</v>
      </c>
      <c r="B16152">
        <v>26.130268000000001</v>
      </c>
      <c r="C16152" s="2">
        <v>11.061095999999999</v>
      </c>
      <c r="D16152">
        <v>10.452881</v>
      </c>
      <c r="E16152">
        <v>10.802673</v>
      </c>
      <c r="F16152">
        <v>10.98645</v>
      </c>
      <c r="G16152">
        <v>12.022826999999999</v>
      </c>
      <c r="H16152">
        <v>14.110687</v>
      </c>
      <c r="I16152">
        <v>16.459686000000001</v>
      </c>
      <c r="J16152">
        <v>10.137726000000001</v>
      </c>
      <c r="K16152">
        <v>10.507477</v>
      </c>
      <c r="L16152">
        <v>10.688019000000001</v>
      </c>
      <c r="M16152">
        <v>12.424346999999999</v>
      </c>
      <c r="N16152">
        <v>15.139191</v>
      </c>
      <c r="O16152">
        <v>17.322144000000002</v>
      </c>
    </row>
    <row r="16153" spans="1:15" x14ac:dyDescent="0.35">
      <c r="A16153">
        <v>62.248925000000014</v>
      </c>
      <c r="B16153">
        <v>26.098637</v>
      </c>
      <c r="C16153" s="2">
        <v>11.061157</v>
      </c>
      <c r="D16153">
        <v>10.453552</v>
      </c>
      <c r="E16153">
        <v>10.802216</v>
      </c>
      <c r="F16153">
        <v>10.986267</v>
      </c>
      <c r="G16153">
        <v>12.022705</v>
      </c>
      <c r="H16153">
        <v>14.110626</v>
      </c>
      <c r="I16153">
        <v>16.459778</v>
      </c>
      <c r="J16153">
        <v>10.137451</v>
      </c>
      <c r="K16153">
        <v>10.507201999999999</v>
      </c>
      <c r="L16153">
        <v>10.688079999999999</v>
      </c>
      <c r="M16153">
        <v>12.424438</v>
      </c>
      <c r="N16153">
        <v>15.139343</v>
      </c>
      <c r="O16153">
        <v>17.322327000000001</v>
      </c>
    </row>
    <row r="16154" spans="1:15" x14ac:dyDescent="0.35">
      <c r="A16154">
        <v>62.252210000000019</v>
      </c>
      <c r="B16154">
        <v>26.03764</v>
      </c>
      <c r="C16154" s="2">
        <v>11.060699</v>
      </c>
      <c r="D16154">
        <v>10.453552</v>
      </c>
      <c r="E16154">
        <v>10.801971</v>
      </c>
      <c r="F16154">
        <v>10.986359</v>
      </c>
      <c r="G16154">
        <v>12.022705</v>
      </c>
      <c r="H16154">
        <v>14.110595999999999</v>
      </c>
      <c r="I16154">
        <v>16.459869000000001</v>
      </c>
      <c r="J16154">
        <v>10.137665</v>
      </c>
      <c r="K16154">
        <v>10.507232999999999</v>
      </c>
      <c r="L16154">
        <v>10.688048999999999</v>
      </c>
      <c r="M16154">
        <v>12.424438</v>
      </c>
      <c r="N16154">
        <v>15.139252000000001</v>
      </c>
      <c r="O16154">
        <v>17.322296000000001</v>
      </c>
    </row>
    <row r="16155" spans="1:15" x14ac:dyDescent="0.35">
      <c r="A16155">
        <v>62.255860000000013</v>
      </c>
      <c r="B16155">
        <v>26.006008000000001</v>
      </c>
      <c r="C16155" s="2">
        <v>11.060822</v>
      </c>
      <c r="D16155">
        <v>10.453339</v>
      </c>
      <c r="E16155">
        <v>10.802123999999999</v>
      </c>
      <c r="F16155">
        <v>10.986115</v>
      </c>
      <c r="G16155">
        <v>12.022797000000001</v>
      </c>
      <c r="H16155">
        <v>14.110595999999999</v>
      </c>
      <c r="I16155">
        <v>16.459869000000001</v>
      </c>
      <c r="J16155">
        <v>10.137482</v>
      </c>
      <c r="K16155">
        <v>10.507294</v>
      </c>
      <c r="L16155">
        <v>10.687836000000001</v>
      </c>
      <c r="M16155">
        <v>12.424683</v>
      </c>
      <c r="N16155">
        <v>15.13916</v>
      </c>
      <c r="O16155">
        <v>17.322814999999999</v>
      </c>
    </row>
    <row r="16156" spans="1:15" x14ac:dyDescent="0.35">
      <c r="A16156">
        <v>62.259145000000018</v>
      </c>
      <c r="B16156">
        <v>25.945011000000001</v>
      </c>
      <c r="C16156" s="2">
        <v>11.06076</v>
      </c>
      <c r="D16156">
        <v>10.452423</v>
      </c>
      <c r="E16156">
        <v>10.801940999999999</v>
      </c>
      <c r="F16156">
        <v>10.986115</v>
      </c>
      <c r="G16156">
        <v>12.022888</v>
      </c>
      <c r="H16156">
        <v>14.110718</v>
      </c>
      <c r="I16156">
        <v>16.459838999999999</v>
      </c>
      <c r="J16156">
        <v>10.137482</v>
      </c>
      <c r="K16156">
        <v>10.507141000000001</v>
      </c>
      <c r="L16156">
        <v>10.687836000000001</v>
      </c>
      <c r="M16156">
        <v>12.424683</v>
      </c>
      <c r="N16156">
        <v>15.139343</v>
      </c>
      <c r="O16156">
        <v>17.322845000000001</v>
      </c>
    </row>
    <row r="16157" spans="1:15" x14ac:dyDescent="0.35">
      <c r="A16157">
        <v>62.262795000000011</v>
      </c>
      <c r="B16157">
        <v>25.886272000000002</v>
      </c>
      <c r="C16157" s="2">
        <v>11.060364</v>
      </c>
      <c r="D16157">
        <v>10.453003000000001</v>
      </c>
      <c r="E16157">
        <v>10.801909999999999</v>
      </c>
      <c r="F16157">
        <v>10.985992</v>
      </c>
      <c r="G16157">
        <v>12.022826999999999</v>
      </c>
      <c r="H16157">
        <v>14.110747999999999</v>
      </c>
      <c r="I16157">
        <v>16.459838999999999</v>
      </c>
      <c r="J16157">
        <v>10.137359999999999</v>
      </c>
      <c r="K16157">
        <v>10.506926999999999</v>
      </c>
      <c r="L16157">
        <v>10.687897</v>
      </c>
      <c r="M16157">
        <v>12.424804999999999</v>
      </c>
      <c r="N16157">
        <v>15.139282</v>
      </c>
      <c r="O16157">
        <v>17.323181000000002</v>
      </c>
    </row>
    <row r="16158" spans="1:15" x14ac:dyDescent="0.35">
      <c r="A16158">
        <v>62.266080000000017</v>
      </c>
      <c r="B16158">
        <v>25.854641000000001</v>
      </c>
      <c r="C16158" s="2">
        <v>11.060271999999999</v>
      </c>
      <c r="D16158">
        <v>10.452698</v>
      </c>
      <c r="E16158">
        <v>10.801819</v>
      </c>
      <c r="F16158">
        <v>10.985962000000001</v>
      </c>
      <c r="G16158">
        <v>12.022736</v>
      </c>
      <c r="H16158">
        <v>14.110687</v>
      </c>
      <c r="I16158">
        <v>16.459747</v>
      </c>
      <c r="J16158">
        <v>10.137573</v>
      </c>
      <c r="K16158">
        <v>10.507019</v>
      </c>
      <c r="L16158">
        <v>10.687958</v>
      </c>
      <c r="M16158">
        <v>12.425018</v>
      </c>
      <c r="N16158">
        <v>15.139191</v>
      </c>
      <c r="O16158">
        <v>17.323364000000002</v>
      </c>
    </row>
    <row r="16159" spans="1:15" x14ac:dyDescent="0.35">
      <c r="A16159">
        <v>62.26973000000001</v>
      </c>
      <c r="B16159">
        <v>25.793644</v>
      </c>
      <c r="C16159" s="2">
        <v>11.060028000000001</v>
      </c>
      <c r="D16159">
        <v>10.452545000000001</v>
      </c>
      <c r="E16159">
        <v>10.801575</v>
      </c>
      <c r="F16159">
        <v>10.985779000000001</v>
      </c>
      <c r="G16159">
        <v>12.023040999999999</v>
      </c>
      <c r="H16159">
        <v>14.110687</v>
      </c>
      <c r="I16159">
        <v>16.459900000000001</v>
      </c>
      <c r="J16159">
        <v>10.137328999999999</v>
      </c>
      <c r="K16159">
        <v>10.507019</v>
      </c>
      <c r="L16159">
        <v>10.687958</v>
      </c>
      <c r="M16159">
        <v>12.425140000000001</v>
      </c>
      <c r="N16159">
        <v>15.139435000000001</v>
      </c>
      <c r="O16159">
        <v>17.323485999999999</v>
      </c>
    </row>
    <row r="16160" spans="1:15" x14ac:dyDescent="0.35">
      <c r="A16160">
        <v>62.273015000000015</v>
      </c>
      <c r="B16160">
        <v>25.732638999999999</v>
      </c>
      <c r="C16160" s="2">
        <v>11.06012</v>
      </c>
      <c r="D16160">
        <v>10.453063999999999</v>
      </c>
      <c r="E16160">
        <v>10.801361</v>
      </c>
      <c r="F16160">
        <v>10.985747999999999</v>
      </c>
      <c r="G16160">
        <v>12.022736</v>
      </c>
      <c r="H16160">
        <v>14.110626</v>
      </c>
      <c r="I16160">
        <v>16.460114000000001</v>
      </c>
      <c r="J16160">
        <v>10.137299000000001</v>
      </c>
      <c r="K16160">
        <v>10.506866</v>
      </c>
      <c r="L16160">
        <v>10.687958</v>
      </c>
      <c r="M16160">
        <v>12.425293</v>
      </c>
      <c r="N16160">
        <v>15.139495999999999</v>
      </c>
      <c r="O16160">
        <v>17.323822</v>
      </c>
    </row>
    <row r="16161" spans="1:15" x14ac:dyDescent="0.35">
      <c r="A16161">
        <v>62.27666499999998</v>
      </c>
      <c r="B16161">
        <v>25.673901000000001</v>
      </c>
      <c r="C16161" s="2">
        <v>11.060028000000001</v>
      </c>
      <c r="D16161">
        <v>10.453003000000001</v>
      </c>
      <c r="E16161">
        <v>10.801727</v>
      </c>
      <c r="F16161">
        <v>10.98584</v>
      </c>
      <c r="G16161">
        <v>12.022857999999999</v>
      </c>
      <c r="H16161">
        <v>14.11084</v>
      </c>
      <c r="I16161">
        <v>16.459900000000001</v>
      </c>
      <c r="J16161">
        <v>10.137299000000001</v>
      </c>
      <c r="K16161">
        <v>10.506743999999999</v>
      </c>
      <c r="L16161">
        <v>10.687897</v>
      </c>
      <c r="M16161">
        <v>12.425598000000001</v>
      </c>
      <c r="N16161">
        <v>15.13916</v>
      </c>
      <c r="O16161">
        <v>17.323822</v>
      </c>
    </row>
    <row r="16162" spans="1:15" x14ac:dyDescent="0.35">
      <c r="A16162">
        <v>62.279950000000014</v>
      </c>
      <c r="B16162">
        <v>25.612904</v>
      </c>
      <c r="C16162" s="2">
        <v>11.059692</v>
      </c>
      <c r="D16162">
        <v>10.453125</v>
      </c>
      <c r="E16162">
        <v>10.801482999999999</v>
      </c>
      <c r="F16162">
        <v>10.985535</v>
      </c>
      <c r="G16162">
        <v>12.022919</v>
      </c>
      <c r="H16162">
        <v>14.110687</v>
      </c>
      <c r="I16162">
        <v>16.460204999999998</v>
      </c>
      <c r="J16162">
        <v>10.137146</v>
      </c>
      <c r="K16162">
        <v>10.506866</v>
      </c>
      <c r="L16162">
        <v>10.687958</v>
      </c>
      <c r="M16162">
        <v>12.425507</v>
      </c>
      <c r="N16162">
        <v>15.139191</v>
      </c>
      <c r="O16162">
        <v>17.324248999999998</v>
      </c>
    </row>
    <row r="16163" spans="1:15" x14ac:dyDescent="0.35">
      <c r="A16163">
        <v>62.283599999999979</v>
      </c>
      <c r="B16163">
        <v>25.58353</v>
      </c>
      <c r="C16163" s="2">
        <v>11.059661999999999</v>
      </c>
      <c r="D16163">
        <v>10.452819999999999</v>
      </c>
      <c r="E16163">
        <v>10.801453</v>
      </c>
      <c r="F16163">
        <v>10.985564999999999</v>
      </c>
      <c r="G16163">
        <v>12.022919</v>
      </c>
      <c r="H16163">
        <v>14.110595999999999</v>
      </c>
      <c r="I16163">
        <v>16.460175</v>
      </c>
      <c r="J16163">
        <v>10.137053999999999</v>
      </c>
      <c r="K16163">
        <v>10.506805</v>
      </c>
      <c r="L16163">
        <v>10.687775</v>
      </c>
      <c r="M16163">
        <v>12.42572</v>
      </c>
      <c r="N16163">
        <v>15.139374</v>
      </c>
      <c r="O16163">
        <v>17.324463000000002</v>
      </c>
    </row>
    <row r="16164" spans="1:15" x14ac:dyDescent="0.35">
      <c r="A16164">
        <v>62.286885000000012</v>
      </c>
      <c r="B16164">
        <v>25.522532999999999</v>
      </c>
      <c r="C16164" s="2">
        <v>11.059509</v>
      </c>
      <c r="D16164">
        <v>10.453217</v>
      </c>
      <c r="E16164">
        <v>10.801299999999999</v>
      </c>
      <c r="F16164">
        <v>10.985504000000001</v>
      </c>
      <c r="G16164">
        <v>12.022888</v>
      </c>
      <c r="H16164">
        <v>14.110809</v>
      </c>
      <c r="I16164">
        <v>16.460175</v>
      </c>
      <c r="J16164">
        <v>10.137207</v>
      </c>
      <c r="K16164">
        <v>10.506622</v>
      </c>
      <c r="L16164">
        <v>10.687836000000001</v>
      </c>
      <c r="M16164">
        <v>12.425751</v>
      </c>
      <c r="N16164">
        <v>15.139343</v>
      </c>
      <c r="O16164">
        <v>17.324524</v>
      </c>
    </row>
    <row r="16165" spans="1:15" x14ac:dyDescent="0.35">
      <c r="A16165">
        <v>62.290534999999977</v>
      </c>
      <c r="B16165">
        <v>25.461528999999999</v>
      </c>
      <c r="C16165" s="2">
        <v>11.059265</v>
      </c>
      <c r="D16165">
        <v>10.453033</v>
      </c>
      <c r="E16165">
        <v>10.801056000000001</v>
      </c>
      <c r="F16165">
        <v>10.985291</v>
      </c>
      <c r="G16165">
        <v>12.022736</v>
      </c>
      <c r="H16165">
        <v>14.110931000000001</v>
      </c>
      <c r="I16165">
        <v>16.459961</v>
      </c>
      <c r="J16165">
        <v>10.137146</v>
      </c>
      <c r="K16165">
        <v>10.506653</v>
      </c>
      <c r="L16165">
        <v>10.687744</v>
      </c>
      <c r="M16165">
        <v>12.425903</v>
      </c>
      <c r="N16165">
        <v>15.139343</v>
      </c>
      <c r="O16165">
        <v>17.324677000000001</v>
      </c>
    </row>
    <row r="16166" spans="1:15" x14ac:dyDescent="0.35">
      <c r="A16166">
        <v>62.293820000000011</v>
      </c>
      <c r="B16166">
        <v>25.40279</v>
      </c>
      <c r="C16166" s="2">
        <v>11.059143000000001</v>
      </c>
      <c r="D16166">
        <v>10.452636999999999</v>
      </c>
      <c r="E16166">
        <v>10.801086</v>
      </c>
      <c r="F16166">
        <v>10.985291</v>
      </c>
      <c r="G16166">
        <v>12.023040999999999</v>
      </c>
      <c r="H16166">
        <v>14.110931000000001</v>
      </c>
      <c r="I16166">
        <v>16.460114000000001</v>
      </c>
      <c r="J16166">
        <v>10.137115</v>
      </c>
      <c r="K16166">
        <v>10.506561</v>
      </c>
      <c r="L16166">
        <v>10.687988000000001</v>
      </c>
      <c r="M16166">
        <v>12.426147</v>
      </c>
      <c r="N16166">
        <v>15.13913</v>
      </c>
      <c r="O16166">
        <v>17.324950999999999</v>
      </c>
    </row>
    <row r="16167" spans="1:15" x14ac:dyDescent="0.35">
      <c r="A16167">
        <v>62.297470000000033</v>
      </c>
      <c r="B16167">
        <v>25.341792999999999</v>
      </c>
      <c r="C16167" s="2">
        <v>11.059021</v>
      </c>
      <c r="D16167">
        <v>10.454285</v>
      </c>
      <c r="E16167">
        <v>10.800841999999999</v>
      </c>
      <c r="F16167">
        <v>10.98526</v>
      </c>
      <c r="G16167">
        <v>12.022919</v>
      </c>
      <c r="H16167">
        <v>14.110718</v>
      </c>
      <c r="I16167">
        <v>16.460052000000001</v>
      </c>
      <c r="J16167">
        <v>10.137115</v>
      </c>
      <c r="K16167">
        <v>10.506622</v>
      </c>
      <c r="L16167">
        <v>10.687744</v>
      </c>
      <c r="M16167">
        <v>12.426299999999999</v>
      </c>
      <c r="N16167">
        <v>15.139404000000001</v>
      </c>
      <c r="O16167">
        <v>17.325073</v>
      </c>
    </row>
    <row r="16168" spans="1:15" x14ac:dyDescent="0.35">
      <c r="A16168">
        <v>62.300755000000009</v>
      </c>
      <c r="B16168">
        <v>25.280788000000001</v>
      </c>
      <c r="C16168" s="2">
        <v>11.058868</v>
      </c>
      <c r="D16168">
        <v>10.452819999999999</v>
      </c>
      <c r="E16168">
        <v>10.800903</v>
      </c>
      <c r="F16168">
        <v>10.985046000000001</v>
      </c>
      <c r="G16168">
        <v>12.022919</v>
      </c>
      <c r="H16168">
        <v>14.11084</v>
      </c>
      <c r="I16168">
        <v>16.460083000000001</v>
      </c>
      <c r="J16168">
        <v>10.137085000000001</v>
      </c>
      <c r="K16168">
        <v>10.506439</v>
      </c>
      <c r="L16168">
        <v>10.687592</v>
      </c>
      <c r="M16168">
        <v>12.426147</v>
      </c>
      <c r="N16168">
        <v>15.139374</v>
      </c>
      <c r="O16168">
        <v>17.325195000000001</v>
      </c>
    </row>
    <row r="16169" spans="1:15" x14ac:dyDescent="0.35">
      <c r="A16169">
        <v>62.304405000000031</v>
      </c>
      <c r="B16169">
        <v>25.222049999999999</v>
      </c>
      <c r="C16169" s="2">
        <v>11.058593999999999</v>
      </c>
      <c r="D16169">
        <v>10.453339</v>
      </c>
      <c r="E16169">
        <v>10.800659</v>
      </c>
      <c r="F16169">
        <v>10.984985</v>
      </c>
      <c r="G16169">
        <v>12.022826999999999</v>
      </c>
      <c r="H16169">
        <v>14.11084</v>
      </c>
      <c r="I16169">
        <v>16.460114000000001</v>
      </c>
      <c r="J16169">
        <v>10.137053999999999</v>
      </c>
      <c r="K16169">
        <v>10.506287</v>
      </c>
      <c r="L16169">
        <v>10.687744</v>
      </c>
      <c r="M16169">
        <v>12.426636</v>
      </c>
      <c r="N16169">
        <v>15.139191</v>
      </c>
      <c r="O16169">
        <v>17.325469999999999</v>
      </c>
    </row>
    <row r="16170" spans="1:15" x14ac:dyDescent="0.35">
      <c r="A16170">
        <v>62.30768999999998</v>
      </c>
      <c r="B16170">
        <v>25.163311</v>
      </c>
      <c r="C16170" s="2">
        <v>11.058655</v>
      </c>
      <c r="D16170">
        <v>10.452118</v>
      </c>
      <c r="E16170">
        <v>10.800568</v>
      </c>
      <c r="F16170">
        <v>10.984923999999999</v>
      </c>
      <c r="G16170">
        <v>12.022919</v>
      </c>
      <c r="H16170">
        <v>14.110901</v>
      </c>
      <c r="I16170">
        <v>16.460235999999998</v>
      </c>
      <c r="J16170">
        <v>10.136963</v>
      </c>
      <c r="K16170">
        <v>10.506164999999999</v>
      </c>
      <c r="L16170">
        <v>10.687714</v>
      </c>
      <c r="M16170">
        <v>12.426422000000001</v>
      </c>
      <c r="N16170">
        <v>15.139374</v>
      </c>
      <c r="O16170">
        <v>17.325928000000001</v>
      </c>
    </row>
    <row r="16171" spans="1:15" x14ac:dyDescent="0.35">
      <c r="A16171">
        <v>62.31134000000003</v>
      </c>
      <c r="B16171">
        <v>25.102314</v>
      </c>
      <c r="C16171" s="2">
        <v>11.058472</v>
      </c>
      <c r="D16171">
        <v>10.452271</v>
      </c>
      <c r="E16171">
        <v>10.800629000000001</v>
      </c>
      <c r="F16171">
        <v>10.985016</v>
      </c>
      <c r="G16171">
        <v>12.022826999999999</v>
      </c>
      <c r="H16171">
        <v>14.110931000000001</v>
      </c>
      <c r="I16171">
        <v>16.460204999999998</v>
      </c>
      <c r="J16171">
        <v>10.136963</v>
      </c>
      <c r="K16171">
        <v>10.506195</v>
      </c>
      <c r="L16171">
        <v>10.687805000000001</v>
      </c>
      <c r="M16171">
        <v>12.426697000000001</v>
      </c>
      <c r="N16171">
        <v>15.139526</v>
      </c>
      <c r="O16171">
        <v>17.325806</v>
      </c>
    </row>
    <row r="16172" spans="1:15" x14ac:dyDescent="0.35">
      <c r="A16172">
        <v>62.314624999999978</v>
      </c>
      <c r="B16172">
        <v>25.043568</v>
      </c>
      <c r="C16172" s="2">
        <v>11.058289</v>
      </c>
      <c r="D16172">
        <v>10.451691</v>
      </c>
      <c r="E16172">
        <v>10.800598000000001</v>
      </c>
      <c r="F16172">
        <v>10.984833</v>
      </c>
      <c r="G16172">
        <v>12.023040999999999</v>
      </c>
      <c r="H16172">
        <v>14.111022999999999</v>
      </c>
      <c r="I16172">
        <v>16.460235999999998</v>
      </c>
      <c r="J16172">
        <v>10.13678</v>
      </c>
      <c r="K16172">
        <v>10.506378</v>
      </c>
      <c r="L16172">
        <v>10.687592</v>
      </c>
      <c r="M16172">
        <v>12.426758</v>
      </c>
      <c r="N16172">
        <v>15.139435000000001</v>
      </c>
      <c r="O16172">
        <v>17.325897000000001</v>
      </c>
    </row>
    <row r="16173" spans="1:15" x14ac:dyDescent="0.35">
      <c r="A16173">
        <v>62.318275000000028</v>
      </c>
      <c r="B16173">
        <v>24.982571</v>
      </c>
      <c r="C16173" s="2">
        <v>11.058044000000001</v>
      </c>
      <c r="D16173">
        <v>10.451995999999999</v>
      </c>
      <c r="E16173">
        <v>10.800171000000001</v>
      </c>
      <c r="F16173">
        <v>10.984772</v>
      </c>
      <c r="G16173">
        <v>12.023102</v>
      </c>
      <c r="H16173">
        <v>14.110962000000001</v>
      </c>
      <c r="I16173">
        <v>16.460387999999998</v>
      </c>
      <c r="J16173">
        <v>10.136870999999999</v>
      </c>
      <c r="K16173">
        <v>10.506133999999999</v>
      </c>
      <c r="L16173">
        <v>10.6875</v>
      </c>
      <c r="M16173">
        <v>12.426940999999999</v>
      </c>
      <c r="N16173">
        <v>15.139282</v>
      </c>
      <c r="O16173">
        <v>17.326294000000001</v>
      </c>
    </row>
    <row r="16174" spans="1:15" x14ac:dyDescent="0.35">
      <c r="A16174">
        <v>62.321559999999977</v>
      </c>
      <c r="B16174">
        <v>24.923832000000001</v>
      </c>
      <c r="C16174" s="2">
        <v>11.058166999999999</v>
      </c>
      <c r="D16174">
        <v>10.453217</v>
      </c>
      <c r="E16174">
        <v>10.800262</v>
      </c>
      <c r="F16174">
        <v>10.984558</v>
      </c>
      <c r="G16174">
        <v>12.022857999999999</v>
      </c>
      <c r="H16174">
        <v>14.110809</v>
      </c>
      <c r="I16174">
        <v>16.460387999999998</v>
      </c>
      <c r="J16174">
        <v>10.136841</v>
      </c>
      <c r="K16174">
        <v>10.50592</v>
      </c>
      <c r="L16174">
        <v>10.6875</v>
      </c>
      <c r="M16174">
        <v>12.427063</v>
      </c>
      <c r="N16174">
        <v>15.139435000000001</v>
      </c>
      <c r="O16174">
        <v>17.326477000000001</v>
      </c>
    </row>
    <row r="16175" spans="1:15" x14ac:dyDescent="0.35">
      <c r="A16175">
        <v>62.325209999999998</v>
      </c>
      <c r="B16175">
        <v>24.865086000000002</v>
      </c>
      <c r="C16175" s="2">
        <v>11.057892000000001</v>
      </c>
      <c r="D16175">
        <v>10.452178999999999</v>
      </c>
      <c r="E16175">
        <v>10.800171000000001</v>
      </c>
      <c r="F16175">
        <v>10.984467</v>
      </c>
      <c r="G16175">
        <v>12.023102</v>
      </c>
      <c r="H16175">
        <v>14.110931000000001</v>
      </c>
      <c r="I16175">
        <v>16.460357999999999</v>
      </c>
      <c r="J16175">
        <v>10.136718999999999</v>
      </c>
      <c r="K16175">
        <v>10.506073000000001</v>
      </c>
      <c r="L16175">
        <v>10.687531</v>
      </c>
      <c r="M16175">
        <v>12.427185</v>
      </c>
      <c r="N16175">
        <v>15.139404000000001</v>
      </c>
      <c r="O16175">
        <v>17.326843</v>
      </c>
    </row>
    <row r="16176" spans="1:15" x14ac:dyDescent="0.35">
      <c r="A16176">
        <v>62.328494999999975</v>
      </c>
      <c r="B16176">
        <v>24.776980999999999</v>
      </c>
      <c r="C16176" s="2">
        <v>11.05777</v>
      </c>
      <c r="D16176">
        <v>10.451294000000001</v>
      </c>
      <c r="E16176">
        <v>10.800018</v>
      </c>
      <c r="F16176">
        <v>10.984467</v>
      </c>
      <c r="G16176">
        <v>12.022949000000001</v>
      </c>
      <c r="H16176">
        <v>14.111053</v>
      </c>
      <c r="I16176">
        <v>16.460419000000002</v>
      </c>
      <c r="J16176">
        <v>10.136749</v>
      </c>
      <c r="K16176">
        <v>10.506133999999999</v>
      </c>
      <c r="L16176">
        <v>10.6875</v>
      </c>
      <c r="M16176">
        <v>12.427185</v>
      </c>
      <c r="N16176">
        <v>15.139587000000001</v>
      </c>
      <c r="O16176">
        <v>17.327117999999999</v>
      </c>
    </row>
    <row r="16177" spans="1:15" x14ac:dyDescent="0.35">
      <c r="A16177">
        <v>62.332144999999997</v>
      </c>
      <c r="B16177">
        <v>24.715976999999999</v>
      </c>
      <c r="C16177" s="2">
        <v>11.057739</v>
      </c>
      <c r="D16177">
        <v>10.451324</v>
      </c>
      <c r="E16177">
        <v>10.800140000000001</v>
      </c>
      <c r="F16177">
        <v>10.984436000000001</v>
      </c>
      <c r="G16177">
        <v>12.022736</v>
      </c>
      <c r="H16177">
        <v>14.111022999999999</v>
      </c>
      <c r="I16177">
        <v>16.460357999999999</v>
      </c>
      <c r="J16177">
        <v>10.136566</v>
      </c>
      <c r="K16177">
        <v>10.506073000000001</v>
      </c>
      <c r="L16177">
        <v>10.6875</v>
      </c>
      <c r="M16177">
        <v>12.427185</v>
      </c>
      <c r="N16177">
        <v>15.139709</v>
      </c>
      <c r="O16177">
        <v>17.32724</v>
      </c>
    </row>
    <row r="16178" spans="1:15" x14ac:dyDescent="0.35">
      <c r="A16178">
        <v>62.335430000000031</v>
      </c>
      <c r="B16178">
        <v>24.657238</v>
      </c>
      <c r="C16178" s="2">
        <v>11.057434000000001</v>
      </c>
      <c r="D16178">
        <v>10.451691</v>
      </c>
      <c r="E16178">
        <v>10.799988000000001</v>
      </c>
      <c r="F16178">
        <v>10.984253000000001</v>
      </c>
      <c r="G16178">
        <v>12.022888</v>
      </c>
      <c r="H16178">
        <v>14.111115</v>
      </c>
      <c r="I16178">
        <v>16.460509999999999</v>
      </c>
      <c r="J16178">
        <v>10.136505</v>
      </c>
      <c r="K16178">
        <v>10.505981</v>
      </c>
      <c r="L16178">
        <v>10.6875</v>
      </c>
      <c r="M16178">
        <v>12.427246</v>
      </c>
      <c r="N16178">
        <v>15.139495999999999</v>
      </c>
      <c r="O16178">
        <v>17.327331999999998</v>
      </c>
    </row>
    <row r="16179" spans="1:15" x14ac:dyDescent="0.35">
      <c r="A16179">
        <v>62.339079999999996</v>
      </c>
      <c r="B16179">
        <v>24.598499</v>
      </c>
      <c r="C16179" s="2">
        <v>11.057251000000001</v>
      </c>
      <c r="D16179">
        <v>10.451172</v>
      </c>
      <c r="E16179">
        <v>10.799835</v>
      </c>
      <c r="F16179">
        <v>10.984406</v>
      </c>
      <c r="G16179">
        <v>12.022919</v>
      </c>
      <c r="H16179">
        <v>14.111022999999999</v>
      </c>
      <c r="I16179">
        <v>16.460266000000001</v>
      </c>
      <c r="J16179">
        <v>10.136536</v>
      </c>
      <c r="K16179">
        <v>10.50592</v>
      </c>
      <c r="L16179">
        <v>10.687561000000001</v>
      </c>
      <c r="M16179">
        <v>12.427429</v>
      </c>
      <c r="N16179">
        <v>15.139495999999999</v>
      </c>
      <c r="O16179">
        <v>17.327423</v>
      </c>
    </row>
    <row r="16180" spans="1:15" x14ac:dyDescent="0.35">
      <c r="A16180">
        <v>62.342365000000029</v>
      </c>
      <c r="B16180">
        <v>24.539753000000001</v>
      </c>
      <c r="C16180" s="2">
        <v>11.057281</v>
      </c>
      <c r="D16180">
        <v>10.45224</v>
      </c>
      <c r="E16180">
        <v>10.799773999999999</v>
      </c>
      <c r="F16180">
        <v>10.984192</v>
      </c>
      <c r="G16180">
        <v>12.022797000000001</v>
      </c>
      <c r="H16180">
        <v>14.110931000000001</v>
      </c>
      <c r="I16180">
        <v>16.460419000000002</v>
      </c>
      <c r="J16180">
        <v>10.136566</v>
      </c>
      <c r="K16180">
        <v>10.505615000000001</v>
      </c>
      <c r="L16180">
        <v>10.687438999999999</v>
      </c>
      <c r="M16180">
        <v>12.427704</v>
      </c>
      <c r="N16180">
        <v>15.139526</v>
      </c>
      <c r="O16180">
        <v>17.327605999999999</v>
      </c>
    </row>
    <row r="16181" spans="1:15" x14ac:dyDescent="0.35">
      <c r="A16181">
        <v>62.346014999999994</v>
      </c>
      <c r="B16181">
        <v>24.481013999999998</v>
      </c>
      <c r="C16181" s="2">
        <v>11.057129</v>
      </c>
      <c r="D16181">
        <v>10.451508</v>
      </c>
      <c r="E16181">
        <v>10.799683</v>
      </c>
      <c r="F16181">
        <v>10.983948</v>
      </c>
      <c r="G16181">
        <v>12.022949000000001</v>
      </c>
      <c r="H16181">
        <v>14.111115</v>
      </c>
      <c r="I16181">
        <v>16.460419000000002</v>
      </c>
      <c r="J16181">
        <v>10.136505</v>
      </c>
      <c r="K16181">
        <v>10.505706999999999</v>
      </c>
      <c r="L16181">
        <v>10.687347000000001</v>
      </c>
      <c r="M16181">
        <v>12.427612</v>
      </c>
      <c r="N16181">
        <v>15.139404000000001</v>
      </c>
      <c r="O16181">
        <v>17.327636999999999</v>
      </c>
    </row>
    <row r="16182" spans="1:15" x14ac:dyDescent="0.35">
      <c r="A16182">
        <v>62.349300000000028</v>
      </c>
      <c r="B16182">
        <v>24.422276</v>
      </c>
      <c r="C16182" s="2">
        <v>11.057007</v>
      </c>
      <c r="D16182">
        <v>10.451233</v>
      </c>
      <c r="E16182">
        <v>10.799315999999999</v>
      </c>
      <c r="F16182">
        <v>10.983948</v>
      </c>
      <c r="G16182">
        <v>12.022888</v>
      </c>
      <c r="H16182">
        <v>14.110931000000001</v>
      </c>
      <c r="I16182">
        <v>16.460571000000002</v>
      </c>
      <c r="J16182">
        <v>10.136260999999999</v>
      </c>
      <c r="K16182">
        <v>10.505615000000001</v>
      </c>
      <c r="L16182">
        <v>10.687347000000001</v>
      </c>
      <c r="M16182">
        <v>12.427521</v>
      </c>
      <c r="N16182">
        <v>15.139374</v>
      </c>
      <c r="O16182">
        <v>17.328064000000001</v>
      </c>
    </row>
    <row r="16183" spans="1:15" x14ac:dyDescent="0.35">
      <c r="A16183">
        <v>62.352949999999993</v>
      </c>
      <c r="B16183">
        <v>24.363537000000001</v>
      </c>
      <c r="C16183" s="2">
        <v>11.056763</v>
      </c>
      <c r="D16183">
        <v>10.451172</v>
      </c>
      <c r="E16183">
        <v>10.799315999999999</v>
      </c>
      <c r="F16183">
        <v>10.984009</v>
      </c>
      <c r="G16183">
        <v>12.023071</v>
      </c>
      <c r="H16183">
        <v>14.111176</v>
      </c>
      <c r="I16183">
        <v>16.460297000000001</v>
      </c>
      <c r="J16183">
        <v>10.136414</v>
      </c>
      <c r="K16183">
        <v>10.505615000000001</v>
      </c>
      <c r="L16183">
        <v>10.687408</v>
      </c>
      <c r="M16183">
        <v>12.427765000000001</v>
      </c>
      <c r="N16183">
        <v>15.139618</v>
      </c>
      <c r="O16183">
        <v>17.328185999999999</v>
      </c>
    </row>
    <row r="16184" spans="1:15" x14ac:dyDescent="0.35">
      <c r="A16184">
        <v>62.356234999999998</v>
      </c>
      <c r="B16184">
        <v>24.304798000000002</v>
      </c>
      <c r="C16184" s="2">
        <v>11.056641000000001</v>
      </c>
      <c r="D16184">
        <v>10.450989</v>
      </c>
      <c r="E16184">
        <v>10.799286</v>
      </c>
      <c r="F16184">
        <v>10.983734</v>
      </c>
      <c r="G16184">
        <v>12.022919</v>
      </c>
      <c r="H16184">
        <v>14.111267</v>
      </c>
      <c r="I16184">
        <v>16.460571000000002</v>
      </c>
      <c r="J16184">
        <v>10.136291999999999</v>
      </c>
      <c r="K16184">
        <v>10.505585</v>
      </c>
      <c r="L16184">
        <v>10.687438999999999</v>
      </c>
      <c r="M16184">
        <v>12.427765000000001</v>
      </c>
      <c r="N16184">
        <v>15.139435000000001</v>
      </c>
      <c r="O16184">
        <v>17.328278000000001</v>
      </c>
    </row>
    <row r="16185" spans="1:15" x14ac:dyDescent="0.35">
      <c r="A16185">
        <v>62.359884999999991</v>
      </c>
      <c r="B16185">
        <v>24.24831</v>
      </c>
      <c r="C16185" s="2">
        <v>11.056395999999999</v>
      </c>
      <c r="D16185">
        <v>10.45105</v>
      </c>
      <c r="E16185">
        <v>10.799103000000001</v>
      </c>
      <c r="F16185">
        <v>10.983643000000001</v>
      </c>
      <c r="G16185">
        <v>12.022797000000001</v>
      </c>
      <c r="H16185">
        <v>14.111236999999999</v>
      </c>
      <c r="I16185">
        <v>16.460602000000002</v>
      </c>
      <c r="J16185">
        <v>10.136260999999999</v>
      </c>
      <c r="K16185">
        <v>10.505432000000001</v>
      </c>
      <c r="L16185">
        <v>10.687225</v>
      </c>
      <c r="M16185">
        <v>12.428008999999999</v>
      </c>
      <c r="N16185">
        <v>15.139587000000001</v>
      </c>
      <c r="O16185">
        <v>17.328582999999998</v>
      </c>
    </row>
    <row r="16186" spans="1:15" x14ac:dyDescent="0.35">
      <c r="A16186">
        <v>62.363169999999997</v>
      </c>
      <c r="B16186">
        <v>24.189571000000001</v>
      </c>
      <c r="C16186" s="2">
        <v>11.056457999999999</v>
      </c>
      <c r="D16186">
        <v>10.450531</v>
      </c>
      <c r="E16186">
        <v>10.799132999999999</v>
      </c>
      <c r="F16186">
        <v>10.983734</v>
      </c>
      <c r="G16186">
        <v>12.022949000000001</v>
      </c>
      <c r="H16186">
        <v>14.111236999999999</v>
      </c>
      <c r="I16186">
        <v>16.460509999999999</v>
      </c>
      <c r="J16186">
        <v>10.136291999999999</v>
      </c>
      <c r="K16186">
        <v>10.50531</v>
      </c>
      <c r="L16186">
        <v>10.687286</v>
      </c>
      <c r="M16186">
        <v>12.42807</v>
      </c>
      <c r="N16186">
        <v>15.139404000000001</v>
      </c>
      <c r="O16186">
        <v>17.328766000000002</v>
      </c>
    </row>
    <row r="16187" spans="1:15" x14ac:dyDescent="0.35">
      <c r="A16187">
        <v>62.36681999999999</v>
      </c>
      <c r="B16187">
        <v>24.160205999999999</v>
      </c>
      <c r="C16187" s="2">
        <v>11.056274</v>
      </c>
      <c r="D16187">
        <v>10.451233</v>
      </c>
      <c r="E16187">
        <v>10.799194</v>
      </c>
      <c r="F16187">
        <v>10.983397999999999</v>
      </c>
      <c r="G16187">
        <v>12.022857999999999</v>
      </c>
      <c r="H16187">
        <v>14.111176</v>
      </c>
      <c r="I16187">
        <v>16.460663</v>
      </c>
      <c r="J16187">
        <v>10.136077999999999</v>
      </c>
      <c r="K16187">
        <v>10.505432000000001</v>
      </c>
      <c r="L16187">
        <v>10.687163999999999</v>
      </c>
      <c r="M16187">
        <v>12.427917000000001</v>
      </c>
      <c r="N16187">
        <v>15.139526</v>
      </c>
      <c r="O16187">
        <v>17.329224</v>
      </c>
    </row>
    <row r="16188" spans="1:15" x14ac:dyDescent="0.35">
      <c r="A16188">
        <v>62.370470000000012</v>
      </c>
      <c r="B16188">
        <v>24.101459999999999</v>
      </c>
      <c r="C16188" s="2">
        <v>11.056061</v>
      </c>
      <c r="D16188">
        <v>10.450836000000001</v>
      </c>
      <c r="E16188">
        <v>10.798828</v>
      </c>
      <c r="F16188">
        <v>10.983397999999999</v>
      </c>
      <c r="G16188">
        <v>12.022949000000001</v>
      </c>
      <c r="H16188">
        <v>14.111176</v>
      </c>
      <c r="I16188">
        <v>16.460632</v>
      </c>
      <c r="J16188">
        <v>10.136260999999999</v>
      </c>
      <c r="K16188">
        <v>10.505248999999999</v>
      </c>
      <c r="L16188">
        <v>10.687225</v>
      </c>
      <c r="M16188">
        <v>12.428131</v>
      </c>
      <c r="N16188">
        <v>15.139435000000001</v>
      </c>
      <c r="O16188">
        <v>17.329346000000001</v>
      </c>
    </row>
    <row r="16189" spans="1:15" x14ac:dyDescent="0.35">
      <c r="A16189">
        <v>62.373754999999989</v>
      </c>
      <c r="B16189">
        <v>24.042721</v>
      </c>
      <c r="C16189" s="2">
        <v>11.055785999999999</v>
      </c>
      <c r="D16189">
        <v>10.450896999999999</v>
      </c>
      <c r="E16189">
        <v>10.798645</v>
      </c>
      <c r="F16189">
        <v>10.983368</v>
      </c>
      <c r="G16189">
        <v>12.022705</v>
      </c>
      <c r="H16189">
        <v>-99.989998</v>
      </c>
      <c r="I16189">
        <v>16.460785000000001</v>
      </c>
      <c r="J16189">
        <v>10.136017000000001</v>
      </c>
      <c r="K16189">
        <v>10.505127</v>
      </c>
      <c r="L16189">
        <v>10.687194999999999</v>
      </c>
      <c r="M16189">
        <v>12.428253</v>
      </c>
      <c r="N16189">
        <v>15.139526</v>
      </c>
      <c r="O16189">
        <v>17.32959</v>
      </c>
    </row>
    <row r="16190" spans="1:15" x14ac:dyDescent="0.35">
      <c r="A16190">
        <v>62.37740500000001</v>
      </c>
      <c r="B16190">
        <v>23.986239999999999</v>
      </c>
      <c r="C16190" s="2">
        <v>11.056183000000001</v>
      </c>
      <c r="D16190">
        <v>10.450684000000001</v>
      </c>
      <c r="E16190">
        <v>10.798645</v>
      </c>
      <c r="F16190">
        <v>10.983307</v>
      </c>
      <c r="G16190">
        <v>12.022705</v>
      </c>
      <c r="H16190">
        <v>14.111176</v>
      </c>
      <c r="I16190">
        <v>16.460571000000002</v>
      </c>
      <c r="J16190">
        <v>10.136047</v>
      </c>
      <c r="K16190">
        <v>10.505127</v>
      </c>
      <c r="L16190">
        <v>10.687286</v>
      </c>
      <c r="M16190">
        <v>-99.989998</v>
      </c>
      <c r="N16190">
        <v>15.139618</v>
      </c>
      <c r="O16190">
        <v>17.329955999999999</v>
      </c>
    </row>
    <row r="16191" spans="1:15" x14ac:dyDescent="0.35">
      <c r="A16191">
        <v>62.380689999999987</v>
      </c>
      <c r="B16191">
        <v>23.956866999999999</v>
      </c>
      <c r="C16191" s="2">
        <v>11.055695</v>
      </c>
      <c r="D16191">
        <v>-99.989998</v>
      </c>
      <c r="E16191">
        <v>-99.989998</v>
      </c>
      <c r="F16191">
        <v>-99.989998</v>
      </c>
      <c r="G16191">
        <v>12.022888</v>
      </c>
      <c r="H16191">
        <v>14.111267</v>
      </c>
      <c r="I16191">
        <v>16.460723999999999</v>
      </c>
      <c r="J16191">
        <v>10.136017000000001</v>
      </c>
      <c r="K16191">
        <v>-99.989998</v>
      </c>
      <c r="L16191">
        <v>-99.989998</v>
      </c>
      <c r="M16191">
        <v>12.428375000000001</v>
      </c>
      <c r="N16191">
        <v>15.139495999999999</v>
      </c>
      <c r="O16191">
        <v>17.329955999999999</v>
      </c>
    </row>
    <row r="16192" spans="1:15" x14ac:dyDescent="0.35">
      <c r="A16192">
        <v>62.384340000000009</v>
      </c>
      <c r="B16192">
        <v>23.898129000000001</v>
      </c>
      <c r="C16192" s="2">
        <v>11.05545</v>
      </c>
      <c r="D16192">
        <v>10.451233</v>
      </c>
      <c r="E16192">
        <v>10.798553</v>
      </c>
      <c r="F16192">
        <v>10.983215</v>
      </c>
      <c r="G16192">
        <v>12.022919</v>
      </c>
      <c r="H16192">
        <v>14.111359</v>
      </c>
      <c r="I16192">
        <v>16.460846</v>
      </c>
      <c r="J16192">
        <v>-99.989998</v>
      </c>
      <c r="K16192">
        <v>10.505005000000001</v>
      </c>
      <c r="L16192">
        <v>10.687073</v>
      </c>
      <c r="M16192">
        <v>12.428466999999999</v>
      </c>
      <c r="N16192">
        <v>15.139618</v>
      </c>
      <c r="O16192">
        <v>17.329772999999999</v>
      </c>
    </row>
    <row r="16193" spans="1:15" x14ac:dyDescent="0.35">
      <c r="A16193">
        <v>62.387625000000014</v>
      </c>
      <c r="B16193">
        <v>23.812275</v>
      </c>
      <c r="C16193" s="2">
        <v>11.05545</v>
      </c>
      <c r="D16193">
        <v>10.451477000000001</v>
      </c>
      <c r="E16193">
        <v>10.798279000000001</v>
      </c>
      <c r="F16193">
        <v>-99.989998</v>
      </c>
      <c r="G16193">
        <v>12.022857999999999</v>
      </c>
      <c r="H16193">
        <v>-99.989998</v>
      </c>
      <c r="I16193">
        <v>16.460815</v>
      </c>
      <c r="J16193">
        <v>10.135925</v>
      </c>
      <c r="K16193">
        <v>10.505127</v>
      </c>
      <c r="L16193">
        <v>10.687134</v>
      </c>
      <c r="M16193">
        <v>12.428589000000001</v>
      </c>
      <c r="N16193">
        <v>15.139495999999999</v>
      </c>
      <c r="O16193">
        <v>17.329955999999999</v>
      </c>
    </row>
    <row r="16194" spans="1:15" x14ac:dyDescent="0.35">
      <c r="A16194">
        <v>62.391275000000007</v>
      </c>
      <c r="B16194">
        <v>23.812275</v>
      </c>
      <c r="C16194" s="2">
        <v>11.055327999999999</v>
      </c>
      <c r="D16194">
        <v>10.450165</v>
      </c>
      <c r="E16194">
        <v>10.798004000000001</v>
      </c>
      <c r="F16194">
        <v>10.98291</v>
      </c>
      <c r="G16194">
        <v>12.022949000000001</v>
      </c>
      <c r="H16194">
        <v>14.111328</v>
      </c>
      <c r="I16194">
        <v>16.460785000000001</v>
      </c>
      <c r="J16194">
        <v>10.135802999999999</v>
      </c>
      <c r="K16194">
        <v>10.504761</v>
      </c>
      <c r="L16194">
        <v>10.687317</v>
      </c>
      <c r="M16194">
        <v>12.428466999999999</v>
      </c>
      <c r="N16194">
        <v>15.139495999999999</v>
      </c>
      <c r="O16194">
        <v>17.330169999999999</v>
      </c>
    </row>
    <row r="16195" spans="1:15" x14ac:dyDescent="0.35">
      <c r="A16195">
        <v>62.394560000000013</v>
      </c>
      <c r="B16195">
        <v>23.753536</v>
      </c>
      <c r="C16195" s="2">
        <v>11.055175999999999</v>
      </c>
      <c r="D16195">
        <v>10.450286999999999</v>
      </c>
      <c r="E16195">
        <v>10.798035</v>
      </c>
      <c r="F16195">
        <v>10.982970999999999</v>
      </c>
      <c r="G16195">
        <v>12.022857999999999</v>
      </c>
      <c r="H16195">
        <v>14.11145</v>
      </c>
      <c r="I16195">
        <v>16.460632</v>
      </c>
      <c r="J16195">
        <v>10.135833999999999</v>
      </c>
      <c r="K16195">
        <v>10.504883</v>
      </c>
      <c r="L16195">
        <v>10.687134</v>
      </c>
      <c r="M16195">
        <v>12.428466999999999</v>
      </c>
      <c r="N16195">
        <v>15.140045000000001</v>
      </c>
      <c r="O16195">
        <v>17.330321999999999</v>
      </c>
    </row>
    <row r="16196" spans="1:15" x14ac:dyDescent="0.35">
      <c r="A16196">
        <v>62.398210000000006</v>
      </c>
      <c r="B16196">
        <v>23.697056</v>
      </c>
      <c r="C16196" s="2">
        <v>11.054962</v>
      </c>
      <c r="D16196">
        <v>10.450286999999999</v>
      </c>
      <c r="E16196">
        <v>10.797791</v>
      </c>
      <c r="F16196">
        <v>10.98288</v>
      </c>
      <c r="G16196">
        <v>12.022949000000001</v>
      </c>
      <c r="H16196">
        <v>14.111359</v>
      </c>
      <c r="I16196">
        <v>16.460999000000001</v>
      </c>
      <c r="J16196">
        <v>10.135802999999999</v>
      </c>
      <c r="K16196">
        <v>10.504791000000001</v>
      </c>
      <c r="L16196">
        <v>10.68689</v>
      </c>
      <c r="M16196">
        <v>12.428649999999999</v>
      </c>
      <c r="N16196">
        <v>15.139832</v>
      </c>
      <c r="O16196">
        <v>17.330475</v>
      </c>
    </row>
    <row r="16197" spans="1:15" x14ac:dyDescent="0.35">
      <c r="A16197">
        <v>62.401495000000011</v>
      </c>
      <c r="B16197">
        <v>23.667683</v>
      </c>
      <c r="C16197" s="2">
        <v>11.054962</v>
      </c>
      <c r="D16197">
        <v>10.449799000000001</v>
      </c>
      <c r="E16197">
        <v>10.798157</v>
      </c>
      <c r="F16197">
        <v>10.982666</v>
      </c>
      <c r="G16197">
        <v>12.022614000000001</v>
      </c>
      <c r="H16197">
        <v>14.111420000000001</v>
      </c>
      <c r="I16197">
        <v>16.460846</v>
      </c>
      <c r="J16197">
        <v>10.135802999999999</v>
      </c>
      <c r="K16197">
        <v>10.504669</v>
      </c>
      <c r="L16197">
        <v>10.686920000000001</v>
      </c>
      <c r="M16197">
        <v>12.42868</v>
      </c>
      <c r="N16197">
        <v>15.139923</v>
      </c>
      <c r="O16197">
        <v>17.330658</v>
      </c>
    </row>
    <row r="16198" spans="1:15" x14ac:dyDescent="0.35">
      <c r="A16198">
        <v>62.405145000000005</v>
      </c>
      <c r="B16198">
        <v>23.608944000000001</v>
      </c>
      <c r="C16198" s="2">
        <v>11.054596</v>
      </c>
      <c r="D16198">
        <v>10.449768000000001</v>
      </c>
      <c r="E16198">
        <v>10.797912999999999</v>
      </c>
      <c r="F16198">
        <v>10.982666</v>
      </c>
      <c r="G16198">
        <v>12.022949000000001</v>
      </c>
      <c r="H16198">
        <v>14.111389000000001</v>
      </c>
      <c r="I16198">
        <v>16.460846</v>
      </c>
      <c r="J16198">
        <v>10.135802999999999</v>
      </c>
      <c r="K16198">
        <v>10.504669</v>
      </c>
      <c r="L16198">
        <v>10.686980999999999</v>
      </c>
      <c r="M16198">
        <v>12.428558000000001</v>
      </c>
      <c r="N16198">
        <v>15.13974</v>
      </c>
      <c r="O16198">
        <v>17.330871999999999</v>
      </c>
    </row>
    <row r="16199" spans="1:15" x14ac:dyDescent="0.35">
      <c r="A16199">
        <v>62.40843000000001</v>
      </c>
      <c r="B16199">
        <v>23.581837</v>
      </c>
      <c r="C16199" s="2">
        <v>11.054626000000001</v>
      </c>
      <c r="D16199">
        <v>10.450256</v>
      </c>
      <c r="E16199">
        <v>10.797912999999999</v>
      </c>
      <c r="F16199">
        <v>10.982666</v>
      </c>
      <c r="G16199">
        <v>12.022888</v>
      </c>
      <c r="H16199">
        <v>14.111359</v>
      </c>
      <c r="I16199">
        <v>16.460815</v>
      </c>
      <c r="J16199">
        <v>10.135650999999999</v>
      </c>
      <c r="K16199">
        <v>10.504486</v>
      </c>
      <c r="L16199">
        <v>10.686951000000001</v>
      </c>
      <c r="M16199">
        <v>12.428618999999999</v>
      </c>
      <c r="N16199">
        <v>15.139862000000001</v>
      </c>
      <c r="O16199">
        <v>17.331054999999999</v>
      </c>
    </row>
    <row r="16200" spans="1:15" x14ac:dyDescent="0.35">
      <c r="A16200">
        <v>62.412080000000003</v>
      </c>
      <c r="B16200">
        <v>23.581837</v>
      </c>
      <c r="C16200" s="2">
        <v>11.054535</v>
      </c>
      <c r="D16200">
        <v>10.450745</v>
      </c>
      <c r="E16200">
        <v>10.797423999999999</v>
      </c>
      <c r="F16200">
        <v>10.982574</v>
      </c>
      <c r="G16200">
        <v>12.022888</v>
      </c>
      <c r="H16200">
        <v>14.111359</v>
      </c>
      <c r="I16200">
        <v>16.460785000000001</v>
      </c>
      <c r="J16200">
        <v>10.135590000000001</v>
      </c>
      <c r="K16200">
        <v>10.504486</v>
      </c>
      <c r="L16200">
        <v>10.686920000000001</v>
      </c>
      <c r="M16200">
        <v>12.428528</v>
      </c>
      <c r="N16200">
        <v>15.140015</v>
      </c>
      <c r="O16200">
        <v>17.331482000000001</v>
      </c>
    </row>
    <row r="16201" spans="1:15" x14ac:dyDescent="0.35">
      <c r="A16201">
        <v>62.415365000000008</v>
      </c>
      <c r="B16201">
        <v>23.495982999999999</v>
      </c>
      <c r="C16201" s="2">
        <v>11.054442999999999</v>
      </c>
      <c r="D16201">
        <v>10.451202</v>
      </c>
      <c r="E16201">
        <v>10.797668</v>
      </c>
      <c r="F16201">
        <v>10.982544000000001</v>
      </c>
      <c r="G16201">
        <v>12.022919</v>
      </c>
      <c r="H16201">
        <v>14.111328</v>
      </c>
      <c r="I16201">
        <v>16.460875999999999</v>
      </c>
      <c r="J16201">
        <v>10.135590000000001</v>
      </c>
      <c r="K16201">
        <v>10.504517</v>
      </c>
      <c r="L16201">
        <v>10.686828999999999</v>
      </c>
      <c r="M16201">
        <v>12.428711</v>
      </c>
      <c r="N16201">
        <v>15.139832</v>
      </c>
      <c r="O16201">
        <v>17.331420999999999</v>
      </c>
    </row>
    <row r="16202" spans="1:15" x14ac:dyDescent="0.35">
      <c r="A16202">
        <v>62.419015000000002</v>
      </c>
      <c r="B16202">
        <v>23.466609999999999</v>
      </c>
      <c r="C16202" s="2">
        <v>11.054169</v>
      </c>
      <c r="D16202">
        <v>10.449585000000001</v>
      </c>
      <c r="E16202">
        <v>10.797394000000001</v>
      </c>
      <c r="F16202">
        <v>10.982360999999999</v>
      </c>
      <c r="G16202">
        <v>12.022919</v>
      </c>
      <c r="H16202">
        <v>14.111267</v>
      </c>
      <c r="I16202">
        <v>16.460785000000001</v>
      </c>
      <c r="J16202">
        <v>10.135437</v>
      </c>
      <c r="K16202">
        <v>10.504303</v>
      </c>
      <c r="L16202">
        <v>10.68689</v>
      </c>
      <c r="M16202">
        <v>12.428711</v>
      </c>
      <c r="N16202">
        <v>15.139832</v>
      </c>
      <c r="O16202">
        <v>17.331757</v>
      </c>
    </row>
    <row r="16203" spans="1:15" x14ac:dyDescent="0.35">
      <c r="A16203">
        <v>62.422300000000007</v>
      </c>
      <c r="B16203">
        <v>23.466609999999999</v>
      </c>
      <c r="C16203" s="2">
        <v>11.053832999999999</v>
      </c>
      <c r="D16203">
        <v>10.450562</v>
      </c>
      <c r="E16203">
        <v>10.797333</v>
      </c>
      <c r="F16203">
        <v>10.9823</v>
      </c>
      <c r="G16203">
        <v>12.022736</v>
      </c>
      <c r="H16203">
        <v>14.111480999999999</v>
      </c>
      <c r="I16203">
        <v>16.460815</v>
      </c>
      <c r="J16203">
        <v>10.135559000000001</v>
      </c>
      <c r="K16203">
        <v>10.504364000000001</v>
      </c>
      <c r="L16203">
        <v>10.686676</v>
      </c>
      <c r="M16203">
        <v>12.428832999999999</v>
      </c>
      <c r="N16203">
        <v>15.13974</v>
      </c>
      <c r="O16203">
        <v>17.331969999999998</v>
      </c>
    </row>
    <row r="16204" spans="1:15" x14ac:dyDescent="0.35">
      <c r="A16204">
        <v>62.42595</v>
      </c>
      <c r="B16204">
        <v>23.410129999999999</v>
      </c>
      <c r="C16204" s="2">
        <v>11.053801999999999</v>
      </c>
      <c r="D16204">
        <v>10.449463</v>
      </c>
      <c r="E16204">
        <v>10.797394000000001</v>
      </c>
      <c r="F16204">
        <v>10.982086000000001</v>
      </c>
      <c r="G16204">
        <v>12.022826999999999</v>
      </c>
      <c r="H16204">
        <v>14.111267</v>
      </c>
      <c r="I16204">
        <v>16.460815</v>
      </c>
      <c r="J16204">
        <v>10.135406</v>
      </c>
      <c r="K16204">
        <v>10.504272</v>
      </c>
      <c r="L16204">
        <v>10.68689</v>
      </c>
      <c r="M16204">
        <v>12.42868</v>
      </c>
      <c r="N16204">
        <v>15.139832</v>
      </c>
      <c r="O16204">
        <v>17.332153000000002</v>
      </c>
    </row>
    <row r="16205" spans="1:15" x14ac:dyDescent="0.35">
      <c r="A16205">
        <v>62.429235000000006</v>
      </c>
      <c r="B16205">
        <v>23.351391</v>
      </c>
      <c r="C16205" s="2">
        <v>11.05368</v>
      </c>
      <c r="D16205">
        <v>10.449553999999999</v>
      </c>
      <c r="E16205">
        <v>10.796967</v>
      </c>
      <c r="F16205">
        <v>10.982239</v>
      </c>
      <c r="G16205">
        <v>12.022888</v>
      </c>
      <c r="H16205">
        <v>14.111420000000001</v>
      </c>
      <c r="I16205">
        <v>16.460815</v>
      </c>
      <c r="J16205">
        <v>10.135344999999999</v>
      </c>
      <c r="K16205">
        <v>10.504242</v>
      </c>
      <c r="L16205">
        <v>10.686584</v>
      </c>
      <c r="M16205">
        <v>12.428955</v>
      </c>
      <c r="N16205">
        <v>15.140045000000001</v>
      </c>
      <c r="O16205">
        <v>17.332397</v>
      </c>
    </row>
    <row r="16206" spans="1:15" x14ac:dyDescent="0.35">
      <c r="A16206">
        <v>62.432884999999999</v>
      </c>
      <c r="B16206">
        <v>23.351391</v>
      </c>
      <c r="C16206" s="2">
        <v>11.053649999999999</v>
      </c>
      <c r="D16206">
        <v>10.449615</v>
      </c>
      <c r="E16206">
        <v>10.796996999999999</v>
      </c>
      <c r="F16206">
        <v>10.982086000000001</v>
      </c>
      <c r="G16206">
        <v>12.022736</v>
      </c>
      <c r="H16206">
        <v>14.111511</v>
      </c>
      <c r="I16206">
        <v>16.460999000000001</v>
      </c>
      <c r="J16206">
        <v>10.135406</v>
      </c>
      <c r="K16206">
        <v>10.504181000000001</v>
      </c>
      <c r="L16206">
        <v>10.686584</v>
      </c>
      <c r="M16206">
        <v>12.428864000000001</v>
      </c>
      <c r="N16206">
        <v>15.139923</v>
      </c>
      <c r="O16206">
        <v>17.332642</v>
      </c>
    </row>
    <row r="16207" spans="1:15" x14ac:dyDescent="0.35">
      <c r="A16207">
        <v>62.436170000000004</v>
      </c>
      <c r="B16207">
        <v>23.294910000000002</v>
      </c>
      <c r="C16207" s="2">
        <v>11.053558000000001</v>
      </c>
      <c r="D16207">
        <v>10.450317</v>
      </c>
      <c r="E16207">
        <v>10.797333</v>
      </c>
      <c r="F16207">
        <v>10.982056</v>
      </c>
      <c r="G16207">
        <v>12.022797000000001</v>
      </c>
      <c r="H16207">
        <v>14.111632999999999</v>
      </c>
      <c r="I16207">
        <v>16.460846</v>
      </c>
      <c r="J16207">
        <v>10.135437</v>
      </c>
      <c r="K16207">
        <v>10.504089</v>
      </c>
      <c r="L16207">
        <v>10.686646</v>
      </c>
      <c r="M16207">
        <v>12.428925</v>
      </c>
      <c r="N16207">
        <v>15.139709</v>
      </c>
      <c r="O16207">
        <v>17.332733000000001</v>
      </c>
    </row>
    <row r="16208" spans="1:15" x14ac:dyDescent="0.35">
      <c r="A16208">
        <v>62.439819999999997</v>
      </c>
      <c r="B16208">
        <v>23.265536999999998</v>
      </c>
      <c r="C16208" s="2">
        <v>11.053314</v>
      </c>
      <c r="D16208">
        <v>10.450256</v>
      </c>
      <c r="E16208">
        <v>10.796753000000001</v>
      </c>
      <c r="F16208">
        <v>10.98175</v>
      </c>
      <c r="G16208">
        <v>12.022826999999999</v>
      </c>
      <c r="H16208">
        <v>14.111572000000001</v>
      </c>
      <c r="I16208">
        <v>16.461029</v>
      </c>
      <c r="J16208">
        <v>10.135437</v>
      </c>
      <c r="K16208">
        <v>10.504059</v>
      </c>
      <c r="L16208">
        <v>10.686493</v>
      </c>
      <c r="M16208">
        <v>12.428955</v>
      </c>
      <c r="N16208">
        <v>15.139923</v>
      </c>
      <c r="O16208">
        <v>17.332947000000001</v>
      </c>
    </row>
    <row r="16209" spans="1:15" x14ac:dyDescent="0.35">
      <c r="A16209">
        <v>62.443105000000003</v>
      </c>
      <c r="B16209">
        <v>23.238430000000001</v>
      </c>
      <c r="C16209" s="2">
        <v>11.053101</v>
      </c>
      <c r="D16209">
        <v>10.450623</v>
      </c>
      <c r="E16209">
        <v>10.796875</v>
      </c>
      <c r="F16209">
        <v>10.98175</v>
      </c>
      <c r="G16209">
        <v>12.022949000000001</v>
      </c>
      <c r="H16209">
        <v>14.111603000000001</v>
      </c>
      <c r="I16209">
        <v>16.461029</v>
      </c>
      <c r="J16209">
        <v>10.135344999999999</v>
      </c>
      <c r="K16209">
        <v>10.503937000000001</v>
      </c>
      <c r="L16209">
        <v>10.686646</v>
      </c>
      <c r="M16209">
        <v>12.428925</v>
      </c>
      <c r="N16209">
        <v>15.139923</v>
      </c>
      <c r="O16209">
        <v>17.333068999999998</v>
      </c>
    </row>
    <row r="16210" spans="1:15" x14ac:dyDescent="0.35">
      <c r="A16210">
        <v>62.446755000000024</v>
      </c>
      <c r="B16210">
        <v>23.209057000000001</v>
      </c>
      <c r="C16210" s="2">
        <v>11.052887</v>
      </c>
      <c r="D16210">
        <v>10.449524</v>
      </c>
      <c r="E16210">
        <v>10.796417</v>
      </c>
      <c r="F16210">
        <v>10.981873</v>
      </c>
      <c r="G16210">
        <v>12.022857999999999</v>
      </c>
      <c r="H16210">
        <v>14.111389000000001</v>
      </c>
      <c r="I16210">
        <v>16.460937999999999</v>
      </c>
      <c r="J16210">
        <v>10.135315</v>
      </c>
      <c r="K16210">
        <v>10.503997999999999</v>
      </c>
      <c r="L16210">
        <v>10.686493</v>
      </c>
      <c r="M16210">
        <v>12.429047000000001</v>
      </c>
      <c r="N16210">
        <v>15.139862000000001</v>
      </c>
      <c r="O16210">
        <v>17.333190999999999</v>
      </c>
    </row>
    <row r="16211" spans="1:15" x14ac:dyDescent="0.35">
      <c r="A16211">
        <v>62.450040000000001</v>
      </c>
      <c r="B16211">
        <v>23.152576</v>
      </c>
      <c r="C16211" s="2">
        <v>11.052887</v>
      </c>
      <c r="D16211">
        <v>10.44928</v>
      </c>
      <c r="E16211">
        <v>10.7966</v>
      </c>
      <c r="F16211">
        <v>10.981628000000001</v>
      </c>
      <c r="G16211">
        <v>12.022797000000001</v>
      </c>
      <c r="H16211">
        <v>14.111511</v>
      </c>
      <c r="I16211">
        <v>16.461151000000001</v>
      </c>
      <c r="J16211">
        <v>10.135344999999999</v>
      </c>
      <c r="K16211">
        <v>10.503845</v>
      </c>
      <c r="L16211">
        <v>10.686522999999999</v>
      </c>
      <c r="M16211">
        <v>12.429047000000001</v>
      </c>
      <c r="N16211">
        <v>15.139923</v>
      </c>
      <c r="O16211">
        <v>17.333404999999999</v>
      </c>
    </row>
    <row r="16212" spans="1:15" x14ac:dyDescent="0.35">
      <c r="A16212">
        <v>62.453690000000023</v>
      </c>
      <c r="B16212">
        <v>23.123203</v>
      </c>
      <c r="C16212" s="2">
        <v>11.052765000000001</v>
      </c>
      <c r="D16212">
        <v>10.449982</v>
      </c>
      <c r="E16212">
        <v>10.7966</v>
      </c>
      <c r="F16212">
        <v>10.981688999999999</v>
      </c>
      <c r="G16212">
        <v>12.022797000000001</v>
      </c>
      <c r="H16212">
        <v>14.111572000000001</v>
      </c>
      <c r="I16212">
        <v>16.461029</v>
      </c>
      <c r="J16212">
        <v>10.135315</v>
      </c>
      <c r="K16212">
        <v>10.503814999999999</v>
      </c>
      <c r="L16212">
        <v>10.686522999999999</v>
      </c>
      <c r="M16212">
        <v>12.429047000000001</v>
      </c>
      <c r="N16212">
        <v>15.139801</v>
      </c>
      <c r="O16212">
        <v>17.333466000000001</v>
      </c>
    </row>
    <row r="16213" spans="1:15" x14ac:dyDescent="0.35">
      <c r="A16213">
        <v>62.456975</v>
      </c>
      <c r="B16213">
        <v>23.096095999999999</v>
      </c>
      <c r="C16213" s="2">
        <v>11.052643</v>
      </c>
      <c r="D16213">
        <v>10.449249</v>
      </c>
      <c r="E16213">
        <v>10.796326000000001</v>
      </c>
      <c r="F16213">
        <v>10.981506</v>
      </c>
      <c r="G16213">
        <v>12.022826999999999</v>
      </c>
      <c r="H16213">
        <v>14.111572000000001</v>
      </c>
      <c r="I16213">
        <v>16.461089999999999</v>
      </c>
      <c r="J16213">
        <v>10.134949000000001</v>
      </c>
      <c r="K16213">
        <v>10.503754000000001</v>
      </c>
      <c r="L16213">
        <v>10.686249</v>
      </c>
      <c r="M16213">
        <v>12.429016000000001</v>
      </c>
      <c r="N16213">
        <v>15.139832</v>
      </c>
      <c r="O16213">
        <v>17.333679</v>
      </c>
    </row>
    <row r="16214" spans="1:15" x14ac:dyDescent="0.35">
      <c r="A16214">
        <v>62.460625000000022</v>
      </c>
      <c r="B16214">
        <v>23.066723</v>
      </c>
      <c r="C16214" s="2">
        <v>11.052581999999999</v>
      </c>
      <c r="D16214">
        <v>10.449553999999999</v>
      </c>
      <c r="E16214">
        <v>10.796203999999999</v>
      </c>
      <c r="F16214">
        <v>10.981354</v>
      </c>
      <c r="G16214">
        <v>12.02298</v>
      </c>
      <c r="H16214">
        <v>14.111694</v>
      </c>
      <c r="I16214">
        <v>16.460846</v>
      </c>
      <c r="J16214">
        <v>10.135161999999999</v>
      </c>
      <c r="K16214">
        <v>10.503662</v>
      </c>
      <c r="L16214">
        <v>10.686370999999999</v>
      </c>
      <c r="M16214">
        <v>12.428864000000001</v>
      </c>
      <c r="N16214">
        <v>15.13974</v>
      </c>
      <c r="O16214">
        <v>17.333770999999999</v>
      </c>
    </row>
    <row r="16215" spans="1:15" x14ac:dyDescent="0.35">
      <c r="A16215">
        <v>62.463909999999998</v>
      </c>
      <c r="B16215">
        <v>23.010242000000002</v>
      </c>
      <c r="C16215" s="2">
        <v>11.052277</v>
      </c>
      <c r="D16215">
        <v>10.449921</v>
      </c>
      <c r="E16215">
        <v>10.796417</v>
      </c>
      <c r="F16215">
        <v>10.981293000000001</v>
      </c>
      <c r="G16215">
        <v>12.022736</v>
      </c>
      <c r="H16215">
        <v>14.111725</v>
      </c>
      <c r="I16215">
        <v>16.461029</v>
      </c>
      <c r="J16215">
        <v>10.135192999999999</v>
      </c>
      <c r="K16215">
        <v>10.503601</v>
      </c>
      <c r="L16215">
        <v>10.686249</v>
      </c>
      <c r="M16215">
        <v>12.429138</v>
      </c>
      <c r="N16215">
        <v>15.139862000000001</v>
      </c>
      <c r="O16215">
        <v>17.334015000000001</v>
      </c>
    </row>
    <row r="16216" spans="1:15" x14ac:dyDescent="0.35">
      <c r="A16216">
        <v>62.46756000000002</v>
      </c>
      <c r="B16216">
        <v>22.980877</v>
      </c>
      <c r="C16216" s="2">
        <v>11.052155000000001</v>
      </c>
      <c r="D16216">
        <v>10.449707</v>
      </c>
      <c r="E16216">
        <v>10.796021</v>
      </c>
      <c r="F16216">
        <v>10.981201</v>
      </c>
      <c r="G16216">
        <v>12.022857999999999</v>
      </c>
      <c r="H16216">
        <v>14.111725</v>
      </c>
      <c r="I16216">
        <v>16.461151000000001</v>
      </c>
      <c r="J16216">
        <v>10.134979</v>
      </c>
      <c r="K16216">
        <v>10.503814999999999</v>
      </c>
      <c r="L16216">
        <v>10.686218</v>
      </c>
      <c r="M16216">
        <v>12.429016000000001</v>
      </c>
      <c r="N16216">
        <v>15.139953999999999</v>
      </c>
      <c r="O16216">
        <v>17.334105999999998</v>
      </c>
    </row>
    <row r="16217" spans="1:15" x14ac:dyDescent="0.35">
      <c r="A16217">
        <v>62.470844999999997</v>
      </c>
      <c r="B16217">
        <v>22.924389000000001</v>
      </c>
      <c r="C16217" s="2">
        <v>11.051940999999999</v>
      </c>
      <c r="D16217">
        <v>10.450623</v>
      </c>
      <c r="E16217">
        <v>10.796112000000001</v>
      </c>
      <c r="F16217">
        <v>10.981415</v>
      </c>
      <c r="G16217">
        <v>12.022949000000001</v>
      </c>
      <c r="H16217">
        <v>14.111694</v>
      </c>
      <c r="I16217">
        <v>16.460999000000001</v>
      </c>
      <c r="J16217">
        <v>10.135161999999999</v>
      </c>
      <c r="K16217">
        <v>10.503662</v>
      </c>
      <c r="L16217">
        <v>10.686279000000001</v>
      </c>
      <c r="M16217">
        <v>12.429016000000001</v>
      </c>
      <c r="N16217">
        <v>15.139801</v>
      </c>
      <c r="O16217">
        <v>17.334198000000001</v>
      </c>
    </row>
    <row r="16218" spans="1:15" x14ac:dyDescent="0.35">
      <c r="A16218">
        <v>62.474495000000019</v>
      </c>
      <c r="B16218">
        <v>22.897282000000001</v>
      </c>
      <c r="C16218" s="2">
        <v>11.051819</v>
      </c>
      <c r="D16218">
        <v>10.449005</v>
      </c>
      <c r="E16218">
        <v>10.795776</v>
      </c>
      <c r="F16218">
        <v>10.981171</v>
      </c>
      <c r="G16218">
        <v>12.022736</v>
      </c>
      <c r="H16218">
        <v>14.111694</v>
      </c>
      <c r="I16218">
        <v>16.46106</v>
      </c>
      <c r="J16218">
        <v>10.134949000000001</v>
      </c>
      <c r="K16218">
        <v>10.503356999999999</v>
      </c>
      <c r="L16218">
        <v>10.686279000000001</v>
      </c>
      <c r="M16218">
        <v>12.429016000000001</v>
      </c>
      <c r="N16218">
        <v>15.139953999999999</v>
      </c>
      <c r="O16218">
        <v>17.334534000000001</v>
      </c>
    </row>
    <row r="16219" spans="1:15" x14ac:dyDescent="0.35">
      <c r="A16219">
        <v>62.477780000000024</v>
      </c>
      <c r="B16219">
        <v>22.867908</v>
      </c>
      <c r="C16219" s="2">
        <v>11.051819</v>
      </c>
      <c r="D16219">
        <v>10.449676999999999</v>
      </c>
      <c r="E16219">
        <v>10.795928999999999</v>
      </c>
      <c r="F16219">
        <v>10.98114</v>
      </c>
      <c r="G16219">
        <v>12.022826999999999</v>
      </c>
      <c r="H16219">
        <v>14.111694</v>
      </c>
      <c r="I16219">
        <v>16.461151000000001</v>
      </c>
      <c r="J16219">
        <v>10.134949000000001</v>
      </c>
      <c r="K16219">
        <v>10.503479</v>
      </c>
      <c r="L16219">
        <v>10.686127000000001</v>
      </c>
      <c r="M16219">
        <v>12.428801999999999</v>
      </c>
      <c r="N16219">
        <v>15.139801</v>
      </c>
      <c r="O16219">
        <v>17.334624999999999</v>
      </c>
    </row>
    <row r="16220" spans="1:15" x14ac:dyDescent="0.35">
      <c r="A16220">
        <v>62.481430000000017</v>
      </c>
      <c r="B16220">
        <v>22.811427999999999</v>
      </c>
      <c r="C16220" s="2">
        <v>11.051819</v>
      </c>
      <c r="D16220">
        <v>10.448333999999999</v>
      </c>
      <c r="E16220">
        <v>10.795715</v>
      </c>
      <c r="F16220">
        <v>10.980926999999999</v>
      </c>
      <c r="G16220">
        <v>12.022736</v>
      </c>
      <c r="H16220">
        <v>14.111420000000001</v>
      </c>
      <c r="I16220">
        <v>16.460999000000001</v>
      </c>
      <c r="J16220">
        <v>10.134734999999999</v>
      </c>
      <c r="K16220">
        <v>10.503448000000001</v>
      </c>
      <c r="L16220">
        <v>10.686095999999999</v>
      </c>
      <c r="M16220">
        <v>12.428772</v>
      </c>
      <c r="N16220">
        <v>15.140015</v>
      </c>
      <c r="O16220">
        <v>17.33493</v>
      </c>
    </row>
    <row r="16221" spans="1:15" x14ac:dyDescent="0.35">
      <c r="A16221">
        <v>62.484715000000023</v>
      </c>
      <c r="B16221">
        <v>22.784320999999998</v>
      </c>
      <c r="C16221" s="2">
        <v>11.051575</v>
      </c>
      <c r="D16221">
        <v>10.449187999999999</v>
      </c>
      <c r="E16221">
        <v>10.795532</v>
      </c>
      <c r="F16221">
        <v>10.980926999999999</v>
      </c>
      <c r="G16221">
        <v>12.022797000000001</v>
      </c>
      <c r="H16221">
        <v>14.111725</v>
      </c>
      <c r="I16221">
        <v>16.461395</v>
      </c>
      <c r="J16221">
        <v>10.134949000000001</v>
      </c>
      <c r="K16221">
        <v>10.503418</v>
      </c>
      <c r="L16221">
        <v>10.68634</v>
      </c>
      <c r="M16221">
        <v>12.428711</v>
      </c>
      <c r="N16221">
        <v>15.139862000000001</v>
      </c>
      <c r="O16221">
        <v>17.33493</v>
      </c>
    </row>
    <row r="16222" spans="1:15" x14ac:dyDescent="0.35">
      <c r="A16222">
        <v>62.488365000000016</v>
      </c>
      <c r="B16222">
        <v>22.72784</v>
      </c>
      <c r="C16222" s="2">
        <v>11.051392</v>
      </c>
      <c r="D16222">
        <v>10.448425</v>
      </c>
      <c r="E16222">
        <v>10.795441</v>
      </c>
      <c r="F16222">
        <v>10.980835000000001</v>
      </c>
      <c r="G16222">
        <v>12.022826999999999</v>
      </c>
      <c r="H16222">
        <v>14.111603000000001</v>
      </c>
      <c r="I16222">
        <v>16.460999000000001</v>
      </c>
      <c r="J16222">
        <v>10.134705</v>
      </c>
      <c r="K16222">
        <v>10.503296000000001</v>
      </c>
      <c r="L16222">
        <v>10.686095999999999</v>
      </c>
      <c r="M16222">
        <v>12.428955</v>
      </c>
      <c r="N16222">
        <v>15.140015</v>
      </c>
      <c r="O16222">
        <v>17.335114000000001</v>
      </c>
    </row>
    <row r="16223" spans="1:15" x14ac:dyDescent="0.35">
      <c r="A16223">
        <v>62.491650000000021</v>
      </c>
      <c r="B16223">
        <v>22.698467000000001</v>
      </c>
      <c r="C16223" s="2">
        <v>11.051361</v>
      </c>
      <c r="D16223">
        <v>10.449585000000001</v>
      </c>
      <c r="E16223">
        <v>10.795197</v>
      </c>
      <c r="F16223">
        <v>10.980620999999999</v>
      </c>
      <c r="G16223">
        <v>12.022736</v>
      </c>
      <c r="H16223">
        <v>14.111694</v>
      </c>
      <c r="I16223">
        <v>16.461089999999999</v>
      </c>
      <c r="J16223">
        <v>10.134734999999999</v>
      </c>
      <c r="K16223">
        <v>10.503174</v>
      </c>
      <c r="L16223">
        <v>10.686127000000001</v>
      </c>
      <c r="M16223">
        <v>12.428832999999999</v>
      </c>
      <c r="N16223">
        <v>15.139801</v>
      </c>
      <c r="O16223">
        <v>17.335509999999999</v>
      </c>
    </row>
    <row r="16224" spans="1:15" x14ac:dyDescent="0.35">
      <c r="A16224">
        <v>62.495299999999986</v>
      </c>
      <c r="B16224">
        <v>22.644245000000002</v>
      </c>
      <c r="C16224" s="2">
        <v>11.051086</v>
      </c>
      <c r="D16224">
        <v>10.449249</v>
      </c>
      <c r="E16224">
        <v>10.795441</v>
      </c>
      <c r="F16224">
        <v>10.980560000000001</v>
      </c>
      <c r="G16224">
        <v>12.022705</v>
      </c>
      <c r="H16224">
        <v>14.111725</v>
      </c>
      <c r="I16224">
        <v>16.461395</v>
      </c>
      <c r="J16224">
        <v>10.134796</v>
      </c>
      <c r="K16224">
        <v>10.503356999999999</v>
      </c>
      <c r="L16224">
        <v>10.686095999999999</v>
      </c>
      <c r="M16224">
        <v>12.428864000000001</v>
      </c>
      <c r="N16224">
        <v>15.139862000000001</v>
      </c>
      <c r="O16224">
        <v>17.335692999999999</v>
      </c>
    </row>
    <row r="16225" spans="1:15" x14ac:dyDescent="0.35">
      <c r="A16225">
        <v>62.49858500000002</v>
      </c>
      <c r="B16225">
        <v>22.614871999999998</v>
      </c>
      <c r="C16225" s="2">
        <v>11.051086</v>
      </c>
      <c r="D16225">
        <v>10.448975000000001</v>
      </c>
      <c r="E16225">
        <v>10.795105</v>
      </c>
      <c r="F16225">
        <v>10.980468999999999</v>
      </c>
      <c r="G16225">
        <v>12.022826999999999</v>
      </c>
      <c r="H16225">
        <v>14.111786</v>
      </c>
      <c r="I16225">
        <v>16.46106</v>
      </c>
      <c r="J16225">
        <v>10.13443</v>
      </c>
      <c r="K16225">
        <v>10.503052</v>
      </c>
      <c r="L16225">
        <v>10.685883</v>
      </c>
      <c r="M16225">
        <v>12.428772</v>
      </c>
      <c r="N16225">
        <v>15.139953999999999</v>
      </c>
      <c r="O16225">
        <v>17.335999000000001</v>
      </c>
    </row>
    <row r="16226" spans="1:15" x14ac:dyDescent="0.35">
      <c r="A16226">
        <v>62.502234999999985</v>
      </c>
      <c r="B16226">
        <v>22.558392000000001</v>
      </c>
      <c r="C16226" s="2">
        <v>11.050903</v>
      </c>
      <c r="D16226">
        <v>10.448943999999999</v>
      </c>
      <c r="E16226">
        <v>10.795197</v>
      </c>
      <c r="F16226">
        <v>10.980437999999999</v>
      </c>
      <c r="G16226">
        <v>12.022797000000001</v>
      </c>
      <c r="H16226">
        <v>14.111786</v>
      </c>
      <c r="I16226">
        <v>16.461243</v>
      </c>
      <c r="J16226">
        <v>10.134551999999999</v>
      </c>
      <c r="K16226">
        <v>10.503113000000001</v>
      </c>
      <c r="L16226">
        <v>10.685699</v>
      </c>
      <c r="M16226">
        <v>12.428772</v>
      </c>
      <c r="N16226">
        <v>15.140045000000001</v>
      </c>
      <c r="O16226">
        <v>17.336120999999999</v>
      </c>
    </row>
    <row r="16227" spans="1:15" x14ac:dyDescent="0.35">
      <c r="A16227">
        <v>62.505520000000018</v>
      </c>
      <c r="B16227">
        <v>22.531283999999999</v>
      </c>
      <c r="C16227" s="2">
        <v>11.050751</v>
      </c>
      <c r="D16227">
        <v>10.449005</v>
      </c>
      <c r="E16227">
        <v>10.795044000000001</v>
      </c>
      <c r="F16227">
        <v>10.98053</v>
      </c>
      <c r="G16227">
        <v>12.022857999999999</v>
      </c>
      <c r="H16227">
        <v>14.111846999999999</v>
      </c>
      <c r="I16227">
        <v>16.461243</v>
      </c>
      <c r="J16227">
        <v>10.134551999999999</v>
      </c>
      <c r="K16227">
        <v>10.502991</v>
      </c>
      <c r="L16227">
        <v>10.68576</v>
      </c>
      <c r="M16227">
        <v>12.428711</v>
      </c>
      <c r="N16227">
        <v>15.140015</v>
      </c>
      <c r="O16227">
        <v>17.336395</v>
      </c>
    </row>
    <row r="16228" spans="1:15" x14ac:dyDescent="0.35">
      <c r="A16228">
        <v>62.509169999999983</v>
      </c>
      <c r="B16228">
        <v>22.501911</v>
      </c>
      <c r="C16228" s="2">
        <v>11.050659</v>
      </c>
      <c r="D16228">
        <v>10.448181</v>
      </c>
      <c r="E16228">
        <v>10.795105</v>
      </c>
      <c r="F16228">
        <v>10.98053</v>
      </c>
      <c r="G16228">
        <v>12.022736</v>
      </c>
      <c r="H16228">
        <v>14.111815999999999</v>
      </c>
      <c r="I16228">
        <v>16.461487000000002</v>
      </c>
      <c r="J16228">
        <v>10.134399</v>
      </c>
      <c r="K16228">
        <v>10.503021</v>
      </c>
      <c r="L16228">
        <v>10.685912999999999</v>
      </c>
      <c r="M16228">
        <v>12.428772</v>
      </c>
      <c r="N16228">
        <v>15.139923</v>
      </c>
      <c r="O16228">
        <v>17.336548000000001</v>
      </c>
    </row>
    <row r="16229" spans="1:15" x14ac:dyDescent="0.35">
      <c r="A16229">
        <v>62.512455000000017</v>
      </c>
      <c r="B16229">
        <v>22.447689</v>
      </c>
      <c r="C16229" s="2">
        <v>11.050507</v>
      </c>
      <c r="D16229">
        <v>10.447967999999999</v>
      </c>
      <c r="E16229">
        <v>10.794952</v>
      </c>
      <c r="F16229">
        <v>10.980103</v>
      </c>
      <c r="G16229">
        <v>12.022797000000001</v>
      </c>
      <c r="H16229">
        <v>14.111908</v>
      </c>
      <c r="I16229">
        <v>16.461243</v>
      </c>
      <c r="J16229">
        <v>10.134491000000001</v>
      </c>
      <c r="K16229">
        <v>10.502869</v>
      </c>
      <c r="L16229">
        <v>10.685852000000001</v>
      </c>
      <c r="M16229">
        <v>12.428772</v>
      </c>
      <c r="N16229">
        <v>15.140076000000001</v>
      </c>
      <c r="O16229">
        <v>17.336853000000001</v>
      </c>
    </row>
    <row r="16230" spans="1:15" x14ac:dyDescent="0.35">
      <c r="A16230">
        <v>62.516104999999982</v>
      </c>
      <c r="B16230">
        <v>22.391209</v>
      </c>
      <c r="C16230" s="2">
        <v>11.050293</v>
      </c>
      <c r="D16230">
        <v>10.448639</v>
      </c>
      <c r="E16230">
        <v>10.794403000000001</v>
      </c>
      <c r="F16230">
        <v>10.980010999999999</v>
      </c>
      <c r="G16230">
        <v>12.022857999999999</v>
      </c>
      <c r="H16230">
        <v>14.111815999999999</v>
      </c>
      <c r="I16230">
        <v>16.461577999999999</v>
      </c>
      <c r="J16230">
        <v>10.13443</v>
      </c>
      <c r="K16230">
        <v>10.502838000000001</v>
      </c>
      <c r="L16230">
        <v>10.685943999999999</v>
      </c>
      <c r="M16230">
        <v>12.428618999999999</v>
      </c>
      <c r="N16230">
        <v>15.140076000000001</v>
      </c>
      <c r="O16230">
        <v>17.336945</v>
      </c>
    </row>
    <row r="16231" spans="1:15" x14ac:dyDescent="0.35">
      <c r="A16231">
        <v>62.519390000000016</v>
      </c>
      <c r="B16231">
        <v>22.364101000000002</v>
      </c>
      <c r="C16231" s="2">
        <v>11.050262</v>
      </c>
      <c r="D16231">
        <v>10.448333999999999</v>
      </c>
      <c r="E16231">
        <v>10.794586000000001</v>
      </c>
      <c r="F16231">
        <v>10.980133</v>
      </c>
      <c r="G16231">
        <v>12.022857999999999</v>
      </c>
      <c r="H16231">
        <v>14.111786</v>
      </c>
      <c r="I16231">
        <v>16.461395</v>
      </c>
      <c r="J16231">
        <v>10.134399</v>
      </c>
      <c r="K16231">
        <v>10.502746999999999</v>
      </c>
      <c r="L16231">
        <v>10.685852000000001</v>
      </c>
      <c r="M16231">
        <v>12.428801999999999</v>
      </c>
      <c r="N16231">
        <v>15.139923</v>
      </c>
      <c r="O16231">
        <v>17.337188999999999</v>
      </c>
    </row>
    <row r="16232" spans="1:15" x14ac:dyDescent="0.35">
      <c r="A16232">
        <v>62.52303999999998</v>
      </c>
      <c r="B16232">
        <v>22.307613</v>
      </c>
      <c r="C16232" s="2">
        <v>11.050079</v>
      </c>
      <c r="D16232">
        <v>10.447784</v>
      </c>
      <c r="E16232">
        <v>10.794708</v>
      </c>
      <c r="F16232">
        <v>10.979889</v>
      </c>
      <c r="G16232">
        <v>12.022644</v>
      </c>
      <c r="H16232">
        <v>14.111938</v>
      </c>
      <c r="I16232">
        <v>16.461272999999998</v>
      </c>
      <c r="J16232">
        <v>10.134551999999999</v>
      </c>
      <c r="K16232">
        <v>10.502655000000001</v>
      </c>
      <c r="L16232">
        <v>10.685852000000001</v>
      </c>
      <c r="M16232">
        <v>12.428955</v>
      </c>
      <c r="N16232">
        <v>15.139923</v>
      </c>
      <c r="O16232">
        <v>17.337371999999998</v>
      </c>
    </row>
    <row r="16233" spans="1:15" x14ac:dyDescent="0.35">
      <c r="A16233">
        <v>62.526324999999986</v>
      </c>
      <c r="B16233">
        <v>22.278248000000001</v>
      </c>
      <c r="C16233" s="2">
        <v>11.049956999999999</v>
      </c>
      <c r="D16233">
        <v>10.447661999999999</v>
      </c>
      <c r="E16233">
        <v>10.794495</v>
      </c>
      <c r="F16233">
        <v>10.979736000000001</v>
      </c>
      <c r="G16233">
        <v>12.022857999999999</v>
      </c>
      <c r="H16233">
        <v>14.111938</v>
      </c>
      <c r="I16233">
        <v>16.461548000000001</v>
      </c>
      <c r="J16233">
        <v>10.134338</v>
      </c>
      <c r="K16233">
        <v>10.502655000000001</v>
      </c>
      <c r="L16233">
        <v>10.685699</v>
      </c>
      <c r="M16233">
        <v>12.428772</v>
      </c>
      <c r="N16233">
        <v>15.140045000000001</v>
      </c>
      <c r="O16233">
        <v>17.337494</v>
      </c>
    </row>
    <row r="16234" spans="1:15" x14ac:dyDescent="0.35">
      <c r="A16234">
        <v>62.529975000000036</v>
      </c>
      <c r="B16234">
        <v>22.224025999999999</v>
      </c>
      <c r="C16234" s="2">
        <v>11.049652</v>
      </c>
      <c r="D16234">
        <v>10.448577999999999</v>
      </c>
      <c r="E16234">
        <v>10.794373</v>
      </c>
      <c r="F16234">
        <v>10.979858</v>
      </c>
      <c r="G16234">
        <v>12.022826999999999</v>
      </c>
      <c r="H16234">
        <v>14.111815999999999</v>
      </c>
      <c r="I16234">
        <v>16.461639000000002</v>
      </c>
      <c r="J16234">
        <v>10.134338</v>
      </c>
      <c r="K16234">
        <v>10.502502</v>
      </c>
      <c r="L16234">
        <v>10.685669000000001</v>
      </c>
      <c r="M16234">
        <v>12.42868</v>
      </c>
      <c r="N16234">
        <v>15.139862000000001</v>
      </c>
      <c r="O16234">
        <v>17.33783</v>
      </c>
    </row>
    <row r="16235" spans="1:15" x14ac:dyDescent="0.35">
      <c r="A16235">
        <v>62.533259999999984</v>
      </c>
      <c r="B16235">
        <v>22.194652999999999</v>
      </c>
      <c r="C16235" s="2">
        <v>11.049683</v>
      </c>
      <c r="D16235">
        <v>10.448425</v>
      </c>
      <c r="E16235">
        <v>10.794281</v>
      </c>
      <c r="F16235">
        <v>10.979645</v>
      </c>
      <c r="G16235">
        <v>12.022826999999999</v>
      </c>
      <c r="H16235">
        <v>14.111786</v>
      </c>
      <c r="I16235">
        <v>16.461487000000002</v>
      </c>
      <c r="J16235">
        <v>10.134216</v>
      </c>
      <c r="K16235">
        <v>10.502502</v>
      </c>
      <c r="L16235">
        <v>10.685699</v>
      </c>
      <c r="M16235">
        <v>12.428711</v>
      </c>
      <c r="N16235">
        <v>15.140045000000001</v>
      </c>
      <c r="O16235">
        <v>17.338042999999999</v>
      </c>
    </row>
    <row r="16236" spans="1:15" x14ac:dyDescent="0.35">
      <c r="A16236">
        <v>62.536910000000006</v>
      </c>
      <c r="B16236">
        <v>22.167545</v>
      </c>
      <c r="C16236" s="2">
        <v>11.049469</v>
      </c>
      <c r="D16236">
        <v>10.447967999999999</v>
      </c>
      <c r="E16236">
        <v>10.794312</v>
      </c>
      <c r="F16236">
        <v>10.979645</v>
      </c>
      <c r="G16236">
        <v>12.022582999999999</v>
      </c>
      <c r="H16236">
        <v>14.111846999999999</v>
      </c>
      <c r="I16236">
        <v>16.461548000000001</v>
      </c>
      <c r="J16236">
        <v>10.134124999999999</v>
      </c>
      <c r="K16236">
        <v>10.502440999999999</v>
      </c>
      <c r="L16236">
        <v>10.685425</v>
      </c>
      <c r="M16236">
        <v>12.428772</v>
      </c>
      <c r="N16236">
        <v>15.139953999999999</v>
      </c>
      <c r="O16236">
        <v>17.338104000000001</v>
      </c>
    </row>
    <row r="16237" spans="1:15" x14ac:dyDescent="0.35">
      <c r="A16237">
        <v>62.540194999999983</v>
      </c>
      <c r="B16237">
        <v>22.113323000000001</v>
      </c>
      <c r="C16237" s="2">
        <v>11.049408</v>
      </c>
      <c r="D16237">
        <v>10.44754</v>
      </c>
      <c r="E16237">
        <v>10.794006</v>
      </c>
      <c r="F16237">
        <v>10.979552999999999</v>
      </c>
      <c r="G16237">
        <v>12.022614000000001</v>
      </c>
      <c r="H16237">
        <v>14.111786</v>
      </c>
      <c r="I16237">
        <v>16.461455999999998</v>
      </c>
      <c r="J16237">
        <v>10.134247</v>
      </c>
      <c r="K16237">
        <v>10.502411</v>
      </c>
      <c r="L16237">
        <v>10.685454999999999</v>
      </c>
      <c r="M16237">
        <v>12.428772</v>
      </c>
      <c r="N16237">
        <v>15.139923</v>
      </c>
      <c r="O16237">
        <v>17.338439999999999</v>
      </c>
    </row>
    <row r="16238" spans="1:15" x14ac:dyDescent="0.35">
      <c r="A16238">
        <v>62.543845000000005</v>
      </c>
      <c r="B16238">
        <v>22.083950000000002</v>
      </c>
      <c r="C16238" s="2">
        <v>11.049132999999999</v>
      </c>
      <c r="D16238">
        <v>10.447266000000001</v>
      </c>
      <c r="E16238">
        <v>10.793976000000001</v>
      </c>
      <c r="F16238">
        <v>10.979340000000001</v>
      </c>
      <c r="G16238">
        <v>12.022705</v>
      </c>
      <c r="H16238">
        <v>14.112152</v>
      </c>
      <c r="I16238">
        <v>16.461487000000002</v>
      </c>
      <c r="J16238">
        <v>10.134003</v>
      </c>
      <c r="K16238">
        <v>10.502533</v>
      </c>
      <c r="L16238">
        <v>10.685608</v>
      </c>
      <c r="M16238">
        <v>12.428864000000001</v>
      </c>
      <c r="N16238">
        <v>15.140015</v>
      </c>
      <c r="O16238">
        <v>17.338653999999998</v>
      </c>
    </row>
    <row r="16239" spans="1:15" x14ac:dyDescent="0.35">
      <c r="A16239">
        <v>62.547129999999981</v>
      </c>
      <c r="B16239">
        <v>22.056843000000001</v>
      </c>
      <c r="C16239" s="2">
        <v>11.049011</v>
      </c>
      <c r="D16239">
        <v>10.447571</v>
      </c>
      <c r="E16239">
        <v>10.793915</v>
      </c>
      <c r="F16239">
        <v>10.979462</v>
      </c>
      <c r="G16239">
        <v>12.022705</v>
      </c>
      <c r="H16239">
        <v>14.112061000000001</v>
      </c>
      <c r="I16239">
        <v>16.461395</v>
      </c>
      <c r="J16239">
        <v>10.134003</v>
      </c>
      <c r="K16239">
        <v>10.502228000000001</v>
      </c>
      <c r="L16239">
        <v>10.685454999999999</v>
      </c>
      <c r="M16239">
        <v>12.428832999999999</v>
      </c>
      <c r="N16239">
        <v>15.140076000000001</v>
      </c>
      <c r="O16239">
        <v>17.338989000000002</v>
      </c>
    </row>
    <row r="16240" spans="1:15" x14ac:dyDescent="0.35">
      <c r="A16240">
        <v>62.550780000000003</v>
      </c>
      <c r="B16240">
        <v>22.000361999999999</v>
      </c>
      <c r="C16240" s="2">
        <v>11.049011</v>
      </c>
      <c r="D16240">
        <v>10.447082999999999</v>
      </c>
      <c r="E16240">
        <v>10.794006</v>
      </c>
      <c r="F16240">
        <v>10.979309000000001</v>
      </c>
      <c r="G16240">
        <v>12.022826999999999</v>
      </c>
      <c r="H16240">
        <v>14.112</v>
      </c>
      <c r="I16240">
        <v>16.461395</v>
      </c>
      <c r="J16240">
        <v>10.134093999999999</v>
      </c>
      <c r="K16240">
        <v>10.502105999999999</v>
      </c>
      <c r="L16240">
        <v>10.685425</v>
      </c>
      <c r="M16240">
        <v>12.428832999999999</v>
      </c>
      <c r="N16240">
        <v>15.140045000000001</v>
      </c>
      <c r="O16240">
        <v>17.338958999999999</v>
      </c>
    </row>
    <row r="16241" spans="1:15" x14ac:dyDescent="0.35">
      <c r="A16241">
        <v>62.55406499999998</v>
      </c>
      <c r="B16241">
        <v>21.973248000000002</v>
      </c>
      <c r="C16241" s="2">
        <v>11.048889000000001</v>
      </c>
      <c r="D16241">
        <v>10.447020999999999</v>
      </c>
      <c r="E16241">
        <v>10.793761999999999</v>
      </c>
      <c r="F16241">
        <v>10.979248</v>
      </c>
      <c r="G16241">
        <v>12.022826999999999</v>
      </c>
      <c r="H16241">
        <v>14.112</v>
      </c>
      <c r="I16241">
        <v>16.461822999999999</v>
      </c>
      <c r="J16241">
        <v>10.134155</v>
      </c>
      <c r="K16241">
        <v>10.502197000000001</v>
      </c>
      <c r="L16241">
        <v>10.685394000000001</v>
      </c>
      <c r="M16241">
        <v>12.428801999999999</v>
      </c>
      <c r="N16241">
        <v>15.140076000000001</v>
      </c>
      <c r="O16241">
        <v>17.339203000000001</v>
      </c>
    </row>
    <row r="16242" spans="1:15" x14ac:dyDescent="0.35">
      <c r="A16242">
        <v>62.557715000000002</v>
      </c>
      <c r="B16242">
        <v>21.94614</v>
      </c>
      <c r="C16242" s="2">
        <v>11.048645</v>
      </c>
      <c r="D16242">
        <v>10.446960000000001</v>
      </c>
      <c r="E16242">
        <v>10.793549000000001</v>
      </c>
      <c r="F16242">
        <v>10.979094999999999</v>
      </c>
      <c r="G16242">
        <v>12.022705</v>
      </c>
      <c r="H16242">
        <v>14.112</v>
      </c>
      <c r="I16242">
        <v>16.461548000000001</v>
      </c>
      <c r="J16242">
        <v>10.13382</v>
      </c>
      <c r="K16242">
        <v>10.502167</v>
      </c>
      <c r="L16242">
        <v>10.685271999999999</v>
      </c>
      <c r="M16242">
        <v>12.428894</v>
      </c>
      <c r="N16242">
        <v>15.140228</v>
      </c>
      <c r="O16242">
        <v>17.339690999999998</v>
      </c>
    </row>
    <row r="16243" spans="1:15" x14ac:dyDescent="0.35">
      <c r="A16243">
        <v>62.561000000000035</v>
      </c>
      <c r="B16243">
        <v>21.919025000000001</v>
      </c>
      <c r="C16243" s="2">
        <v>11.048615</v>
      </c>
      <c r="D16243">
        <v>10.446960000000001</v>
      </c>
      <c r="E16243">
        <v>10.793182</v>
      </c>
      <c r="F16243">
        <v>10.979065</v>
      </c>
      <c r="G16243">
        <v>12.022644</v>
      </c>
      <c r="H16243">
        <v>14.111938</v>
      </c>
      <c r="I16243">
        <v>16.461760999999999</v>
      </c>
      <c r="J16243">
        <v>10.13327</v>
      </c>
      <c r="K16243">
        <v>10.502045000000001</v>
      </c>
      <c r="L16243">
        <v>10.685516</v>
      </c>
      <c r="M16243">
        <v>12.429016000000001</v>
      </c>
      <c r="N16243">
        <v>15.139862000000001</v>
      </c>
      <c r="O16243">
        <v>17.339721999999998</v>
      </c>
    </row>
    <row r="16244" spans="1:15" x14ac:dyDescent="0.35">
      <c r="A16244">
        <v>62.56465</v>
      </c>
      <c r="B16244">
        <v>21.889652000000002</v>
      </c>
      <c r="C16244" s="2">
        <v>11.048218</v>
      </c>
      <c r="D16244">
        <v>10.447144</v>
      </c>
      <c r="E16244">
        <v>10.793426999999999</v>
      </c>
      <c r="F16244">
        <v>10.979004</v>
      </c>
      <c r="G16244">
        <v>12.022705</v>
      </c>
      <c r="H16244">
        <v>14.112061000000001</v>
      </c>
      <c r="I16244">
        <v>16.461487000000002</v>
      </c>
      <c r="J16244">
        <v>10.133789</v>
      </c>
      <c r="K16244">
        <v>10.502045000000001</v>
      </c>
      <c r="L16244">
        <v>10.685364</v>
      </c>
      <c r="M16244">
        <v>12.429016000000001</v>
      </c>
      <c r="N16244">
        <v>15.140167</v>
      </c>
      <c r="O16244">
        <v>17.339935000000001</v>
      </c>
    </row>
    <row r="16245" spans="1:15" x14ac:dyDescent="0.35">
      <c r="A16245">
        <v>62.567935000000034</v>
      </c>
      <c r="B16245">
        <v>21.862545000000001</v>
      </c>
      <c r="C16245" s="2">
        <v>11.048187</v>
      </c>
      <c r="D16245">
        <v>10.447051999999999</v>
      </c>
      <c r="E16245">
        <v>10.793213</v>
      </c>
      <c r="F16245">
        <v>10.978699000000001</v>
      </c>
      <c r="G16245">
        <v>12.022736</v>
      </c>
      <c r="H16245">
        <v>14.112152</v>
      </c>
      <c r="I16245">
        <v>16.461577999999999</v>
      </c>
      <c r="J16245">
        <v>10.133148</v>
      </c>
      <c r="K16245">
        <v>10.502105999999999</v>
      </c>
      <c r="L16245">
        <v>10.685425</v>
      </c>
      <c r="M16245">
        <v>12.428955</v>
      </c>
      <c r="N16245">
        <v>15.140136999999999</v>
      </c>
      <c r="O16245">
        <v>17.340149</v>
      </c>
    </row>
    <row r="16246" spans="1:15" x14ac:dyDescent="0.35">
      <c r="A16246">
        <v>62.571584999999999</v>
      </c>
      <c r="B16246">
        <v>21.835429999999999</v>
      </c>
      <c r="C16246" s="2">
        <v>11.048064999999999</v>
      </c>
      <c r="D16246">
        <v>10.448395</v>
      </c>
      <c r="E16246">
        <v>10.792937999999999</v>
      </c>
      <c r="F16246">
        <v>10.978729</v>
      </c>
      <c r="G16246">
        <v>12.022797000000001</v>
      </c>
      <c r="H16246">
        <v>14.112121999999999</v>
      </c>
      <c r="I16246">
        <v>16.461487000000002</v>
      </c>
      <c r="J16246">
        <v>10.133331</v>
      </c>
      <c r="K16246">
        <v>10.501709</v>
      </c>
      <c r="L16246">
        <v>10.685028000000001</v>
      </c>
      <c r="M16246">
        <v>12.428955</v>
      </c>
      <c r="N16246">
        <v>15.140167</v>
      </c>
      <c r="O16246">
        <v>17.340271000000001</v>
      </c>
    </row>
    <row r="16247" spans="1:15" x14ac:dyDescent="0.35">
      <c r="A16247">
        <v>62.574870000000004</v>
      </c>
      <c r="B16247">
        <v>21.781207999999999</v>
      </c>
      <c r="C16247" s="2">
        <v>11.048064999999999</v>
      </c>
      <c r="D16247">
        <v>10.446869</v>
      </c>
      <c r="E16247">
        <v>10.792786</v>
      </c>
      <c r="F16247">
        <v>10.978607</v>
      </c>
      <c r="G16247">
        <v>12.022736</v>
      </c>
      <c r="H16247">
        <v>14.112273999999999</v>
      </c>
      <c r="I16247">
        <v>16.461760999999999</v>
      </c>
      <c r="J16247">
        <v>10.133179</v>
      </c>
      <c r="K16247">
        <v>10.50177</v>
      </c>
      <c r="L16247">
        <v>10.685302999999999</v>
      </c>
      <c r="M16247">
        <v>12.428832999999999</v>
      </c>
      <c r="N16247">
        <v>15.140015</v>
      </c>
      <c r="O16247">
        <v>17.340546</v>
      </c>
    </row>
    <row r="16248" spans="1:15" x14ac:dyDescent="0.35">
      <c r="A16248">
        <v>62.578519999999997</v>
      </c>
      <c r="B16248">
        <v>21.781207999999999</v>
      </c>
      <c r="C16248" s="2">
        <v>11.047943</v>
      </c>
      <c r="D16248">
        <v>10.446624999999999</v>
      </c>
      <c r="E16248">
        <v>10.792847</v>
      </c>
      <c r="F16248">
        <v>10.978729</v>
      </c>
      <c r="G16248">
        <v>12.022675</v>
      </c>
      <c r="H16248">
        <v>14.112090999999999</v>
      </c>
      <c r="I16248">
        <v>16.461791999999999</v>
      </c>
      <c r="J16248">
        <v>10.133240000000001</v>
      </c>
      <c r="K16248">
        <v>10.501709</v>
      </c>
      <c r="L16248">
        <v>10.685028000000001</v>
      </c>
      <c r="M16248">
        <v>12.429016000000001</v>
      </c>
      <c r="N16248">
        <v>15.140228</v>
      </c>
      <c r="O16248">
        <v>17.340668000000001</v>
      </c>
    </row>
    <row r="16249" spans="1:15" x14ac:dyDescent="0.35">
      <c r="A16249">
        <v>62.581805000000003</v>
      </c>
      <c r="B16249">
        <v>21.724727999999999</v>
      </c>
      <c r="C16249" s="2">
        <v>11.04776</v>
      </c>
      <c r="D16249">
        <v>10.445800999999999</v>
      </c>
      <c r="E16249">
        <v>10.792693999999999</v>
      </c>
      <c r="F16249">
        <v>10.978577</v>
      </c>
      <c r="G16249">
        <v>12.022736</v>
      </c>
      <c r="H16249">
        <v>14.112090999999999</v>
      </c>
      <c r="I16249">
        <v>16.461608999999999</v>
      </c>
      <c r="J16249">
        <v>10.133057000000001</v>
      </c>
      <c r="K16249">
        <v>10.501923</v>
      </c>
      <c r="L16249">
        <v>10.68515</v>
      </c>
      <c r="M16249">
        <v>12.429076999999999</v>
      </c>
      <c r="N16249">
        <v>15.140259</v>
      </c>
      <c r="O16249">
        <v>17.340881</v>
      </c>
    </row>
    <row r="16250" spans="1:15" x14ac:dyDescent="0.35">
      <c r="A16250">
        <v>62.585454999999996</v>
      </c>
      <c r="B16250">
        <v>21.697620000000001</v>
      </c>
      <c r="C16250" s="2">
        <v>11.047577</v>
      </c>
      <c r="D16250">
        <v>10.446624999999999</v>
      </c>
      <c r="E16250">
        <v>10.792847</v>
      </c>
      <c r="F16250">
        <v>10.978363</v>
      </c>
      <c r="G16250">
        <v>12.022582999999999</v>
      </c>
      <c r="H16250">
        <v>14.112304999999999</v>
      </c>
      <c r="I16250">
        <v>16.461760999999999</v>
      </c>
      <c r="J16250">
        <v>10.132965</v>
      </c>
      <c r="K16250">
        <v>10.50177</v>
      </c>
      <c r="L16250">
        <v>10.685089</v>
      </c>
      <c r="M16250">
        <v>12.429016000000001</v>
      </c>
      <c r="N16250">
        <v>15.140045000000001</v>
      </c>
      <c r="O16250">
        <v>17.341125000000002</v>
      </c>
    </row>
    <row r="16251" spans="1:15" x14ac:dyDescent="0.35">
      <c r="A16251">
        <v>62.588740000000001</v>
      </c>
      <c r="B16251">
        <v>21.670506</v>
      </c>
      <c r="C16251" s="2">
        <v>11.047516</v>
      </c>
      <c r="D16251">
        <v>10.446441999999999</v>
      </c>
      <c r="E16251">
        <v>10.792633</v>
      </c>
      <c r="F16251">
        <v>10.978363</v>
      </c>
      <c r="G16251">
        <v>12.022857999999999</v>
      </c>
      <c r="H16251">
        <v>14.112152</v>
      </c>
      <c r="I16251">
        <v>16.461791999999999</v>
      </c>
      <c r="J16251">
        <v>10.133057000000001</v>
      </c>
      <c r="K16251">
        <v>10.501678</v>
      </c>
      <c r="L16251">
        <v>10.684937</v>
      </c>
      <c r="M16251">
        <v>12.429107999999999</v>
      </c>
      <c r="N16251">
        <v>15.140076000000001</v>
      </c>
      <c r="O16251">
        <v>17.341308999999999</v>
      </c>
    </row>
    <row r="16252" spans="1:15" x14ac:dyDescent="0.35">
      <c r="A16252">
        <v>62.592389999999995</v>
      </c>
      <c r="B16252">
        <v>21.643398000000001</v>
      </c>
      <c r="C16252" s="2">
        <v>11.047394000000001</v>
      </c>
      <c r="D16252">
        <v>10.447571</v>
      </c>
      <c r="E16252">
        <v>10.792297</v>
      </c>
      <c r="F16252">
        <v>10.978332999999999</v>
      </c>
      <c r="G16252">
        <v>12.022675</v>
      </c>
      <c r="H16252">
        <v>14.112335</v>
      </c>
      <c r="I16252">
        <v>16.461914</v>
      </c>
      <c r="J16252">
        <v>10.133025999999999</v>
      </c>
      <c r="K16252">
        <v>10.501617</v>
      </c>
      <c r="L16252">
        <v>10.685059000000001</v>
      </c>
      <c r="M16252">
        <v>12.429138</v>
      </c>
      <c r="N16252">
        <v>15.140045000000001</v>
      </c>
      <c r="O16252">
        <v>17.341643999999999</v>
      </c>
    </row>
    <row r="16253" spans="1:15" x14ac:dyDescent="0.35">
      <c r="A16253">
        <v>62.595675</v>
      </c>
      <c r="B16253">
        <v>21.616282999999999</v>
      </c>
      <c r="C16253" s="2">
        <v>11.047180000000001</v>
      </c>
      <c r="D16253">
        <v>10.447144</v>
      </c>
      <c r="E16253">
        <v>10.792541999999999</v>
      </c>
      <c r="F16253">
        <v>10.978270999999999</v>
      </c>
      <c r="G16253">
        <v>12.022644</v>
      </c>
      <c r="H16253">
        <v>14.112183</v>
      </c>
      <c r="I16253">
        <v>16.461670000000002</v>
      </c>
      <c r="J16253">
        <v>10.133179</v>
      </c>
      <c r="K16253">
        <v>10.501465</v>
      </c>
      <c r="L16253">
        <v>10.684937</v>
      </c>
      <c r="M16253">
        <v>12.429382</v>
      </c>
      <c r="N16253">
        <v>15.140228</v>
      </c>
      <c r="O16253">
        <v>17.341919000000001</v>
      </c>
    </row>
    <row r="16254" spans="1:15" x14ac:dyDescent="0.35">
      <c r="A16254">
        <v>62.599324999999993</v>
      </c>
      <c r="B16254">
        <v>21.616282999999999</v>
      </c>
      <c r="C16254" s="2">
        <v>11.047180000000001</v>
      </c>
      <c r="D16254">
        <v>10.447051999999999</v>
      </c>
      <c r="E16254">
        <v>10.792358</v>
      </c>
      <c r="F16254">
        <v>10.978210000000001</v>
      </c>
      <c r="G16254">
        <v>12.022826999999999</v>
      </c>
      <c r="H16254">
        <v>14.112366</v>
      </c>
      <c r="I16254">
        <v>16.462067000000001</v>
      </c>
      <c r="J16254">
        <v>10.132813000000001</v>
      </c>
      <c r="K16254">
        <v>10.501372999999999</v>
      </c>
      <c r="L16254">
        <v>10.685059000000001</v>
      </c>
      <c r="M16254">
        <v>12.429138</v>
      </c>
      <c r="N16254">
        <v>15.140228</v>
      </c>
      <c r="O16254">
        <v>17.34198</v>
      </c>
    </row>
    <row r="16255" spans="1:15" x14ac:dyDescent="0.35">
      <c r="A16255">
        <v>62.602609999999999</v>
      </c>
      <c r="B16255">
        <v>21.559802999999999</v>
      </c>
      <c r="C16255" s="2">
        <v>11.046661</v>
      </c>
      <c r="D16255">
        <v>10.447509999999999</v>
      </c>
      <c r="E16255">
        <v>10.792267000000001</v>
      </c>
      <c r="F16255">
        <v>10.978088</v>
      </c>
      <c r="G16255">
        <v>12.022705</v>
      </c>
      <c r="H16255">
        <v>14.112396</v>
      </c>
      <c r="I16255">
        <v>16.462036000000001</v>
      </c>
      <c r="J16255">
        <v>10.13269</v>
      </c>
      <c r="K16255">
        <v>10.501343</v>
      </c>
      <c r="L16255">
        <v>10.685028000000001</v>
      </c>
      <c r="M16255">
        <v>12.429413</v>
      </c>
      <c r="N16255">
        <v>15.140136999999999</v>
      </c>
      <c r="O16255">
        <v>17.342162999999999</v>
      </c>
    </row>
    <row r="16256" spans="1:15" x14ac:dyDescent="0.35">
      <c r="A16256">
        <v>62.606259999999992</v>
      </c>
      <c r="B16256">
        <v>21.559802999999999</v>
      </c>
      <c r="C16256" s="2">
        <v>11.046783</v>
      </c>
      <c r="D16256">
        <v>10.447020999999999</v>
      </c>
      <c r="E16256">
        <v>10.792175</v>
      </c>
      <c r="F16256">
        <v>10.977966</v>
      </c>
      <c r="G16256">
        <v>12.022705</v>
      </c>
      <c r="H16256">
        <v>14.112304999999999</v>
      </c>
      <c r="I16256">
        <v>16.462036000000001</v>
      </c>
      <c r="J16256">
        <v>10.132935</v>
      </c>
      <c r="K16256">
        <v>10.501343</v>
      </c>
      <c r="L16256">
        <v>10.684844999999999</v>
      </c>
      <c r="M16256">
        <v>12.429290999999999</v>
      </c>
      <c r="N16256">
        <v>15.140076000000001</v>
      </c>
      <c r="O16256">
        <v>17.342193999999999</v>
      </c>
    </row>
    <row r="16257" spans="1:15" x14ac:dyDescent="0.35">
      <c r="A16257">
        <v>62.609544999999997</v>
      </c>
      <c r="B16257">
        <v>21.532696000000001</v>
      </c>
      <c r="C16257" s="2">
        <v>11.046417</v>
      </c>
      <c r="D16257">
        <v>10.445221</v>
      </c>
      <c r="E16257">
        <v>10.792297</v>
      </c>
      <c r="F16257">
        <v>10.978119</v>
      </c>
      <c r="G16257">
        <v>12.022736</v>
      </c>
      <c r="H16257">
        <v>14.112183</v>
      </c>
      <c r="I16257">
        <v>16.461974999999999</v>
      </c>
      <c r="J16257">
        <v>10.132904</v>
      </c>
      <c r="K16257">
        <v>10.501587000000001</v>
      </c>
      <c r="L16257">
        <v>10.684967</v>
      </c>
      <c r="M16257">
        <v>12.429259999999999</v>
      </c>
      <c r="N16257">
        <v>15.140442</v>
      </c>
      <c r="O16257">
        <v>17.342559999999999</v>
      </c>
    </row>
    <row r="16258" spans="1:15" x14ac:dyDescent="0.35">
      <c r="A16258">
        <v>62.61319499999999</v>
      </c>
      <c r="B16258">
        <v>21.505580999999999</v>
      </c>
      <c r="C16258" s="2">
        <v>11.046295000000001</v>
      </c>
      <c r="D16258">
        <v>10.446777000000001</v>
      </c>
      <c r="E16258">
        <v>10.792114</v>
      </c>
      <c r="F16258">
        <v>10.977783000000001</v>
      </c>
      <c r="G16258">
        <v>12.022826999999999</v>
      </c>
      <c r="H16258">
        <v>14.112366</v>
      </c>
      <c r="I16258">
        <v>16.462036000000001</v>
      </c>
      <c r="J16258">
        <v>10.132751000000001</v>
      </c>
      <c r="K16258">
        <v>10.501220999999999</v>
      </c>
      <c r="L16258">
        <v>10.684844999999999</v>
      </c>
      <c r="M16258">
        <v>12.429382</v>
      </c>
      <c r="N16258">
        <v>15.140288999999999</v>
      </c>
      <c r="O16258">
        <v>17.342773000000001</v>
      </c>
    </row>
    <row r="16259" spans="1:15" x14ac:dyDescent="0.35">
      <c r="A16259">
        <v>62.616479999999996</v>
      </c>
      <c r="B16259">
        <v>21.478473999999999</v>
      </c>
      <c r="C16259" s="2">
        <v>11.046295000000001</v>
      </c>
      <c r="D16259">
        <v>10.447205</v>
      </c>
      <c r="E16259">
        <v>10.791687</v>
      </c>
      <c r="F16259">
        <v>10.977783000000001</v>
      </c>
      <c r="G16259">
        <v>12.022705</v>
      </c>
      <c r="H16259">
        <v>14.112366</v>
      </c>
      <c r="I16259">
        <v>16.462676999999999</v>
      </c>
      <c r="J16259">
        <v>10.13266</v>
      </c>
      <c r="K16259">
        <v>10.501099</v>
      </c>
      <c r="L16259">
        <v>10.684813999999999</v>
      </c>
      <c r="M16259">
        <v>12.429290999999999</v>
      </c>
      <c r="N16259">
        <v>15.140228</v>
      </c>
      <c r="O16259">
        <v>17.343078999999999</v>
      </c>
    </row>
    <row r="16260" spans="1:15" x14ac:dyDescent="0.35">
      <c r="A16260">
        <v>62.620130000000017</v>
      </c>
      <c r="B16260">
        <v>21.451359</v>
      </c>
      <c r="C16260" s="2">
        <v>11.046143000000001</v>
      </c>
      <c r="D16260">
        <v>10.445221</v>
      </c>
      <c r="E16260">
        <v>10.791717999999999</v>
      </c>
      <c r="F16260">
        <v>10.977509</v>
      </c>
      <c r="G16260">
        <v>12.022644</v>
      </c>
      <c r="H16260">
        <v>14.112366</v>
      </c>
      <c r="I16260">
        <v>16.462005999999999</v>
      </c>
      <c r="J16260">
        <v>10.132721</v>
      </c>
      <c r="K16260">
        <v>10.501099</v>
      </c>
      <c r="L16260">
        <v>10.684875</v>
      </c>
      <c r="M16260">
        <v>12.429474000000001</v>
      </c>
      <c r="N16260">
        <v>15.140167</v>
      </c>
      <c r="O16260">
        <v>17.343536</v>
      </c>
    </row>
    <row r="16261" spans="1:15" x14ac:dyDescent="0.35">
      <c r="A16261">
        <v>62.623414999999994</v>
      </c>
      <c r="B16261">
        <v>21.424251999999999</v>
      </c>
      <c r="C16261" s="2">
        <v>11.046082</v>
      </c>
      <c r="D16261">
        <v>10.446564</v>
      </c>
      <c r="E16261">
        <v>10.792023</v>
      </c>
      <c r="F16261">
        <v>10.977843999999999</v>
      </c>
      <c r="G16261">
        <v>12.022736</v>
      </c>
      <c r="H16261">
        <v>14.112335</v>
      </c>
      <c r="I16261">
        <v>16.462188999999999</v>
      </c>
      <c r="J16261">
        <v>10.13266</v>
      </c>
      <c r="K16261">
        <v>10.501099</v>
      </c>
      <c r="L16261">
        <v>10.684784000000001</v>
      </c>
      <c r="M16261">
        <v>12.429596</v>
      </c>
      <c r="N16261">
        <v>15.140259</v>
      </c>
      <c r="O16261">
        <v>17.343536</v>
      </c>
    </row>
    <row r="16262" spans="1:15" x14ac:dyDescent="0.35">
      <c r="A16262">
        <v>62.627065000000016</v>
      </c>
      <c r="B16262">
        <v>21.397137000000001</v>
      </c>
      <c r="C16262" s="2">
        <v>11.045776</v>
      </c>
      <c r="D16262">
        <v>10.446198000000001</v>
      </c>
      <c r="E16262">
        <v>10.791656</v>
      </c>
      <c r="F16262">
        <v>10.977660999999999</v>
      </c>
      <c r="G16262">
        <v>12.022644</v>
      </c>
      <c r="H16262">
        <v>14.112273999999999</v>
      </c>
      <c r="I16262">
        <v>16.462340999999999</v>
      </c>
      <c r="J16262">
        <v>10.132477</v>
      </c>
      <c r="K16262">
        <v>10.501099</v>
      </c>
      <c r="L16262">
        <v>10.684813999999999</v>
      </c>
      <c r="M16262">
        <v>12.429596</v>
      </c>
      <c r="N16262">
        <v>15.140319999999999</v>
      </c>
      <c r="O16262">
        <v>17.343781</v>
      </c>
    </row>
    <row r="16263" spans="1:15" x14ac:dyDescent="0.35">
      <c r="A16263">
        <v>62.630349999999993</v>
      </c>
      <c r="B16263">
        <v>21.367771000000001</v>
      </c>
      <c r="C16263" s="2">
        <v>11.045715</v>
      </c>
      <c r="D16263">
        <v>10.446960000000001</v>
      </c>
      <c r="E16263">
        <v>10.791321</v>
      </c>
      <c r="F16263">
        <v>10.977417000000001</v>
      </c>
      <c r="G16263">
        <v>12.022736</v>
      </c>
      <c r="H16263">
        <v>14.112456999999999</v>
      </c>
      <c r="I16263">
        <v>16.462585000000001</v>
      </c>
      <c r="J16263">
        <v>10.132446</v>
      </c>
      <c r="K16263">
        <v>10.500977000000001</v>
      </c>
      <c r="L16263">
        <v>10.684813999999999</v>
      </c>
      <c r="M16263">
        <v>12.42981</v>
      </c>
      <c r="N16263">
        <v>15.140319999999999</v>
      </c>
      <c r="O16263">
        <v>17.343781</v>
      </c>
    </row>
    <row r="16264" spans="1:15" x14ac:dyDescent="0.35">
      <c r="A16264">
        <v>62.634000000000015</v>
      </c>
      <c r="B16264">
        <v>21.367771000000001</v>
      </c>
      <c r="C16264" s="2">
        <v>11.045593</v>
      </c>
      <c r="D16264">
        <v>10.446259</v>
      </c>
      <c r="E16264">
        <v>10.791473</v>
      </c>
      <c r="F16264">
        <v>10.977509</v>
      </c>
      <c r="G16264">
        <v>12.022705</v>
      </c>
      <c r="H16264">
        <v>14.112456999999999</v>
      </c>
      <c r="I16264">
        <v>16.462188999999999</v>
      </c>
      <c r="J16264">
        <v>10.132446</v>
      </c>
      <c r="K16264">
        <v>10.500854</v>
      </c>
      <c r="L16264">
        <v>10.684723</v>
      </c>
      <c r="M16264">
        <v>12.429688000000001</v>
      </c>
      <c r="N16264">
        <v>15.140381</v>
      </c>
      <c r="O16264">
        <v>17.344055000000001</v>
      </c>
    </row>
    <row r="16265" spans="1:15" x14ac:dyDescent="0.35">
      <c r="A16265">
        <v>62.637284999999991</v>
      </c>
      <c r="B16265">
        <v>21.340655999999999</v>
      </c>
      <c r="C16265" s="2">
        <v>11.045654000000001</v>
      </c>
      <c r="D16265">
        <v>10.447266000000001</v>
      </c>
      <c r="E16265">
        <v>10.791138</v>
      </c>
      <c r="F16265">
        <v>10.977173000000001</v>
      </c>
      <c r="G16265">
        <v>12.022705</v>
      </c>
      <c r="H16265">
        <v>14.112396</v>
      </c>
      <c r="I16265">
        <v>16.462067000000001</v>
      </c>
      <c r="J16265">
        <v>10.133025999999999</v>
      </c>
      <c r="K16265">
        <v>10.50061</v>
      </c>
      <c r="L16265">
        <v>10.684570000000001</v>
      </c>
      <c r="M16265">
        <v>12.429871</v>
      </c>
      <c r="N16265">
        <v>15.140319999999999</v>
      </c>
      <c r="O16265">
        <v>17.344421000000001</v>
      </c>
    </row>
    <row r="16266" spans="1:15" x14ac:dyDescent="0.35">
      <c r="A16266">
        <v>62.640935000000013</v>
      </c>
      <c r="B16266">
        <v>21.313548999999998</v>
      </c>
      <c r="C16266" s="2">
        <v>11.045227000000001</v>
      </c>
      <c r="D16266">
        <v>10.446106</v>
      </c>
      <c r="E16266">
        <v>10.791229</v>
      </c>
      <c r="F16266">
        <v>10.977173000000001</v>
      </c>
      <c r="G16266">
        <v>12.022857999999999</v>
      </c>
      <c r="H16266">
        <v>14.11261</v>
      </c>
      <c r="I16266">
        <v>16.462250000000001</v>
      </c>
      <c r="J16266">
        <v>10.132813000000001</v>
      </c>
      <c r="K16266">
        <v>10.500824</v>
      </c>
      <c r="L16266">
        <v>10.684723</v>
      </c>
      <c r="M16266">
        <v>12.42981</v>
      </c>
      <c r="N16266">
        <v>15.140259</v>
      </c>
      <c r="O16266">
        <v>17.344726999999999</v>
      </c>
    </row>
    <row r="16267" spans="1:15" x14ac:dyDescent="0.35">
      <c r="A16267">
        <v>62.644585000000006</v>
      </c>
      <c r="B16267">
        <v>21.286434</v>
      </c>
      <c r="C16267" s="2">
        <v>11.045258</v>
      </c>
      <c r="D16267">
        <v>10.446441999999999</v>
      </c>
      <c r="E16267">
        <v>10.791046</v>
      </c>
      <c r="F16267">
        <v>10.977202999999999</v>
      </c>
      <c r="G16267">
        <v>12.022736</v>
      </c>
      <c r="H16267">
        <v>14.112488000000001</v>
      </c>
      <c r="I16267">
        <v>16.462340999999999</v>
      </c>
      <c r="J16267">
        <v>10.132935</v>
      </c>
      <c r="K16267">
        <v>10.500702</v>
      </c>
      <c r="L16267">
        <v>10.68454</v>
      </c>
      <c r="M16267">
        <v>12.429779</v>
      </c>
      <c r="N16267">
        <v>15.140288999999999</v>
      </c>
      <c r="O16267">
        <v>17.344878999999999</v>
      </c>
    </row>
    <row r="16268" spans="1:15" x14ac:dyDescent="0.35">
      <c r="A16268">
        <v>62.647870000000012</v>
      </c>
      <c r="B16268">
        <v>21.259326999999999</v>
      </c>
      <c r="C16268" s="2">
        <v>11.045105</v>
      </c>
      <c r="D16268">
        <v>10.446045</v>
      </c>
      <c r="E16268">
        <v>10.790832999999999</v>
      </c>
      <c r="F16268">
        <v>10.976959000000001</v>
      </c>
      <c r="G16268">
        <v>12.022644</v>
      </c>
      <c r="H16268">
        <v>14.112244</v>
      </c>
      <c r="I16268">
        <v>16.462799</v>
      </c>
      <c r="J16268">
        <v>10.132935</v>
      </c>
      <c r="K16268">
        <v>10.500731999999999</v>
      </c>
      <c r="L16268">
        <v>10.684479</v>
      </c>
      <c r="M16268">
        <v>12.430115000000001</v>
      </c>
      <c r="N16268">
        <v>15.140503000000001</v>
      </c>
      <c r="O16268">
        <v>17.345459000000002</v>
      </c>
    </row>
    <row r="16269" spans="1:15" x14ac:dyDescent="0.35">
      <c r="A16269">
        <v>62.651520000000005</v>
      </c>
      <c r="B16269">
        <v>21.232212000000001</v>
      </c>
      <c r="C16269" s="2">
        <v>11.044829999999999</v>
      </c>
      <c r="D16269">
        <v>10.446014</v>
      </c>
      <c r="E16269">
        <v>10.790863</v>
      </c>
      <c r="F16269">
        <v>10.976898</v>
      </c>
      <c r="G16269">
        <v>12.022705</v>
      </c>
      <c r="H16269">
        <v>14.112488000000001</v>
      </c>
      <c r="I16269">
        <v>16.462188999999999</v>
      </c>
      <c r="J16269">
        <v>10.132904</v>
      </c>
      <c r="K16269">
        <v>10.500702</v>
      </c>
      <c r="L16269">
        <v>10.684601000000001</v>
      </c>
      <c r="M16269">
        <v>12.430175999999999</v>
      </c>
      <c r="N16269">
        <v>15.140167</v>
      </c>
      <c r="O16269">
        <v>17.345551</v>
      </c>
    </row>
    <row r="16270" spans="1:15" x14ac:dyDescent="0.35">
      <c r="A16270">
        <v>62.65480500000001</v>
      </c>
      <c r="B16270">
        <v>21.205105</v>
      </c>
      <c r="C16270" s="2">
        <v>11.044769000000001</v>
      </c>
      <c r="D16270">
        <v>10.445952999999999</v>
      </c>
      <c r="E16270">
        <v>10.790894</v>
      </c>
      <c r="F16270">
        <v>10.976898</v>
      </c>
      <c r="G16270">
        <v>12.022797000000001</v>
      </c>
      <c r="H16270">
        <v>14.112456999999999</v>
      </c>
      <c r="I16270">
        <v>16.462340999999999</v>
      </c>
      <c r="J16270">
        <v>10.13269</v>
      </c>
      <c r="K16270">
        <v>10.500641</v>
      </c>
      <c r="L16270">
        <v>10.684601000000001</v>
      </c>
      <c r="M16270">
        <v>12.430115000000001</v>
      </c>
      <c r="N16270">
        <v>15.140442</v>
      </c>
      <c r="O16270">
        <v>17.345946999999999</v>
      </c>
    </row>
    <row r="16271" spans="1:15" x14ac:dyDescent="0.35">
      <c r="A16271">
        <v>62.658455000000004</v>
      </c>
      <c r="B16271">
        <v>21.177990000000001</v>
      </c>
      <c r="C16271" s="2">
        <v>11.044769000000001</v>
      </c>
      <c r="D16271">
        <v>10.446045</v>
      </c>
      <c r="E16271">
        <v>10.791046</v>
      </c>
      <c r="F16271">
        <v>10.976929</v>
      </c>
      <c r="G16271">
        <v>12.022705</v>
      </c>
      <c r="H16271">
        <v>14.112671000000001</v>
      </c>
      <c r="I16271">
        <v>16.462433000000001</v>
      </c>
      <c r="J16271">
        <v>10.132813000000001</v>
      </c>
      <c r="K16271">
        <v>10.500458</v>
      </c>
      <c r="L16271">
        <v>10.68454</v>
      </c>
      <c r="M16271">
        <v>12.430389</v>
      </c>
      <c r="N16271">
        <v>15.140288999999999</v>
      </c>
      <c r="O16271">
        <v>17.346039000000001</v>
      </c>
    </row>
    <row r="16272" spans="1:15" x14ac:dyDescent="0.35">
      <c r="A16272">
        <v>62.661740000000009</v>
      </c>
      <c r="B16272">
        <v>21.150883</v>
      </c>
      <c r="C16272" s="2">
        <v>11.044586000000001</v>
      </c>
      <c r="D16272">
        <v>10.445800999999999</v>
      </c>
      <c r="E16272">
        <v>10.790741000000001</v>
      </c>
      <c r="F16272">
        <v>10.976746</v>
      </c>
      <c r="G16272">
        <v>12.022675</v>
      </c>
      <c r="H16272">
        <v>14.112488000000001</v>
      </c>
      <c r="I16272">
        <v>16.462250000000001</v>
      </c>
      <c r="J16272">
        <v>10.13269</v>
      </c>
      <c r="K16272">
        <v>10.500305000000001</v>
      </c>
      <c r="L16272">
        <v>10.684357</v>
      </c>
      <c r="M16272">
        <v>12.43042</v>
      </c>
      <c r="N16272">
        <v>15.140288999999999</v>
      </c>
      <c r="O16272">
        <v>17.345856000000001</v>
      </c>
    </row>
    <row r="16273" spans="1:15" x14ac:dyDescent="0.35">
      <c r="A16273">
        <v>62.665389999999974</v>
      </c>
      <c r="B16273">
        <v>21.150883</v>
      </c>
      <c r="C16273" s="2">
        <v>11.044342</v>
      </c>
      <c r="D16273">
        <v>10.445862</v>
      </c>
      <c r="E16273">
        <v>10.790405</v>
      </c>
      <c r="F16273">
        <v>10.976807000000001</v>
      </c>
      <c r="G16273">
        <v>12.022705</v>
      </c>
      <c r="H16273">
        <v>14.112793</v>
      </c>
      <c r="I16273">
        <v>16.462463</v>
      </c>
      <c r="J16273">
        <v>10.132567999999999</v>
      </c>
      <c r="K16273">
        <v>10.500397</v>
      </c>
      <c r="L16273">
        <v>10.684479</v>
      </c>
      <c r="M16273">
        <v>12.430510999999999</v>
      </c>
      <c r="N16273">
        <v>15.140442</v>
      </c>
      <c r="O16273">
        <v>17.346374999999998</v>
      </c>
    </row>
    <row r="16274" spans="1:15" x14ac:dyDescent="0.35">
      <c r="A16274">
        <v>62.668675000000007</v>
      </c>
      <c r="B16274">
        <v>21.123767999999998</v>
      </c>
      <c r="C16274" s="2">
        <v>11.044098</v>
      </c>
      <c r="D16274">
        <v>10.445983999999999</v>
      </c>
      <c r="E16274">
        <v>10.790649</v>
      </c>
      <c r="F16274">
        <v>10.976501000000001</v>
      </c>
      <c r="G16274">
        <v>12.022614000000001</v>
      </c>
      <c r="H16274">
        <v>14.112488000000001</v>
      </c>
      <c r="I16274">
        <v>16.462188999999999</v>
      </c>
      <c r="J16274">
        <v>10.13266</v>
      </c>
      <c r="K16274">
        <v>10.500305000000001</v>
      </c>
      <c r="L16274">
        <v>10.684265</v>
      </c>
      <c r="M16274">
        <v>12.430510999999999</v>
      </c>
      <c r="N16274">
        <v>15.140319999999999</v>
      </c>
      <c r="O16274">
        <v>17.346374999999998</v>
      </c>
    </row>
    <row r="16275" spans="1:15" x14ac:dyDescent="0.35">
      <c r="A16275">
        <v>62.672325000000029</v>
      </c>
      <c r="B16275">
        <v>21.096661000000001</v>
      </c>
      <c r="C16275" s="2">
        <v>11.044159000000001</v>
      </c>
      <c r="D16275">
        <v>10.445404</v>
      </c>
      <c r="E16275">
        <v>10.790374999999999</v>
      </c>
      <c r="F16275">
        <v>10.97644</v>
      </c>
      <c r="G16275">
        <v>12.022614000000001</v>
      </c>
      <c r="H16275">
        <v>14.112488000000001</v>
      </c>
      <c r="I16275">
        <v>16.462433000000001</v>
      </c>
      <c r="J16275">
        <v>10.13269</v>
      </c>
      <c r="K16275">
        <v>10.500305000000001</v>
      </c>
      <c r="L16275">
        <v>10.68454</v>
      </c>
      <c r="M16275">
        <v>12.430510999999999</v>
      </c>
      <c r="N16275">
        <v>15.140503000000001</v>
      </c>
      <c r="O16275">
        <v>17.346619</v>
      </c>
    </row>
    <row r="16276" spans="1:15" x14ac:dyDescent="0.35">
      <c r="A16276">
        <v>62.675610000000006</v>
      </c>
      <c r="B16276">
        <v>21.069545999999999</v>
      </c>
      <c r="C16276" s="2">
        <v>11.044036999999999</v>
      </c>
      <c r="D16276">
        <v>10.445129</v>
      </c>
      <c r="E16276">
        <v>10.790009</v>
      </c>
      <c r="F16276">
        <v>10.976257</v>
      </c>
      <c r="G16276">
        <v>12.022614000000001</v>
      </c>
      <c r="H16276">
        <v>14.112518</v>
      </c>
      <c r="I16276">
        <v>16.462463</v>
      </c>
      <c r="J16276">
        <v>10.132567999999999</v>
      </c>
      <c r="K16276">
        <v>10.500061000000001</v>
      </c>
      <c r="L16276">
        <v>10.684234999999999</v>
      </c>
      <c r="M16276">
        <v>12.430816999999999</v>
      </c>
      <c r="N16276">
        <v>15.140472000000001</v>
      </c>
      <c r="O16276">
        <v>17.346924000000001</v>
      </c>
    </row>
    <row r="16277" spans="1:15" x14ac:dyDescent="0.35">
      <c r="A16277">
        <v>62.679260000000028</v>
      </c>
      <c r="B16277">
        <v>21.042439000000002</v>
      </c>
      <c r="C16277" s="2">
        <v>11.043915</v>
      </c>
      <c r="D16277">
        <v>10.445648</v>
      </c>
      <c r="E16277">
        <v>10.790253</v>
      </c>
      <c r="F16277">
        <v>10.976196</v>
      </c>
      <c r="G16277">
        <v>12.022797000000001</v>
      </c>
      <c r="H16277">
        <v>14.112396</v>
      </c>
      <c r="I16277">
        <v>16.462463</v>
      </c>
      <c r="J16277">
        <v>10.132446</v>
      </c>
      <c r="K16277">
        <v>10.500152999999999</v>
      </c>
      <c r="L16277">
        <v>10.684265</v>
      </c>
      <c r="M16277">
        <v>12.430939</v>
      </c>
      <c r="N16277">
        <v>15.140259</v>
      </c>
      <c r="O16277">
        <v>17.347107000000001</v>
      </c>
    </row>
    <row r="16278" spans="1:15" x14ac:dyDescent="0.35">
      <c r="A16278">
        <v>62.682545000000005</v>
      </c>
      <c r="B16278">
        <v>21.015324</v>
      </c>
      <c r="C16278" s="2">
        <v>11.04364</v>
      </c>
      <c r="D16278">
        <v>10.445251000000001</v>
      </c>
      <c r="E16278">
        <v>10.790009</v>
      </c>
      <c r="F16278">
        <v>10.976317999999999</v>
      </c>
      <c r="G16278">
        <v>12.022644</v>
      </c>
      <c r="H16278">
        <v>14.112671000000001</v>
      </c>
      <c r="I16278">
        <v>16.462554999999998</v>
      </c>
      <c r="J16278">
        <v>10.132567999999999</v>
      </c>
      <c r="K16278">
        <v>10.5</v>
      </c>
      <c r="L16278">
        <v>10.684203999999999</v>
      </c>
      <c r="M16278">
        <v>12.430968999999999</v>
      </c>
      <c r="N16278">
        <v>15.140442</v>
      </c>
      <c r="O16278">
        <v>17.347321000000001</v>
      </c>
    </row>
    <row r="16279" spans="1:15" x14ac:dyDescent="0.35">
      <c r="A16279">
        <v>62.686195000000026</v>
      </c>
      <c r="B16279">
        <v>20.988216000000001</v>
      </c>
      <c r="C16279" s="2">
        <v>11.043609999999999</v>
      </c>
      <c r="D16279">
        <v>10.445067999999999</v>
      </c>
      <c r="E16279">
        <v>10.790405</v>
      </c>
      <c r="F16279">
        <v>10.976257</v>
      </c>
      <c r="G16279">
        <v>12.022551999999999</v>
      </c>
      <c r="H16279">
        <v>14.112700999999999</v>
      </c>
      <c r="I16279">
        <v>16.462554999999998</v>
      </c>
      <c r="J16279">
        <v>10.132324000000001</v>
      </c>
      <c r="K16279">
        <v>10.499938999999999</v>
      </c>
      <c r="L16279">
        <v>10.684326</v>
      </c>
      <c r="M16279">
        <v>12.430939</v>
      </c>
      <c r="N16279">
        <v>15.140381</v>
      </c>
      <c r="O16279">
        <v>17.347564999999999</v>
      </c>
    </row>
    <row r="16280" spans="1:15" x14ac:dyDescent="0.35">
      <c r="A16280">
        <v>62.689480000000003</v>
      </c>
      <c r="B16280">
        <v>20.961102</v>
      </c>
      <c r="C16280" s="2">
        <v>11.043396</v>
      </c>
      <c r="D16280">
        <v>10.444243999999999</v>
      </c>
      <c r="E16280">
        <v>10.790160999999999</v>
      </c>
      <c r="F16280">
        <v>10.976013</v>
      </c>
      <c r="G16280">
        <v>12.022675</v>
      </c>
      <c r="H16280">
        <v>14.112823000000001</v>
      </c>
      <c r="I16280">
        <v>16.462738000000002</v>
      </c>
      <c r="J16280">
        <v>10.132446</v>
      </c>
      <c r="K16280">
        <v>10.500061000000001</v>
      </c>
      <c r="L16280">
        <v>10.684265</v>
      </c>
      <c r="M16280">
        <v>12.431213</v>
      </c>
      <c r="N16280">
        <v>15.140472000000001</v>
      </c>
      <c r="O16280">
        <v>17.347656000000001</v>
      </c>
    </row>
    <row r="16281" spans="1:15" x14ac:dyDescent="0.35">
      <c r="A16281">
        <v>62.693130000000025</v>
      </c>
      <c r="B16281">
        <v>20.961102</v>
      </c>
      <c r="C16281" s="2">
        <v>11.043274</v>
      </c>
      <c r="D16281">
        <v>10.446198000000001</v>
      </c>
      <c r="E16281">
        <v>10.789825</v>
      </c>
      <c r="F16281">
        <v>10.976074000000001</v>
      </c>
      <c r="G16281">
        <v>12.022705</v>
      </c>
      <c r="H16281">
        <v>14.112731999999999</v>
      </c>
      <c r="I16281">
        <v>16.462645999999999</v>
      </c>
      <c r="J16281">
        <v>10.132355</v>
      </c>
      <c r="K16281">
        <v>10.499817</v>
      </c>
      <c r="L16281">
        <v>10.684234999999999</v>
      </c>
      <c r="M16281">
        <v>12.431305</v>
      </c>
      <c r="N16281">
        <v>15.140381</v>
      </c>
      <c r="O16281">
        <v>17.347930999999999</v>
      </c>
    </row>
    <row r="16282" spans="1:15" x14ac:dyDescent="0.35">
      <c r="A16282">
        <v>62.696414999999973</v>
      </c>
      <c r="B16282">
        <v>20.933993999999998</v>
      </c>
      <c r="C16282" s="2">
        <v>11.043120999999999</v>
      </c>
      <c r="D16282">
        <v>10.446075</v>
      </c>
      <c r="E16282">
        <v>10.789885999999999</v>
      </c>
      <c r="F16282">
        <v>10.975922000000001</v>
      </c>
      <c r="G16282">
        <v>12.022797000000001</v>
      </c>
      <c r="H16282">
        <v>14.112731999999999</v>
      </c>
      <c r="I16282">
        <v>16.462554999999998</v>
      </c>
      <c r="J16282">
        <v>10.132201999999999</v>
      </c>
      <c r="K16282">
        <v>10.499847000000001</v>
      </c>
      <c r="L16282">
        <v>10.684113</v>
      </c>
      <c r="M16282">
        <v>12.431395999999999</v>
      </c>
      <c r="N16282">
        <v>15.140503000000001</v>
      </c>
      <c r="O16282">
        <v>17.348144999999999</v>
      </c>
    </row>
    <row r="16283" spans="1:15" x14ac:dyDescent="0.35">
      <c r="A16283">
        <v>62.700065000000023</v>
      </c>
      <c r="B16283">
        <v>20.906879</v>
      </c>
      <c r="C16283" s="2">
        <v>11.043060000000001</v>
      </c>
      <c r="D16283">
        <v>10.445862</v>
      </c>
      <c r="E16283">
        <v>10.789642000000001</v>
      </c>
      <c r="F16283">
        <v>10.97583</v>
      </c>
      <c r="G16283">
        <v>12.022582999999999</v>
      </c>
      <c r="H16283">
        <v>14.112731999999999</v>
      </c>
      <c r="I16283">
        <v>16.462769000000002</v>
      </c>
      <c r="J16283">
        <v>10.132263</v>
      </c>
      <c r="K16283">
        <v>10.499908</v>
      </c>
      <c r="L16283">
        <v>10.684143000000001</v>
      </c>
      <c r="M16283">
        <v>12.431244</v>
      </c>
      <c r="N16283">
        <v>15.140442</v>
      </c>
      <c r="O16283">
        <v>17.348327999999999</v>
      </c>
    </row>
    <row r="16284" spans="1:15" x14ac:dyDescent="0.35">
      <c r="A16284">
        <v>62.703349999999972</v>
      </c>
      <c r="B16284">
        <v>20.906879</v>
      </c>
      <c r="C16284" s="2">
        <v>11.043151999999999</v>
      </c>
      <c r="D16284">
        <v>10.444794</v>
      </c>
      <c r="E16284">
        <v>10.789581</v>
      </c>
      <c r="F16284">
        <v>10.975769</v>
      </c>
      <c r="G16284">
        <v>12.022705</v>
      </c>
      <c r="H16284">
        <v>14.112700999999999</v>
      </c>
      <c r="I16284">
        <v>16.462738000000002</v>
      </c>
      <c r="J16284">
        <v>10.132324000000001</v>
      </c>
      <c r="K16284">
        <v>10.499663999999999</v>
      </c>
      <c r="L16284">
        <v>10.684203999999999</v>
      </c>
      <c r="M16284">
        <v>12.43158</v>
      </c>
      <c r="N16284">
        <v>15.140533</v>
      </c>
      <c r="O16284">
        <v>17.348327999999999</v>
      </c>
    </row>
    <row r="16285" spans="1:15" x14ac:dyDescent="0.35">
      <c r="A16285">
        <v>62.706999999999994</v>
      </c>
      <c r="B16285">
        <v>20.906879</v>
      </c>
      <c r="C16285" s="2">
        <v>11.042908000000001</v>
      </c>
      <c r="D16285">
        <v>10.445282000000001</v>
      </c>
      <c r="E16285">
        <v>10.789398</v>
      </c>
      <c r="F16285">
        <v>10.975861</v>
      </c>
      <c r="G16285">
        <v>12.022551999999999</v>
      </c>
      <c r="H16285">
        <v>14.112731999999999</v>
      </c>
      <c r="I16285">
        <v>16.462859999999999</v>
      </c>
      <c r="J16285">
        <v>10.132141000000001</v>
      </c>
      <c r="K16285">
        <v>10.499634</v>
      </c>
      <c r="L16285">
        <v>10.684203999999999</v>
      </c>
      <c r="M16285">
        <v>12.431641000000001</v>
      </c>
      <c r="N16285">
        <v>15.140594</v>
      </c>
      <c r="O16285">
        <v>17.348662999999998</v>
      </c>
    </row>
    <row r="16286" spans="1:15" x14ac:dyDescent="0.35">
      <c r="A16286">
        <v>62.710285000000027</v>
      </c>
      <c r="B16286">
        <v>20.879771999999999</v>
      </c>
      <c r="C16286" s="2">
        <v>11.042450000000001</v>
      </c>
      <c r="D16286">
        <v>10.444824000000001</v>
      </c>
      <c r="E16286">
        <v>10.789215</v>
      </c>
      <c r="F16286">
        <v>10.975676999999999</v>
      </c>
      <c r="G16286">
        <v>12.022582999999999</v>
      </c>
      <c r="H16286">
        <v>14.112976</v>
      </c>
      <c r="I16286">
        <v>16.462676999999999</v>
      </c>
      <c r="J16286">
        <v>10.132201999999999</v>
      </c>
      <c r="K16286">
        <v>10.499634</v>
      </c>
      <c r="L16286">
        <v>10.684265</v>
      </c>
      <c r="M16286">
        <v>12.431884999999999</v>
      </c>
      <c r="N16286">
        <v>15.140472000000001</v>
      </c>
      <c r="O16286">
        <v>17.348633</v>
      </c>
    </row>
    <row r="16287" spans="1:15" x14ac:dyDescent="0.35">
      <c r="A16287">
        <v>62.713934999999992</v>
      </c>
      <c r="B16287">
        <v>20.879771999999999</v>
      </c>
      <c r="C16287" s="2">
        <v>11.042633</v>
      </c>
      <c r="D16287">
        <v>10.444305</v>
      </c>
      <c r="E16287">
        <v>10.789246</v>
      </c>
      <c r="F16287">
        <v>10.975493999999999</v>
      </c>
      <c r="G16287">
        <v>12.022797000000001</v>
      </c>
      <c r="H16287">
        <v>14.112946000000001</v>
      </c>
      <c r="I16287">
        <v>16.462799</v>
      </c>
      <c r="J16287">
        <v>10.132019</v>
      </c>
      <c r="K16287">
        <v>10.499573</v>
      </c>
      <c r="L16287">
        <v>10.684113</v>
      </c>
      <c r="M16287">
        <v>12.431763</v>
      </c>
      <c r="N16287">
        <v>15.140839</v>
      </c>
      <c r="O16287">
        <v>17.348877000000002</v>
      </c>
    </row>
    <row r="16288" spans="1:15" x14ac:dyDescent="0.35">
      <c r="A16288">
        <v>62.717220000000026</v>
      </c>
      <c r="B16288">
        <v>20.852657000000001</v>
      </c>
      <c r="C16288" s="2">
        <v>11.042419000000001</v>
      </c>
      <c r="D16288">
        <v>10.444794</v>
      </c>
      <c r="E16288">
        <v>10.78894</v>
      </c>
      <c r="F16288">
        <v>10.975586</v>
      </c>
      <c r="G16288">
        <v>12.022705</v>
      </c>
      <c r="H16288">
        <v>14.112823000000001</v>
      </c>
      <c r="I16288">
        <v>16.462645999999999</v>
      </c>
      <c r="J16288">
        <v>10.132019</v>
      </c>
      <c r="K16288">
        <v>10.499542</v>
      </c>
      <c r="L16288">
        <v>10.684021</v>
      </c>
      <c r="M16288">
        <v>12.431763</v>
      </c>
      <c r="N16288">
        <v>15.140533</v>
      </c>
      <c r="O16288">
        <v>17.349212999999999</v>
      </c>
    </row>
    <row r="16289" spans="1:15" x14ac:dyDescent="0.35">
      <c r="A16289">
        <v>62.720869999999991</v>
      </c>
      <c r="B16289">
        <v>20.852657000000001</v>
      </c>
      <c r="C16289" s="2">
        <v>11.042206</v>
      </c>
      <c r="D16289">
        <v>10.444794</v>
      </c>
      <c r="E16289">
        <v>10.789092999999999</v>
      </c>
      <c r="F16289">
        <v>10.975586</v>
      </c>
      <c r="G16289">
        <v>12.022736</v>
      </c>
      <c r="H16289">
        <v>14.112976</v>
      </c>
      <c r="I16289">
        <v>16.462952000000001</v>
      </c>
      <c r="J16289">
        <v>10.131989000000001</v>
      </c>
      <c r="K16289">
        <v>10.499480999999999</v>
      </c>
      <c r="L16289">
        <v>10.68399</v>
      </c>
      <c r="M16289">
        <v>12.432036999999999</v>
      </c>
      <c r="N16289">
        <v>15.140656</v>
      </c>
      <c r="O16289">
        <v>17.349212999999999</v>
      </c>
    </row>
    <row r="16290" spans="1:15" x14ac:dyDescent="0.35">
      <c r="A16290">
        <v>62.724155000000025</v>
      </c>
      <c r="B16290">
        <v>20.852657000000001</v>
      </c>
      <c r="C16290" s="2">
        <v>11.042145</v>
      </c>
      <c r="D16290">
        <v>10.444243999999999</v>
      </c>
      <c r="E16290">
        <v>10.788971</v>
      </c>
      <c r="F16290">
        <v>10.975250000000001</v>
      </c>
      <c r="G16290">
        <v>12.022614000000001</v>
      </c>
      <c r="H16290">
        <v>14.112823000000001</v>
      </c>
      <c r="I16290">
        <v>16.462890999999999</v>
      </c>
      <c r="J16290">
        <v>10.131897</v>
      </c>
      <c r="K16290">
        <v>10.499420000000001</v>
      </c>
      <c r="L16290">
        <v>10.68399</v>
      </c>
      <c r="M16290">
        <v>12.431976000000001</v>
      </c>
      <c r="N16290">
        <v>15.140656</v>
      </c>
      <c r="O16290">
        <v>17.349701</v>
      </c>
    </row>
    <row r="16291" spans="1:15" x14ac:dyDescent="0.35">
      <c r="A16291">
        <v>62.727804999999989</v>
      </c>
      <c r="B16291">
        <v>20.852657000000001</v>
      </c>
      <c r="C16291" s="2">
        <v>11.041779</v>
      </c>
      <c r="D16291">
        <v>10.443604000000001</v>
      </c>
      <c r="E16291">
        <v>10.788665999999999</v>
      </c>
      <c r="F16291">
        <v>10.975281000000001</v>
      </c>
      <c r="G16291">
        <v>12.022797000000001</v>
      </c>
      <c r="H16291">
        <v>14.112914999999999</v>
      </c>
      <c r="I16291">
        <v>16.462799</v>
      </c>
      <c r="J16291">
        <v>10.131926999999999</v>
      </c>
      <c r="K16291">
        <v>10.499237000000001</v>
      </c>
      <c r="L16291">
        <v>10.684021</v>
      </c>
      <c r="M16291">
        <v>12.432007</v>
      </c>
      <c r="N16291">
        <v>15.140839</v>
      </c>
      <c r="O16291">
        <v>17.349854000000001</v>
      </c>
    </row>
    <row r="16292" spans="1:15" x14ac:dyDescent="0.35">
      <c r="A16292">
        <v>62.731090000000023</v>
      </c>
      <c r="B16292">
        <v>20.852657000000001</v>
      </c>
      <c r="C16292" s="2">
        <v>11.041779</v>
      </c>
      <c r="D16292">
        <v>10.444061</v>
      </c>
      <c r="E16292">
        <v>10.788605</v>
      </c>
      <c r="F16292">
        <v>10.975097999999999</v>
      </c>
      <c r="G16292">
        <v>12.022675</v>
      </c>
      <c r="H16292">
        <v>14.112762</v>
      </c>
      <c r="I16292">
        <v>16.462859999999999</v>
      </c>
      <c r="J16292">
        <v>10.131653</v>
      </c>
      <c r="K16292">
        <v>10.499268000000001</v>
      </c>
      <c r="L16292">
        <v>10.683807</v>
      </c>
      <c r="M16292">
        <v>12.43219</v>
      </c>
      <c r="N16292">
        <v>15.140746999999999</v>
      </c>
      <c r="O16292">
        <v>17.349823000000001</v>
      </c>
    </row>
    <row r="16293" spans="1:15" x14ac:dyDescent="0.35">
      <c r="A16293">
        <v>62.734739999999988</v>
      </c>
      <c r="B16293">
        <v>20.852657000000001</v>
      </c>
      <c r="C16293" s="2">
        <v>11.041717999999999</v>
      </c>
      <c r="D16293">
        <v>10.444214000000001</v>
      </c>
      <c r="E16293">
        <v>10.788849000000001</v>
      </c>
      <c r="F16293">
        <v>10.975097999999999</v>
      </c>
      <c r="G16293">
        <v>12.022736</v>
      </c>
      <c r="H16293">
        <v>14.112823000000001</v>
      </c>
      <c r="I16293">
        <v>16.462859999999999</v>
      </c>
      <c r="J16293">
        <v>10.131866</v>
      </c>
      <c r="K16293">
        <v>10.499237000000001</v>
      </c>
      <c r="L16293">
        <v>10.683899</v>
      </c>
      <c r="M16293">
        <v>12.432036999999999</v>
      </c>
      <c r="N16293">
        <v>15.140656</v>
      </c>
      <c r="O16293">
        <v>17.350097999999999</v>
      </c>
    </row>
    <row r="16294" spans="1:15" x14ac:dyDescent="0.35">
      <c r="A16294">
        <v>62.738025000000022</v>
      </c>
      <c r="B16294">
        <v>20.852657000000001</v>
      </c>
      <c r="C16294" s="2">
        <v>11.041534</v>
      </c>
      <c r="D16294">
        <v>10.444000000000001</v>
      </c>
      <c r="E16294">
        <v>10.788696</v>
      </c>
      <c r="F16294">
        <v>10.975250000000001</v>
      </c>
      <c r="G16294">
        <v>12.022644</v>
      </c>
      <c r="H16294">
        <v>14.112885</v>
      </c>
      <c r="I16294">
        <v>16.463042999999999</v>
      </c>
      <c r="J16294">
        <v>10.131622</v>
      </c>
      <c r="K16294">
        <v>10.499084</v>
      </c>
      <c r="L16294">
        <v>10.68399</v>
      </c>
      <c r="M16294">
        <v>12.432342999999999</v>
      </c>
      <c r="N16294">
        <v>15.140717</v>
      </c>
      <c r="O16294">
        <v>17.350432999999999</v>
      </c>
    </row>
    <row r="16295" spans="1:15" x14ac:dyDescent="0.35">
      <c r="A16295">
        <v>62.741674999999987</v>
      </c>
      <c r="B16295">
        <v>20.852657000000001</v>
      </c>
      <c r="C16295" s="2">
        <v>11.04129</v>
      </c>
      <c r="D16295">
        <v>10.44342</v>
      </c>
      <c r="E16295">
        <v>10.788239000000001</v>
      </c>
      <c r="F16295">
        <v>10.975006</v>
      </c>
      <c r="G16295">
        <v>12.022919</v>
      </c>
      <c r="H16295">
        <v>14.112823000000001</v>
      </c>
      <c r="I16295">
        <v>16.463013</v>
      </c>
      <c r="J16295">
        <v>10.131591999999999</v>
      </c>
      <c r="K16295">
        <v>10.499207</v>
      </c>
      <c r="L16295">
        <v>10.683960000000001</v>
      </c>
      <c r="M16295">
        <v>12.432281</v>
      </c>
      <c r="N16295">
        <v>15.140533</v>
      </c>
      <c r="O16295">
        <v>17.350586</v>
      </c>
    </row>
    <row r="16296" spans="1:15" x14ac:dyDescent="0.35">
      <c r="A16296">
        <v>62.744959999999992</v>
      </c>
      <c r="B16296">
        <v>20.852657000000001</v>
      </c>
      <c r="C16296" s="2">
        <v>11.04129</v>
      </c>
      <c r="D16296">
        <v>10.444061</v>
      </c>
      <c r="E16296">
        <v>10.788207999999999</v>
      </c>
      <c r="F16296">
        <v>10.974792000000001</v>
      </c>
      <c r="G16296">
        <v>12.022705</v>
      </c>
      <c r="H16296">
        <v>14.112976</v>
      </c>
      <c r="I16296">
        <v>16.463013</v>
      </c>
      <c r="J16296">
        <v>10.131805</v>
      </c>
      <c r="K16296">
        <v>10.499022999999999</v>
      </c>
      <c r="L16296">
        <v>10.683776999999999</v>
      </c>
      <c r="M16296">
        <v>12.432404</v>
      </c>
      <c r="N16296">
        <v>15.140686000000001</v>
      </c>
      <c r="O16296">
        <v>17.350739000000001</v>
      </c>
    </row>
    <row r="16297" spans="1:15" x14ac:dyDescent="0.35">
      <c r="A16297">
        <v>62.748609999999985</v>
      </c>
      <c r="B16297">
        <v>20.879771999999999</v>
      </c>
      <c r="C16297" s="2">
        <v>11.041046</v>
      </c>
      <c r="D16297">
        <v>10.443268</v>
      </c>
      <c r="E16297">
        <v>10.786987</v>
      </c>
      <c r="F16297">
        <v>10.974945</v>
      </c>
      <c r="G16297">
        <v>12.022797000000001</v>
      </c>
      <c r="H16297">
        <v>14.113037</v>
      </c>
      <c r="I16297">
        <v>16.462952000000001</v>
      </c>
      <c r="J16297">
        <v>10.131743999999999</v>
      </c>
      <c r="K16297">
        <v>10.499022999999999</v>
      </c>
      <c r="L16297">
        <v>10.683899</v>
      </c>
      <c r="M16297">
        <v>12.432494999999999</v>
      </c>
      <c r="N16297">
        <v>15.140686000000001</v>
      </c>
      <c r="O16297">
        <v>17.350677000000001</v>
      </c>
    </row>
    <row r="16298" spans="1:15" x14ac:dyDescent="0.35">
      <c r="A16298">
        <v>62.75189499999999</v>
      </c>
      <c r="B16298">
        <v>20.879771999999999</v>
      </c>
      <c r="C16298" s="2">
        <v>11.041016000000001</v>
      </c>
      <c r="D16298">
        <v>10.443237</v>
      </c>
      <c r="E16298">
        <v>10.788207999999999</v>
      </c>
      <c r="F16298">
        <v>10.974640000000001</v>
      </c>
      <c r="G16298">
        <v>12.022644</v>
      </c>
      <c r="H16298">
        <v>14.112885</v>
      </c>
      <c r="I16298">
        <v>16.462890999999999</v>
      </c>
      <c r="J16298">
        <v>10.131743999999999</v>
      </c>
      <c r="K16298">
        <v>10.499022999999999</v>
      </c>
      <c r="L16298">
        <v>10.683868</v>
      </c>
      <c r="M16298">
        <v>12.432251000000001</v>
      </c>
      <c r="N16298">
        <v>15.140869</v>
      </c>
      <c r="O16298">
        <v>17.350922000000001</v>
      </c>
    </row>
    <row r="16299" spans="1:15" x14ac:dyDescent="0.35">
      <c r="A16299">
        <v>62.755544999999984</v>
      </c>
      <c r="B16299">
        <v>20.906879</v>
      </c>
      <c r="C16299" s="2">
        <v>11.040770999999999</v>
      </c>
      <c r="D16299">
        <v>10.444884999999999</v>
      </c>
      <c r="E16299">
        <v>10.788024999999999</v>
      </c>
      <c r="F16299">
        <v>10.974579</v>
      </c>
      <c r="G16299">
        <v>12.022826999999999</v>
      </c>
      <c r="H16299">
        <v>14.112946000000001</v>
      </c>
      <c r="I16299">
        <v>16.463165</v>
      </c>
      <c r="J16299">
        <v>10.131743999999999</v>
      </c>
      <c r="K16299">
        <v>10.498962000000001</v>
      </c>
      <c r="L16299">
        <v>10.683807</v>
      </c>
      <c r="M16299">
        <v>12.432494999999999</v>
      </c>
      <c r="N16299">
        <v>15.140717</v>
      </c>
      <c r="O16299">
        <v>17.351165999999999</v>
      </c>
    </row>
    <row r="16300" spans="1:15" x14ac:dyDescent="0.35">
      <c r="A16300">
        <v>62.758829999999989</v>
      </c>
      <c r="B16300">
        <v>20.906879</v>
      </c>
      <c r="C16300" s="2">
        <v>11.040527000000001</v>
      </c>
      <c r="D16300">
        <v>10.443512</v>
      </c>
      <c r="E16300">
        <v>10.787993999999999</v>
      </c>
      <c r="F16300">
        <v>10.974579</v>
      </c>
      <c r="G16300">
        <v>12.022736</v>
      </c>
      <c r="H16300">
        <v>14.113037</v>
      </c>
      <c r="I16300">
        <v>16.463165</v>
      </c>
      <c r="J16300">
        <v>10.131683000000001</v>
      </c>
      <c r="K16300">
        <v>10.498718</v>
      </c>
      <c r="L16300">
        <v>10.683807</v>
      </c>
      <c r="M16300">
        <v>12.432525999999999</v>
      </c>
      <c r="N16300">
        <v>15.140656</v>
      </c>
      <c r="O16300">
        <v>17.351379000000001</v>
      </c>
    </row>
    <row r="16301" spans="1:15" x14ac:dyDescent="0.35">
      <c r="A16301">
        <v>62.762480000000011</v>
      </c>
      <c r="B16301">
        <v>20.933993999999998</v>
      </c>
      <c r="C16301" s="2">
        <v>11.040619</v>
      </c>
      <c r="D16301">
        <v>10.443604000000001</v>
      </c>
      <c r="E16301">
        <v>10.788147</v>
      </c>
      <c r="F16301">
        <v>10.974518</v>
      </c>
      <c r="G16301">
        <v>12.022551999999999</v>
      </c>
      <c r="H16301">
        <v>14.113037</v>
      </c>
      <c r="I16301">
        <v>16.462982</v>
      </c>
      <c r="J16301">
        <v>10.131439</v>
      </c>
      <c r="K16301">
        <v>10.498718</v>
      </c>
      <c r="L16301">
        <v>10.683899</v>
      </c>
      <c r="M16301">
        <v>12.432708999999999</v>
      </c>
      <c r="N16301">
        <v>15.140717</v>
      </c>
      <c r="O16301">
        <v>17.351593000000001</v>
      </c>
    </row>
    <row r="16302" spans="1:15" x14ac:dyDescent="0.35">
      <c r="A16302">
        <v>62.765764999999988</v>
      </c>
      <c r="B16302">
        <v>20.961102</v>
      </c>
      <c r="C16302" s="2">
        <v>11.04068</v>
      </c>
      <c r="D16302">
        <v>10.443604000000001</v>
      </c>
      <c r="E16302">
        <v>10.787933000000001</v>
      </c>
      <c r="F16302">
        <v>10.974396</v>
      </c>
      <c r="G16302">
        <v>12.022614000000001</v>
      </c>
      <c r="H16302">
        <v>14.113037</v>
      </c>
      <c r="I16302">
        <v>16.463013</v>
      </c>
      <c r="J16302">
        <v>10.131591999999999</v>
      </c>
      <c r="K16302">
        <v>10.498688</v>
      </c>
      <c r="L16302">
        <v>10.683868</v>
      </c>
      <c r="M16302">
        <v>12.432831</v>
      </c>
      <c r="N16302">
        <v>15.1409</v>
      </c>
      <c r="O16302">
        <v>17.351807000000001</v>
      </c>
    </row>
    <row r="16303" spans="1:15" x14ac:dyDescent="0.35">
      <c r="A16303">
        <v>62.769415000000009</v>
      </c>
      <c r="B16303">
        <v>20.988216000000001</v>
      </c>
      <c r="C16303" s="2">
        <v>11.040222</v>
      </c>
      <c r="D16303">
        <v>10.442748999999999</v>
      </c>
      <c r="E16303">
        <v>10.787750000000001</v>
      </c>
      <c r="F16303">
        <v>10.974518</v>
      </c>
      <c r="G16303">
        <v>12.022705</v>
      </c>
      <c r="H16303">
        <v>14.113129000000001</v>
      </c>
      <c r="I16303">
        <v>16.463165</v>
      </c>
      <c r="J16303">
        <v>10.131439</v>
      </c>
      <c r="K16303">
        <v>10.498505</v>
      </c>
      <c r="L16303">
        <v>10.683562999999999</v>
      </c>
      <c r="M16303">
        <v>12.4328</v>
      </c>
      <c r="N16303">
        <v>15.140930000000001</v>
      </c>
      <c r="O16303">
        <v>17.352112000000002</v>
      </c>
    </row>
    <row r="16304" spans="1:15" x14ac:dyDescent="0.35">
      <c r="A16304">
        <v>62.772699999999986</v>
      </c>
      <c r="B16304">
        <v>21.015324</v>
      </c>
      <c r="C16304" s="2">
        <v>11.040191999999999</v>
      </c>
      <c r="D16304">
        <v>10.443023999999999</v>
      </c>
      <c r="E16304">
        <v>10.787628</v>
      </c>
      <c r="F16304">
        <v>10.974091</v>
      </c>
      <c r="G16304">
        <v>12.022644</v>
      </c>
      <c r="H16304">
        <v>14.113159</v>
      </c>
      <c r="I16304">
        <v>16.463104000000001</v>
      </c>
      <c r="J16304">
        <v>10.131439</v>
      </c>
      <c r="K16304">
        <v>10.498505</v>
      </c>
      <c r="L16304">
        <v>10.683745999999999</v>
      </c>
      <c r="M16304">
        <v>12.432831</v>
      </c>
      <c r="N16304">
        <v>15.140930000000001</v>
      </c>
      <c r="O16304">
        <v>17.35202</v>
      </c>
    </row>
    <row r="16305" spans="1:15" x14ac:dyDescent="0.35">
      <c r="A16305">
        <v>62.776350000000008</v>
      </c>
      <c r="B16305">
        <v>21.042439000000002</v>
      </c>
      <c r="C16305" s="2">
        <v>11.040039</v>
      </c>
      <c r="D16305">
        <v>10.442565999999999</v>
      </c>
      <c r="E16305">
        <v>10.787659</v>
      </c>
      <c r="F16305">
        <v>10.974243</v>
      </c>
      <c r="G16305">
        <v>12.022644</v>
      </c>
      <c r="H16305">
        <v>14.112976</v>
      </c>
      <c r="I16305">
        <v>16.463104000000001</v>
      </c>
      <c r="J16305">
        <v>10.131226</v>
      </c>
      <c r="K16305">
        <v>10.498505</v>
      </c>
      <c r="L16305">
        <v>10.683745999999999</v>
      </c>
      <c r="M16305">
        <v>12.432831</v>
      </c>
      <c r="N16305">
        <v>15.140717</v>
      </c>
      <c r="O16305">
        <v>17.352142000000001</v>
      </c>
    </row>
    <row r="16306" spans="1:15" x14ac:dyDescent="0.35">
      <c r="A16306">
        <v>62.779634999999985</v>
      </c>
      <c r="B16306">
        <v>21.096661000000001</v>
      </c>
      <c r="C16306" s="2">
        <v>11.040039</v>
      </c>
      <c r="D16306">
        <v>10.443115000000001</v>
      </c>
      <c r="E16306">
        <v>10.787476</v>
      </c>
      <c r="F16306">
        <v>10.973998999999999</v>
      </c>
      <c r="G16306">
        <v>12.022614000000001</v>
      </c>
      <c r="H16306">
        <v>14.113068</v>
      </c>
      <c r="I16306">
        <v>16.463073999999999</v>
      </c>
      <c r="J16306">
        <v>10.131409</v>
      </c>
      <c r="K16306">
        <v>10.498627000000001</v>
      </c>
      <c r="L16306">
        <v>10.683562999999999</v>
      </c>
      <c r="M16306">
        <v>12.432983</v>
      </c>
      <c r="N16306">
        <v>15.140839</v>
      </c>
      <c r="O16306">
        <v>17.352509000000001</v>
      </c>
    </row>
    <row r="16307" spans="1:15" x14ac:dyDescent="0.35">
      <c r="A16307">
        <v>62.783285000000006</v>
      </c>
      <c r="B16307">
        <v>21.150883</v>
      </c>
      <c r="C16307" s="2">
        <v>11.039673000000001</v>
      </c>
      <c r="D16307">
        <v>10.442413</v>
      </c>
      <c r="E16307">
        <v>10.787383999999999</v>
      </c>
      <c r="F16307">
        <v>10.973907000000001</v>
      </c>
      <c r="G16307">
        <v>12.022644</v>
      </c>
      <c r="H16307">
        <v>14.112946000000001</v>
      </c>
      <c r="I16307">
        <v>16.463439999999999</v>
      </c>
      <c r="J16307">
        <v>10.131316999999999</v>
      </c>
      <c r="K16307">
        <v>10.498412999999999</v>
      </c>
      <c r="L16307">
        <v>10.683472</v>
      </c>
      <c r="M16307">
        <v>12.432922</v>
      </c>
      <c r="N16307">
        <v>15.140839</v>
      </c>
      <c r="O16307">
        <v>17.352722</v>
      </c>
    </row>
    <row r="16308" spans="1:15" x14ac:dyDescent="0.35">
      <c r="A16308">
        <v>62.786569999999983</v>
      </c>
      <c r="B16308">
        <v>21.177990000000001</v>
      </c>
      <c r="C16308" s="2">
        <v>11.039581</v>
      </c>
      <c r="D16308">
        <v>10.442780000000001</v>
      </c>
      <c r="E16308">
        <v>10.787140000000001</v>
      </c>
      <c r="F16308">
        <v>10.973969</v>
      </c>
      <c r="G16308">
        <v>12.022705</v>
      </c>
      <c r="H16308">
        <v>14.113129000000001</v>
      </c>
      <c r="I16308">
        <v>16.463073999999999</v>
      </c>
      <c r="J16308">
        <v>10.131133999999999</v>
      </c>
      <c r="K16308">
        <v>10.498352000000001</v>
      </c>
      <c r="L16308">
        <v>10.683562999999999</v>
      </c>
      <c r="M16308">
        <v>12.433044000000001</v>
      </c>
      <c r="N16308">
        <v>15.1409</v>
      </c>
      <c r="O16308">
        <v>17.352996999999998</v>
      </c>
    </row>
    <row r="16309" spans="1:15" x14ac:dyDescent="0.35">
      <c r="A16309">
        <v>62.790220000000005</v>
      </c>
      <c r="B16309">
        <v>21.232212000000001</v>
      </c>
      <c r="C16309" s="2">
        <v>11.039490000000001</v>
      </c>
      <c r="D16309">
        <v>10.442261</v>
      </c>
      <c r="E16309">
        <v>10.78656</v>
      </c>
      <c r="F16309">
        <v>10.973907000000001</v>
      </c>
      <c r="G16309">
        <v>12.022736</v>
      </c>
      <c r="H16309">
        <v>14.113341999999999</v>
      </c>
      <c r="I16309">
        <v>16.463379</v>
      </c>
      <c r="J16309">
        <v>10.131287</v>
      </c>
      <c r="K16309">
        <v>10.498138000000001</v>
      </c>
      <c r="L16309">
        <v>10.683533000000001</v>
      </c>
      <c r="M16309">
        <v>12.433166999999999</v>
      </c>
      <c r="N16309">
        <v>15.140808</v>
      </c>
      <c r="O16309">
        <v>17.353119</v>
      </c>
    </row>
    <row r="16310" spans="1:15" x14ac:dyDescent="0.35">
      <c r="A16310">
        <v>62.79350500000001</v>
      </c>
      <c r="B16310">
        <v>21.313548999999998</v>
      </c>
      <c r="C16310" s="2">
        <v>11.039368</v>
      </c>
      <c r="D16310">
        <v>10.442748999999999</v>
      </c>
      <c r="E16310">
        <v>10.786713000000001</v>
      </c>
      <c r="F16310">
        <v>10.973907000000001</v>
      </c>
      <c r="G16310">
        <v>12.022705</v>
      </c>
      <c r="H16310">
        <v>14.113068</v>
      </c>
      <c r="I16310">
        <v>16.463225999999999</v>
      </c>
      <c r="J16310">
        <v>10.131256</v>
      </c>
      <c r="K16310">
        <v>10.498352000000001</v>
      </c>
      <c r="L16310">
        <v>10.683562999999999</v>
      </c>
      <c r="M16310">
        <v>12.433197</v>
      </c>
      <c r="N16310">
        <v>15.140594</v>
      </c>
      <c r="O16310">
        <v>17.353332999999999</v>
      </c>
    </row>
    <row r="16311" spans="1:15" x14ac:dyDescent="0.35">
      <c r="A16311">
        <v>62.797155000000004</v>
      </c>
      <c r="B16311">
        <v>21.367771000000001</v>
      </c>
      <c r="C16311" s="2">
        <v>11.039032000000001</v>
      </c>
      <c r="D16311">
        <v>10.4422</v>
      </c>
      <c r="E16311">
        <v>10.786804</v>
      </c>
      <c r="F16311">
        <v>10.973755000000001</v>
      </c>
      <c r="G16311">
        <v>12.022736</v>
      </c>
      <c r="H16311">
        <v>14.113341999999999</v>
      </c>
      <c r="I16311">
        <v>16.463318000000001</v>
      </c>
      <c r="J16311">
        <v>10.131133999999999</v>
      </c>
      <c r="K16311">
        <v>10.498016</v>
      </c>
      <c r="L16311">
        <v>10.683562999999999</v>
      </c>
      <c r="M16311">
        <v>12.433197</v>
      </c>
      <c r="N16311">
        <v>15.141022</v>
      </c>
      <c r="O16311">
        <v>17.353484999999999</v>
      </c>
    </row>
    <row r="16312" spans="1:15" x14ac:dyDescent="0.35">
      <c r="A16312">
        <v>62.800440000000009</v>
      </c>
      <c r="B16312">
        <v>21.424251999999999</v>
      </c>
      <c r="C16312" s="2">
        <v>11.03894</v>
      </c>
      <c r="D16312">
        <v>10.442780000000001</v>
      </c>
      <c r="E16312">
        <v>10.786865000000001</v>
      </c>
      <c r="F16312">
        <v>10.973755000000001</v>
      </c>
      <c r="G16312">
        <v>12.022797000000001</v>
      </c>
      <c r="H16312">
        <v>14.113372999999999</v>
      </c>
      <c r="I16312">
        <v>16.463501000000001</v>
      </c>
      <c r="J16312">
        <v>10.131287</v>
      </c>
      <c r="K16312">
        <v>10.498108</v>
      </c>
      <c r="L16312">
        <v>10.683502000000001</v>
      </c>
      <c r="M16312">
        <v>12.433289</v>
      </c>
      <c r="N16312">
        <v>15.140869</v>
      </c>
      <c r="O16312">
        <v>17.353515999999999</v>
      </c>
    </row>
    <row r="16313" spans="1:15" x14ac:dyDescent="0.35">
      <c r="A16313">
        <v>62.804090000000002</v>
      </c>
      <c r="B16313">
        <v>21.505580999999999</v>
      </c>
      <c r="C16313" s="2">
        <v>11.038817999999999</v>
      </c>
      <c r="D16313">
        <v>10.441772</v>
      </c>
      <c r="E16313">
        <v>10.786804</v>
      </c>
      <c r="F16313">
        <v>10.973572000000001</v>
      </c>
      <c r="G16313">
        <v>12.022582999999999</v>
      </c>
      <c r="H16313">
        <v>14.113251</v>
      </c>
      <c r="I16313">
        <v>16.463408999999999</v>
      </c>
      <c r="J16313">
        <v>10.131042000000001</v>
      </c>
      <c r="K16313">
        <v>10.498077</v>
      </c>
      <c r="L16313">
        <v>10.683562999999999</v>
      </c>
      <c r="M16313">
        <v>12.433289</v>
      </c>
      <c r="N16313">
        <v>15.141052</v>
      </c>
      <c r="O16313">
        <v>17.353821</v>
      </c>
    </row>
    <row r="16314" spans="1:15" x14ac:dyDescent="0.35">
      <c r="A16314">
        <v>62.807375000000008</v>
      </c>
      <c r="B16314">
        <v>21.559802999999999</v>
      </c>
      <c r="C16314" s="2">
        <v>11.038788</v>
      </c>
      <c r="D16314">
        <v>10.442780000000001</v>
      </c>
      <c r="E16314">
        <v>10.786621</v>
      </c>
      <c r="F16314">
        <v>10.973541000000001</v>
      </c>
      <c r="G16314">
        <v>12.022644</v>
      </c>
      <c r="H16314">
        <v>14.113189999999999</v>
      </c>
      <c r="I16314">
        <v>16.463531</v>
      </c>
      <c r="J16314">
        <v>10.131012</v>
      </c>
      <c r="K16314">
        <v>10.498016</v>
      </c>
      <c r="L16314">
        <v>10.683197</v>
      </c>
      <c r="M16314">
        <v>12.433472</v>
      </c>
      <c r="N16314">
        <v>15.141022</v>
      </c>
      <c r="O16314">
        <v>17.354004</v>
      </c>
    </row>
    <row r="16315" spans="1:15" x14ac:dyDescent="0.35">
      <c r="A16315">
        <v>62.811025000000001</v>
      </c>
      <c r="B16315">
        <v>21.670506</v>
      </c>
      <c r="C16315" s="2">
        <v>11.038574000000001</v>
      </c>
      <c r="D16315">
        <v>10.442474000000001</v>
      </c>
      <c r="E16315">
        <v>10.786498999999999</v>
      </c>
      <c r="F16315">
        <v>10.973297000000001</v>
      </c>
      <c r="G16315">
        <v>12.022736</v>
      </c>
      <c r="H16315">
        <v>14.113189999999999</v>
      </c>
      <c r="I16315">
        <v>16.463439999999999</v>
      </c>
      <c r="J16315">
        <v>10.131226</v>
      </c>
      <c r="K16315">
        <v>10.498077</v>
      </c>
      <c r="L16315">
        <v>10.683318999999999</v>
      </c>
      <c r="M16315">
        <v>12.433624</v>
      </c>
      <c r="N16315">
        <v>15.140930000000001</v>
      </c>
      <c r="O16315">
        <v>17.354278999999998</v>
      </c>
    </row>
    <row r="16316" spans="1:15" x14ac:dyDescent="0.35">
      <c r="A16316">
        <v>62.814310000000006</v>
      </c>
      <c r="B16316">
        <v>21.724727999999999</v>
      </c>
      <c r="C16316" s="2">
        <v>11.038513</v>
      </c>
      <c r="D16316">
        <v>10.441649999999999</v>
      </c>
      <c r="E16316">
        <v>10.786133</v>
      </c>
      <c r="F16316">
        <v>10.973388999999999</v>
      </c>
      <c r="G16316">
        <v>12.022705</v>
      </c>
      <c r="H16316">
        <v>14.113341999999999</v>
      </c>
      <c r="I16316">
        <v>16.463501000000001</v>
      </c>
      <c r="J16316">
        <v>10.131073000000001</v>
      </c>
      <c r="K16316">
        <v>10.497802999999999</v>
      </c>
      <c r="L16316">
        <v>10.683411</v>
      </c>
      <c r="M16316">
        <v>12.433533000000001</v>
      </c>
      <c r="N16316">
        <v>15.1409</v>
      </c>
      <c r="O16316">
        <v>17.354552999999999</v>
      </c>
    </row>
    <row r="16317" spans="1:15" x14ac:dyDescent="0.35">
      <c r="A16317">
        <v>62.817959999999999</v>
      </c>
      <c r="B16317">
        <v>21.835429999999999</v>
      </c>
      <c r="C16317" s="2">
        <v>11.0383</v>
      </c>
      <c r="D16317">
        <v>10.442657000000001</v>
      </c>
      <c r="E16317">
        <v>10.786407000000001</v>
      </c>
      <c r="F16317">
        <v>10.973145000000001</v>
      </c>
      <c r="G16317">
        <v>12.022705</v>
      </c>
      <c r="H16317">
        <v>14.113251</v>
      </c>
      <c r="I16317">
        <v>16.463439999999999</v>
      </c>
      <c r="J16317">
        <v>10.131012</v>
      </c>
      <c r="K16317">
        <v>10.498016</v>
      </c>
      <c r="L16317">
        <v>10.683318999999999</v>
      </c>
      <c r="M16317">
        <v>12.433533000000001</v>
      </c>
      <c r="N16317">
        <v>15.141022</v>
      </c>
      <c r="O16317">
        <v>17.354552999999999</v>
      </c>
    </row>
    <row r="16318" spans="1:15" x14ac:dyDescent="0.35">
      <c r="A16318">
        <v>62.821245000000005</v>
      </c>
      <c r="B16318">
        <v>21.919025000000001</v>
      </c>
      <c r="C16318" s="2">
        <v>11.0383</v>
      </c>
      <c r="D16318">
        <v>10.442413</v>
      </c>
      <c r="E16318">
        <v>10.786407000000001</v>
      </c>
      <c r="F16318">
        <v>10.973083000000001</v>
      </c>
      <c r="G16318">
        <v>12.022614000000001</v>
      </c>
      <c r="H16318">
        <v>14.113281000000001</v>
      </c>
      <c r="I16318">
        <v>16.463501000000001</v>
      </c>
      <c r="J16318">
        <v>10.130829</v>
      </c>
      <c r="K16318">
        <v>10.497711000000001</v>
      </c>
      <c r="L16318">
        <v>10.683197</v>
      </c>
      <c r="M16318">
        <v>12.433838</v>
      </c>
      <c r="N16318">
        <v>15.140930000000001</v>
      </c>
      <c r="O16318">
        <v>17.354766999999999</v>
      </c>
    </row>
    <row r="16319" spans="1:15" x14ac:dyDescent="0.35">
      <c r="A16319">
        <v>62.824894999999998</v>
      </c>
      <c r="B16319">
        <v>22.029727999999999</v>
      </c>
      <c r="C16319" s="2">
        <v>11.038116</v>
      </c>
      <c r="D16319">
        <v>10.443298</v>
      </c>
      <c r="E16319">
        <v>10.786163</v>
      </c>
      <c r="F16319">
        <v>10.972931000000001</v>
      </c>
      <c r="G16319">
        <v>12.022644</v>
      </c>
      <c r="H16319">
        <v>14.113281000000001</v>
      </c>
      <c r="I16319">
        <v>16.463622999999998</v>
      </c>
      <c r="J16319">
        <v>10.13092</v>
      </c>
      <c r="K16319">
        <v>10.497681</v>
      </c>
      <c r="L16319">
        <v>10.683289</v>
      </c>
      <c r="M16319">
        <v>12.433807</v>
      </c>
      <c r="N16319">
        <v>15.141052</v>
      </c>
      <c r="O16319">
        <v>17.354949999999999</v>
      </c>
    </row>
    <row r="16320" spans="1:15" x14ac:dyDescent="0.35">
      <c r="A16320">
        <v>62.828180000000003</v>
      </c>
      <c r="B16320">
        <v>22.140429999999999</v>
      </c>
      <c r="C16320" s="2">
        <v>11.037964000000001</v>
      </c>
      <c r="D16320">
        <v>10.441711</v>
      </c>
      <c r="E16320">
        <v>10.78598</v>
      </c>
      <c r="F16320">
        <v>10.973022</v>
      </c>
      <c r="G16320">
        <v>12.022644</v>
      </c>
      <c r="H16320">
        <v>14.113281000000001</v>
      </c>
      <c r="I16320">
        <v>16.463531</v>
      </c>
      <c r="J16320">
        <v>10.131012</v>
      </c>
      <c r="K16320">
        <v>10.497528000000001</v>
      </c>
      <c r="L16320">
        <v>10.683135999999999</v>
      </c>
      <c r="M16320">
        <v>12.433928999999999</v>
      </c>
      <c r="N16320">
        <v>15.141113000000001</v>
      </c>
      <c r="O16320">
        <v>17.355103</v>
      </c>
    </row>
    <row r="16321" spans="1:15" x14ac:dyDescent="0.35">
      <c r="A16321">
        <v>62.831829999999997</v>
      </c>
      <c r="B16321">
        <v>22.224025999999999</v>
      </c>
      <c r="C16321" s="2">
        <v>11.037903</v>
      </c>
      <c r="D16321">
        <v>10.441711</v>
      </c>
      <c r="E16321">
        <v>10.785797000000001</v>
      </c>
      <c r="F16321">
        <v>10.972899999999999</v>
      </c>
      <c r="G16321">
        <v>12.022644</v>
      </c>
      <c r="H16321">
        <v>14.113403</v>
      </c>
      <c r="I16321">
        <v>16.463806000000002</v>
      </c>
      <c r="J16321">
        <v>10.13092</v>
      </c>
      <c r="K16321">
        <v>10.497559000000001</v>
      </c>
      <c r="L16321">
        <v>10.683258</v>
      </c>
      <c r="M16321">
        <v>12.43399</v>
      </c>
      <c r="N16321">
        <v>15.141022</v>
      </c>
      <c r="O16321">
        <v>17.355437999999999</v>
      </c>
    </row>
    <row r="16322" spans="1:15" x14ac:dyDescent="0.35">
      <c r="A16322">
        <v>62.835115000000002</v>
      </c>
      <c r="B16322">
        <v>22.334727999999998</v>
      </c>
      <c r="C16322" s="2">
        <v>11.037628</v>
      </c>
      <c r="D16322">
        <v>10.442107999999999</v>
      </c>
      <c r="E16322">
        <v>10.785919</v>
      </c>
      <c r="F16322">
        <v>10.972931000000001</v>
      </c>
      <c r="G16322">
        <v>12.022736</v>
      </c>
      <c r="H16322">
        <v>14.113281000000001</v>
      </c>
      <c r="I16322">
        <v>16.463622999999998</v>
      </c>
      <c r="J16322">
        <v>10.130858999999999</v>
      </c>
      <c r="K16322">
        <v>10.497528000000001</v>
      </c>
      <c r="L16322">
        <v>10.683258</v>
      </c>
      <c r="M16322">
        <v>12.433960000000001</v>
      </c>
      <c r="N16322">
        <v>15.140808</v>
      </c>
      <c r="O16322">
        <v>17.355560000000001</v>
      </c>
    </row>
    <row r="16323" spans="1:15" x14ac:dyDescent="0.35">
      <c r="A16323">
        <v>62.838764999999995</v>
      </c>
      <c r="B16323">
        <v>22.447689</v>
      </c>
      <c r="C16323" s="2">
        <v>11.037659</v>
      </c>
      <c r="D16323">
        <v>10.441649999999999</v>
      </c>
      <c r="E16323">
        <v>10.785553</v>
      </c>
      <c r="F16323">
        <v>10.972656000000001</v>
      </c>
      <c r="G16323">
        <v>12.022705</v>
      </c>
      <c r="H16323">
        <v>14.113403</v>
      </c>
      <c r="I16323">
        <v>16.463806000000002</v>
      </c>
      <c r="J16323">
        <v>10.130858999999999</v>
      </c>
      <c r="K16323">
        <v>10.497498</v>
      </c>
      <c r="L16323">
        <v>10.683135999999999</v>
      </c>
      <c r="M16323">
        <v>12.434113</v>
      </c>
      <c r="N16323">
        <v>15.141113000000001</v>
      </c>
      <c r="O16323">
        <v>17.355834999999999</v>
      </c>
    </row>
    <row r="16324" spans="1:15" x14ac:dyDescent="0.35">
      <c r="A16324">
        <v>62.84205</v>
      </c>
      <c r="B16324">
        <v>22.558392000000001</v>
      </c>
      <c r="C16324" s="2">
        <v>11.037292000000001</v>
      </c>
      <c r="D16324">
        <v>10.442932000000001</v>
      </c>
      <c r="E16324">
        <v>10.785583000000001</v>
      </c>
      <c r="F16324">
        <v>10.972473000000001</v>
      </c>
      <c r="G16324">
        <v>12.022614000000001</v>
      </c>
      <c r="H16324">
        <v>14.113372999999999</v>
      </c>
      <c r="I16324">
        <v>16.463867</v>
      </c>
      <c r="J16324">
        <v>10.130768</v>
      </c>
      <c r="K16324">
        <v>10.497313999999999</v>
      </c>
      <c r="L16324">
        <v>10.682922</v>
      </c>
      <c r="M16324">
        <v>12.434051999999999</v>
      </c>
      <c r="N16324">
        <v>15.140808</v>
      </c>
      <c r="O16324">
        <v>17.355927000000001</v>
      </c>
    </row>
    <row r="16325" spans="1:15" x14ac:dyDescent="0.35">
      <c r="A16325">
        <v>62.845699999999994</v>
      </c>
      <c r="B16325">
        <v>22.67136</v>
      </c>
      <c r="C16325" s="2">
        <v>11.03717</v>
      </c>
      <c r="D16325">
        <v>10.44223</v>
      </c>
      <c r="E16325">
        <v>10.785278</v>
      </c>
      <c r="F16325">
        <v>10.972534</v>
      </c>
      <c r="G16325">
        <v>12.022644</v>
      </c>
      <c r="H16325">
        <v>14.113189999999999</v>
      </c>
      <c r="I16325">
        <v>16.463806000000002</v>
      </c>
      <c r="J16325">
        <v>10.130585</v>
      </c>
      <c r="K16325">
        <v>10.497437</v>
      </c>
      <c r="L16325">
        <v>10.683044000000001</v>
      </c>
      <c r="M16325">
        <v>12.434296</v>
      </c>
      <c r="N16325">
        <v>15.141022</v>
      </c>
      <c r="O16325">
        <v>17.356200999999999</v>
      </c>
    </row>
    <row r="16326" spans="1:15" x14ac:dyDescent="0.35">
      <c r="A16326">
        <v>62.848984999999999</v>
      </c>
      <c r="B16326">
        <v>22.811427999999999</v>
      </c>
      <c r="C16326" s="2">
        <v>11.037383999999999</v>
      </c>
      <c r="D16326">
        <v>10.441986</v>
      </c>
      <c r="E16326">
        <v>10.785553</v>
      </c>
      <c r="F16326">
        <v>10.972504000000001</v>
      </c>
      <c r="G16326">
        <v>12.022582999999999</v>
      </c>
      <c r="H16326">
        <v>14.113189999999999</v>
      </c>
      <c r="I16326">
        <v>16.463958999999999</v>
      </c>
      <c r="J16326">
        <v>10.130798</v>
      </c>
      <c r="K16326">
        <v>10.497284000000001</v>
      </c>
      <c r="L16326">
        <v>10.683044000000001</v>
      </c>
      <c r="M16326">
        <v>12.434296</v>
      </c>
      <c r="N16326">
        <v>15.141113000000001</v>
      </c>
      <c r="O16326">
        <v>17.356476000000001</v>
      </c>
    </row>
    <row r="16327" spans="1:15" x14ac:dyDescent="0.35">
      <c r="A16327">
        <v>62.852635000000021</v>
      </c>
      <c r="B16327">
        <v>22.924389000000001</v>
      </c>
      <c r="C16327" s="2">
        <v>11.037048</v>
      </c>
      <c r="D16327">
        <v>10.441649999999999</v>
      </c>
      <c r="E16327">
        <v>10.785309</v>
      </c>
      <c r="F16327">
        <v>10.972382</v>
      </c>
      <c r="G16327">
        <v>12.022582999999999</v>
      </c>
      <c r="H16327">
        <v>14.113281000000001</v>
      </c>
      <c r="I16327">
        <v>16.463927999999999</v>
      </c>
      <c r="J16327">
        <v>10.130768</v>
      </c>
      <c r="K16327">
        <v>10.497253000000001</v>
      </c>
      <c r="L16327">
        <v>10.683075000000001</v>
      </c>
      <c r="M16327">
        <v>12.434265</v>
      </c>
      <c r="N16327">
        <v>15.141052</v>
      </c>
      <c r="O16327">
        <v>17.356598000000002</v>
      </c>
    </row>
    <row r="16328" spans="1:15" x14ac:dyDescent="0.35">
      <c r="A16328">
        <v>62.855919999999998</v>
      </c>
      <c r="B16328">
        <v>23.066723</v>
      </c>
      <c r="C16328" s="2">
        <v>11.036835</v>
      </c>
      <c r="D16328">
        <v>10.440643</v>
      </c>
      <c r="E16328">
        <v>10.785431000000001</v>
      </c>
      <c r="F16328">
        <v>10.972443</v>
      </c>
      <c r="G16328">
        <v>12.022797000000001</v>
      </c>
      <c r="H16328">
        <v>14.113434</v>
      </c>
      <c r="I16328">
        <v>16.463806000000002</v>
      </c>
      <c r="J16328">
        <v>10.130675999999999</v>
      </c>
      <c r="K16328">
        <v>10.497101000000001</v>
      </c>
      <c r="L16328">
        <v>10.682922</v>
      </c>
      <c r="M16328">
        <v>12.434296</v>
      </c>
      <c r="N16328">
        <v>15.141144000000001</v>
      </c>
      <c r="O16328">
        <v>17.356781000000002</v>
      </c>
    </row>
    <row r="16329" spans="1:15" x14ac:dyDescent="0.35">
      <c r="A16329">
        <v>62.859570000000019</v>
      </c>
      <c r="B16329">
        <v>23.209057000000001</v>
      </c>
      <c r="C16329" s="2">
        <v>11.036682000000001</v>
      </c>
      <c r="D16329">
        <v>10.441711</v>
      </c>
      <c r="E16329">
        <v>10.785309</v>
      </c>
      <c r="F16329">
        <v>10.972106999999999</v>
      </c>
      <c r="G16329">
        <v>12.022582999999999</v>
      </c>
      <c r="H16329">
        <v>14.113586</v>
      </c>
      <c r="I16329">
        <v>16.463744999999999</v>
      </c>
      <c r="J16329">
        <v>10.130554</v>
      </c>
      <c r="K16329">
        <v>10.497101000000001</v>
      </c>
      <c r="L16329">
        <v>10.682922</v>
      </c>
      <c r="M16329">
        <v>12.434326</v>
      </c>
      <c r="N16329">
        <v>15.140961000000001</v>
      </c>
      <c r="O16329">
        <v>17.356873</v>
      </c>
    </row>
    <row r="16330" spans="1:15" x14ac:dyDescent="0.35">
      <c r="A16330">
        <v>62.862854999999996</v>
      </c>
      <c r="B16330">
        <v>23.324283999999999</v>
      </c>
      <c r="C16330" s="2">
        <v>11.036743</v>
      </c>
      <c r="D16330">
        <v>10.441711</v>
      </c>
      <c r="E16330">
        <v>10.78537</v>
      </c>
      <c r="F16330">
        <v>10.972046000000001</v>
      </c>
      <c r="G16330">
        <v>12.022582999999999</v>
      </c>
      <c r="H16330">
        <v>14.113495</v>
      </c>
      <c r="I16330">
        <v>16.463958999999999</v>
      </c>
      <c r="J16330">
        <v>10.130341</v>
      </c>
      <c r="K16330">
        <v>10.49704</v>
      </c>
      <c r="L16330">
        <v>10.682587</v>
      </c>
      <c r="M16330">
        <v>12.434418000000001</v>
      </c>
      <c r="N16330">
        <v>15.141052</v>
      </c>
      <c r="O16330">
        <v>17.356995000000001</v>
      </c>
    </row>
    <row r="16331" spans="1:15" x14ac:dyDescent="0.35">
      <c r="A16331">
        <v>62.866505000000018</v>
      </c>
      <c r="B16331">
        <v>23.437244</v>
      </c>
      <c r="C16331" s="2">
        <v>11.036438</v>
      </c>
      <c r="D16331">
        <v>10.441742</v>
      </c>
      <c r="E16331">
        <v>10.785095</v>
      </c>
      <c r="F16331">
        <v>10.972229</v>
      </c>
      <c r="G16331">
        <v>12.022614000000001</v>
      </c>
      <c r="H16331">
        <v>14.113495</v>
      </c>
      <c r="I16331">
        <v>16.463927999999999</v>
      </c>
      <c r="J16331">
        <v>10.130554</v>
      </c>
      <c r="K16331">
        <v>10.496948</v>
      </c>
      <c r="L16331">
        <v>10.682922</v>
      </c>
      <c r="M16331">
        <v>12.434601000000001</v>
      </c>
      <c r="N16331">
        <v>15.141144000000001</v>
      </c>
      <c r="O16331">
        <v>17.356933999999999</v>
      </c>
    </row>
    <row r="16332" spans="1:15" x14ac:dyDescent="0.35">
      <c r="A16332">
        <v>62.869789999999995</v>
      </c>
      <c r="B16332">
        <v>23.581837</v>
      </c>
      <c r="C16332" s="2">
        <v>11.036224000000001</v>
      </c>
      <c r="D16332">
        <v>10.442017</v>
      </c>
      <c r="E16332">
        <v>10.785126</v>
      </c>
      <c r="F16332">
        <v>10.971985</v>
      </c>
      <c r="G16332">
        <v>12.022736</v>
      </c>
      <c r="H16332">
        <v>14.113556000000001</v>
      </c>
      <c r="I16332">
        <v>16.463989000000002</v>
      </c>
      <c r="J16332">
        <v>10.130646</v>
      </c>
      <c r="K16332">
        <v>10.496886999999999</v>
      </c>
      <c r="L16332">
        <v>10.682831</v>
      </c>
      <c r="M16332">
        <v>12.434631</v>
      </c>
      <c r="N16332">
        <v>15.141052</v>
      </c>
      <c r="O16332">
        <v>17.357268999999999</v>
      </c>
    </row>
    <row r="16333" spans="1:15" x14ac:dyDescent="0.35">
      <c r="A16333">
        <v>62.873440000000016</v>
      </c>
      <c r="B16333">
        <v>23.697056</v>
      </c>
      <c r="C16333" s="2">
        <v>11.036163</v>
      </c>
      <c r="D16333">
        <v>10.441193</v>
      </c>
      <c r="E16333">
        <v>10.784729</v>
      </c>
      <c r="F16333">
        <v>10.971954</v>
      </c>
      <c r="G16333">
        <v>12.022675</v>
      </c>
      <c r="H16333">
        <v>14.113586</v>
      </c>
      <c r="I16333">
        <v>16.463837000000002</v>
      </c>
      <c r="J16333">
        <v>10.130341</v>
      </c>
      <c r="K16333">
        <v>10.496703999999999</v>
      </c>
      <c r="L16333">
        <v>10.682708999999999</v>
      </c>
      <c r="M16333">
        <v>12.434631</v>
      </c>
      <c r="N16333">
        <v>15.141113000000001</v>
      </c>
      <c r="O16333">
        <v>17.357422</v>
      </c>
    </row>
    <row r="16334" spans="1:15" x14ac:dyDescent="0.35">
      <c r="A16334">
        <v>62.876724999999993</v>
      </c>
      <c r="B16334">
        <v>23.782909</v>
      </c>
      <c r="C16334" s="2">
        <v>11.036072000000001</v>
      </c>
      <c r="D16334">
        <v>10.440765000000001</v>
      </c>
      <c r="E16334">
        <v>10.784698000000001</v>
      </c>
      <c r="F16334">
        <v>10.971893</v>
      </c>
      <c r="G16334">
        <v>12.022644</v>
      </c>
      <c r="H16334">
        <v>14.113556000000001</v>
      </c>
      <c r="I16334">
        <v>16.463989000000002</v>
      </c>
      <c r="J16334">
        <v>10.130432000000001</v>
      </c>
      <c r="K16334">
        <v>10.496703999999999</v>
      </c>
      <c r="L16334">
        <v>10.6828</v>
      </c>
      <c r="M16334">
        <v>12.434631</v>
      </c>
      <c r="N16334">
        <v>15.141052</v>
      </c>
      <c r="O16334">
        <v>17.357361000000001</v>
      </c>
    </row>
    <row r="16335" spans="1:15" x14ac:dyDescent="0.35">
      <c r="A16335">
        <v>62.880375000000015</v>
      </c>
      <c r="B16335">
        <v>23.898129000000001</v>
      </c>
      <c r="C16335" s="2">
        <v>11.03598</v>
      </c>
      <c r="D16335">
        <v>10.440552</v>
      </c>
      <c r="E16335">
        <v>10.784302</v>
      </c>
      <c r="F16335">
        <v>10.971771</v>
      </c>
      <c r="G16335">
        <v>12.022614000000001</v>
      </c>
      <c r="H16335">
        <v>14.113586</v>
      </c>
      <c r="I16335">
        <v>16.463927999999999</v>
      </c>
      <c r="J16335">
        <v>10.130402</v>
      </c>
      <c r="K16335">
        <v>10.496703999999999</v>
      </c>
      <c r="L16335">
        <v>10.682831</v>
      </c>
      <c r="M16335">
        <v>12.434692</v>
      </c>
      <c r="N16335">
        <v>15.141052</v>
      </c>
      <c r="O16335">
        <v>17.357849000000002</v>
      </c>
    </row>
    <row r="16336" spans="1:15" x14ac:dyDescent="0.35">
      <c r="A16336">
        <v>62.88366000000002</v>
      </c>
      <c r="B16336">
        <v>24.013348000000001</v>
      </c>
      <c r="C16336" s="2">
        <v>11.035705999999999</v>
      </c>
      <c r="D16336">
        <v>10.439971999999999</v>
      </c>
      <c r="E16336">
        <v>10.784485</v>
      </c>
      <c r="F16336">
        <v>10.971802</v>
      </c>
      <c r="G16336">
        <v>12.022705</v>
      </c>
      <c r="H16336">
        <v>14.113586</v>
      </c>
      <c r="I16336">
        <v>16.464141999999999</v>
      </c>
      <c r="J16336">
        <v>10.130463000000001</v>
      </c>
      <c r="K16336">
        <v>10.496582</v>
      </c>
      <c r="L16336">
        <v>10.682739</v>
      </c>
      <c r="M16336">
        <v>12.434631</v>
      </c>
      <c r="N16336">
        <v>15.141144000000001</v>
      </c>
      <c r="O16336">
        <v>17.357758</v>
      </c>
    </row>
    <row r="16337" spans="1:15" x14ac:dyDescent="0.35">
      <c r="A16337">
        <v>62.887310000000014</v>
      </c>
      <c r="B16337">
        <v>24.101459999999999</v>
      </c>
      <c r="C16337" s="2">
        <v>11.035674999999999</v>
      </c>
      <c r="D16337">
        <v>10.440063</v>
      </c>
      <c r="E16337">
        <v>10.784363000000001</v>
      </c>
      <c r="F16337">
        <v>10.971679999999999</v>
      </c>
      <c r="G16337">
        <v>12.022675</v>
      </c>
      <c r="H16337">
        <v>14.113341999999999</v>
      </c>
      <c r="I16337">
        <v>16.463927999999999</v>
      </c>
      <c r="J16337">
        <v>10.130402</v>
      </c>
      <c r="K16337">
        <v>10.496582</v>
      </c>
      <c r="L16337">
        <v>10.682677999999999</v>
      </c>
      <c r="M16337">
        <v>12.434844999999999</v>
      </c>
      <c r="N16337">
        <v>15.141113000000001</v>
      </c>
      <c r="O16337">
        <v>17.358063000000001</v>
      </c>
    </row>
    <row r="16338" spans="1:15" x14ac:dyDescent="0.35">
      <c r="A16338">
        <v>62.890595000000019</v>
      </c>
      <c r="B16338">
        <v>24.189571000000001</v>
      </c>
      <c r="C16338" s="2">
        <v>11.035492</v>
      </c>
      <c r="D16338">
        <v>10.440887</v>
      </c>
      <c r="E16338">
        <v>10.78421</v>
      </c>
      <c r="F16338">
        <v>10.971436000000001</v>
      </c>
      <c r="G16338">
        <v>12.022644</v>
      </c>
      <c r="H16338">
        <v>14.113341999999999</v>
      </c>
      <c r="I16338">
        <v>16.464203000000001</v>
      </c>
      <c r="J16338">
        <v>10.130219</v>
      </c>
      <c r="K16338">
        <v>10.496582</v>
      </c>
      <c r="L16338">
        <v>10.682708999999999</v>
      </c>
      <c r="M16338">
        <v>12.434844999999999</v>
      </c>
      <c r="N16338">
        <v>15.141022</v>
      </c>
      <c r="O16338">
        <v>17.358307</v>
      </c>
    </row>
    <row r="16339" spans="1:15" x14ac:dyDescent="0.35">
      <c r="A16339">
        <v>62.894245000000012</v>
      </c>
      <c r="B16339">
        <v>24.304798000000002</v>
      </c>
      <c r="C16339" s="2">
        <v>11.035461</v>
      </c>
      <c r="D16339">
        <v>10.441254000000001</v>
      </c>
      <c r="E16339">
        <v>10.78421</v>
      </c>
      <c r="F16339">
        <v>10.971405000000001</v>
      </c>
      <c r="G16339">
        <v>12.022644</v>
      </c>
      <c r="H16339">
        <v>14.113647</v>
      </c>
      <c r="I16339">
        <v>16.464355000000001</v>
      </c>
      <c r="J16339">
        <v>10.130219</v>
      </c>
      <c r="K16339">
        <v>10.49649</v>
      </c>
      <c r="L16339">
        <v>10.682677999999999</v>
      </c>
      <c r="M16339">
        <v>12.434967</v>
      </c>
      <c r="N16339">
        <v>15.141113000000001</v>
      </c>
      <c r="O16339">
        <v>17.35849</v>
      </c>
    </row>
    <row r="16340" spans="1:15" x14ac:dyDescent="0.35">
      <c r="A16340">
        <v>62.897530000000017</v>
      </c>
      <c r="B16340">
        <v>24.392901999999999</v>
      </c>
      <c r="C16340" s="2">
        <v>11.035216999999999</v>
      </c>
      <c r="D16340">
        <v>10.441162</v>
      </c>
      <c r="E16340">
        <v>10.784241</v>
      </c>
      <c r="F16340">
        <v>10.971375</v>
      </c>
      <c r="G16340">
        <v>12.022582999999999</v>
      </c>
      <c r="H16340">
        <v>14.113556000000001</v>
      </c>
      <c r="I16340">
        <v>16.464141999999999</v>
      </c>
      <c r="J16340">
        <v>10.130219</v>
      </c>
      <c r="K16340">
        <v>10.496368</v>
      </c>
      <c r="L16340">
        <v>10.682739</v>
      </c>
      <c r="M16340">
        <v>12.434844999999999</v>
      </c>
      <c r="N16340">
        <v>15.141113000000001</v>
      </c>
      <c r="O16340">
        <v>17.358643000000001</v>
      </c>
    </row>
    <row r="16341" spans="1:15" x14ac:dyDescent="0.35">
      <c r="A16341">
        <v>62.901180000000011</v>
      </c>
      <c r="B16341">
        <v>24.481013999999998</v>
      </c>
      <c r="C16341" s="2">
        <v>11.035187000000001</v>
      </c>
      <c r="D16341">
        <v>10.440063</v>
      </c>
      <c r="E16341">
        <v>10.784241</v>
      </c>
      <c r="F16341">
        <v>10.971405000000001</v>
      </c>
      <c r="G16341">
        <v>12.022675</v>
      </c>
      <c r="H16341">
        <v>14.113617</v>
      </c>
      <c r="I16341">
        <v>16.464172000000001</v>
      </c>
      <c r="J16341">
        <v>-99.989998</v>
      </c>
      <c r="K16341">
        <v>10.496245999999999</v>
      </c>
      <c r="L16341">
        <v>-99.989998</v>
      </c>
      <c r="M16341">
        <v>12.434967</v>
      </c>
      <c r="N16341">
        <v>-99.989998</v>
      </c>
      <c r="O16341">
        <v>17.358612000000001</v>
      </c>
    </row>
    <row r="16342" spans="1:15" x14ac:dyDescent="0.35">
      <c r="A16342">
        <v>62.904465000000016</v>
      </c>
      <c r="B16342">
        <v>24.598499</v>
      </c>
      <c r="C16342" s="2">
        <v>11.035034</v>
      </c>
      <c r="D16342">
        <v>10.439940999999999</v>
      </c>
      <c r="E16342">
        <v>10.783783</v>
      </c>
      <c r="F16342">
        <v>10.971221999999999</v>
      </c>
      <c r="G16342">
        <v>12.022644</v>
      </c>
      <c r="H16342">
        <v>14.113556000000001</v>
      </c>
      <c r="I16342">
        <v>16.463958999999999</v>
      </c>
      <c r="J16342">
        <v>10.130096</v>
      </c>
      <c r="K16342">
        <v>10.496185000000001</v>
      </c>
      <c r="L16342">
        <v>10.682525999999999</v>
      </c>
      <c r="M16342">
        <v>12.435059000000001</v>
      </c>
      <c r="N16342">
        <v>15.141173999999999</v>
      </c>
      <c r="O16342">
        <v>17.358795000000001</v>
      </c>
    </row>
    <row r="16343" spans="1:15" x14ac:dyDescent="0.35">
      <c r="A16343">
        <v>62.908115000000009</v>
      </c>
      <c r="B16343">
        <v>24.715976999999999</v>
      </c>
      <c r="C16343" s="2">
        <v>11.034789999999999</v>
      </c>
      <c r="D16343">
        <v>10.440765000000001</v>
      </c>
      <c r="E16343">
        <v>10.783661</v>
      </c>
      <c r="F16343">
        <v>10.971313</v>
      </c>
      <c r="G16343">
        <v>12.022582999999999</v>
      </c>
      <c r="H16343">
        <v>14.113617</v>
      </c>
      <c r="I16343">
        <v>16.464264</v>
      </c>
      <c r="J16343">
        <v>10.130248999999999</v>
      </c>
      <c r="K16343">
        <v>10.496245999999999</v>
      </c>
      <c r="L16343">
        <v>10.682404</v>
      </c>
      <c r="M16343">
        <v>12.434844999999999</v>
      </c>
      <c r="N16343">
        <v>15.141173999999999</v>
      </c>
      <c r="O16343">
        <v>17.359038999999999</v>
      </c>
    </row>
    <row r="16344" spans="1:15" x14ac:dyDescent="0.35">
      <c r="A16344">
        <v>62.911400000000015</v>
      </c>
      <c r="B16344">
        <v>24.835719999999998</v>
      </c>
      <c r="C16344" s="2">
        <v>11.034821000000001</v>
      </c>
      <c r="D16344">
        <v>10.440704</v>
      </c>
      <c r="E16344">
        <v>10.783690999999999</v>
      </c>
      <c r="F16344">
        <v>10.971221999999999</v>
      </c>
      <c r="G16344">
        <v>12.022614000000001</v>
      </c>
      <c r="H16344">
        <v>14.113617</v>
      </c>
      <c r="I16344">
        <v>16.464203000000001</v>
      </c>
      <c r="J16344">
        <v>10.130157000000001</v>
      </c>
      <c r="K16344">
        <v>10.496185000000001</v>
      </c>
      <c r="L16344">
        <v>10.682434000000001</v>
      </c>
      <c r="M16344">
        <v>12.434753000000001</v>
      </c>
      <c r="N16344">
        <v>15.140930000000001</v>
      </c>
      <c r="O16344">
        <v>17.359192</v>
      </c>
    </row>
    <row r="16345" spans="1:15" x14ac:dyDescent="0.35">
      <c r="A16345">
        <v>62.915049999999979</v>
      </c>
      <c r="B16345">
        <v>24.953196999999999</v>
      </c>
      <c r="C16345" s="2">
        <v>11.034637</v>
      </c>
      <c r="D16345">
        <v>10.440704</v>
      </c>
      <c r="E16345">
        <v>10.783783</v>
      </c>
      <c r="F16345">
        <v>10.971069</v>
      </c>
      <c r="G16345">
        <v>12.022614000000001</v>
      </c>
      <c r="H16345">
        <v>14.113586</v>
      </c>
      <c r="I16345">
        <v>16.464264</v>
      </c>
      <c r="J16345">
        <v>10.129822000000001</v>
      </c>
      <c r="K16345">
        <v>10.496002000000001</v>
      </c>
      <c r="L16345">
        <v>10.682648</v>
      </c>
      <c r="M16345">
        <v>12.434844999999999</v>
      </c>
      <c r="N16345">
        <v>15.141173999999999</v>
      </c>
      <c r="O16345">
        <v>17.359528000000001</v>
      </c>
    </row>
    <row r="16346" spans="1:15" x14ac:dyDescent="0.35">
      <c r="A16346">
        <v>62.918335000000013</v>
      </c>
      <c r="B16346">
        <v>25.072941</v>
      </c>
      <c r="C16346" s="2">
        <v>11.034363000000001</v>
      </c>
      <c r="D16346">
        <v>10.440674</v>
      </c>
      <c r="E16346">
        <v>10.78363</v>
      </c>
      <c r="F16346">
        <v>10.971038999999999</v>
      </c>
      <c r="G16346">
        <v>12.022582999999999</v>
      </c>
      <c r="H16346">
        <v>14.113586</v>
      </c>
      <c r="I16346">
        <v>16.464172000000001</v>
      </c>
      <c r="J16346">
        <v>10.129944</v>
      </c>
      <c r="K16346">
        <v>10.496062999999999</v>
      </c>
      <c r="L16346">
        <v>10.682465000000001</v>
      </c>
      <c r="M16346">
        <v>12.434661999999999</v>
      </c>
      <c r="N16346">
        <v>15.141052</v>
      </c>
      <c r="O16346">
        <v>17.359344</v>
      </c>
    </row>
    <row r="16347" spans="1:15" x14ac:dyDescent="0.35">
      <c r="A16347">
        <v>62.921984999999978</v>
      </c>
      <c r="B16347">
        <v>25.192677</v>
      </c>
      <c r="C16347" s="2">
        <v>11.034302</v>
      </c>
      <c r="D16347">
        <v>10.440125</v>
      </c>
      <c r="E16347">
        <v>10.783417</v>
      </c>
      <c r="F16347">
        <v>10.970825</v>
      </c>
      <c r="G16347">
        <v>12.022551999999999</v>
      </c>
      <c r="H16347">
        <v>14.113708000000001</v>
      </c>
      <c r="I16347">
        <v>16.464293999999999</v>
      </c>
      <c r="J16347">
        <v>10.129822000000001</v>
      </c>
      <c r="K16347">
        <v>10.495941</v>
      </c>
      <c r="L16347">
        <v>10.682404</v>
      </c>
      <c r="M16347">
        <v>12.434875</v>
      </c>
      <c r="N16347">
        <v>15.141173999999999</v>
      </c>
      <c r="O16347">
        <v>17.359741</v>
      </c>
    </row>
    <row r="16348" spans="1:15" x14ac:dyDescent="0.35">
      <c r="A16348">
        <v>62.925635</v>
      </c>
      <c r="B16348">
        <v>25.280788000000001</v>
      </c>
      <c r="C16348" s="2">
        <v>11.03421</v>
      </c>
      <c r="D16348">
        <v>10.44046</v>
      </c>
      <c r="E16348">
        <v>10.783661</v>
      </c>
      <c r="F16348">
        <v>10.970611999999999</v>
      </c>
      <c r="G16348">
        <v>12.022705</v>
      </c>
      <c r="H16348">
        <v>14.113739000000001</v>
      </c>
      <c r="I16348">
        <v>16.464172000000001</v>
      </c>
      <c r="J16348">
        <v>10.1297</v>
      </c>
      <c r="K16348">
        <v>10.495758</v>
      </c>
      <c r="L16348">
        <v>10.682342999999999</v>
      </c>
      <c r="M16348">
        <v>12.435059000000001</v>
      </c>
      <c r="N16348">
        <v>15.141235</v>
      </c>
      <c r="O16348">
        <v>17.359894000000001</v>
      </c>
    </row>
    <row r="16349" spans="1:15" x14ac:dyDescent="0.35">
      <c r="A16349">
        <v>62.928919999999977</v>
      </c>
      <c r="B16349">
        <v>25.40279</v>
      </c>
      <c r="C16349" s="2">
        <v>11.034058</v>
      </c>
      <c r="D16349">
        <v>10.440277</v>
      </c>
      <c r="E16349">
        <v>10.783173</v>
      </c>
      <c r="F16349">
        <v>10.970825</v>
      </c>
      <c r="G16349">
        <v>12.022339000000001</v>
      </c>
      <c r="H16349">
        <v>14.113861</v>
      </c>
      <c r="I16349">
        <v>16.464293999999999</v>
      </c>
      <c r="J16349">
        <v>10.129822000000001</v>
      </c>
      <c r="K16349">
        <v>10.495789</v>
      </c>
      <c r="L16349">
        <v>10.682281</v>
      </c>
      <c r="M16349">
        <v>12.434998</v>
      </c>
      <c r="N16349">
        <v>15.141113000000001</v>
      </c>
      <c r="O16349">
        <v>17.360291</v>
      </c>
    </row>
    <row r="16350" spans="1:15" x14ac:dyDescent="0.35">
      <c r="A16350">
        <v>62.932569999999998</v>
      </c>
      <c r="B16350">
        <v>25.522532999999999</v>
      </c>
      <c r="C16350" s="2">
        <v>11.033813</v>
      </c>
      <c r="D16350">
        <v>10.440094</v>
      </c>
      <c r="E16350">
        <v>10.783142</v>
      </c>
      <c r="F16350">
        <v>10.97049</v>
      </c>
      <c r="G16350">
        <v>12.022614000000001</v>
      </c>
      <c r="H16350">
        <v>14.113617</v>
      </c>
      <c r="I16350">
        <v>16.464264</v>
      </c>
      <c r="J16350">
        <v>10.12973</v>
      </c>
      <c r="K16350">
        <v>10.495789</v>
      </c>
      <c r="L16350">
        <v>10.682251000000001</v>
      </c>
      <c r="M16350">
        <v>12.434844999999999</v>
      </c>
      <c r="N16350">
        <v>15.141479</v>
      </c>
      <c r="O16350">
        <v>17.360351999999999</v>
      </c>
    </row>
    <row r="16351" spans="1:15" x14ac:dyDescent="0.35">
      <c r="A16351">
        <v>62.935855000000032</v>
      </c>
      <c r="B16351">
        <v>25.642268999999999</v>
      </c>
      <c r="C16351" s="2">
        <v>11.033813</v>
      </c>
      <c r="D16351">
        <v>10.439757999999999</v>
      </c>
      <c r="E16351">
        <v>10.783080999999999</v>
      </c>
      <c r="F16351">
        <v>10.970703</v>
      </c>
      <c r="G16351">
        <v>12.022644</v>
      </c>
      <c r="H16351">
        <v>14.113647</v>
      </c>
      <c r="I16351">
        <v>16.464386000000001</v>
      </c>
      <c r="J16351">
        <v>10.129822000000001</v>
      </c>
      <c r="K16351">
        <v>10.495544000000001</v>
      </c>
      <c r="L16351">
        <v>10.68219</v>
      </c>
      <c r="M16351">
        <v>12.43512</v>
      </c>
      <c r="N16351">
        <v>15.141479</v>
      </c>
      <c r="O16351">
        <v>17.360565000000001</v>
      </c>
    </row>
    <row r="16352" spans="1:15" x14ac:dyDescent="0.35">
      <c r="A16352">
        <v>62.939504999999997</v>
      </c>
      <c r="B16352">
        <v>25.764271000000001</v>
      </c>
      <c r="C16352" s="2">
        <v>11.0336</v>
      </c>
      <c r="D16352">
        <v>10.440033</v>
      </c>
      <c r="E16352">
        <v>10.783080999999999</v>
      </c>
      <c r="F16352">
        <v>10.970551</v>
      </c>
      <c r="G16352">
        <v>12.022582999999999</v>
      </c>
      <c r="H16352">
        <v>14.113708000000001</v>
      </c>
      <c r="I16352">
        <v>16.464417000000001</v>
      </c>
      <c r="J16352">
        <v>10.12973</v>
      </c>
      <c r="K16352">
        <v>10.495635999999999</v>
      </c>
      <c r="L16352">
        <v>10.682251000000001</v>
      </c>
      <c r="M16352">
        <v>12.434844999999999</v>
      </c>
      <c r="N16352">
        <v>15.141479</v>
      </c>
      <c r="O16352">
        <v>17.360534999999999</v>
      </c>
    </row>
    <row r="16353" spans="1:15" x14ac:dyDescent="0.35">
      <c r="A16353">
        <v>62.942790000000031</v>
      </c>
      <c r="B16353">
        <v>25.915638000000001</v>
      </c>
      <c r="C16353" s="2">
        <v>11.033447000000001</v>
      </c>
      <c r="D16353">
        <v>10.439605999999999</v>
      </c>
      <c r="E16353">
        <v>10.783142</v>
      </c>
      <c r="F16353">
        <v>10.970551</v>
      </c>
      <c r="G16353">
        <v>12.022614000000001</v>
      </c>
      <c r="H16353">
        <v>14.113739000000001</v>
      </c>
      <c r="I16353">
        <v>16.464417000000001</v>
      </c>
      <c r="J16353">
        <v>10.129822000000001</v>
      </c>
      <c r="K16353">
        <v>10.495452999999999</v>
      </c>
      <c r="L16353">
        <v>10.682219999999999</v>
      </c>
      <c r="M16353">
        <v>12.435089</v>
      </c>
      <c r="N16353">
        <v>15.141356999999999</v>
      </c>
      <c r="O16353">
        <v>17.360809</v>
      </c>
    </row>
    <row r="16354" spans="1:15" x14ac:dyDescent="0.35">
      <c r="A16354">
        <v>62.946439999999996</v>
      </c>
      <c r="B16354">
        <v>26.03764</v>
      </c>
      <c r="C16354" s="2">
        <v>11.033417</v>
      </c>
      <c r="D16354">
        <v>10.43988</v>
      </c>
      <c r="E16354">
        <v>10.782897999999999</v>
      </c>
      <c r="F16354">
        <v>10.970397999999999</v>
      </c>
      <c r="G16354">
        <v>12.022551999999999</v>
      </c>
      <c r="H16354">
        <v>14.113799999999999</v>
      </c>
      <c r="I16354">
        <v>16.464478</v>
      </c>
      <c r="J16354">
        <v>10.129517</v>
      </c>
      <c r="K16354">
        <v>10.495544000000001</v>
      </c>
      <c r="L16354">
        <v>10.682219999999999</v>
      </c>
      <c r="M16354">
        <v>12.435089</v>
      </c>
      <c r="N16354">
        <v>15.141327</v>
      </c>
      <c r="O16354">
        <v>17.361052999999998</v>
      </c>
    </row>
    <row r="16355" spans="1:15" x14ac:dyDescent="0.35">
      <c r="A16355">
        <v>62.949725000000029</v>
      </c>
      <c r="B16355">
        <v>26.159641000000001</v>
      </c>
      <c r="C16355" s="2">
        <v>11.033051</v>
      </c>
      <c r="D16355">
        <v>10.440521</v>
      </c>
      <c r="E16355">
        <v>10.782806000000001</v>
      </c>
      <c r="F16355">
        <v>10.970367</v>
      </c>
      <c r="G16355">
        <v>12.022644</v>
      </c>
      <c r="H16355">
        <v>14.113678</v>
      </c>
      <c r="I16355">
        <v>16.464721999999998</v>
      </c>
      <c r="J16355">
        <v>10.129669</v>
      </c>
      <c r="K16355">
        <v>10.495452999999999</v>
      </c>
      <c r="L16355">
        <v>10.682219999999999</v>
      </c>
      <c r="M16355">
        <v>12.43512</v>
      </c>
      <c r="N16355">
        <v>15.14151</v>
      </c>
      <c r="O16355">
        <v>17.361115000000002</v>
      </c>
    </row>
    <row r="16356" spans="1:15" x14ac:dyDescent="0.35">
      <c r="A16356">
        <v>62.953374999999994</v>
      </c>
      <c r="B16356">
        <v>26.281635000000001</v>
      </c>
      <c r="C16356" s="2">
        <v>11.033264000000001</v>
      </c>
      <c r="D16356">
        <v>10.440063</v>
      </c>
      <c r="E16356">
        <v>10.782837000000001</v>
      </c>
      <c r="F16356">
        <v>10.970245</v>
      </c>
      <c r="G16356">
        <v>12.022614000000001</v>
      </c>
      <c r="H16356">
        <v>14.113708000000001</v>
      </c>
      <c r="I16356">
        <v>16.464507999999999</v>
      </c>
      <c r="J16356">
        <v>10.129486</v>
      </c>
      <c r="K16356">
        <v>10.495635999999999</v>
      </c>
      <c r="L16356">
        <v>10.682098</v>
      </c>
      <c r="M16356">
        <v>12.434875</v>
      </c>
      <c r="N16356">
        <v>15.14151</v>
      </c>
      <c r="O16356">
        <v>17.361419999999999</v>
      </c>
    </row>
    <row r="16357" spans="1:15" x14ac:dyDescent="0.35">
      <c r="A16357">
        <v>62.956660000000028</v>
      </c>
      <c r="B16357">
        <v>26.374271</v>
      </c>
      <c r="C16357" s="2">
        <v>11.032897999999999</v>
      </c>
      <c r="D16357">
        <v>10.439971999999999</v>
      </c>
      <c r="E16357">
        <v>10.782470999999999</v>
      </c>
      <c r="F16357">
        <v>10.970122999999999</v>
      </c>
      <c r="G16357">
        <v>12.02243</v>
      </c>
      <c r="H16357">
        <v>14.113830999999999</v>
      </c>
      <c r="I16357">
        <v>16.464417000000001</v>
      </c>
      <c r="J16357">
        <v>10.129669</v>
      </c>
      <c r="K16357">
        <v>10.495239</v>
      </c>
      <c r="L16357">
        <v>10.682129</v>
      </c>
      <c r="M16357">
        <v>12.43515</v>
      </c>
      <c r="N16357">
        <v>15.141235</v>
      </c>
      <c r="O16357">
        <v>17.361694</v>
      </c>
    </row>
    <row r="16358" spans="1:15" x14ac:dyDescent="0.35">
      <c r="A16358">
        <v>62.960309999999993</v>
      </c>
      <c r="B16358">
        <v>26.498524</v>
      </c>
      <c r="C16358" s="2">
        <v>11.032806000000001</v>
      </c>
      <c r="D16358">
        <v>10.439819</v>
      </c>
      <c r="E16358">
        <v>10.78241</v>
      </c>
      <c r="F16358">
        <v>10.969939999999999</v>
      </c>
      <c r="G16358">
        <v>12.022797000000001</v>
      </c>
      <c r="H16358">
        <v>14.113830999999999</v>
      </c>
      <c r="I16358">
        <v>16.464417000000001</v>
      </c>
      <c r="J16358">
        <v>10.129517</v>
      </c>
      <c r="K16358">
        <v>10.495208999999999</v>
      </c>
      <c r="L16358">
        <v>10.681976000000001</v>
      </c>
      <c r="M16358">
        <v>12.435059000000001</v>
      </c>
      <c r="N16358">
        <v>15.141266</v>
      </c>
      <c r="O16358">
        <v>17.361908</v>
      </c>
    </row>
    <row r="16359" spans="1:15" x14ac:dyDescent="0.35">
      <c r="A16359">
        <v>62.963594999999998</v>
      </c>
      <c r="B16359">
        <v>26.620525000000001</v>
      </c>
      <c r="C16359" s="2">
        <v>11.032684</v>
      </c>
      <c r="D16359">
        <v>10.439940999999999</v>
      </c>
      <c r="E16359">
        <v>10.782470999999999</v>
      </c>
      <c r="F16359">
        <v>10.970001</v>
      </c>
      <c r="G16359">
        <v>12.022551999999999</v>
      </c>
      <c r="H16359">
        <v>14.113953</v>
      </c>
      <c r="I16359">
        <v>16.464569000000001</v>
      </c>
      <c r="J16359">
        <v>10.129333000000001</v>
      </c>
      <c r="K16359">
        <v>10.495177999999999</v>
      </c>
      <c r="L16359">
        <v>10.682219999999999</v>
      </c>
      <c r="M16359">
        <v>12.435302999999999</v>
      </c>
      <c r="N16359">
        <v>15.141327</v>
      </c>
      <c r="O16359">
        <v>17.361968999999998</v>
      </c>
    </row>
    <row r="16360" spans="1:15" x14ac:dyDescent="0.35">
      <c r="A16360">
        <v>62.967244999999991</v>
      </c>
      <c r="B16360">
        <v>26.715412000000001</v>
      </c>
      <c r="C16360" s="2">
        <v>11.032532</v>
      </c>
      <c r="D16360">
        <v>10.439757999999999</v>
      </c>
      <c r="E16360">
        <v>10.782257</v>
      </c>
      <c r="F16360">
        <v>10.969787999999999</v>
      </c>
      <c r="G16360">
        <v>12.022551999999999</v>
      </c>
      <c r="H16360">
        <v>14.113647</v>
      </c>
      <c r="I16360">
        <v>16.464417000000001</v>
      </c>
      <c r="J16360">
        <v>10.129364000000001</v>
      </c>
      <c r="K16360">
        <v>10.495148</v>
      </c>
      <c r="L16360">
        <v>10.681976000000001</v>
      </c>
      <c r="M16360">
        <v>12.43512</v>
      </c>
      <c r="N16360">
        <v>15.141173999999999</v>
      </c>
      <c r="O16360">
        <v>17.362335000000002</v>
      </c>
    </row>
    <row r="16361" spans="1:15" x14ac:dyDescent="0.35">
      <c r="A16361">
        <v>62.970529999999997</v>
      </c>
      <c r="B16361">
        <v>26.839672</v>
      </c>
      <c r="C16361" s="2">
        <v>11.032379000000001</v>
      </c>
      <c r="D16361">
        <v>10.440338000000001</v>
      </c>
      <c r="E16361">
        <v>10.782074</v>
      </c>
      <c r="F16361">
        <v>10.969849</v>
      </c>
      <c r="G16361">
        <v>12.022491</v>
      </c>
      <c r="H16361">
        <v>14.114044</v>
      </c>
      <c r="I16361">
        <v>16.464600000000001</v>
      </c>
      <c r="J16361">
        <v>10.129395000000001</v>
      </c>
      <c r="K16361">
        <v>10.495177999999999</v>
      </c>
      <c r="L16361">
        <v>10.682098</v>
      </c>
      <c r="M16361">
        <v>12.435302999999999</v>
      </c>
      <c r="N16361">
        <v>15.141235</v>
      </c>
      <c r="O16361">
        <v>17.362427</v>
      </c>
    </row>
    <row r="16362" spans="1:15" x14ac:dyDescent="0.35">
      <c r="A16362">
        <v>62.97417999999999</v>
      </c>
      <c r="B16362">
        <v>26.932300999999999</v>
      </c>
      <c r="C16362" s="2">
        <v>11.032349</v>
      </c>
      <c r="D16362">
        <v>10.440215999999999</v>
      </c>
      <c r="E16362">
        <v>10.782166</v>
      </c>
      <c r="F16362">
        <v>10.969757</v>
      </c>
      <c r="G16362">
        <v>12.022644</v>
      </c>
      <c r="H16362">
        <v>14.113861</v>
      </c>
      <c r="I16362">
        <v>16.464721999999998</v>
      </c>
      <c r="J16362">
        <v>10.129486</v>
      </c>
      <c r="K16362">
        <v>10.495056</v>
      </c>
      <c r="L16362">
        <v>10.682007</v>
      </c>
      <c r="M16362">
        <v>12.43515</v>
      </c>
      <c r="N16362">
        <v>15.141296000000001</v>
      </c>
      <c r="O16362">
        <v>17.362762</v>
      </c>
    </row>
    <row r="16363" spans="1:15" x14ac:dyDescent="0.35">
      <c r="A16363">
        <v>62.977464999999995</v>
      </c>
      <c r="B16363">
        <v>27.056560999999999</v>
      </c>
      <c r="C16363" s="2">
        <v>11.032196000000001</v>
      </c>
      <c r="D16363">
        <v>10.438537999999999</v>
      </c>
      <c r="E16363">
        <v>10.782012999999999</v>
      </c>
      <c r="F16363">
        <v>10.969635</v>
      </c>
      <c r="G16363">
        <v>12.022399999999999</v>
      </c>
      <c r="H16363">
        <v>14.113830999999999</v>
      </c>
      <c r="I16363">
        <v>16.464690999999998</v>
      </c>
      <c r="J16363">
        <v>10.129424999999999</v>
      </c>
      <c r="K16363">
        <v>10.494994999999999</v>
      </c>
      <c r="L16363">
        <v>10.681884999999999</v>
      </c>
      <c r="M16363">
        <v>12.435271999999999</v>
      </c>
      <c r="N16363">
        <v>15.141449</v>
      </c>
      <c r="O16363">
        <v>17.362732000000001</v>
      </c>
    </row>
    <row r="16364" spans="1:15" x14ac:dyDescent="0.35">
      <c r="A16364">
        <v>62.981114999999988</v>
      </c>
      <c r="B16364">
        <v>27.151447000000001</v>
      </c>
      <c r="C16364" s="2">
        <v>11.032104</v>
      </c>
      <c r="D16364">
        <v>10.439453</v>
      </c>
      <c r="E16364">
        <v>10.781891</v>
      </c>
      <c r="F16364">
        <v>10.969666</v>
      </c>
      <c r="G16364">
        <v>12.022551999999999</v>
      </c>
      <c r="H16364">
        <v>14.114013999999999</v>
      </c>
      <c r="I16364">
        <v>16.464752000000001</v>
      </c>
      <c r="J16364">
        <v>10.129272</v>
      </c>
      <c r="K16364">
        <v>10.494934000000001</v>
      </c>
      <c r="L16364">
        <v>10.682007</v>
      </c>
      <c r="M16364">
        <v>12.435089</v>
      </c>
      <c r="N16364">
        <v>15.141449</v>
      </c>
      <c r="O16364">
        <v>17.363036999999998</v>
      </c>
    </row>
    <row r="16365" spans="1:15" x14ac:dyDescent="0.35">
      <c r="A16365">
        <v>62.984399999999994</v>
      </c>
      <c r="B16365">
        <v>27.246341999999999</v>
      </c>
      <c r="C16365" s="2">
        <v>11.031829999999999</v>
      </c>
      <c r="D16365">
        <v>10.439117</v>
      </c>
      <c r="E16365">
        <v>10.781769000000001</v>
      </c>
      <c r="F16365">
        <v>10.969543</v>
      </c>
      <c r="G16365">
        <v>12.022644</v>
      </c>
      <c r="H16365">
        <v>14.113922000000001</v>
      </c>
      <c r="I16365">
        <v>16.464600000000001</v>
      </c>
      <c r="J16365">
        <v>10.129272</v>
      </c>
      <c r="K16365">
        <v>10.494873</v>
      </c>
      <c r="L16365">
        <v>10.681915</v>
      </c>
      <c r="M16365">
        <v>12.435059000000001</v>
      </c>
      <c r="N16365">
        <v>15.141602000000001</v>
      </c>
      <c r="O16365">
        <v>17.363189999999999</v>
      </c>
    </row>
    <row r="16366" spans="1:15" x14ac:dyDescent="0.35">
      <c r="A16366">
        <v>62.988049999999987</v>
      </c>
      <c r="B16366">
        <v>27.341228000000001</v>
      </c>
      <c r="C16366" s="2">
        <v>11.031677</v>
      </c>
      <c r="D16366">
        <v>10.438079999999999</v>
      </c>
      <c r="E16366">
        <v>10.781647</v>
      </c>
      <c r="F16366">
        <v>10.969391</v>
      </c>
      <c r="G16366">
        <v>12.02243</v>
      </c>
      <c r="H16366">
        <v>14.114013999999999</v>
      </c>
      <c r="I16366">
        <v>16.464783000000001</v>
      </c>
      <c r="J16366">
        <v>10.129181000000001</v>
      </c>
      <c r="K16366">
        <v>10.494934000000001</v>
      </c>
      <c r="L16366">
        <v>10.681824000000001</v>
      </c>
      <c r="M16366">
        <v>12.435394000000001</v>
      </c>
      <c r="N16366">
        <v>15.141602000000001</v>
      </c>
      <c r="O16366">
        <v>17.363403000000002</v>
      </c>
    </row>
    <row r="16367" spans="1:15" x14ac:dyDescent="0.35">
      <c r="A16367">
        <v>62.991334999999992</v>
      </c>
      <c r="B16367">
        <v>27.467746999999999</v>
      </c>
      <c r="C16367" s="2">
        <v>11.031494</v>
      </c>
      <c r="D16367">
        <v>10.43924</v>
      </c>
      <c r="E16367">
        <v>10.781525</v>
      </c>
      <c r="F16367">
        <v>10.969421000000001</v>
      </c>
      <c r="G16367">
        <v>12.022551999999999</v>
      </c>
      <c r="H16367">
        <v>14.113799999999999</v>
      </c>
      <c r="I16367">
        <v>16.464752000000001</v>
      </c>
      <c r="J16367">
        <v>10.129149999999999</v>
      </c>
      <c r="K16367">
        <v>10.494659</v>
      </c>
      <c r="L16367">
        <v>10.682036999999999</v>
      </c>
      <c r="M16367">
        <v>12.435394000000001</v>
      </c>
      <c r="N16367">
        <v>15.141387999999999</v>
      </c>
      <c r="O16367">
        <v>17.363403000000002</v>
      </c>
    </row>
    <row r="16368" spans="1:15" x14ac:dyDescent="0.35">
      <c r="A16368">
        <v>62.994985000000014</v>
      </c>
      <c r="B16368">
        <v>27.562633999999999</v>
      </c>
      <c r="C16368" s="2">
        <v>11.031433</v>
      </c>
      <c r="D16368">
        <v>10.438995</v>
      </c>
      <c r="E16368">
        <v>10.781281</v>
      </c>
      <c r="F16368">
        <v>10.969269000000001</v>
      </c>
      <c r="G16368">
        <v>12.022614000000001</v>
      </c>
      <c r="H16368">
        <v>14.113953</v>
      </c>
      <c r="I16368">
        <v>16.464721999999998</v>
      </c>
      <c r="J16368">
        <v>10.12912</v>
      </c>
      <c r="K16368">
        <v>10.494751000000001</v>
      </c>
      <c r="L16368">
        <v>10.681854</v>
      </c>
      <c r="M16368">
        <v>12.435454999999999</v>
      </c>
      <c r="N16368">
        <v>15.141479</v>
      </c>
      <c r="O16368">
        <v>17.363495</v>
      </c>
    </row>
    <row r="16369" spans="1:15" x14ac:dyDescent="0.35">
      <c r="A16369">
        <v>62.998269999999991</v>
      </c>
      <c r="B16369">
        <v>27.625896000000001</v>
      </c>
      <c r="C16369" s="2">
        <v>11.031402999999999</v>
      </c>
      <c r="D16369">
        <v>10.439636</v>
      </c>
      <c r="E16369">
        <v>10.781464</v>
      </c>
      <c r="F16369">
        <v>10.969116</v>
      </c>
      <c r="G16369">
        <v>12.022399999999999</v>
      </c>
      <c r="H16369">
        <v>14.114013999999999</v>
      </c>
      <c r="I16369">
        <v>16.464812999999999</v>
      </c>
      <c r="J16369">
        <v>10.129149999999999</v>
      </c>
      <c r="K16369">
        <v>10.49469</v>
      </c>
      <c r="L16369">
        <v>10.681854</v>
      </c>
      <c r="M16369">
        <v>12.435394000000001</v>
      </c>
      <c r="N16369">
        <v>15.141571000000001</v>
      </c>
      <c r="O16369">
        <v>17.363769999999999</v>
      </c>
    </row>
    <row r="16370" spans="1:15" x14ac:dyDescent="0.35">
      <c r="A16370">
        <v>63.001920000000013</v>
      </c>
      <c r="B16370">
        <v>27.720783000000001</v>
      </c>
      <c r="C16370" s="2">
        <v>11.031402999999999</v>
      </c>
      <c r="D16370">
        <v>10.438385</v>
      </c>
      <c r="E16370">
        <v>10.781464</v>
      </c>
      <c r="F16370">
        <v>10.969086000000001</v>
      </c>
      <c r="G16370">
        <v>12.022644</v>
      </c>
      <c r="H16370">
        <v>14.113953</v>
      </c>
      <c r="I16370">
        <v>16.464905000000002</v>
      </c>
      <c r="J16370">
        <v>10.128937000000001</v>
      </c>
      <c r="K16370">
        <v>10.494629</v>
      </c>
      <c r="L16370">
        <v>10.681824000000001</v>
      </c>
      <c r="M16370">
        <v>12.435394000000001</v>
      </c>
      <c r="N16370">
        <v>15.141387999999999</v>
      </c>
      <c r="O16370">
        <v>17.363892</v>
      </c>
    </row>
    <row r="16371" spans="1:15" x14ac:dyDescent="0.35">
      <c r="A16371">
        <v>63.005204999999989</v>
      </c>
      <c r="B16371">
        <v>27.815670000000001</v>
      </c>
      <c r="C16371" s="2">
        <v>11.031097000000001</v>
      </c>
      <c r="D16371">
        <v>10.437836000000001</v>
      </c>
      <c r="E16371">
        <v>10.781311000000001</v>
      </c>
      <c r="F16371">
        <v>10.969086000000001</v>
      </c>
      <c r="G16371">
        <v>12.022614000000001</v>
      </c>
      <c r="H16371">
        <v>14.114166000000001</v>
      </c>
      <c r="I16371">
        <v>16.464812999999999</v>
      </c>
      <c r="J16371">
        <v>10.129089</v>
      </c>
      <c r="K16371">
        <v>10.494476000000001</v>
      </c>
      <c r="L16371">
        <v>10.681763</v>
      </c>
      <c r="M16371">
        <v>12.435454999999999</v>
      </c>
      <c r="N16371">
        <v>15.141571000000001</v>
      </c>
      <c r="O16371">
        <v>17.364227</v>
      </c>
    </row>
    <row r="16372" spans="1:15" x14ac:dyDescent="0.35">
      <c r="A16372">
        <v>63.008855000000011</v>
      </c>
      <c r="B16372">
        <v>27.881191000000001</v>
      </c>
      <c r="C16372" s="2">
        <v>11.030792</v>
      </c>
      <c r="D16372">
        <v>10.438965</v>
      </c>
      <c r="E16372">
        <v>10.780975</v>
      </c>
      <c r="F16372">
        <v>10.968842</v>
      </c>
      <c r="G16372">
        <v>12.022491</v>
      </c>
      <c r="H16372">
        <v>14.113953</v>
      </c>
      <c r="I16372">
        <v>16.464812999999999</v>
      </c>
      <c r="J16372">
        <v>10.128997999999999</v>
      </c>
      <c r="K16372">
        <v>10.494446</v>
      </c>
      <c r="L16372">
        <v>10.681732</v>
      </c>
      <c r="M16372">
        <v>12.435333</v>
      </c>
      <c r="N16372">
        <v>15.141479</v>
      </c>
      <c r="O16372">
        <v>17.364166000000001</v>
      </c>
    </row>
    <row r="16373" spans="1:15" x14ac:dyDescent="0.35">
      <c r="A16373">
        <v>63.012139999999988</v>
      </c>
      <c r="B16373">
        <v>27.976078000000001</v>
      </c>
      <c r="C16373" s="2">
        <v>11.030792</v>
      </c>
      <c r="D16373">
        <v>10.438751</v>
      </c>
      <c r="E16373">
        <v>10.781097000000001</v>
      </c>
      <c r="F16373">
        <v>10.969055000000001</v>
      </c>
      <c r="G16373">
        <v>12.022368999999999</v>
      </c>
      <c r="H16373">
        <v>14.114044</v>
      </c>
      <c r="I16373">
        <v>16.464966</v>
      </c>
      <c r="J16373">
        <v>10.128906000000001</v>
      </c>
      <c r="K16373">
        <v>10.494507</v>
      </c>
      <c r="L16373">
        <v>10.681763</v>
      </c>
      <c r="M16373">
        <v>12.435302999999999</v>
      </c>
      <c r="N16373">
        <v>15.141602000000001</v>
      </c>
      <c r="O16373">
        <v>17.364502000000002</v>
      </c>
    </row>
    <row r="16374" spans="1:15" x14ac:dyDescent="0.35">
      <c r="A16374">
        <v>63.01579000000001</v>
      </c>
      <c r="B16374">
        <v>28.073222999999999</v>
      </c>
      <c r="C16374" s="2">
        <v>11.030701000000001</v>
      </c>
      <c r="D16374">
        <v>10.43924</v>
      </c>
      <c r="E16374">
        <v>10.781158</v>
      </c>
      <c r="F16374">
        <v>10.968933</v>
      </c>
      <c r="G16374">
        <v>12.022675</v>
      </c>
      <c r="H16374">
        <v>14.113953</v>
      </c>
      <c r="I16374">
        <v>16.464905000000002</v>
      </c>
      <c r="J16374">
        <v>10.128997999999999</v>
      </c>
      <c r="K16374">
        <v>10.494384999999999</v>
      </c>
      <c r="L16374">
        <v>10.681641000000001</v>
      </c>
      <c r="M16374">
        <v>12.435547</v>
      </c>
      <c r="N16374">
        <v>15.141571000000001</v>
      </c>
      <c r="O16374">
        <v>17.364532000000001</v>
      </c>
    </row>
    <row r="16375" spans="1:15" x14ac:dyDescent="0.35">
      <c r="A16375">
        <v>63.019074999999987</v>
      </c>
      <c r="B16375">
        <v>28.170376000000001</v>
      </c>
      <c r="C16375" s="2">
        <v>11.030457</v>
      </c>
      <c r="D16375">
        <v>10.438782</v>
      </c>
      <c r="E16375">
        <v>10.780823</v>
      </c>
      <c r="F16375">
        <v>10.968964</v>
      </c>
      <c r="G16375">
        <v>12.022551999999999</v>
      </c>
      <c r="H16375">
        <v>14.113953</v>
      </c>
      <c r="I16375">
        <v>16.464995999999999</v>
      </c>
      <c r="J16375">
        <v>10.128906000000001</v>
      </c>
      <c r="K16375">
        <v>10.494476000000001</v>
      </c>
      <c r="L16375">
        <v>10.681763</v>
      </c>
      <c r="M16375">
        <v>12.435547</v>
      </c>
      <c r="N16375">
        <v>15.141571000000001</v>
      </c>
      <c r="O16375">
        <v>17.364716000000001</v>
      </c>
    </row>
    <row r="16376" spans="1:15" x14ac:dyDescent="0.35">
      <c r="A16376">
        <v>63.022725000000008</v>
      </c>
      <c r="B16376">
        <v>28.233630999999999</v>
      </c>
      <c r="C16376" s="2">
        <v>11.030457</v>
      </c>
      <c r="D16376">
        <v>10.43866</v>
      </c>
      <c r="E16376">
        <v>10.780730999999999</v>
      </c>
      <c r="F16376">
        <v>10.968628000000001</v>
      </c>
      <c r="G16376">
        <v>12.022551999999999</v>
      </c>
      <c r="H16376">
        <v>14.114227</v>
      </c>
      <c r="I16376">
        <v>16.465118</v>
      </c>
      <c r="J16376">
        <v>10.128845</v>
      </c>
      <c r="K16376">
        <v>10.494324000000001</v>
      </c>
      <c r="L16376">
        <v>10.681519</v>
      </c>
      <c r="M16376">
        <v>12.435516</v>
      </c>
      <c r="N16376">
        <v>15.141571000000001</v>
      </c>
      <c r="O16376">
        <v>17.36496</v>
      </c>
    </row>
    <row r="16377" spans="1:15" x14ac:dyDescent="0.35">
      <c r="A16377">
        <v>63.026010000000014</v>
      </c>
      <c r="B16377">
        <v>28.330776</v>
      </c>
      <c r="C16377" s="2">
        <v>11.030243</v>
      </c>
      <c r="D16377">
        <v>10.438872999999999</v>
      </c>
      <c r="E16377">
        <v>10.780396</v>
      </c>
      <c r="F16377">
        <v>10.968811000000001</v>
      </c>
      <c r="G16377">
        <v>12.022614000000001</v>
      </c>
      <c r="H16377">
        <v>14.114166000000001</v>
      </c>
      <c r="I16377">
        <v>16.465209999999999</v>
      </c>
      <c r="J16377">
        <v>10.128601</v>
      </c>
      <c r="K16377">
        <v>10.494171</v>
      </c>
      <c r="L16377">
        <v>10.68158</v>
      </c>
      <c r="M16377">
        <v>12.435516</v>
      </c>
      <c r="N16377">
        <v>15.141662999999999</v>
      </c>
      <c r="O16377">
        <v>17.365203999999999</v>
      </c>
    </row>
    <row r="16378" spans="1:15" x14ac:dyDescent="0.35">
      <c r="A16378">
        <v>63.029660000000007</v>
      </c>
      <c r="B16378">
        <v>28.396297000000001</v>
      </c>
      <c r="C16378" s="2">
        <v>11.030303999999999</v>
      </c>
      <c r="D16378">
        <v>10.438629000000001</v>
      </c>
      <c r="E16378">
        <v>10.780853</v>
      </c>
      <c r="F16378">
        <v>10.968444999999999</v>
      </c>
      <c r="G16378">
        <v>12.02243</v>
      </c>
      <c r="H16378">
        <v>14.114044</v>
      </c>
      <c r="I16378">
        <v>16.464812999999999</v>
      </c>
      <c r="J16378">
        <v>10.128876</v>
      </c>
      <c r="K16378">
        <v>10.494049</v>
      </c>
      <c r="L16378">
        <v>10.681702</v>
      </c>
      <c r="M16378">
        <v>12.435516</v>
      </c>
      <c r="N16378">
        <v>15.141602000000001</v>
      </c>
      <c r="O16378">
        <v>17.365203999999999</v>
      </c>
    </row>
    <row r="16379" spans="1:15" x14ac:dyDescent="0.35">
      <c r="A16379">
        <v>63.032945000000012</v>
      </c>
      <c r="B16379">
        <v>28.461818999999998</v>
      </c>
      <c r="C16379" s="2">
        <v>11.029938</v>
      </c>
      <c r="D16379">
        <v>10.439056000000001</v>
      </c>
      <c r="E16379">
        <v>10.780457</v>
      </c>
      <c r="F16379">
        <v>10.968323</v>
      </c>
      <c r="G16379">
        <v>12.022582999999999</v>
      </c>
      <c r="H16379">
        <v>14.114013999999999</v>
      </c>
      <c r="I16379">
        <v>16.465149</v>
      </c>
      <c r="J16379">
        <v>10.128784</v>
      </c>
      <c r="K16379">
        <v>10.494109999999999</v>
      </c>
      <c r="L16379">
        <v>10.681609999999999</v>
      </c>
      <c r="M16379">
        <v>12.435516</v>
      </c>
      <c r="N16379">
        <v>15.141571000000001</v>
      </c>
      <c r="O16379">
        <v>17.365508999999999</v>
      </c>
    </row>
    <row r="16380" spans="1:15" x14ac:dyDescent="0.35">
      <c r="A16380">
        <v>63.036595000000005</v>
      </c>
      <c r="B16380">
        <v>28.558964</v>
      </c>
      <c r="C16380" s="2">
        <v>11.029724</v>
      </c>
      <c r="D16380">
        <v>10.438231999999999</v>
      </c>
      <c r="E16380">
        <v>10.780487000000001</v>
      </c>
      <c r="F16380">
        <v>10.968475</v>
      </c>
      <c r="G16380">
        <v>12.022582999999999</v>
      </c>
      <c r="H16380">
        <v>14.114166000000001</v>
      </c>
      <c r="I16380">
        <v>16.464905000000002</v>
      </c>
      <c r="J16380">
        <v>10.128845</v>
      </c>
      <c r="K16380">
        <v>10.49408</v>
      </c>
      <c r="L16380">
        <v>10.681426999999999</v>
      </c>
      <c r="M16380">
        <v>12.435608</v>
      </c>
      <c r="N16380">
        <v>15.141662999999999</v>
      </c>
      <c r="O16380">
        <v>17.365601000000002</v>
      </c>
    </row>
    <row r="16381" spans="1:15" x14ac:dyDescent="0.35">
      <c r="A16381">
        <v>63.039880000000011</v>
      </c>
      <c r="B16381">
        <v>28.624485</v>
      </c>
      <c r="C16381" s="2">
        <v>11.029693999999999</v>
      </c>
      <c r="D16381">
        <v>10.438537999999999</v>
      </c>
      <c r="E16381">
        <v>10.780365</v>
      </c>
      <c r="F16381">
        <v>10.968230999999999</v>
      </c>
      <c r="G16381">
        <v>12.022399999999999</v>
      </c>
      <c r="H16381">
        <v>14.114166000000001</v>
      </c>
      <c r="I16381">
        <v>16.465149</v>
      </c>
      <c r="J16381">
        <v>10.12851</v>
      </c>
      <c r="K16381">
        <v>10.493988</v>
      </c>
      <c r="L16381">
        <v>10.681395999999999</v>
      </c>
      <c r="M16381">
        <v>12.435516</v>
      </c>
      <c r="N16381">
        <v>15.141693</v>
      </c>
      <c r="O16381">
        <v>17.365905999999999</v>
      </c>
    </row>
    <row r="16382" spans="1:15" x14ac:dyDescent="0.35">
      <c r="A16382">
        <v>63.043530000000004</v>
      </c>
      <c r="B16382">
        <v>28.689999</v>
      </c>
      <c r="C16382" s="2">
        <v>11.029327</v>
      </c>
      <c r="D16382">
        <v>10.438568</v>
      </c>
      <c r="E16382">
        <v>10.779999</v>
      </c>
      <c r="F16382">
        <v>10.968170000000001</v>
      </c>
      <c r="G16382">
        <v>12.022582999999999</v>
      </c>
      <c r="H16382">
        <v>14.114105</v>
      </c>
      <c r="I16382">
        <v>16.465178999999999</v>
      </c>
      <c r="J16382">
        <v>10.128693</v>
      </c>
      <c r="K16382">
        <v>10.493866000000001</v>
      </c>
      <c r="L16382">
        <v>10.681335000000001</v>
      </c>
      <c r="M16382">
        <v>12.435364</v>
      </c>
      <c r="N16382">
        <v>15.141571000000001</v>
      </c>
      <c r="O16382">
        <v>17.366057999999999</v>
      </c>
    </row>
    <row r="16383" spans="1:15" x14ac:dyDescent="0.35">
      <c r="A16383">
        <v>63.046815000000009</v>
      </c>
      <c r="B16383">
        <v>28.755520000000001</v>
      </c>
      <c r="C16383" s="2">
        <v>11.029572</v>
      </c>
      <c r="D16383">
        <v>10.438324</v>
      </c>
      <c r="E16383">
        <v>10.779907</v>
      </c>
      <c r="F16383">
        <v>10.968109</v>
      </c>
      <c r="G16383">
        <v>12.022551999999999</v>
      </c>
      <c r="H16383">
        <v>14.114075</v>
      </c>
      <c r="I16383">
        <v>16.465363</v>
      </c>
      <c r="J16383">
        <v>10.12851</v>
      </c>
      <c r="K16383">
        <v>10.493895999999999</v>
      </c>
      <c r="L16383">
        <v>10.681395999999999</v>
      </c>
      <c r="M16383">
        <v>12.435608</v>
      </c>
      <c r="N16383">
        <v>15.141814999999999</v>
      </c>
      <c r="O16383">
        <v>17.366364000000001</v>
      </c>
    </row>
    <row r="16384" spans="1:15" x14ac:dyDescent="0.35">
      <c r="A16384">
        <v>63.050465000000003</v>
      </c>
      <c r="B16384">
        <v>28.787151000000001</v>
      </c>
      <c r="C16384" s="2">
        <v>11.029297</v>
      </c>
      <c r="D16384">
        <v>10.438568</v>
      </c>
      <c r="E16384">
        <v>10.780303999999999</v>
      </c>
      <c r="F16384">
        <v>10.968018000000001</v>
      </c>
      <c r="G16384">
        <v>12.022614000000001</v>
      </c>
      <c r="H16384">
        <v>14.114288</v>
      </c>
      <c r="I16384">
        <v>16.465240000000001</v>
      </c>
      <c r="J16384">
        <v>10.128632</v>
      </c>
      <c r="K16384">
        <v>10.493866000000001</v>
      </c>
      <c r="L16384">
        <v>10.681395999999999</v>
      </c>
      <c r="M16384">
        <v>12.435577</v>
      </c>
      <c r="N16384">
        <v>15.141814999999999</v>
      </c>
      <c r="O16384">
        <v>17.366425</v>
      </c>
    </row>
    <row r="16385" spans="1:15" x14ac:dyDescent="0.35">
      <c r="A16385">
        <v>63.053750000000008</v>
      </c>
      <c r="B16385">
        <v>28.852664999999998</v>
      </c>
      <c r="C16385" s="2">
        <v>11.028961000000001</v>
      </c>
      <c r="D16385">
        <v>10.438171000000001</v>
      </c>
      <c r="E16385">
        <v>10.779785</v>
      </c>
      <c r="F16385">
        <v>10.967987000000001</v>
      </c>
      <c r="G16385">
        <v>12.022491</v>
      </c>
      <c r="H16385">
        <v>14.114166000000001</v>
      </c>
      <c r="I16385">
        <v>16.465575999999999</v>
      </c>
      <c r="J16385">
        <v>10.128571000000001</v>
      </c>
      <c r="K16385">
        <v>10.493835000000001</v>
      </c>
      <c r="L16385">
        <v>10.681274</v>
      </c>
      <c r="M16385">
        <v>12.435699</v>
      </c>
      <c r="N16385">
        <v>15.141814999999999</v>
      </c>
      <c r="O16385">
        <v>17.366699000000001</v>
      </c>
    </row>
    <row r="16386" spans="1:15" x14ac:dyDescent="0.35">
      <c r="A16386">
        <v>63.057400000000001</v>
      </c>
      <c r="B16386">
        <v>28.918185999999999</v>
      </c>
      <c r="C16386" s="2">
        <v>11.029052999999999</v>
      </c>
      <c r="D16386">
        <v>10.438231999999999</v>
      </c>
      <c r="E16386">
        <v>10.779907</v>
      </c>
      <c r="F16386">
        <v>10.967896</v>
      </c>
      <c r="G16386">
        <v>12.02243</v>
      </c>
      <c r="H16386">
        <v>14.114166000000001</v>
      </c>
      <c r="I16386">
        <v>16.465363</v>
      </c>
      <c r="J16386">
        <v>10.12851</v>
      </c>
      <c r="K16386">
        <v>10.493835000000001</v>
      </c>
      <c r="L16386">
        <v>10.681152000000001</v>
      </c>
      <c r="M16386">
        <v>12.435516</v>
      </c>
      <c r="N16386">
        <v>15.141785</v>
      </c>
      <c r="O16386">
        <v>17.366759999999999</v>
      </c>
    </row>
    <row r="16387" spans="1:15" x14ac:dyDescent="0.35">
      <c r="A16387">
        <v>63.060685000000007</v>
      </c>
      <c r="B16387">
        <v>28.985966000000001</v>
      </c>
      <c r="C16387" s="2">
        <v>11.0289</v>
      </c>
      <c r="D16387">
        <v>10.437683</v>
      </c>
      <c r="E16387">
        <v>10.779877000000001</v>
      </c>
      <c r="F16387">
        <v>10.967803999999999</v>
      </c>
      <c r="G16387">
        <v>12.02243</v>
      </c>
      <c r="H16387">
        <v>14.114258</v>
      </c>
      <c r="I16387">
        <v>16.465423999999999</v>
      </c>
      <c r="J16387">
        <v>10.128448000000001</v>
      </c>
      <c r="K16387">
        <v>10.493683000000001</v>
      </c>
      <c r="L16387">
        <v>10.681213</v>
      </c>
      <c r="M16387">
        <v>12.435547</v>
      </c>
      <c r="N16387">
        <v>15.141693</v>
      </c>
      <c r="O16387">
        <v>17.366759999999999</v>
      </c>
    </row>
    <row r="16388" spans="1:15" x14ac:dyDescent="0.35">
      <c r="A16388">
        <v>63.064335</v>
      </c>
      <c r="B16388">
        <v>29.017589999999998</v>
      </c>
      <c r="C16388" s="2">
        <v>11.028717</v>
      </c>
      <c r="D16388">
        <v>10.438416</v>
      </c>
      <c r="E16388">
        <v>10.779633</v>
      </c>
      <c r="F16388">
        <v>10.967682</v>
      </c>
      <c r="G16388">
        <v>12.022551999999999</v>
      </c>
      <c r="H16388">
        <v>14.114319</v>
      </c>
      <c r="I16388">
        <v>16.465515</v>
      </c>
      <c r="J16388">
        <v>10.128265000000001</v>
      </c>
      <c r="K16388">
        <v>10.493561</v>
      </c>
      <c r="L16388">
        <v>10.681122</v>
      </c>
      <c r="M16388">
        <v>12.435577</v>
      </c>
      <c r="N16388">
        <v>15.141602000000001</v>
      </c>
      <c r="O16388">
        <v>17.367035000000001</v>
      </c>
    </row>
    <row r="16389" spans="1:15" x14ac:dyDescent="0.35">
      <c r="A16389">
        <v>63.067620000000005</v>
      </c>
      <c r="B16389">
        <v>29.051479</v>
      </c>
      <c r="C16389" s="2">
        <v>11.028717</v>
      </c>
      <c r="D16389">
        <v>10.437621999999999</v>
      </c>
      <c r="E16389">
        <v>10.779388000000001</v>
      </c>
      <c r="F16389">
        <v>10.967651</v>
      </c>
      <c r="G16389">
        <v>12.022491</v>
      </c>
      <c r="H16389">
        <v>14.114319</v>
      </c>
      <c r="I16389">
        <v>16.465423999999999</v>
      </c>
      <c r="J16389">
        <v>10.128235</v>
      </c>
      <c r="K16389">
        <v>10.493561</v>
      </c>
      <c r="L16389">
        <v>10.681183000000001</v>
      </c>
      <c r="M16389">
        <v>12.43576</v>
      </c>
      <c r="N16389">
        <v>15.141724</v>
      </c>
      <c r="O16389">
        <v>17.367401000000001</v>
      </c>
    </row>
    <row r="16390" spans="1:15" x14ac:dyDescent="0.35">
      <c r="A16390">
        <v>63.071269999999998</v>
      </c>
      <c r="B16390">
        <v>29.117000999999998</v>
      </c>
      <c r="C16390" s="2">
        <v>11.028442</v>
      </c>
      <c r="D16390">
        <v>10.437897</v>
      </c>
      <c r="E16390">
        <v>10.779541</v>
      </c>
      <c r="F16390">
        <v>10.967743</v>
      </c>
      <c r="G16390">
        <v>12.022551999999999</v>
      </c>
      <c r="H16390">
        <v>14.114440999999999</v>
      </c>
      <c r="I16390">
        <v>16.466003000000001</v>
      </c>
      <c r="J16390">
        <v>10.128296000000001</v>
      </c>
      <c r="K16390">
        <v>10.493439</v>
      </c>
      <c r="L16390">
        <v>10.681213</v>
      </c>
      <c r="M16390">
        <v>12.435577</v>
      </c>
      <c r="N16390">
        <v>15.141785</v>
      </c>
      <c r="O16390">
        <v>17.367737000000002</v>
      </c>
    </row>
    <row r="16391" spans="1:15" x14ac:dyDescent="0.35">
      <c r="A16391">
        <v>63.074555000000004</v>
      </c>
      <c r="B16391">
        <v>29.15089</v>
      </c>
      <c r="C16391" s="2">
        <v>11.028442</v>
      </c>
      <c r="D16391">
        <v>10.438079999999999</v>
      </c>
      <c r="E16391">
        <v>10.779541</v>
      </c>
      <c r="F16391">
        <v>10.967438</v>
      </c>
      <c r="G16391">
        <v>12.022551999999999</v>
      </c>
      <c r="H16391">
        <v>14.114319</v>
      </c>
      <c r="I16391">
        <v>16.465668000000001</v>
      </c>
      <c r="J16391">
        <v>10.128235</v>
      </c>
      <c r="K16391">
        <v>10.493652000000001</v>
      </c>
      <c r="L16391">
        <v>10.681213</v>
      </c>
      <c r="M16391">
        <v>12.435608</v>
      </c>
      <c r="N16391">
        <v>15.141724</v>
      </c>
      <c r="O16391">
        <v>17.367767000000001</v>
      </c>
    </row>
    <row r="16392" spans="1:15" x14ac:dyDescent="0.35">
      <c r="A16392">
        <v>63.078204999999997</v>
      </c>
      <c r="B16392">
        <v>29.182514000000001</v>
      </c>
      <c r="C16392" s="2">
        <v>11.028351000000001</v>
      </c>
      <c r="D16392">
        <v>10.437683</v>
      </c>
      <c r="E16392">
        <v>10.779175</v>
      </c>
      <c r="F16392">
        <v>10.967560000000001</v>
      </c>
      <c r="G16392">
        <v>12.022399999999999</v>
      </c>
      <c r="H16392">
        <v>14.114319</v>
      </c>
      <c r="I16392">
        <v>16.465515</v>
      </c>
      <c r="J16392">
        <v>10.128235</v>
      </c>
      <c r="K16392">
        <v>10.493499999999999</v>
      </c>
      <c r="L16392">
        <v>10.681061</v>
      </c>
      <c r="M16392">
        <v>12.435669000000001</v>
      </c>
      <c r="N16392">
        <v>15.141785</v>
      </c>
      <c r="O16392">
        <v>17.368255999999999</v>
      </c>
    </row>
    <row r="16393" spans="1:15" x14ac:dyDescent="0.35">
      <c r="A16393">
        <v>63.081490000000002</v>
      </c>
      <c r="B16393">
        <v>29.216404000000001</v>
      </c>
      <c r="C16393" s="2">
        <v>11.028198</v>
      </c>
      <c r="D16393">
        <v>10.437378000000001</v>
      </c>
      <c r="E16393">
        <v>10.779083</v>
      </c>
      <c r="F16393">
        <v>10.967285</v>
      </c>
      <c r="G16393">
        <v>12.022582999999999</v>
      </c>
      <c r="H16393">
        <v>14.114380000000001</v>
      </c>
      <c r="I16393">
        <v>16.465606999999999</v>
      </c>
      <c r="J16393">
        <v>10.128356999999999</v>
      </c>
      <c r="K16393">
        <v>10.493439</v>
      </c>
      <c r="L16393">
        <v>10.680847</v>
      </c>
      <c r="M16393">
        <v>12.435577</v>
      </c>
      <c r="N16393">
        <v>15.141876</v>
      </c>
      <c r="O16393">
        <v>17.368347</v>
      </c>
    </row>
    <row r="16394" spans="1:15" x14ac:dyDescent="0.35">
      <c r="A16394">
        <v>63.085140000000024</v>
      </c>
      <c r="B16394">
        <v>29.250294</v>
      </c>
      <c r="C16394" s="2">
        <v>11.028107</v>
      </c>
      <c r="D16394">
        <v>10.436493</v>
      </c>
      <c r="E16394">
        <v>10.779083</v>
      </c>
      <c r="F16394">
        <v>10.967255</v>
      </c>
      <c r="G16394">
        <v>12.022339000000001</v>
      </c>
      <c r="H16394">
        <v>14.114227</v>
      </c>
      <c r="I16394">
        <v>16.465606999999999</v>
      </c>
      <c r="J16394">
        <v>10.128113000000001</v>
      </c>
      <c r="K16394">
        <v>10.493316999999999</v>
      </c>
      <c r="L16394">
        <v>10.681061</v>
      </c>
      <c r="M16394">
        <v>12.435669000000001</v>
      </c>
      <c r="N16394">
        <v>15.141876</v>
      </c>
      <c r="O16394">
        <v>17.36853</v>
      </c>
    </row>
    <row r="16395" spans="1:15" x14ac:dyDescent="0.35">
      <c r="A16395">
        <v>63.088425000000001</v>
      </c>
      <c r="B16395">
        <v>29.281925000000001</v>
      </c>
      <c r="C16395" s="2">
        <v>11.027863</v>
      </c>
      <c r="D16395">
        <v>10.436522999999999</v>
      </c>
      <c r="E16395">
        <v>10.7789</v>
      </c>
      <c r="F16395">
        <v>10.967285</v>
      </c>
      <c r="G16395">
        <v>12.022399999999999</v>
      </c>
      <c r="H16395">
        <v>14.114502</v>
      </c>
      <c r="I16395">
        <v>16.465758999999998</v>
      </c>
      <c r="J16395">
        <v>10.128081999999999</v>
      </c>
      <c r="K16395">
        <v>10.493256000000001</v>
      </c>
      <c r="L16395">
        <v>10.68103</v>
      </c>
      <c r="M16395">
        <v>12.435822</v>
      </c>
      <c r="N16395">
        <v>15.141814999999999</v>
      </c>
      <c r="O16395">
        <v>17.368988000000002</v>
      </c>
    </row>
    <row r="16396" spans="1:15" x14ac:dyDescent="0.35">
      <c r="A16396">
        <v>63.092075000000023</v>
      </c>
      <c r="B16396">
        <v>29.315815000000001</v>
      </c>
      <c r="C16396" s="2">
        <v>11.027710000000001</v>
      </c>
      <c r="D16396">
        <v>10.437469</v>
      </c>
      <c r="E16396">
        <v>10.778992000000001</v>
      </c>
      <c r="F16396">
        <v>10.967162999999999</v>
      </c>
      <c r="G16396">
        <v>12.022582999999999</v>
      </c>
      <c r="H16396">
        <v>14.114471</v>
      </c>
      <c r="I16396">
        <v>16.465758999999998</v>
      </c>
      <c r="J16396">
        <v>10.128052</v>
      </c>
      <c r="K16396">
        <v>10.493103</v>
      </c>
      <c r="L16396">
        <v>10.681061</v>
      </c>
      <c r="M16396">
        <v>12.435822</v>
      </c>
      <c r="N16396">
        <v>15.141937</v>
      </c>
      <c r="O16396">
        <v>17.368926999999999</v>
      </c>
    </row>
    <row r="16397" spans="1:15" x14ac:dyDescent="0.35">
      <c r="A16397">
        <v>63.095359999999999</v>
      </c>
      <c r="B16397">
        <v>29.315815000000001</v>
      </c>
      <c r="C16397" s="2">
        <v>11.027526999999999</v>
      </c>
      <c r="D16397">
        <v>10.437621999999999</v>
      </c>
      <c r="E16397">
        <v>10.778473</v>
      </c>
      <c r="F16397">
        <v>10.967255</v>
      </c>
      <c r="G16397">
        <v>12.022551999999999</v>
      </c>
      <c r="H16397">
        <v>14.114594</v>
      </c>
      <c r="I16397">
        <v>16.465729</v>
      </c>
      <c r="J16397">
        <v>10.127929999999999</v>
      </c>
      <c r="K16397">
        <v>10.493073000000001</v>
      </c>
      <c r="L16397">
        <v>10.68103</v>
      </c>
      <c r="M16397">
        <v>12.435822</v>
      </c>
      <c r="N16397">
        <v>15.141997999999999</v>
      </c>
      <c r="O16397">
        <v>17.369475999999999</v>
      </c>
    </row>
    <row r="16398" spans="1:15" x14ac:dyDescent="0.35">
      <c r="A16398">
        <v>63.099010000000021</v>
      </c>
      <c r="B16398">
        <v>29.349705</v>
      </c>
      <c r="C16398" s="2">
        <v>11.027405</v>
      </c>
      <c r="D16398">
        <v>10.437744</v>
      </c>
      <c r="E16398">
        <v>10.778717</v>
      </c>
      <c r="F16398">
        <v>10.967102000000001</v>
      </c>
      <c r="G16398">
        <v>12.02243</v>
      </c>
      <c r="H16398">
        <v>14.114440999999999</v>
      </c>
      <c r="I16398">
        <v>16.465758999999998</v>
      </c>
      <c r="J16398">
        <v>10.128113000000001</v>
      </c>
      <c r="K16398">
        <v>10.49292</v>
      </c>
      <c r="L16398">
        <v>10.680968999999999</v>
      </c>
      <c r="M16398">
        <v>12.435974</v>
      </c>
      <c r="N16398">
        <v>15.14209</v>
      </c>
      <c r="O16398">
        <v>17.369629</v>
      </c>
    </row>
    <row r="16399" spans="1:15" x14ac:dyDescent="0.35">
      <c r="A16399">
        <v>63.102294999999998</v>
      </c>
      <c r="B16399">
        <v>29.383586999999999</v>
      </c>
      <c r="C16399" s="2">
        <v>11.027405</v>
      </c>
      <c r="D16399">
        <v>10.437469</v>
      </c>
      <c r="E16399">
        <v>10.778473</v>
      </c>
      <c r="F16399">
        <v>10.966858</v>
      </c>
      <c r="G16399">
        <v>12.022582999999999</v>
      </c>
      <c r="H16399">
        <v>14.114380000000001</v>
      </c>
      <c r="I16399">
        <v>16.466094999999999</v>
      </c>
      <c r="J16399">
        <v>10.127929999999999</v>
      </c>
      <c r="K16399">
        <v>10.493010999999999</v>
      </c>
      <c r="L16399">
        <v>10.680939</v>
      </c>
      <c r="M16399">
        <v>12.435974</v>
      </c>
      <c r="N16399">
        <v>15.141937</v>
      </c>
      <c r="O16399">
        <v>17.369506999999999</v>
      </c>
    </row>
    <row r="16400" spans="1:15" x14ac:dyDescent="0.35">
      <c r="A16400">
        <v>63.10594500000002</v>
      </c>
      <c r="B16400">
        <v>29.383586999999999</v>
      </c>
      <c r="C16400" s="2">
        <v>11.027191</v>
      </c>
      <c r="D16400">
        <v>10.437317</v>
      </c>
      <c r="E16400">
        <v>10.778687</v>
      </c>
      <c r="F16400">
        <v>10.966949</v>
      </c>
      <c r="G16400">
        <v>12.022399999999999</v>
      </c>
      <c r="H16400">
        <v>14.114380000000001</v>
      </c>
      <c r="I16400">
        <v>16.465881</v>
      </c>
      <c r="J16400">
        <v>10.128021</v>
      </c>
      <c r="K16400">
        <v>10.49292</v>
      </c>
      <c r="L16400">
        <v>10.680908000000001</v>
      </c>
      <c r="M16400">
        <v>12.436157</v>
      </c>
      <c r="N16400">
        <v>15.142029000000001</v>
      </c>
      <c r="O16400">
        <v>17.370025999999999</v>
      </c>
    </row>
    <row r="16401" spans="1:15" x14ac:dyDescent="0.35">
      <c r="A16401">
        <v>63.109229999999997</v>
      </c>
      <c r="B16401">
        <v>29.383586999999999</v>
      </c>
      <c r="C16401" s="2">
        <v>11.027068999999999</v>
      </c>
      <c r="D16401">
        <v>10.437592</v>
      </c>
      <c r="E16401">
        <v>10.778198</v>
      </c>
      <c r="F16401">
        <v>10.966797</v>
      </c>
      <c r="G16401">
        <v>12.022368999999999</v>
      </c>
      <c r="H16401">
        <v>14.114380000000001</v>
      </c>
      <c r="I16401">
        <v>16.466094999999999</v>
      </c>
      <c r="J16401">
        <v>10.127808</v>
      </c>
      <c r="K16401">
        <v>10.49292</v>
      </c>
      <c r="L16401">
        <v>10.680908000000001</v>
      </c>
      <c r="M16401">
        <v>12.436066</v>
      </c>
      <c r="N16401">
        <v>15.142029000000001</v>
      </c>
      <c r="O16401">
        <v>17.370239000000002</v>
      </c>
    </row>
    <row r="16402" spans="1:15" x14ac:dyDescent="0.35">
      <c r="A16402">
        <v>63.112880000000018</v>
      </c>
      <c r="B16402">
        <v>29.383586999999999</v>
      </c>
      <c r="C16402" s="2">
        <v>11.026978</v>
      </c>
      <c r="D16402">
        <v>10.437378000000001</v>
      </c>
      <c r="E16402">
        <v>10.778351000000001</v>
      </c>
      <c r="F16402">
        <v>10.966704999999999</v>
      </c>
      <c r="G16402">
        <v>12.022551999999999</v>
      </c>
      <c r="H16402">
        <v>14.114502</v>
      </c>
      <c r="I16402">
        <v>16.465881</v>
      </c>
      <c r="J16402">
        <v>10.127898999999999</v>
      </c>
      <c r="K16402">
        <v>10.492798000000001</v>
      </c>
      <c r="L16402">
        <v>10.680847</v>
      </c>
      <c r="M16402">
        <v>12.436249</v>
      </c>
      <c r="N16402">
        <v>15.14212</v>
      </c>
      <c r="O16402">
        <v>17.370391999999999</v>
      </c>
    </row>
    <row r="16403" spans="1:15" x14ac:dyDescent="0.35">
      <c r="A16403">
        <v>63.116165000000024</v>
      </c>
      <c r="B16403">
        <v>29.383586999999999</v>
      </c>
      <c r="C16403" s="2">
        <v>11.026978</v>
      </c>
      <c r="D16403">
        <v>10.436859</v>
      </c>
      <c r="E16403">
        <v>10.77829</v>
      </c>
      <c r="F16403">
        <v>10.966521999999999</v>
      </c>
      <c r="G16403">
        <v>12.022551999999999</v>
      </c>
      <c r="H16403">
        <v>14.114594</v>
      </c>
      <c r="I16403">
        <v>16.465789999999998</v>
      </c>
      <c r="J16403">
        <v>10.127715999999999</v>
      </c>
      <c r="K16403">
        <v>10.492767000000001</v>
      </c>
      <c r="L16403">
        <v>10.680908000000001</v>
      </c>
      <c r="M16403">
        <v>12.436462000000001</v>
      </c>
      <c r="N16403">
        <v>15.142029000000001</v>
      </c>
      <c r="O16403">
        <v>17.370636000000001</v>
      </c>
    </row>
    <row r="16404" spans="1:15" x14ac:dyDescent="0.35">
      <c r="A16404">
        <v>63.119815000000017</v>
      </c>
      <c r="B16404">
        <v>29.383586999999999</v>
      </c>
      <c r="C16404" s="2">
        <v>11.026489</v>
      </c>
      <c r="D16404">
        <v>10.436646</v>
      </c>
      <c r="E16404">
        <v>10.778411999999999</v>
      </c>
      <c r="F16404">
        <v>10.966614</v>
      </c>
      <c r="G16404">
        <v>12.02243</v>
      </c>
      <c r="H16404">
        <v>14.114440999999999</v>
      </c>
      <c r="I16404">
        <v>16.466094999999999</v>
      </c>
      <c r="J16404">
        <v>10.127808</v>
      </c>
      <c r="K16404">
        <v>10.492706</v>
      </c>
      <c r="L16404">
        <v>10.680725000000001</v>
      </c>
      <c r="M16404">
        <v>12.436462000000001</v>
      </c>
      <c r="N16404">
        <v>15.14212</v>
      </c>
      <c r="O16404">
        <v>17.370788999999998</v>
      </c>
    </row>
    <row r="16405" spans="1:15" x14ac:dyDescent="0.35">
      <c r="A16405">
        <v>63.123100000000022</v>
      </c>
      <c r="B16405">
        <v>29.383586999999999</v>
      </c>
      <c r="C16405" s="2">
        <v>11.026642000000001</v>
      </c>
      <c r="D16405">
        <v>10.436737000000001</v>
      </c>
      <c r="E16405">
        <v>10.777863</v>
      </c>
      <c r="F16405">
        <v>10.966461000000001</v>
      </c>
      <c r="G16405">
        <v>12.02243</v>
      </c>
      <c r="H16405">
        <v>14.114502</v>
      </c>
      <c r="I16405">
        <v>16.466094999999999</v>
      </c>
      <c r="J16405">
        <v>10.127686000000001</v>
      </c>
      <c r="K16405">
        <v>10.492675999999999</v>
      </c>
      <c r="L16405">
        <v>10.680785999999999</v>
      </c>
      <c r="M16405">
        <v>12.436493</v>
      </c>
      <c r="N16405">
        <v>15.141785</v>
      </c>
      <c r="O16405">
        <v>17.370911</v>
      </c>
    </row>
    <row r="16406" spans="1:15" x14ac:dyDescent="0.35">
      <c r="A16406">
        <v>63.126750000000015</v>
      </c>
      <c r="B16406">
        <v>29.383586999999999</v>
      </c>
      <c r="C16406" s="2">
        <v>11.026458999999999</v>
      </c>
      <c r="D16406">
        <v>10.436310000000001</v>
      </c>
      <c r="E16406">
        <v>10.778136999999999</v>
      </c>
      <c r="F16406">
        <v>10.966461000000001</v>
      </c>
      <c r="G16406">
        <v>12.022491</v>
      </c>
      <c r="H16406">
        <v>14.114716</v>
      </c>
      <c r="I16406">
        <v>16.466643999999999</v>
      </c>
      <c r="J16406">
        <v>10.127838000000001</v>
      </c>
      <c r="K16406">
        <v>10.492584000000001</v>
      </c>
      <c r="L16406">
        <v>10.680725000000001</v>
      </c>
      <c r="M16406">
        <v>12.436401</v>
      </c>
      <c r="N16406">
        <v>15.14212</v>
      </c>
      <c r="O16406">
        <v>17.371033000000001</v>
      </c>
    </row>
    <row r="16407" spans="1:15" x14ac:dyDescent="0.35">
      <c r="A16407">
        <v>63.130035000000021</v>
      </c>
      <c r="B16407">
        <v>29.349705</v>
      </c>
      <c r="C16407" s="2">
        <v>11.026244999999999</v>
      </c>
      <c r="D16407">
        <v>10.43576</v>
      </c>
      <c r="E16407">
        <v>10.777863</v>
      </c>
      <c r="F16407">
        <v>10.966125</v>
      </c>
      <c r="G16407">
        <v>12.02243</v>
      </c>
      <c r="H16407">
        <v>14.114594</v>
      </c>
      <c r="I16407">
        <v>16.466217</v>
      </c>
      <c r="J16407">
        <v>10.127655000000001</v>
      </c>
      <c r="K16407">
        <v>10.492462</v>
      </c>
      <c r="L16407">
        <v>10.680634</v>
      </c>
      <c r="M16407">
        <v>12.436584</v>
      </c>
      <c r="N16407">
        <v>15.141937</v>
      </c>
      <c r="O16407">
        <v>17.371338000000002</v>
      </c>
    </row>
    <row r="16408" spans="1:15" x14ac:dyDescent="0.35">
      <c r="A16408">
        <v>63.133684999999986</v>
      </c>
      <c r="B16408">
        <v>29.315815000000001</v>
      </c>
      <c r="C16408" s="2">
        <v>11.026215000000001</v>
      </c>
      <c r="D16408">
        <v>10.436157</v>
      </c>
      <c r="E16408">
        <v>10.777893000000001</v>
      </c>
      <c r="F16408">
        <v>10.966217</v>
      </c>
      <c r="G16408">
        <v>12.022582999999999</v>
      </c>
      <c r="H16408">
        <v>14.114623999999999</v>
      </c>
      <c r="I16408">
        <v>16.466217</v>
      </c>
      <c r="J16408">
        <v>10.127655000000001</v>
      </c>
      <c r="K16408">
        <v>10.49234</v>
      </c>
      <c r="L16408">
        <v>10.680695</v>
      </c>
      <c r="M16408">
        <v>12.436798</v>
      </c>
      <c r="N16408">
        <v>15.142151</v>
      </c>
      <c r="O16408">
        <v>17.371521000000001</v>
      </c>
    </row>
    <row r="16409" spans="1:15" x14ac:dyDescent="0.35">
      <c r="A16409">
        <v>63.136970000000019</v>
      </c>
      <c r="B16409">
        <v>29.315815000000001</v>
      </c>
      <c r="C16409" s="2">
        <v>11.02594</v>
      </c>
      <c r="D16409">
        <v>10.436310000000001</v>
      </c>
      <c r="E16409">
        <v>10.777678999999999</v>
      </c>
      <c r="F16409">
        <v>10.966248</v>
      </c>
      <c r="G16409">
        <v>12.022614000000001</v>
      </c>
      <c r="H16409">
        <v>14.114777</v>
      </c>
      <c r="I16409">
        <v>16.466217</v>
      </c>
      <c r="J16409">
        <v>10.127563</v>
      </c>
      <c r="K16409">
        <v>10.492432000000001</v>
      </c>
      <c r="L16409">
        <v>10.680573000000001</v>
      </c>
      <c r="M16409">
        <v>12.436707</v>
      </c>
      <c r="N16409">
        <v>15.142334</v>
      </c>
      <c r="O16409">
        <v>17.371796</v>
      </c>
    </row>
    <row r="16410" spans="1:15" x14ac:dyDescent="0.35">
      <c r="A16410">
        <v>63.140619999999984</v>
      </c>
      <c r="B16410">
        <v>29.281925000000001</v>
      </c>
      <c r="C16410" s="2">
        <v>11.025757</v>
      </c>
      <c r="D16410">
        <v>10.436432</v>
      </c>
      <c r="E16410">
        <v>10.777649</v>
      </c>
      <c r="F16410">
        <v>10.966187</v>
      </c>
      <c r="G16410">
        <v>12.022551999999999</v>
      </c>
      <c r="H16410">
        <v>14.114838000000001</v>
      </c>
      <c r="I16410">
        <v>16.466125000000002</v>
      </c>
      <c r="J16410">
        <v>10.127502</v>
      </c>
      <c r="K16410">
        <v>10.49234</v>
      </c>
      <c r="L16410">
        <v>10.680634</v>
      </c>
      <c r="M16410">
        <v>12.436737000000001</v>
      </c>
      <c r="N16410">
        <v>15.142151</v>
      </c>
      <c r="O16410">
        <v>17.372161999999999</v>
      </c>
    </row>
    <row r="16411" spans="1:15" x14ac:dyDescent="0.35">
      <c r="A16411">
        <v>63.143905000000018</v>
      </c>
      <c r="B16411">
        <v>29.281925000000001</v>
      </c>
      <c r="C16411" s="2">
        <v>11.025817999999999</v>
      </c>
      <c r="D16411">
        <v>10.436401</v>
      </c>
      <c r="E16411">
        <v>10.777374</v>
      </c>
      <c r="F16411">
        <v>10.965973</v>
      </c>
      <c r="G16411">
        <v>12.022339000000001</v>
      </c>
      <c r="H16411">
        <v>14.114716</v>
      </c>
      <c r="I16411">
        <v>16.466370000000001</v>
      </c>
      <c r="J16411">
        <v>10.127197000000001</v>
      </c>
      <c r="K16411">
        <v>10.49234</v>
      </c>
      <c r="L16411">
        <v>10.680389</v>
      </c>
      <c r="M16411">
        <v>12.436828999999999</v>
      </c>
      <c r="N16411">
        <v>15.142334</v>
      </c>
      <c r="O16411">
        <v>17.372344999999999</v>
      </c>
    </row>
    <row r="16412" spans="1:15" x14ac:dyDescent="0.35">
      <c r="A16412">
        <v>63.147554999999983</v>
      </c>
      <c r="B16412">
        <v>29.250294</v>
      </c>
      <c r="C16412" s="2">
        <v>11.025543000000001</v>
      </c>
      <c r="D16412">
        <v>10.43634</v>
      </c>
      <c r="E16412">
        <v>10.777405</v>
      </c>
      <c r="F16412">
        <v>10.966034000000001</v>
      </c>
      <c r="G16412">
        <v>12.022551999999999</v>
      </c>
      <c r="H16412">
        <v>14.114716</v>
      </c>
      <c r="I16412">
        <v>16.466491999999999</v>
      </c>
      <c r="J16412">
        <v>10.12735</v>
      </c>
      <c r="K16412">
        <v>10.492217999999999</v>
      </c>
      <c r="L16412">
        <v>10.680481</v>
      </c>
      <c r="M16412">
        <v>12.436859</v>
      </c>
      <c r="N16412">
        <v>15.142303</v>
      </c>
      <c r="O16412">
        <v>17.372498</v>
      </c>
    </row>
    <row r="16413" spans="1:15" x14ac:dyDescent="0.35">
      <c r="A16413">
        <v>63.150840000000017</v>
      </c>
      <c r="B16413">
        <v>29.216404000000001</v>
      </c>
      <c r="C16413" s="2">
        <v>11.025543000000001</v>
      </c>
      <c r="D16413">
        <v>10.436095999999999</v>
      </c>
      <c r="E16413">
        <v>10.777191</v>
      </c>
      <c r="F16413">
        <v>10.965759</v>
      </c>
      <c r="G16413">
        <v>12.022644</v>
      </c>
      <c r="H16413">
        <v>14.114716</v>
      </c>
      <c r="I16413">
        <v>16.466491999999999</v>
      </c>
      <c r="J16413">
        <v>10.127440999999999</v>
      </c>
      <c r="K16413">
        <v>10.492096</v>
      </c>
      <c r="L16413">
        <v>10.680603</v>
      </c>
      <c r="M16413">
        <v>12.436951000000001</v>
      </c>
      <c r="N16413">
        <v>15.142181000000001</v>
      </c>
      <c r="O16413">
        <v>17.372893999999999</v>
      </c>
    </row>
    <row r="16414" spans="1:15" x14ac:dyDescent="0.35">
      <c r="A16414">
        <v>63.154489999999981</v>
      </c>
      <c r="B16414">
        <v>29.182514000000001</v>
      </c>
      <c r="C16414" s="2">
        <v>11.025421</v>
      </c>
      <c r="D16414">
        <v>10.436310000000001</v>
      </c>
      <c r="E16414">
        <v>10.776854999999999</v>
      </c>
      <c r="F16414">
        <v>10.965668000000001</v>
      </c>
      <c r="G16414">
        <v>12.022491</v>
      </c>
      <c r="H16414">
        <v>14.114685</v>
      </c>
      <c r="I16414">
        <v>16.4664</v>
      </c>
      <c r="J16414">
        <v>10.127440999999999</v>
      </c>
      <c r="K16414">
        <v>10.492188000000001</v>
      </c>
      <c r="L16414">
        <v>10.680389</v>
      </c>
      <c r="M16414">
        <v>12.437163999999999</v>
      </c>
      <c r="N16414">
        <v>15.142181000000001</v>
      </c>
      <c r="O16414">
        <v>17.372772000000001</v>
      </c>
    </row>
    <row r="16415" spans="1:15" x14ac:dyDescent="0.35">
      <c r="A16415">
        <v>63.157775000000015</v>
      </c>
      <c r="B16415">
        <v>29.15089</v>
      </c>
      <c r="C16415" s="2">
        <v>11.025176999999999</v>
      </c>
      <c r="D16415">
        <v>10.436310000000001</v>
      </c>
      <c r="E16415">
        <v>10.777312999999999</v>
      </c>
      <c r="F16415">
        <v>10.965453999999999</v>
      </c>
      <c r="G16415">
        <v>12.022551999999999</v>
      </c>
      <c r="H16415">
        <v>14.114746</v>
      </c>
      <c r="I16415">
        <v>16.466431</v>
      </c>
      <c r="J16415">
        <v>10.127228000000001</v>
      </c>
      <c r="K16415">
        <v>10.492035</v>
      </c>
      <c r="L16415">
        <v>10.68045</v>
      </c>
      <c r="M16415">
        <v>12.437134</v>
      </c>
      <c r="N16415">
        <v>15.142181000000001</v>
      </c>
      <c r="O16415">
        <v>17.372955000000001</v>
      </c>
    </row>
    <row r="16416" spans="1:15" x14ac:dyDescent="0.35">
      <c r="A16416">
        <v>63.16142499999998</v>
      </c>
      <c r="B16416">
        <v>29.117000999999998</v>
      </c>
      <c r="C16416" s="2">
        <v>11.025176999999999</v>
      </c>
      <c r="D16416">
        <v>10.434692</v>
      </c>
      <c r="E16416">
        <v>10.776947</v>
      </c>
      <c r="F16416">
        <v>10.965668000000001</v>
      </c>
      <c r="G16416">
        <v>12.022582999999999</v>
      </c>
      <c r="H16416">
        <v>14.114838000000001</v>
      </c>
      <c r="I16416">
        <v>16.4664</v>
      </c>
      <c r="J16416">
        <v>10.127257999999999</v>
      </c>
      <c r="K16416">
        <v>10.491882</v>
      </c>
      <c r="L16416">
        <v>10.680298000000001</v>
      </c>
      <c r="M16416">
        <v>12.437163999999999</v>
      </c>
      <c r="N16416">
        <v>15.142181000000001</v>
      </c>
      <c r="O16416">
        <v>17.373443999999999</v>
      </c>
    </row>
    <row r="16417" spans="1:15" x14ac:dyDescent="0.35">
      <c r="A16417">
        <v>63.164710000000014</v>
      </c>
      <c r="B16417">
        <v>29.051479</v>
      </c>
      <c r="C16417" s="2">
        <v>11.025085000000001</v>
      </c>
      <c r="D16417">
        <v>10.434937</v>
      </c>
      <c r="E16417">
        <v>10.776854999999999</v>
      </c>
      <c r="F16417">
        <v>10.965636999999999</v>
      </c>
      <c r="G16417">
        <v>12.02243</v>
      </c>
      <c r="H16417">
        <v>14.114685</v>
      </c>
      <c r="I16417">
        <v>16.466431</v>
      </c>
      <c r="J16417">
        <v>10.127014000000001</v>
      </c>
      <c r="K16417">
        <v>10.492004</v>
      </c>
      <c r="L16417">
        <v>10.680389</v>
      </c>
      <c r="M16417">
        <v>12.437378000000001</v>
      </c>
      <c r="N16417">
        <v>15.142151</v>
      </c>
      <c r="O16417">
        <v>17.373688000000001</v>
      </c>
    </row>
    <row r="16418" spans="1:15" x14ac:dyDescent="0.35">
      <c r="A16418">
        <v>63.168360000000035</v>
      </c>
      <c r="B16418">
        <v>29.017589999999998</v>
      </c>
      <c r="C16418" s="2">
        <v>11.024963</v>
      </c>
      <c r="D16418">
        <v>10.436095999999999</v>
      </c>
      <c r="E16418">
        <v>10.776978</v>
      </c>
      <c r="F16418">
        <v>10.965453999999999</v>
      </c>
      <c r="G16418">
        <v>12.022644</v>
      </c>
      <c r="H16418">
        <v>14.114746</v>
      </c>
      <c r="I16418">
        <v>16.466583</v>
      </c>
      <c r="J16418">
        <v>10.127228000000001</v>
      </c>
      <c r="K16418">
        <v>10.491974000000001</v>
      </c>
      <c r="L16418">
        <v>10.680542000000001</v>
      </c>
      <c r="M16418">
        <v>12.437378000000001</v>
      </c>
      <c r="N16418">
        <v>15.142517</v>
      </c>
      <c r="O16418">
        <v>17.373901</v>
      </c>
    </row>
    <row r="16419" spans="1:15" x14ac:dyDescent="0.35">
      <c r="A16419">
        <v>63.171644999999984</v>
      </c>
      <c r="B16419">
        <v>28.985966000000001</v>
      </c>
      <c r="C16419" s="2">
        <v>11.024718999999999</v>
      </c>
      <c r="D16419">
        <v>10.435608</v>
      </c>
      <c r="E16419">
        <v>10.77655</v>
      </c>
      <c r="F16419">
        <v>10.965393000000001</v>
      </c>
      <c r="G16419">
        <v>12.022551999999999</v>
      </c>
      <c r="H16419">
        <v>14.114777</v>
      </c>
      <c r="I16419">
        <v>16.466736000000001</v>
      </c>
      <c r="J16419">
        <v>10.127105999999999</v>
      </c>
      <c r="K16419">
        <v>10.491852</v>
      </c>
      <c r="L16419">
        <v>10.680603</v>
      </c>
      <c r="M16419">
        <v>12.437531</v>
      </c>
      <c r="N16419">
        <v>15.142455999999999</v>
      </c>
      <c r="O16419">
        <v>17.374115</v>
      </c>
    </row>
    <row r="16420" spans="1:15" x14ac:dyDescent="0.35">
      <c r="A16420">
        <v>63.175295000000034</v>
      </c>
      <c r="B16420">
        <v>28.918185999999999</v>
      </c>
      <c r="C16420" s="2">
        <v>11.024506000000001</v>
      </c>
      <c r="D16420">
        <v>10.435608</v>
      </c>
      <c r="E16420">
        <v>10.776733</v>
      </c>
      <c r="F16420">
        <v>10.965332</v>
      </c>
      <c r="G16420">
        <v>12.02243</v>
      </c>
      <c r="H16420">
        <v>14.114929</v>
      </c>
      <c r="I16420">
        <v>16.466705000000001</v>
      </c>
      <c r="J16420">
        <v>10.127228000000001</v>
      </c>
      <c r="K16420">
        <v>10.491882</v>
      </c>
      <c r="L16420">
        <v>10.68045</v>
      </c>
      <c r="M16420">
        <v>12.437469</v>
      </c>
      <c r="N16420">
        <v>15.142395</v>
      </c>
      <c r="O16420">
        <v>17.374420000000001</v>
      </c>
    </row>
    <row r="16421" spans="1:15" x14ac:dyDescent="0.35">
      <c r="A16421">
        <v>63.178579999999982</v>
      </c>
      <c r="B16421">
        <v>28.886555000000001</v>
      </c>
      <c r="C16421" s="2">
        <v>11.024566999999999</v>
      </c>
      <c r="D16421">
        <v>10.434875</v>
      </c>
      <c r="E16421">
        <v>10.77655</v>
      </c>
      <c r="F16421">
        <v>10.965178999999999</v>
      </c>
      <c r="G16421">
        <v>12.022551999999999</v>
      </c>
      <c r="H16421">
        <v>14.114777</v>
      </c>
      <c r="I16421">
        <v>16.466705000000001</v>
      </c>
      <c r="J16421">
        <v>10.127228000000001</v>
      </c>
      <c r="K16421">
        <v>10.491699000000001</v>
      </c>
      <c r="L16421">
        <v>10.680206</v>
      </c>
      <c r="M16421">
        <v>12.437561000000001</v>
      </c>
      <c r="N16421">
        <v>15.142365</v>
      </c>
      <c r="O16421">
        <v>17.374725000000002</v>
      </c>
    </row>
    <row r="16422" spans="1:15" x14ac:dyDescent="0.35">
      <c r="A16422">
        <v>63.182230000000004</v>
      </c>
      <c r="B16422">
        <v>28.821033</v>
      </c>
      <c r="C16422" s="2">
        <v>11.024048000000001</v>
      </c>
      <c r="D16422">
        <v>10.43576</v>
      </c>
      <c r="E16422">
        <v>10.776337</v>
      </c>
      <c r="F16422">
        <v>10.96524</v>
      </c>
      <c r="G16422">
        <v>12.022614000000001</v>
      </c>
      <c r="H16422">
        <v>14.114838000000001</v>
      </c>
      <c r="I16422">
        <v>16.466766</v>
      </c>
      <c r="J16422">
        <v>10.127014000000001</v>
      </c>
      <c r="K16422">
        <v>10.491759999999999</v>
      </c>
      <c r="L16422">
        <v>10.680084000000001</v>
      </c>
      <c r="M16422">
        <v>12.437866</v>
      </c>
      <c r="N16422">
        <v>15.142517</v>
      </c>
      <c r="O16422">
        <v>17.375</v>
      </c>
    </row>
    <row r="16423" spans="1:15" x14ac:dyDescent="0.35">
      <c r="A16423">
        <v>63.185514999999981</v>
      </c>
      <c r="B16423">
        <v>28.755520000000001</v>
      </c>
      <c r="C16423" s="2">
        <v>11.024048000000001</v>
      </c>
      <c r="D16423">
        <v>10.435699</v>
      </c>
      <c r="E16423">
        <v>10.776123</v>
      </c>
      <c r="F16423">
        <v>10.96524</v>
      </c>
      <c r="G16423">
        <v>12.02243</v>
      </c>
      <c r="H16423">
        <v>14.114777</v>
      </c>
      <c r="I16423">
        <v>16.466705000000001</v>
      </c>
      <c r="J16423">
        <v>10.127197000000001</v>
      </c>
      <c r="K16423">
        <v>10.491607999999999</v>
      </c>
      <c r="L16423">
        <v>10.680206</v>
      </c>
      <c r="M16423">
        <v>12.437836000000001</v>
      </c>
      <c r="N16423">
        <v>15.142548</v>
      </c>
      <c r="O16423">
        <v>17.375153000000001</v>
      </c>
    </row>
    <row r="16424" spans="1:15" x14ac:dyDescent="0.35">
      <c r="A16424">
        <v>63.189165000000003</v>
      </c>
      <c r="B16424">
        <v>28.721630000000001</v>
      </c>
      <c r="C16424" s="2">
        <v>11.023956</v>
      </c>
      <c r="D16424">
        <v>10.43573</v>
      </c>
      <c r="E16424">
        <v>10.775909</v>
      </c>
      <c r="F16424">
        <v>10.965149</v>
      </c>
      <c r="G16424">
        <v>12.02243</v>
      </c>
      <c r="H16424">
        <v>14.115050999999999</v>
      </c>
      <c r="I16424">
        <v>16.466766</v>
      </c>
      <c r="J16424">
        <v>10.126923</v>
      </c>
      <c r="K16424">
        <v>10.491699000000001</v>
      </c>
      <c r="L16424">
        <v>10.680237</v>
      </c>
      <c r="M16424">
        <v>12.437866</v>
      </c>
      <c r="N16424">
        <v>15.142455999999999</v>
      </c>
      <c r="O16424">
        <v>17.375457999999998</v>
      </c>
    </row>
    <row r="16425" spans="1:15" x14ac:dyDescent="0.35">
      <c r="A16425">
        <v>63.192814999999996</v>
      </c>
      <c r="B16425">
        <v>28.656109000000001</v>
      </c>
      <c r="C16425" s="2">
        <v>11.023956</v>
      </c>
      <c r="D16425">
        <v>10.435791</v>
      </c>
      <c r="E16425">
        <v>10.776244999999999</v>
      </c>
      <c r="F16425">
        <v>10.964752000000001</v>
      </c>
      <c r="G16425">
        <v>12.022491</v>
      </c>
      <c r="H16425">
        <v>14.114990000000001</v>
      </c>
      <c r="I16425">
        <v>16.466857999999998</v>
      </c>
      <c r="J16425">
        <v>10.126984</v>
      </c>
      <c r="K16425">
        <v>10.491425</v>
      </c>
      <c r="L16425">
        <v>10.680115000000001</v>
      </c>
      <c r="M16425">
        <v>12.438231999999999</v>
      </c>
      <c r="N16425">
        <v>15.142395</v>
      </c>
      <c r="O16425">
        <v>17.375610000000002</v>
      </c>
    </row>
    <row r="16426" spans="1:15" x14ac:dyDescent="0.35">
      <c r="A16426">
        <v>63.196100000000001</v>
      </c>
      <c r="B16426">
        <v>28.590595</v>
      </c>
      <c r="C16426" s="2">
        <v>11.023804</v>
      </c>
      <c r="D16426">
        <v>10.435699</v>
      </c>
      <c r="E16426">
        <v>10.775848</v>
      </c>
      <c r="F16426">
        <v>10.964812999999999</v>
      </c>
      <c r="G16426">
        <v>12.022675</v>
      </c>
      <c r="H16426">
        <v>14.11496</v>
      </c>
      <c r="I16426">
        <v>16.466797</v>
      </c>
      <c r="J16426">
        <v>10.126861999999999</v>
      </c>
      <c r="K16426">
        <v>10.491394</v>
      </c>
      <c r="L16426">
        <v>10.680115000000001</v>
      </c>
      <c r="M16426">
        <v>12.438171000000001</v>
      </c>
      <c r="N16426">
        <v>15.142730999999999</v>
      </c>
      <c r="O16426">
        <v>17.375579999999999</v>
      </c>
    </row>
    <row r="16427" spans="1:15" x14ac:dyDescent="0.35">
      <c r="A16427">
        <v>63.199749999999995</v>
      </c>
      <c r="B16427">
        <v>28.527332000000001</v>
      </c>
      <c r="C16427" s="2">
        <v>11.023650999999999</v>
      </c>
      <c r="D16427">
        <v>10.435333</v>
      </c>
      <c r="E16427">
        <v>10.775909</v>
      </c>
      <c r="F16427">
        <v>10.964812999999999</v>
      </c>
      <c r="G16427">
        <v>12.022582999999999</v>
      </c>
      <c r="H16427">
        <v>14.115050999999999</v>
      </c>
      <c r="I16427">
        <v>16.466857999999998</v>
      </c>
      <c r="J16427">
        <v>10.126953</v>
      </c>
      <c r="K16427">
        <v>10.491272</v>
      </c>
      <c r="L16427">
        <v>10.680054</v>
      </c>
      <c r="M16427">
        <v>12.438231999999999</v>
      </c>
      <c r="N16427">
        <v>15.142517</v>
      </c>
      <c r="O16427">
        <v>17.376007000000001</v>
      </c>
    </row>
    <row r="16428" spans="1:15" x14ac:dyDescent="0.35">
      <c r="A16428">
        <v>63.203035</v>
      </c>
      <c r="B16428">
        <v>28.493442999999999</v>
      </c>
      <c r="C16428" s="2">
        <v>11.023529</v>
      </c>
      <c r="D16428">
        <v>10.435425</v>
      </c>
      <c r="E16428">
        <v>10.775879</v>
      </c>
      <c r="F16428">
        <v>10.96463</v>
      </c>
      <c r="G16428">
        <v>12.022399999999999</v>
      </c>
      <c r="H16428">
        <v>14.114929</v>
      </c>
      <c r="I16428">
        <v>16.46698</v>
      </c>
      <c r="J16428">
        <v>10.126892</v>
      </c>
      <c r="K16428">
        <v>10.491272</v>
      </c>
      <c r="L16428">
        <v>10.680237</v>
      </c>
      <c r="M16428">
        <v>12.438416</v>
      </c>
      <c r="N16428">
        <v>15.142609</v>
      </c>
      <c r="O16428">
        <v>17.376434</v>
      </c>
    </row>
    <row r="16429" spans="1:15" x14ac:dyDescent="0.35">
      <c r="A16429">
        <v>63.206684999999993</v>
      </c>
      <c r="B16429">
        <v>28.427928999999999</v>
      </c>
      <c r="C16429" s="2">
        <v>11.023285</v>
      </c>
      <c r="D16429">
        <v>10.435271999999999</v>
      </c>
      <c r="E16429">
        <v>10.775726000000001</v>
      </c>
      <c r="F16429">
        <v>10.964691</v>
      </c>
      <c r="G16429">
        <v>12.022551999999999</v>
      </c>
      <c r="H16429">
        <v>14.114898999999999</v>
      </c>
      <c r="I16429">
        <v>16.467072000000002</v>
      </c>
      <c r="J16429">
        <v>10.12677</v>
      </c>
      <c r="K16429">
        <v>10.491394</v>
      </c>
      <c r="L16429">
        <v>10.680084000000001</v>
      </c>
      <c r="M16429">
        <v>12.438751</v>
      </c>
      <c r="N16429">
        <v>15.142670000000001</v>
      </c>
      <c r="O16429">
        <v>17.376434</v>
      </c>
    </row>
    <row r="16430" spans="1:15" x14ac:dyDescent="0.35">
      <c r="A16430">
        <v>63.209969999999998</v>
      </c>
      <c r="B16430">
        <v>28.364666</v>
      </c>
      <c r="C16430" s="2">
        <v>11.023071</v>
      </c>
      <c r="D16430">
        <v>10.435333</v>
      </c>
      <c r="E16430">
        <v>10.775879</v>
      </c>
      <c r="F16430">
        <v>10.96463</v>
      </c>
      <c r="G16430">
        <v>12.022399999999999</v>
      </c>
      <c r="H16430">
        <v>14.115173</v>
      </c>
      <c r="I16430">
        <v>16.467285</v>
      </c>
      <c r="J16430">
        <v>10.126647999999999</v>
      </c>
      <c r="K16430">
        <v>10.49118</v>
      </c>
      <c r="L16430">
        <v>10.680084000000001</v>
      </c>
      <c r="M16430">
        <v>12.43866</v>
      </c>
      <c r="N16430">
        <v>15.142670000000001</v>
      </c>
      <c r="O16430">
        <v>17.37677</v>
      </c>
    </row>
    <row r="16431" spans="1:15" x14ac:dyDescent="0.35">
      <c r="A16431">
        <v>63.213619999999992</v>
      </c>
      <c r="B16431">
        <v>28.299151999999999</v>
      </c>
      <c r="C16431" s="2">
        <v>11.023163</v>
      </c>
      <c r="D16431">
        <v>10.434631</v>
      </c>
      <c r="E16431">
        <v>10.775482</v>
      </c>
      <c r="F16431">
        <v>10.964600000000001</v>
      </c>
      <c r="G16431">
        <v>12.022551999999999</v>
      </c>
      <c r="H16431">
        <v>14.115050999999999</v>
      </c>
      <c r="I16431">
        <v>16.466949</v>
      </c>
      <c r="J16431">
        <v>10.126099</v>
      </c>
      <c r="K16431">
        <v>10.491089000000001</v>
      </c>
      <c r="L16431">
        <v>10.680084000000001</v>
      </c>
      <c r="M16431">
        <v>12.438843</v>
      </c>
      <c r="N16431">
        <v>15.142578</v>
      </c>
      <c r="O16431">
        <v>17.376923000000001</v>
      </c>
    </row>
    <row r="16432" spans="1:15" x14ac:dyDescent="0.35">
      <c r="A16432">
        <v>63.216904999999997</v>
      </c>
      <c r="B16432">
        <v>28.267520999999999</v>
      </c>
      <c r="C16432" s="2">
        <v>11.022826999999999</v>
      </c>
      <c r="D16432">
        <v>10.435089</v>
      </c>
      <c r="E16432">
        <v>10.775421</v>
      </c>
      <c r="F16432">
        <v>10.964385999999999</v>
      </c>
      <c r="G16432">
        <v>12.022582999999999</v>
      </c>
      <c r="H16432">
        <v>14.114898999999999</v>
      </c>
      <c r="I16432">
        <v>16.467285</v>
      </c>
      <c r="J16432">
        <v>10.126678</v>
      </c>
      <c r="K16432">
        <v>10.491089000000001</v>
      </c>
      <c r="L16432">
        <v>10.67984</v>
      </c>
      <c r="M16432">
        <v>12.438904000000001</v>
      </c>
      <c r="N16432">
        <v>15.142761</v>
      </c>
      <c r="O16432">
        <v>17.377167</v>
      </c>
    </row>
    <row r="16433" spans="1:15" x14ac:dyDescent="0.35">
      <c r="A16433">
        <v>63.22055499999999</v>
      </c>
      <c r="B16433">
        <v>28.202000000000002</v>
      </c>
      <c r="C16433" s="2">
        <v>11.022766000000001</v>
      </c>
      <c r="D16433">
        <v>10.434601000000001</v>
      </c>
      <c r="E16433">
        <v>10.775085000000001</v>
      </c>
      <c r="F16433">
        <v>10.964416999999999</v>
      </c>
      <c r="G16433">
        <v>12.022551999999999</v>
      </c>
      <c r="H16433">
        <v>14.115050999999999</v>
      </c>
      <c r="I16433">
        <v>16.467133</v>
      </c>
      <c r="J16433">
        <v>10.126434</v>
      </c>
      <c r="K16433">
        <v>10.490966999999999</v>
      </c>
      <c r="L16433">
        <v>10.679900999999999</v>
      </c>
      <c r="M16433">
        <v>12.439026</v>
      </c>
      <c r="N16433">
        <v>15.142730999999999</v>
      </c>
      <c r="O16433">
        <v>17.377441000000001</v>
      </c>
    </row>
    <row r="16434" spans="1:15" x14ac:dyDescent="0.35">
      <c r="A16434">
        <v>63.223839999999996</v>
      </c>
      <c r="B16434">
        <v>28.136486000000001</v>
      </c>
      <c r="C16434" s="2">
        <v>11.022491</v>
      </c>
      <c r="D16434">
        <v>10.434875</v>
      </c>
      <c r="E16434">
        <v>10.775145999999999</v>
      </c>
      <c r="F16434">
        <v>10.964111000000001</v>
      </c>
      <c r="G16434">
        <v>12.022368999999999</v>
      </c>
      <c r="H16434">
        <v>14.115112</v>
      </c>
      <c r="I16434">
        <v>16.467376999999999</v>
      </c>
      <c r="J16434">
        <v>10.126495</v>
      </c>
      <c r="K16434">
        <v>10.490966999999999</v>
      </c>
      <c r="L16434">
        <v>10.680023</v>
      </c>
      <c r="M16434">
        <v>12.439209</v>
      </c>
      <c r="N16434">
        <v>15.142670000000001</v>
      </c>
      <c r="O16434">
        <v>17.377593999999998</v>
      </c>
    </row>
    <row r="16435" spans="1:15" x14ac:dyDescent="0.35">
      <c r="A16435">
        <v>63.227490000000017</v>
      </c>
      <c r="B16435">
        <v>28.073222999999999</v>
      </c>
      <c r="C16435" s="2">
        <v>11.022582999999999</v>
      </c>
      <c r="D16435">
        <v>10.435211000000001</v>
      </c>
      <c r="E16435">
        <v>10.775238</v>
      </c>
      <c r="F16435">
        <v>10.964081</v>
      </c>
      <c r="G16435">
        <v>12.022582999999999</v>
      </c>
      <c r="H16435">
        <v>14.115050999999999</v>
      </c>
      <c r="I16435">
        <v>16.467499</v>
      </c>
      <c r="J16435">
        <v>10.126434</v>
      </c>
      <c r="K16435">
        <v>10.490936</v>
      </c>
      <c r="L16435">
        <v>10.680023</v>
      </c>
      <c r="M16435">
        <v>12.43927</v>
      </c>
      <c r="N16435">
        <v>15.142822000000001</v>
      </c>
      <c r="O16435">
        <v>17.377898999999999</v>
      </c>
    </row>
    <row r="16436" spans="1:15" x14ac:dyDescent="0.35">
      <c r="A16436">
        <v>63.230774999999994</v>
      </c>
      <c r="B16436">
        <v>28.009968000000001</v>
      </c>
      <c r="C16436" s="2">
        <v>11.022368999999999</v>
      </c>
      <c r="D16436">
        <v>10.434631</v>
      </c>
      <c r="E16436">
        <v>10.774811</v>
      </c>
      <c r="F16436">
        <v>10.964081</v>
      </c>
      <c r="G16436">
        <v>12.022644</v>
      </c>
      <c r="H16436">
        <v>14.114990000000001</v>
      </c>
      <c r="I16436">
        <v>16.467345999999999</v>
      </c>
      <c r="J16436">
        <v>10.126343</v>
      </c>
      <c r="K16436">
        <v>10.490875000000001</v>
      </c>
      <c r="L16436">
        <v>10.679993</v>
      </c>
      <c r="M16436">
        <v>12.439484</v>
      </c>
      <c r="N16436">
        <v>15.143005</v>
      </c>
      <c r="O16436">
        <v>17.378509999999999</v>
      </c>
    </row>
    <row r="16437" spans="1:15" x14ac:dyDescent="0.35">
      <c r="A16437">
        <v>63.234425000000016</v>
      </c>
      <c r="B16437">
        <v>27.944447</v>
      </c>
      <c r="C16437" s="2">
        <v>11.022125000000001</v>
      </c>
      <c r="D16437">
        <v>10.434113</v>
      </c>
      <c r="E16437">
        <v>10.774597</v>
      </c>
      <c r="F16437">
        <v>10.963898</v>
      </c>
      <c r="G16437">
        <v>12.022614000000001</v>
      </c>
      <c r="H16437">
        <v>14.115326</v>
      </c>
      <c r="I16437">
        <v>16.467499</v>
      </c>
      <c r="J16437">
        <v>10.126404000000001</v>
      </c>
      <c r="K16437">
        <v>10.490966999999999</v>
      </c>
      <c r="L16437">
        <v>10.679962</v>
      </c>
      <c r="M16437">
        <v>12.439667</v>
      </c>
      <c r="N16437">
        <v>15.142792</v>
      </c>
      <c r="O16437">
        <v>17.378264999999999</v>
      </c>
    </row>
    <row r="16438" spans="1:15" x14ac:dyDescent="0.35">
      <c r="A16438">
        <v>63.237709999999993</v>
      </c>
      <c r="B16438">
        <v>27.881191000000001</v>
      </c>
      <c r="C16438" s="2">
        <v>11.021941999999999</v>
      </c>
      <c r="D16438">
        <v>10.433685000000001</v>
      </c>
      <c r="E16438">
        <v>10.774718999999999</v>
      </c>
      <c r="F16438">
        <v>10.963927999999999</v>
      </c>
      <c r="G16438">
        <v>12.022491</v>
      </c>
      <c r="H16438">
        <v>14.115173</v>
      </c>
      <c r="I16438">
        <v>16.467621000000001</v>
      </c>
      <c r="J16438">
        <v>10.126434</v>
      </c>
      <c r="K16438">
        <v>10.490662</v>
      </c>
      <c r="L16438">
        <v>10.679900999999999</v>
      </c>
      <c r="M16438">
        <v>12.439728000000001</v>
      </c>
      <c r="N16438">
        <v>15.142761</v>
      </c>
      <c r="O16438">
        <v>17.378844999999998</v>
      </c>
    </row>
    <row r="16439" spans="1:15" x14ac:dyDescent="0.35">
      <c r="A16439">
        <v>63.241360000000014</v>
      </c>
      <c r="B16439">
        <v>27.815670000000001</v>
      </c>
      <c r="C16439" s="2">
        <v>11.021972999999999</v>
      </c>
      <c r="D16439">
        <v>10.433928999999999</v>
      </c>
      <c r="E16439">
        <v>10.774902000000001</v>
      </c>
      <c r="F16439">
        <v>10.963837</v>
      </c>
      <c r="G16439">
        <v>12.022614000000001</v>
      </c>
      <c r="H16439">
        <v>14.115204</v>
      </c>
      <c r="I16439">
        <v>16.467590000000001</v>
      </c>
      <c r="J16439">
        <v>10.126404000000001</v>
      </c>
      <c r="K16439">
        <v>10.490662</v>
      </c>
      <c r="L16439">
        <v>10.679871</v>
      </c>
      <c r="M16439">
        <v>12.43988</v>
      </c>
      <c r="N16439">
        <v>15.142882999999999</v>
      </c>
      <c r="O16439">
        <v>17.379089</v>
      </c>
    </row>
    <row r="16440" spans="1:15" x14ac:dyDescent="0.35">
      <c r="A16440">
        <v>63.244644999999991</v>
      </c>
      <c r="B16440">
        <v>27.720783000000001</v>
      </c>
      <c r="C16440" s="2">
        <v>11.021941999999999</v>
      </c>
      <c r="D16440">
        <v>10.433807</v>
      </c>
      <c r="E16440">
        <v>10.774292000000001</v>
      </c>
      <c r="F16440">
        <v>10.963715000000001</v>
      </c>
      <c r="G16440">
        <v>12.022582999999999</v>
      </c>
      <c r="H16440">
        <v>14.115326</v>
      </c>
      <c r="I16440">
        <v>16.467559999999999</v>
      </c>
      <c r="J16440">
        <v>10.126343</v>
      </c>
      <c r="K16440">
        <v>10.490814</v>
      </c>
      <c r="L16440">
        <v>10.679871</v>
      </c>
      <c r="M16440">
        <v>12.440033</v>
      </c>
      <c r="N16440">
        <v>15.142761</v>
      </c>
      <c r="O16440">
        <v>17.379363999999999</v>
      </c>
    </row>
    <row r="16441" spans="1:15" x14ac:dyDescent="0.35">
      <c r="A16441">
        <v>63.248295000000013</v>
      </c>
      <c r="B16441">
        <v>27.689152</v>
      </c>
      <c r="C16441" s="2">
        <v>11.021667000000001</v>
      </c>
      <c r="D16441">
        <v>10.433899</v>
      </c>
      <c r="E16441">
        <v>10.774535999999999</v>
      </c>
      <c r="F16441">
        <v>10.963654</v>
      </c>
      <c r="G16441">
        <v>12.022582999999999</v>
      </c>
      <c r="H16441">
        <v>14.115356</v>
      </c>
      <c r="I16441">
        <v>16.467590000000001</v>
      </c>
      <c r="J16441">
        <v>10.126343</v>
      </c>
      <c r="K16441">
        <v>10.490448000000001</v>
      </c>
      <c r="L16441">
        <v>10.67984</v>
      </c>
      <c r="M16441">
        <v>12.440246999999999</v>
      </c>
      <c r="N16441">
        <v>15.142761</v>
      </c>
      <c r="O16441">
        <v>17.379363999999999</v>
      </c>
    </row>
    <row r="16442" spans="1:15" x14ac:dyDescent="0.35">
      <c r="A16442">
        <v>63.25157999999999</v>
      </c>
      <c r="B16442">
        <v>27.625896000000001</v>
      </c>
      <c r="C16442" s="2">
        <v>11.021606</v>
      </c>
      <c r="D16442">
        <v>10.432952999999999</v>
      </c>
      <c r="E16442">
        <v>10.774475000000001</v>
      </c>
      <c r="F16442">
        <v>10.963654</v>
      </c>
      <c r="G16442">
        <v>12.022582999999999</v>
      </c>
      <c r="H16442">
        <v>14.115173</v>
      </c>
      <c r="I16442">
        <v>16.467407000000001</v>
      </c>
      <c r="J16442">
        <v>10.126189999999999</v>
      </c>
      <c r="K16442">
        <v>10.490417000000001</v>
      </c>
      <c r="L16442">
        <v>10.679748999999999</v>
      </c>
      <c r="M16442">
        <v>12.440277</v>
      </c>
      <c r="N16442">
        <v>15.142882999999999</v>
      </c>
      <c r="O16442">
        <v>17.379517</v>
      </c>
    </row>
    <row r="16443" spans="1:15" x14ac:dyDescent="0.35">
      <c r="A16443">
        <v>63.255230000000012</v>
      </c>
      <c r="B16443">
        <v>27.562633999999999</v>
      </c>
      <c r="C16443" s="2">
        <v>11.021483999999999</v>
      </c>
      <c r="D16443">
        <v>10.432831</v>
      </c>
      <c r="E16443">
        <v>10.774597</v>
      </c>
      <c r="F16443">
        <v>10.963469999999999</v>
      </c>
      <c r="G16443">
        <v>12.022582999999999</v>
      </c>
      <c r="H16443">
        <v>14.115356</v>
      </c>
      <c r="I16443">
        <v>16.467711999999999</v>
      </c>
      <c r="J16443">
        <v>10.12616</v>
      </c>
      <c r="K16443">
        <v>10.490479000000001</v>
      </c>
      <c r="L16443">
        <v>10.679779</v>
      </c>
      <c r="M16443">
        <v>12.440429999999999</v>
      </c>
      <c r="N16443">
        <v>15.143096999999999</v>
      </c>
      <c r="O16443">
        <v>17.379760999999998</v>
      </c>
    </row>
    <row r="16444" spans="1:15" x14ac:dyDescent="0.35">
      <c r="A16444">
        <v>63.258515000000017</v>
      </c>
      <c r="B16444">
        <v>27.499378</v>
      </c>
      <c r="C16444" s="2">
        <v>11.021300999999999</v>
      </c>
      <c r="D16444">
        <v>10.432739</v>
      </c>
      <c r="E16444">
        <v>10.7742</v>
      </c>
      <c r="F16444">
        <v>10.96344</v>
      </c>
      <c r="G16444">
        <v>12.022736</v>
      </c>
      <c r="H16444">
        <v>14.115356</v>
      </c>
      <c r="I16444">
        <v>16.467742999999999</v>
      </c>
      <c r="J16444">
        <v>10.126189999999999</v>
      </c>
      <c r="K16444">
        <v>10.49057</v>
      </c>
      <c r="L16444">
        <v>10.679779</v>
      </c>
      <c r="M16444">
        <v>12.440613000000001</v>
      </c>
      <c r="N16444">
        <v>15.142975</v>
      </c>
      <c r="O16444">
        <v>17.380127000000002</v>
      </c>
    </row>
    <row r="16445" spans="1:15" x14ac:dyDescent="0.35">
      <c r="A16445">
        <v>63.26216500000001</v>
      </c>
      <c r="B16445">
        <v>27.467746999999999</v>
      </c>
      <c r="C16445" s="2">
        <v>11.021179</v>
      </c>
      <c r="D16445">
        <v>10.433685000000001</v>
      </c>
      <c r="E16445">
        <v>10.774353</v>
      </c>
      <c r="F16445">
        <v>10.963469999999999</v>
      </c>
      <c r="G16445">
        <v>12.022705</v>
      </c>
      <c r="H16445">
        <v>14.115387</v>
      </c>
      <c r="I16445">
        <v>16.467621000000001</v>
      </c>
      <c r="J16445">
        <v>10.12616</v>
      </c>
      <c r="K16445">
        <v>10.490326</v>
      </c>
      <c r="L16445">
        <v>10.67984</v>
      </c>
      <c r="M16445">
        <v>12.440796000000001</v>
      </c>
      <c r="N16445">
        <v>15.143127</v>
      </c>
      <c r="O16445">
        <v>17.380219</v>
      </c>
    </row>
    <row r="16446" spans="1:15" x14ac:dyDescent="0.35">
      <c r="A16446">
        <v>63.265450000000016</v>
      </c>
      <c r="B16446">
        <v>27.404484</v>
      </c>
      <c r="C16446" s="2">
        <v>11.021057000000001</v>
      </c>
      <c r="D16446">
        <v>10.433868</v>
      </c>
      <c r="E16446">
        <v>10.774292000000001</v>
      </c>
      <c r="F16446">
        <v>10.963379</v>
      </c>
      <c r="G16446">
        <v>12.022797000000001</v>
      </c>
      <c r="H16446">
        <v>14.115387</v>
      </c>
      <c r="I16446">
        <v>16.467804000000001</v>
      </c>
      <c r="J16446">
        <v>10.126189999999999</v>
      </c>
      <c r="K16446">
        <v>10.490112</v>
      </c>
      <c r="L16446">
        <v>10.679871</v>
      </c>
      <c r="M16446">
        <v>12.440825999999999</v>
      </c>
      <c r="N16446">
        <v>15.143096999999999</v>
      </c>
      <c r="O16446">
        <v>17.380371</v>
      </c>
    </row>
    <row r="16447" spans="1:15" x14ac:dyDescent="0.35">
      <c r="A16447">
        <v>63.269100000000009</v>
      </c>
      <c r="B16447">
        <v>27.341228000000001</v>
      </c>
      <c r="C16447" s="2">
        <v>11.020844</v>
      </c>
      <c r="D16447">
        <v>10.433228</v>
      </c>
      <c r="E16447">
        <v>10.77417</v>
      </c>
      <c r="F16447">
        <v>10.963196</v>
      </c>
      <c r="G16447">
        <v>12.022644</v>
      </c>
      <c r="H16447">
        <v>14.115326</v>
      </c>
      <c r="I16447">
        <v>16.467834</v>
      </c>
      <c r="J16447">
        <v>10.126037999999999</v>
      </c>
      <c r="K16447">
        <v>10.490143</v>
      </c>
      <c r="L16447">
        <v>10.679535</v>
      </c>
      <c r="M16447">
        <v>12.441101</v>
      </c>
      <c r="N16447">
        <v>15.143340999999999</v>
      </c>
      <c r="O16447">
        <v>17.380554</v>
      </c>
    </row>
    <row r="16448" spans="1:15" x14ac:dyDescent="0.35">
      <c r="A16448">
        <v>63.272385000000014</v>
      </c>
      <c r="B16448">
        <v>27.277965999999999</v>
      </c>
      <c r="C16448" s="2">
        <v>11.020721</v>
      </c>
      <c r="D16448">
        <v>10.433228</v>
      </c>
      <c r="E16448">
        <v>10.77417</v>
      </c>
      <c r="F16448">
        <v>10.963286999999999</v>
      </c>
      <c r="G16448">
        <v>12.022582999999999</v>
      </c>
      <c r="H16448">
        <v>14.115479000000001</v>
      </c>
      <c r="I16448">
        <v>16.467896</v>
      </c>
      <c r="J16448">
        <v>10.126007</v>
      </c>
      <c r="K16448">
        <v>10.490021</v>
      </c>
      <c r="L16448">
        <v>10.679596</v>
      </c>
      <c r="M16448">
        <v>12.441314999999999</v>
      </c>
      <c r="N16448">
        <v>15.143127</v>
      </c>
      <c r="O16448">
        <v>17.380859000000001</v>
      </c>
    </row>
    <row r="16449" spans="1:15" x14ac:dyDescent="0.35">
      <c r="A16449">
        <v>63.276035000000007</v>
      </c>
      <c r="B16449">
        <v>27.21471</v>
      </c>
      <c r="C16449" s="2">
        <v>11.020508</v>
      </c>
      <c r="D16449">
        <v>10.433318999999999</v>
      </c>
      <c r="E16449">
        <v>10.774108999999999</v>
      </c>
      <c r="F16449">
        <v>10.963043000000001</v>
      </c>
      <c r="G16449">
        <v>12.022736</v>
      </c>
      <c r="H16449">
        <v>14.115204</v>
      </c>
      <c r="I16449">
        <v>16.467834</v>
      </c>
      <c r="J16449">
        <v>10.125916</v>
      </c>
      <c r="K16449">
        <v>10.490356</v>
      </c>
      <c r="L16449">
        <v>10.67984</v>
      </c>
      <c r="M16449">
        <v>12.441284</v>
      </c>
      <c r="N16449">
        <v>15.143219</v>
      </c>
      <c r="O16449">
        <v>17.380951</v>
      </c>
    </row>
    <row r="16450" spans="1:15" x14ac:dyDescent="0.35">
      <c r="A16450">
        <v>63.279320000000013</v>
      </c>
      <c r="B16450">
        <v>27.151447000000001</v>
      </c>
      <c r="C16450" s="2">
        <v>11.020599000000001</v>
      </c>
      <c r="D16450">
        <v>10.432587</v>
      </c>
      <c r="E16450">
        <v>10.77356</v>
      </c>
      <c r="F16450">
        <v>10.962982</v>
      </c>
      <c r="G16450">
        <v>12.022919</v>
      </c>
      <c r="H16450">
        <v>14.115387</v>
      </c>
      <c r="I16450">
        <v>16.467956999999998</v>
      </c>
      <c r="J16450">
        <v>10.126037999999999</v>
      </c>
      <c r="K16450">
        <v>10.490143</v>
      </c>
      <c r="L16450">
        <v>10.679474000000001</v>
      </c>
      <c r="M16450">
        <v>12.441497999999999</v>
      </c>
      <c r="N16450">
        <v>15.143005</v>
      </c>
      <c r="O16450">
        <v>17.381226000000002</v>
      </c>
    </row>
    <row r="16451" spans="1:15" x14ac:dyDescent="0.35">
      <c r="A16451">
        <v>63.282970000000006</v>
      </c>
      <c r="B16451">
        <v>27.119823</v>
      </c>
      <c r="C16451" s="2">
        <v>11.020477</v>
      </c>
      <c r="D16451">
        <v>10.431305</v>
      </c>
      <c r="E16451">
        <v>10.773865000000001</v>
      </c>
      <c r="F16451">
        <v>10.962982</v>
      </c>
      <c r="G16451">
        <v>12.022675</v>
      </c>
      <c r="H16451">
        <v>14.115601</v>
      </c>
      <c r="I16451">
        <v>16.467956999999998</v>
      </c>
      <c r="J16451">
        <v>10.125824</v>
      </c>
      <c r="K16451">
        <v>10.48996</v>
      </c>
      <c r="L16451">
        <v>10.679596</v>
      </c>
      <c r="M16451">
        <v>12.441345</v>
      </c>
      <c r="N16451">
        <v>15.143219</v>
      </c>
      <c r="O16451">
        <v>17.381561000000001</v>
      </c>
    </row>
    <row r="16452" spans="1:15" x14ac:dyDescent="0.35">
      <c r="A16452">
        <v>63.286255000000011</v>
      </c>
      <c r="B16452">
        <v>27.056560999999999</v>
      </c>
      <c r="C16452" s="2">
        <v>11.020172000000001</v>
      </c>
      <c r="D16452">
        <v>10.432067999999999</v>
      </c>
      <c r="E16452">
        <v>10.773621</v>
      </c>
      <c r="F16452">
        <v>10.96283</v>
      </c>
      <c r="G16452">
        <v>12.022582999999999</v>
      </c>
      <c r="H16452">
        <v>14.115508999999999</v>
      </c>
      <c r="I16452">
        <v>16.468170000000001</v>
      </c>
      <c r="J16452">
        <v>10.125946000000001</v>
      </c>
      <c r="K16452">
        <v>10.48996</v>
      </c>
      <c r="L16452">
        <v>10.679474000000001</v>
      </c>
      <c r="M16452">
        <v>12.441833000000001</v>
      </c>
      <c r="N16452">
        <v>15.143005</v>
      </c>
      <c r="O16452">
        <v>17.381744000000001</v>
      </c>
    </row>
    <row r="16453" spans="1:15" x14ac:dyDescent="0.35">
      <c r="A16453">
        <v>63.289905000000005</v>
      </c>
      <c r="B16453">
        <v>26.995564000000002</v>
      </c>
      <c r="C16453" s="2">
        <v>11.020080999999999</v>
      </c>
      <c r="D16453">
        <v>10.432861000000001</v>
      </c>
      <c r="E16453">
        <v>10.773376000000001</v>
      </c>
      <c r="F16453">
        <v>10.962738</v>
      </c>
      <c r="G16453">
        <v>12.022644</v>
      </c>
      <c r="H16453">
        <v>14.115326</v>
      </c>
      <c r="I16453">
        <v>16.468170000000001</v>
      </c>
      <c r="J16453">
        <v>10.125641</v>
      </c>
      <c r="K16453">
        <v>10.489868</v>
      </c>
      <c r="L16453">
        <v>10.679535</v>
      </c>
      <c r="M16453">
        <v>12.441772</v>
      </c>
      <c r="N16453">
        <v>15.143127</v>
      </c>
      <c r="O16453">
        <v>17.381958000000001</v>
      </c>
    </row>
    <row r="16454" spans="1:15" x14ac:dyDescent="0.35">
      <c r="A16454">
        <v>63.29319000000001</v>
      </c>
      <c r="B16454">
        <v>26.932300999999999</v>
      </c>
      <c r="C16454" s="2">
        <v>11.020020000000001</v>
      </c>
      <c r="D16454">
        <v>10.433044000000001</v>
      </c>
      <c r="E16454">
        <v>10.773407000000001</v>
      </c>
      <c r="F16454">
        <v>10.962707999999999</v>
      </c>
      <c r="G16454">
        <v>12.022736</v>
      </c>
      <c r="H16454">
        <v>14.115479000000001</v>
      </c>
      <c r="I16454">
        <v>16.468018000000001</v>
      </c>
      <c r="J16454">
        <v>10.125702</v>
      </c>
      <c r="K16454">
        <v>10.489868</v>
      </c>
      <c r="L16454">
        <v>10.679626000000001</v>
      </c>
      <c r="M16454">
        <v>12.441986</v>
      </c>
      <c r="N16454">
        <v>15.14325</v>
      </c>
      <c r="O16454">
        <v>17.382019</v>
      </c>
    </row>
    <row r="16455" spans="1:15" x14ac:dyDescent="0.35">
      <c r="A16455">
        <v>63.296840000000003</v>
      </c>
      <c r="B16455">
        <v>26.869045</v>
      </c>
      <c r="C16455" s="2">
        <v>11.020020000000001</v>
      </c>
      <c r="D16455">
        <v>10.432861000000001</v>
      </c>
      <c r="E16455">
        <v>10.773315</v>
      </c>
      <c r="F16455">
        <v>10.962616000000001</v>
      </c>
      <c r="G16455">
        <v>12.022705</v>
      </c>
      <c r="H16455">
        <v>14.11557</v>
      </c>
      <c r="I16455">
        <v>16.468170000000001</v>
      </c>
      <c r="J16455">
        <v>10.125762999999999</v>
      </c>
      <c r="K16455">
        <v>10.489716</v>
      </c>
      <c r="L16455">
        <v>10.679474000000001</v>
      </c>
      <c r="M16455">
        <v>12.441955999999999</v>
      </c>
      <c r="N16455">
        <v>15.143433</v>
      </c>
      <c r="O16455">
        <v>17.382019</v>
      </c>
    </row>
    <row r="16456" spans="1:15" x14ac:dyDescent="0.35">
      <c r="A16456">
        <v>63.300125000000008</v>
      </c>
      <c r="B16456">
        <v>26.808047999999999</v>
      </c>
      <c r="C16456" s="2">
        <v>11.019714</v>
      </c>
      <c r="D16456">
        <v>10.432465000000001</v>
      </c>
      <c r="E16456">
        <v>10.773192999999999</v>
      </c>
      <c r="F16456">
        <v>10.962616000000001</v>
      </c>
      <c r="G16456">
        <v>12.022826999999999</v>
      </c>
      <c r="H16456">
        <v>14.115508999999999</v>
      </c>
      <c r="I16456">
        <v>16.468139999999998</v>
      </c>
      <c r="J16456">
        <v>10.125824</v>
      </c>
      <c r="K16456">
        <v>10.489868</v>
      </c>
      <c r="L16456">
        <v>10.679535</v>
      </c>
      <c r="M16456">
        <v>12.442078</v>
      </c>
      <c r="N16456">
        <v>15.143188</v>
      </c>
      <c r="O16456">
        <v>17.382232999999999</v>
      </c>
    </row>
    <row r="16457" spans="1:15" x14ac:dyDescent="0.35">
      <c r="A16457">
        <v>63.303774999999973</v>
      </c>
      <c r="B16457">
        <v>26.744785</v>
      </c>
      <c r="C16457" s="2">
        <v>11.019439999999999</v>
      </c>
      <c r="D16457">
        <v>10.432648</v>
      </c>
      <c r="E16457">
        <v>10.772826999999999</v>
      </c>
      <c r="F16457">
        <v>10.962463</v>
      </c>
      <c r="G16457">
        <v>12.022582999999999</v>
      </c>
      <c r="H16457">
        <v>14.115508999999999</v>
      </c>
      <c r="I16457">
        <v>16.468261999999999</v>
      </c>
      <c r="J16457">
        <v>10.125762999999999</v>
      </c>
      <c r="K16457">
        <v>10.489655000000001</v>
      </c>
      <c r="L16457">
        <v>10.679504</v>
      </c>
      <c r="M16457">
        <v>12.442138999999999</v>
      </c>
      <c r="N16457">
        <v>15.143433</v>
      </c>
      <c r="O16457">
        <v>17.38269</v>
      </c>
    </row>
    <row r="16458" spans="1:15" x14ac:dyDescent="0.35">
      <c r="A16458">
        <v>63.307060000000007</v>
      </c>
      <c r="B16458">
        <v>26.683788</v>
      </c>
      <c r="C16458" s="2">
        <v>11.019318</v>
      </c>
      <c r="D16458">
        <v>10.43338</v>
      </c>
      <c r="E16458">
        <v>10.773132</v>
      </c>
      <c r="F16458">
        <v>10.962218999999999</v>
      </c>
      <c r="G16458">
        <v>12.022705</v>
      </c>
      <c r="H16458">
        <v>14.115631</v>
      </c>
      <c r="I16458">
        <v>16.468353</v>
      </c>
      <c r="J16458">
        <v>10.125762999999999</v>
      </c>
      <c r="K16458">
        <v>10.489532000000001</v>
      </c>
      <c r="L16458">
        <v>10.679657000000001</v>
      </c>
      <c r="M16458">
        <v>12.442413</v>
      </c>
      <c r="N16458">
        <v>15.143188</v>
      </c>
      <c r="O16458">
        <v>17.382964999999999</v>
      </c>
    </row>
    <row r="16459" spans="1:15" x14ac:dyDescent="0.35">
      <c r="A16459">
        <v>63.310710000000029</v>
      </c>
      <c r="B16459">
        <v>26.620525000000001</v>
      </c>
      <c r="C16459" s="2">
        <v>11.019196000000001</v>
      </c>
      <c r="D16459">
        <v>10.432404</v>
      </c>
      <c r="E16459">
        <v>10.772675</v>
      </c>
      <c r="F16459">
        <v>10.962249999999999</v>
      </c>
      <c r="G16459">
        <v>12.022826999999999</v>
      </c>
      <c r="H16459">
        <v>14.115479000000001</v>
      </c>
      <c r="I16459">
        <v>16.468444999999999</v>
      </c>
      <c r="J16459">
        <v>10.125548999999999</v>
      </c>
      <c r="K16459">
        <v>10.489532000000001</v>
      </c>
      <c r="L16459">
        <v>10.679504</v>
      </c>
      <c r="M16459">
        <v>12.442322000000001</v>
      </c>
      <c r="N16459">
        <v>15.14325</v>
      </c>
      <c r="O16459">
        <v>17.383118</v>
      </c>
    </row>
    <row r="16460" spans="1:15" x14ac:dyDescent="0.35">
      <c r="A16460">
        <v>63.313995000000006</v>
      </c>
      <c r="B16460">
        <v>26.559528</v>
      </c>
      <c r="C16460" s="2">
        <v>11.019318</v>
      </c>
      <c r="D16460">
        <v>10.432494999999999</v>
      </c>
      <c r="E16460">
        <v>10.772736</v>
      </c>
      <c r="F16460">
        <v>10.962158000000001</v>
      </c>
      <c r="G16460">
        <v>12.022736</v>
      </c>
      <c r="H16460">
        <v>14.115601</v>
      </c>
      <c r="I16460">
        <v>16.468536</v>
      </c>
      <c r="J16460">
        <v>10.125641</v>
      </c>
      <c r="K16460">
        <v>10.489380000000001</v>
      </c>
      <c r="L16460">
        <v>10.679290999999999</v>
      </c>
      <c r="M16460">
        <v>12.442505000000001</v>
      </c>
      <c r="N16460">
        <v>15.14325</v>
      </c>
      <c r="O16460">
        <v>17.383330999999998</v>
      </c>
    </row>
    <row r="16461" spans="1:15" x14ac:dyDescent="0.35">
      <c r="A16461">
        <v>63.317645000000027</v>
      </c>
      <c r="B16461">
        <v>26.498524</v>
      </c>
      <c r="C16461" s="2">
        <v>11.019043</v>
      </c>
      <c r="D16461">
        <v>10.432007</v>
      </c>
      <c r="E16461">
        <v>10.772461</v>
      </c>
      <c r="F16461">
        <v>10.962128</v>
      </c>
      <c r="G16461">
        <v>12.022826999999999</v>
      </c>
      <c r="H16461">
        <v>14.115631</v>
      </c>
      <c r="I16461">
        <v>16.468353</v>
      </c>
      <c r="J16461">
        <v>10.125671000000001</v>
      </c>
      <c r="K16461">
        <v>10.489409999999999</v>
      </c>
      <c r="L16461">
        <v>10.679413</v>
      </c>
      <c r="M16461">
        <v>12.442565999999999</v>
      </c>
      <c r="N16461">
        <v>15.143402</v>
      </c>
      <c r="O16461">
        <v>17.383392000000001</v>
      </c>
    </row>
    <row r="16462" spans="1:15" x14ac:dyDescent="0.35">
      <c r="A16462">
        <v>63.320930000000004</v>
      </c>
      <c r="B16462">
        <v>26.435268000000001</v>
      </c>
      <c r="C16462" s="2">
        <v>11.018981999999999</v>
      </c>
      <c r="D16462">
        <v>10.431641000000001</v>
      </c>
      <c r="E16462">
        <v>10.772888</v>
      </c>
      <c r="F16462">
        <v>10.962035999999999</v>
      </c>
      <c r="G16462">
        <v>12.022826999999999</v>
      </c>
      <c r="H16462">
        <v>14.115601</v>
      </c>
      <c r="I16462">
        <v>16.468689000000001</v>
      </c>
      <c r="J16462">
        <v>10.125579999999999</v>
      </c>
      <c r="K16462">
        <v>10.489319</v>
      </c>
      <c r="L16462">
        <v>10.679290999999999</v>
      </c>
      <c r="M16462">
        <v>12.442505000000001</v>
      </c>
      <c r="N16462">
        <v>15.143311000000001</v>
      </c>
      <c r="O16462">
        <v>17.383514000000002</v>
      </c>
    </row>
    <row r="16463" spans="1:15" x14ac:dyDescent="0.35">
      <c r="A16463">
        <v>63.324580000000026</v>
      </c>
      <c r="B16463">
        <v>26.374271</v>
      </c>
      <c r="C16463" s="2">
        <v>11.018890000000001</v>
      </c>
      <c r="D16463">
        <v>10.432617</v>
      </c>
      <c r="E16463">
        <v>10.772675</v>
      </c>
      <c r="F16463">
        <v>10.962097</v>
      </c>
      <c r="G16463">
        <v>12.022919</v>
      </c>
      <c r="H16463">
        <v>14.115601</v>
      </c>
      <c r="I16463">
        <v>16.468444999999999</v>
      </c>
      <c r="J16463">
        <v>10.125579999999999</v>
      </c>
      <c r="K16463">
        <v>10.489319</v>
      </c>
      <c r="L16463">
        <v>10.679321</v>
      </c>
      <c r="M16463">
        <v>12.442596</v>
      </c>
      <c r="N16463">
        <v>15.143219</v>
      </c>
      <c r="O16463">
        <v>17.383728000000001</v>
      </c>
    </row>
    <row r="16464" spans="1:15" x14ac:dyDescent="0.35">
      <c r="A16464">
        <v>63.327865000000003</v>
      </c>
      <c r="B16464">
        <v>26.281635000000001</v>
      </c>
      <c r="C16464" s="2">
        <v>11.018463000000001</v>
      </c>
      <c r="D16464">
        <v>10.431091</v>
      </c>
      <c r="E16464">
        <v>10.77243</v>
      </c>
      <c r="F16464">
        <v>10.961823000000001</v>
      </c>
      <c r="G16464">
        <v>12.022705</v>
      </c>
      <c r="H16464">
        <v>14.115662</v>
      </c>
      <c r="I16464">
        <v>16.468444999999999</v>
      </c>
      <c r="J16464">
        <v>10.125519000000001</v>
      </c>
      <c r="K16464">
        <v>10.489258</v>
      </c>
      <c r="L16464">
        <v>10.679382</v>
      </c>
      <c r="M16464">
        <v>12.442565999999999</v>
      </c>
      <c r="N16464">
        <v>15.143646</v>
      </c>
      <c r="O16464">
        <v>17.383666999999999</v>
      </c>
    </row>
    <row r="16465" spans="1:15" x14ac:dyDescent="0.35">
      <c r="A16465">
        <v>63.331515000000024</v>
      </c>
      <c r="B16465">
        <v>26.220638000000001</v>
      </c>
      <c r="C16465" s="2">
        <v>11.018585</v>
      </c>
      <c r="D16465">
        <v>10.432494999999999</v>
      </c>
      <c r="E16465">
        <v>10.772247</v>
      </c>
      <c r="F16465">
        <v>10.962006000000001</v>
      </c>
      <c r="G16465">
        <v>12.022644</v>
      </c>
      <c r="H16465">
        <v>14.115631</v>
      </c>
      <c r="I16465">
        <v>16.468781</v>
      </c>
      <c r="J16465">
        <v>10.125275</v>
      </c>
      <c r="K16465">
        <v>10.489166000000001</v>
      </c>
      <c r="L16465">
        <v>10.679290999999999</v>
      </c>
      <c r="M16465">
        <v>12.442841</v>
      </c>
      <c r="N16465">
        <v>15.143402</v>
      </c>
      <c r="O16465">
        <v>17.384155</v>
      </c>
    </row>
    <row r="16466" spans="1:15" x14ac:dyDescent="0.35">
      <c r="A16466">
        <v>63.334800000000001</v>
      </c>
      <c r="B16466">
        <v>26.159641000000001</v>
      </c>
      <c r="C16466" s="2">
        <v>11.018371999999999</v>
      </c>
      <c r="D16466">
        <v>10.432281</v>
      </c>
      <c r="E16466">
        <v>10.772156000000001</v>
      </c>
      <c r="F16466">
        <v>10.961731</v>
      </c>
      <c r="G16466">
        <v>12.022736</v>
      </c>
      <c r="H16466">
        <v>14.115722999999999</v>
      </c>
      <c r="I16466">
        <v>16.468536</v>
      </c>
      <c r="J16466">
        <v>10.125183</v>
      </c>
      <c r="K16466">
        <v>10.489044</v>
      </c>
      <c r="L16466">
        <v>10.679321</v>
      </c>
      <c r="M16466">
        <v>12.442841</v>
      </c>
      <c r="N16466">
        <v>15.143585</v>
      </c>
      <c r="O16466">
        <v>17.384186</v>
      </c>
    </row>
    <row r="16467" spans="1:15" x14ac:dyDescent="0.35">
      <c r="A16467">
        <v>63.338450000000023</v>
      </c>
      <c r="B16467">
        <v>26.098637</v>
      </c>
      <c r="C16467" s="2">
        <v>11.018005</v>
      </c>
      <c r="D16467">
        <v>10.432036999999999</v>
      </c>
      <c r="E16467">
        <v>10.771881</v>
      </c>
      <c r="F16467">
        <v>10.961608999999999</v>
      </c>
      <c r="G16467">
        <v>12.022736</v>
      </c>
      <c r="H16467">
        <v>14.115662</v>
      </c>
      <c r="I16467">
        <v>16.468475000000002</v>
      </c>
      <c r="J16467">
        <v>10.125092</v>
      </c>
      <c r="K16467">
        <v>10.489075</v>
      </c>
      <c r="L16467">
        <v>10.679076999999999</v>
      </c>
      <c r="M16467">
        <v>12.442993</v>
      </c>
      <c r="N16467">
        <v>15.143463000000001</v>
      </c>
      <c r="O16467">
        <v>17.384246999999998</v>
      </c>
    </row>
    <row r="16468" spans="1:15" x14ac:dyDescent="0.35">
      <c r="A16468">
        <v>63.341734999999971</v>
      </c>
      <c r="B16468">
        <v>26.03764</v>
      </c>
      <c r="C16468" s="2">
        <v>11.018036</v>
      </c>
      <c r="D16468">
        <v>10.432036999999999</v>
      </c>
      <c r="E16468">
        <v>10.772003</v>
      </c>
      <c r="F16468">
        <v>10.961577999999999</v>
      </c>
      <c r="G16468">
        <v>12.022614000000001</v>
      </c>
      <c r="H16468">
        <v>14.115875000000001</v>
      </c>
      <c r="I16468">
        <v>16.46875</v>
      </c>
      <c r="J16468">
        <v>10.125214</v>
      </c>
      <c r="K16468">
        <v>10.489013999999999</v>
      </c>
      <c r="L16468">
        <v>10.679016000000001</v>
      </c>
      <c r="M16468">
        <v>12.443115000000001</v>
      </c>
      <c r="N16468">
        <v>15.143585</v>
      </c>
      <c r="O16468">
        <v>17.384613000000002</v>
      </c>
    </row>
    <row r="16469" spans="1:15" x14ac:dyDescent="0.35">
      <c r="A16469">
        <v>63.345385000000022</v>
      </c>
      <c r="B16469">
        <v>25.976642999999999</v>
      </c>
      <c r="C16469" s="2">
        <v>11.017761</v>
      </c>
      <c r="D16469">
        <v>10.432281</v>
      </c>
      <c r="E16469">
        <v>10.771912</v>
      </c>
      <c r="F16469">
        <v>10.961548000000001</v>
      </c>
      <c r="G16469">
        <v>12.022736</v>
      </c>
      <c r="H16469">
        <v>14.115722999999999</v>
      </c>
      <c r="I16469">
        <v>16.468872000000001</v>
      </c>
      <c r="J16469">
        <v>10.125183</v>
      </c>
      <c r="K16469">
        <v>10.488892</v>
      </c>
      <c r="L16469">
        <v>10.679047000000001</v>
      </c>
      <c r="M16469">
        <v>12.442993</v>
      </c>
      <c r="N16469">
        <v>15.143463000000001</v>
      </c>
      <c r="O16469">
        <v>17.384917999999999</v>
      </c>
    </row>
    <row r="16470" spans="1:15" x14ac:dyDescent="0.35">
      <c r="A16470">
        <v>63.348670000000027</v>
      </c>
      <c r="B16470">
        <v>25.915638000000001</v>
      </c>
      <c r="C16470" s="2">
        <v>11.017822000000001</v>
      </c>
      <c r="D16470">
        <v>10.431457999999999</v>
      </c>
      <c r="E16470">
        <v>10.771851</v>
      </c>
      <c r="F16470">
        <v>10.961487</v>
      </c>
      <c r="G16470">
        <v>12.022614000000001</v>
      </c>
      <c r="H16470">
        <v>14.115814</v>
      </c>
      <c r="I16470">
        <v>16.468781</v>
      </c>
      <c r="J16470">
        <v>10.125275</v>
      </c>
      <c r="K16470">
        <v>10.488799999999999</v>
      </c>
      <c r="L16470">
        <v>10.679076999999999</v>
      </c>
      <c r="M16470">
        <v>12.443115000000001</v>
      </c>
      <c r="N16470">
        <v>15.143523999999999</v>
      </c>
      <c r="O16470">
        <v>17.385283999999999</v>
      </c>
    </row>
    <row r="16471" spans="1:15" x14ac:dyDescent="0.35">
      <c r="A16471">
        <v>63.352319999999992</v>
      </c>
      <c r="B16471">
        <v>25.825268000000001</v>
      </c>
      <c r="C16471" s="2">
        <v>11.017792</v>
      </c>
      <c r="D16471">
        <v>10.432465000000001</v>
      </c>
      <c r="E16471">
        <v>10.771729000000001</v>
      </c>
      <c r="F16471">
        <v>10.961273</v>
      </c>
      <c r="G16471">
        <v>12.022888</v>
      </c>
      <c r="H16471">
        <v>14.115722999999999</v>
      </c>
      <c r="I16471">
        <v>16.468903000000001</v>
      </c>
      <c r="J16471">
        <v>10.125121999999999</v>
      </c>
      <c r="K16471">
        <v>10.488830999999999</v>
      </c>
      <c r="L16471">
        <v>10.679076999999999</v>
      </c>
      <c r="M16471">
        <v>12.443023999999999</v>
      </c>
      <c r="N16471">
        <v>15.143829</v>
      </c>
      <c r="O16471">
        <v>17.385131999999999</v>
      </c>
    </row>
    <row r="16472" spans="1:15" x14ac:dyDescent="0.35">
      <c r="A16472">
        <v>63.355605000000025</v>
      </c>
      <c r="B16472">
        <v>25.764271000000001</v>
      </c>
      <c r="C16472" s="2">
        <v>11.017517</v>
      </c>
      <c r="D16472">
        <v>10.432007</v>
      </c>
      <c r="E16472">
        <v>10.771423</v>
      </c>
      <c r="F16472">
        <v>10.961182000000001</v>
      </c>
      <c r="G16472">
        <v>12.022705</v>
      </c>
      <c r="H16472">
        <v>14.115784</v>
      </c>
      <c r="I16472">
        <v>16.46875</v>
      </c>
      <c r="J16472">
        <v>10.125061000000001</v>
      </c>
      <c r="K16472">
        <v>10.488892</v>
      </c>
      <c r="L16472">
        <v>10.679169</v>
      </c>
      <c r="M16472">
        <v>12.443115000000001</v>
      </c>
      <c r="N16472">
        <v>15.143706999999999</v>
      </c>
      <c r="O16472">
        <v>17.385193000000001</v>
      </c>
    </row>
    <row r="16473" spans="1:15" x14ac:dyDescent="0.35">
      <c r="A16473">
        <v>63.35925499999999</v>
      </c>
      <c r="B16473">
        <v>25.703274</v>
      </c>
      <c r="C16473" s="2">
        <v>11.017517</v>
      </c>
      <c r="D16473">
        <v>10.431824000000001</v>
      </c>
      <c r="E16473">
        <v>10.771515000000001</v>
      </c>
      <c r="F16473">
        <v>10.961273</v>
      </c>
      <c r="G16473">
        <v>12.022736</v>
      </c>
      <c r="H16473">
        <v>14.115845</v>
      </c>
      <c r="I16473">
        <v>16.468781</v>
      </c>
      <c r="J16473">
        <v>10.124938999999999</v>
      </c>
      <c r="K16473">
        <v>10.488678</v>
      </c>
      <c r="L16473">
        <v>10.679138</v>
      </c>
      <c r="M16473">
        <v>12.443206999999999</v>
      </c>
      <c r="N16473">
        <v>15.143554999999999</v>
      </c>
      <c r="O16473">
        <v>17.385742</v>
      </c>
    </row>
    <row r="16474" spans="1:15" x14ac:dyDescent="0.35">
      <c r="A16474">
        <v>63.362540000000024</v>
      </c>
      <c r="B16474">
        <v>25.642268999999999</v>
      </c>
      <c r="C16474" s="2">
        <v>11.017334</v>
      </c>
      <c r="D16474">
        <v>10.432219999999999</v>
      </c>
      <c r="E16474">
        <v>10.771545</v>
      </c>
      <c r="F16474">
        <v>10.961182000000001</v>
      </c>
      <c r="G16474">
        <v>12.022705</v>
      </c>
      <c r="H16474">
        <v>14.115875000000001</v>
      </c>
      <c r="I16474">
        <v>16.468781</v>
      </c>
      <c r="J16474">
        <v>10.125031</v>
      </c>
      <c r="K16474">
        <v>10.488678</v>
      </c>
      <c r="L16474">
        <v>10.67923</v>
      </c>
      <c r="M16474">
        <v>12.443206999999999</v>
      </c>
      <c r="N16474">
        <v>15.143706999999999</v>
      </c>
      <c r="O16474">
        <v>17.385773</v>
      </c>
    </row>
    <row r="16475" spans="1:15" x14ac:dyDescent="0.35">
      <c r="A16475">
        <v>63.366189999999989</v>
      </c>
      <c r="B16475">
        <v>25.551898999999999</v>
      </c>
      <c r="C16475" s="2">
        <v>11.016997999999999</v>
      </c>
      <c r="D16475">
        <v>10.431213</v>
      </c>
      <c r="E16475">
        <v>10.771393</v>
      </c>
      <c r="F16475">
        <v>10.96109</v>
      </c>
      <c r="G16475">
        <v>12.022675</v>
      </c>
      <c r="H16475">
        <v>14.115936</v>
      </c>
      <c r="I16475">
        <v>16.468781</v>
      </c>
      <c r="J16475">
        <v>10.124756</v>
      </c>
      <c r="K16475">
        <v>10.488556000000001</v>
      </c>
      <c r="L16475">
        <v>10.679076999999999</v>
      </c>
      <c r="M16475">
        <v>12.443146</v>
      </c>
      <c r="N16475">
        <v>15.143646</v>
      </c>
      <c r="O16475">
        <v>17.386168999999999</v>
      </c>
    </row>
    <row r="16476" spans="1:15" x14ac:dyDescent="0.35">
      <c r="A16476">
        <v>63.369475000000023</v>
      </c>
      <c r="B16476">
        <v>25.490901999999998</v>
      </c>
      <c r="C16476" s="2">
        <v>11.016968</v>
      </c>
      <c r="D16476">
        <v>10.430510999999999</v>
      </c>
      <c r="E16476">
        <v>10.771362</v>
      </c>
      <c r="F16476">
        <v>10.96109</v>
      </c>
      <c r="G16476">
        <v>12.022675</v>
      </c>
      <c r="H16476">
        <v>14.115875000000001</v>
      </c>
      <c r="I16476">
        <v>16.469024999999998</v>
      </c>
      <c r="J16476">
        <v>10.124969</v>
      </c>
      <c r="K16476">
        <v>10.488341999999999</v>
      </c>
      <c r="L16476">
        <v>10.678772</v>
      </c>
      <c r="M16476">
        <v>12.443298</v>
      </c>
      <c r="N16476">
        <v>15.143829</v>
      </c>
      <c r="O16476">
        <v>17.386322</v>
      </c>
    </row>
    <row r="16477" spans="1:15" x14ac:dyDescent="0.35">
      <c r="A16477">
        <v>63.373124999999987</v>
      </c>
      <c r="B16477">
        <v>25.432162999999999</v>
      </c>
      <c r="C16477" s="2">
        <v>11.017303</v>
      </c>
      <c r="D16477">
        <v>10.431793000000001</v>
      </c>
      <c r="E16477">
        <v>10.771088000000001</v>
      </c>
      <c r="F16477">
        <v>10.960938000000001</v>
      </c>
      <c r="G16477">
        <v>12.022705</v>
      </c>
      <c r="H16477">
        <v>14.115936</v>
      </c>
      <c r="I16477">
        <v>16.468872000000001</v>
      </c>
      <c r="J16477">
        <v>10.124847000000001</v>
      </c>
      <c r="K16477">
        <v>10.488312000000001</v>
      </c>
      <c r="L16477">
        <v>10.678925</v>
      </c>
      <c r="M16477">
        <v>12.443358999999999</v>
      </c>
      <c r="N16477">
        <v>15.143799</v>
      </c>
      <c r="O16477">
        <v>17.386810000000001</v>
      </c>
    </row>
    <row r="16478" spans="1:15" x14ac:dyDescent="0.35">
      <c r="A16478">
        <v>63.376410000000021</v>
      </c>
      <c r="B16478">
        <v>25.371158999999999</v>
      </c>
      <c r="C16478" s="2">
        <v>11.016785</v>
      </c>
      <c r="D16478">
        <v>10.431702</v>
      </c>
      <c r="E16478">
        <v>10.771179</v>
      </c>
      <c r="F16478">
        <v>10.960967999999999</v>
      </c>
      <c r="G16478">
        <v>12.022857999999999</v>
      </c>
      <c r="H16478">
        <v>14.115936</v>
      </c>
      <c r="I16478">
        <v>16.469207999999998</v>
      </c>
      <c r="J16478">
        <v>10.124908</v>
      </c>
      <c r="K16478">
        <v>10.488403</v>
      </c>
      <c r="L16478">
        <v>10.678894</v>
      </c>
      <c r="M16478">
        <v>12.443512</v>
      </c>
      <c r="N16478">
        <v>15.143706999999999</v>
      </c>
      <c r="O16478">
        <v>17.386932000000002</v>
      </c>
    </row>
    <row r="16479" spans="1:15" x14ac:dyDescent="0.35">
      <c r="A16479">
        <v>63.380059999999986</v>
      </c>
      <c r="B16479">
        <v>25.312419999999999</v>
      </c>
      <c r="C16479" s="2">
        <v>11.016693</v>
      </c>
      <c r="D16479">
        <v>10.431426999999999</v>
      </c>
      <c r="E16479">
        <v>10.771057000000001</v>
      </c>
      <c r="F16479">
        <v>10.960754</v>
      </c>
      <c r="G16479">
        <v>12.022675</v>
      </c>
      <c r="H16479">
        <v>14.115997</v>
      </c>
      <c r="I16479">
        <v>16.469024999999998</v>
      </c>
      <c r="J16479">
        <v>10.124725</v>
      </c>
      <c r="K16479">
        <v>10.488403</v>
      </c>
      <c r="L16479">
        <v>10.678801999999999</v>
      </c>
      <c r="M16479">
        <v>12.44342</v>
      </c>
      <c r="N16479">
        <v>15.143799</v>
      </c>
      <c r="O16479">
        <v>17.387238</v>
      </c>
    </row>
    <row r="16480" spans="1:15" x14ac:dyDescent="0.35">
      <c r="A16480">
        <v>63.383344999999991</v>
      </c>
      <c r="B16480">
        <v>25.251422999999999</v>
      </c>
      <c r="C16480" s="2">
        <v>11.016449</v>
      </c>
      <c r="D16480">
        <v>10.431244</v>
      </c>
      <c r="E16480">
        <v>10.771057000000001</v>
      </c>
      <c r="F16480">
        <v>10.960692999999999</v>
      </c>
      <c r="G16480">
        <v>12.022736</v>
      </c>
      <c r="H16480">
        <v>14.115997</v>
      </c>
      <c r="I16480">
        <v>16.468993999999999</v>
      </c>
      <c r="J16480">
        <v>10.124756</v>
      </c>
      <c r="K16480">
        <v>10.488312000000001</v>
      </c>
      <c r="L16480">
        <v>10.678801999999999</v>
      </c>
      <c r="M16480">
        <v>12.443573000000001</v>
      </c>
      <c r="N16480">
        <v>15.143799</v>
      </c>
      <c r="O16480">
        <v>17.387238</v>
      </c>
    </row>
    <row r="16481" spans="1:15" x14ac:dyDescent="0.35">
      <c r="A16481">
        <v>63.386994999999985</v>
      </c>
      <c r="B16481">
        <v>25.192677</v>
      </c>
      <c r="C16481" s="2">
        <v>11.016387999999999</v>
      </c>
      <c r="D16481">
        <v>10.431426999999999</v>
      </c>
      <c r="E16481">
        <v>10.770996</v>
      </c>
      <c r="F16481">
        <v>10.960602</v>
      </c>
      <c r="G16481">
        <v>12.022826999999999</v>
      </c>
      <c r="H16481">
        <v>14.116149999999999</v>
      </c>
      <c r="I16481">
        <v>16.469086000000001</v>
      </c>
      <c r="J16481">
        <v>10.124511999999999</v>
      </c>
      <c r="K16481">
        <v>10.488403</v>
      </c>
      <c r="L16481">
        <v>10.678772</v>
      </c>
      <c r="M16481">
        <v>12.443604000000001</v>
      </c>
      <c r="N16481">
        <v>15.143890000000001</v>
      </c>
      <c r="O16481">
        <v>17.387573</v>
      </c>
    </row>
    <row r="16482" spans="1:15" x14ac:dyDescent="0.35">
      <c r="A16482">
        <v>63.39027999999999</v>
      </c>
      <c r="B16482">
        <v>25.131679999999999</v>
      </c>
      <c r="C16482" s="2">
        <v>11.016235</v>
      </c>
      <c r="D16482">
        <v>10.431152000000001</v>
      </c>
      <c r="E16482">
        <v>10.770630000000001</v>
      </c>
      <c r="F16482">
        <v>10.960632</v>
      </c>
      <c r="G16482">
        <v>12.022614000000001</v>
      </c>
      <c r="H16482">
        <v>14.116089000000001</v>
      </c>
      <c r="I16482">
        <v>16.469176999999998</v>
      </c>
      <c r="J16482">
        <v>10.124786</v>
      </c>
      <c r="K16482">
        <v>10.488312000000001</v>
      </c>
      <c r="L16482">
        <v>10.678772</v>
      </c>
      <c r="M16482">
        <v>12.443573000000001</v>
      </c>
      <c r="N16482">
        <v>15.143677</v>
      </c>
      <c r="O16482">
        <v>17.387848000000002</v>
      </c>
    </row>
    <row r="16483" spans="1:15" x14ac:dyDescent="0.35">
      <c r="A16483">
        <v>63.393929999999983</v>
      </c>
      <c r="B16483">
        <v>25.072941</v>
      </c>
      <c r="C16483" s="2">
        <v>11.016022</v>
      </c>
      <c r="D16483">
        <v>10.430908000000001</v>
      </c>
      <c r="E16483">
        <v>10.770782000000001</v>
      </c>
      <c r="F16483">
        <v>10.96048</v>
      </c>
      <c r="G16483">
        <v>12.022736</v>
      </c>
      <c r="H16483">
        <v>14.115936</v>
      </c>
      <c r="I16483">
        <v>16.469086000000001</v>
      </c>
      <c r="J16483">
        <v>10.124480999999999</v>
      </c>
      <c r="K16483">
        <v>10.488189999999999</v>
      </c>
      <c r="L16483">
        <v>10.678711</v>
      </c>
      <c r="M16483">
        <v>12.443481</v>
      </c>
      <c r="N16483">
        <v>15.143890000000001</v>
      </c>
      <c r="O16483">
        <v>17.388092</v>
      </c>
    </row>
    <row r="16484" spans="1:15" x14ac:dyDescent="0.35">
      <c r="A16484">
        <v>63.397214999999989</v>
      </c>
      <c r="B16484">
        <v>25.014202000000001</v>
      </c>
      <c r="C16484" s="2">
        <v>11.015930000000001</v>
      </c>
      <c r="D16484">
        <v>10.431335000000001</v>
      </c>
      <c r="E16484">
        <v>10.770630000000001</v>
      </c>
      <c r="F16484">
        <v>10.960357999999999</v>
      </c>
      <c r="G16484">
        <v>12.022797000000001</v>
      </c>
      <c r="H16484">
        <v>14.116058000000001</v>
      </c>
      <c r="I16484">
        <v>16.469360000000002</v>
      </c>
      <c r="J16484">
        <v>10.124542</v>
      </c>
      <c r="K16484">
        <v>10.488098000000001</v>
      </c>
      <c r="L16484">
        <v>10.678711</v>
      </c>
      <c r="M16484">
        <v>12.443512</v>
      </c>
      <c r="N16484">
        <v>15.144012</v>
      </c>
      <c r="O16484">
        <v>17.388275</v>
      </c>
    </row>
    <row r="16485" spans="1:15" x14ac:dyDescent="0.35">
      <c r="A16485">
        <v>63.40086500000001</v>
      </c>
      <c r="B16485">
        <v>24.953196999999999</v>
      </c>
      <c r="C16485" s="2">
        <v>11.015930000000001</v>
      </c>
      <c r="D16485">
        <v>10.430939</v>
      </c>
      <c r="E16485">
        <v>10.770142</v>
      </c>
      <c r="F16485">
        <v>10.960297000000001</v>
      </c>
      <c r="G16485">
        <v>12.022797000000001</v>
      </c>
      <c r="H16485">
        <v>14.116089000000001</v>
      </c>
      <c r="I16485">
        <v>16.469238000000001</v>
      </c>
      <c r="J16485">
        <v>10.124694999999999</v>
      </c>
      <c r="K16485">
        <v>10.488007</v>
      </c>
      <c r="L16485">
        <v>10.678711</v>
      </c>
      <c r="M16485">
        <v>12.443604000000001</v>
      </c>
      <c r="N16485">
        <v>15.143921000000001</v>
      </c>
      <c r="O16485">
        <v>17.388611000000001</v>
      </c>
    </row>
    <row r="16486" spans="1:15" x14ac:dyDescent="0.35">
      <c r="A16486">
        <v>63.404149999999987</v>
      </c>
      <c r="B16486">
        <v>24.894459000000001</v>
      </c>
      <c r="C16486" s="2">
        <v>11.015472000000001</v>
      </c>
      <c r="D16486">
        <v>10.430573000000001</v>
      </c>
      <c r="E16486">
        <v>10.770263999999999</v>
      </c>
      <c r="F16486">
        <v>10.960388</v>
      </c>
      <c r="G16486">
        <v>12.022705</v>
      </c>
      <c r="H16486">
        <v>14.116089000000001</v>
      </c>
      <c r="I16486">
        <v>16.469116</v>
      </c>
      <c r="J16486">
        <v>10.124603</v>
      </c>
      <c r="K16486">
        <v>10.487946000000001</v>
      </c>
      <c r="L16486">
        <v>10.678649999999999</v>
      </c>
      <c r="M16486">
        <v>12.443939</v>
      </c>
      <c r="N16486">
        <v>15.143921000000001</v>
      </c>
      <c r="O16486">
        <v>17.389008</v>
      </c>
    </row>
    <row r="16487" spans="1:15" x14ac:dyDescent="0.35">
      <c r="A16487">
        <v>63.407800000000009</v>
      </c>
      <c r="B16487">
        <v>24.835719999999998</v>
      </c>
      <c r="C16487" s="2">
        <v>11.015411</v>
      </c>
      <c r="D16487">
        <v>10.429442999999999</v>
      </c>
      <c r="E16487">
        <v>10.770142</v>
      </c>
      <c r="F16487">
        <v>10.960266000000001</v>
      </c>
      <c r="G16487">
        <v>12.022826999999999</v>
      </c>
      <c r="H16487">
        <v>14.116028</v>
      </c>
      <c r="I16487">
        <v>16.469207999999998</v>
      </c>
      <c r="J16487">
        <v>10.124542</v>
      </c>
      <c r="K16487">
        <v>10.488007</v>
      </c>
      <c r="L16487">
        <v>10.678497</v>
      </c>
      <c r="M16487">
        <v>12.443816999999999</v>
      </c>
      <c r="N16487">
        <v>15.143890000000001</v>
      </c>
      <c r="O16487">
        <v>17.389191</v>
      </c>
    </row>
    <row r="16488" spans="1:15" x14ac:dyDescent="0.35">
      <c r="A16488">
        <v>63.411084999999986</v>
      </c>
      <c r="B16488">
        <v>24.776980999999999</v>
      </c>
      <c r="C16488" s="2">
        <v>11.015411</v>
      </c>
      <c r="D16488">
        <v>10.430023</v>
      </c>
      <c r="E16488">
        <v>10.770020000000001</v>
      </c>
      <c r="F16488">
        <v>10.960144</v>
      </c>
      <c r="G16488">
        <v>12.022857999999999</v>
      </c>
      <c r="H16488">
        <v>14.116028</v>
      </c>
      <c r="I16488">
        <v>16.469543000000002</v>
      </c>
      <c r="J16488">
        <v>10.124480999999999</v>
      </c>
      <c r="K16488">
        <v>10.487914999999999</v>
      </c>
      <c r="L16488">
        <v>10.678772</v>
      </c>
      <c r="M16488">
        <v>12.444031000000001</v>
      </c>
      <c r="N16488">
        <v>15.14386</v>
      </c>
      <c r="O16488">
        <v>17.389374</v>
      </c>
    </row>
    <row r="16489" spans="1:15" x14ac:dyDescent="0.35">
      <c r="A16489">
        <v>63.414735000000007</v>
      </c>
      <c r="B16489">
        <v>24.715976999999999</v>
      </c>
      <c r="C16489" s="2">
        <v>11.015411</v>
      </c>
      <c r="D16489">
        <v>10.430115000000001</v>
      </c>
      <c r="E16489">
        <v>10.770020000000001</v>
      </c>
      <c r="F16489">
        <v>10.960051999999999</v>
      </c>
      <c r="G16489">
        <v>12.022644</v>
      </c>
      <c r="H16489">
        <v>14.116149999999999</v>
      </c>
      <c r="I16489">
        <v>16.469298999999999</v>
      </c>
      <c r="J16489">
        <v>10.124237000000001</v>
      </c>
      <c r="K16489">
        <v>10.487700999999999</v>
      </c>
      <c r="L16489">
        <v>10.678466999999999</v>
      </c>
      <c r="M16489">
        <v>12.443909</v>
      </c>
      <c r="N16489">
        <v>15.144073000000001</v>
      </c>
      <c r="O16489">
        <v>17.389586999999999</v>
      </c>
    </row>
    <row r="16490" spans="1:15" x14ac:dyDescent="0.35">
      <c r="A16490">
        <v>63.418019999999984</v>
      </c>
      <c r="B16490">
        <v>24.657238</v>
      </c>
      <c r="C16490" s="2">
        <v>11.015198</v>
      </c>
      <c r="D16490">
        <v>10.430267000000001</v>
      </c>
      <c r="E16490">
        <v>10.769989000000001</v>
      </c>
      <c r="F16490">
        <v>10.959961</v>
      </c>
      <c r="G16490">
        <v>12.022857999999999</v>
      </c>
      <c r="H16490">
        <v>14.116149999999999</v>
      </c>
      <c r="I16490">
        <v>16.469298999999999</v>
      </c>
      <c r="J16490">
        <v>10.124268000000001</v>
      </c>
      <c r="K16490">
        <v>10.48761</v>
      </c>
      <c r="L16490">
        <v>10.678497</v>
      </c>
      <c r="M16490">
        <v>12.444031000000001</v>
      </c>
      <c r="N16490">
        <v>15.143890000000001</v>
      </c>
      <c r="O16490">
        <v>17.389771</v>
      </c>
    </row>
    <row r="16491" spans="1:15" x14ac:dyDescent="0.35">
      <c r="A16491">
        <v>63.421670000000006</v>
      </c>
      <c r="B16491">
        <v>24.598499</v>
      </c>
      <c r="C16491" s="2">
        <v>11.015076000000001</v>
      </c>
      <c r="D16491">
        <v>10.430389</v>
      </c>
      <c r="E16491">
        <v>10.769897</v>
      </c>
      <c r="F16491">
        <v>10.959778</v>
      </c>
      <c r="G16491">
        <v>12.022857999999999</v>
      </c>
      <c r="H16491">
        <v>14.116089000000001</v>
      </c>
      <c r="I16491">
        <v>16.469452</v>
      </c>
      <c r="J16491">
        <v>10.124511999999999</v>
      </c>
      <c r="K16491">
        <v>10.48761</v>
      </c>
      <c r="L16491">
        <v>10.678558000000001</v>
      </c>
      <c r="M16491">
        <v>12.444183000000001</v>
      </c>
      <c r="N16491">
        <v>15.144073000000001</v>
      </c>
      <c r="O16491">
        <v>17.389800999999999</v>
      </c>
    </row>
    <row r="16492" spans="1:15" x14ac:dyDescent="0.35">
      <c r="A16492">
        <v>63.424954999999983</v>
      </c>
      <c r="B16492">
        <v>24.539753000000001</v>
      </c>
      <c r="C16492" s="2">
        <v>11.014771</v>
      </c>
      <c r="D16492">
        <v>10.430389</v>
      </c>
      <c r="E16492">
        <v>10.769653</v>
      </c>
      <c r="F16492">
        <v>10.959868999999999</v>
      </c>
      <c r="G16492">
        <v>12.022736</v>
      </c>
      <c r="H16492">
        <v>14.116149999999999</v>
      </c>
      <c r="I16492">
        <v>16.469452</v>
      </c>
      <c r="J16492">
        <v>10.124207</v>
      </c>
      <c r="K16492">
        <v>10.487700999999999</v>
      </c>
      <c r="L16492">
        <v>10.67868</v>
      </c>
      <c r="M16492">
        <v>12.444274999999999</v>
      </c>
      <c r="N16492">
        <v>15.143890000000001</v>
      </c>
      <c r="O16492">
        <v>17.390105999999999</v>
      </c>
    </row>
    <row r="16493" spans="1:15" x14ac:dyDescent="0.35">
      <c r="A16493">
        <v>63.428605000000005</v>
      </c>
      <c r="B16493">
        <v>24.510387000000001</v>
      </c>
      <c r="C16493" s="2">
        <v>11.014678999999999</v>
      </c>
      <c r="D16493">
        <v>10.430389</v>
      </c>
      <c r="E16493">
        <v>10.769622999999999</v>
      </c>
      <c r="F16493">
        <v>10.959778</v>
      </c>
      <c r="G16493">
        <v>12.022888</v>
      </c>
      <c r="H16493">
        <v>14.116149999999999</v>
      </c>
      <c r="I16493">
        <v>16.469574000000001</v>
      </c>
      <c r="J16493">
        <v>10.124207</v>
      </c>
      <c r="K16493">
        <v>10.487366</v>
      </c>
      <c r="L16493">
        <v>10.678497</v>
      </c>
      <c r="M16493">
        <v>12.444519</v>
      </c>
      <c r="N16493">
        <v>15.144104</v>
      </c>
      <c r="O16493">
        <v>17.390076000000001</v>
      </c>
    </row>
    <row r="16494" spans="1:15" x14ac:dyDescent="0.35">
      <c r="A16494">
        <v>63.43189000000001</v>
      </c>
      <c r="B16494">
        <v>24.451649</v>
      </c>
      <c r="C16494" s="2">
        <v>11.014374</v>
      </c>
      <c r="D16494">
        <v>10.430481</v>
      </c>
      <c r="E16494">
        <v>10.769501</v>
      </c>
      <c r="F16494">
        <v>10.959686</v>
      </c>
      <c r="G16494">
        <v>12.022705</v>
      </c>
      <c r="H16494">
        <v>14.116272</v>
      </c>
      <c r="I16494">
        <v>16.469726999999999</v>
      </c>
      <c r="J16494">
        <v>10.124146</v>
      </c>
      <c r="K16494">
        <v>10.487456999999999</v>
      </c>
      <c r="L16494">
        <v>10.678436</v>
      </c>
      <c r="M16494">
        <v>12.444397</v>
      </c>
      <c r="N16494">
        <v>15.144043</v>
      </c>
      <c r="O16494">
        <v>17.390288999999999</v>
      </c>
    </row>
    <row r="16495" spans="1:15" x14ac:dyDescent="0.35">
      <c r="A16495">
        <v>63.435540000000003</v>
      </c>
      <c r="B16495">
        <v>24.392901999999999</v>
      </c>
      <c r="C16495" s="2">
        <v>11.014495999999999</v>
      </c>
      <c r="D16495">
        <v>10.430725000000001</v>
      </c>
      <c r="E16495">
        <v>10.769653</v>
      </c>
      <c r="F16495">
        <v>10.959472999999999</v>
      </c>
      <c r="G16495">
        <v>12.022705</v>
      </c>
      <c r="H16495">
        <v>14.116272</v>
      </c>
      <c r="I16495">
        <v>16.469788000000001</v>
      </c>
      <c r="J16495">
        <v>10.124328999999999</v>
      </c>
      <c r="K16495">
        <v>10.487518</v>
      </c>
      <c r="L16495">
        <v>10.678466999999999</v>
      </c>
      <c r="M16495">
        <v>12.444457999999999</v>
      </c>
      <c r="N16495">
        <v>15.144135</v>
      </c>
      <c r="O16495">
        <v>17.390564000000001</v>
      </c>
    </row>
    <row r="16496" spans="1:15" x14ac:dyDescent="0.35">
      <c r="A16496">
        <v>63.438825000000008</v>
      </c>
      <c r="B16496">
        <v>24.334164000000001</v>
      </c>
      <c r="C16496" s="2">
        <v>11.014343</v>
      </c>
      <c r="D16496">
        <v>10.430481</v>
      </c>
      <c r="E16496">
        <v>10.769379000000001</v>
      </c>
      <c r="F16496">
        <v>10.959441999999999</v>
      </c>
      <c r="G16496">
        <v>12.022736</v>
      </c>
      <c r="H16496">
        <v>14.116364000000001</v>
      </c>
      <c r="I16496">
        <v>16.469574000000001</v>
      </c>
      <c r="J16496">
        <v>10.124268000000001</v>
      </c>
      <c r="K16496">
        <v>10.487427</v>
      </c>
      <c r="L16496">
        <v>10.678253</v>
      </c>
      <c r="M16496">
        <v>12.444305</v>
      </c>
      <c r="N16496">
        <v>15.144043</v>
      </c>
      <c r="O16496">
        <v>17.390747000000001</v>
      </c>
    </row>
    <row r="16497" spans="1:15" x14ac:dyDescent="0.35">
      <c r="A16497">
        <v>63.442475000000002</v>
      </c>
      <c r="B16497">
        <v>24.304798000000002</v>
      </c>
      <c r="C16497" s="2">
        <v>11.014374</v>
      </c>
      <c r="D16497">
        <v>10.429748999999999</v>
      </c>
      <c r="E16497">
        <v>10.769043</v>
      </c>
      <c r="F16497">
        <v>10.959258999999999</v>
      </c>
      <c r="G16497">
        <v>12.022826999999999</v>
      </c>
      <c r="H16497">
        <v>14.116241</v>
      </c>
      <c r="I16497">
        <v>16.469726999999999</v>
      </c>
      <c r="J16497">
        <v>10.124115</v>
      </c>
      <c r="K16497">
        <v>10.487396</v>
      </c>
      <c r="L16497">
        <v>10.678314</v>
      </c>
      <c r="M16497">
        <v>12.444457999999999</v>
      </c>
      <c r="N16497">
        <v>15.144226</v>
      </c>
      <c r="O16497">
        <v>17.391082999999998</v>
      </c>
    </row>
    <row r="16498" spans="1:15" x14ac:dyDescent="0.35">
      <c r="A16498">
        <v>63.445760000000007</v>
      </c>
      <c r="B16498">
        <v>24.24831</v>
      </c>
      <c r="C16498" s="2">
        <v>11.014037999999999</v>
      </c>
      <c r="D16498">
        <v>10.429871</v>
      </c>
      <c r="E16498">
        <v>10.769409</v>
      </c>
      <c r="F16498">
        <v>10.95932</v>
      </c>
      <c r="G16498">
        <v>12.022826999999999</v>
      </c>
      <c r="H16498">
        <v>14.116301999999999</v>
      </c>
      <c r="I16498">
        <v>16.469878999999999</v>
      </c>
      <c r="J16498">
        <v>10.123932</v>
      </c>
      <c r="K16498">
        <v>10.487090999999999</v>
      </c>
      <c r="L16498">
        <v>10.678191999999999</v>
      </c>
      <c r="M16498">
        <v>12.444366</v>
      </c>
      <c r="N16498">
        <v>15.144348000000001</v>
      </c>
      <c r="O16498">
        <v>17.391296000000001</v>
      </c>
    </row>
    <row r="16499" spans="1:15" x14ac:dyDescent="0.35">
      <c r="A16499">
        <v>63.44941</v>
      </c>
      <c r="B16499">
        <v>24.189571000000001</v>
      </c>
      <c r="C16499" s="2">
        <v>11.01413</v>
      </c>
      <c r="D16499">
        <v>10.429016000000001</v>
      </c>
      <c r="E16499">
        <v>10.769226</v>
      </c>
      <c r="F16499">
        <v>10.959229000000001</v>
      </c>
      <c r="G16499">
        <v>12.022705</v>
      </c>
      <c r="H16499">
        <v>14.116241</v>
      </c>
      <c r="I16499">
        <v>16.469666</v>
      </c>
      <c r="J16499">
        <v>10.123932</v>
      </c>
      <c r="K16499">
        <v>10.487183</v>
      </c>
      <c r="L16499">
        <v>10.678253</v>
      </c>
      <c r="M16499">
        <v>12.444489000000001</v>
      </c>
      <c r="N16499">
        <v>15.144348000000001</v>
      </c>
      <c r="O16499">
        <v>17.391296000000001</v>
      </c>
    </row>
    <row r="16500" spans="1:15" x14ac:dyDescent="0.35">
      <c r="A16500">
        <v>63.452695000000006</v>
      </c>
      <c r="B16500">
        <v>24.130832999999999</v>
      </c>
      <c r="C16500" s="2">
        <v>11.013702</v>
      </c>
      <c r="D16500">
        <v>10.42868</v>
      </c>
      <c r="E16500">
        <v>10.769043</v>
      </c>
      <c r="F16500">
        <v>10.959137</v>
      </c>
      <c r="G16500">
        <v>12.022675</v>
      </c>
      <c r="H16500">
        <v>14.116301999999999</v>
      </c>
      <c r="I16500">
        <v>16.469757000000001</v>
      </c>
      <c r="J16500">
        <v>10.123870999999999</v>
      </c>
      <c r="K16500">
        <v>10.487335</v>
      </c>
      <c r="L16500">
        <v>10.678101</v>
      </c>
      <c r="M16500">
        <v>12.444397</v>
      </c>
      <c r="N16500">
        <v>15.144409</v>
      </c>
      <c r="O16500">
        <v>17.391784999999999</v>
      </c>
    </row>
    <row r="16501" spans="1:15" x14ac:dyDescent="0.35">
      <c r="A16501">
        <v>63.456344999999999</v>
      </c>
      <c r="B16501">
        <v>24.101459999999999</v>
      </c>
      <c r="C16501" s="2">
        <v>11.013794000000001</v>
      </c>
      <c r="D16501">
        <v>10.428466999999999</v>
      </c>
      <c r="E16501">
        <v>10.768799</v>
      </c>
      <c r="F16501">
        <v>10.959167000000001</v>
      </c>
      <c r="G16501">
        <v>12.022797000000001</v>
      </c>
      <c r="H16501">
        <v>14.116364000000001</v>
      </c>
      <c r="I16501">
        <v>16.469940000000001</v>
      </c>
      <c r="J16501">
        <v>10.123779000000001</v>
      </c>
      <c r="K16501">
        <v>10.487030000000001</v>
      </c>
      <c r="L16501">
        <v>10.678253</v>
      </c>
      <c r="M16501">
        <v>12.44458</v>
      </c>
      <c r="N16501">
        <v>15.144439999999999</v>
      </c>
      <c r="O16501">
        <v>17.391815000000001</v>
      </c>
    </row>
    <row r="16502" spans="1:15" x14ac:dyDescent="0.35">
      <c r="A16502">
        <v>63.459995000000021</v>
      </c>
      <c r="B16502">
        <v>24.042721</v>
      </c>
      <c r="C16502" s="2">
        <v>11.01355</v>
      </c>
      <c r="D16502">
        <v>10.429900999999999</v>
      </c>
      <c r="E16502">
        <v>10.769043</v>
      </c>
      <c r="F16502">
        <v>10.959198000000001</v>
      </c>
      <c r="G16502">
        <v>12.022736</v>
      </c>
      <c r="H16502">
        <v>14.116455</v>
      </c>
      <c r="I16502">
        <v>16.469909999999999</v>
      </c>
      <c r="J16502">
        <v>10.123901</v>
      </c>
      <c r="K16502">
        <v>10.487030000000001</v>
      </c>
      <c r="L16502">
        <v>10.678191999999999</v>
      </c>
      <c r="M16502">
        <v>12.444824000000001</v>
      </c>
      <c r="N16502">
        <v>15.144531000000001</v>
      </c>
      <c r="O16502">
        <v>17.391998000000001</v>
      </c>
    </row>
    <row r="16503" spans="1:15" x14ac:dyDescent="0.35">
      <c r="A16503">
        <v>63.463279999999997</v>
      </c>
      <c r="B16503">
        <v>23.986239999999999</v>
      </c>
      <c r="C16503" s="2">
        <v>11.013458</v>
      </c>
      <c r="D16503">
        <v>10.429748999999999</v>
      </c>
      <c r="E16503">
        <v>10.768706999999999</v>
      </c>
      <c r="F16503">
        <v>10.958862</v>
      </c>
      <c r="G16503">
        <v>12.022857999999999</v>
      </c>
      <c r="H16503">
        <v>14.116394</v>
      </c>
      <c r="I16503">
        <v>16.469971000000001</v>
      </c>
      <c r="J16503">
        <v>10.12384</v>
      </c>
      <c r="K16503">
        <v>10.486938</v>
      </c>
      <c r="L16503">
        <v>10.678253</v>
      </c>
      <c r="M16503">
        <v>12.444732999999999</v>
      </c>
      <c r="N16503">
        <v>15.144348000000001</v>
      </c>
      <c r="O16503">
        <v>17.392181000000001</v>
      </c>
    </row>
    <row r="16504" spans="1:15" x14ac:dyDescent="0.35">
      <c r="A16504">
        <v>63.466930000000019</v>
      </c>
      <c r="B16504">
        <v>23.956866999999999</v>
      </c>
      <c r="C16504" s="2">
        <v>11.013336000000001</v>
      </c>
      <c r="D16504">
        <v>10.429993</v>
      </c>
      <c r="E16504">
        <v>10.768554999999999</v>
      </c>
      <c r="F16504">
        <v>10.958923</v>
      </c>
      <c r="G16504">
        <v>12.022736</v>
      </c>
      <c r="H16504">
        <v>14.116486</v>
      </c>
      <c r="I16504">
        <v>16.470154000000001</v>
      </c>
      <c r="J16504">
        <v>10.123932</v>
      </c>
      <c r="K16504">
        <v>10.487030000000001</v>
      </c>
      <c r="L16504">
        <v>10.678101</v>
      </c>
      <c r="M16504">
        <v>12.444641000000001</v>
      </c>
      <c r="N16504">
        <v>15.144226</v>
      </c>
      <c r="O16504">
        <v>17.392334000000002</v>
      </c>
    </row>
    <row r="16505" spans="1:15" x14ac:dyDescent="0.35">
      <c r="A16505">
        <v>63.470214999999996</v>
      </c>
      <c r="B16505">
        <v>23.898129000000001</v>
      </c>
      <c r="C16505" s="2">
        <v>11.013245</v>
      </c>
      <c r="D16505">
        <v>10.429932000000001</v>
      </c>
      <c r="E16505">
        <v>10.768311000000001</v>
      </c>
      <c r="F16505">
        <v>-99.989998</v>
      </c>
      <c r="G16505">
        <v>12.022736</v>
      </c>
      <c r="H16505">
        <v>14.116455</v>
      </c>
      <c r="I16505">
        <v>16.470001</v>
      </c>
      <c r="J16505">
        <v>10.123870999999999</v>
      </c>
      <c r="K16505">
        <v>-99.989998</v>
      </c>
      <c r="L16505">
        <v>10.678191999999999</v>
      </c>
      <c r="M16505">
        <v>12.444763</v>
      </c>
      <c r="N16505">
        <v>15.144439999999999</v>
      </c>
      <c r="O16505">
        <v>17.392731000000001</v>
      </c>
    </row>
    <row r="16506" spans="1:15" x14ac:dyDescent="0.35">
      <c r="A16506">
        <v>63.473865000000018</v>
      </c>
      <c r="B16506">
        <v>23.868763000000001</v>
      </c>
      <c r="C16506" s="2">
        <v>11.012969999999999</v>
      </c>
      <c r="D16506">
        <v>10.42984</v>
      </c>
      <c r="E16506">
        <v>10.768494</v>
      </c>
      <c r="F16506">
        <v>10.958771</v>
      </c>
      <c r="G16506">
        <v>12.022797000000001</v>
      </c>
      <c r="H16506">
        <v>14.116301999999999</v>
      </c>
      <c r="I16506">
        <v>16.469909999999999</v>
      </c>
      <c r="J16506">
        <v>-99.989998</v>
      </c>
      <c r="K16506">
        <v>10.486663999999999</v>
      </c>
      <c r="L16506">
        <v>10.678253</v>
      </c>
      <c r="M16506">
        <v>12.444641000000001</v>
      </c>
      <c r="N16506">
        <v>-99.989998</v>
      </c>
      <c r="O16506">
        <v>17.392852999999999</v>
      </c>
    </row>
    <row r="16507" spans="1:15" x14ac:dyDescent="0.35">
      <c r="A16507">
        <v>63.477149999999995</v>
      </c>
      <c r="B16507">
        <v>23.782909</v>
      </c>
      <c r="C16507" s="2">
        <v>11.012848</v>
      </c>
      <c r="D16507">
        <v>-99.989998</v>
      </c>
      <c r="E16507">
        <v>10.768158</v>
      </c>
      <c r="F16507">
        <v>10.958618</v>
      </c>
      <c r="G16507">
        <v>12.022614000000001</v>
      </c>
      <c r="H16507">
        <v>14.116455</v>
      </c>
      <c r="I16507">
        <v>16.470092999999999</v>
      </c>
      <c r="J16507">
        <v>10.123657</v>
      </c>
      <c r="K16507">
        <v>10.486572000000001</v>
      </c>
      <c r="L16507">
        <v>10.67807</v>
      </c>
      <c r="M16507">
        <v>12.444763</v>
      </c>
      <c r="N16507">
        <v>15.144531000000001</v>
      </c>
      <c r="O16507">
        <v>17.393463000000001</v>
      </c>
    </row>
    <row r="16508" spans="1:15" x14ac:dyDescent="0.35">
      <c r="A16508">
        <v>63.480800000000016</v>
      </c>
      <c r="B16508">
        <v>23.724170999999998</v>
      </c>
      <c r="C16508" s="2">
        <v>11.012817</v>
      </c>
      <c r="D16508">
        <v>10.429442999999999</v>
      </c>
      <c r="E16508">
        <v>10.768463000000001</v>
      </c>
      <c r="F16508">
        <v>10.958588000000001</v>
      </c>
      <c r="G16508">
        <v>12.022888</v>
      </c>
      <c r="H16508">
        <v>14.116455</v>
      </c>
      <c r="I16508">
        <v>16.470154000000001</v>
      </c>
      <c r="J16508">
        <v>10.123535</v>
      </c>
      <c r="K16508">
        <v>10.486663999999999</v>
      </c>
      <c r="L16508">
        <v>10.677948000000001</v>
      </c>
      <c r="M16508">
        <v>12.444763</v>
      </c>
      <c r="N16508">
        <v>15.144409</v>
      </c>
      <c r="O16508">
        <v>17.393585000000002</v>
      </c>
    </row>
    <row r="16509" spans="1:15" x14ac:dyDescent="0.35">
      <c r="A16509">
        <v>63.484084999999993</v>
      </c>
      <c r="B16509">
        <v>23.697056</v>
      </c>
      <c r="C16509" s="2">
        <v>11.012665</v>
      </c>
      <c r="D16509">
        <v>10.429504</v>
      </c>
      <c r="E16509">
        <v>10.768127</v>
      </c>
      <c r="F16509">
        <v>10.958466</v>
      </c>
      <c r="G16509">
        <v>12.022919</v>
      </c>
      <c r="H16509">
        <v>14.116516000000001</v>
      </c>
      <c r="I16509">
        <v>16.470154000000001</v>
      </c>
      <c r="J16509">
        <v>10.123595999999999</v>
      </c>
      <c r="K16509">
        <v>10.486846999999999</v>
      </c>
      <c r="L16509">
        <v>10.677643</v>
      </c>
      <c r="M16509">
        <v>12.444824000000001</v>
      </c>
      <c r="N16509">
        <v>15.144439999999999</v>
      </c>
      <c r="O16509">
        <v>17.393401999999998</v>
      </c>
    </row>
    <row r="16510" spans="1:15" x14ac:dyDescent="0.35">
      <c r="A16510">
        <v>63.487735000000015</v>
      </c>
      <c r="B16510">
        <v>23.638317000000001</v>
      </c>
      <c r="C16510" s="2">
        <v>11.012299000000001</v>
      </c>
      <c r="D16510">
        <v>10.429565</v>
      </c>
      <c r="E16510">
        <v>10.76825</v>
      </c>
      <c r="F16510">
        <v>10.958466</v>
      </c>
      <c r="G16510">
        <v>12.022614000000001</v>
      </c>
      <c r="H16510">
        <v>14.116394</v>
      </c>
      <c r="I16510">
        <v>16.470215</v>
      </c>
      <c r="J16510">
        <v>10.123595999999999</v>
      </c>
      <c r="K16510">
        <v>10.486542</v>
      </c>
      <c r="L16510">
        <v>10.677917000000001</v>
      </c>
      <c r="M16510">
        <v>12.444977</v>
      </c>
      <c r="N16510">
        <v>15.144622999999999</v>
      </c>
      <c r="O16510">
        <v>17.393737999999999</v>
      </c>
    </row>
    <row r="16511" spans="1:15" x14ac:dyDescent="0.35">
      <c r="A16511">
        <v>63.49102000000002</v>
      </c>
      <c r="B16511">
        <v>23.581837</v>
      </c>
      <c r="C16511" s="2">
        <v>11.012268000000001</v>
      </c>
      <c r="D16511">
        <v>10.429748999999999</v>
      </c>
      <c r="E16511">
        <v>10.767822000000001</v>
      </c>
      <c r="F16511">
        <v>10.958373999999999</v>
      </c>
      <c r="G16511">
        <v>12.022797000000001</v>
      </c>
      <c r="H16511">
        <v>14.116486</v>
      </c>
      <c r="I16511">
        <v>16.470184</v>
      </c>
      <c r="J16511">
        <v>10.123352000000001</v>
      </c>
      <c r="K16511">
        <v>10.486542</v>
      </c>
      <c r="L16511">
        <v>10.677856</v>
      </c>
      <c r="M16511">
        <v>12.444732999999999</v>
      </c>
      <c r="N16511">
        <v>15.144409</v>
      </c>
      <c r="O16511">
        <v>17.393677</v>
      </c>
    </row>
    <row r="16512" spans="1:15" x14ac:dyDescent="0.35">
      <c r="A16512">
        <v>63.494670000000013</v>
      </c>
      <c r="B16512">
        <v>23.552464000000001</v>
      </c>
      <c r="C16512" s="2">
        <v>11.012146</v>
      </c>
      <c r="D16512">
        <v>10.428801999999999</v>
      </c>
      <c r="E16512">
        <v>10.767853000000001</v>
      </c>
      <c r="F16512">
        <v>10.958282000000001</v>
      </c>
      <c r="G16512">
        <v>12.022736</v>
      </c>
      <c r="H16512">
        <v>14.116486</v>
      </c>
      <c r="I16512">
        <v>16.470306000000001</v>
      </c>
      <c r="J16512">
        <v>10.123412999999999</v>
      </c>
      <c r="K16512">
        <v>10.486572000000001</v>
      </c>
      <c r="L16512">
        <v>10.677673</v>
      </c>
      <c r="M16512">
        <v>12.444946</v>
      </c>
      <c r="N16512">
        <v>15.144562000000001</v>
      </c>
      <c r="O16512">
        <v>17.394286999999998</v>
      </c>
    </row>
    <row r="16513" spans="1:15" x14ac:dyDescent="0.35">
      <c r="A16513">
        <v>63.497955000000019</v>
      </c>
      <c r="B16513">
        <v>23.52309</v>
      </c>
      <c r="C16513" s="2">
        <v>11.012176999999999</v>
      </c>
      <c r="D16513">
        <v>10.428832999999999</v>
      </c>
      <c r="E16513">
        <v>10.767853000000001</v>
      </c>
      <c r="F16513">
        <v>10.958190999999999</v>
      </c>
      <c r="G16513">
        <v>12.022705</v>
      </c>
      <c r="H16513">
        <v>14.116394</v>
      </c>
      <c r="I16513">
        <v>16.470490000000002</v>
      </c>
      <c r="J16513">
        <v>10.123383</v>
      </c>
      <c r="K16513">
        <v>10.486420000000001</v>
      </c>
      <c r="L16513">
        <v>10.677948000000001</v>
      </c>
      <c r="M16513">
        <v>12.444946</v>
      </c>
      <c r="N16513">
        <v>15.144653</v>
      </c>
      <c r="O16513">
        <v>17.394469999999998</v>
      </c>
    </row>
    <row r="16514" spans="1:15" x14ac:dyDescent="0.35">
      <c r="A16514">
        <v>63.501605000000012</v>
      </c>
      <c r="B16514">
        <v>23.466609999999999</v>
      </c>
      <c r="C16514" s="2">
        <v>11.011901999999999</v>
      </c>
      <c r="D16514">
        <v>10.429413</v>
      </c>
      <c r="E16514">
        <v>10.767730999999999</v>
      </c>
      <c r="F16514">
        <v>10.958008</v>
      </c>
      <c r="G16514">
        <v>12.022705</v>
      </c>
      <c r="H16514">
        <v>14.116607999999999</v>
      </c>
      <c r="I16514">
        <v>16.470427999999998</v>
      </c>
      <c r="J16514">
        <v>10.123291</v>
      </c>
      <c r="K16514">
        <v>10.486389000000001</v>
      </c>
      <c r="L16514">
        <v>10.677765000000001</v>
      </c>
      <c r="M16514">
        <v>12.444977</v>
      </c>
      <c r="N16514">
        <v>15.144562000000001</v>
      </c>
      <c r="O16514">
        <v>17.394745</v>
      </c>
    </row>
    <row r="16515" spans="1:15" x14ac:dyDescent="0.35">
      <c r="A16515">
        <v>63.504890000000017</v>
      </c>
      <c r="B16515">
        <v>23.410129999999999</v>
      </c>
      <c r="C16515" s="2">
        <v>11.012024</v>
      </c>
      <c r="D16515">
        <v>10.428375000000001</v>
      </c>
      <c r="E16515">
        <v>10.767609</v>
      </c>
      <c r="F16515">
        <v>10.957886</v>
      </c>
      <c r="G16515">
        <v>12.022705</v>
      </c>
      <c r="H16515">
        <v>14.116516000000001</v>
      </c>
      <c r="I16515">
        <v>16.470306000000001</v>
      </c>
      <c r="J16515">
        <v>10.123383</v>
      </c>
      <c r="K16515">
        <v>10.486298</v>
      </c>
      <c r="L16515">
        <v>10.677765000000001</v>
      </c>
      <c r="M16515">
        <v>12.445007</v>
      </c>
      <c r="N16515">
        <v>15.144562000000001</v>
      </c>
      <c r="O16515">
        <v>17.394836000000002</v>
      </c>
    </row>
    <row r="16516" spans="1:15" x14ac:dyDescent="0.35">
      <c r="A16516">
        <v>63.508540000000011</v>
      </c>
      <c r="B16516">
        <v>23.380763999999999</v>
      </c>
      <c r="C16516" s="2">
        <v>11.011536</v>
      </c>
      <c r="D16516">
        <v>10.428925</v>
      </c>
      <c r="E16516">
        <v>10.767334</v>
      </c>
      <c r="F16516">
        <v>10.957886</v>
      </c>
      <c r="G16516">
        <v>12.022675</v>
      </c>
      <c r="H16516">
        <v>14.116699000000001</v>
      </c>
      <c r="I16516">
        <v>16.470427999999998</v>
      </c>
      <c r="J16516">
        <v>10.123291</v>
      </c>
      <c r="K16516">
        <v>10.486084</v>
      </c>
      <c r="L16516">
        <v>10.677765000000001</v>
      </c>
      <c r="M16516">
        <v>12.44516</v>
      </c>
      <c r="N16516">
        <v>15.144562000000001</v>
      </c>
      <c r="O16516">
        <v>17.395081000000001</v>
      </c>
    </row>
    <row r="16517" spans="1:15" x14ac:dyDescent="0.35">
      <c r="A16517">
        <v>63.511825000000016</v>
      </c>
      <c r="B16517">
        <v>23.351391</v>
      </c>
      <c r="C16517" s="2">
        <v>11.011687999999999</v>
      </c>
      <c r="D16517">
        <v>10.429259999999999</v>
      </c>
      <c r="E16517">
        <v>10.767334</v>
      </c>
      <c r="F16517">
        <v>10.957886</v>
      </c>
      <c r="G16517">
        <v>12.022736</v>
      </c>
      <c r="H16517">
        <v>14.116699000000001</v>
      </c>
      <c r="I16517">
        <v>16.470427999999998</v>
      </c>
      <c r="J16517">
        <v>10.12326</v>
      </c>
      <c r="K16517">
        <v>10.486176</v>
      </c>
      <c r="L16517">
        <v>10.677521</v>
      </c>
      <c r="M16517">
        <v>12.444977</v>
      </c>
      <c r="N16517">
        <v>15.144622999999999</v>
      </c>
      <c r="O16517">
        <v>17.395447000000001</v>
      </c>
    </row>
    <row r="16518" spans="1:15" x14ac:dyDescent="0.35">
      <c r="A16518">
        <v>63.515475000000009</v>
      </c>
      <c r="B16518">
        <v>23.294910000000002</v>
      </c>
      <c r="C16518" s="2">
        <v>11.011322</v>
      </c>
      <c r="D16518">
        <v>10.428955</v>
      </c>
      <c r="E16518">
        <v>10.767272999999999</v>
      </c>
      <c r="F16518">
        <v>10.957886</v>
      </c>
      <c r="G16518">
        <v>12.022705</v>
      </c>
      <c r="H16518">
        <v>14.116547000000001</v>
      </c>
      <c r="I16518">
        <v>16.470580999999999</v>
      </c>
      <c r="J16518">
        <v>10.123199</v>
      </c>
      <c r="K16518">
        <v>10.486022999999999</v>
      </c>
      <c r="L16518">
        <v>10.677612</v>
      </c>
      <c r="M16518">
        <v>12.445221</v>
      </c>
      <c r="N16518">
        <v>15.144562000000001</v>
      </c>
      <c r="O16518">
        <v>17.395782000000001</v>
      </c>
    </row>
    <row r="16519" spans="1:15" x14ac:dyDescent="0.35">
      <c r="A16519">
        <v>63.518760000000015</v>
      </c>
      <c r="B16519">
        <v>23.265536999999998</v>
      </c>
      <c r="C16519" s="2">
        <v>11.011383</v>
      </c>
      <c r="D16519">
        <v>10.429016000000001</v>
      </c>
      <c r="E16519">
        <v>10.767151</v>
      </c>
      <c r="F16519">
        <v>10.957855</v>
      </c>
      <c r="G16519">
        <v>12.022857999999999</v>
      </c>
      <c r="H16519">
        <v>14.11673</v>
      </c>
      <c r="I16519">
        <v>16.470673000000001</v>
      </c>
      <c r="J16519">
        <v>10.123199</v>
      </c>
      <c r="K16519">
        <v>10.485931000000001</v>
      </c>
      <c r="L16519">
        <v>10.677581999999999</v>
      </c>
      <c r="M16519">
        <v>12.44519</v>
      </c>
      <c r="N16519">
        <v>15.144562000000001</v>
      </c>
      <c r="O16519">
        <v>17.395782000000001</v>
      </c>
    </row>
    <row r="16520" spans="1:15" x14ac:dyDescent="0.35">
      <c r="A16520">
        <v>63.522409999999979</v>
      </c>
      <c r="B16520">
        <v>23.238430000000001</v>
      </c>
      <c r="C16520" s="2">
        <v>11.011139</v>
      </c>
      <c r="D16520">
        <v>10.428497</v>
      </c>
      <c r="E16520">
        <v>10.767059</v>
      </c>
      <c r="F16520">
        <v>10.957703</v>
      </c>
      <c r="G16520">
        <v>12.022826999999999</v>
      </c>
      <c r="H16520">
        <v>14.11673</v>
      </c>
      <c r="I16520">
        <v>16.470703</v>
      </c>
      <c r="J16520">
        <v>10.123047</v>
      </c>
      <c r="K16520">
        <v>10.485962000000001</v>
      </c>
      <c r="L16520">
        <v>10.677733999999999</v>
      </c>
      <c r="M16520">
        <v>12.44516</v>
      </c>
      <c r="N16520">
        <v>15.144714</v>
      </c>
      <c r="O16520">
        <v>17.396056999999999</v>
      </c>
    </row>
    <row r="16521" spans="1:15" x14ac:dyDescent="0.35">
      <c r="A16521">
        <v>63.525695000000013</v>
      </c>
      <c r="B16521">
        <v>23.179690999999998</v>
      </c>
      <c r="C16521" s="2">
        <v>11.010895</v>
      </c>
      <c r="D16521">
        <v>10.428772</v>
      </c>
      <c r="E16521">
        <v>10.766845999999999</v>
      </c>
      <c r="F16521">
        <v>10.957642</v>
      </c>
      <c r="G16521">
        <v>12.022736</v>
      </c>
      <c r="H16521">
        <v>14.116699000000001</v>
      </c>
      <c r="I16521">
        <v>16.470703</v>
      </c>
      <c r="J16521">
        <v>10.123047</v>
      </c>
      <c r="K16521">
        <v>10.48584</v>
      </c>
      <c r="L16521">
        <v>10.677704</v>
      </c>
      <c r="M16521">
        <v>12.445313000000001</v>
      </c>
      <c r="N16521">
        <v>15.144714</v>
      </c>
      <c r="O16521">
        <v>17.396118000000001</v>
      </c>
    </row>
    <row r="16522" spans="1:15" x14ac:dyDescent="0.35">
      <c r="A16522">
        <v>63.529344999999978</v>
      </c>
      <c r="B16522">
        <v>23.152576</v>
      </c>
      <c r="C16522" s="2">
        <v>11.010712</v>
      </c>
      <c r="D16522">
        <v>10.428801999999999</v>
      </c>
      <c r="E16522">
        <v>10.766907</v>
      </c>
      <c r="F16522">
        <v>10.957580999999999</v>
      </c>
      <c r="G16522">
        <v>12.022826999999999</v>
      </c>
      <c r="H16522">
        <v>14.116882</v>
      </c>
      <c r="I16522">
        <v>16.470580999999999</v>
      </c>
      <c r="J16522">
        <v>10.122833</v>
      </c>
      <c r="K16522">
        <v>10.48587</v>
      </c>
      <c r="L16522">
        <v>10.677704</v>
      </c>
      <c r="M16522">
        <v>12.445313000000001</v>
      </c>
      <c r="N16522">
        <v>15.144622999999999</v>
      </c>
      <c r="O16522">
        <v>17.396484000000001</v>
      </c>
    </row>
    <row r="16523" spans="1:15" x14ac:dyDescent="0.35">
      <c r="A16523">
        <v>63.532630000000012</v>
      </c>
      <c r="B16523">
        <v>23.123203</v>
      </c>
      <c r="C16523" s="2">
        <v>11.010619999999999</v>
      </c>
      <c r="D16523">
        <v>10.428864000000001</v>
      </c>
      <c r="E16523">
        <v>10.766937</v>
      </c>
      <c r="F16523">
        <v>10.957397</v>
      </c>
      <c r="G16523">
        <v>12.022705</v>
      </c>
      <c r="H16523">
        <v>14.116913</v>
      </c>
      <c r="I16523">
        <v>16.470611999999999</v>
      </c>
      <c r="J16523">
        <v>10.123016</v>
      </c>
      <c r="K16523">
        <v>10.485809</v>
      </c>
      <c r="L16523">
        <v>10.677581999999999</v>
      </c>
      <c r="M16523">
        <v>12.445465</v>
      </c>
      <c r="N16523">
        <v>15.144836</v>
      </c>
      <c r="O16523">
        <v>17.396758999999999</v>
      </c>
    </row>
    <row r="16524" spans="1:15" x14ac:dyDescent="0.35">
      <c r="A16524">
        <v>63.536279999999977</v>
      </c>
      <c r="B16524">
        <v>23.096095999999999</v>
      </c>
      <c r="C16524" s="2">
        <v>11.010712</v>
      </c>
      <c r="D16524">
        <v>10.428497</v>
      </c>
      <c r="E16524">
        <v>10.766571000000001</v>
      </c>
      <c r="F16524">
        <v>10.957306000000001</v>
      </c>
      <c r="G16524">
        <v>12.022644</v>
      </c>
      <c r="H16524">
        <v>14.116759999999999</v>
      </c>
      <c r="I16524">
        <v>16.470886</v>
      </c>
      <c r="J16524">
        <v>10.123016</v>
      </c>
      <c r="K16524">
        <v>10.485718</v>
      </c>
      <c r="L16524">
        <v>10.677521</v>
      </c>
      <c r="M16524">
        <v>12.445282000000001</v>
      </c>
      <c r="N16524">
        <v>15.144836</v>
      </c>
      <c r="O16524">
        <v>17.396972999999999</v>
      </c>
    </row>
    <row r="16525" spans="1:15" x14ac:dyDescent="0.35">
      <c r="A16525">
        <v>63.53956500000001</v>
      </c>
      <c r="B16525">
        <v>23.039615999999999</v>
      </c>
      <c r="C16525" s="2">
        <v>11.010529</v>
      </c>
      <c r="D16525">
        <v>10.427979000000001</v>
      </c>
      <c r="E16525">
        <v>10.766785</v>
      </c>
      <c r="F16525">
        <v>10.957274999999999</v>
      </c>
      <c r="G16525">
        <v>12.022644</v>
      </c>
      <c r="H16525">
        <v>14.11673</v>
      </c>
      <c r="I16525">
        <v>16.470763999999999</v>
      </c>
      <c r="J16525">
        <v>10.123016</v>
      </c>
      <c r="K16525">
        <v>10.485504000000001</v>
      </c>
      <c r="L16525">
        <v>10.677429</v>
      </c>
      <c r="M16525">
        <v>12.445525999999999</v>
      </c>
      <c r="N16525">
        <v>15.144867</v>
      </c>
      <c r="O16525">
        <v>17.397217000000001</v>
      </c>
    </row>
    <row r="16526" spans="1:15" x14ac:dyDescent="0.35">
      <c r="A16526">
        <v>63.543215000000032</v>
      </c>
      <c r="B16526">
        <v>23.010242000000002</v>
      </c>
      <c r="C16526" s="2">
        <v>11.010376000000001</v>
      </c>
      <c r="D16526">
        <v>10.428375000000001</v>
      </c>
      <c r="E16526">
        <v>10.766266</v>
      </c>
      <c r="F16526">
        <v>10.957184</v>
      </c>
      <c r="G16526">
        <v>12.022797000000001</v>
      </c>
      <c r="H16526">
        <v>14.116759999999999</v>
      </c>
      <c r="I16526">
        <v>16.470886</v>
      </c>
      <c r="J16526">
        <v>10.122833</v>
      </c>
      <c r="K16526">
        <v>10.485595999999999</v>
      </c>
      <c r="L16526">
        <v>10.677612</v>
      </c>
      <c r="M16526">
        <v>12.445465</v>
      </c>
      <c r="N16526">
        <v>15.144867</v>
      </c>
      <c r="O16526">
        <v>17.397704999999998</v>
      </c>
    </row>
    <row r="16527" spans="1:15" x14ac:dyDescent="0.35">
      <c r="A16527">
        <v>63.546500000000009</v>
      </c>
      <c r="B16527">
        <v>22.980877</v>
      </c>
      <c r="C16527" s="2">
        <v>11.010132</v>
      </c>
      <c r="D16527">
        <v>10.428253</v>
      </c>
      <c r="E16527">
        <v>10.766754000000001</v>
      </c>
      <c r="F16527">
        <v>10.957091999999999</v>
      </c>
      <c r="G16527">
        <v>12.022644</v>
      </c>
      <c r="H16527">
        <v>14.116821</v>
      </c>
      <c r="I16527">
        <v>16.470886</v>
      </c>
      <c r="J16527">
        <v>10.122864</v>
      </c>
      <c r="K16527">
        <v>10.485564999999999</v>
      </c>
      <c r="L16527">
        <v>10.677398999999999</v>
      </c>
      <c r="M16527">
        <v>12.445282000000001</v>
      </c>
      <c r="N16527">
        <v>15.144774999999999</v>
      </c>
      <c r="O16527">
        <v>17.397949000000001</v>
      </c>
    </row>
    <row r="16528" spans="1:15" x14ac:dyDescent="0.35">
      <c r="A16528">
        <v>63.550150000000031</v>
      </c>
      <c r="B16528">
        <v>22.953762000000001</v>
      </c>
      <c r="C16528" s="2">
        <v>11.009918000000001</v>
      </c>
      <c r="D16528">
        <v>10.428589000000001</v>
      </c>
      <c r="E16528">
        <v>10.766541</v>
      </c>
      <c r="F16528">
        <v>10.957091999999999</v>
      </c>
      <c r="G16528">
        <v>12.022888</v>
      </c>
      <c r="H16528">
        <v>14.116882</v>
      </c>
      <c r="I16528">
        <v>16.470946999999999</v>
      </c>
      <c r="J16528">
        <v>10.122925</v>
      </c>
      <c r="K16528">
        <v>10.485474</v>
      </c>
      <c r="L16528">
        <v>10.677398999999999</v>
      </c>
      <c r="M16528">
        <v>12.445404</v>
      </c>
      <c r="N16528">
        <v>15.145049999999999</v>
      </c>
      <c r="O16528">
        <v>17.398102000000002</v>
      </c>
    </row>
    <row r="16529" spans="1:15" x14ac:dyDescent="0.35">
      <c r="A16529">
        <v>63.553434999999979</v>
      </c>
      <c r="B16529">
        <v>22.897282000000001</v>
      </c>
      <c r="C16529" s="2">
        <v>11.009888</v>
      </c>
      <c r="D16529">
        <v>10.427765000000001</v>
      </c>
      <c r="E16529">
        <v>10.766296000000001</v>
      </c>
      <c r="F16529">
        <v>10.95697</v>
      </c>
      <c r="G16529">
        <v>12.022797000000001</v>
      </c>
      <c r="H16529">
        <v>14.116882</v>
      </c>
      <c r="I16529">
        <v>16.470763999999999</v>
      </c>
      <c r="J16529">
        <v>10.122589</v>
      </c>
      <c r="K16529">
        <v>10.485504000000001</v>
      </c>
      <c r="L16529">
        <v>10.677277</v>
      </c>
      <c r="M16529">
        <v>12.445587</v>
      </c>
      <c r="N16529">
        <v>15.145080999999999</v>
      </c>
      <c r="O16529">
        <v>17.398315</v>
      </c>
    </row>
    <row r="16530" spans="1:15" x14ac:dyDescent="0.35">
      <c r="A16530">
        <v>63.557085000000029</v>
      </c>
      <c r="B16530">
        <v>22.897282000000001</v>
      </c>
      <c r="C16530" s="2">
        <v>11.009582999999999</v>
      </c>
      <c r="D16530">
        <v>10.427795</v>
      </c>
      <c r="E16530">
        <v>10.766113000000001</v>
      </c>
      <c r="F16530">
        <v>10.956909</v>
      </c>
      <c r="G16530">
        <v>12.022551999999999</v>
      </c>
      <c r="H16530">
        <v>14.116699000000001</v>
      </c>
      <c r="I16530">
        <v>16.4711</v>
      </c>
      <c r="J16530">
        <v>10.122833</v>
      </c>
      <c r="K16530">
        <v>10.485382</v>
      </c>
      <c r="L16530">
        <v>10.677216</v>
      </c>
      <c r="M16530">
        <v>12.445648</v>
      </c>
      <c r="N16530">
        <v>15.144989000000001</v>
      </c>
      <c r="O16530">
        <v>17.398772999999998</v>
      </c>
    </row>
    <row r="16531" spans="1:15" x14ac:dyDescent="0.35">
      <c r="A16531">
        <v>63.560369999999978</v>
      </c>
      <c r="B16531">
        <v>22.840800999999999</v>
      </c>
      <c r="C16531" s="2">
        <v>11.009766000000001</v>
      </c>
      <c r="D16531">
        <v>10.427795</v>
      </c>
      <c r="E16531">
        <v>10.766083</v>
      </c>
      <c r="F16531">
        <v>10.956664999999999</v>
      </c>
      <c r="G16531">
        <v>12.022705</v>
      </c>
      <c r="H16531">
        <v>14.117035</v>
      </c>
      <c r="I16531">
        <v>16.471129999999999</v>
      </c>
      <c r="J16531">
        <v>10.122711000000001</v>
      </c>
      <c r="K16531">
        <v>10.485229</v>
      </c>
      <c r="L16531">
        <v>10.677429</v>
      </c>
      <c r="M16531">
        <v>12.445465</v>
      </c>
      <c r="N16531">
        <v>15.144867</v>
      </c>
      <c r="O16531">
        <v>17.398803999999998</v>
      </c>
    </row>
    <row r="16532" spans="1:15" x14ac:dyDescent="0.35">
      <c r="A16532">
        <v>63.564020000000028</v>
      </c>
      <c r="B16532">
        <v>22.811427999999999</v>
      </c>
      <c r="C16532" s="2">
        <v>11.009460000000001</v>
      </c>
      <c r="D16532">
        <v>10.427673</v>
      </c>
      <c r="E16532">
        <v>10.766083</v>
      </c>
      <c r="F16532">
        <v>10.956787</v>
      </c>
      <c r="G16532">
        <v>12.022857999999999</v>
      </c>
      <c r="H16532">
        <v>14.116942999999999</v>
      </c>
      <c r="I16532">
        <v>16.471129999999999</v>
      </c>
      <c r="J16532">
        <v>10.122681</v>
      </c>
      <c r="K16532">
        <v>10.485382</v>
      </c>
      <c r="L16532">
        <v>10.677185</v>
      </c>
      <c r="M16532">
        <v>12.445648</v>
      </c>
      <c r="N16532">
        <v>15.144989000000001</v>
      </c>
      <c r="O16532">
        <v>17.399139000000002</v>
      </c>
    </row>
    <row r="16533" spans="1:15" x14ac:dyDescent="0.35">
      <c r="A16533">
        <v>63.567304999999976</v>
      </c>
      <c r="B16533">
        <v>22.784320999999998</v>
      </c>
      <c r="C16533" s="2">
        <v>11.00943</v>
      </c>
      <c r="D16533">
        <v>10.427643</v>
      </c>
      <c r="E16533">
        <v>10.765777999999999</v>
      </c>
      <c r="F16533">
        <v>10.956635</v>
      </c>
      <c r="G16533">
        <v>12.022826999999999</v>
      </c>
      <c r="H16533">
        <v>14.116821</v>
      </c>
      <c r="I16533">
        <v>16.471252</v>
      </c>
      <c r="J16533">
        <v>10.122559000000001</v>
      </c>
      <c r="K16533">
        <v>10.485229</v>
      </c>
      <c r="L16533">
        <v>10.677398999999999</v>
      </c>
      <c r="M16533">
        <v>12.445923000000001</v>
      </c>
      <c r="N16533">
        <v>15.144897</v>
      </c>
      <c r="O16533">
        <v>17.399445</v>
      </c>
    </row>
    <row r="16534" spans="1:15" x14ac:dyDescent="0.35">
      <c r="A16534">
        <v>63.570954999999998</v>
      </c>
      <c r="B16534">
        <v>22.754947999999999</v>
      </c>
      <c r="C16534" s="2">
        <v>11.009216</v>
      </c>
      <c r="D16534">
        <v>10.427765000000001</v>
      </c>
      <c r="E16534">
        <v>10.765777999999999</v>
      </c>
      <c r="F16534">
        <v>10.956664999999999</v>
      </c>
      <c r="G16534">
        <v>12.022797000000001</v>
      </c>
      <c r="H16534">
        <v>14.117035</v>
      </c>
      <c r="I16534">
        <v>16.471160999999999</v>
      </c>
      <c r="J16534">
        <v>10.122589</v>
      </c>
      <c r="K16534">
        <v>10.485229</v>
      </c>
      <c r="L16534">
        <v>10.677338000000001</v>
      </c>
      <c r="M16534">
        <v>12.445923000000001</v>
      </c>
      <c r="N16534">
        <v>15.144989000000001</v>
      </c>
      <c r="O16534">
        <v>17.399750000000001</v>
      </c>
    </row>
    <row r="16535" spans="1:15" x14ac:dyDescent="0.35">
      <c r="A16535">
        <v>63.574239999999975</v>
      </c>
      <c r="B16535">
        <v>22.72784</v>
      </c>
      <c r="C16535" s="2">
        <v>11.009338</v>
      </c>
      <c r="D16535">
        <v>10.427550999999999</v>
      </c>
      <c r="E16535">
        <v>10.765961000000001</v>
      </c>
      <c r="F16535">
        <v>10.956604</v>
      </c>
      <c r="G16535">
        <v>12.022826999999999</v>
      </c>
      <c r="H16535">
        <v>14.117065</v>
      </c>
      <c r="I16535">
        <v>16.471129999999999</v>
      </c>
      <c r="J16535">
        <v>10.122589</v>
      </c>
      <c r="K16535">
        <v>10.485106999999999</v>
      </c>
      <c r="L16535">
        <v>10.677277</v>
      </c>
      <c r="M16535">
        <v>12.446014</v>
      </c>
      <c r="N16535">
        <v>15.145080999999999</v>
      </c>
      <c r="O16535">
        <v>17.399657999999999</v>
      </c>
    </row>
    <row r="16536" spans="1:15" x14ac:dyDescent="0.35">
      <c r="A16536">
        <v>63.577889999999996</v>
      </c>
      <c r="B16536">
        <v>22.698467000000001</v>
      </c>
      <c r="C16536" s="2">
        <v>11.009003</v>
      </c>
      <c r="D16536">
        <v>10.428008999999999</v>
      </c>
      <c r="E16536">
        <v>10.765839</v>
      </c>
      <c r="F16536">
        <v>10.956512</v>
      </c>
      <c r="G16536">
        <v>12.022919</v>
      </c>
      <c r="H16536">
        <v>14.116974000000001</v>
      </c>
      <c r="I16536">
        <v>16.471191000000001</v>
      </c>
      <c r="J16536">
        <v>10.122284000000001</v>
      </c>
      <c r="K16536">
        <v>10.485016</v>
      </c>
      <c r="L16536">
        <v>10.677338000000001</v>
      </c>
      <c r="M16536">
        <v>12.446075</v>
      </c>
      <c r="N16536">
        <v>15.145142</v>
      </c>
      <c r="O16536">
        <v>17.400023999999998</v>
      </c>
    </row>
    <row r="16537" spans="1:15" x14ac:dyDescent="0.35">
      <c r="A16537">
        <v>63.58117500000003</v>
      </c>
      <c r="B16537">
        <v>22.67136</v>
      </c>
      <c r="C16537" s="2">
        <v>11.008759</v>
      </c>
      <c r="D16537">
        <v>10.426605</v>
      </c>
      <c r="E16537">
        <v>10.765656</v>
      </c>
      <c r="F16537">
        <v>10.95636</v>
      </c>
      <c r="G16537">
        <v>12.022736</v>
      </c>
      <c r="H16537">
        <v>14.116974000000001</v>
      </c>
      <c r="I16537">
        <v>16.471252</v>
      </c>
      <c r="J16537">
        <v>10.12262</v>
      </c>
      <c r="K16537">
        <v>10.484985</v>
      </c>
      <c r="L16537">
        <v>10.676971</v>
      </c>
      <c r="M16537">
        <v>12.446106</v>
      </c>
      <c r="N16537">
        <v>15.145142</v>
      </c>
      <c r="O16537">
        <v>17.400604000000001</v>
      </c>
    </row>
    <row r="16538" spans="1:15" x14ac:dyDescent="0.35">
      <c r="A16538">
        <v>63.584824999999995</v>
      </c>
      <c r="B16538">
        <v>22.644245000000002</v>
      </c>
      <c r="C16538" s="2">
        <v>11.008850000000001</v>
      </c>
      <c r="D16538">
        <v>10.426575</v>
      </c>
      <c r="E16538">
        <v>10.765625</v>
      </c>
      <c r="F16538">
        <v>10.956390000000001</v>
      </c>
      <c r="G16538">
        <v>12.022826999999999</v>
      </c>
      <c r="H16538">
        <v>14.117035</v>
      </c>
      <c r="I16538">
        <v>16.471558000000002</v>
      </c>
      <c r="J16538">
        <v>10.12262</v>
      </c>
      <c r="K16538">
        <v>10.484985</v>
      </c>
      <c r="L16538">
        <v>10.677094</v>
      </c>
      <c r="M16538">
        <v>12.446135999999999</v>
      </c>
      <c r="N16538">
        <v>15.145203</v>
      </c>
      <c r="O16538">
        <v>17.400908999999999</v>
      </c>
    </row>
    <row r="16539" spans="1:15" x14ac:dyDescent="0.35">
      <c r="A16539">
        <v>63.588110000000029</v>
      </c>
      <c r="B16539">
        <v>22.614871999999998</v>
      </c>
      <c r="C16539" s="2">
        <v>11.008667000000001</v>
      </c>
      <c r="D16539">
        <v>10.427155000000001</v>
      </c>
      <c r="E16539">
        <v>10.765259</v>
      </c>
      <c r="F16539">
        <v>10.95636</v>
      </c>
      <c r="G16539">
        <v>12.022736</v>
      </c>
      <c r="H16539">
        <v>14.116974000000001</v>
      </c>
      <c r="I16539">
        <v>16.471374999999998</v>
      </c>
      <c r="J16539">
        <v>10.122313999999999</v>
      </c>
      <c r="K16539">
        <v>10.485106999999999</v>
      </c>
      <c r="L16539">
        <v>10.677155000000001</v>
      </c>
      <c r="M16539">
        <v>12.446472</v>
      </c>
      <c r="N16539">
        <v>15.145294</v>
      </c>
      <c r="O16539">
        <v>17.401001000000001</v>
      </c>
    </row>
    <row r="16540" spans="1:15" x14ac:dyDescent="0.35">
      <c r="A16540">
        <v>63.591759999999994</v>
      </c>
      <c r="B16540">
        <v>22.587765000000001</v>
      </c>
      <c r="C16540" s="2">
        <v>11.008452999999999</v>
      </c>
      <c r="D16540">
        <v>10.427368</v>
      </c>
      <c r="E16540">
        <v>10.765503000000001</v>
      </c>
      <c r="F16540">
        <v>10.95636</v>
      </c>
      <c r="G16540">
        <v>12.022857999999999</v>
      </c>
      <c r="H16540">
        <v>14.117157000000001</v>
      </c>
      <c r="I16540">
        <v>16.471465999999999</v>
      </c>
      <c r="J16540">
        <v>10.122559000000001</v>
      </c>
      <c r="K16540">
        <v>10.484954999999999</v>
      </c>
      <c r="L16540">
        <v>10.677185</v>
      </c>
      <c r="M16540">
        <v>12.446533000000001</v>
      </c>
      <c r="N16540">
        <v>15.145203</v>
      </c>
      <c r="O16540">
        <v>17.401184000000001</v>
      </c>
    </row>
    <row r="16541" spans="1:15" x14ac:dyDescent="0.35">
      <c r="A16541">
        <v>63.595045000000027</v>
      </c>
      <c r="B16541">
        <v>22.558392000000001</v>
      </c>
      <c r="C16541" s="2">
        <v>11.008392000000001</v>
      </c>
      <c r="D16541">
        <v>10.427123999999999</v>
      </c>
      <c r="E16541">
        <v>10.765076000000001</v>
      </c>
      <c r="F16541">
        <v>10.956023999999999</v>
      </c>
      <c r="G16541">
        <v>12.022888</v>
      </c>
      <c r="H16541">
        <v>14.117217999999999</v>
      </c>
      <c r="I16541">
        <v>16.471496999999999</v>
      </c>
      <c r="J16541">
        <v>10.122375</v>
      </c>
      <c r="K16541">
        <v>10.484802</v>
      </c>
      <c r="L16541">
        <v>10.677155000000001</v>
      </c>
      <c r="M16541">
        <v>12.446381000000001</v>
      </c>
      <c r="N16541">
        <v>15.145325</v>
      </c>
      <c r="O16541">
        <v>17.401427999999999</v>
      </c>
    </row>
    <row r="16542" spans="1:15" x14ac:dyDescent="0.35">
      <c r="A16542">
        <v>63.598694999999992</v>
      </c>
      <c r="B16542">
        <v>22.531283999999999</v>
      </c>
      <c r="C16542" s="2">
        <v>11.008118</v>
      </c>
      <c r="D16542">
        <v>10.426971</v>
      </c>
      <c r="E16542">
        <v>10.764984</v>
      </c>
      <c r="F16542">
        <v>10.956116</v>
      </c>
      <c r="G16542">
        <v>12.022797000000001</v>
      </c>
      <c r="H16542">
        <v>14.117400999999999</v>
      </c>
      <c r="I16542">
        <v>16.471588000000001</v>
      </c>
      <c r="J16542">
        <v>10.122131</v>
      </c>
      <c r="K16542">
        <v>10.484894000000001</v>
      </c>
      <c r="L16542">
        <v>10.676940999999999</v>
      </c>
      <c r="M16542">
        <v>12.446533000000001</v>
      </c>
      <c r="N16542">
        <v>15.145508</v>
      </c>
      <c r="O16542">
        <v>17.401978</v>
      </c>
    </row>
    <row r="16543" spans="1:15" x14ac:dyDescent="0.35">
      <c r="A16543">
        <v>63.601979999999998</v>
      </c>
      <c r="B16543">
        <v>22.501911</v>
      </c>
      <c r="C16543" s="2">
        <v>11.008148</v>
      </c>
      <c r="D16543">
        <v>10.427612</v>
      </c>
      <c r="E16543">
        <v>10.764923</v>
      </c>
      <c r="F16543">
        <v>10.955811000000001</v>
      </c>
      <c r="G16543">
        <v>12.022919</v>
      </c>
      <c r="H16543">
        <v>14.117126000000001</v>
      </c>
      <c r="I16543">
        <v>16.471588000000001</v>
      </c>
      <c r="J16543">
        <v>10.122344999999999</v>
      </c>
      <c r="K16543">
        <v>10.484772</v>
      </c>
      <c r="L16543">
        <v>10.677032000000001</v>
      </c>
      <c r="M16543">
        <v>12.446686</v>
      </c>
      <c r="N16543">
        <v>15.145355</v>
      </c>
      <c r="O16543">
        <v>17.401917000000001</v>
      </c>
    </row>
    <row r="16544" spans="1:15" x14ac:dyDescent="0.35">
      <c r="A16544">
        <v>63.605629999999991</v>
      </c>
      <c r="B16544">
        <v>22.474803999999999</v>
      </c>
      <c r="C16544" s="2">
        <v>11.008179</v>
      </c>
      <c r="D16544">
        <v>10.426880000000001</v>
      </c>
      <c r="E16544">
        <v>10.765045000000001</v>
      </c>
      <c r="F16544">
        <v>10.95575</v>
      </c>
      <c r="G16544">
        <v>12.022736</v>
      </c>
      <c r="H16544">
        <v>14.117157000000001</v>
      </c>
      <c r="I16544">
        <v>16.471679999999999</v>
      </c>
      <c r="J16544">
        <v>10.122101000000001</v>
      </c>
      <c r="K16544">
        <v>10.484527999999999</v>
      </c>
      <c r="L16544">
        <v>10.677155000000001</v>
      </c>
      <c r="M16544">
        <v>12.446777000000001</v>
      </c>
      <c r="N16544">
        <v>15.145416000000001</v>
      </c>
      <c r="O16544">
        <v>17.402252000000001</v>
      </c>
    </row>
    <row r="16545" spans="1:15" x14ac:dyDescent="0.35">
      <c r="A16545">
        <v>63.608914999999996</v>
      </c>
      <c r="B16545">
        <v>22.447689</v>
      </c>
      <c r="C16545" s="2">
        <v>11.007813000000001</v>
      </c>
      <c r="D16545">
        <v>10.426666000000001</v>
      </c>
      <c r="E16545">
        <v>10.764801</v>
      </c>
      <c r="F16545">
        <v>10.955658</v>
      </c>
      <c r="G16545">
        <v>12.022644</v>
      </c>
      <c r="H16545">
        <v>14.117188000000001</v>
      </c>
      <c r="I16545">
        <v>16.471710000000002</v>
      </c>
      <c r="J16545">
        <v>10.122101000000001</v>
      </c>
      <c r="K16545">
        <v>10.484527999999999</v>
      </c>
      <c r="L16545">
        <v>10.676909999999999</v>
      </c>
      <c r="M16545">
        <v>12.44693</v>
      </c>
      <c r="N16545">
        <v>15.145508</v>
      </c>
      <c r="O16545">
        <v>17.402618</v>
      </c>
    </row>
    <row r="16546" spans="1:15" x14ac:dyDescent="0.35">
      <c r="A16546">
        <v>63.612564999999989</v>
      </c>
      <c r="B16546">
        <v>22.447689</v>
      </c>
      <c r="C16546" s="2">
        <v>11.007599000000001</v>
      </c>
      <c r="D16546">
        <v>10.426392</v>
      </c>
      <c r="E16546">
        <v>10.764709</v>
      </c>
      <c r="F16546">
        <v>10.955658</v>
      </c>
      <c r="G16546">
        <v>12.022919</v>
      </c>
      <c r="H16546">
        <v>14.117279</v>
      </c>
      <c r="I16546">
        <v>16.471802</v>
      </c>
      <c r="J16546">
        <v>10.122284000000001</v>
      </c>
      <c r="K16546">
        <v>10.484375</v>
      </c>
      <c r="L16546">
        <v>10.676971</v>
      </c>
      <c r="M16546">
        <v>12.447144</v>
      </c>
      <c r="N16546">
        <v>15.145477</v>
      </c>
      <c r="O16546">
        <v>17.402892999999999</v>
      </c>
    </row>
    <row r="16547" spans="1:15" x14ac:dyDescent="0.35">
      <c r="A16547">
        <v>63.615849999999995</v>
      </c>
      <c r="B16547">
        <v>22.418323999999998</v>
      </c>
      <c r="C16547" s="2">
        <v>11.00766</v>
      </c>
      <c r="D16547">
        <v>10.426117</v>
      </c>
      <c r="E16547">
        <v>10.764587000000001</v>
      </c>
      <c r="F16547">
        <v>10.955688</v>
      </c>
      <c r="G16547">
        <v>12.022919</v>
      </c>
      <c r="H16547">
        <v>14.11734</v>
      </c>
      <c r="I16547">
        <v>16.471648999999999</v>
      </c>
      <c r="J16547">
        <v>10.122101000000001</v>
      </c>
      <c r="K16547">
        <v>10.484496999999999</v>
      </c>
      <c r="L16547">
        <v>10.676971</v>
      </c>
      <c r="M16547">
        <v>12.447020999999999</v>
      </c>
      <c r="N16547">
        <v>15.145477</v>
      </c>
      <c r="O16547">
        <v>17.403289999999998</v>
      </c>
    </row>
    <row r="16548" spans="1:15" x14ac:dyDescent="0.35">
      <c r="A16548">
        <v>63.619499999999988</v>
      </c>
      <c r="B16548">
        <v>22.418323999999998</v>
      </c>
      <c r="C16548" s="2">
        <v>11.007384999999999</v>
      </c>
      <c r="D16548">
        <v>10.425049</v>
      </c>
      <c r="E16548">
        <v>10.764557</v>
      </c>
      <c r="F16548">
        <v>10.955444</v>
      </c>
      <c r="G16548">
        <v>12.022826999999999</v>
      </c>
      <c r="H16548">
        <v>14.117126000000001</v>
      </c>
      <c r="I16548">
        <v>16.472107000000001</v>
      </c>
      <c r="J16548">
        <v>10.121918000000001</v>
      </c>
      <c r="K16548">
        <v>10.484436000000001</v>
      </c>
      <c r="L16548">
        <v>10.676849000000001</v>
      </c>
      <c r="M16548">
        <v>12.447174</v>
      </c>
      <c r="N16548">
        <v>15.145538</v>
      </c>
      <c r="O16548">
        <v>17.403625000000002</v>
      </c>
    </row>
    <row r="16549" spans="1:15" x14ac:dyDescent="0.35">
      <c r="A16549">
        <v>63.622784999999993</v>
      </c>
      <c r="B16549">
        <v>22.391209</v>
      </c>
      <c r="C16549" s="2">
        <v>11.007324000000001</v>
      </c>
      <c r="D16549">
        <v>10.425629000000001</v>
      </c>
      <c r="E16549">
        <v>10.764404000000001</v>
      </c>
      <c r="F16549">
        <v>10.955505</v>
      </c>
      <c r="G16549">
        <v>12.022797000000001</v>
      </c>
      <c r="H16549">
        <v>14.117493</v>
      </c>
      <c r="I16549">
        <v>16.471802</v>
      </c>
      <c r="J16549">
        <v>10.121918000000001</v>
      </c>
      <c r="K16549">
        <v>10.484406</v>
      </c>
      <c r="L16549">
        <v>10.676880000000001</v>
      </c>
      <c r="M16549">
        <v>12.447266000000001</v>
      </c>
      <c r="N16549">
        <v>15.145690999999999</v>
      </c>
      <c r="O16549">
        <v>17.403563999999999</v>
      </c>
    </row>
    <row r="16550" spans="1:15" x14ac:dyDescent="0.35">
      <c r="A16550">
        <v>63.626434999999987</v>
      </c>
      <c r="B16550">
        <v>22.364101000000002</v>
      </c>
      <c r="C16550" s="2">
        <v>11.007141000000001</v>
      </c>
      <c r="D16550">
        <v>10.425659</v>
      </c>
      <c r="E16550">
        <v>10.764587000000001</v>
      </c>
      <c r="F16550">
        <v>10.955322000000001</v>
      </c>
      <c r="G16550">
        <v>12.022857999999999</v>
      </c>
      <c r="H16550">
        <v>14.117371</v>
      </c>
      <c r="I16550">
        <v>16.471924000000001</v>
      </c>
      <c r="J16550">
        <v>10.121948</v>
      </c>
      <c r="K16550">
        <v>10.484313999999999</v>
      </c>
      <c r="L16550">
        <v>10.676849000000001</v>
      </c>
      <c r="M16550">
        <v>12.447479</v>
      </c>
      <c r="N16550">
        <v>15.145659999999999</v>
      </c>
      <c r="O16550">
        <v>17.403839000000001</v>
      </c>
    </row>
    <row r="16551" spans="1:15" x14ac:dyDescent="0.35">
      <c r="A16551">
        <v>63.629719999999992</v>
      </c>
      <c r="B16551">
        <v>22.364101000000002</v>
      </c>
      <c r="C16551" s="2">
        <v>11.006989000000001</v>
      </c>
      <c r="D16551">
        <v>10.425841999999999</v>
      </c>
      <c r="E16551">
        <v>10.764191</v>
      </c>
      <c r="F16551">
        <v>10.955292</v>
      </c>
      <c r="G16551">
        <v>12.022949000000001</v>
      </c>
      <c r="H16551">
        <v>14.117157000000001</v>
      </c>
      <c r="I16551">
        <v>16.471802</v>
      </c>
      <c r="J16551">
        <v>10.122009</v>
      </c>
      <c r="K16551">
        <v>10.484222000000001</v>
      </c>
      <c r="L16551">
        <v>10.676880000000001</v>
      </c>
      <c r="M16551">
        <v>12.44754</v>
      </c>
      <c r="N16551">
        <v>15.145630000000001</v>
      </c>
      <c r="O16551">
        <v>17.403960999999999</v>
      </c>
    </row>
    <row r="16552" spans="1:15" x14ac:dyDescent="0.35">
      <c r="A16552">
        <v>63.633370000000014</v>
      </c>
      <c r="B16552">
        <v>22.334727999999998</v>
      </c>
      <c r="C16552" s="2">
        <v>11.006926999999999</v>
      </c>
      <c r="D16552">
        <v>10.426453</v>
      </c>
      <c r="E16552">
        <v>10.76416</v>
      </c>
      <c r="F16552">
        <v>10.955170000000001</v>
      </c>
      <c r="G16552">
        <v>12.022888</v>
      </c>
      <c r="H16552">
        <v>14.117188000000001</v>
      </c>
      <c r="I16552">
        <v>16.472076000000001</v>
      </c>
      <c r="J16552">
        <v>10.121979</v>
      </c>
      <c r="K16552">
        <v>10.484375</v>
      </c>
      <c r="L16552">
        <v>10.676513999999999</v>
      </c>
      <c r="M16552">
        <v>12.447723</v>
      </c>
      <c r="N16552">
        <v>15.145721</v>
      </c>
      <c r="O16552">
        <v>17.404205000000001</v>
      </c>
    </row>
    <row r="16553" spans="1:15" x14ac:dyDescent="0.35">
      <c r="A16553">
        <v>63.63665499999999</v>
      </c>
      <c r="B16553">
        <v>22.334727999999998</v>
      </c>
      <c r="C16553" s="2">
        <v>11.006743999999999</v>
      </c>
      <c r="D16553">
        <v>10.426239000000001</v>
      </c>
      <c r="E16553">
        <v>10.764252000000001</v>
      </c>
      <c r="F16553">
        <v>10.955170000000001</v>
      </c>
      <c r="G16553">
        <v>12.022888</v>
      </c>
      <c r="H16553">
        <v>14.117493</v>
      </c>
      <c r="I16553">
        <v>16.472107000000001</v>
      </c>
      <c r="J16553">
        <v>10.121857</v>
      </c>
      <c r="K16553">
        <v>10.484161</v>
      </c>
      <c r="L16553">
        <v>10.676940999999999</v>
      </c>
      <c r="M16553">
        <v>12.447815</v>
      </c>
      <c r="N16553">
        <v>15.145721</v>
      </c>
      <c r="O16553">
        <v>17.404509999999998</v>
      </c>
    </row>
    <row r="16554" spans="1:15" x14ac:dyDescent="0.35">
      <c r="A16554">
        <v>63.640305000000012</v>
      </c>
      <c r="B16554">
        <v>22.334727999999998</v>
      </c>
      <c r="C16554" s="2">
        <v>11.006743999999999</v>
      </c>
      <c r="D16554">
        <v>10.426239000000001</v>
      </c>
      <c r="E16554">
        <v>10.764099</v>
      </c>
      <c r="F16554">
        <v>10.955170000000001</v>
      </c>
      <c r="G16554">
        <v>12.022857999999999</v>
      </c>
      <c r="H16554">
        <v>14.11734</v>
      </c>
      <c r="I16554">
        <v>16.472137</v>
      </c>
      <c r="J16554">
        <v>10.121703999999999</v>
      </c>
      <c r="K16554">
        <v>10.483886999999999</v>
      </c>
      <c r="L16554">
        <v>10.676697000000001</v>
      </c>
      <c r="M16554">
        <v>12.447998</v>
      </c>
      <c r="N16554">
        <v>15.145752</v>
      </c>
      <c r="O16554">
        <v>17.404845999999999</v>
      </c>
    </row>
    <row r="16555" spans="1:15" x14ac:dyDescent="0.35">
      <c r="A16555">
        <v>63.643589999999989</v>
      </c>
      <c r="B16555">
        <v>22.307613</v>
      </c>
      <c r="C16555" s="2">
        <v>11.006316999999999</v>
      </c>
      <c r="D16555">
        <v>10.426392</v>
      </c>
      <c r="E16555">
        <v>10.764068999999999</v>
      </c>
      <c r="F16555">
        <v>10.954955999999999</v>
      </c>
      <c r="G16555">
        <v>12.022797000000001</v>
      </c>
      <c r="H16555">
        <v>14.117371</v>
      </c>
      <c r="I16555">
        <v>16.472137</v>
      </c>
      <c r="J16555">
        <v>10.121765</v>
      </c>
      <c r="K16555">
        <v>10.483826000000001</v>
      </c>
      <c r="L16555">
        <v>10.676666000000001</v>
      </c>
      <c r="M16555">
        <v>12.448090000000001</v>
      </c>
      <c r="N16555">
        <v>15.145752</v>
      </c>
      <c r="O16555">
        <v>17.404816</v>
      </c>
    </row>
    <row r="16556" spans="1:15" x14ac:dyDescent="0.35">
      <c r="A16556">
        <v>63.647240000000011</v>
      </c>
      <c r="B16556">
        <v>22.307613</v>
      </c>
      <c r="C16556" s="2">
        <v>11.006531000000001</v>
      </c>
      <c r="D16556">
        <v>10.425812000000001</v>
      </c>
      <c r="E16556">
        <v>10.763855</v>
      </c>
      <c r="F16556">
        <v>10.954955999999999</v>
      </c>
      <c r="G16556">
        <v>12.022888</v>
      </c>
      <c r="H16556">
        <v>14.117371</v>
      </c>
      <c r="I16556">
        <v>16.472014999999999</v>
      </c>
      <c r="J16556">
        <v>10.121613</v>
      </c>
      <c r="K16556">
        <v>10.483917</v>
      </c>
      <c r="L16556">
        <v>10.676727</v>
      </c>
      <c r="M16556">
        <v>12.448029</v>
      </c>
      <c r="N16556">
        <v>15.145844</v>
      </c>
      <c r="O16556">
        <v>17.405456999999998</v>
      </c>
    </row>
    <row r="16557" spans="1:15" x14ac:dyDescent="0.35">
      <c r="A16557">
        <v>63.650524999999988</v>
      </c>
      <c r="B16557">
        <v>22.278248000000001</v>
      </c>
      <c r="C16557" s="2">
        <v>11.006256</v>
      </c>
      <c r="D16557">
        <v>10.425598000000001</v>
      </c>
      <c r="E16557">
        <v>10.763641</v>
      </c>
      <c r="F16557">
        <v>10.954803</v>
      </c>
      <c r="G16557">
        <v>12.023071</v>
      </c>
      <c r="H16557">
        <v>14.117432000000001</v>
      </c>
      <c r="I16557">
        <v>16.472107000000001</v>
      </c>
      <c r="J16557">
        <v>10.121521</v>
      </c>
      <c r="K16557">
        <v>10.483917</v>
      </c>
      <c r="L16557">
        <v>10.676513999999999</v>
      </c>
      <c r="M16557">
        <v>12.448273</v>
      </c>
      <c r="N16557">
        <v>15.145905000000001</v>
      </c>
      <c r="O16557">
        <v>17.405578999999999</v>
      </c>
    </row>
    <row r="16558" spans="1:15" x14ac:dyDescent="0.35">
      <c r="A16558">
        <v>63.654175000000009</v>
      </c>
      <c r="B16558">
        <v>22.278248000000001</v>
      </c>
      <c r="C16558" s="2">
        <v>11.006164999999999</v>
      </c>
      <c r="D16558">
        <v>10.425841999999999</v>
      </c>
      <c r="E16558">
        <v>10.763855</v>
      </c>
      <c r="F16558">
        <v>10.954712000000001</v>
      </c>
      <c r="G16558">
        <v>12.022919</v>
      </c>
      <c r="H16558">
        <v>14.117400999999999</v>
      </c>
      <c r="I16558">
        <v>16.472290000000001</v>
      </c>
      <c r="J16558">
        <v>10.121582</v>
      </c>
      <c r="K16558">
        <v>10.483886999999999</v>
      </c>
      <c r="L16558">
        <v>10.676727</v>
      </c>
      <c r="M16558">
        <v>12.448486000000001</v>
      </c>
      <c r="N16558">
        <v>15.145966</v>
      </c>
      <c r="O16558">
        <v>17.405792000000002</v>
      </c>
    </row>
    <row r="16559" spans="1:15" x14ac:dyDescent="0.35">
      <c r="A16559">
        <v>63.657459999999986</v>
      </c>
      <c r="B16559">
        <v>22.251132999999999</v>
      </c>
      <c r="C16559" s="2">
        <v>11.00592</v>
      </c>
      <c r="D16559">
        <v>10.425964</v>
      </c>
      <c r="E16559">
        <v>10.763855</v>
      </c>
      <c r="F16559">
        <v>10.954772999999999</v>
      </c>
      <c r="G16559">
        <v>12.022857999999999</v>
      </c>
      <c r="H16559">
        <v>14.117432000000001</v>
      </c>
      <c r="I16559">
        <v>16.472382</v>
      </c>
      <c r="J16559">
        <v>10.121613</v>
      </c>
      <c r="K16559">
        <v>10.483582</v>
      </c>
      <c r="L16559">
        <v>10.676697000000001</v>
      </c>
      <c r="M16559">
        <v>12.448456</v>
      </c>
      <c r="N16559">
        <v>15.145782000000001</v>
      </c>
      <c r="O16559">
        <v>17.406219</v>
      </c>
    </row>
    <row r="16560" spans="1:15" x14ac:dyDescent="0.35">
      <c r="A16560">
        <v>63.661110000000008</v>
      </c>
      <c r="B16560">
        <v>22.251132999999999</v>
      </c>
      <c r="C16560" s="2">
        <v>11.005829</v>
      </c>
      <c r="D16560">
        <v>10.425629000000001</v>
      </c>
      <c r="E16560">
        <v>10.763489</v>
      </c>
      <c r="F16560">
        <v>10.954834</v>
      </c>
      <c r="G16560">
        <v>12.02298</v>
      </c>
      <c r="H16560">
        <v>14.117493</v>
      </c>
      <c r="I16560">
        <v>16.472351</v>
      </c>
      <c r="J16560">
        <v>10.121674000000001</v>
      </c>
      <c r="K16560">
        <v>10.483582</v>
      </c>
      <c r="L16560">
        <v>10.676636</v>
      </c>
      <c r="M16560">
        <v>12.448517000000001</v>
      </c>
      <c r="N16560">
        <v>15.145966</v>
      </c>
      <c r="O16560">
        <v>17.406433</v>
      </c>
    </row>
    <row r="16561" spans="1:15" x14ac:dyDescent="0.35">
      <c r="A16561">
        <v>63.664395000000013</v>
      </c>
      <c r="B16561">
        <v>22.224025999999999</v>
      </c>
      <c r="C16561" s="2">
        <v>11.005768</v>
      </c>
      <c r="D16561">
        <v>10.425659</v>
      </c>
      <c r="E16561">
        <v>10.763367000000001</v>
      </c>
      <c r="F16561">
        <v>10.954529000000001</v>
      </c>
      <c r="G16561">
        <v>12.02298</v>
      </c>
      <c r="H16561">
        <v>14.117493</v>
      </c>
      <c r="I16561">
        <v>16.472442999999998</v>
      </c>
      <c r="J16561">
        <v>10.121582</v>
      </c>
      <c r="K16561">
        <v>10.483582</v>
      </c>
      <c r="L16561">
        <v>10.676909999999999</v>
      </c>
      <c r="M16561">
        <v>12.448639</v>
      </c>
      <c r="N16561">
        <v>15.145996</v>
      </c>
      <c r="O16561">
        <v>17.406738000000001</v>
      </c>
    </row>
    <row r="16562" spans="1:15" x14ac:dyDescent="0.35">
      <c r="A16562">
        <v>63.668045000000006</v>
      </c>
      <c r="B16562">
        <v>22.224025999999999</v>
      </c>
      <c r="C16562" s="2">
        <v>11.005615000000001</v>
      </c>
      <c r="D16562">
        <v>10.425812000000001</v>
      </c>
      <c r="E16562">
        <v>10.763153000000001</v>
      </c>
      <c r="F16562">
        <v>10.954468</v>
      </c>
      <c r="G16562">
        <v>12.023040999999999</v>
      </c>
      <c r="H16562">
        <v>14.117432000000001</v>
      </c>
      <c r="I16562">
        <v>16.472626000000002</v>
      </c>
      <c r="J16562">
        <v>10.121368</v>
      </c>
      <c r="K16562">
        <v>10.483643000000001</v>
      </c>
      <c r="L16562">
        <v>10.676422000000001</v>
      </c>
      <c r="M16562">
        <v>12.448853</v>
      </c>
      <c r="N16562">
        <v>15.146057000000001</v>
      </c>
      <c r="O16562">
        <v>17.406952</v>
      </c>
    </row>
    <row r="16563" spans="1:15" x14ac:dyDescent="0.35">
      <c r="A16563">
        <v>63.671330000000012</v>
      </c>
      <c r="B16563">
        <v>22.224025999999999</v>
      </c>
      <c r="C16563" s="2">
        <v>11.005554</v>
      </c>
      <c r="D16563">
        <v>10.425537</v>
      </c>
      <c r="E16563">
        <v>10.763153000000001</v>
      </c>
      <c r="F16563">
        <v>10.954376</v>
      </c>
      <c r="G16563">
        <v>12.022888</v>
      </c>
      <c r="H16563">
        <v>14.117645</v>
      </c>
      <c r="I16563">
        <v>16.472626000000002</v>
      </c>
      <c r="J16563">
        <v>10.12149</v>
      </c>
      <c r="K16563">
        <v>10.483582</v>
      </c>
      <c r="L16563">
        <v>10.676697000000001</v>
      </c>
      <c r="M16563">
        <v>12.449066</v>
      </c>
      <c r="N16563">
        <v>15.146057000000001</v>
      </c>
      <c r="O16563">
        <v>17.407043000000002</v>
      </c>
    </row>
    <row r="16564" spans="1:15" x14ac:dyDescent="0.35">
      <c r="A16564">
        <v>63.674980000000005</v>
      </c>
      <c r="B16564">
        <v>22.194652999999999</v>
      </c>
      <c r="C16564" s="2">
        <v>11.005432000000001</v>
      </c>
      <c r="D16564">
        <v>10.425872999999999</v>
      </c>
      <c r="E16564">
        <v>10.762878000000001</v>
      </c>
      <c r="F16564">
        <v>10.954285</v>
      </c>
      <c r="G16564">
        <v>12.02298</v>
      </c>
      <c r="H16564">
        <v>14.117493</v>
      </c>
      <c r="I16564">
        <v>16.472504000000001</v>
      </c>
      <c r="J16564">
        <v>10.121399</v>
      </c>
      <c r="K16564">
        <v>10.483459</v>
      </c>
      <c r="L16564">
        <v>10.676605</v>
      </c>
      <c r="M16564">
        <v>12.449158000000001</v>
      </c>
      <c r="N16564">
        <v>15.146057000000001</v>
      </c>
      <c r="O16564">
        <v>17.407288000000001</v>
      </c>
    </row>
    <row r="16565" spans="1:15" x14ac:dyDescent="0.35">
      <c r="A16565">
        <v>63.67826500000001</v>
      </c>
      <c r="B16565">
        <v>22.194652999999999</v>
      </c>
      <c r="C16565" s="2">
        <v>11.005371</v>
      </c>
      <c r="D16565">
        <v>10.425659</v>
      </c>
      <c r="E16565">
        <v>10.763031</v>
      </c>
      <c r="F16565">
        <v>10.954224</v>
      </c>
      <c r="G16565">
        <v>12.022857999999999</v>
      </c>
      <c r="H16565">
        <v>14.117432000000001</v>
      </c>
      <c r="I16565">
        <v>16.472564999999999</v>
      </c>
      <c r="J16565">
        <v>10.121276999999999</v>
      </c>
      <c r="K16565">
        <v>10.483215</v>
      </c>
      <c r="L16565">
        <v>10.676605</v>
      </c>
      <c r="M16565">
        <v>12.449158000000001</v>
      </c>
      <c r="N16565">
        <v>15.146057000000001</v>
      </c>
      <c r="O16565">
        <v>17.407927999999998</v>
      </c>
    </row>
    <row r="16566" spans="1:15" x14ac:dyDescent="0.35">
      <c r="A16566">
        <v>63.681915000000004</v>
      </c>
      <c r="B16566">
        <v>22.167545</v>
      </c>
      <c r="C16566" s="2">
        <v>11.004913</v>
      </c>
      <c r="D16566">
        <v>10.425476</v>
      </c>
      <c r="E16566">
        <v>10.762482</v>
      </c>
      <c r="F16566">
        <v>10.954285</v>
      </c>
      <c r="G16566">
        <v>12.023102</v>
      </c>
      <c r="H16566">
        <v>14.117523</v>
      </c>
      <c r="I16566">
        <v>16.472656000000001</v>
      </c>
      <c r="J16566">
        <v>10.121368</v>
      </c>
      <c r="K16566">
        <v>10.483124</v>
      </c>
      <c r="L16566">
        <v>10.676666000000001</v>
      </c>
      <c r="M16566">
        <v>12.449401999999999</v>
      </c>
      <c r="N16566">
        <v>15.146057000000001</v>
      </c>
      <c r="O16566">
        <v>17.407684</v>
      </c>
    </row>
    <row r="16567" spans="1:15" x14ac:dyDescent="0.35">
      <c r="A16567">
        <v>63.685200000000009</v>
      </c>
      <c r="B16567">
        <v>22.167545</v>
      </c>
      <c r="C16567" s="2">
        <v>11.004883</v>
      </c>
      <c r="D16567">
        <v>10.425872999999999</v>
      </c>
      <c r="E16567">
        <v>10.762726000000001</v>
      </c>
      <c r="F16567">
        <v>10.954132</v>
      </c>
      <c r="G16567">
        <v>12.02298</v>
      </c>
      <c r="H16567">
        <v>14.117615000000001</v>
      </c>
      <c r="I16567">
        <v>16.472747999999999</v>
      </c>
      <c r="J16567">
        <v>10.121338</v>
      </c>
      <c r="K16567">
        <v>10.483093</v>
      </c>
      <c r="L16567">
        <v>10.676636</v>
      </c>
      <c r="M16567">
        <v>12.449432</v>
      </c>
      <c r="N16567">
        <v>15.146088000000001</v>
      </c>
      <c r="O16567">
        <v>17.407897999999999</v>
      </c>
    </row>
    <row r="16568" spans="1:15" x14ac:dyDescent="0.35">
      <c r="A16568">
        <v>63.688850000000002</v>
      </c>
      <c r="B16568">
        <v>22.167545</v>
      </c>
      <c r="C16568" s="2">
        <v>11.004638999999999</v>
      </c>
      <c r="D16568">
        <v>10.425385</v>
      </c>
      <c r="E16568">
        <v>10.762695000000001</v>
      </c>
      <c r="F16568">
        <v>10.954041</v>
      </c>
      <c r="G16568">
        <v>12.023071</v>
      </c>
      <c r="H16568">
        <v>14.117827999999999</v>
      </c>
      <c r="I16568">
        <v>16.472839</v>
      </c>
      <c r="J16568">
        <v>10.121276999999999</v>
      </c>
      <c r="K16568">
        <v>10.483215</v>
      </c>
      <c r="L16568">
        <v>10.676513999999999</v>
      </c>
      <c r="M16568">
        <v>12.449524</v>
      </c>
      <c r="N16568">
        <v>15.146088000000001</v>
      </c>
      <c r="O16568">
        <v>17.408111999999999</v>
      </c>
    </row>
    <row r="16569" spans="1:15" x14ac:dyDescent="0.35">
      <c r="A16569">
        <v>63.692135000000007</v>
      </c>
      <c r="B16569">
        <v>22.140429999999999</v>
      </c>
      <c r="C16569" s="2">
        <v>11.00473</v>
      </c>
      <c r="D16569">
        <v>10.424956999999999</v>
      </c>
      <c r="E16569">
        <v>10.762695000000001</v>
      </c>
      <c r="F16569">
        <v>10.953918</v>
      </c>
      <c r="G16569">
        <v>12.022919</v>
      </c>
      <c r="H16569">
        <v>14.117706</v>
      </c>
      <c r="I16569">
        <v>16.472992000000001</v>
      </c>
      <c r="J16569">
        <v>10.121185000000001</v>
      </c>
      <c r="K16569">
        <v>10.483124</v>
      </c>
      <c r="L16569">
        <v>10.676361</v>
      </c>
      <c r="M16569">
        <v>12.449646</v>
      </c>
      <c r="N16569">
        <v>15.146057000000001</v>
      </c>
      <c r="O16569">
        <v>17.408539000000001</v>
      </c>
    </row>
    <row r="16570" spans="1:15" x14ac:dyDescent="0.35">
      <c r="A16570">
        <v>63.695785000000001</v>
      </c>
      <c r="B16570">
        <v>22.140429999999999</v>
      </c>
      <c r="C16570" s="2">
        <v>11.004578</v>
      </c>
      <c r="D16570">
        <v>10.424438</v>
      </c>
      <c r="E16570">
        <v>10.762359999999999</v>
      </c>
      <c r="F16570">
        <v>10.953796000000001</v>
      </c>
      <c r="G16570">
        <v>12.023071</v>
      </c>
      <c r="H16570">
        <v>14.117584000000001</v>
      </c>
      <c r="I16570">
        <v>16.472778000000002</v>
      </c>
      <c r="J16570">
        <v>10.121124</v>
      </c>
      <c r="K16570">
        <v>10.482970999999999</v>
      </c>
      <c r="L16570">
        <v>10.676513999999999</v>
      </c>
      <c r="M16570">
        <v>12.449768000000001</v>
      </c>
      <c r="N16570">
        <v>15.146271</v>
      </c>
      <c r="O16570">
        <v>17.408843999999998</v>
      </c>
    </row>
    <row r="16571" spans="1:15" x14ac:dyDescent="0.35">
      <c r="A16571">
        <v>63.699070000000006</v>
      </c>
      <c r="B16571">
        <v>22.113323000000001</v>
      </c>
      <c r="C16571" s="2">
        <v>11.004486</v>
      </c>
      <c r="D16571">
        <v>10.424927</v>
      </c>
      <c r="E16571">
        <v>10.762451</v>
      </c>
      <c r="F16571">
        <v>10.953673999999999</v>
      </c>
      <c r="G16571">
        <v>12.023040999999999</v>
      </c>
      <c r="H16571">
        <v>14.117645</v>
      </c>
      <c r="I16571">
        <v>16.472961000000002</v>
      </c>
      <c r="J16571">
        <v>10.121033000000001</v>
      </c>
      <c r="K16571">
        <v>10.48291</v>
      </c>
      <c r="L16571">
        <v>10.676330999999999</v>
      </c>
      <c r="M16571">
        <v>12.449951</v>
      </c>
      <c r="N16571">
        <v>15.146300999999999</v>
      </c>
      <c r="O16571">
        <v>17.409271</v>
      </c>
    </row>
    <row r="16572" spans="1:15" x14ac:dyDescent="0.35">
      <c r="A16572">
        <v>63.702719999999999</v>
      </c>
      <c r="B16572">
        <v>22.113323000000001</v>
      </c>
      <c r="C16572" s="2">
        <v>11.004181000000001</v>
      </c>
      <c r="D16572">
        <v>10.425079</v>
      </c>
      <c r="E16572">
        <v>10.762451</v>
      </c>
      <c r="F16572">
        <v>10.953796000000001</v>
      </c>
      <c r="G16572">
        <v>12.02298</v>
      </c>
      <c r="H16572">
        <v>14.117615000000001</v>
      </c>
      <c r="I16572">
        <v>16.472899999999999</v>
      </c>
      <c r="J16572">
        <v>10.121185000000001</v>
      </c>
      <c r="K16572">
        <v>10.483124</v>
      </c>
      <c r="L16572">
        <v>10.676544</v>
      </c>
      <c r="M16572">
        <v>12.449982</v>
      </c>
      <c r="N16572">
        <v>15.146331999999999</v>
      </c>
      <c r="O16572">
        <v>17.409393000000001</v>
      </c>
    </row>
    <row r="16573" spans="1:15" x14ac:dyDescent="0.35">
      <c r="A16573">
        <v>63.706005000000005</v>
      </c>
      <c r="B16573">
        <v>22.113323000000001</v>
      </c>
      <c r="C16573" s="2">
        <v>11.004303</v>
      </c>
      <c r="D16573">
        <v>10.424956999999999</v>
      </c>
      <c r="E16573">
        <v>10.762115</v>
      </c>
      <c r="F16573">
        <v>10.953644000000001</v>
      </c>
      <c r="G16573">
        <v>12.023102</v>
      </c>
      <c r="H16573">
        <v>14.117798000000001</v>
      </c>
      <c r="I16573">
        <v>16.47287</v>
      </c>
      <c r="J16573">
        <v>10.120850000000001</v>
      </c>
      <c r="K16573">
        <v>10.482970999999999</v>
      </c>
      <c r="L16573">
        <v>10.676392</v>
      </c>
      <c r="M16573">
        <v>12.450043000000001</v>
      </c>
      <c r="N16573">
        <v>15.146331999999999</v>
      </c>
      <c r="O16573">
        <v>17.409576000000001</v>
      </c>
    </row>
    <row r="16574" spans="1:15" x14ac:dyDescent="0.35">
      <c r="A16574">
        <v>63.709654999999998</v>
      </c>
      <c r="B16574">
        <v>22.113323000000001</v>
      </c>
      <c r="C16574" s="2">
        <v>11.003845</v>
      </c>
      <c r="D16574">
        <v>10.424713000000001</v>
      </c>
      <c r="E16574">
        <v>10.762053999999999</v>
      </c>
      <c r="F16574">
        <v>10.953461000000001</v>
      </c>
      <c r="G16574">
        <v>12.023040999999999</v>
      </c>
      <c r="H16574">
        <v>14.11795</v>
      </c>
      <c r="I16574">
        <v>16.473082999999999</v>
      </c>
      <c r="J16574">
        <v>10.12088</v>
      </c>
      <c r="K16574">
        <v>10.482758</v>
      </c>
      <c r="L16574">
        <v>10.676575</v>
      </c>
      <c r="M16574">
        <v>12.450195000000001</v>
      </c>
      <c r="N16574">
        <v>15.146483999999999</v>
      </c>
      <c r="O16574">
        <v>17.409942999999998</v>
      </c>
    </row>
    <row r="16575" spans="1:15" x14ac:dyDescent="0.35">
      <c r="A16575">
        <v>63.712940000000003</v>
      </c>
      <c r="B16575">
        <v>22.083950000000002</v>
      </c>
      <c r="C16575" s="2">
        <v>11.003723000000001</v>
      </c>
      <c r="D16575">
        <v>10.424988000000001</v>
      </c>
      <c r="E16575">
        <v>10.762053999999999</v>
      </c>
      <c r="F16575">
        <v>10.953644000000001</v>
      </c>
      <c r="G16575">
        <v>12.023192999999999</v>
      </c>
      <c r="H16575">
        <v>14.117798000000001</v>
      </c>
      <c r="I16575">
        <v>16.473206000000001</v>
      </c>
      <c r="J16575">
        <v>10.120850000000001</v>
      </c>
      <c r="K16575">
        <v>10.482635</v>
      </c>
      <c r="L16575">
        <v>10.676361</v>
      </c>
      <c r="M16575">
        <v>12.450317</v>
      </c>
      <c r="N16575">
        <v>15.146331999999999</v>
      </c>
      <c r="O16575">
        <v>17.410309000000002</v>
      </c>
    </row>
    <row r="16576" spans="1:15" x14ac:dyDescent="0.35">
      <c r="A16576">
        <v>63.716589999999997</v>
      </c>
      <c r="B16576">
        <v>22.083950000000002</v>
      </c>
      <c r="C16576" s="2">
        <v>11.003723000000001</v>
      </c>
      <c r="D16576">
        <v>10.424773999999999</v>
      </c>
      <c r="E16576">
        <v>10.761993</v>
      </c>
      <c r="F16576">
        <v>10.953461000000001</v>
      </c>
      <c r="G16576">
        <v>12.023071</v>
      </c>
      <c r="H16576">
        <v>14.117858999999999</v>
      </c>
      <c r="I16576">
        <v>16.473296999999999</v>
      </c>
      <c r="J16576">
        <v>10.120911</v>
      </c>
      <c r="K16576">
        <v>10.482605</v>
      </c>
      <c r="L16576">
        <v>10.676330999999999</v>
      </c>
      <c r="M16576">
        <v>12.450438999999999</v>
      </c>
      <c r="N16576">
        <v>15.146393</v>
      </c>
      <c r="O16576">
        <v>17.410430999999999</v>
      </c>
    </row>
    <row r="16577" spans="1:15" x14ac:dyDescent="0.35">
      <c r="A16577">
        <v>63.719875000000002</v>
      </c>
      <c r="B16577">
        <v>22.083950000000002</v>
      </c>
      <c r="C16577" s="2">
        <v>11.003539999999999</v>
      </c>
      <c r="D16577">
        <v>10.424590999999999</v>
      </c>
      <c r="E16577">
        <v>10.762053999999999</v>
      </c>
      <c r="F16577">
        <v>10.953217</v>
      </c>
      <c r="G16577">
        <v>12.02298</v>
      </c>
      <c r="H16577">
        <v>14.117827999999999</v>
      </c>
      <c r="I16577">
        <v>16.473206000000001</v>
      </c>
      <c r="J16577">
        <v>10.120697</v>
      </c>
      <c r="K16577">
        <v>10.482513000000001</v>
      </c>
      <c r="L16577">
        <v>10.676330999999999</v>
      </c>
      <c r="M16577">
        <v>12.450469999999999</v>
      </c>
      <c r="N16577">
        <v>15.146423</v>
      </c>
      <c r="O16577">
        <v>17.410767</v>
      </c>
    </row>
    <row r="16578" spans="1:15" x14ac:dyDescent="0.35">
      <c r="A16578">
        <v>63.723525000000024</v>
      </c>
      <c r="B16578">
        <v>22.083950000000002</v>
      </c>
      <c r="C16578" s="2">
        <v>11.00351</v>
      </c>
      <c r="D16578">
        <v>10.424590999999999</v>
      </c>
      <c r="E16578">
        <v>10.761627000000001</v>
      </c>
      <c r="F16578">
        <v>10.953246999999999</v>
      </c>
      <c r="G16578">
        <v>12.023040999999999</v>
      </c>
      <c r="H16578">
        <v>14.117827999999999</v>
      </c>
      <c r="I16578">
        <v>16.473358000000001</v>
      </c>
      <c r="J16578">
        <v>10.120666999999999</v>
      </c>
      <c r="K16578">
        <v>10.482818999999999</v>
      </c>
      <c r="L16578">
        <v>10.676299999999999</v>
      </c>
      <c r="M16578">
        <v>12.450592</v>
      </c>
      <c r="N16578">
        <v>15.146545</v>
      </c>
      <c r="O16578">
        <v>17.411072000000001</v>
      </c>
    </row>
    <row r="16579" spans="1:15" x14ac:dyDescent="0.35">
      <c r="A16579">
        <v>63.727175000000017</v>
      </c>
      <c r="B16579">
        <v>22.083950000000002</v>
      </c>
      <c r="C16579" s="2">
        <v>11.003265000000001</v>
      </c>
      <c r="D16579">
        <v>10.424438</v>
      </c>
      <c r="E16579">
        <v>10.761718999999999</v>
      </c>
      <c r="F16579">
        <v>10.953339</v>
      </c>
      <c r="G16579">
        <v>12.023071</v>
      </c>
      <c r="H16579">
        <v>14.117827999999999</v>
      </c>
      <c r="I16579">
        <v>16.473419</v>
      </c>
      <c r="J16579">
        <v>10.120635999999999</v>
      </c>
      <c r="K16579">
        <v>10.482422</v>
      </c>
      <c r="L16579">
        <v>10.676299999999999</v>
      </c>
      <c r="M16579">
        <v>12.450896999999999</v>
      </c>
      <c r="N16579">
        <v>15.146515000000001</v>
      </c>
      <c r="O16579">
        <v>17.411284999999999</v>
      </c>
    </row>
    <row r="16580" spans="1:15" x14ac:dyDescent="0.35">
      <c r="A16580">
        <v>63.730460000000022</v>
      </c>
      <c r="B16580">
        <v>22.083950000000002</v>
      </c>
      <c r="C16580" s="2">
        <v>11.003296000000001</v>
      </c>
      <c r="D16580">
        <v>10.424773999999999</v>
      </c>
      <c r="E16580">
        <v>10.761536</v>
      </c>
      <c r="F16580">
        <v>10.953186000000001</v>
      </c>
      <c r="G16580">
        <v>12.02298</v>
      </c>
      <c r="H16580">
        <v>14.117737</v>
      </c>
      <c r="I16580">
        <v>16.473358000000001</v>
      </c>
      <c r="J16580">
        <v>10.120697</v>
      </c>
      <c r="K16580">
        <v>10.4823</v>
      </c>
      <c r="L16580">
        <v>10.676422000000001</v>
      </c>
      <c r="M16580">
        <v>12.450927999999999</v>
      </c>
      <c r="N16580">
        <v>15.146606</v>
      </c>
      <c r="O16580">
        <v>17.411498999999999</v>
      </c>
    </row>
    <row r="16581" spans="1:15" x14ac:dyDescent="0.35">
      <c r="A16581">
        <v>63.734110000000015</v>
      </c>
      <c r="B16581">
        <v>22.083950000000002</v>
      </c>
      <c r="C16581" s="2">
        <v>11.003174</v>
      </c>
      <c r="D16581">
        <v>10.424561000000001</v>
      </c>
      <c r="E16581">
        <v>10.761536</v>
      </c>
      <c r="F16581">
        <v>10.953217</v>
      </c>
      <c r="G16581">
        <v>12.023040999999999</v>
      </c>
      <c r="H16581">
        <v>14.117858999999999</v>
      </c>
      <c r="I16581">
        <v>16.473419</v>
      </c>
      <c r="J16581">
        <v>10.120758</v>
      </c>
      <c r="K16581">
        <v>10.482329999999999</v>
      </c>
      <c r="L16581">
        <v>10.676208000000001</v>
      </c>
      <c r="M16581">
        <v>12.451110999999999</v>
      </c>
      <c r="N16581">
        <v>15.146515000000001</v>
      </c>
      <c r="O16581">
        <v>17.411804</v>
      </c>
    </row>
    <row r="16582" spans="1:15" x14ac:dyDescent="0.35">
      <c r="A16582">
        <v>63.737395000000021</v>
      </c>
      <c r="B16582">
        <v>22.083950000000002</v>
      </c>
      <c r="C16582" s="2">
        <v>11.003021</v>
      </c>
      <c r="D16582">
        <v>10.424988000000001</v>
      </c>
      <c r="E16582">
        <v>10.761229999999999</v>
      </c>
      <c r="F16582">
        <v>10.953156</v>
      </c>
      <c r="G16582">
        <v>12.023192999999999</v>
      </c>
      <c r="H16582">
        <v>14.118042000000001</v>
      </c>
      <c r="I16582">
        <v>16.473358000000001</v>
      </c>
      <c r="J16582">
        <v>10.120666999999999</v>
      </c>
      <c r="K16582">
        <v>10.4823</v>
      </c>
      <c r="L16582">
        <v>10.676361</v>
      </c>
      <c r="M16582">
        <v>12.451324</v>
      </c>
      <c r="N16582">
        <v>15.146729000000001</v>
      </c>
      <c r="O16582">
        <v>17.412047999999999</v>
      </c>
    </row>
    <row r="16583" spans="1:15" x14ac:dyDescent="0.35">
      <c r="A16583">
        <v>63.741044999999986</v>
      </c>
      <c r="B16583">
        <v>22.083950000000002</v>
      </c>
      <c r="C16583" s="2">
        <v>11.002991</v>
      </c>
      <c r="D16583">
        <v>10.423980999999999</v>
      </c>
      <c r="E16583">
        <v>10.761169000000001</v>
      </c>
      <c r="F16583">
        <v>10.952942</v>
      </c>
      <c r="G16583">
        <v>12.023071</v>
      </c>
      <c r="H16583">
        <v>14.117798000000001</v>
      </c>
      <c r="I16583">
        <v>16.473296999999999</v>
      </c>
      <c r="J16583">
        <v>10.120758</v>
      </c>
      <c r="K16583">
        <v>10.4823</v>
      </c>
      <c r="L16583">
        <v>10.675964</v>
      </c>
      <c r="M16583">
        <v>12.451385</v>
      </c>
      <c r="N16583">
        <v>15.146606</v>
      </c>
      <c r="O16583">
        <v>17.412292000000001</v>
      </c>
    </row>
    <row r="16584" spans="1:15" x14ac:dyDescent="0.35">
      <c r="A16584">
        <v>63.744330000000019</v>
      </c>
      <c r="B16584">
        <v>22.113323000000001</v>
      </c>
      <c r="C16584" s="2">
        <v>11.002808</v>
      </c>
      <c r="D16584">
        <v>10.424225</v>
      </c>
      <c r="E16584">
        <v>10.761169000000001</v>
      </c>
      <c r="F16584">
        <v>10.952942</v>
      </c>
      <c r="G16584">
        <v>12.023102</v>
      </c>
      <c r="H16584">
        <v>14.11795</v>
      </c>
      <c r="I16584">
        <v>16.473969</v>
      </c>
      <c r="J16584">
        <v>10.120635999999999</v>
      </c>
      <c r="K16584">
        <v>10.482177999999999</v>
      </c>
      <c r="L16584">
        <v>10.676299999999999</v>
      </c>
      <c r="M16584">
        <v>12.451568999999999</v>
      </c>
      <c r="N16584">
        <v>15.146729000000001</v>
      </c>
      <c r="O16584">
        <v>17.412537</v>
      </c>
    </row>
    <row r="16585" spans="1:15" x14ac:dyDescent="0.35">
      <c r="A16585">
        <v>63.747979999999984</v>
      </c>
      <c r="B16585">
        <v>22.113323000000001</v>
      </c>
      <c r="C16585" s="2">
        <v>11.002502</v>
      </c>
      <c r="D16585">
        <v>10.423859</v>
      </c>
      <c r="E16585">
        <v>10.761169000000001</v>
      </c>
      <c r="F16585">
        <v>10.952728</v>
      </c>
      <c r="G16585">
        <v>12.023102</v>
      </c>
      <c r="H16585">
        <v>14.118010999999999</v>
      </c>
      <c r="I16585">
        <v>16.473724000000001</v>
      </c>
      <c r="J16585">
        <v>10.120514</v>
      </c>
      <c r="K16585">
        <v>10.482422</v>
      </c>
      <c r="L16585">
        <v>10.676147</v>
      </c>
      <c r="M16585">
        <v>12.451385</v>
      </c>
      <c r="N16585">
        <v>15.146637</v>
      </c>
      <c r="O16585">
        <v>17.412749999999999</v>
      </c>
    </row>
    <row r="16586" spans="1:15" x14ac:dyDescent="0.35">
      <c r="A16586">
        <v>63.751265000000018</v>
      </c>
      <c r="B16586">
        <v>22.113323000000001</v>
      </c>
      <c r="C16586" s="2">
        <v>11.002411</v>
      </c>
      <c r="D16586">
        <v>10.424438</v>
      </c>
      <c r="E16586">
        <v>10.760895</v>
      </c>
      <c r="F16586">
        <v>10.952728</v>
      </c>
      <c r="G16586">
        <v>12.023224000000001</v>
      </c>
      <c r="H16586">
        <v>14.11792</v>
      </c>
      <c r="I16586">
        <v>16.473815999999999</v>
      </c>
      <c r="J16586">
        <v>10.120422</v>
      </c>
      <c r="K16586">
        <v>10.4823</v>
      </c>
      <c r="L16586">
        <v>10.676270000000001</v>
      </c>
      <c r="M16586">
        <v>12.451568999999999</v>
      </c>
      <c r="N16586">
        <v>15.146758999999999</v>
      </c>
      <c r="O16586">
        <v>17.413086</v>
      </c>
    </row>
    <row r="16587" spans="1:15" x14ac:dyDescent="0.35">
      <c r="A16587">
        <v>63.754914999999983</v>
      </c>
      <c r="B16587">
        <v>22.140429999999999</v>
      </c>
      <c r="C16587" s="2">
        <v>11.002288999999999</v>
      </c>
      <c r="D16587">
        <v>10.424652</v>
      </c>
      <c r="E16587">
        <v>10.760895</v>
      </c>
      <c r="F16587">
        <v>10.952605999999999</v>
      </c>
      <c r="G16587">
        <v>12.023102</v>
      </c>
      <c r="H16587">
        <v>14.118010999999999</v>
      </c>
      <c r="I16587">
        <v>16.473755000000001</v>
      </c>
      <c r="J16587">
        <v>10.120392000000001</v>
      </c>
      <c r="K16587">
        <v>10.482056</v>
      </c>
      <c r="L16587">
        <v>10.676330999999999</v>
      </c>
      <c r="M16587">
        <v>12.451720999999999</v>
      </c>
      <c r="N16587">
        <v>15.146698000000001</v>
      </c>
      <c r="O16587">
        <v>17.413239000000001</v>
      </c>
    </row>
    <row r="16588" spans="1:15" x14ac:dyDescent="0.35">
      <c r="A16588">
        <v>63.758200000000016</v>
      </c>
      <c r="B16588">
        <v>22.167545</v>
      </c>
      <c r="C16588" s="2">
        <v>11.002228000000001</v>
      </c>
      <c r="D16588">
        <v>10.424132999999999</v>
      </c>
      <c r="E16588">
        <v>10.760802999999999</v>
      </c>
      <c r="F16588">
        <v>10.952515</v>
      </c>
      <c r="G16588">
        <v>12.023102</v>
      </c>
      <c r="H16588">
        <v>14.118010999999999</v>
      </c>
      <c r="I16588">
        <v>16.473693999999998</v>
      </c>
      <c r="J16588">
        <v>10.120331</v>
      </c>
      <c r="K16588">
        <v>10.481934000000001</v>
      </c>
      <c r="L16588">
        <v>10.676024999999999</v>
      </c>
      <c r="M16588">
        <v>12.451691</v>
      </c>
      <c r="N16588">
        <v>15.146729000000001</v>
      </c>
      <c r="O16588">
        <v>17.413451999999999</v>
      </c>
    </row>
    <row r="16589" spans="1:15" x14ac:dyDescent="0.35">
      <c r="A16589">
        <v>63.761849999999981</v>
      </c>
      <c r="B16589">
        <v>22.167545</v>
      </c>
      <c r="C16589" s="2">
        <v>11.001953</v>
      </c>
      <c r="D16589">
        <v>10.423767</v>
      </c>
      <c r="E16589">
        <v>10.760742</v>
      </c>
      <c r="F16589">
        <v>10.952605999999999</v>
      </c>
      <c r="G16589">
        <v>12.023192999999999</v>
      </c>
      <c r="H16589">
        <v>14.118073000000001</v>
      </c>
      <c r="I16589">
        <v>16.473938</v>
      </c>
      <c r="J16589">
        <v>10.12027</v>
      </c>
      <c r="K16589">
        <v>10.481903000000001</v>
      </c>
      <c r="L16589">
        <v>10.676299999999999</v>
      </c>
      <c r="M16589">
        <v>12.452057</v>
      </c>
      <c r="N16589">
        <v>15.146941999999999</v>
      </c>
      <c r="O16589">
        <v>17.413634999999999</v>
      </c>
    </row>
    <row r="16590" spans="1:15" x14ac:dyDescent="0.35">
      <c r="A16590">
        <v>63.765135000000015</v>
      </c>
      <c r="B16590">
        <v>22.224025999999999</v>
      </c>
      <c r="C16590" s="2">
        <v>11.002045000000001</v>
      </c>
      <c r="D16590">
        <v>10.423584</v>
      </c>
      <c r="E16590">
        <v>10.760559000000001</v>
      </c>
      <c r="F16590">
        <v>10.952393000000001</v>
      </c>
      <c r="G16590">
        <v>12.023102</v>
      </c>
      <c r="H16590">
        <v>14.118042000000001</v>
      </c>
      <c r="I16590">
        <v>16.473907000000001</v>
      </c>
      <c r="J16590">
        <v>10.120392000000001</v>
      </c>
      <c r="K16590">
        <v>10.481842</v>
      </c>
      <c r="L16590">
        <v>10.676208000000001</v>
      </c>
      <c r="M16590">
        <v>12.452147999999999</v>
      </c>
      <c r="N16590">
        <v>15.146912</v>
      </c>
      <c r="O16590">
        <v>17.413757</v>
      </c>
    </row>
    <row r="16591" spans="1:15" x14ac:dyDescent="0.35">
      <c r="A16591">
        <v>63.76878499999998</v>
      </c>
      <c r="B16591">
        <v>22.224025999999999</v>
      </c>
      <c r="C16591" s="2">
        <v>11.001984</v>
      </c>
      <c r="D16591">
        <v>10.424011</v>
      </c>
      <c r="E16591">
        <v>10.760590000000001</v>
      </c>
      <c r="F16591">
        <v>10.952423</v>
      </c>
      <c r="G16591">
        <v>12.023192999999999</v>
      </c>
      <c r="H16591">
        <v>14.118042000000001</v>
      </c>
      <c r="I16591">
        <v>16.473815999999999</v>
      </c>
      <c r="J16591">
        <v>10.12027</v>
      </c>
      <c r="K16591">
        <v>10.481934000000001</v>
      </c>
      <c r="L16591">
        <v>10.676208000000001</v>
      </c>
      <c r="M16591">
        <v>12.452026</v>
      </c>
      <c r="N16591">
        <v>15.146912</v>
      </c>
      <c r="O16591">
        <v>17.413971</v>
      </c>
    </row>
    <row r="16592" spans="1:15" x14ac:dyDescent="0.35">
      <c r="A16592">
        <v>63.772069999999985</v>
      </c>
      <c r="B16592">
        <v>22.278248000000001</v>
      </c>
      <c r="C16592" s="2">
        <v>11.001587000000001</v>
      </c>
      <c r="D16592">
        <v>10.423309</v>
      </c>
      <c r="E16592">
        <v>10.760284</v>
      </c>
      <c r="F16592">
        <v>10.952271</v>
      </c>
      <c r="G16592">
        <v>12.023192999999999</v>
      </c>
      <c r="H16592">
        <v>14.118164</v>
      </c>
      <c r="I16592">
        <v>16.474060000000001</v>
      </c>
      <c r="J16592">
        <v>10.120452999999999</v>
      </c>
      <c r="K16592">
        <v>10.48175</v>
      </c>
      <c r="L16592">
        <v>10.676299999999999</v>
      </c>
      <c r="M16592">
        <v>12.452362000000001</v>
      </c>
      <c r="N16592">
        <v>15.146972999999999</v>
      </c>
      <c r="O16592">
        <v>17.414185</v>
      </c>
    </row>
    <row r="16593" spans="1:15" x14ac:dyDescent="0.35">
      <c r="A16593">
        <v>63.775720000000035</v>
      </c>
      <c r="B16593">
        <v>22.307613</v>
      </c>
      <c r="C16593" s="2">
        <v>11.001617</v>
      </c>
      <c r="D16593">
        <v>10.423035</v>
      </c>
      <c r="E16593">
        <v>10.760406</v>
      </c>
      <c r="F16593">
        <v>10.952271</v>
      </c>
      <c r="G16593">
        <v>12.023224000000001</v>
      </c>
      <c r="H16593">
        <v>14.118225000000001</v>
      </c>
      <c r="I16593">
        <v>16.473755000000001</v>
      </c>
      <c r="J16593">
        <v>10.1203</v>
      </c>
      <c r="K16593">
        <v>10.481598</v>
      </c>
      <c r="L16593">
        <v>10.676056000000001</v>
      </c>
      <c r="M16593">
        <v>12.452423</v>
      </c>
      <c r="N16593">
        <v>15.146851</v>
      </c>
      <c r="O16593">
        <v>17.414490000000001</v>
      </c>
    </row>
    <row r="16594" spans="1:15" x14ac:dyDescent="0.35">
      <c r="A16594">
        <v>63.779004999999984</v>
      </c>
      <c r="B16594">
        <v>22.334727999999998</v>
      </c>
      <c r="C16594" s="2">
        <v>11.001465</v>
      </c>
      <c r="D16594">
        <v>10.423492</v>
      </c>
      <c r="E16594">
        <v>10.760192999999999</v>
      </c>
      <c r="F16594">
        <v>10.952147999999999</v>
      </c>
      <c r="G16594">
        <v>12.023071</v>
      </c>
      <c r="H16594">
        <v>14.118256000000001</v>
      </c>
      <c r="I16594">
        <v>16.473938</v>
      </c>
      <c r="J16594">
        <v>10.120177999999999</v>
      </c>
      <c r="K16594">
        <v>10.481536999999999</v>
      </c>
      <c r="L16594">
        <v>10.676024999999999</v>
      </c>
      <c r="M16594">
        <v>12.452576000000001</v>
      </c>
      <c r="N16594">
        <v>15.146851</v>
      </c>
      <c r="O16594">
        <v>17.414702999999999</v>
      </c>
    </row>
    <row r="16595" spans="1:15" x14ac:dyDescent="0.35">
      <c r="A16595">
        <v>63.782655000000034</v>
      </c>
      <c r="B16595">
        <v>22.364101000000002</v>
      </c>
      <c r="C16595" s="2">
        <v>11.001404000000001</v>
      </c>
      <c r="D16595">
        <v>10.423126</v>
      </c>
      <c r="E16595">
        <v>10.760009999999999</v>
      </c>
      <c r="F16595">
        <v>10.951965</v>
      </c>
      <c r="G16595">
        <v>12.023376000000001</v>
      </c>
      <c r="H16595">
        <v>14.118042000000001</v>
      </c>
      <c r="I16595">
        <v>16.474060000000001</v>
      </c>
      <c r="J16595">
        <v>10.120117</v>
      </c>
      <c r="K16595">
        <v>10.481567</v>
      </c>
      <c r="L16595">
        <v>10.676147</v>
      </c>
      <c r="M16595">
        <v>12.452515</v>
      </c>
      <c r="N16595">
        <v>15.147156000000001</v>
      </c>
      <c r="O16595">
        <v>17.414856</v>
      </c>
    </row>
    <row r="16596" spans="1:15" x14ac:dyDescent="0.35">
      <c r="A16596">
        <v>63.785939999999982</v>
      </c>
      <c r="B16596">
        <v>22.391209</v>
      </c>
      <c r="C16596" s="2">
        <v>11.001251</v>
      </c>
      <c r="D16596">
        <v>10.42334</v>
      </c>
      <c r="E16596">
        <v>10.759918000000001</v>
      </c>
      <c r="F16596">
        <v>10.951904000000001</v>
      </c>
      <c r="G16596">
        <v>12.023163</v>
      </c>
      <c r="H16596">
        <v>14.118256000000001</v>
      </c>
      <c r="I16596">
        <v>16.474152</v>
      </c>
      <c r="J16596">
        <v>10.120177999999999</v>
      </c>
      <c r="K16596">
        <v>10.481536999999999</v>
      </c>
      <c r="L16596">
        <v>10.676117</v>
      </c>
      <c r="M16596">
        <v>12.452819999999999</v>
      </c>
      <c r="N16596">
        <v>15.146972999999999</v>
      </c>
      <c r="O16596">
        <v>17.415099999999999</v>
      </c>
    </row>
    <row r="16597" spans="1:15" x14ac:dyDescent="0.35">
      <c r="A16597">
        <v>63.789590000000004</v>
      </c>
      <c r="B16597">
        <v>22.447689</v>
      </c>
      <c r="C16597" s="2">
        <v>11.001007</v>
      </c>
      <c r="D16597">
        <v>10.423126</v>
      </c>
      <c r="E16597">
        <v>10.759979</v>
      </c>
      <c r="F16597">
        <v>10.951782</v>
      </c>
      <c r="G16597">
        <v>12.023102</v>
      </c>
      <c r="H16597">
        <v>14.118225000000001</v>
      </c>
      <c r="I16597">
        <v>16.474181999999999</v>
      </c>
      <c r="J16597">
        <v>10.119965000000001</v>
      </c>
      <c r="K16597">
        <v>10.481598</v>
      </c>
      <c r="L16597">
        <v>10.676117</v>
      </c>
      <c r="M16597">
        <v>12.452667</v>
      </c>
      <c r="N16597">
        <v>15.147216999999999</v>
      </c>
      <c r="O16597">
        <v>17.415648999999998</v>
      </c>
    </row>
    <row r="16598" spans="1:15" x14ac:dyDescent="0.35">
      <c r="A16598">
        <v>63.792874999999981</v>
      </c>
      <c r="B16598">
        <v>22.501911</v>
      </c>
      <c r="C16598" s="2">
        <v>11.001099</v>
      </c>
      <c r="D16598">
        <v>10.423247999999999</v>
      </c>
      <c r="E16598">
        <v>10.759674</v>
      </c>
      <c r="F16598">
        <v>10.951813</v>
      </c>
      <c r="G16598">
        <v>12.023285</v>
      </c>
      <c r="H16598">
        <v>14.118164</v>
      </c>
      <c r="I16598">
        <v>16.474395999999999</v>
      </c>
      <c r="J16598">
        <v>10.120056</v>
      </c>
      <c r="K16598">
        <v>10.481476000000001</v>
      </c>
      <c r="L16598">
        <v>10.676117</v>
      </c>
      <c r="M16598">
        <v>12.452759</v>
      </c>
      <c r="N16598">
        <v>15.146972999999999</v>
      </c>
      <c r="O16598">
        <v>17.416015999999999</v>
      </c>
    </row>
    <row r="16599" spans="1:15" x14ac:dyDescent="0.35">
      <c r="A16599">
        <v>63.796525000000003</v>
      </c>
      <c r="B16599">
        <v>22.531283999999999</v>
      </c>
      <c r="C16599" s="2">
        <v>11.000762999999999</v>
      </c>
      <c r="D16599">
        <v>10.423736999999999</v>
      </c>
      <c r="E16599">
        <v>10.759705</v>
      </c>
      <c r="F16599">
        <v>10.951965</v>
      </c>
      <c r="G16599">
        <v>12.023315</v>
      </c>
      <c r="H16599">
        <v>14.118256000000001</v>
      </c>
      <c r="I16599">
        <v>16.474395999999999</v>
      </c>
      <c r="J16599">
        <v>10.120087</v>
      </c>
      <c r="K16599">
        <v>10.481171</v>
      </c>
      <c r="L16599">
        <v>10.675903</v>
      </c>
      <c r="M16599">
        <v>12.453033</v>
      </c>
      <c r="N16599">
        <v>15.147064</v>
      </c>
      <c r="O16599">
        <v>17.416229000000001</v>
      </c>
    </row>
    <row r="16600" spans="1:15" x14ac:dyDescent="0.35">
      <c r="A16600">
        <v>63.799809999999979</v>
      </c>
      <c r="B16600">
        <v>22.587765000000001</v>
      </c>
      <c r="C16600" s="2">
        <v>11.000671000000001</v>
      </c>
      <c r="D16600">
        <v>10.422668</v>
      </c>
      <c r="E16600">
        <v>10.759734999999999</v>
      </c>
      <c r="F16600">
        <v>10.95163</v>
      </c>
      <c r="G16600">
        <v>12.023163</v>
      </c>
      <c r="H16600">
        <v>14.118164</v>
      </c>
      <c r="I16600">
        <v>16.474457000000001</v>
      </c>
      <c r="J16600">
        <v>10.119934000000001</v>
      </c>
      <c r="K16600">
        <v>10.481323</v>
      </c>
      <c r="L16600">
        <v>10.675995</v>
      </c>
      <c r="M16600">
        <v>12.453308</v>
      </c>
      <c r="N16600">
        <v>15.147125000000001</v>
      </c>
      <c r="O16600">
        <v>17.416046000000001</v>
      </c>
    </row>
    <row r="16601" spans="1:15" x14ac:dyDescent="0.35">
      <c r="A16601">
        <v>63.803460000000001</v>
      </c>
      <c r="B16601">
        <v>22.644245000000002</v>
      </c>
      <c r="C16601" s="2">
        <v>11.000458</v>
      </c>
      <c r="D16601">
        <v>10.423187</v>
      </c>
      <c r="E16601">
        <v>10.759613</v>
      </c>
      <c r="F16601">
        <v>10.951568999999999</v>
      </c>
      <c r="G16601">
        <v>12.023285</v>
      </c>
      <c r="H16601">
        <v>14.118285999999999</v>
      </c>
      <c r="I16601">
        <v>16.474395999999999</v>
      </c>
      <c r="J16601">
        <v>10.119934000000001</v>
      </c>
      <c r="K16601">
        <v>10.481323</v>
      </c>
      <c r="L16601">
        <v>10.676024999999999</v>
      </c>
      <c r="M16601">
        <v>12.453094</v>
      </c>
      <c r="N16601">
        <v>15.147156000000001</v>
      </c>
      <c r="O16601">
        <v>17.416381999999999</v>
      </c>
    </row>
    <row r="16602" spans="1:15" x14ac:dyDescent="0.35">
      <c r="A16602">
        <v>63.806745000000035</v>
      </c>
      <c r="B16602">
        <v>22.72784</v>
      </c>
      <c r="C16602" s="2">
        <v>11.000397</v>
      </c>
      <c r="D16602">
        <v>10.421722000000001</v>
      </c>
      <c r="E16602">
        <v>10.759491000000001</v>
      </c>
      <c r="F16602">
        <v>10.951477000000001</v>
      </c>
      <c r="G16602">
        <v>12.023285</v>
      </c>
      <c r="H16602">
        <v>14.118164</v>
      </c>
      <c r="I16602">
        <v>16.474304</v>
      </c>
      <c r="J16602">
        <v>10.119934000000001</v>
      </c>
      <c r="K16602">
        <v>10.481323</v>
      </c>
      <c r="L16602">
        <v>10.675841999999999</v>
      </c>
      <c r="M16602">
        <v>12.453033</v>
      </c>
      <c r="N16602">
        <v>15.147186</v>
      </c>
      <c r="O16602">
        <v>17.416687</v>
      </c>
    </row>
    <row r="16603" spans="1:15" x14ac:dyDescent="0.35">
      <c r="A16603">
        <v>63.810395</v>
      </c>
      <c r="B16603">
        <v>22.784320999999998</v>
      </c>
      <c r="C16603" s="2">
        <v>11.000458</v>
      </c>
      <c r="D16603">
        <v>10.423126</v>
      </c>
      <c r="E16603">
        <v>10.759491000000001</v>
      </c>
      <c r="F16603">
        <v>10.951447</v>
      </c>
      <c r="G16603">
        <v>12.023285</v>
      </c>
      <c r="H16603">
        <v>14.118285999999999</v>
      </c>
      <c r="I16603">
        <v>16.474609000000001</v>
      </c>
      <c r="J16603">
        <v>10.119719999999999</v>
      </c>
      <c r="K16603">
        <v>10.481018000000001</v>
      </c>
      <c r="L16603">
        <v>10.675903</v>
      </c>
      <c r="M16603">
        <v>12.453277999999999</v>
      </c>
      <c r="N16603">
        <v>15.147125000000001</v>
      </c>
      <c r="O16603">
        <v>17.417052999999999</v>
      </c>
    </row>
    <row r="16604" spans="1:15" x14ac:dyDescent="0.35">
      <c r="A16604">
        <v>63.813680000000033</v>
      </c>
      <c r="B16604">
        <v>22.840800999999999</v>
      </c>
      <c r="C16604" s="2">
        <v>11.000092</v>
      </c>
      <c r="D16604">
        <v>10.422852000000001</v>
      </c>
      <c r="E16604">
        <v>10.759491000000001</v>
      </c>
      <c r="F16604">
        <v>10.951416</v>
      </c>
      <c r="G16604">
        <v>12.023224000000001</v>
      </c>
      <c r="H16604">
        <v>14.118499999999999</v>
      </c>
      <c r="I16604">
        <v>16.474487</v>
      </c>
      <c r="J16604">
        <v>10.120025999999999</v>
      </c>
      <c r="K16604">
        <v>10.480926999999999</v>
      </c>
      <c r="L16604">
        <v>10.675964</v>
      </c>
      <c r="M16604">
        <v>12.453308</v>
      </c>
      <c r="N16604">
        <v>15.147278</v>
      </c>
      <c r="O16604">
        <v>17.417175</v>
      </c>
    </row>
    <row r="16605" spans="1:15" x14ac:dyDescent="0.35">
      <c r="A16605">
        <v>63.817329999999998</v>
      </c>
      <c r="B16605">
        <v>22.897282000000001</v>
      </c>
      <c r="C16605" s="2">
        <v>11.000061000000001</v>
      </c>
      <c r="D16605">
        <v>10.423064999999999</v>
      </c>
      <c r="E16605">
        <v>10.759369</v>
      </c>
      <c r="F16605">
        <v>10.951324</v>
      </c>
      <c r="G16605">
        <v>12.023438000000001</v>
      </c>
      <c r="H16605">
        <v>14.118378</v>
      </c>
      <c r="I16605">
        <v>16.474304</v>
      </c>
      <c r="J16605">
        <v>10.119873</v>
      </c>
      <c r="K16605">
        <v>10.480988</v>
      </c>
      <c r="L16605">
        <v>10.675964</v>
      </c>
      <c r="M16605">
        <v>12.453308</v>
      </c>
      <c r="N16605">
        <v>15.147186</v>
      </c>
      <c r="O16605">
        <v>17.417266999999999</v>
      </c>
    </row>
    <row r="16606" spans="1:15" x14ac:dyDescent="0.35">
      <c r="A16606">
        <v>63.820615000000004</v>
      </c>
      <c r="B16606">
        <v>22.953762000000001</v>
      </c>
      <c r="C16606" s="2">
        <v>11.000031</v>
      </c>
      <c r="D16606">
        <v>10.422637999999999</v>
      </c>
      <c r="E16606">
        <v>10.759155</v>
      </c>
      <c r="F16606">
        <v>10.951233</v>
      </c>
      <c r="G16606">
        <v>12.023224000000001</v>
      </c>
      <c r="H16606">
        <v>14.118225000000001</v>
      </c>
      <c r="I16606">
        <v>16.474487</v>
      </c>
      <c r="J16606">
        <v>10.119781</v>
      </c>
      <c r="K16606">
        <v>10.481109999999999</v>
      </c>
      <c r="L16606">
        <v>10.675751</v>
      </c>
      <c r="M16606">
        <v>12.453339</v>
      </c>
      <c r="N16606">
        <v>15.147003</v>
      </c>
      <c r="O16606">
        <v>17.417542000000001</v>
      </c>
    </row>
    <row r="16607" spans="1:15" x14ac:dyDescent="0.35">
      <c r="A16607">
        <v>63.824264999999997</v>
      </c>
      <c r="B16607">
        <v>23.039615999999999</v>
      </c>
      <c r="C16607" s="2">
        <v>10.999603</v>
      </c>
      <c r="D16607">
        <v>10.422516</v>
      </c>
      <c r="E16607">
        <v>10.759003</v>
      </c>
      <c r="F16607">
        <v>10.951079999999999</v>
      </c>
      <c r="G16607">
        <v>12.023285</v>
      </c>
      <c r="H16607">
        <v>14.118408000000001</v>
      </c>
      <c r="I16607">
        <v>16.47467</v>
      </c>
      <c r="J16607">
        <v>10.119781</v>
      </c>
      <c r="K16607">
        <v>10.480957</v>
      </c>
      <c r="L16607">
        <v>10.675841999999999</v>
      </c>
      <c r="M16607">
        <v>12.453673999999999</v>
      </c>
      <c r="N16607">
        <v>15.147399999999999</v>
      </c>
      <c r="O16607">
        <v>17.417755</v>
      </c>
    </row>
    <row r="16608" spans="1:15" x14ac:dyDescent="0.35">
      <c r="A16608">
        <v>63.827550000000002</v>
      </c>
      <c r="B16608">
        <v>23.096095999999999</v>
      </c>
      <c r="C16608" s="2">
        <v>10.999603</v>
      </c>
      <c r="D16608">
        <v>10.422943</v>
      </c>
      <c r="E16608">
        <v>10.759093999999999</v>
      </c>
      <c r="F16608">
        <v>10.95105</v>
      </c>
      <c r="G16608">
        <v>12.023071</v>
      </c>
      <c r="H16608">
        <v>14.118378</v>
      </c>
      <c r="I16608">
        <v>16.474854000000001</v>
      </c>
      <c r="J16608">
        <v>10.119598</v>
      </c>
      <c r="K16608">
        <v>10.480926999999999</v>
      </c>
      <c r="L16608">
        <v>10.675659</v>
      </c>
      <c r="M16608">
        <v>12.453644000000001</v>
      </c>
      <c r="N16608">
        <v>15.147278</v>
      </c>
      <c r="O16608">
        <v>17.417998999999998</v>
      </c>
    </row>
    <row r="16609" spans="1:15" x14ac:dyDescent="0.35">
      <c r="A16609">
        <v>63.831199999999995</v>
      </c>
      <c r="B16609">
        <v>23.152576</v>
      </c>
      <c r="C16609" s="2">
        <v>10.99939</v>
      </c>
      <c r="D16609">
        <v>10.422423999999999</v>
      </c>
      <c r="E16609">
        <v>10.759003</v>
      </c>
      <c r="F16609">
        <v>10.950958</v>
      </c>
      <c r="G16609">
        <v>12.023163</v>
      </c>
      <c r="H16609">
        <v>14.118378</v>
      </c>
      <c r="I16609">
        <v>16.47467</v>
      </c>
      <c r="J16609">
        <v>10.11969</v>
      </c>
      <c r="K16609">
        <v>10.480865</v>
      </c>
      <c r="L16609">
        <v>10.675751</v>
      </c>
      <c r="M16609">
        <v>12.453735</v>
      </c>
      <c r="N16609">
        <v>15.147308000000001</v>
      </c>
      <c r="O16609">
        <v>17.418396000000001</v>
      </c>
    </row>
    <row r="16610" spans="1:15" x14ac:dyDescent="0.35">
      <c r="A16610">
        <v>63.834485000000001</v>
      </c>
      <c r="B16610">
        <v>23.238430000000001</v>
      </c>
      <c r="C16610" s="2">
        <v>10.999451000000001</v>
      </c>
      <c r="D16610">
        <v>10.422485</v>
      </c>
      <c r="E16610">
        <v>10.758881000000001</v>
      </c>
      <c r="F16610">
        <v>10.950867000000001</v>
      </c>
      <c r="G16610">
        <v>12.023224000000001</v>
      </c>
      <c r="H16610">
        <v>14.118499999999999</v>
      </c>
      <c r="I16610">
        <v>16.474730999999998</v>
      </c>
      <c r="J16610">
        <v>10.119476000000001</v>
      </c>
      <c r="K16610">
        <v>10.480835000000001</v>
      </c>
      <c r="L16610">
        <v>10.675629000000001</v>
      </c>
      <c r="M16610">
        <v>12.453796000000001</v>
      </c>
      <c r="N16610">
        <v>15.147308000000001</v>
      </c>
      <c r="O16610">
        <v>17.418303999999999</v>
      </c>
    </row>
    <row r="16611" spans="1:15" x14ac:dyDescent="0.35">
      <c r="A16611">
        <v>63.838134999999994</v>
      </c>
      <c r="B16611">
        <v>23.324283999999999</v>
      </c>
      <c r="C16611" s="2">
        <v>10.999207</v>
      </c>
      <c r="D16611">
        <v>10.422241</v>
      </c>
      <c r="E16611">
        <v>10.758635999999999</v>
      </c>
      <c r="F16611">
        <v>10.950836000000001</v>
      </c>
      <c r="G16611">
        <v>12.023224000000001</v>
      </c>
      <c r="H16611">
        <v>14.118285999999999</v>
      </c>
      <c r="I16611">
        <v>16.474701</v>
      </c>
      <c r="J16611">
        <v>10.119567999999999</v>
      </c>
      <c r="K16611">
        <v>10.480620999999999</v>
      </c>
      <c r="L16611">
        <v>10.675598000000001</v>
      </c>
      <c r="M16611">
        <v>12.453766</v>
      </c>
      <c r="N16611">
        <v>15.147186</v>
      </c>
      <c r="O16611">
        <v>17.418883999999998</v>
      </c>
    </row>
    <row r="16612" spans="1:15" x14ac:dyDescent="0.35">
      <c r="A16612">
        <v>63.841419999999999</v>
      </c>
      <c r="B16612">
        <v>23.351391</v>
      </c>
      <c r="C16612" s="2">
        <v>10.998993</v>
      </c>
      <c r="D16612">
        <v>10.422333</v>
      </c>
      <c r="E16612">
        <v>10.758941999999999</v>
      </c>
      <c r="F16612">
        <v>10.950836000000001</v>
      </c>
      <c r="G16612">
        <v>12.023315</v>
      </c>
      <c r="H16612">
        <v>14.118316999999999</v>
      </c>
      <c r="I16612">
        <v>16.474914999999999</v>
      </c>
      <c r="J16612">
        <v>10.119536999999999</v>
      </c>
      <c r="K16612">
        <v>10.480713</v>
      </c>
      <c r="L16612">
        <v>10.675841999999999</v>
      </c>
      <c r="M16612">
        <v>12.453583</v>
      </c>
      <c r="N16612">
        <v>15.147278</v>
      </c>
      <c r="O16612">
        <v>17.418700999999999</v>
      </c>
    </row>
    <row r="16613" spans="1:15" x14ac:dyDescent="0.35">
      <c r="A16613">
        <v>63.845069999999993</v>
      </c>
      <c r="B16613">
        <v>23.466609999999999</v>
      </c>
      <c r="C16613" s="2">
        <v>10.998870999999999</v>
      </c>
      <c r="D16613">
        <v>10.423095999999999</v>
      </c>
      <c r="E16613">
        <v>10.757477</v>
      </c>
      <c r="F16613">
        <v>10.950806</v>
      </c>
      <c r="G16613">
        <v>12.023315</v>
      </c>
      <c r="H16613">
        <v>14.118468999999999</v>
      </c>
      <c r="I16613">
        <v>16.474854000000001</v>
      </c>
      <c r="J16613">
        <v>10.119293000000001</v>
      </c>
      <c r="K16613">
        <v>10.480774</v>
      </c>
      <c r="L16613">
        <v>10.675659</v>
      </c>
      <c r="M16613">
        <v>12.453887999999999</v>
      </c>
      <c r="N16613">
        <v>15.147308000000001</v>
      </c>
      <c r="O16613">
        <v>17.418823</v>
      </c>
    </row>
    <row r="16614" spans="1:15" x14ac:dyDescent="0.35">
      <c r="A16614">
        <v>63.848354999999998</v>
      </c>
      <c r="B16614">
        <v>23.552464000000001</v>
      </c>
      <c r="C16614" s="2">
        <v>10.998779000000001</v>
      </c>
      <c r="D16614">
        <v>10.422577</v>
      </c>
      <c r="E16614">
        <v>10.758423000000001</v>
      </c>
      <c r="F16614">
        <v>10.950653000000001</v>
      </c>
      <c r="G16614">
        <v>12.023285</v>
      </c>
      <c r="H16614">
        <v>14.11853</v>
      </c>
      <c r="I16614">
        <v>16.475006</v>
      </c>
      <c r="J16614">
        <v>10.119507</v>
      </c>
      <c r="K16614">
        <v>10.480591</v>
      </c>
      <c r="L16614">
        <v>10.675659</v>
      </c>
      <c r="M16614">
        <v>12.453887999999999</v>
      </c>
      <c r="N16614">
        <v>15.147399999999999</v>
      </c>
      <c r="O16614">
        <v>17.419159000000001</v>
      </c>
    </row>
    <row r="16615" spans="1:15" x14ac:dyDescent="0.35">
      <c r="A16615">
        <v>63.852004999999991</v>
      </c>
      <c r="B16615">
        <v>23.638317000000001</v>
      </c>
      <c r="C16615" s="2">
        <v>10.998718</v>
      </c>
      <c r="D16615">
        <v>10.422699</v>
      </c>
      <c r="E16615">
        <v>10.758179</v>
      </c>
      <c r="F16615">
        <v>10.950714</v>
      </c>
      <c r="G16615">
        <v>12.023285</v>
      </c>
      <c r="H16615">
        <v>14.11853</v>
      </c>
      <c r="I16615">
        <v>16.474792000000001</v>
      </c>
      <c r="J16615">
        <v>10.119476000000001</v>
      </c>
      <c r="K16615">
        <v>10.48053</v>
      </c>
      <c r="L16615">
        <v>10.675598000000001</v>
      </c>
      <c r="M16615">
        <v>12.453887999999999</v>
      </c>
      <c r="N16615">
        <v>15.147399999999999</v>
      </c>
      <c r="O16615">
        <v>17.419556</v>
      </c>
    </row>
    <row r="16616" spans="1:15" x14ac:dyDescent="0.35">
      <c r="A16616">
        <v>63.855289999999997</v>
      </c>
      <c r="B16616">
        <v>23.724170999999998</v>
      </c>
      <c r="C16616" s="2">
        <v>10.998566</v>
      </c>
      <c r="D16616">
        <v>10.421936000000001</v>
      </c>
      <c r="E16616">
        <v>10.758118</v>
      </c>
      <c r="F16616">
        <v>10.950286999999999</v>
      </c>
      <c r="G16616">
        <v>12.023376000000001</v>
      </c>
      <c r="H16616">
        <v>14.118285999999999</v>
      </c>
      <c r="I16616">
        <v>16.474792000000001</v>
      </c>
      <c r="J16616">
        <v>10.119476000000001</v>
      </c>
      <c r="K16616">
        <v>10.480682</v>
      </c>
      <c r="L16616">
        <v>10.675598000000001</v>
      </c>
      <c r="M16616">
        <v>12.453735</v>
      </c>
      <c r="N16616">
        <v>15.147582999999999</v>
      </c>
      <c r="O16616">
        <v>17.419678000000001</v>
      </c>
    </row>
    <row r="16617" spans="1:15" x14ac:dyDescent="0.35">
      <c r="A16617">
        <v>63.85893999999999</v>
      </c>
      <c r="B16617">
        <v>23.839390000000002</v>
      </c>
      <c r="C16617" s="2">
        <v>10.998352000000001</v>
      </c>
      <c r="D16617">
        <v>10.421692</v>
      </c>
      <c r="E16617">
        <v>10.757996</v>
      </c>
      <c r="F16617">
        <v>10.950409000000001</v>
      </c>
      <c r="G16617">
        <v>12.023315</v>
      </c>
      <c r="H16617">
        <v>14.118622</v>
      </c>
      <c r="I16617">
        <v>16.475006</v>
      </c>
      <c r="J16617">
        <v>10.119202</v>
      </c>
      <c r="K16617">
        <v>10.480468999999999</v>
      </c>
      <c r="L16617">
        <v>10.675507</v>
      </c>
      <c r="M16617">
        <v>12.453796000000001</v>
      </c>
      <c r="N16617">
        <v>15.147491</v>
      </c>
      <c r="O16617">
        <v>17.419922</v>
      </c>
    </row>
    <row r="16618" spans="1:15" x14ac:dyDescent="0.35">
      <c r="A16618">
        <v>63.862224999999995</v>
      </c>
      <c r="B16618">
        <v>23.927502</v>
      </c>
      <c r="C16618" s="2">
        <v>10.998412999999999</v>
      </c>
      <c r="D16618">
        <v>10.421875</v>
      </c>
      <c r="E16618">
        <v>10.757721</v>
      </c>
      <c r="F16618">
        <v>10.950286999999999</v>
      </c>
      <c r="G16618">
        <v>12.023192999999999</v>
      </c>
      <c r="H16618">
        <v>14.118499999999999</v>
      </c>
      <c r="I16618">
        <v>16.474945000000002</v>
      </c>
      <c r="J16618">
        <v>10.119232</v>
      </c>
      <c r="K16618">
        <v>10.480408000000001</v>
      </c>
      <c r="L16618">
        <v>10.675598000000001</v>
      </c>
      <c r="M16618">
        <v>12.45401</v>
      </c>
      <c r="N16618">
        <v>15.147644</v>
      </c>
      <c r="O16618">
        <v>17.420287999999999</v>
      </c>
    </row>
    <row r="16619" spans="1:15" x14ac:dyDescent="0.35">
      <c r="A16619">
        <v>63.865875000000017</v>
      </c>
      <c r="B16619">
        <v>24.013348000000001</v>
      </c>
      <c r="C16619" s="2">
        <v>10.998322</v>
      </c>
      <c r="D16619">
        <v>10.421692</v>
      </c>
      <c r="E16619">
        <v>10.758057000000001</v>
      </c>
      <c r="F16619">
        <v>10.950317</v>
      </c>
      <c r="G16619">
        <v>12.023376000000001</v>
      </c>
      <c r="H16619">
        <v>14.118713</v>
      </c>
      <c r="I16619">
        <v>16.475037</v>
      </c>
      <c r="J16619">
        <v>10.119232</v>
      </c>
      <c r="K16619">
        <v>10.480347</v>
      </c>
      <c r="L16619">
        <v>10.675507</v>
      </c>
      <c r="M16619">
        <v>12.453796000000001</v>
      </c>
      <c r="N16619">
        <v>15.147644</v>
      </c>
      <c r="O16619">
        <v>17.42041</v>
      </c>
    </row>
    <row r="16620" spans="1:15" x14ac:dyDescent="0.35">
      <c r="A16620">
        <v>63.869159999999994</v>
      </c>
      <c r="B16620">
        <v>24.130832999999999</v>
      </c>
      <c r="C16620" s="2">
        <v>10.998077</v>
      </c>
      <c r="D16620">
        <v>10.4216</v>
      </c>
      <c r="E16620">
        <v>10.757813000000001</v>
      </c>
      <c r="F16620">
        <v>10.950165</v>
      </c>
      <c r="G16620">
        <v>12.023285</v>
      </c>
      <c r="H16620">
        <v>14.11853</v>
      </c>
      <c r="I16620">
        <v>16.475006</v>
      </c>
      <c r="J16620">
        <v>10.119109999999999</v>
      </c>
      <c r="K16620">
        <v>10.480193999999999</v>
      </c>
      <c r="L16620">
        <v>10.675323000000001</v>
      </c>
      <c r="M16620">
        <v>12.453856999999999</v>
      </c>
      <c r="N16620">
        <v>15.147399999999999</v>
      </c>
      <c r="O16620">
        <v>17.420624</v>
      </c>
    </row>
    <row r="16621" spans="1:15" x14ac:dyDescent="0.35">
      <c r="A16621">
        <v>63.872810000000015</v>
      </c>
      <c r="B16621">
        <v>24.218945000000001</v>
      </c>
      <c r="C16621" s="2">
        <v>10.997864</v>
      </c>
      <c r="D16621">
        <v>10.421783</v>
      </c>
      <c r="E16621">
        <v>10.757965</v>
      </c>
      <c r="F16621">
        <v>10.950043000000001</v>
      </c>
      <c r="G16621">
        <v>12.023192999999999</v>
      </c>
      <c r="H16621">
        <v>14.118591</v>
      </c>
      <c r="I16621">
        <v>16.475097999999999</v>
      </c>
      <c r="J16621">
        <v>10.119019</v>
      </c>
      <c r="K16621">
        <v>10.480193999999999</v>
      </c>
      <c r="L16621">
        <v>10.675537</v>
      </c>
      <c r="M16621">
        <v>12.453796000000001</v>
      </c>
      <c r="N16621">
        <v>15.147826999999999</v>
      </c>
      <c r="O16621">
        <v>17.420836999999999</v>
      </c>
    </row>
    <row r="16622" spans="1:15" x14ac:dyDescent="0.35">
      <c r="A16622">
        <v>63.876094999999992</v>
      </c>
      <c r="B16622">
        <v>24.334164000000001</v>
      </c>
      <c r="C16622" s="2">
        <v>10.997864</v>
      </c>
      <c r="D16622">
        <v>10.421813999999999</v>
      </c>
      <c r="E16622">
        <v>-99.989998</v>
      </c>
      <c r="F16622">
        <v>10.950134</v>
      </c>
      <c r="G16622">
        <v>12.023224000000001</v>
      </c>
      <c r="H16622">
        <v>14.11853</v>
      </c>
      <c r="I16622">
        <v>16.475097999999999</v>
      </c>
      <c r="J16622">
        <v>10.119171</v>
      </c>
      <c r="K16622">
        <v>10.480164</v>
      </c>
      <c r="L16622">
        <v>-99.989998</v>
      </c>
      <c r="M16622">
        <v>12.453918</v>
      </c>
      <c r="N16622">
        <v>-99.989998</v>
      </c>
      <c r="O16622">
        <v>17.421233999999998</v>
      </c>
    </row>
    <row r="16623" spans="1:15" x14ac:dyDescent="0.35">
      <c r="A16623">
        <v>63.879745000000014</v>
      </c>
      <c r="B16623">
        <v>24.422276</v>
      </c>
      <c r="C16623" s="2">
        <v>10.99762</v>
      </c>
      <c r="D16623">
        <v>10.421478</v>
      </c>
      <c r="E16623">
        <v>10.757477</v>
      </c>
      <c r="F16623">
        <v>10.950134</v>
      </c>
      <c r="G16623">
        <v>12.023285</v>
      </c>
      <c r="H16623">
        <v>14.118683000000001</v>
      </c>
      <c r="I16623">
        <v>16.475097999999999</v>
      </c>
      <c r="J16623">
        <v>10.119202</v>
      </c>
      <c r="K16623">
        <v>10.480164</v>
      </c>
      <c r="L16623">
        <v>10.675476</v>
      </c>
      <c r="M16623">
        <v>12.453796000000001</v>
      </c>
      <c r="N16623">
        <v>15.147736</v>
      </c>
      <c r="O16623">
        <v>17.421386999999999</v>
      </c>
    </row>
    <row r="16624" spans="1:15" x14ac:dyDescent="0.35">
      <c r="A16624">
        <v>63.883029999999991</v>
      </c>
      <c r="B16624">
        <v>24.539753000000001</v>
      </c>
      <c r="C16624" s="2">
        <v>10.997498</v>
      </c>
      <c r="D16624">
        <v>10.421783</v>
      </c>
      <c r="E16624">
        <v>10.757629</v>
      </c>
      <c r="F16624">
        <v>10.949859999999999</v>
      </c>
      <c r="G16624">
        <v>12.023102</v>
      </c>
      <c r="H16624">
        <v>14.118713</v>
      </c>
      <c r="I16624">
        <v>16.475159000000001</v>
      </c>
      <c r="J16624">
        <v>10.119171</v>
      </c>
      <c r="K16624">
        <v>10.480193999999999</v>
      </c>
      <c r="L16624">
        <v>10.675262</v>
      </c>
      <c r="M16624">
        <v>12.45401</v>
      </c>
      <c r="N16624">
        <v>15.147736</v>
      </c>
      <c r="O16624">
        <v>17.421600000000002</v>
      </c>
    </row>
    <row r="16625" spans="1:15" x14ac:dyDescent="0.35">
      <c r="A16625">
        <v>63.886680000000013</v>
      </c>
      <c r="B16625">
        <v>24.657238</v>
      </c>
      <c r="C16625" s="2">
        <v>10.997375</v>
      </c>
      <c r="D16625">
        <v>10.421478</v>
      </c>
      <c r="E16625">
        <v>10.757384999999999</v>
      </c>
      <c r="F16625">
        <v>10.949828999999999</v>
      </c>
      <c r="G16625">
        <v>12.023376000000001</v>
      </c>
      <c r="H16625">
        <v>14.118468999999999</v>
      </c>
      <c r="I16625">
        <v>16.475159000000001</v>
      </c>
      <c r="J16625">
        <v>10.118866000000001</v>
      </c>
      <c r="K16625">
        <v>10.479919000000001</v>
      </c>
      <c r="L16625">
        <v>10.675354</v>
      </c>
      <c r="M16625">
        <v>12.45401</v>
      </c>
      <c r="N16625">
        <v>15.148009999999999</v>
      </c>
      <c r="O16625">
        <v>17.421875</v>
      </c>
    </row>
    <row r="16626" spans="1:15" x14ac:dyDescent="0.35">
      <c r="A16626">
        <v>63.889964999999989</v>
      </c>
      <c r="B16626">
        <v>24.776980999999999</v>
      </c>
      <c r="C16626" s="2">
        <v>10.997437</v>
      </c>
      <c r="D16626">
        <v>10.421509</v>
      </c>
      <c r="E16626">
        <v>10.757263</v>
      </c>
      <c r="F16626">
        <v>10.949738</v>
      </c>
      <c r="G16626">
        <v>12.023285</v>
      </c>
      <c r="H16626">
        <v>14.118713</v>
      </c>
      <c r="I16626">
        <v>16.47522</v>
      </c>
      <c r="J16626">
        <v>10.118926999999999</v>
      </c>
      <c r="K16626">
        <v>10.479858</v>
      </c>
      <c r="L16626">
        <v>10.675140000000001</v>
      </c>
      <c r="M16626">
        <v>12.453796000000001</v>
      </c>
      <c r="N16626">
        <v>15.147919</v>
      </c>
      <c r="O16626">
        <v>17.421935999999999</v>
      </c>
    </row>
    <row r="16627" spans="1:15" x14ac:dyDescent="0.35">
      <c r="A16627">
        <v>63.893615000000011</v>
      </c>
      <c r="B16627">
        <v>24.865086000000002</v>
      </c>
      <c r="C16627" s="2">
        <v>10.997253000000001</v>
      </c>
      <c r="D16627">
        <v>10.421112000000001</v>
      </c>
      <c r="E16627">
        <v>10.757141000000001</v>
      </c>
      <c r="F16627">
        <v>10.949799000000001</v>
      </c>
      <c r="G16627">
        <v>12.023285</v>
      </c>
      <c r="H16627">
        <v>14.118744</v>
      </c>
      <c r="I16627">
        <v>16.475249999999999</v>
      </c>
      <c r="J16627">
        <v>10.119019</v>
      </c>
      <c r="K16627">
        <v>10.479889</v>
      </c>
      <c r="L16627">
        <v>10.675231999999999</v>
      </c>
      <c r="M16627">
        <v>12.454132</v>
      </c>
      <c r="N16627">
        <v>15.147736</v>
      </c>
      <c r="O16627">
        <v>17.422577</v>
      </c>
    </row>
    <row r="16628" spans="1:15" x14ac:dyDescent="0.35">
      <c r="A16628">
        <v>63.896900000000016</v>
      </c>
      <c r="B16628">
        <v>24.982571</v>
      </c>
      <c r="C16628" s="2">
        <v>10.996886999999999</v>
      </c>
      <c r="D16628">
        <v>10.421051</v>
      </c>
      <c r="E16628">
        <v>10.757172000000001</v>
      </c>
      <c r="F16628">
        <v>10.949676999999999</v>
      </c>
      <c r="G16628">
        <v>12.023192999999999</v>
      </c>
      <c r="H16628">
        <v>14.118622</v>
      </c>
      <c r="I16628">
        <v>16.475342000000001</v>
      </c>
      <c r="J16628">
        <v>10.118957999999999</v>
      </c>
      <c r="K16628">
        <v>10.479767000000001</v>
      </c>
      <c r="L16628">
        <v>10.675079</v>
      </c>
      <c r="M16628">
        <v>12.453918</v>
      </c>
      <c r="N16628">
        <v>15.147919</v>
      </c>
      <c r="O16628">
        <v>17.422699000000001</v>
      </c>
    </row>
    <row r="16629" spans="1:15" x14ac:dyDescent="0.35">
      <c r="A16629">
        <v>63.90055000000001</v>
      </c>
      <c r="B16629">
        <v>25.102314</v>
      </c>
      <c r="C16629" s="2">
        <v>10.996796</v>
      </c>
      <c r="D16629">
        <v>10.421234</v>
      </c>
      <c r="E16629">
        <v>10.756926999999999</v>
      </c>
      <c r="F16629">
        <v>10.949585000000001</v>
      </c>
      <c r="G16629">
        <v>12.023315</v>
      </c>
      <c r="H16629">
        <v>14.118591</v>
      </c>
      <c r="I16629">
        <v>16.475432999999999</v>
      </c>
      <c r="J16629">
        <v>10.118866000000001</v>
      </c>
      <c r="K16629">
        <v>10.479675</v>
      </c>
      <c r="L16629">
        <v>10.675049</v>
      </c>
      <c r="M16629">
        <v>12.454041</v>
      </c>
      <c r="N16629">
        <v>15.147949000000001</v>
      </c>
      <c r="O16629">
        <v>17.423065000000001</v>
      </c>
    </row>
    <row r="16630" spans="1:15" x14ac:dyDescent="0.35">
      <c r="A16630">
        <v>63.903835000000015</v>
      </c>
      <c r="B16630">
        <v>25.192677</v>
      </c>
      <c r="C16630" s="2">
        <v>10.996765</v>
      </c>
      <c r="D16630">
        <v>10.42041</v>
      </c>
      <c r="E16630">
        <v>10.756683000000001</v>
      </c>
      <c r="F16630">
        <v>10.949553999999999</v>
      </c>
      <c r="G16630">
        <v>12.023376000000001</v>
      </c>
      <c r="H16630">
        <v>14.118713</v>
      </c>
      <c r="I16630">
        <v>16.475432999999999</v>
      </c>
      <c r="J16630">
        <v>10.118744</v>
      </c>
      <c r="K16630">
        <v>10.479645</v>
      </c>
      <c r="L16630">
        <v>10.675262</v>
      </c>
      <c r="M16630">
        <v>12.45401</v>
      </c>
      <c r="N16630">
        <v>15.147919</v>
      </c>
      <c r="O16630">
        <v>17.422943</v>
      </c>
    </row>
    <row r="16631" spans="1:15" x14ac:dyDescent="0.35">
      <c r="A16631">
        <v>63.907485000000008</v>
      </c>
      <c r="B16631">
        <v>25.312419999999999</v>
      </c>
      <c r="C16631" s="2">
        <v>10.996674000000001</v>
      </c>
      <c r="D16631">
        <v>10.421112000000001</v>
      </c>
      <c r="E16631">
        <v>10.756989000000001</v>
      </c>
      <c r="F16631">
        <v>10.949524</v>
      </c>
      <c r="G16631">
        <v>12.023285</v>
      </c>
      <c r="H16631">
        <v>14.118683000000001</v>
      </c>
      <c r="I16631">
        <v>16.475463999999999</v>
      </c>
      <c r="J16631">
        <v>10.118866000000001</v>
      </c>
      <c r="K16631">
        <v>10.479675</v>
      </c>
      <c r="L16631">
        <v>10.675049</v>
      </c>
      <c r="M16631">
        <v>12.453918</v>
      </c>
      <c r="N16631">
        <v>15.147949000000001</v>
      </c>
      <c r="O16631">
        <v>17.423522999999999</v>
      </c>
    </row>
    <row r="16632" spans="1:15" x14ac:dyDescent="0.35">
      <c r="A16632">
        <v>63.910770000000014</v>
      </c>
      <c r="B16632">
        <v>25.40279</v>
      </c>
      <c r="C16632" s="2">
        <v>10.996521</v>
      </c>
      <c r="D16632">
        <v>10.420868</v>
      </c>
      <c r="E16632">
        <v>10.756805</v>
      </c>
      <c r="F16632">
        <v>10.949676999999999</v>
      </c>
      <c r="G16632">
        <v>12.023285</v>
      </c>
      <c r="H16632">
        <v>14.118744</v>
      </c>
      <c r="I16632">
        <v>16.475555</v>
      </c>
      <c r="J16632">
        <v>10.118744</v>
      </c>
      <c r="K16632">
        <v>10.479706</v>
      </c>
      <c r="L16632">
        <v>10.675262</v>
      </c>
      <c r="M16632">
        <v>12.454102000000001</v>
      </c>
      <c r="N16632">
        <v>15.147949000000001</v>
      </c>
      <c r="O16632">
        <v>17.423798000000001</v>
      </c>
    </row>
    <row r="16633" spans="1:15" x14ac:dyDescent="0.35">
      <c r="A16633">
        <v>63.914420000000007</v>
      </c>
      <c r="B16633">
        <v>25.490901999999998</v>
      </c>
      <c r="C16633" s="2">
        <v>10.996338</v>
      </c>
      <c r="D16633">
        <v>10.420532</v>
      </c>
      <c r="E16633">
        <v>10.756897</v>
      </c>
      <c r="F16633">
        <v>10.94928</v>
      </c>
      <c r="G16633">
        <v>12.023376000000001</v>
      </c>
      <c r="H16633">
        <v>14.118774</v>
      </c>
      <c r="I16633">
        <v>16.475646999999999</v>
      </c>
      <c r="J16633">
        <v>10.118591</v>
      </c>
      <c r="K16633">
        <v>10.479369999999999</v>
      </c>
      <c r="L16633">
        <v>10.675079</v>
      </c>
      <c r="M16633">
        <v>12.454132</v>
      </c>
      <c r="N16633">
        <v>15.148040999999999</v>
      </c>
      <c r="O16633">
        <v>17.423981000000001</v>
      </c>
    </row>
    <row r="16634" spans="1:15" x14ac:dyDescent="0.35">
      <c r="A16634">
        <v>63.917705000000012</v>
      </c>
      <c r="B16634">
        <v>25.612904</v>
      </c>
      <c r="C16634" s="2">
        <v>10.996245999999999</v>
      </c>
      <c r="D16634">
        <v>10.422241</v>
      </c>
      <c r="E16634">
        <v>10.756743999999999</v>
      </c>
      <c r="F16634">
        <v>10.949187999999999</v>
      </c>
      <c r="G16634">
        <v>12.023285</v>
      </c>
      <c r="H16634">
        <v>14.118866000000001</v>
      </c>
      <c r="I16634">
        <v>16.475463999999999</v>
      </c>
      <c r="J16634">
        <v>10.118744</v>
      </c>
      <c r="K16634">
        <v>10.479340000000001</v>
      </c>
      <c r="L16634">
        <v>10.675140000000001</v>
      </c>
      <c r="M16634">
        <v>12.454224</v>
      </c>
      <c r="N16634">
        <v>15.148040999999999</v>
      </c>
      <c r="O16634">
        <v>17.424011</v>
      </c>
    </row>
    <row r="16635" spans="1:15" x14ac:dyDescent="0.35">
      <c r="A16635">
        <v>63.921355000000005</v>
      </c>
      <c r="B16635">
        <v>25.673901000000001</v>
      </c>
      <c r="C16635" s="2">
        <v>10.996155</v>
      </c>
      <c r="D16635">
        <v>10.421021</v>
      </c>
      <c r="E16635">
        <v>10.756500000000001</v>
      </c>
      <c r="F16635">
        <v>10.949187999999999</v>
      </c>
      <c r="G16635">
        <v>12.023285</v>
      </c>
      <c r="H16635">
        <v>14.118895999999999</v>
      </c>
      <c r="I16635">
        <v>16.475463999999999</v>
      </c>
      <c r="J16635">
        <v>10.118439</v>
      </c>
      <c r="K16635">
        <v>10.479340000000001</v>
      </c>
      <c r="L16635">
        <v>10.675049</v>
      </c>
      <c r="M16635">
        <v>12.453979</v>
      </c>
      <c r="N16635">
        <v>15.148102</v>
      </c>
      <c r="O16635">
        <v>17.424408</v>
      </c>
    </row>
    <row r="16636" spans="1:15" x14ac:dyDescent="0.35">
      <c r="A16636">
        <v>63.924640000000011</v>
      </c>
      <c r="B16636">
        <v>25.764271000000001</v>
      </c>
      <c r="C16636" s="2">
        <v>10.996062999999999</v>
      </c>
      <c r="D16636">
        <v>10.421265</v>
      </c>
      <c r="E16636">
        <v>10.756347999999999</v>
      </c>
      <c r="F16636">
        <v>10.949066</v>
      </c>
      <c r="G16636">
        <v>12.023285</v>
      </c>
      <c r="H16636">
        <v>14.118835000000001</v>
      </c>
      <c r="I16636">
        <v>16.475708000000001</v>
      </c>
      <c r="J16636">
        <v>10.11853</v>
      </c>
      <c r="K16636">
        <v>10.479309000000001</v>
      </c>
      <c r="L16636">
        <v>10.674927</v>
      </c>
      <c r="M16636">
        <v>12.454102000000001</v>
      </c>
      <c r="N16636">
        <v>15.148040999999999</v>
      </c>
      <c r="O16636">
        <v>17.424744</v>
      </c>
    </row>
    <row r="16637" spans="1:15" x14ac:dyDescent="0.35">
      <c r="A16637">
        <v>63.928290000000004</v>
      </c>
      <c r="B16637">
        <v>25.854641000000001</v>
      </c>
      <c r="C16637" s="2">
        <v>10.995911</v>
      </c>
      <c r="D16637">
        <v>10.420745999999999</v>
      </c>
      <c r="E16637">
        <v>10.756287</v>
      </c>
      <c r="F16637">
        <v>10.948853</v>
      </c>
      <c r="G16637">
        <v>12.023192999999999</v>
      </c>
      <c r="H16637">
        <v>14.118713</v>
      </c>
      <c r="I16637">
        <v>16.475463999999999</v>
      </c>
      <c r="J16637">
        <v>10.118499999999999</v>
      </c>
      <c r="K16637">
        <v>10.479217999999999</v>
      </c>
      <c r="L16637">
        <v>10.674927</v>
      </c>
      <c r="M16637">
        <v>12.45401</v>
      </c>
      <c r="N16637">
        <v>15.148163</v>
      </c>
      <c r="O16637">
        <v>17.424987999999999</v>
      </c>
    </row>
    <row r="16638" spans="1:15" x14ac:dyDescent="0.35">
      <c r="A16638">
        <v>63.931575000000009</v>
      </c>
      <c r="B16638">
        <v>25.915638000000001</v>
      </c>
      <c r="C16638" s="2">
        <v>10.995911</v>
      </c>
      <c r="D16638">
        <v>10.420135</v>
      </c>
      <c r="E16638">
        <v>10.756287</v>
      </c>
      <c r="F16638">
        <v>10.948943999999999</v>
      </c>
      <c r="G16638">
        <v>12.023376000000001</v>
      </c>
      <c r="H16638">
        <v>14.118835000000001</v>
      </c>
      <c r="I16638">
        <v>16.475769</v>
      </c>
      <c r="J16638">
        <v>10.118652000000001</v>
      </c>
      <c r="K16638">
        <v>10.478973</v>
      </c>
      <c r="L16638">
        <v>10.674835</v>
      </c>
      <c r="M16638">
        <v>12.45401</v>
      </c>
      <c r="N16638">
        <v>15.148163</v>
      </c>
      <c r="O16638">
        <v>17.425384999999999</v>
      </c>
    </row>
    <row r="16639" spans="1:15" x14ac:dyDescent="0.35">
      <c r="A16639">
        <v>63.935225000000003</v>
      </c>
      <c r="B16639">
        <v>25.976642999999999</v>
      </c>
      <c r="C16639" s="2">
        <v>10.995635999999999</v>
      </c>
      <c r="D16639">
        <v>10.420745999999999</v>
      </c>
      <c r="E16639">
        <v>10.756042000000001</v>
      </c>
      <c r="F16639">
        <v>10.948853</v>
      </c>
      <c r="G16639">
        <v>12.023224000000001</v>
      </c>
      <c r="H16639">
        <v>14.118744</v>
      </c>
      <c r="I16639">
        <v>16.475677000000001</v>
      </c>
      <c r="J16639">
        <v>10.118499999999999</v>
      </c>
      <c r="K16639">
        <v>10.479034</v>
      </c>
      <c r="L16639">
        <v>10.674835</v>
      </c>
      <c r="M16639">
        <v>12.454041</v>
      </c>
      <c r="N16639">
        <v>15.148163</v>
      </c>
      <c r="O16639">
        <v>17.425384999999999</v>
      </c>
    </row>
    <row r="16640" spans="1:15" x14ac:dyDescent="0.35">
      <c r="A16640">
        <v>63.938510000000008</v>
      </c>
      <c r="B16640">
        <v>26.067012999999999</v>
      </c>
      <c r="C16640" s="2">
        <v>10.995361000000001</v>
      </c>
      <c r="D16640">
        <v>10.421112000000001</v>
      </c>
      <c r="E16640">
        <v>10.75592</v>
      </c>
      <c r="F16640">
        <v>10.948883</v>
      </c>
      <c r="G16640">
        <v>12.023376000000001</v>
      </c>
      <c r="H16640">
        <v>14.118835000000001</v>
      </c>
      <c r="I16640">
        <v>16.475646999999999</v>
      </c>
      <c r="J16640">
        <v>10.118378</v>
      </c>
      <c r="K16640">
        <v>10.479034</v>
      </c>
      <c r="L16640">
        <v>10.674896</v>
      </c>
      <c r="M16640">
        <v>12.454041</v>
      </c>
      <c r="N16640">
        <v>15.148102</v>
      </c>
      <c r="O16640">
        <v>17.425781000000001</v>
      </c>
    </row>
    <row r="16641" spans="1:15" x14ac:dyDescent="0.35">
      <c r="A16641">
        <v>63.942159999999973</v>
      </c>
      <c r="B16641">
        <v>26.130268000000001</v>
      </c>
      <c r="C16641" s="2">
        <v>10.995361000000001</v>
      </c>
      <c r="D16641">
        <v>10.421112000000001</v>
      </c>
      <c r="E16641">
        <v>10.756104000000001</v>
      </c>
      <c r="F16641">
        <v>10.948700000000001</v>
      </c>
      <c r="G16641">
        <v>12.023376000000001</v>
      </c>
      <c r="H16641">
        <v>14.118926999999999</v>
      </c>
      <c r="I16641">
        <v>16.475860999999998</v>
      </c>
      <c r="J16641">
        <v>10.118439</v>
      </c>
      <c r="K16641">
        <v>10.478942999999999</v>
      </c>
      <c r="L16641">
        <v>10.674773999999999</v>
      </c>
      <c r="M16641">
        <v>12.45401</v>
      </c>
      <c r="N16641">
        <v>15.148009999999999</v>
      </c>
      <c r="O16641">
        <v>17.425781000000001</v>
      </c>
    </row>
    <row r="16642" spans="1:15" x14ac:dyDescent="0.35">
      <c r="A16642">
        <v>63.945445000000007</v>
      </c>
      <c r="B16642">
        <v>26.191272999999999</v>
      </c>
      <c r="C16642" s="2">
        <v>10.99527</v>
      </c>
      <c r="D16642">
        <v>10.420868</v>
      </c>
      <c r="E16642">
        <v>10.75592</v>
      </c>
      <c r="F16642">
        <v>10.948700000000001</v>
      </c>
      <c r="G16642">
        <v>12.023407000000001</v>
      </c>
      <c r="H16642">
        <v>14.118957999999999</v>
      </c>
      <c r="I16642">
        <v>16.475677000000001</v>
      </c>
      <c r="J16642">
        <v>10.118378</v>
      </c>
      <c r="K16642">
        <v>10.47879</v>
      </c>
      <c r="L16642">
        <v>10.674744</v>
      </c>
      <c r="M16642">
        <v>12.454041</v>
      </c>
      <c r="N16642">
        <v>15.148071</v>
      </c>
      <c r="O16642">
        <v>17.425903000000002</v>
      </c>
    </row>
    <row r="16643" spans="1:15" x14ac:dyDescent="0.35">
      <c r="A16643">
        <v>63.949094999999971</v>
      </c>
      <c r="B16643">
        <v>26.281635000000001</v>
      </c>
      <c r="C16643" s="2">
        <v>10.994965000000001</v>
      </c>
      <c r="D16643">
        <v>10.420532</v>
      </c>
      <c r="E16643">
        <v>10.755858999999999</v>
      </c>
      <c r="F16643">
        <v>10.948517000000001</v>
      </c>
      <c r="G16643">
        <v>12.023224000000001</v>
      </c>
      <c r="H16643">
        <v>14.118774</v>
      </c>
      <c r="I16643">
        <v>16.475860999999998</v>
      </c>
      <c r="J16643">
        <v>10.118347</v>
      </c>
      <c r="K16643">
        <v>10.478851000000001</v>
      </c>
      <c r="L16643">
        <v>10.674590999999999</v>
      </c>
      <c r="M16643">
        <v>12.454132</v>
      </c>
      <c r="N16643">
        <v>15.148376000000001</v>
      </c>
      <c r="O16643">
        <v>17.426331000000001</v>
      </c>
    </row>
    <row r="16644" spans="1:15" x14ac:dyDescent="0.35">
      <c r="A16644">
        <v>63.952380000000005</v>
      </c>
      <c r="B16644">
        <v>26.344898000000001</v>
      </c>
      <c r="C16644" s="2">
        <v>10.994842999999999</v>
      </c>
      <c r="D16644">
        <v>10.420441</v>
      </c>
      <c r="E16644">
        <v>10.755737</v>
      </c>
      <c r="F16644">
        <v>10.948364</v>
      </c>
      <c r="G16644">
        <v>12.023376000000001</v>
      </c>
      <c r="H16644">
        <v>14.118988</v>
      </c>
      <c r="I16644">
        <v>16.475860999999998</v>
      </c>
      <c r="J16644">
        <v>10.118164</v>
      </c>
      <c r="K16644">
        <v>10.478882</v>
      </c>
      <c r="L16644">
        <v>10.674652</v>
      </c>
      <c r="M16644">
        <v>12.453887999999999</v>
      </c>
      <c r="N16644">
        <v>15.148071</v>
      </c>
      <c r="O16644">
        <v>17.426575</v>
      </c>
    </row>
    <row r="16645" spans="1:15" x14ac:dyDescent="0.35">
      <c r="A16645">
        <v>63.956030000000027</v>
      </c>
      <c r="B16645">
        <v>26.466899999999999</v>
      </c>
      <c r="C16645" s="2">
        <v>10.994781</v>
      </c>
      <c r="D16645">
        <v>10.420441</v>
      </c>
      <c r="E16645">
        <v>10.755706999999999</v>
      </c>
      <c r="F16645">
        <v>10.948364</v>
      </c>
      <c r="G16645">
        <v>12.023071</v>
      </c>
      <c r="H16645">
        <v>14.118957999999999</v>
      </c>
      <c r="I16645">
        <v>16.475891000000001</v>
      </c>
      <c r="J16645">
        <v>10.118164</v>
      </c>
      <c r="K16645">
        <v>10.479065</v>
      </c>
      <c r="L16645">
        <v>10.674683</v>
      </c>
      <c r="M16645">
        <v>12.454041</v>
      </c>
      <c r="N16645">
        <v>15.148407000000001</v>
      </c>
      <c r="O16645">
        <v>17.426880000000001</v>
      </c>
    </row>
    <row r="16646" spans="1:15" x14ac:dyDescent="0.35">
      <c r="A16646">
        <v>63.959315000000004</v>
      </c>
      <c r="B16646">
        <v>26.559528</v>
      </c>
      <c r="C16646" s="2">
        <v>10.994536999999999</v>
      </c>
      <c r="D16646">
        <v>10.4198</v>
      </c>
      <c r="E16646">
        <v>10.755615000000001</v>
      </c>
      <c r="F16646">
        <v>10.948456</v>
      </c>
      <c r="G16646">
        <v>12.023224000000001</v>
      </c>
      <c r="H16646">
        <v>14.118988</v>
      </c>
      <c r="I16646">
        <v>16.475891000000001</v>
      </c>
      <c r="J16646">
        <v>10.118195</v>
      </c>
      <c r="K16646">
        <v>10.478577</v>
      </c>
      <c r="L16646">
        <v>10.674590999999999</v>
      </c>
      <c r="M16646">
        <v>12.453918</v>
      </c>
      <c r="N16646">
        <v>15.148498999999999</v>
      </c>
      <c r="O16646">
        <v>17.427094</v>
      </c>
    </row>
    <row r="16647" spans="1:15" x14ac:dyDescent="0.35">
      <c r="A16647">
        <v>63.962965000000025</v>
      </c>
      <c r="B16647">
        <v>26.652156999999999</v>
      </c>
      <c r="C16647" s="2">
        <v>10.994476000000001</v>
      </c>
      <c r="D16647">
        <v>10.42038</v>
      </c>
      <c r="E16647">
        <v>10.755493</v>
      </c>
      <c r="F16647">
        <v>10.948273</v>
      </c>
      <c r="G16647">
        <v>12.023285</v>
      </c>
      <c r="H16647">
        <v>14.118926999999999</v>
      </c>
      <c r="I16647">
        <v>16.476105</v>
      </c>
      <c r="J16647">
        <v>10.118103</v>
      </c>
      <c r="K16647">
        <v>10.47879</v>
      </c>
      <c r="L16647">
        <v>10.674590999999999</v>
      </c>
      <c r="M16647">
        <v>12.453887999999999</v>
      </c>
      <c r="N16647">
        <v>15.148376000000001</v>
      </c>
      <c r="O16647">
        <v>17.427246</v>
      </c>
    </row>
    <row r="16648" spans="1:15" x14ac:dyDescent="0.35">
      <c r="A16648">
        <v>63.966250000000002</v>
      </c>
      <c r="B16648">
        <v>26.744785</v>
      </c>
      <c r="C16648" s="2">
        <v>10.994202</v>
      </c>
      <c r="D16648">
        <v>10.419829999999999</v>
      </c>
      <c r="E16648">
        <v>10.755280000000001</v>
      </c>
      <c r="F16648">
        <v>10.948150999999999</v>
      </c>
      <c r="G16648">
        <v>12.023376000000001</v>
      </c>
      <c r="H16648">
        <v>14.118895999999999</v>
      </c>
      <c r="I16648">
        <v>16.475922000000001</v>
      </c>
      <c r="J16648">
        <v>10.118195</v>
      </c>
      <c r="K16648">
        <v>10.478516000000001</v>
      </c>
      <c r="L16648">
        <v>10.674652</v>
      </c>
      <c r="M16648">
        <v>12.45401</v>
      </c>
      <c r="N16648">
        <v>15.148621</v>
      </c>
      <c r="O16648">
        <v>17.427734000000001</v>
      </c>
    </row>
    <row r="16649" spans="1:15" x14ac:dyDescent="0.35">
      <c r="A16649">
        <v>63.969900000000024</v>
      </c>
      <c r="B16649">
        <v>26.839672</v>
      </c>
      <c r="C16649" s="2">
        <v>10.994324000000001</v>
      </c>
      <c r="D16649">
        <v>10.420105</v>
      </c>
      <c r="E16649">
        <v>10.755188</v>
      </c>
      <c r="F16649">
        <v>10.948059000000001</v>
      </c>
      <c r="G16649">
        <v>12.023315</v>
      </c>
      <c r="H16649">
        <v>14.118926999999999</v>
      </c>
      <c r="I16649">
        <v>16.476105</v>
      </c>
      <c r="J16649">
        <v>10.11795</v>
      </c>
      <c r="K16649">
        <v>10.478638</v>
      </c>
      <c r="L16649">
        <v>10.674683</v>
      </c>
      <c r="M16649">
        <v>12.45401</v>
      </c>
      <c r="N16649">
        <v>15.148529</v>
      </c>
      <c r="O16649">
        <v>17.428039999999999</v>
      </c>
    </row>
    <row r="16650" spans="1:15" x14ac:dyDescent="0.35">
      <c r="A16650">
        <v>63.973185000000001</v>
      </c>
      <c r="B16650">
        <v>26.932300999999999</v>
      </c>
      <c r="C16650" s="2">
        <v>10.994324000000001</v>
      </c>
      <c r="D16650">
        <v>10.420105</v>
      </c>
      <c r="E16650">
        <v>10.754883</v>
      </c>
      <c r="F16650">
        <v>10.948059000000001</v>
      </c>
      <c r="G16650">
        <v>12.023315</v>
      </c>
      <c r="H16650">
        <v>14.118957999999999</v>
      </c>
      <c r="I16650">
        <v>16.476196000000002</v>
      </c>
      <c r="J16650">
        <v>10.118042000000001</v>
      </c>
      <c r="K16650">
        <v>10.478577</v>
      </c>
      <c r="L16650">
        <v>10.674408</v>
      </c>
      <c r="M16650">
        <v>12.45401</v>
      </c>
      <c r="N16650">
        <v>15.148376000000001</v>
      </c>
      <c r="O16650">
        <v>17.428222999999999</v>
      </c>
    </row>
    <row r="16651" spans="1:15" x14ac:dyDescent="0.35">
      <c r="A16651">
        <v>63.976835000000023</v>
      </c>
      <c r="B16651">
        <v>27.027194999999999</v>
      </c>
      <c r="C16651" s="2">
        <v>10.994171</v>
      </c>
      <c r="D16651">
        <v>10.420197</v>
      </c>
      <c r="E16651">
        <v>10.754974000000001</v>
      </c>
      <c r="F16651">
        <v>10.947937</v>
      </c>
      <c r="G16651">
        <v>12.023315</v>
      </c>
      <c r="H16651">
        <v>14.119049</v>
      </c>
      <c r="I16651">
        <v>16.476196000000002</v>
      </c>
      <c r="J16651">
        <v>10.11795</v>
      </c>
      <c r="K16651">
        <v>10.478546</v>
      </c>
      <c r="L16651">
        <v>10.674408</v>
      </c>
      <c r="M16651">
        <v>12.454041</v>
      </c>
      <c r="N16651">
        <v>15.148376000000001</v>
      </c>
      <c r="O16651">
        <v>17.428345</v>
      </c>
    </row>
    <row r="16652" spans="1:15" x14ac:dyDescent="0.35">
      <c r="A16652">
        <v>63.980119999999971</v>
      </c>
      <c r="B16652">
        <v>27.119823</v>
      </c>
      <c r="C16652" s="2">
        <v>10.993713</v>
      </c>
      <c r="D16652">
        <v>10.419891</v>
      </c>
      <c r="E16652">
        <v>10.755005000000001</v>
      </c>
      <c r="F16652">
        <v>10.947784</v>
      </c>
      <c r="G16652">
        <v>12.023192999999999</v>
      </c>
      <c r="H16652">
        <v>14.119049</v>
      </c>
      <c r="I16652">
        <v>16.476134999999999</v>
      </c>
      <c r="J16652">
        <v>10.118103</v>
      </c>
      <c r="K16652">
        <v>10.478363</v>
      </c>
      <c r="L16652">
        <v>10.674346999999999</v>
      </c>
      <c r="M16652">
        <v>12.454132</v>
      </c>
      <c r="N16652">
        <v>15.148467999999999</v>
      </c>
      <c r="O16652">
        <v>17.428619000000001</v>
      </c>
    </row>
    <row r="16653" spans="1:15" x14ac:dyDescent="0.35">
      <c r="A16653">
        <v>63.983770000000021</v>
      </c>
      <c r="B16653">
        <v>27.183078999999999</v>
      </c>
      <c r="C16653" s="2">
        <v>10.993866000000001</v>
      </c>
      <c r="D16653">
        <v>10.419860999999999</v>
      </c>
      <c r="E16653">
        <v>10.754761</v>
      </c>
      <c r="F16653">
        <v>10.947937</v>
      </c>
      <c r="G16653">
        <v>12.023163</v>
      </c>
      <c r="H16653">
        <v>14.11908</v>
      </c>
      <c r="I16653">
        <v>16.476410000000001</v>
      </c>
      <c r="J16653">
        <v>10.118134</v>
      </c>
      <c r="K16653">
        <v>10.478363</v>
      </c>
      <c r="L16653">
        <v>10.674346999999999</v>
      </c>
      <c r="M16653">
        <v>12.453979</v>
      </c>
      <c r="N16653">
        <v>15.148529</v>
      </c>
      <c r="O16653">
        <v>17.428985999999998</v>
      </c>
    </row>
    <row r="16654" spans="1:15" x14ac:dyDescent="0.35">
      <c r="A16654">
        <v>63.987419999999986</v>
      </c>
      <c r="B16654">
        <v>27.277965999999999</v>
      </c>
      <c r="C16654" s="2">
        <v>10.993468999999999</v>
      </c>
      <c r="D16654">
        <v>10.420441</v>
      </c>
      <c r="E16654">
        <v>10.7547</v>
      </c>
      <c r="F16654">
        <v>10.947661999999999</v>
      </c>
      <c r="G16654">
        <v>12.023315</v>
      </c>
      <c r="H16654">
        <v>14.119171</v>
      </c>
      <c r="I16654">
        <v>16.476257</v>
      </c>
      <c r="J16654">
        <v>10.117675999999999</v>
      </c>
      <c r="K16654">
        <v>10.478210000000001</v>
      </c>
      <c r="L16654">
        <v>10.674163999999999</v>
      </c>
      <c r="M16654">
        <v>12.453796000000001</v>
      </c>
      <c r="N16654">
        <v>15.148376000000001</v>
      </c>
      <c r="O16654">
        <v>17.429169000000002</v>
      </c>
    </row>
    <row r="16655" spans="1:15" x14ac:dyDescent="0.35">
      <c r="A16655">
        <v>63.990704999999991</v>
      </c>
      <c r="B16655">
        <v>27.341228000000001</v>
      </c>
      <c r="C16655" s="2">
        <v>10.993408000000001</v>
      </c>
      <c r="D16655">
        <v>10.419525</v>
      </c>
      <c r="E16655">
        <v>10.754578</v>
      </c>
      <c r="F16655">
        <v>10.947632</v>
      </c>
      <c r="G16655">
        <v>12.023376000000001</v>
      </c>
      <c r="H16655">
        <v>14.119049</v>
      </c>
      <c r="I16655">
        <v>16.476288</v>
      </c>
      <c r="J16655">
        <v>10.11792</v>
      </c>
      <c r="K16655">
        <v>10.478119</v>
      </c>
      <c r="L16655">
        <v>10.674225</v>
      </c>
      <c r="M16655">
        <v>12.453979</v>
      </c>
      <c r="N16655">
        <v>15.148529</v>
      </c>
      <c r="O16655">
        <v>17.429321000000002</v>
      </c>
    </row>
    <row r="16656" spans="1:15" x14ac:dyDescent="0.35">
      <c r="A16656">
        <v>63.994354999999985</v>
      </c>
      <c r="B16656">
        <v>27.436115000000001</v>
      </c>
      <c r="C16656" s="2">
        <v>10.993408000000001</v>
      </c>
      <c r="D16656">
        <v>10.419708</v>
      </c>
      <c r="E16656">
        <v>10.754242</v>
      </c>
      <c r="F16656">
        <v>10.947692999999999</v>
      </c>
      <c r="G16656">
        <v>12.023192999999999</v>
      </c>
      <c r="H16656">
        <v>14.118957999999999</v>
      </c>
      <c r="I16656">
        <v>16.476317999999999</v>
      </c>
      <c r="J16656">
        <v>10.117889</v>
      </c>
      <c r="K16656">
        <v>10.478210000000001</v>
      </c>
      <c r="L16656">
        <v>10.674194</v>
      </c>
      <c r="M16656">
        <v>12.453887999999999</v>
      </c>
      <c r="N16656">
        <v>15.148467999999999</v>
      </c>
      <c r="O16656">
        <v>17.429932000000001</v>
      </c>
    </row>
    <row r="16657" spans="1:15" x14ac:dyDescent="0.35">
      <c r="A16657">
        <v>63.99763999999999</v>
      </c>
      <c r="B16657">
        <v>27.499378</v>
      </c>
      <c r="C16657" s="2">
        <v>10.993134</v>
      </c>
      <c r="D16657">
        <v>10.419067</v>
      </c>
      <c r="E16657">
        <v>10.754424999999999</v>
      </c>
      <c r="F16657">
        <v>10.947509999999999</v>
      </c>
      <c r="G16657">
        <v>12.023315</v>
      </c>
      <c r="H16657">
        <v>14.119171</v>
      </c>
      <c r="I16657">
        <v>16.476317999999999</v>
      </c>
      <c r="J16657">
        <v>10.117675999999999</v>
      </c>
      <c r="K16657">
        <v>10.478027000000001</v>
      </c>
      <c r="L16657">
        <v>10.674194</v>
      </c>
      <c r="M16657">
        <v>12.453918</v>
      </c>
      <c r="N16657">
        <v>15.148743</v>
      </c>
      <c r="O16657">
        <v>17.430358999999999</v>
      </c>
    </row>
    <row r="16658" spans="1:15" x14ac:dyDescent="0.35">
      <c r="A16658">
        <v>64.001289999999983</v>
      </c>
      <c r="B16658">
        <v>27.594265</v>
      </c>
      <c r="C16658" s="2">
        <v>10.99292</v>
      </c>
      <c r="D16658">
        <v>10.418823</v>
      </c>
      <c r="E16658">
        <v>10.754333000000001</v>
      </c>
      <c r="F16658">
        <v>10.947571</v>
      </c>
      <c r="G16658">
        <v>12.023285</v>
      </c>
      <c r="H16658">
        <v>14.11908</v>
      </c>
      <c r="I16658">
        <v>16.47644</v>
      </c>
      <c r="J16658">
        <v>10.117675999999999</v>
      </c>
      <c r="K16658">
        <v>10.478149</v>
      </c>
      <c r="L16658">
        <v>10.674163999999999</v>
      </c>
      <c r="M16658">
        <v>12.454041</v>
      </c>
      <c r="N16658">
        <v>15.148682000000001</v>
      </c>
      <c r="O16658">
        <v>17.430175999999999</v>
      </c>
    </row>
    <row r="16659" spans="1:15" x14ac:dyDescent="0.35">
      <c r="A16659">
        <v>64.004574999999988</v>
      </c>
      <c r="B16659">
        <v>27.689152</v>
      </c>
      <c r="C16659" s="2">
        <v>10.99292</v>
      </c>
      <c r="D16659">
        <v>10.418609999999999</v>
      </c>
      <c r="E16659">
        <v>10.754333000000001</v>
      </c>
      <c r="F16659">
        <v>10.947509999999999</v>
      </c>
      <c r="G16659">
        <v>12.023407000000001</v>
      </c>
      <c r="H16659">
        <v>14.119202</v>
      </c>
      <c r="I16659">
        <v>16.476500999999999</v>
      </c>
      <c r="J16659">
        <v>10.117798000000001</v>
      </c>
      <c r="K16659">
        <v>10.478119</v>
      </c>
      <c r="L16659">
        <v>10.674072000000001</v>
      </c>
      <c r="M16659">
        <v>12.453887999999999</v>
      </c>
      <c r="N16659">
        <v>15.148743</v>
      </c>
      <c r="O16659">
        <v>17.430327999999999</v>
      </c>
    </row>
    <row r="16660" spans="1:15" x14ac:dyDescent="0.35">
      <c r="A16660">
        <v>64.00822500000001</v>
      </c>
      <c r="B16660">
        <v>27.752414999999999</v>
      </c>
      <c r="C16660" s="2">
        <v>10.992767000000001</v>
      </c>
      <c r="D16660">
        <v>10.419281</v>
      </c>
      <c r="E16660">
        <v>10.754333000000001</v>
      </c>
      <c r="F16660">
        <v>10.947479</v>
      </c>
      <c r="G16660">
        <v>12.023315</v>
      </c>
      <c r="H16660">
        <v>14.119354</v>
      </c>
      <c r="I16660">
        <v>16.476562999999999</v>
      </c>
      <c r="J16660">
        <v>10.117645</v>
      </c>
      <c r="K16660">
        <v>10.477905</v>
      </c>
      <c r="L16660">
        <v>10.674163999999999</v>
      </c>
      <c r="M16660">
        <v>12.453887999999999</v>
      </c>
      <c r="N16660">
        <v>15.148834000000001</v>
      </c>
      <c r="O16660">
        <v>17.430603000000001</v>
      </c>
    </row>
    <row r="16661" spans="1:15" x14ac:dyDescent="0.35">
      <c r="A16661">
        <v>64.011509999999987</v>
      </c>
      <c r="B16661">
        <v>27.84956</v>
      </c>
      <c r="C16661" s="2">
        <v>10.992737</v>
      </c>
      <c r="D16661">
        <v>10.418365</v>
      </c>
      <c r="E16661">
        <v>10.754181000000001</v>
      </c>
      <c r="F16661">
        <v>10.947266000000001</v>
      </c>
      <c r="G16661">
        <v>12.023376000000001</v>
      </c>
      <c r="H16661">
        <v>14.119384999999999</v>
      </c>
      <c r="I16661">
        <v>16.47644</v>
      </c>
      <c r="J16661">
        <v>10.117523</v>
      </c>
      <c r="K16661">
        <v>10.478027000000001</v>
      </c>
      <c r="L16661">
        <v>10.674163999999999</v>
      </c>
      <c r="M16661">
        <v>12.453673999999999</v>
      </c>
      <c r="N16661">
        <v>15.148743</v>
      </c>
      <c r="O16661">
        <v>17.430938999999999</v>
      </c>
    </row>
    <row r="16662" spans="1:15" x14ac:dyDescent="0.35">
      <c r="A16662">
        <v>64.015160000000009</v>
      </c>
      <c r="B16662">
        <v>27.944447</v>
      </c>
      <c r="C16662" s="2">
        <v>10.992493</v>
      </c>
      <c r="D16662">
        <v>10.417389</v>
      </c>
      <c r="E16662">
        <v>10.754059</v>
      </c>
      <c r="F16662">
        <v>10.947266000000001</v>
      </c>
      <c r="G16662">
        <v>12.023285</v>
      </c>
      <c r="H16662">
        <v>14.119293000000001</v>
      </c>
      <c r="I16662">
        <v>16.476562999999999</v>
      </c>
      <c r="J16662">
        <v>10.117615000000001</v>
      </c>
      <c r="K16662">
        <v>10.477905</v>
      </c>
      <c r="L16662">
        <v>10.674255</v>
      </c>
      <c r="M16662">
        <v>12.45401</v>
      </c>
      <c r="N16662">
        <v>15.148712</v>
      </c>
      <c r="O16662">
        <v>17.431366000000001</v>
      </c>
    </row>
    <row r="16663" spans="1:15" x14ac:dyDescent="0.35">
      <c r="A16663">
        <v>64.018444999999986</v>
      </c>
      <c r="B16663">
        <v>28.009968000000001</v>
      </c>
      <c r="C16663" s="2">
        <v>10.99234</v>
      </c>
      <c r="D16663">
        <v>10.418518000000001</v>
      </c>
      <c r="E16663">
        <v>10.753966999999999</v>
      </c>
      <c r="F16663">
        <v>10.946899</v>
      </c>
      <c r="G16663">
        <v>12.023224000000001</v>
      </c>
      <c r="H16663">
        <v>14.119415</v>
      </c>
      <c r="I16663">
        <v>16.476531999999999</v>
      </c>
      <c r="J16663">
        <v>10.117523</v>
      </c>
      <c r="K16663">
        <v>10.477874999999999</v>
      </c>
      <c r="L16663">
        <v>10.674103000000001</v>
      </c>
      <c r="M16663">
        <v>12.45401</v>
      </c>
      <c r="N16663">
        <v>15.148925999999999</v>
      </c>
      <c r="O16663">
        <v>17.431671000000001</v>
      </c>
    </row>
    <row r="16664" spans="1:15" x14ac:dyDescent="0.35">
      <c r="A16664">
        <v>64.022095000000007</v>
      </c>
      <c r="B16664">
        <v>28.104855000000001</v>
      </c>
      <c r="C16664" s="2">
        <v>10.99231</v>
      </c>
      <c r="D16664">
        <v>10.419098</v>
      </c>
      <c r="E16664">
        <v>10.753754000000001</v>
      </c>
      <c r="F16664">
        <v>10.947020999999999</v>
      </c>
      <c r="G16664">
        <v>12.023315</v>
      </c>
      <c r="H16664">
        <v>14.119354</v>
      </c>
      <c r="I16664">
        <v>16.476745999999999</v>
      </c>
      <c r="J16664">
        <v>10.117462</v>
      </c>
      <c r="K16664">
        <v>10.477753</v>
      </c>
      <c r="L16664">
        <v>10.673980999999999</v>
      </c>
      <c r="M16664">
        <v>12.45401</v>
      </c>
      <c r="N16664">
        <v>15.148865000000001</v>
      </c>
      <c r="O16664">
        <v>17.432251000000001</v>
      </c>
    </row>
    <row r="16665" spans="1:15" x14ac:dyDescent="0.35">
      <c r="A16665">
        <v>64.025379999999984</v>
      </c>
      <c r="B16665">
        <v>28.170376000000001</v>
      </c>
      <c r="C16665" s="2">
        <v>10.992188000000001</v>
      </c>
      <c r="D16665">
        <v>10.418701</v>
      </c>
      <c r="E16665">
        <v>10.753601</v>
      </c>
      <c r="F16665">
        <v>10.946991000000001</v>
      </c>
      <c r="G16665">
        <v>12.023163</v>
      </c>
      <c r="H16665">
        <v>14.119293000000001</v>
      </c>
      <c r="I16665">
        <v>16.476837</v>
      </c>
      <c r="J16665">
        <v>10.117523</v>
      </c>
      <c r="K16665">
        <v>10.477722</v>
      </c>
      <c r="L16665">
        <v>10.674011</v>
      </c>
      <c r="M16665">
        <v>12.453796000000001</v>
      </c>
      <c r="N16665">
        <v>15.148956</v>
      </c>
      <c r="O16665">
        <v>17.432983</v>
      </c>
    </row>
    <row r="16666" spans="1:15" x14ac:dyDescent="0.35">
      <c r="A16666">
        <v>64.029030000000006</v>
      </c>
      <c r="B16666">
        <v>28.267520999999999</v>
      </c>
      <c r="C16666" s="2">
        <v>10.992096</v>
      </c>
      <c r="D16666">
        <v>10.418396</v>
      </c>
      <c r="E16666">
        <v>10.753693</v>
      </c>
      <c r="F16666">
        <v>10.946869</v>
      </c>
      <c r="G16666">
        <v>12.023102</v>
      </c>
      <c r="H16666">
        <v>14.119415</v>
      </c>
      <c r="I16666">
        <v>16.476714999999999</v>
      </c>
      <c r="J16666">
        <v>10.117523</v>
      </c>
      <c r="K16666">
        <v>10.477753</v>
      </c>
      <c r="L16666">
        <v>10.67395</v>
      </c>
      <c r="M16666">
        <v>12.453918</v>
      </c>
      <c r="N16666">
        <v>15.148743</v>
      </c>
      <c r="O16666">
        <v>17.433197</v>
      </c>
    </row>
    <row r="16667" spans="1:15" x14ac:dyDescent="0.35">
      <c r="A16667">
        <v>64.032314999999983</v>
      </c>
      <c r="B16667">
        <v>28.330776</v>
      </c>
      <c r="C16667" s="2">
        <v>10.991942999999999</v>
      </c>
      <c r="D16667">
        <v>10.418213</v>
      </c>
      <c r="E16667">
        <v>10.753601</v>
      </c>
      <c r="F16667">
        <v>10.946777000000001</v>
      </c>
      <c r="G16667">
        <v>12.023192999999999</v>
      </c>
      <c r="H16667">
        <v>14.119415</v>
      </c>
      <c r="I16667">
        <v>16.476714999999999</v>
      </c>
      <c r="J16667">
        <v>10.117371</v>
      </c>
      <c r="K16667">
        <v>10.477539</v>
      </c>
      <c r="L16667">
        <v>10.673828</v>
      </c>
      <c r="M16667">
        <v>12.454132</v>
      </c>
      <c r="N16667">
        <v>15.149048000000001</v>
      </c>
      <c r="O16667">
        <v>17.433928999999999</v>
      </c>
    </row>
    <row r="16668" spans="1:15" x14ac:dyDescent="0.35">
      <c r="A16668">
        <v>64.035965000000004</v>
      </c>
      <c r="B16668">
        <v>28.364666</v>
      </c>
      <c r="C16668" s="2">
        <v>10.991759999999999</v>
      </c>
      <c r="D16668">
        <v>10.417693999999999</v>
      </c>
      <c r="E16668">
        <v>10.753601</v>
      </c>
      <c r="F16668">
        <v>10.946899</v>
      </c>
      <c r="G16668">
        <v>12.023315</v>
      </c>
      <c r="H16668">
        <v>14.119415</v>
      </c>
      <c r="I16668">
        <v>16.476897999999998</v>
      </c>
      <c r="J16668">
        <v>10.117462</v>
      </c>
      <c r="K16668">
        <v>10.477631000000001</v>
      </c>
      <c r="L16668">
        <v>10.67395</v>
      </c>
      <c r="M16668">
        <v>12.454132</v>
      </c>
      <c r="N16668">
        <v>15.149077999999999</v>
      </c>
      <c r="O16668">
        <v>17.434601000000001</v>
      </c>
    </row>
    <row r="16669" spans="1:15" x14ac:dyDescent="0.35">
      <c r="A16669">
        <v>64.03925000000001</v>
      </c>
      <c r="B16669">
        <v>28.427928999999999</v>
      </c>
      <c r="C16669" s="2">
        <v>10.991699000000001</v>
      </c>
      <c r="D16669">
        <v>10.417908000000001</v>
      </c>
      <c r="E16669">
        <v>10.753235</v>
      </c>
      <c r="F16669">
        <v>10.946747</v>
      </c>
      <c r="G16669">
        <v>12.023163</v>
      </c>
      <c r="H16669">
        <v>14.119384999999999</v>
      </c>
      <c r="I16669">
        <v>16.47702</v>
      </c>
      <c r="J16669">
        <v>10.117279</v>
      </c>
      <c r="K16669">
        <v>10.477509</v>
      </c>
      <c r="L16669">
        <v>10.673920000000001</v>
      </c>
      <c r="M16669">
        <v>12.454345999999999</v>
      </c>
      <c r="N16669">
        <v>15.149048000000001</v>
      </c>
      <c r="O16669">
        <v>17.435303000000001</v>
      </c>
    </row>
    <row r="16670" spans="1:15" x14ac:dyDescent="0.35">
      <c r="A16670">
        <v>64.042900000000003</v>
      </c>
      <c r="B16670">
        <v>28.461818999999998</v>
      </c>
      <c r="C16670" s="2">
        <v>10.991547000000001</v>
      </c>
      <c r="D16670">
        <v>10.418274</v>
      </c>
      <c r="E16670">
        <v>10.753174</v>
      </c>
      <c r="F16670">
        <v>10.946655</v>
      </c>
      <c r="G16670">
        <v>12.023285</v>
      </c>
      <c r="H16670">
        <v>14.119415</v>
      </c>
      <c r="I16670">
        <v>16.477173000000001</v>
      </c>
      <c r="J16670">
        <v>10.11734</v>
      </c>
      <c r="K16670">
        <v>10.477539</v>
      </c>
      <c r="L16670">
        <v>10.673828</v>
      </c>
      <c r="M16670">
        <v>12.45459</v>
      </c>
      <c r="N16670">
        <v>15.149017000000001</v>
      </c>
      <c r="O16670">
        <v>17.435638000000001</v>
      </c>
    </row>
    <row r="16671" spans="1:15" x14ac:dyDescent="0.35">
      <c r="A16671">
        <v>64.046185000000008</v>
      </c>
      <c r="B16671">
        <v>28.493442999999999</v>
      </c>
      <c r="C16671" s="2">
        <v>10.991516000000001</v>
      </c>
      <c r="D16671">
        <v>10.418335000000001</v>
      </c>
      <c r="E16671">
        <v>10.753418</v>
      </c>
      <c r="F16671">
        <v>10.946593999999999</v>
      </c>
      <c r="G16671">
        <v>12.023224000000001</v>
      </c>
      <c r="H16671">
        <v>14.119354</v>
      </c>
      <c r="I16671">
        <v>16.477295000000002</v>
      </c>
      <c r="J16671">
        <v>10.117188000000001</v>
      </c>
      <c r="K16671">
        <v>10.477385999999999</v>
      </c>
      <c r="L16671">
        <v>10.673705999999999</v>
      </c>
      <c r="M16671">
        <v>12.454895</v>
      </c>
      <c r="N16671">
        <v>15.149292000000001</v>
      </c>
      <c r="O16671">
        <v>17.435974000000002</v>
      </c>
    </row>
    <row r="16672" spans="1:15" x14ac:dyDescent="0.35">
      <c r="A16672">
        <v>64.049835000000002</v>
      </c>
      <c r="B16672">
        <v>28.493442999999999</v>
      </c>
      <c r="C16672" s="2">
        <v>10.991118999999999</v>
      </c>
      <c r="D16672">
        <v>10.418274</v>
      </c>
      <c r="E16672">
        <v>10.753235</v>
      </c>
      <c r="F16672">
        <v>10.946686</v>
      </c>
      <c r="G16672">
        <v>12.023285</v>
      </c>
      <c r="H16672">
        <v>14.119415</v>
      </c>
      <c r="I16672">
        <v>16.477325</v>
      </c>
      <c r="J16672">
        <v>10.117126000000001</v>
      </c>
      <c r="K16672">
        <v>10.477233999999999</v>
      </c>
      <c r="L16672">
        <v>10.673736999999999</v>
      </c>
      <c r="M16672">
        <v>12.455078</v>
      </c>
      <c r="N16672">
        <v>15.149231</v>
      </c>
      <c r="O16672">
        <v>17.435759999999998</v>
      </c>
    </row>
    <row r="16673" spans="1:15" x14ac:dyDescent="0.35">
      <c r="A16673">
        <v>64.053120000000007</v>
      </c>
      <c r="B16673">
        <v>28.493442999999999</v>
      </c>
      <c r="C16673" s="2">
        <v>10.991241</v>
      </c>
      <c r="D16673">
        <v>10.417877000000001</v>
      </c>
      <c r="E16673">
        <v>10.753265000000001</v>
      </c>
      <c r="F16673">
        <v>10.946410999999999</v>
      </c>
      <c r="G16673">
        <v>12.023285</v>
      </c>
      <c r="H16673">
        <v>14.119507</v>
      </c>
      <c r="I16673">
        <v>16.477264000000002</v>
      </c>
      <c r="J16673">
        <v>10.117188000000001</v>
      </c>
      <c r="K16673">
        <v>10.477233999999999</v>
      </c>
      <c r="L16673">
        <v>10.673920000000001</v>
      </c>
      <c r="M16673">
        <v>12.455261</v>
      </c>
      <c r="N16673">
        <v>15.149292000000001</v>
      </c>
      <c r="O16673">
        <v>17.435883</v>
      </c>
    </row>
    <row r="16674" spans="1:15" x14ac:dyDescent="0.35">
      <c r="A16674">
        <v>64.05677</v>
      </c>
      <c r="B16674">
        <v>28.493442999999999</v>
      </c>
      <c r="C16674" s="2">
        <v>10.991118999999999</v>
      </c>
      <c r="D16674">
        <v>10.417206</v>
      </c>
      <c r="E16674">
        <v>10.752808</v>
      </c>
      <c r="F16674">
        <v>10.946350000000001</v>
      </c>
      <c r="G16674">
        <v>12.023285</v>
      </c>
      <c r="H16674">
        <v>14.119507</v>
      </c>
      <c r="I16674">
        <v>16.477264000000002</v>
      </c>
      <c r="J16674">
        <v>10.117126000000001</v>
      </c>
      <c r="K16674">
        <v>10.477081</v>
      </c>
      <c r="L16674">
        <v>10.674011</v>
      </c>
      <c r="M16674">
        <v>12.455505</v>
      </c>
      <c r="N16674">
        <v>15.14917</v>
      </c>
      <c r="O16674">
        <v>17.436095999999999</v>
      </c>
    </row>
    <row r="16675" spans="1:15" x14ac:dyDescent="0.35">
      <c r="A16675">
        <v>64.060055000000006</v>
      </c>
      <c r="B16675">
        <v>28.461818999999998</v>
      </c>
      <c r="C16675" s="2">
        <v>10.990875000000001</v>
      </c>
      <c r="D16675">
        <v>10.417693999999999</v>
      </c>
      <c r="E16675">
        <v>10.752869</v>
      </c>
      <c r="F16675">
        <v>10.946350000000001</v>
      </c>
      <c r="G16675">
        <v>12.023285</v>
      </c>
      <c r="H16675">
        <v>14.119507</v>
      </c>
      <c r="I16675">
        <v>16.477264000000002</v>
      </c>
      <c r="J16675">
        <v>10.117279</v>
      </c>
      <c r="K16675">
        <v>10.477202999999999</v>
      </c>
      <c r="L16675">
        <v>10.673828</v>
      </c>
      <c r="M16675">
        <v>12.455596999999999</v>
      </c>
      <c r="N16675">
        <v>15.149445</v>
      </c>
      <c r="O16675">
        <v>17.436278999999999</v>
      </c>
    </row>
    <row r="16676" spans="1:15" x14ac:dyDescent="0.35">
      <c r="A16676">
        <v>64.063704999999999</v>
      </c>
      <c r="B16676">
        <v>28.461818999999998</v>
      </c>
      <c r="C16676" s="2">
        <v>10.990906000000001</v>
      </c>
      <c r="D16676">
        <v>10.416594999999999</v>
      </c>
      <c r="E16676">
        <v>10.752869</v>
      </c>
      <c r="F16676">
        <v>10.946259</v>
      </c>
      <c r="G16676">
        <v>12.023315</v>
      </c>
      <c r="H16676">
        <v>14.119567999999999</v>
      </c>
      <c r="I16676">
        <v>16.477539</v>
      </c>
      <c r="J16676">
        <v>10.117065</v>
      </c>
      <c r="K16676">
        <v>10.477081</v>
      </c>
      <c r="L16676">
        <v>10.673767</v>
      </c>
      <c r="M16676">
        <v>12.455627</v>
      </c>
      <c r="N16676">
        <v>15.149445</v>
      </c>
      <c r="O16676">
        <v>17.436615</v>
      </c>
    </row>
    <row r="16677" spans="1:15" x14ac:dyDescent="0.35">
      <c r="A16677">
        <v>64.066990000000004</v>
      </c>
      <c r="B16677">
        <v>28.427928999999999</v>
      </c>
      <c r="C16677" s="2">
        <v>10.990662</v>
      </c>
      <c r="D16677">
        <v>10.417572</v>
      </c>
      <c r="E16677">
        <v>10.752869</v>
      </c>
      <c r="F16677">
        <v>10.945952999999999</v>
      </c>
      <c r="G16677">
        <v>12.023438000000001</v>
      </c>
      <c r="H16677">
        <v>14.119567999999999</v>
      </c>
      <c r="I16677">
        <v>16.477478000000001</v>
      </c>
      <c r="J16677">
        <v>10.116882</v>
      </c>
      <c r="K16677">
        <v>10.476929</v>
      </c>
      <c r="L16677">
        <v>10.673828</v>
      </c>
      <c r="M16677">
        <v>12.456054999999999</v>
      </c>
      <c r="N16677">
        <v>15.149445</v>
      </c>
      <c r="O16677">
        <v>17.436615</v>
      </c>
    </row>
    <row r="16678" spans="1:15" x14ac:dyDescent="0.35">
      <c r="A16678">
        <v>64.070639999999997</v>
      </c>
      <c r="B16678">
        <v>28.396297000000001</v>
      </c>
      <c r="C16678" s="2">
        <v>10.990479000000001</v>
      </c>
      <c r="D16678">
        <v>10.417297</v>
      </c>
      <c r="E16678">
        <v>10.752686000000001</v>
      </c>
      <c r="F16678">
        <v>10.945923000000001</v>
      </c>
      <c r="G16678">
        <v>12.023376000000001</v>
      </c>
      <c r="H16678">
        <v>14.119629</v>
      </c>
      <c r="I16678">
        <v>16.477539</v>
      </c>
      <c r="J16678">
        <v>10.117035</v>
      </c>
      <c r="K16678">
        <v>10.477050999999999</v>
      </c>
      <c r="L16678">
        <v>10.673736999999999</v>
      </c>
      <c r="M16678">
        <v>12.456206999999999</v>
      </c>
      <c r="N16678">
        <v>15.149597</v>
      </c>
      <c r="O16678">
        <v>17.437011999999999</v>
      </c>
    </row>
    <row r="16679" spans="1:15" x14ac:dyDescent="0.35">
      <c r="A16679">
        <v>64.073925000000003</v>
      </c>
      <c r="B16679">
        <v>28.364666</v>
      </c>
      <c r="C16679" s="2">
        <v>10.990233999999999</v>
      </c>
      <c r="D16679">
        <v>10.416717999999999</v>
      </c>
      <c r="E16679">
        <v>10.752411</v>
      </c>
      <c r="F16679">
        <v>10.945831</v>
      </c>
      <c r="G16679">
        <v>12.023407000000001</v>
      </c>
      <c r="H16679">
        <v>14.119629</v>
      </c>
      <c r="I16679">
        <v>16.477661000000001</v>
      </c>
      <c r="J16679">
        <v>10.116852</v>
      </c>
      <c r="K16679">
        <v>10.476898</v>
      </c>
      <c r="L16679">
        <v>10.673705999999999</v>
      </c>
      <c r="M16679">
        <v>12.456146</v>
      </c>
      <c r="N16679">
        <v>15.149445</v>
      </c>
      <c r="O16679">
        <v>17.437225000000002</v>
      </c>
    </row>
    <row r="16680" spans="1:15" x14ac:dyDescent="0.35">
      <c r="A16680">
        <v>64.077574999999996</v>
      </c>
      <c r="B16680">
        <v>28.330776</v>
      </c>
      <c r="C16680" s="2">
        <v>10.990081999999999</v>
      </c>
      <c r="D16680">
        <v>10.417572</v>
      </c>
      <c r="E16680">
        <v>10.752440999999999</v>
      </c>
      <c r="F16680">
        <v>10.945923000000001</v>
      </c>
      <c r="G16680">
        <v>12.023285</v>
      </c>
      <c r="H16680">
        <v>14.119567999999999</v>
      </c>
      <c r="I16680">
        <v>16.477782999999999</v>
      </c>
      <c r="J16680">
        <v>10.116882</v>
      </c>
      <c r="K16680">
        <v>10.476898</v>
      </c>
      <c r="L16680">
        <v>10.673767</v>
      </c>
      <c r="M16680">
        <v>12.456450999999999</v>
      </c>
      <c r="N16680">
        <v>15.149506000000001</v>
      </c>
      <c r="O16680">
        <v>17.437622000000001</v>
      </c>
    </row>
    <row r="16681" spans="1:15" x14ac:dyDescent="0.35">
      <c r="A16681">
        <v>64.080860000000001</v>
      </c>
      <c r="B16681">
        <v>28.299151999999999</v>
      </c>
      <c r="C16681" s="2">
        <v>10.990081999999999</v>
      </c>
      <c r="D16681">
        <v>10.417693999999999</v>
      </c>
      <c r="E16681">
        <v>10.752411</v>
      </c>
      <c r="F16681">
        <v>10.945679</v>
      </c>
      <c r="G16681">
        <v>12.023315</v>
      </c>
      <c r="H16681">
        <v>14.119598</v>
      </c>
      <c r="I16681">
        <v>16.477722</v>
      </c>
      <c r="J16681">
        <v>10.116821</v>
      </c>
      <c r="K16681">
        <v>10.476837</v>
      </c>
      <c r="L16681">
        <v>10.673828</v>
      </c>
      <c r="M16681">
        <v>12.456390000000001</v>
      </c>
      <c r="N16681">
        <v>15.149535999999999</v>
      </c>
      <c r="O16681">
        <v>17.437591999999999</v>
      </c>
    </row>
    <row r="16682" spans="1:15" x14ac:dyDescent="0.35">
      <c r="A16682">
        <v>64.084509999999995</v>
      </c>
      <c r="B16682">
        <v>28.267520999999999</v>
      </c>
      <c r="C16682" s="2">
        <v>10.990021</v>
      </c>
      <c r="D16682">
        <v>10.417633</v>
      </c>
      <c r="E16682">
        <v>10.752197000000001</v>
      </c>
      <c r="F16682">
        <v>10.945648</v>
      </c>
      <c r="G16682">
        <v>12.023498999999999</v>
      </c>
      <c r="H16682">
        <v>14.119842999999999</v>
      </c>
      <c r="I16682">
        <v>16.477905</v>
      </c>
      <c r="J16682">
        <v>10.116607999999999</v>
      </c>
      <c r="K16682">
        <v>10.476746</v>
      </c>
      <c r="L16682">
        <v>10.673676</v>
      </c>
      <c r="M16682">
        <v>12.456635</v>
      </c>
      <c r="N16682">
        <v>15.149597</v>
      </c>
      <c r="O16682">
        <v>17.438171000000001</v>
      </c>
    </row>
    <row r="16683" spans="1:15" x14ac:dyDescent="0.35">
      <c r="A16683">
        <v>64.087795</v>
      </c>
      <c r="B16683">
        <v>28.233630999999999</v>
      </c>
      <c r="C16683" s="2">
        <v>10.98996</v>
      </c>
      <c r="D16683">
        <v>10.417572</v>
      </c>
      <c r="E16683">
        <v>10.752045000000001</v>
      </c>
      <c r="F16683">
        <v>10.945709000000001</v>
      </c>
      <c r="G16683">
        <v>12.023376000000001</v>
      </c>
      <c r="H16683">
        <v>14.119567999999999</v>
      </c>
      <c r="I16683">
        <v>16.477936</v>
      </c>
      <c r="J16683">
        <v>10.116759999999999</v>
      </c>
      <c r="K16683">
        <v>10.476837</v>
      </c>
      <c r="L16683">
        <v>10.673615</v>
      </c>
      <c r="M16683">
        <v>12.456543</v>
      </c>
      <c r="N16683">
        <v>15.149718999999999</v>
      </c>
      <c r="O16683">
        <v>17.438416</v>
      </c>
    </row>
    <row r="16684" spans="1:15" x14ac:dyDescent="0.35">
      <c r="A16684">
        <v>64.091444999999993</v>
      </c>
      <c r="B16684">
        <v>28.202000000000002</v>
      </c>
      <c r="C16684" s="2">
        <v>10.989716</v>
      </c>
      <c r="D16684">
        <v>10.416931</v>
      </c>
      <c r="E16684">
        <v>10.751830999999999</v>
      </c>
      <c r="F16684">
        <v>10.945587</v>
      </c>
      <c r="G16684">
        <v>12.023315</v>
      </c>
      <c r="H16684">
        <v>14.119719999999999</v>
      </c>
      <c r="I16684">
        <v>16.477996999999998</v>
      </c>
      <c r="J16684">
        <v>10.116547000000001</v>
      </c>
      <c r="K16684">
        <v>10.476592999999999</v>
      </c>
      <c r="L16684">
        <v>10.673736999999999</v>
      </c>
      <c r="M16684">
        <v>12.456787</v>
      </c>
      <c r="N16684">
        <v>15.149535999999999</v>
      </c>
      <c r="O16684">
        <v>17.438934</v>
      </c>
    </row>
    <row r="16685" spans="1:15" x14ac:dyDescent="0.35">
      <c r="A16685">
        <v>64.094729999999998</v>
      </c>
      <c r="B16685">
        <v>28.170376000000001</v>
      </c>
      <c r="C16685" s="2">
        <v>10.989716</v>
      </c>
      <c r="D16685">
        <v>10.417389</v>
      </c>
      <c r="E16685">
        <v>10.752075</v>
      </c>
      <c r="F16685">
        <v>10.945587</v>
      </c>
      <c r="G16685">
        <v>12.023438000000001</v>
      </c>
      <c r="H16685">
        <v>14.119719999999999</v>
      </c>
      <c r="I16685">
        <v>16.477782999999999</v>
      </c>
      <c r="J16685">
        <v>10.11673</v>
      </c>
      <c r="K16685">
        <v>10.476471</v>
      </c>
      <c r="L16685">
        <v>10.673676</v>
      </c>
      <c r="M16685">
        <v>12.456664999999999</v>
      </c>
      <c r="N16685">
        <v>15.149718999999999</v>
      </c>
      <c r="O16685">
        <v>17.439177999999998</v>
      </c>
    </row>
    <row r="16686" spans="1:15" x14ac:dyDescent="0.35">
      <c r="A16686">
        <v>64.09838000000002</v>
      </c>
      <c r="B16686">
        <v>28.136486000000001</v>
      </c>
      <c r="C16686" s="2">
        <v>10.989471</v>
      </c>
      <c r="D16686">
        <v>10.416992</v>
      </c>
      <c r="E16686">
        <v>10.751709</v>
      </c>
      <c r="F16686">
        <v>10.945525999999999</v>
      </c>
      <c r="G16686">
        <v>12.023376000000001</v>
      </c>
      <c r="H16686">
        <v>14.119659</v>
      </c>
      <c r="I16686">
        <v>16.478058000000001</v>
      </c>
      <c r="J16686">
        <v>10.116547000000001</v>
      </c>
      <c r="K16686">
        <v>10.476654</v>
      </c>
      <c r="L16686">
        <v>10.673615</v>
      </c>
      <c r="M16686">
        <v>12.456604</v>
      </c>
      <c r="N16686">
        <v>15.149718999999999</v>
      </c>
      <c r="O16686">
        <v>17.439177999999998</v>
      </c>
    </row>
    <row r="16687" spans="1:15" x14ac:dyDescent="0.35">
      <c r="A16687">
        <v>64.101664999999997</v>
      </c>
      <c r="B16687">
        <v>28.073222999999999</v>
      </c>
      <c r="C16687" s="2">
        <v>10.989349000000001</v>
      </c>
      <c r="D16687">
        <v>10.416259999999999</v>
      </c>
      <c r="E16687">
        <v>10.752105999999999</v>
      </c>
      <c r="F16687">
        <v>10.945373999999999</v>
      </c>
      <c r="G16687">
        <v>12.023376000000001</v>
      </c>
      <c r="H16687">
        <v>14.119812</v>
      </c>
      <c r="I16687">
        <v>16.478148999999998</v>
      </c>
      <c r="J16687">
        <v>10.116486</v>
      </c>
      <c r="K16687">
        <v>10.476379</v>
      </c>
      <c r="L16687">
        <v>10.673615</v>
      </c>
      <c r="M16687">
        <v>12.456879000000001</v>
      </c>
      <c r="N16687">
        <v>15.149872</v>
      </c>
      <c r="O16687">
        <v>17.439727999999999</v>
      </c>
    </row>
    <row r="16688" spans="1:15" x14ac:dyDescent="0.35">
      <c r="A16688">
        <v>64.105315000000019</v>
      </c>
      <c r="B16688">
        <v>28.041592000000001</v>
      </c>
      <c r="C16688" s="2">
        <v>10.989349000000001</v>
      </c>
      <c r="D16688">
        <v>10.417450000000001</v>
      </c>
      <c r="E16688">
        <v>10.751953</v>
      </c>
      <c r="F16688">
        <v>10.945342999999999</v>
      </c>
      <c r="G16688">
        <v>12.023407000000001</v>
      </c>
      <c r="H16688">
        <v>14.119934000000001</v>
      </c>
      <c r="I16688">
        <v>16.478363000000002</v>
      </c>
      <c r="J16688">
        <v>10.116364000000001</v>
      </c>
      <c r="K16688">
        <v>10.476501000000001</v>
      </c>
      <c r="L16688">
        <v>10.673492</v>
      </c>
      <c r="M16688">
        <v>12.457091999999999</v>
      </c>
      <c r="N16688">
        <v>15.149749999999999</v>
      </c>
      <c r="O16688">
        <v>17.439636</v>
      </c>
    </row>
    <row r="16689" spans="1:15" x14ac:dyDescent="0.35">
      <c r="A16689">
        <v>64.108599999999996</v>
      </c>
      <c r="B16689">
        <v>28.009968000000001</v>
      </c>
      <c r="C16689" s="2">
        <v>10.989136</v>
      </c>
      <c r="D16689">
        <v>10.416594999999999</v>
      </c>
      <c r="E16689">
        <v>10.751830999999999</v>
      </c>
      <c r="F16689">
        <v>10.945313000000001</v>
      </c>
      <c r="G16689">
        <v>12.023376000000001</v>
      </c>
      <c r="H16689">
        <v>14.119659</v>
      </c>
      <c r="I16689">
        <v>16.478148999999998</v>
      </c>
      <c r="J16689">
        <v>10.116486</v>
      </c>
      <c r="K16689">
        <v>10.476317999999999</v>
      </c>
      <c r="L16689">
        <v>10.673522999999999</v>
      </c>
      <c r="M16689">
        <v>12.457306000000001</v>
      </c>
      <c r="N16689">
        <v>15.149933000000001</v>
      </c>
      <c r="O16689">
        <v>17.440002</v>
      </c>
    </row>
    <row r="16690" spans="1:15" x14ac:dyDescent="0.35">
      <c r="A16690">
        <v>64.112250000000017</v>
      </c>
      <c r="B16690">
        <v>27.976078000000001</v>
      </c>
      <c r="C16690" s="2">
        <v>10.989013999999999</v>
      </c>
      <c r="D16690">
        <v>10.417175</v>
      </c>
      <c r="E16690">
        <v>10.751678</v>
      </c>
      <c r="F16690">
        <v>10.94516</v>
      </c>
      <c r="G16690">
        <v>12.023438000000001</v>
      </c>
      <c r="H16690">
        <v>14.119873</v>
      </c>
      <c r="I16690">
        <v>16.478210000000001</v>
      </c>
      <c r="J16690">
        <v>10.116607999999999</v>
      </c>
      <c r="K16690">
        <v>10.476349000000001</v>
      </c>
      <c r="L16690">
        <v>10.673676</v>
      </c>
      <c r="M16690">
        <v>12.457091999999999</v>
      </c>
      <c r="N16690">
        <v>15.149933000000001</v>
      </c>
      <c r="O16690">
        <v>17.440186000000001</v>
      </c>
    </row>
    <row r="16691" spans="1:15" x14ac:dyDescent="0.35">
      <c r="A16691">
        <v>64.115534999999994</v>
      </c>
      <c r="B16691">
        <v>27.944447</v>
      </c>
      <c r="C16691" s="2">
        <v>10.988861</v>
      </c>
      <c r="D16691">
        <v>10.415801999999999</v>
      </c>
      <c r="E16691">
        <v>10.751372999999999</v>
      </c>
      <c r="F16691">
        <v>10.945038</v>
      </c>
      <c r="G16691">
        <v>12.023407000000001</v>
      </c>
      <c r="H16691">
        <v>14.119659</v>
      </c>
      <c r="I16691">
        <v>16.478270999999999</v>
      </c>
      <c r="J16691">
        <v>10.116394</v>
      </c>
      <c r="K16691">
        <v>10.476257</v>
      </c>
      <c r="L16691">
        <v>10.673584</v>
      </c>
      <c r="M16691">
        <v>12.457245</v>
      </c>
      <c r="N16691">
        <v>15.149902000000001</v>
      </c>
      <c r="O16691">
        <v>17.440398999999999</v>
      </c>
    </row>
    <row r="16692" spans="1:15" x14ac:dyDescent="0.35">
      <c r="A16692">
        <v>64.119185000000016</v>
      </c>
      <c r="B16692">
        <v>27.881191000000001</v>
      </c>
      <c r="C16692" s="2">
        <v>10.988861</v>
      </c>
      <c r="D16692">
        <v>10.417175</v>
      </c>
      <c r="E16692">
        <v>10.751282</v>
      </c>
      <c r="F16692">
        <v>10.945067999999999</v>
      </c>
      <c r="G16692">
        <v>12.023407000000001</v>
      </c>
      <c r="H16692">
        <v>14.119719999999999</v>
      </c>
      <c r="I16692">
        <v>16.478301999999999</v>
      </c>
      <c r="J16692">
        <v>10.116241</v>
      </c>
      <c r="K16692">
        <v>10.476257</v>
      </c>
      <c r="L16692">
        <v>10.673705999999999</v>
      </c>
      <c r="M16692">
        <v>12.457306000000001</v>
      </c>
      <c r="N16692">
        <v>15.149963</v>
      </c>
      <c r="O16692">
        <v>17.440674000000001</v>
      </c>
    </row>
    <row r="16693" spans="1:15" x14ac:dyDescent="0.35">
      <c r="A16693">
        <v>64.122469999999993</v>
      </c>
      <c r="B16693">
        <v>27.84956</v>
      </c>
      <c r="C16693" s="2">
        <v>10.988770000000001</v>
      </c>
      <c r="D16693">
        <v>10.416931</v>
      </c>
      <c r="E16693">
        <v>10.751007</v>
      </c>
      <c r="F16693">
        <v>10.945038</v>
      </c>
      <c r="G16693">
        <v>12.023407000000001</v>
      </c>
      <c r="H16693">
        <v>14.119812</v>
      </c>
      <c r="I16693">
        <v>16.478301999999999</v>
      </c>
      <c r="J16693">
        <v>10.116394</v>
      </c>
      <c r="K16693">
        <v>10.476074000000001</v>
      </c>
      <c r="L16693">
        <v>10.673462000000001</v>
      </c>
      <c r="M16693">
        <v>12.457642</v>
      </c>
      <c r="N16693">
        <v>15.149872</v>
      </c>
      <c r="O16693">
        <v>17.440887</v>
      </c>
    </row>
    <row r="16694" spans="1:15" x14ac:dyDescent="0.35">
      <c r="A16694">
        <v>64.126120000000014</v>
      </c>
      <c r="B16694">
        <v>27.815670000000001</v>
      </c>
      <c r="C16694" s="2">
        <v>10.988403</v>
      </c>
      <c r="D16694">
        <v>10.417236000000001</v>
      </c>
      <c r="E16694">
        <v>10.751220999999999</v>
      </c>
      <c r="F16694">
        <v>10.944884999999999</v>
      </c>
      <c r="G16694">
        <v>12.023529</v>
      </c>
      <c r="H16694">
        <v>14.119873</v>
      </c>
      <c r="I16694">
        <v>16.478301999999999</v>
      </c>
      <c r="J16694">
        <v>10.116241</v>
      </c>
      <c r="K16694">
        <v>10.476105</v>
      </c>
      <c r="L16694">
        <v>10.673584</v>
      </c>
      <c r="M16694">
        <v>12.457428</v>
      </c>
      <c r="N16694">
        <v>15.150085000000001</v>
      </c>
      <c r="O16694">
        <v>17.441192999999998</v>
      </c>
    </row>
    <row r="16695" spans="1:15" x14ac:dyDescent="0.35">
      <c r="A16695">
        <v>64.12940500000002</v>
      </c>
      <c r="B16695">
        <v>27.784039</v>
      </c>
      <c r="C16695" s="2">
        <v>10.988312000000001</v>
      </c>
      <c r="D16695">
        <v>10.417175</v>
      </c>
      <c r="E16695">
        <v>10.751129000000001</v>
      </c>
      <c r="F16695">
        <v>10.944763</v>
      </c>
      <c r="G16695">
        <v>12.023498999999999</v>
      </c>
      <c r="H16695">
        <v>14.120148</v>
      </c>
      <c r="I16695">
        <v>16.478667999999999</v>
      </c>
      <c r="J16695">
        <v>10.116272</v>
      </c>
      <c r="K16695">
        <v>10.475982999999999</v>
      </c>
      <c r="L16695">
        <v>10.67337</v>
      </c>
      <c r="M16695">
        <v>12.457336</v>
      </c>
      <c r="N16695">
        <v>15.150238</v>
      </c>
      <c r="O16695">
        <v>17.441772</v>
      </c>
    </row>
    <row r="16696" spans="1:15" x14ac:dyDescent="0.35">
      <c r="A16696">
        <v>64.133055000000013</v>
      </c>
      <c r="B16696">
        <v>27.720783000000001</v>
      </c>
      <c r="C16696" s="2">
        <v>10.988341999999999</v>
      </c>
      <c r="D16696">
        <v>10.417145</v>
      </c>
      <c r="E16696">
        <v>10.751129000000001</v>
      </c>
      <c r="F16696">
        <v>10.944732999999999</v>
      </c>
      <c r="G16696">
        <v>12.023621</v>
      </c>
      <c r="H16696">
        <v>14.119965000000001</v>
      </c>
      <c r="I16696">
        <v>16.478638</v>
      </c>
      <c r="J16696">
        <v>10.116301999999999</v>
      </c>
      <c r="K16696">
        <v>10.475982999999999</v>
      </c>
      <c r="L16696">
        <v>10.67334</v>
      </c>
      <c r="M16696">
        <v>12.457428</v>
      </c>
      <c r="N16696">
        <v>15.150024</v>
      </c>
      <c r="O16696">
        <v>17.441832999999999</v>
      </c>
    </row>
    <row r="16697" spans="1:15" x14ac:dyDescent="0.35">
      <c r="A16697">
        <v>64.136340000000018</v>
      </c>
      <c r="B16697">
        <v>27.657520000000002</v>
      </c>
      <c r="C16697" s="2">
        <v>10.987823000000001</v>
      </c>
      <c r="D16697">
        <v>10.417419000000001</v>
      </c>
      <c r="E16697">
        <v>10.750824</v>
      </c>
      <c r="F16697">
        <v>10.944611</v>
      </c>
      <c r="G16697">
        <v>12.023529</v>
      </c>
      <c r="H16697">
        <v>14.119934000000001</v>
      </c>
      <c r="I16697">
        <v>16.478638</v>
      </c>
      <c r="J16697">
        <v>10.116241</v>
      </c>
      <c r="K16697">
        <v>10.475922000000001</v>
      </c>
      <c r="L16697">
        <v>10.673126</v>
      </c>
      <c r="M16697">
        <v>12.457855</v>
      </c>
      <c r="N16697">
        <v>15.150238</v>
      </c>
      <c r="O16697">
        <v>17.442139000000001</v>
      </c>
    </row>
    <row r="16698" spans="1:15" x14ac:dyDescent="0.35">
      <c r="A16698">
        <v>64.139990000000012</v>
      </c>
      <c r="B16698">
        <v>27.625896000000001</v>
      </c>
      <c r="C16698" s="2">
        <v>10.988037</v>
      </c>
      <c r="D16698">
        <v>10.417541999999999</v>
      </c>
      <c r="E16698">
        <v>10.750885</v>
      </c>
      <c r="F16698">
        <v>10.944672000000001</v>
      </c>
      <c r="G16698">
        <v>12.023438000000001</v>
      </c>
      <c r="H16698">
        <v>14.120087</v>
      </c>
      <c r="I16698">
        <v>16.478638</v>
      </c>
      <c r="J16698">
        <v>10.116118999999999</v>
      </c>
      <c r="K16698">
        <v>10.476074000000001</v>
      </c>
      <c r="L16698">
        <v>10.673462000000001</v>
      </c>
      <c r="M16698">
        <v>12.457549999999999</v>
      </c>
      <c r="N16698">
        <v>15.150116000000001</v>
      </c>
      <c r="O16698">
        <v>17.442443999999998</v>
      </c>
    </row>
    <row r="16699" spans="1:15" x14ac:dyDescent="0.35">
      <c r="A16699">
        <v>64.143275000000017</v>
      </c>
      <c r="B16699">
        <v>27.594265</v>
      </c>
      <c r="C16699" s="2">
        <v>10.987762</v>
      </c>
      <c r="D16699">
        <v>10.416840000000001</v>
      </c>
      <c r="E16699">
        <v>10.750731999999999</v>
      </c>
      <c r="F16699">
        <v>10.944397</v>
      </c>
      <c r="G16699">
        <v>12.02359</v>
      </c>
      <c r="H16699">
        <v>14.120056</v>
      </c>
      <c r="I16699">
        <v>16.478850999999999</v>
      </c>
      <c r="J16699">
        <v>10.115966999999999</v>
      </c>
      <c r="K16699">
        <v>10.47583</v>
      </c>
      <c r="L16699">
        <v>10.673401</v>
      </c>
      <c r="M16699">
        <v>12.457642</v>
      </c>
      <c r="N16699">
        <v>15.150116000000001</v>
      </c>
      <c r="O16699">
        <v>17.442719</v>
      </c>
    </row>
    <row r="16700" spans="1:15" x14ac:dyDescent="0.35">
      <c r="A16700">
        <v>64.14692500000001</v>
      </c>
      <c r="B16700">
        <v>27.562633999999999</v>
      </c>
      <c r="C16700" s="2">
        <v>10.987762</v>
      </c>
      <c r="D16700">
        <v>10.417479999999999</v>
      </c>
      <c r="E16700">
        <v>10.750824</v>
      </c>
      <c r="F16700">
        <v>10.944489000000001</v>
      </c>
      <c r="G16700">
        <v>12.023438000000001</v>
      </c>
      <c r="H16700">
        <v>14.119934000000001</v>
      </c>
      <c r="I16700">
        <v>16.478850999999999</v>
      </c>
      <c r="J16700">
        <v>10.11618</v>
      </c>
      <c r="K16700">
        <v>10.47583</v>
      </c>
      <c r="L16700">
        <v>10.673401</v>
      </c>
      <c r="M16700">
        <v>12.457703</v>
      </c>
      <c r="N16700">
        <v>15.150238</v>
      </c>
      <c r="O16700">
        <v>17.442748999999999</v>
      </c>
    </row>
    <row r="16701" spans="1:15" x14ac:dyDescent="0.35">
      <c r="A16701">
        <v>64.150210000000015</v>
      </c>
      <c r="B16701">
        <v>27.531002000000001</v>
      </c>
      <c r="C16701" s="2">
        <v>10.987640000000001</v>
      </c>
      <c r="D16701">
        <v>10.415984999999999</v>
      </c>
      <c r="E16701">
        <v>10.750305000000001</v>
      </c>
      <c r="F16701">
        <v>10.944426999999999</v>
      </c>
      <c r="G16701">
        <v>12.023285</v>
      </c>
      <c r="H16701">
        <v>14.119965000000001</v>
      </c>
      <c r="I16701">
        <v>16.478881999999999</v>
      </c>
      <c r="J16701">
        <v>10.115936</v>
      </c>
      <c r="K16701">
        <v>10.475739000000001</v>
      </c>
      <c r="L16701">
        <v>10.67337</v>
      </c>
      <c r="M16701">
        <v>12.457672000000001</v>
      </c>
      <c r="N16701">
        <v>15.150299</v>
      </c>
      <c r="O16701">
        <v>17.443176000000001</v>
      </c>
    </row>
    <row r="16702" spans="1:15" x14ac:dyDescent="0.35">
      <c r="A16702">
        <v>64.153860000000009</v>
      </c>
      <c r="B16702">
        <v>27.467746999999999</v>
      </c>
      <c r="C16702" s="2">
        <v>10.987396</v>
      </c>
      <c r="D16702">
        <v>10.416626000000001</v>
      </c>
      <c r="E16702">
        <v>10.750397</v>
      </c>
      <c r="F16702">
        <v>10.944397</v>
      </c>
      <c r="G16702">
        <v>12.02359</v>
      </c>
      <c r="H16702">
        <v>14.120087</v>
      </c>
      <c r="I16702">
        <v>16.478973</v>
      </c>
      <c r="J16702">
        <v>10.115814</v>
      </c>
      <c r="K16702">
        <v>10.475524999999999</v>
      </c>
      <c r="L16702">
        <v>10.673247999999999</v>
      </c>
      <c r="M16702">
        <v>12.457855</v>
      </c>
      <c r="N16702">
        <v>15.150359999999999</v>
      </c>
      <c r="O16702">
        <v>17.443297999999999</v>
      </c>
    </row>
    <row r="16703" spans="1:15" x14ac:dyDescent="0.35">
      <c r="A16703">
        <v>64.157145000000014</v>
      </c>
      <c r="B16703">
        <v>27.436115000000001</v>
      </c>
      <c r="C16703" s="2">
        <v>10.987304999999999</v>
      </c>
      <c r="D16703">
        <v>10.416473</v>
      </c>
      <c r="E16703">
        <v>10.750336000000001</v>
      </c>
      <c r="F16703">
        <v>10.944274999999999</v>
      </c>
      <c r="G16703">
        <v>12.023407000000001</v>
      </c>
      <c r="H16703">
        <v>14.120177999999999</v>
      </c>
      <c r="I16703">
        <v>16.479064999999999</v>
      </c>
      <c r="J16703">
        <v>10.115875000000001</v>
      </c>
      <c r="K16703">
        <v>10.475647</v>
      </c>
      <c r="L16703">
        <v>10.673157</v>
      </c>
      <c r="M16703">
        <v>12.457458000000001</v>
      </c>
      <c r="N16703">
        <v>15.15033</v>
      </c>
      <c r="O16703">
        <v>17.443695000000002</v>
      </c>
    </row>
    <row r="16704" spans="1:15" x14ac:dyDescent="0.35">
      <c r="A16704">
        <v>64.160794999999979</v>
      </c>
      <c r="B16704">
        <v>27.404484</v>
      </c>
      <c r="C16704" s="2">
        <v>10.987183</v>
      </c>
      <c r="D16704">
        <v>10.416168000000001</v>
      </c>
      <c r="E16704">
        <v>10.750152999999999</v>
      </c>
      <c r="F16704">
        <v>10.944243999999999</v>
      </c>
      <c r="G16704">
        <v>12.023407000000001</v>
      </c>
      <c r="H16704">
        <v>14.120148</v>
      </c>
      <c r="I16704">
        <v>16.478912000000001</v>
      </c>
      <c r="J16704">
        <v>10.115814</v>
      </c>
      <c r="K16704">
        <v>10.475524999999999</v>
      </c>
      <c r="L16704">
        <v>10.673157</v>
      </c>
      <c r="M16704">
        <v>12.457794</v>
      </c>
      <c r="N16704">
        <v>15.150238</v>
      </c>
      <c r="O16704">
        <v>17.443909000000001</v>
      </c>
    </row>
    <row r="16705" spans="1:15" x14ac:dyDescent="0.35">
      <c r="A16705">
        <v>64.164080000000013</v>
      </c>
      <c r="B16705">
        <v>27.372859999999999</v>
      </c>
      <c r="C16705" s="2">
        <v>10.987</v>
      </c>
      <c r="D16705">
        <v>10.416626000000001</v>
      </c>
      <c r="E16705">
        <v>10.750183</v>
      </c>
      <c r="F16705">
        <v>10.944031000000001</v>
      </c>
      <c r="G16705">
        <v>12.023438000000001</v>
      </c>
      <c r="H16705">
        <v>14.120177999999999</v>
      </c>
      <c r="I16705">
        <v>16.479004</v>
      </c>
      <c r="J16705">
        <v>10.115691999999999</v>
      </c>
      <c r="K16705">
        <v>10.475433000000001</v>
      </c>
      <c r="L16705">
        <v>10.673004000000001</v>
      </c>
      <c r="M16705">
        <v>12.457794</v>
      </c>
      <c r="N16705">
        <v>15.15033</v>
      </c>
      <c r="O16705">
        <v>17.444244000000001</v>
      </c>
    </row>
    <row r="16706" spans="1:15" x14ac:dyDescent="0.35">
      <c r="A16706">
        <v>64.167729999999978</v>
      </c>
      <c r="B16706">
        <v>27.341228000000001</v>
      </c>
      <c r="C16706" s="2">
        <v>10.986846999999999</v>
      </c>
      <c r="D16706">
        <v>10.416351000000001</v>
      </c>
      <c r="E16706">
        <v>10.75</v>
      </c>
      <c r="F16706">
        <v>10.943909</v>
      </c>
      <c r="G16706">
        <v>12.023529</v>
      </c>
      <c r="H16706">
        <v>14.119934000000001</v>
      </c>
      <c r="I16706">
        <v>16.478760000000001</v>
      </c>
      <c r="J16706">
        <v>10.115784</v>
      </c>
      <c r="K16706">
        <v>10.475372</v>
      </c>
      <c r="L16706">
        <v>10.673157</v>
      </c>
      <c r="M16706">
        <v>12.457642</v>
      </c>
      <c r="N16706">
        <v>15.150238</v>
      </c>
      <c r="O16706">
        <v>17.444336</v>
      </c>
    </row>
    <row r="16707" spans="1:15" x14ac:dyDescent="0.35">
      <c r="A16707">
        <v>64.171015000000011</v>
      </c>
      <c r="B16707">
        <v>27.309597</v>
      </c>
      <c r="C16707" s="2">
        <v>10.986755</v>
      </c>
      <c r="D16707">
        <v>10.416351000000001</v>
      </c>
      <c r="E16707">
        <v>10.749756</v>
      </c>
      <c r="F16707">
        <v>10.944061</v>
      </c>
      <c r="G16707">
        <v>12.023529</v>
      </c>
      <c r="H16707">
        <v>14.120208999999999</v>
      </c>
      <c r="I16707">
        <v>16.479095000000001</v>
      </c>
      <c r="J16707">
        <v>10.115601</v>
      </c>
      <c r="K16707">
        <v>10.475372</v>
      </c>
      <c r="L16707">
        <v>10.673157</v>
      </c>
      <c r="M16707">
        <v>12.457855</v>
      </c>
      <c r="N16707">
        <v>15.150391000000001</v>
      </c>
      <c r="O16707">
        <v>17.444579999999998</v>
      </c>
    </row>
    <row r="16708" spans="1:15" x14ac:dyDescent="0.35">
      <c r="A16708">
        <v>64.174664999999976</v>
      </c>
      <c r="B16708">
        <v>27.277965999999999</v>
      </c>
      <c r="C16708" s="2">
        <v>10.986603000000001</v>
      </c>
      <c r="D16708">
        <v>10.416016000000001</v>
      </c>
      <c r="E16708">
        <v>10.749115</v>
      </c>
      <c r="F16708">
        <v>10.943909</v>
      </c>
      <c r="G16708">
        <v>12.023498999999999</v>
      </c>
      <c r="H16708">
        <v>14.120177999999999</v>
      </c>
      <c r="I16708">
        <v>16.479247999999998</v>
      </c>
      <c r="J16708">
        <v>10.115784</v>
      </c>
      <c r="K16708">
        <v>10.475311</v>
      </c>
      <c r="L16708">
        <v>10.673004000000001</v>
      </c>
      <c r="M16708">
        <v>12.457672000000001</v>
      </c>
      <c r="N16708">
        <v>15.150786999999999</v>
      </c>
      <c r="O16708">
        <v>17.444794000000002</v>
      </c>
    </row>
    <row r="16709" spans="1:15" x14ac:dyDescent="0.35">
      <c r="A16709">
        <v>64.17795000000001</v>
      </c>
      <c r="B16709">
        <v>27.246341999999999</v>
      </c>
      <c r="C16709" s="2">
        <v>10.986663999999999</v>
      </c>
      <c r="D16709">
        <v>10.415924</v>
      </c>
      <c r="E16709">
        <v>10.749725</v>
      </c>
      <c r="F16709">
        <v>10.943695</v>
      </c>
      <c r="G16709">
        <v>12.023498999999999</v>
      </c>
      <c r="H16709">
        <v>14.120392000000001</v>
      </c>
      <c r="I16709">
        <v>16.479004</v>
      </c>
      <c r="J16709">
        <v>10.115691999999999</v>
      </c>
      <c r="K16709">
        <v>10.475097999999999</v>
      </c>
      <c r="L16709">
        <v>10.672791</v>
      </c>
      <c r="M16709">
        <v>12.457794</v>
      </c>
      <c r="N16709">
        <v>15.150665</v>
      </c>
      <c r="O16709">
        <v>17.445374000000001</v>
      </c>
    </row>
    <row r="16710" spans="1:15" x14ac:dyDescent="0.35">
      <c r="A16710">
        <v>64.181600000000032</v>
      </c>
      <c r="B16710">
        <v>27.183078999999999</v>
      </c>
      <c r="C16710" s="2">
        <v>10.986603000000001</v>
      </c>
      <c r="D16710">
        <v>10.416016000000001</v>
      </c>
      <c r="E16710">
        <v>10.749480999999999</v>
      </c>
      <c r="F16710">
        <v>10.944031000000001</v>
      </c>
      <c r="G16710">
        <v>12.023407000000001</v>
      </c>
      <c r="H16710">
        <v>14.1203</v>
      </c>
      <c r="I16710">
        <v>16.479126000000001</v>
      </c>
      <c r="J16710">
        <v>10.115601</v>
      </c>
      <c r="K16710">
        <v>10.475159</v>
      </c>
      <c r="L16710">
        <v>10.672882</v>
      </c>
      <c r="M16710">
        <v>12.457794</v>
      </c>
      <c r="N16710">
        <v>15.150786999999999</v>
      </c>
      <c r="O16710">
        <v>17.445923000000001</v>
      </c>
    </row>
    <row r="16711" spans="1:15" x14ac:dyDescent="0.35">
      <c r="A16711">
        <v>64.184885000000008</v>
      </c>
      <c r="B16711">
        <v>27.119823</v>
      </c>
      <c r="C16711" s="2">
        <v>10.986236999999999</v>
      </c>
      <c r="D16711">
        <v>10.416351000000001</v>
      </c>
      <c r="E16711">
        <v>10.749328999999999</v>
      </c>
      <c r="F16711">
        <v>10.943664999999999</v>
      </c>
      <c r="G16711">
        <v>12.023438000000001</v>
      </c>
      <c r="H16711">
        <v>14.12027</v>
      </c>
      <c r="I16711">
        <v>16.479064999999999</v>
      </c>
      <c r="J16711">
        <v>10.115539999999999</v>
      </c>
      <c r="K16711">
        <v>10.475372</v>
      </c>
      <c r="L16711">
        <v>10.673004000000001</v>
      </c>
      <c r="M16711">
        <v>12.457763999999999</v>
      </c>
      <c r="N16711">
        <v>15.150574000000001</v>
      </c>
      <c r="O16711">
        <v>17.446259000000001</v>
      </c>
    </row>
    <row r="16712" spans="1:15" x14ac:dyDescent="0.35">
      <c r="A16712">
        <v>64.18853500000003</v>
      </c>
      <c r="B16712">
        <v>27.088191999999999</v>
      </c>
      <c r="C16712" s="2">
        <v>10.986176</v>
      </c>
      <c r="D16712">
        <v>10.416351000000001</v>
      </c>
      <c r="E16712">
        <v>10.749480999999999</v>
      </c>
      <c r="F16712">
        <v>10.943481</v>
      </c>
      <c r="G16712">
        <v>12.023407000000001</v>
      </c>
      <c r="H16712">
        <v>14.120392000000001</v>
      </c>
      <c r="I16712">
        <v>16.479309000000001</v>
      </c>
      <c r="J16712">
        <v>10.115448000000001</v>
      </c>
      <c r="K16712">
        <v>10.475159</v>
      </c>
      <c r="L16712">
        <v>10.672912999999999</v>
      </c>
      <c r="M16712">
        <v>12.457794</v>
      </c>
      <c r="N16712">
        <v>15.150574000000001</v>
      </c>
      <c r="O16712">
        <v>17.446472</v>
      </c>
    </row>
    <row r="16713" spans="1:15" x14ac:dyDescent="0.35">
      <c r="A16713">
        <v>64.191820000000007</v>
      </c>
      <c r="B16713">
        <v>27.027194999999999</v>
      </c>
      <c r="C16713" s="2">
        <v>10.986022999999999</v>
      </c>
      <c r="D16713">
        <v>10.415863</v>
      </c>
      <c r="E16713">
        <v>10.749480999999999</v>
      </c>
      <c r="F16713">
        <v>10.94342</v>
      </c>
      <c r="G16713">
        <v>12.023498999999999</v>
      </c>
      <c r="H16713">
        <v>14.120208999999999</v>
      </c>
      <c r="I16713">
        <v>16.479309000000001</v>
      </c>
      <c r="J16713">
        <v>10.115539999999999</v>
      </c>
      <c r="K16713">
        <v>10.475037</v>
      </c>
      <c r="L16713">
        <v>10.672912999999999</v>
      </c>
      <c r="M16713">
        <v>12.457703</v>
      </c>
      <c r="N16713">
        <v>15.150786999999999</v>
      </c>
      <c r="O16713">
        <v>17.446777000000001</v>
      </c>
    </row>
    <row r="16714" spans="1:15" x14ac:dyDescent="0.35">
      <c r="A16714">
        <v>64.195470000000029</v>
      </c>
      <c r="B16714">
        <v>26.995564000000002</v>
      </c>
      <c r="C16714" s="2">
        <v>10.98587</v>
      </c>
      <c r="D16714">
        <v>10.415741000000001</v>
      </c>
      <c r="E16714">
        <v>10.748993</v>
      </c>
      <c r="F16714">
        <v>10.943481</v>
      </c>
      <c r="G16714">
        <v>12.023438000000001</v>
      </c>
      <c r="H16714">
        <v>14.120208999999999</v>
      </c>
      <c r="I16714">
        <v>16.479858</v>
      </c>
      <c r="J16714">
        <v>10.115417000000001</v>
      </c>
      <c r="K16714">
        <v>10.475037</v>
      </c>
      <c r="L16714">
        <v>10.672852000000001</v>
      </c>
      <c r="M16714">
        <v>12.457794</v>
      </c>
      <c r="N16714">
        <v>15.150696</v>
      </c>
      <c r="O16714">
        <v>17.447082999999999</v>
      </c>
    </row>
    <row r="16715" spans="1:15" x14ac:dyDescent="0.35">
      <c r="A16715">
        <v>64.198754999999977</v>
      </c>
      <c r="B16715">
        <v>26.963932</v>
      </c>
      <c r="C16715" s="2">
        <v>10.985626</v>
      </c>
      <c r="D16715">
        <v>10.415924</v>
      </c>
      <c r="E16715">
        <v>10.749146</v>
      </c>
      <c r="F16715">
        <v>10.943268</v>
      </c>
      <c r="G16715">
        <v>12.023498999999999</v>
      </c>
      <c r="H16715">
        <v>14.120422</v>
      </c>
      <c r="I16715">
        <v>16.479400999999999</v>
      </c>
      <c r="J16715">
        <v>10.115479000000001</v>
      </c>
      <c r="K16715">
        <v>10.474854000000001</v>
      </c>
      <c r="L16715">
        <v>10.672882</v>
      </c>
      <c r="M16715">
        <v>12.457886</v>
      </c>
      <c r="N16715">
        <v>15.150786999999999</v>
      </c>
      <c r="O16715">
        <v>17.447327000000001</v>
      </c>
    </row>
    <row r="16716" spans="1:15" x14ac:dyDescent="0.35">
      <c r="A16716">
        <v>64.202405000000027</v>
      </c>
      <c r="B16716">
        <v>26.900677000000002</v>
      </c>
      <c r="C16716" s="2">
        <v>10.985626</v>
      </c>
      <c r="D16716">
        <v>10.416382</v>
      </c>
      <c r="E16716">
        <v>10.749268000000001</v>
      </c>
      <c r="F16716">
        <v>10.943481</v>
      </c>
      <c r="G16716">
        <v>12.023621</v>
      </c>
      <c r="H16716">
        <v>14.1203</v>
      </c>
      <c r="I16716">
        <v>16.479523</v>
      </c>
      <c r="J16716">
        <v>10.115539999999999</v>
      </c>
      <c r="K16716">
        <v>10.474914999999999</v>
      </c>
      <c r="L16716">
        <v>10.672882</v>
      </c>
      <c r="M16716">
        <v>12.457916000000001</v>
      </c>
      <c r="N16716">
        <v>15.150574000000001</v>
      </c>
      <c r="O16716">
        <v>17.447937</v>
      </c>
    </row>
    <row r="16717" spans="1:15" x14ac:dyDescent="0.35">
      <c r="A16717">
        <v>64.205689999999976</v>
      </c>
      <c r="B16717">
        <v>26.869045</v>
      </c>
      <c r="C16717" s="2">
        <v>10.985504000000001</v>
      </c>
      <c r="D16717">
        <v>10.415894</v>
      </c>
      <c r="E16717">
        <v>10.749022999999999</v>
      </c>
      <c r="F16717">
        <v>10.943237</v>
      </c>
      <c r="G16717">
        <v>12.023498999999999</v>
      </c>
      <c r="H16717">
        <v>14.1203</v>
      </c>
      <c r="I16717">
        <v>16.479645000000001</v>
      </c>
      <c r="J16717">
        <v>10.115448000000001</v>
      </c>
      <c r="K16717">
        <v>10.474914999999999</v>
      </c>
      <c r="L16717">
        <v>10.67276</v>
      </c>
      <c r="M16717">
        <v>12.457916000000001</v>
      </c>
      <c r="N16717">
        <v>15.150786999999999</v>
      </c>
      <c r="O16717">
        <v>17.448578000000001</v>
      </c>
    </row>
    <row r="16718" spans="1:15" x14ac:dyDescent="0.35">
      <c r="A16718">
        <v>64.209339999999997</v>
      </c>
      <c r="B16718">
        <v>26.839672</v>
      </c>
      <c r="C16718" s="2">
        <v>10.985474</v>
      </c>
      <c r="D16718">
        <v>10.415894</v>
      </c>
      <c r="E16718">
        <v>10.749176</v>
      </c>
      <c r="F16718">
        <v>10.943115000000001</v>
      </c>
      <c r="G16718">
        <v>12.02359</v>
      </c>
      <c r="H16718">
        <v>14.120208999999999</v>
      </c>
      <c r="I16718">
        <v>16.479614000000002</v>
      </c>
      <c r="J16718">
        <v>10.115143</v>
      </c>
      <c r="K16718">
        <v>10.474701</v>
      </c>
      <c r="L16718">
        <v>10.672637999999999</v>
      </c>
      <c r="M16718">
        <v>12.458008</v>
      </c>
      <c r="N16718">
        <v>15.150665</v>
      </c>
      <c r="O16718">
        <v>17.448913999999998</v>
      </c>
    </row>
    <row r="16719" spans="1:15" x14ac:dyDescent="0.35">
      <c r="A16719">
        <v>64.212624999999974</v>
      </c>
      <c r="B16719">
        <v>26.808047999999999</v>
      </c>
      <c r="C16719" s="2">
        <v>10.985077</v>
      </c>
      <c r="D16719">
        <v>10.415770999999999</v>
      </c>
      <c r="E16719">
        <v>10.74884</v>
      </c>
      <c r="F16719">
        <v>10.942963000000001</v>
      </c>
      <c r="G16719">
        <v>12.023529</v>
      </c>
      <c r="H16719">
        <v>14.120635999999999</v>
      </c>
      <c r="I16719">
        <v>16.479766999999999</v>
      </c>
      <c r="J16719">
        <v>10.115265000000001</v>
      </c>
      <c r="K16719">
        <v>10.474792000000001</v>
      </c>
      <c r="L16719">
        <v>10.672668</v>
      </c>
      <c r="M16719">
        <v>12.457947000000001</v>
      </c>
      <c r="N16719">
        <v>15.151031</v>
      </c>
      <c r="O16719">
        <v>17.449218999999999</v>
      </c>
    </row>
    <row r="16720" spans="1:15" x14ac:dyDescent="0.35">
      <c r="A16720">
        <v>64.216274999999996</v>
      </c>
      <c r="B16720">
        <v>26.776416999999999</v>
      </c>
      <c r="C16720" s="2">
        <v>10.985229</v>
      </c>
      <c r="D16720">
        <v>10.415253</v>
      </c>
      <c r="E16720">
        <v>10.748870999999999</v>
      </c>
      <c r="F16720">
        <v>10.943085</v>
      </c>
      <c r="G16720">
        <v>12.023650999999999</v>
      </c>
      <c r="H16720">
        <v>14.120208999999999</v>
      </c>
      <c r="I16720">
        <v>16.479766999999999</v>
      </c>
      <c r="J16720">
        <v>10.115204</v>
      </c>
      <c r="K16720">
        <v>10.47467</v>
      </c>
      <c r="L16720">
        <v>10.672699</v>
      </c>
      <c r="M16720">
        <v>12.458313</v>
      </c>
      <c r="N16720">
        <v>15.151001000000001</v>
      </c>
      <c r="O16720">
        <v>17.449463000000002</v>
      </c>
    </row>
    <row r="16721" spans="1:15" x14ac:dyDescent="0.35">
      <c r="A16721">
        <v>64.21956000000003</v>
      </c>
      <c r="B16721">
        <v>26.715412000000001</v>
      </c>
      <c r="C16721" s="2">
        <v>10.985077</v>
      </c>
      <c r="D16721">
        <v>10.415160999999999</v>
      </c>
      <c r="E16721">
        <v>10.748595999999999</v>
      </c>
      <c r="F16721">
        <v>10.942932000000001</v>
      </c>
      <c r="G16721">
        <v>12.02359</v>
      </c>
      <c r="H16721">
        <v>14.120361000000001</v>
      </c>
      <c r="I16721">
        <v>16.479766999999999</v>
      </c>
      <c r="J16721">
        <v>10.115143</v>
      </c>
      <c r="K16721">
        <v>10.474579</v>
      </c>
      <c r="L16721">
        <v>10.672668</v>
      </c>
      <c r="M16721">
        <v>12.458373999999999</v>
      </c>
      <c r="N16721">
        <v>15.151001000000001</v>
      </c>
      <c r="O16721">
        <v>17.450195000000001</v>
      </c>
    </row>
    <row r="16722" spans="1:15" x14ac:dyDescent="0.35">
      <c r="A16722">
        <v>64.223209999999995</v>
      </c>
      <c r="B16722">
        <v>26.683788</v>
      </c>
      <c r="C16722" s="2">
        <v>10.984833</v>
      </c>
      <c r="D16722">
        <v>10.415527000000001</v>
      </c>
      <c r="E16722">
        <v>10.748749</v>
      </c>
      <c r="F16722">
        <v>10.94281</v>
      </c>
      <c r="G16722">
        <v>12.023498999999999</v>
      </c>
      <c r="H16722">
        <v>14.120544000000001</v>
      </c>
      <c r="I16722">
        <v>16.479828000000001</v>
      </c>
      <c r="J16722">
        <v>10.115173</v>
      </c>
      <c r="K16722">
        <v>10.47467</v>
      </c>
      <c r="L16722">
        <v>10.672668</v>
      </c>
      <c r="M16722">
        <v>12.458496</v>
      </c>
      <c r="N16722">
        <v>15.150757</v>
      </c>
      <c r="O16722">
        <v>17.450409000000001</v>
      </c>
    </row>
    <row r="16723" spans="1:15" x14ac:dyDescent="0.35">
      <c r="A16723">
        <v>64.226495000000028</v>
      </c>
      <c r="B16723">
        <v>26.652156999999999</v>
      </c>
      <c r="C16723" s="2">
        <v>10.984711000000001</v>
      </c>
      <c r="D16723">
        <v>10.415039</v>
      </c>
      <c r="E16723">
        <v>10.748779000000001</v>
      </c>
      <c r="F16723">
        <v>10.942627</v>
      </c>
      <c r="G16723">
        <v>12.023407000000001</v>
      </c>
      <c r="H16723">
        <v>14.120604999999999</v>
      </c>
      <c r="I16723">
        <v>16.479735999999999</v>
      </c>
      <c r="J16723">
        <v>10.115173</v>
      </c>
      <c r="K16723">
        <v>10.474548</v>
      </c>
      <c r="L16723">
        <v>10.672668</v>
      </c>
      <c r="M16723">
        <v>12.45871</v>
      </c>
      <c r="N16723">
        <v>15.151092999999999</v>
      </c>
      <c r="O16723">
        <v>17.450714000000001</v>
      </c>
    </row>
    <row r="16724" spans="1:15" x14ac:dyDescent="0.35">
      <c r="A16724">
        <v>64.230144999999993</v>
      </c>
      <c r="B16724">
        <v>26.620525000000001</v>
      </c>
      <c r="C16724" s="2">
        <v>10.984406</v>
      </c>
      <c r="D16724">
        <v>10.415253</v>
      </c>
      <c r="E16724">
        <v>10.748291</v>
      </c>
      <c r="F16724">
        <v>10.942688</v>
      </c>
      <c r="G16724">
        <v>12.023407000000001</v>
      </c>
      <c r="H16724">
        <v>14.120422</v>
      </c>
      <c r="I16724">
        <v>16.480163999999998</v>
      </c>
      <c r="J16724">
        <v>10.115050999999999</v>
      </c>
      <c r="K16724">
        <v>10.474548</v>
      </c>
      <c r="L16724">
        <v>10.672637999999999</v>
      </c>
      <c r="M16724">
        <v>12.458588000000001</v>
      </c>
      <c r="N16724">
        <v>15.151215000000001</v>
      </c>
      <c r="O16724">
        <v>17.450958</v>
      </c>
    </row>
    <row r="16725" spans="1:15" x14ac:dyDescent="0.35">
      <c r="A16725">
        <v>64.233430000000027</v>
      </c>
      <c r="B16725">
        <v>26.559528</v>
      </c>
      <c r="C16725" s="2">
        <v>10.984344</v>
      </c>
      <c r="D16725">
        <v>10.41452</v>
      </c>
      <c r="E16725">
        <v>10.748169000000001</v>
      </c>
      <c r="F16725">
        <v>10.942688</v>
      </c>
      <c r="G16725">
        <v>12.023438000000001</v>
      </c>
      <c r="H16725">
        <v>14.120514</v>
      </c>
      <c r="I16725">
        <v>16.480103</v>
      </c>
      <c r="J16725">
        <v>10.115021</v>
      </c>
      <c r="K16725">
        <v>10.474548</v>
      </c>
      <c r="L16725">
        <v>10.672668</v>
      </c>
      <c r="M16725">
        <v>12.458862</v>
      </c>
      <c r="N16725">
        <v>15.151092999999999</v>
      </c>
      <c r="O16725">
        <v>17.451415999999998</v>
      </c>
    </row>
    <row r="16726" spans="1:15" x14ac:dyDescent="0.35">
      <c r="A16726">
        <v>64.237079999999992</v>
      </c>
      <c r="B16726">
        <v>26.527896999999999</v>
      </c>
      <c r="C16726" s="2">
        <v>10.984344</v>
      </c>
      <c r="D16726">
        <v>10.413879</v>
      </c>
      <c r="E16726">
        <v>10.748047</v>
      </c>
      <c r="F16726">
        <v>10.942627</v>
      </c>
      <c r="G16726">
        <v>12.023621</v>
      </c>
      <c r="H16726">
        <v>14.120483</v>
      </c>
      <c r="I16726">
        <v>16.480072</v>
      </c>
      <c r="J16726">
        <v>10.115050999999999</v>
      </c>
      <c r="K16726">
        <v>10.474213000000001</v>
      </c>
      <c r="L16726">
        <v>10.672637999999999</v>
      </c>
      <c r="M16726">
        <v>12.458923</v>
      </c>
      <c r="N16726">
        <v>15.151123</v>
      </c>
      <c r="O16726">
        <v>17.451568999999999</v>
      </c>
    </row>
    <row r="16727" spans="1:15" x14ac:dyDescent="0.35">
      <c r="A16727">
        <v>64.240365000000025</v>
      </c>
      <c r="B16727">
        <v>26.466899999999999</v>
      </c>
      <c r="C16727" s="2">
        <v>10.984161</v>
      </c>
      <c r="D16727">
        <v>10.414825</v>
      </c>
      <c r="E16727">
        <v>10.748138000000001</v>
      </c>
      <c r="F16727">
        <v>10.942474000000001</v>
      </c>
      <c r="G16727">
        <v>12.023682000000001</v>
      </c>
      <c r="H16727">
        <v>14.120544000000001</v>
      </c>
      <c r="I16727">
        <v>16.480103</v>
      </c>
      <c r="J16727">
        <v>10.115021</v>
      </c>
      <c r="K16727">
        <v>10.474425999999999</v>
      </c>
      <c r="L16727">
        <v>10.672637999999999</v>
      </c>
      <c r="M16727">
        <v>12.459167000000001</v>
      </c>
      <c r="N16727">
        <v>15.151306</v>
      </c>
      <c r="O16727">
        <v>17.452179000000001</v>
      </c>
    </row>
    <row r="16728" spans="1:15" x14ac:dyDescent="0.35">
      <c r="A16728">
        <v>64.24401499999999</v>
      </c>
      <c r="B16728">
        <v>26.435268000000001</v>
      </c>
      <c r="C16728" s="2">
        <v>10.984222000000001</v>
      </c>
      <c r="D16728">
        <v>10.414702999999999</v>
      </c>
      <c r="E16728">
        <v>10.748047</v>
      </c>
      <c r="F16728">
        <v>10.942505000000001</v>
      </c>
      <c r="G16728">
        <v>12.023682000000001</v>
      </c>
      <c r="H16728">
        <v>14.120635999999999</v>
      </c>
      <c r="I16728">
        <v>16.480286</v>
      </c>
      <c r="J16728">
        <v>10.114807000000001</v>
      </c>
      <c r="K16728">
        <v>10.474243</v>
      </c>
      <c r="L16728">
        <v>10.672546000000001</v>
      </c>
      <c r="M16728">
        <v>12.459198000000001</v>
      </c>
      <c r="N16728">
        <v>15.151337</v>
      </c>
      <c r="O16728">
        <v>17.452393000000001</v>
      </c>
    </row>
    <row r="16729" spans="1:15" x14ac:dyDescent="0.35">
      <c r="A16729">
        <v>64.247299999999996</v>
      </c>
      <c r="B16729">
        <v>26.405895000000001</v>
      </c>
      <c r="C16729" s="2">
        <v>10.984161</v>
      </c>
      <c r="D16729">
        <v>10.414733999999999</v>
      </c>
      <c r="E16729">
        <v>10.748016</v>
      </c>
      <c r="F16729">
        <v>10.942413</v>
      </c>
      <c r="G16729">
        <v>12.023498999999999</v>
      </c>
      <c r="H16729">
        <v>14.120544000000001</v>
      </c>
      <c r="I16729">
        <v>16.480315999999998</v>
      </c>
      <c r="J16729">
        <v>10.114868</v>
      </c>
      <c r="K16729">
        <v>10.474182000000001</v>
      </c>
      <c r="L16729">
        <v>10.672454999999999</v>
      </c>
      <c r="M16729">
        <v>12.459198000000001</v>
      </c>
      <c r="N16729">
        <v>15.151306</v>
      </c>
      <c r="O16729">
        <v>17.452605999999999</v>
      </c>
    </row>
    <row r="16730" spans="1:15" x14ac:dyDescent="0.35">
      <c r="A16730">
        <v>64.250949999999989</v>
      </c>
      <c r="B16730">
        <v>26.374271</v>
      </c>
      <c r="C16730" s="2">
        <v>10.983886999999999</v>
      </c>
      <c r="D16730">
        <v>10.414275999999999</v>
      </c>
      <c r="E16730">
        <v>10.74765</v>
      </c>
      <c r="F16730">
        <v>10.942291000000001</v>
      </c>
      <c r="G16730">
        <v>12.023407000000001</v>
      </c>
      <c r="H16730">
        <v>14.120635999999999</v>
      </c>
      <c r="I16730">
        <v>16.480468999999999</v>
      </c>
      <c r="J16730">
        <v>10.114777</v>
      </c>
      <c r="K16730">
        <v>10.474091</v>
      </c>
      <c r="L16730">
        <v>10.672546000000001</v>
      </c>
      <c r="M16730">
        <v>12.459534</v>
      </c>
      <c r="N16730">
        <v>15.151427999999999</v>
      </c>
      <c r="O16730">
        <v>17.453064000000001</v>
      </c>
    </row>
    <row r="16731" spans="1:15" x14ac:dyDescent="0.35">
      <c r="A16731">
        <v>64.254234999999994</v>
      </c>
      <c r="B16731">
        <v>26.344898000000001</v>
      </c>
      <c r="C16731" s="2">
        <v>10.983643000000001</v>
      </c>
      <c r="D16731">
        <v>10.414275999999999</v>
      </c>
      <c r="E16731">
        <v>10.747559000000001</v>
      </c>
      <c r="F16731">
        <v>10.942138999999999</v>
      </c>
      <c r="G16731">
        <v>12.023529</v>
      </c>
      <c r="H16731">
        <v>14.120635999999999</v>
      </c>
      <c r="I16731">
        <v>16.480620999999999</v>
      </c>
      <c r="J16731">
        <v>10.114777</v>
      </c>
      <c r="K16731">
        <v>10.473969</v>
      </c>
      <c r="L16731">
        <v>10.672637999999999</v>
      </c>
      <c r="M16731">
        <v>12.459716999999999</v>
      </c>
      <c r="N16731">
        <v>15.15152</v>
      </c>
      <c r="O16731">
        <v>17.453522</v>
      </c>
    </row>
    <row r="16732" spans="1:15" x14ac:dyDescent="0.35">
      <c r="A16732">
        <v>64.257884999999987</v>
      </c>
      <c r="B16732">
        <v>26.281635000000001</v>
      </c>
      <c r="C16732" s="2">
        <v>10.983521</v>
      </c>
      <c r="D16732">
        <v>10.414490000000001</v>
      </c>
      <c r="E16732">
        <v>10.747375</v>
      </c>
      <c r="F16732">
        <v>10.942138999999999</v>
      </c>
      <c r="G16732">
        <v>12.023743</v>
      </c>
      <c r="H16732">
        <v>14.120635999999999</v>
      </c>
      <c r="I16732">
        <v>16.480713000000002</v>
      </c>
      <c r="J16732">
        <v>10.114777</v>
      </c>
      <c r="K16732">
        <v>10.473877</v>
      </c>
      <c r="L16732">
        <v>10.672668</v>
      </c>
      <c r="M16732">
        <v>12.459839000000001</v>
      </c>
      <c r="N16732">
        <v>15.151367</v>
      </c>
      <c r="O16732">
        <v>17.453949000000001</v>
      </c>
    </row>
    <row r="16733" spans="1:15" x14ac:dyDescent="0.35">
      <c r="A16733">
        <v>64.261169999999993</v>
      </c>
      <c r="B16733">
        <v>26.252269999999999</v>
      </c>
      <c r="C16733" s="2">
        <v>10.983368</v>
      </c>
      <c r="D16733">
        <v>10.414032000000001</v>
      </c>
      <c r="E16733">
        <v>10.74765</v>
      </c>
      <c r="F16733">
        <v>10.942017</v>
      </c>
      <c r="G16733">
        <v>12.023773</v>
      </c>
      <c r="H16733">
        <v>14.120604999999999</v>
      </c>
      <c r="I16733">
        <v>16.480713000000002</v>
      </c>
      <c r="J16733">
        <v>10.114563</v>
      </c>
      <c r="K16733">
        <v>10.473784999999999</v>
      </c>
      <c r="L16733">
        <v>10.672516</v>
      </c>
      <c r="M16733">
        <v>12.459961</v>
      </c>
      <c r="N16733">
        <v>15.151611000000001</v>
      </c>
      <c r="O16733">
        <v>17.454284999999999</v>
      </c>
    </row>
    <row r="16734" spans="1:15" x14ac:dyDescent="0.35">
      <c r="A16734">
        <v>64.264819999999986</v>
      </c>
      <c r="B16734">
        <v>26.220638000000001</v>
      </c>
      <c r="C16734" s="2">
        <v>10.98349</v>
      </c>
      <c r="D16734">
        <v>10.414185</v>
      </c>
      <c r="E16734">
        <v>10.747528000000001</v>
      </c>
      <c r="F16734">
        <v>10.941955999999999</v>
      </c>
      <c r="G16734">
        <v>12.023895</v>
      </c>
      <c r="H16734">
        <v>14.120604999999999</v>
      </c>
      <c r="I16734">
        <v>16.480743</v>
      </c>
      <c r="J16734">
        <v>10.114623999999999</v>
      </c>
      <c r="K16734">
        <v>10.473755000000001</v>
      </c>
      <c r="L16734">
        <v>10.672577</v>
      </c>
      <c r="M16734">
        <v>12.460022</v>
      </c>
      <c r="N16734">
        <v>15.15152</v>
      </c>
      <c r="O16734">
        <v>17.454742</v>
      </c>
    </row>
    <row r="16735" spans="1:15" x14ac:dyDescent="0.35">
      <c r="A16735">
        <v>64.268470000000008</v>
      </c>
      <c r="B16735">
        <v>26.159641000000001</v>
      </c>
      <c r="C16735" s="2">
        <v>10.983307</v>
      </c>
      <c r="D16735">
        <v>10.414795</v>
      </c>
      <c r="E16735">
        <v>10.747313999999999</v>
      </c>
      <c r="F16735">
        <v>10.941924999999999</v>
      </c>
      <c r="G16735">
        <v>12.023529</v>
      </c>
      <c r="H16735">
        <v>14.120728</v>
      </c>
      <c r="I16735">
        <v>16.480743</v>
      </c>
      <c r="J16735">
        <v>10.114716</v>
      </c>
      <c r="K16735">
        <v>10.473846</v>
      </c>
      <c r="L16735">
        <v>10.672546000000001</v>
      </c>
      <c r="M16735">
        <v>12.460266000000001</v>
      </c>
      <c r="N16735">
        <v>15.15155</v>
      </c>
      <c r="O16735">
        <v>17.454834000000002</v>
      </c>
    </row>
    <row r="16736" spans="1:15" x14ac:dyDescent="0.35">
      <c r="A16736">
        <v>64.271755000000013</v>
      </c>
      <c r="B16736">
        <v>26.130268000000001</v>
      </c>
      <c r="C16736" s="2">
        <v>10.983032</v>
      </c>
      <c r="D16736">
        <v>10.41394</v>
      </c>
      <c r="E16736">
        <v>10.747131</v>
      </c>
      <c r="F16736">
        <v>10.941895000000001</v>
      </c>
      <c r="G16736">
        <v>12.023621</v>
      </c>
      <c r="H16736">
        <v>14.120758</v>
      </c>
      <c r="I16736">
        <v>16.480498999999998</v>
      </c>
      <c r="J16736">
        <v>10.114563</v>
      </c>
      <c r="K16736">
        <v>10.473633</v>
      </c>
      <c r="L16736">
        <v>10.672454999999999</v>
      </c>
      <c r="M16736">
        <v>12.460266000000001</v>
      </c>
      <c r="N16736">
        <v>15.151702999999999</v>
      </c>
      <c r="O16736">
        <v>17.455169999999999</v>
      </c>
    </row>
    <row r="16737" spans="1:15" x14ac:dyDescent="0.35">
      <c r="A16737">
        <v>64.275405000000006</v>
      </c>
      <c r="B16737">
        <v>26.098637</v>
      </c>
      <c r="C16737" s="2">
        <v>10.98288</v>
      </c>
      <c r="D16737">
        <v>10.414215</v>
      </c>
      <c r="E16737">
        <v>10.747313999999999</v>
      </c>
      <c r="F16737">
        <v>10.941924999999999</v>
      </c>
      <c r="G16737">
        <v>12.02359</v>
      </c>
      <c r="H16737">
        <v>14.120850000000001</v>
      </c>
      <c r="I16737">
        <v>16.480927000000001</v>
      </c>
      <c r="J16737">
        <v>10.114440999999999</v>
      </c>
      <c r="K16737">
        <v>10.473633</v>
      </c>
      <c r="L16737">
        <v>10.672394000000001</v>
      </c>
      <c r="M16737">
        <v>12.46048</v>
      </c>
      <c r="N16737">
        <v>15.151458999999999</v>
      </c>
      <c r="O16737">
        <v>17.455383000000001</v>
      </c>
    </row>
    <row r="16738" spans="1:15" x14ac:dyDescent="0.35">
      <c r="A16738">
        <v>64.278690000000012</v>
      </c>
      <c r="B16738">
        <v>26.067012999999999</v>
      </c>
      <c r="C16738" s="2">
        <v>10.982941</v>
      </c>
      <c r="D16738">
        <v>10.413879</v>
      </c>
      <c r="E16738">
        <v>10.747101000000001</v>
      </c>
      <c r="F16738">
        <v>10.941649999999999</v>
      </c>
      <c r="G16738">
        <v>12.023743</v>
      </c>
      <c r="H16738">
        <v>14.120911</v>
      </c>
      <c r="I16738">
        <v>16.480743</v>
      </c>
      <c r="J16738">
        <v>10.114623999999999</v>
      </c>
      <c r="K16738">
        <v>10.473724000000001</v>
      </c>
      <c r="L16738">
        <v>10.672516</v>
      </c>
      <c r="M16738">
        <v>12.460632</v>
      </c>
      <c r="N16738">
        <v>15.151581</v>
      </c>
      <c r="O16738">
        <v>17.455994</v>
      </c>
    </row>
    <row r="16739" spans="1:15" x14ac:dyDescent="0.35">
      <c r="A16739">
        <v>64.282340000000005</v>
      </c>
      <c r="B16739">
        <v>26.006008000000001</v>
      </c>
      <c r="C16739" s="2">
        <v>10.982666</v>
      </c>
      <c r="D16739">
        <v>10.414215</v>
      </c>
      <c r="E16739">
        <v>10.746948</v>
      </c>
      <c r="F16739">
        <v>10.941589</v>
      </c>
      <c r="G16739">
        <v>12.023621</v>
      </c>
      <c r="H16739">
        <v>14.120850000000001</v>
      </c>
      <c r="I16739">
        <v>16.481048999999999</v>
      </c>
      <c r="J16739">
        <v>10.114623999999999</v>
      </c>
      <c r="K16739">
        <v>10.473724000000001</v>
      </c>
      <c r="L16739">
        <v>10.672606999999999</v>
      </c>
      <c r="M16739">
        <v>12.460876000000001</v>
      </c>
      <c r="N16739">
        <v>15.15152</v>
      </c>
      <c r="O16739">
        <v>17.456299000000001</v>
      </c>
    </row>
    <row r="16740" spans="1:15" x14ac:dyDescent="0.35">
      <c r="A16740">
        <v>64.28562500000001</v>
      </c>
      <c r="B16740">
        <v>25.976642999999999</v>
      </c>
      <c r="C16740" s="2">
        <v>10.982666</v>
      </c>
      <c r="D16740">
        <v>10.414123999999999</v>
      </c>
      <c r="E16740">
        <v>10.746857</v>
      </c>
      <c r="F16740">
        <v>10.941497999999999</v>
      </c>
      <c r="G16740">
        <v>12.023682000000001</v>
      </c>
      <c r="H16740">
        <v>14.120941</v>
      </c>
      <c r="I16740">
        <v>16.481200999999999</v>
      </c>
      <c r="J16740">
        <v>10.114349000000001</v>
      </c>
      <c r="K16740">
        <v>10.473541000000001</v>
      </c>
      <c r="L16740">
        <v>10.672394000000001</v>
      </c>
      <c r="M16740">
        <v>12.461029</v>
      </c>
      <c r="N16740">
        <v>15.151885999999999</v>
      </c>
      <c r="O16740">
        <v>17.456512</v>
      </c>
    </row>
    <row r="16741" spans="1:15" x14ac:dyDescent="0.35">
      <c r="A16741">
        <v>64.289275000000004</v>
      </c>
      <c r="B16741">
        <v>25.945011000000001</v>
      </c>
      <c r="C16741" s="2">
        <v>10.982422</v>
      </c>
      <c r="D16741">
        <v>10.413634999999999</v>
      </c>
      <c r="E16741">
        <v>10.746979</v>
      </c>
      <c r="F16741">
        <v>10.941742</v>
      </c>
      <c r="G16741">
        <v>12.023865000000001</v>
      </c>
      <c r="H16741">
        <v>14.121062999999999</v>
      </c>
      <c r="I16741">
        <v>16.481200999999999</v>
      </c>
      <c r="J16741">
        <v>10.114380000000001</v>
      </c>
      <c r="K16741">
        <v>10.473541000000001</v>
      </c>
      <c r="L16741">
        <v>10.672333</v>
      </c>
      <c r="M16741">
        <v>12.461121</v>
      </c>
      <c r="N16741">
        <v>15.151611000000001</v>
      </c>
      <c r="O16741">
        <v>17.456817999999998</v>
      </c>
    </row>
    <row r="16742" spans="1:15" x14ac:dyDescent="0.35">
      <c r="A16742">
        <v>64.292560000000009</v>
      </c>
      <c r="B16742">
        <v>25.915638000000001</v>
      </c>
      <c r="C16742" s="2">
        <v>10.982239</v>
      </c>
      <c r="D16742">
        <v>10.414215</v>
      </c>
      <c r="E16742">
        <v>10.746948</v>
      </c>
      <c r="F16742">
        <v>10.941497999999999</v>
      </c>
      <c r="G16742">
        <v>12.023529</v>
      </c>
      <c r="H16742">
        <v>14.121093999999999</v>
      </c>
      <c r="I16742">
        <v>16.481079000000001</v>
      </c>
      <c r="J16742">
        <v>10.114471</v>
      </c>
      <c r="K16742">
        <v>10.473602</v>
      </c>
      <c r="L16742">
        <v>10.672546000000001</v>
      </c>
      <c r="M16742">
        <v>12.461121</v>
      </c>
      <c r="N16742">
        <v>15.151642000000001</v>
      </c>
      <c r="O16742">
        <v>17.457091999999999</v>
      </c>
    </row>
    <row r="16743" spans="1:15" x14ac:dyDescent="0.35">
      <c r="A16743">
        <v>64.296210000000002</v>
      </c>
      <c r="B16743">
        <v>25.854641000000001</v>
      </c>
      <c r="C16743" s="2">
        <v>10.9823</v>
      </c>
      <c r="D16743">
        <v>10.413849000000001</v>
      </c>
      <c r="E16743">
        <v>10.746703999999999</v>
      </c>
      <c r="F16743">
        <v>10.941345</v>
      </c>
      <c r="G16743">
        <v>12.023682000000001</v>
      </c>
      <c r="H16743">
        <v>14.120758</v>
      </c>
      <c r="I16743">
        <v>16.481293000000001</v>
      </c>
      <c r="J16743">
        <v>10.114227</v>
      </c>
      <c r="K16743">
        <v>10.473541000000001</v>
      </c>
      <c r="L16743">
        <v>10.672516</v>
      </c>
      <c r="M16743">
        <v>12.461182000000001</v>
      </c>
      <c r="N16743">
        <v>15.151825000000001</v>
      </c>
      <c r="O16743">
        <v>17.457550000000001</v>
      </c>
    </row>
    <row r="16744" spans="1:15" x14ac:dyDescent="0.35">
      <c r="A16744">
        <v>64.299495000000007</v>
      </c>
      <c r="B16744">
        <v>25.825268000000001</v>
      </c>
      <c r="C16744" s="2">
        <v>10.982086000000001</v>
      </c>
      <c r="D16744">
        <v>10.413757</v>
      </c>
      <c r="E16744">
        <v>10.746703999999999</v>
      </c>
      <c r="F16744">
        <v>10.941223000000001</v>
      </c>
      <c r="G16744">
        <v>12.023834000000001</v>
      </c>
      <c r="H16744">
        <v>14.120758</v>
      </c>
      <c r="I16744">
        <v>16.481231999999999</v>
      </c>
      <c r="J16744">
        <v>10.114288</v>
      </c>
      <c r="K16744">
        <v>10.473388999999999</v>
      </c>
      <c r="L16744">
        <v>10.672272</v>
      </c>
      <c r="M16744">
        <v>12.461273</v>
      </c>
      <c r="N16744">
        <v>15.151916999999999</v>
      </c>
      <c r="O16744">
        <v>17.457885999999998</v>
      </c>
    </row>
    <row r="16745" spans="1:15" x14ac:dyDescent="0.35">
      <c r="A16745">
        <v>64.303145000000001</v>
      </c>
      <c r="B16745">
        <v>25.793644</v>
      </c>
      <c r="C16745" s="2">
        <v>10.981995</v>
      </c>
      <c r="D16745">
        <v>10.413176999999999</v>
      </c>
      <c r="E16745">
        <v>10.746276999999999</v>
      </c>
      <c r="F16745">
        <v>10.941101</v>
      </c>
      <c r="G16745">
        <v>12.023865000000001</v>
      </c>
      <c r="H16745">
        <v>14.120818999999999</v>
      </c>
      <c r="I16745">
        <v>16.481659000000001</v>
      </c>
      <c r="J16745">
        <v>10.114013999999999</v>
      </c>
      <c r="K16745">
        <v>10.473267</v>
      </c>
      <c r="L16745">
        <v>10.672546000000001</v>
      </c>
      <c r="M16745">
        <v>12.461639</v>
      </c>
      <c r="N16745">
        <v>15.152100000000001</v>
      </c>
      <c r="O16745">
        <v>17.458099000000001</v>
      </c>
    </row>
    <row r="16746" spans="1:15" x14ac:dyDescent="0.35">
      <c r="A16746">
        <v>64.306430000000006</v>
      </c>
      <c r="B16746">
        <v>25.732638999999999</v>
      </c>
      <c r="C16746" s="2">
        <v>10.981873</v>
      </c>
      <c r="D16746">
        <v>10.4133</v>
      </c>
      <c r="E16746">
        <v>10.746399</v>
      </c>
      <c r="F16746">
        <v>10.941101</v>
      </c>
      <c r="G16746">
        <v>12.023834000000001</v>
      </c>
      <c r="H16746">
        <v>14.121062999999999</v>
      </c>
      <c r="I16746">
        <v>16.481414999999998</v>
      </c>
      <c r="J16746">
        <v>10.114136</v>
      </c>
      <c r="K16746">
        <v>10.473357999999999</v>
      </c>
      <c r="L16746">
        <v>10.672272</v>
      </c>
      <c r="M16746">
        <v>12.461731</v>
      </c>
      <c r="N16746">
        <v>15.152100000000001</v>
      </c>
      <c r="O16746">
        <v>17.458282000000001</v>
      </c>
    </row>
    <row r="16747" spans="1:15" x14ac:dyDescent="0.35">
      <c r="A16747">
        <v>64.310079999999999</v>
      </c>
      <c r="B16747">
        <v>25.703274</v>
      </c>
      <c r="C16747" s="2">
        <v>10.981812</v>
      </c>
      <c r="D16747">
        <v>10.413116</v>
      </c>
      <c r="E16747">
        <v>10.746307</v>
      </c>
      <c r="F16747">
        <v>10.940887</v>
      </c>
      <c r="G16747">
        <v>12.023834000000001</v>
      </c>
      <c r="H16747">
        <v>14.120941</v>
      </c>
      <c r="I16747">
        <v>16.481293000000001</v>
      </c>
      <c r="J16747">
        <v>10.114227</v>
      </c>
      <c r="K16747">
        <v>10.473114000000001</v>
      </c>
      <c r="L16747">
        <v>10.672333</v>
      </c>
      <c r="M16747">
        <v>12.46167</v>
      </c>
      <c r="N16747">
        <v>15.152191</v>
      </c>
      <c r="O16747">
        <v>17.458344</v>
      </c>
    </row>
    <row r="16748" spans="1:15" x14ac:dyDescent="0.35">
      <c r="A16748">
        <v>64.313365000000005</v>
      </c>
      <c r="B16748">
        <v>25.673901000000001</v>
      </c>
      <c r="C16748" s="2">
        <v>10.981506</v>
      </c>
      <c r="D16748">
        <v>10.413116</v>
      </c>
      <c r="E16748">
        <v>10.746093999999999</v>
      </c>
      <c r="F16748">
        <v>10.940887</v>
      </c>
      <c r="G16748">
        <v>12.023773</v>
      </c>
      <c r="H16748">
        <v>14.121155</v>
      </c>
      <c r="I16748">
        <v>16.481506</v>
      </c>
      <c r="J16748">
        <v>10.114136</v>
      </c>
      <c r="K16748">
        <v>10.473145000000001</v>
      </c>
      <c r="L16748">
        <v>10.672302</v>
      </c>
      <c r="M16748">
        <v>12.46167</v>
      </c>
      <c r="N16748">
        <v>15.152039</v>
      </c>
      <c r="O16748">
        <v>17.458587999999999</v>
      </c>
    </row>
    <row r="16749" spans="1:15" x14ac:dyDescent="0.35">
      <c r="A16749">
        <v>64.317014999999998</v>
      </c>
      <c r="B16749">
        <v>25.642268999999999</v>
      </c>
      <c r="C16749" s="2">
        <v>10.981415</v>
      </c>
      <c r="D16749">
        <v>10.413055</v>
      </c>
      <c r="E16749">
        <v>10.746062999999999</v>
      </c>
      <c r="F16749">
        <v>10.940948000000001</v>
      </c>
      <c r="G16749">
        <v>12.023865000000001</v>
      </c>
      <c r="H16749">
        <v>14.120911</v>
      </c>
      <c r="I16749">
        <v>16.481628000000001</v>
      </c>
      <c r="J16749">
        <v>10.114013999999999</v>
      </c>
      <c r="K16749">
        <v>10.473022</v>
      </c>
      <c r="L16749">
        <v>10.672027999999999</v>
      </c>
      <c r="M16749">
        <v>12.462035999999999</v>
      </c>
      <c r="N16749">
        <v>15.15213</v>
      </c>
      <c r="O16749">
        <v>17.459076</v>
      </c>
    </row>
    <row r="16750" spans="1:15" x14ac:dyDescent="0.35">
      <c r="A16750">
        <v>64.320300000000003</v>
      </c>
      <c r="B16750">
        <v>25.612904</v>
      </c>
      <c r="C16750" s="2">
        <v>10.981201</v>
      </c>
      <c r="D16750">
        <v>10.412689</v>
      </c>
      <c r="E16750">
        <v>10.745850000000001</v>
      </c>
      <c r="F16750">
        <v>10.940765000000001</v>
      </c>
      <c r="G16750">
        <v>12.023650999999999</v>
      </c>
      <c r="H16750">
        <v>14.121093999999999</v>
      </c>
      <c r="I16750">
        <v>16.481598000000002</v>
      </c>
      <c r="J16750">
        <v>10.114075</v>
      </c>
      <c r="K16750">
        <v>10.473022</v>
      </c>
      <c r="L16750">
        <v>10.672180000000001</v>
      </c>
      <c r="M16750">
        <v>12.461792000000001</v>
      </c>
      <c r="N16750">
        <v>15.152222</v>
      </c>
      <c r="O16750">
        <v>17.459320000000002</v>
      </c>
    </row>
    <row r="16751" spans="1:15" x14ac:dyDescent="0.35">
      <c r="A16751">
        <v>64.323949999999996</v>
      </c>
      <c r="B16751">
        <v>25.551898999999999</v>
      </c>
      <c r="C16751" s="2">
        <v>10.981171</v>
      </c>
      <c r="D16751">
        <v>10.413665999999999</v>
      </c>
      <c r="E16751">
        <v>10.745850000000001</v>
      </c>
      <c r="F16751">
        <v>10.940674</v>
      </c>
      <c r="G16751">
        <v>12.023895</v>
      </c>
      <c r="H16751">
        <v>14.121276999999999</v>
      </c>
      <c r="I16751">
        <v>16.481566999999998</v>
      </c>
      <c r="J16751">
        <v>10.113982999999999</v>
      </c>
      <c r="K16751">
        <v>10.472961</v>
      </c>
      <c r="L16751">
        <v>10.672211000000001</v>
      </c>
      <c r="M16751">
        <v>12.462035999999999</v>
      </c>
      <c r="N16751">
        <v>15.152191</v>
      </c>
      <c r="O16751">
        <v>17.459655999999999</v>
      </c>
    </row>
    <row r="16752" spans="1:15" x14ac:dyDescent="0.35">
      <c r="A16752">
        <v>64.327235000000002</v>
      </c>
      <c r="B16752">
        <v>25.522532999999999</v>
      </c>
      <c r="C16752" s="2">
        <v>10.980957</v>
      </c>
      <c r="D16752">
        <v>10.41272</v>
      </c>
      <c r="E16752">
        <v>10.745972</v>
      </c>
      <c r="F16752">
        <v>10.940674</v>
      </c>
      <c r="G16752">
        <v>12.023865000000001</v>
      </c>
      <c r="H16752">
        <v>14.121093999999999</v>
      </c>
      <c r="I16752">
        <v>16.481628000000001</v>
      </c>
      <c r="J16752">
        <v>10.113861</v>
      </c>
      <c r="K16752">
        <v>10.47287</v>
      </c>
      <c r="L16752">
        <v>10.672272</v>
      </c>
      <c r="M16752">
        <v>12.461914</v>
      </c>
      <c r="N16752">
        <v>15.152343999999999</v>
      </c>
      <c r="O16752">
        <v>17.459990999999999</v>
      </c>
    </row>
    <row r="16753" spans="1:15" x14ac:dyDescent="0.35">
      <c r="A16753">
        <v>64.330885000000023</v>
      </c>
      <c r="B16753">
        <v>25.490901999999998</v>
      </c>
      <c r="C16753" s="2">
        <v>10.981078999999999</v>
      </c>
      <c r="D16753">
        <v>10.412628</v>
      </c>
      <c r="E16753">
        <v>10.745604999999999</v>
      </c>
      <c r="F16753">
        <v>10.940521</v>
      </c>
      <c r="G16753">
        <v>12.023743</v>
      </c>
      <c r="H16753">
        <v>14.121185000000001</v>
      </c>
      <c r="I16753">
        <v>16.481719999999999</v>
      </c>
      <c r="J16753">
        <v>10.114105</v>
      </c>
      <c r="K16753">
        <v>10.472716999999999</v>
      </c>
      <c r="L16753">
        <v>10.672302</v>
      </c>
      <c r="M16753">
        <v>12.462006000000001</v>
      </c>
      <c r="N16753">
        <v>15.152252000000001</v>
      </c>
      <c r="O16753">
        <v>17.460144</v>
      </c>
    </row>
    <row r="16754" spans="1:15" x14ac:dyDescent="0.35">
      <c r="A16754">
        <v>64.33417</v>
      </c>
      <c r="B16754">
        <v>25.432162999999999</v>
      </c>
      <c r="C16754" s="2">
        <v>10.980803999999999</v>
      </c>
      <c r="D16754">
        <v>10.412689</v>
      </c>
      <c r="E16754">
        <v>10.745697</v>
      </c>
      <c r="F16754">
        <v>10.940643</v>
      </c>
      <c r="G16754">
        <v>12.023895</v>
      </c>
      <c r="H16754">
        <v>14.121062999999999</v>
      </c>
      <c r="I16754">
        <v>16.482025</v>
      </c>
      <c r="J16754">
        <v>10.113861</v>
      </c>
      <c r="K16754">
        <v>10.472687000000001</v>
      </c>
      <c r="L16754">
        <v>10.672119</v>
      </c>
      <c r="M16754">
        <v>12.462128</v>
      </c>
      <c r="N16754">
        <v>15.152343999999999</v>
      </c>
      <c r="O16754">
        <v>17.460357999999999</v>
      </c>
    </row>
    <row r="16755" spans="1:15" x14ac:dyDescent="0.35">
      <c r="A16755">
        <v>64.337820000000022</v>
      </c>
      <c r="B16755">
        <v>25.40279</v>
      </c>
      <c r="C16755" s="2">
        <v>10.980620999999999</v>
      </c>
      <c r="D16755">
        <v>10.412628</v>
      </c>
      <c r="E16755">
        <v>10.745818999999999</v>
      </c>
      <c r="F16755">
        <v>10.940429999999999</v>
      </c>
      <c r="G16755">
        <v>12.023773</v>
      </c>
      <c r="H16755">
        <v>14.121124</v>
      </c>
      <c r="I16755">
        <v>16.481719999999999</v>
      </c>
      <c r="J16755">
        <v>10.113799999999999</v>
      </c>
      <c r="K16755">
        <v>10.47287</v>
      </c>
      <c r="L16755">
        <v>10.672027999999999</v>
      </c>
      <c r="M16755">
        <v>12.462097</v>
      </c>
      <c r="N16755">
        <v>15.152405</v>
      </c>
      <c r="O16755">
        <v>17.460785000000001</v>
      </c>
    </row>
    <row r="16756" spans="1:15" x14ac:dyDescent="0.35">
      <c r="A16756">
        <v>64.341104999999999</v>
      </c>
      <c r="B16756">
        <v>25.371158999999999</v>
      </c>
      <c r="C16756" s="2">
        <v>10.980682</v>
      </c>
      <c r="D16756">
        <v>10.412354000000001</v>
      </c>
      <c r="E16756">
        <v>10.745604999999999</v>
      </c>
      <c r="F16756">
        <v>10.940277</v>
      </c>
      <c r="G16756">
        <v>12.023895</v>
      </c>
      <c r="H16756">
        <v>14.121368</v>
      </c>
      <c r="I16756">
        <v>16.481995000000001</v>
      </c>
      <c r="J16756">
        <v>10.113647</v>
      </c>
      <c r="K16756">
        <v>10.472716999999999</v>
      </c>
      <c r="L16756">
        <v>10.672089</v>
      </c>
      <c r="M16756">
        <v>12.461945</v>
      </c>
      <c r="N16756">
        <v>15.152405</v>
      </c>
      <c r="O16756">
        <v>17.46106</v>
      </c>
    </row>
    <row r="16757" spans="1:15" x14ac:dyDescent="0.35">
      <c r="A16757">
        <v>64.344755000000021</v>
      </c>
      <c r="B16757">
        <v>25.312419999999999</v>
      </c>
      <c r="C16757" s="2">
        <v>10.980316</v>
      </c>
      <c r="D16757">
        <v>10.413207999999999</v>
      </c>
      <c r="E16757">
        <v>10.745604999999999</v>
      </c>
      <c r="F16757">
        <v>10.940338000000001</v>
      </c>
      <c r="G16757">
        <v>12.023743</v>
      </c>
      <c r="H16757">
        <v>14.121185000000001</v>
      </c>
      <c r="I16757">
        <v>16.481873</v>
      </c>
      <c r="J16757">
        <v>10.113770000000001</v>
      </c>
      <c r="K16757">
        <v>10.472656000000001</v>
      </c>
      <c r="L16757">
        <v>10.672180000000001</v>
      </c>
      <c r="M16757">
        <v>12.461914</v>
      </c>
      <c r="N16757">
        <v>15.152557</v>
      </c>
      <c r="O16757">
        <v>17.461425999999999</v>
      </c>
    </row>
    <row r="16758" spans="1:15" x14ac:dyDescent="0.35">
      <c r="A16758">
        <v>64.348039999999997</v>
      </c>
      <c r="B16758">
        <v>25.280788000000001</v>
      </c>
      <c r="C16758" s="2">
        <v>10.980347</v>
      </c>
      <c r="D16758">
        <v>10.412445</v>
      </c>
      <c r="E16758">
        <v>10.74527</v>
      </c>
      <c r="F16758">
        <v>10.940398999999999</v>
      </c>
      <c r="G16758">
        <v>12.023834000000001</v>
      </c>
      <c r="H16758">
        <v>14.121216</v>
      </c>
      <c r="I16758">
        <v>16.481964000000001</v>
      </c>
      <c r="J16758">
        <v>10.113647</v>
      </c>
      <c r="K16758">
        <v>10.472656000000001</v>
      </c>
      <c r="L16758">
        <v>10.671967</v>
      </c>
      <c r="M16758">
        <v>12.462249999999999</v>
      </c>
      <c r="N16758">
        <v>15.152649</v>
      </c>
      <c r="O16758">
        <v>17.462036000000001</v>
      </c>
    </row>
    <row r="16759" spans="1:15" x14ac:dyDescent="0.35">
      <c r="A16759">
        <v>64.351690000000019</v>
      </c>
      <c r="B16759">
        <v>25.251422999999999</v>
      </c>
      <c r="C16759" s="2">
        <v>10.980010999999999</v>
      </c>
      <c r="D16759">
        <v>10.411956999999999</v>
      </c>
      <c r="E16759">
        <v>10.745452999999999</v>
      </c>
      <c r="F16759">
        <v>10.940186000000001</v>
      </c>
      <c r="G16759">
        <v>12.023865000000001</v>
      </c>
      <c r="H16759">
        <v>14.121276999999999</v>
      </c>
      <c r="I16759">
        <v>16.482605</v>
      </c>
      <c r="J16759">
        <v>10.113708000000001</v>
      </c>
      <c r="K16759">
        <v>10.472534</v>
      </c>
      <c r="L16759">
        <v>10.672058</v>
      </c>
      <c r="M16759">
        <v>12.462097</v>
      </c>
      <c r="N16759">
        <v>15.152678999999999</v>
      </c>
      <c r="O16759">
        <v>17.462128</v>
      </c>
    </row>
    <row r="16760" spans="1:15" x14ac:dyDescent="0.35">
      <c r="A16760">
        <v>64.354974999999996</v>
      </c>
      <c r="B16760">
        <v>25.192677</v>
      </c>
      <c r="C16760" s="2">
        <v>10.979858</v>
      </c>
      <c r="D16760">
        <v>10.412292000000001</v>
      </c>
      <c r="E16760">
        <v>10.745177999999999</v>
      </c>
      <c r="F16760">
        <v>10.940125</v>
      </c>
      <c r="G16760">
        <v>12.023895</v>
      </c>
      <c r="H16760">
        <v>14.121276999999999</v>
      </c>
      <c r="I16760">
        <v>16.481995000000001</v>
      </c>
      <c r="J16760">
        <v>10.113617</v>
      </c>
      <c r="K16760">
        <v>10.472229</v>
      </c>
      <c r="L16760">
        <v>10.671967</v>
      </c>
      <c r="M16760">
        <v>12.462249999999999</v>
      </c>
      <c r="N16760">
        <v>15.152557</v>
      </c>
      <c r="O16760">
        <v>17.462585000000001</v>
      </c>
    </row>
    <row r="16761" spans="1:15" x14ac:dyDescent="0.35">
      <c r="A16761">
        <v>64.358625000000018</v>
      </c>
      <c r="B16761">
        <v>25.163311</v>
      </c>
      <c r="C16761" s="2">
        <v>10.979979999999999</v>
      </c>
      <c r="D16761">
        <v>10.412566999999999</v>
      </c>
      <c r="E16761">
        <v>10.745117</v>
      </c>
      <c r="F16761">
        <v>10.940125</v>
      </c>
      <c r="G16761">
        <v>12.023865000000001</v>
      </c>
      <c r="H16761">
        <v>14.121062999999999</v>
      </c>
      <c r="I16761">
        <v>16.482422</v>
      </c>
      <c r="J16761">
        <v>10.113524999999999</v>
      </c>
      <c r="K16761">
        <v>10.472443</v>
      </c>
      <c r="L16761">
        <v>10.672027999999999</v>
      </c>
      <c r="M16761">
        <v>12.462218999999999</v>
      </c>
      <c r="N16761">
        <v>15.152678999999999</v>
      </c>
      <c r="O16761">
        <v>17.463013</v>
      </c>
    </row>
    <row r="16762" spans="1:15" x14ac:dyDescent="0.35">
      <c r="A16762">
        <v>64.361910000000023</v>
      </c>
      <c r="B16762">
        <v>25.102314</v>
      </c>
      <c r="C16762" s="2">
        <v>10.979583999999999</v>
      </c>
      <c r="D16762">
        <v>10.412537</v>
      </c>
      <c r="E16762">
        <v>10.745025999999999</v>
      </c>
      <c r="F16762">
        <v>10.940186000000001</v>
      </c>
      <c r="G16762">
        <v>12.023895</v>
      </c>
      <c r="H16762">
        <v>14.121338</v>
      </c>
      <c r="I16762">
        <v>16.482634999999998</v>
      </c>
      <c r="J16762">
        <v>10.113495</v>
      </c>
      <c r="K16762">
        <v>10.472443</v>
      </c>
      <c r="L16762">
        <v>10.672027999999999</v>
      </c>
      <c r="M16762">
        <v>12.462158000000001</v>
      </c>
      <c r="N16762">
        <v>15.152678999999999</v>
      </c>
      <c r="O16762">
        <v>17.463256999999999</v>
      </c>
    </row>
    <row r="16763" spans="1:15" x14ac:dyDescent="0.35">
      <c r="A16763">
        <v>64.365560000000016</v>
      </c>
      <c r="B16763">
        <v>25.072941</v>
      </c>
      <c r="C16763" s="2">
        <v>10.979552999999999</v>
      </c>
      <c r="D16763">
        <v>10.412048</v>
      </c>
      <c r="E16763">
        <v>10.745117</v>
      </c>
      <c r="F16763">
        <v>10.93985</v>
      </c>
      <c r="G16763">
        <v>12.023834000000001</v>
      </c>
      <c r="H16763">
        <v>14.121307</v>
      </c>
      <c r="I16763">
        <v>16.482330000000001</v>
      </c>
      <c r="J16763">
        <v>10.113464</v>
      </c>
      <c r="K16763">
        <v>10.472351</v>
      </c>
      <c r="L16763">
        <v>10.671906</v>
      </c>
      <c r="M16763">
        <v>12.462128</v>
      </c>
      <c r="N16763">
        <v>15.152710000000001</v>
      </c>
      <c r="O16763">
        <v>17.463470000000001</v>
      </c>
    </row>
    <row r="16764" spans="1:15" x14ac:dyDescent="0.35">
      <c r="A16764">
        <v>64.368845000000022</v>
      </c>
      <c r="B16764">
        <v>25.014202000000001</v>
      </c>
      <c r="C16764" s="2">
        <v>10.979523</v>
      </c>
      <c r="D16764">
        <v>10.412108999999999</v>
      </c>
      <c r="E16764">
        <v>10.745117</v>
      </c>
      <c r="F16764">
        <v>10.939819</v>
      </c>
      <c r="G16764">
        <v>12.023682000000001</v>
      </c>
      <c r="H16764">
        <v>14.121276999999999</v>
      </c>
      <c r="I16764">
        <v>16.482422</v>
      </c>
      <c r="J16764">
        <v>10.113524999999999</v>
      </c>
      <c r="K16764">
        <v>10.472289999999999</v>
      </c>
      <c r="L16764">
        <v>10.671875</v>
      </c>
      <c r="M16764">
        <v>12.462128</v>
      </c>
      <c r="N16764">
        <v>15.152771</v>
      </c>
      <c r="O16764">
        <v>17.464020000000001</v>
      </c>
    </row>
    <row r="16765" spans="1:15" x14ac:dyDescent="0.35">
      <c r="A16765">
        <v>64.372495000000015</v>
      </c>
      <c r="B16765">
        <v>24.982571</v>
      </c>
      <c r="C16765" s="2">
        <v>10.979217999999999</v>
      </c>
      <c r="D16765">
        <v>10.412140000000001</v>
      </c>
      <c r="E16765">
        <v>10.744659</v>
      </c>
      <c r="F16765">
        <v>10.939788999999999</v>
      </c>
      <c r="G16765">
        <v>12.023925999999999</v>
      </c>
      <c r="H16765">
        <v>14.121307</v>
      </c>
      <c r="I16765">
        <v>16.482544000000001</v>
      </c>
      <c r="J16765">
        <v>10.113372999999999</v>
      </c>
      <c r="K16765">
        <v>10.472351</v>
      </c>
      <c r="L16765">
        <v>10.671875</v>
      </c>
      <c r="M16765">
        <v>12.462372</v>
      </c>
      <c r="N16765">
        <v>15.152863</v>
      </c>
      <c r="O16765">
        <v>17.464203000000001</v>
      </c>
    </row>
    <row r="16766" spans="1:15" x14ac:dyDescent="0.35">
      <c r="A16766">
        <v>64.37578000000002</v>
      </c>
      <c r="B16766">
        <v>24.953196999999999</v>
      </c>
      <c r="C16766" s="2">
        <v>10.979340000000001</v>
      </c>
      <c r="D16766">
        <v>10.412231</v>
      </c>
      <c r="E16766">
        <v>10.744842999999999</v>
      </c>
      <c r="F16766">
        <v>10.939728000000001</v>
      </c>
      <c r="G16766">
        <v>12.023773</v>
      </c>
      <c r="H16766">
        <v>14.121307</v>
      </c>
      <c r="I16766">
        <v>16.482605</v>
      </c>
      <c r="J16766">
        <v>10.113524999999999</v>
      </c>
      <c r="K16766">
        <v>10.472106999999999</v>
      </c>
      <c r="L16766">
        <v>10.671722000000001</v>
      </c>
      <c r="M16766">
        <v>12.462249999999999</v>
      </c>
      <c r="N16766">
        <v>15.152984999999999</v>
      </c>
      <c r="O16766">
        <v>17.464661</v>
      </c>
    </row>
    <row r="16767" spans="1:15" x14ac:dyDescent="0.35">
      <c r="A16767">
        <v>64.379429999999985</v>
      </c>
      <c r="B16767">
        <v>24.894459000000001</v>
      </c>
      <c r="C16767" s="2">
        <v>10.979187</v>
      </c>
      <c r="D16767">
        <v>10.411743</v>
      </c>
      <c r="E16767">
        <v>10.744751000000001</v>
      </c>
      <c r="F16767">
        <v>10.939545000000001</v>
      </c>
      <c r="G16767">
        <v>12.023773</v>
      </c>
      <c r="H16767">
        <v>14.12149</v>
      </c>
      <c r="I16767">
        <v>16.482665999999998</v>
      </c>
      <c r="J16767">
        <v>10.113403</v>
      </c>
      <c r="K16767">
        <v>10.472075999999999</v>
      </c>
      <c r="L16767">
        <v>10.671631</v>
      </c>
      <c r="M16767">
        <v>12.46228</v>
      </c>
      <c r="N16767">
        <v>15.152893000000001</v>
      </c>
      <c r="O16767">
        <v>17.465302000000001</v>
      </c>
    </row>
    <row r="16768" spans="1:15" x14ac:dyDescent="0.35">
      <c r="A16768">
        <v>64.382715000000019</v>
      </c>
      <c r="B16768">
        <v>24.835719999999998</v>
      </c>
      <c r="C16768" s="2">
        <v>10.979034</v>
      </c>
      <c r="D16768">
        <v>10.412323000000001</v>
      </c>
      <c r="E16768">
        <v>10.744263</v>
      </c>
      <c r="F16768">
        <v>10.939330999999999</v>
      </c>
      <c r="G16768">
        <v>12.023834000000001</v>
      </c>
      <c r="H16768">
        <v>14.121399</v>
      </c>
      <c r="I16768">
        <v>16.482422</v>
      </c>
      <c r="J16768">
        <v>10.113251</v>
      </c>
      <c r="K16768">
        <v>10.472075999999999</v>
      </c>
      <c r="L16768">
        <v>10.671631</v>
      </c>
      <c r="M16768">
        <v>12.46228</v>
      </c>
      <c r="N16768">
        <v>15.152893000000001</v>
      </c>
      <c r="O16768">
        <v>17.465240000000001</v>
      </c>
    </row>
    <row r="16769" spans="1:15" x14ac:dyDescent="0.35">
      <c r="A16769">
        <v>64.386364999999984</v>
      </c>
      <c r="B16769">
        <v>24.806346999999999</v>
      </c>
      <c r="C16769" s="2">
        <v>10.978851000000001</v>
      </c>
      <c r="D16769">
        <v>10.411773999999999</v>
      </c>
      <c r="E16769">
        <v>10.744384999999999</v>
      </c>
      <c r="F16769">
        <v>10.939392</v>
      </c>
      <c r="G16769">
        <v>12.023895</v>
      </c>
      <c r="H16769">
        <v>14.121399</v>
      </c>
      <c r="I16769">
        <v>16.482605</v>
      </c>
      <c r="J16769">
        <v>10.113372999999999</v>
      </c>
      <c r="K16769">
        <v>10.472137</v>
      </c>
      <c r="L16769">
        <v>10.671722000000001</v>
      </c>
      <c r="M16769">
        <v>12.462494</v>
      </c>
      <c r="N16769">
        <v>15.152984999999999</v>
      </c>
      <c r="O16769">
        <v>17.465637000000001</v>
      </c>
    </row>
    <row r="16770" spans="1:15" x14ac:dyDescent="0.35">
      <c r="A16770">
        <v>64.389650000000017</v>
      </c>
      <c r="B16770">
        <v>24.776980999999999</v>
      </c>
      <c r="C16770" s="2">
        <v>10.979034</v>
      </c>
      <c r="D16770">
        <v>10.411407000000001</v>
      </c>
      <c r="E16770">
        <v>10.744354</v>
      </c>
      <c r="F16770">
        <v>10.939361999999999</v>
      </c>
      <c r="G16770">
        <v>12.023834000000001</v>
      </c>
      <c r="H16770">
        <v>14.121368</v>
      </c>
      <c r="I16770">
        <v>16.482482999999998</v>
      </c>
      <c r="J16770">
        <v>10.113312000000001</v>
      </c>
      <c r="K16770">
        <v>10.471985</v>
      </c>
      <c r="L16770">
        <v>10.671844</v>
      </c>
      <c r="M16770">
        <v>12.462494</v>
      </c>
      <c r="N16770">
        <v>15.152924000000001</v>
      </c>
      <c r="O16770">
        <v>17.466125000000002</v>
      </c>
    </row>
    <row r="16771" spans="1:15" x14ac:dyDescent="0.35">
      <c r="A16771">
        <v>64.393299999999982</v>
      </c>
      <c r="B16771">
        <v>24.715976999999999</v>
      </c>
      <c r="C16771" s="2">
        <v>10.978577</v>
      </c>
      <c r="D16771">
        <v>10.412201</v>
      </c>
      <c r="E16771">
        <v>10.744171</v>
      </c>
      <c r="F16771">
        <v>10.939330999999999</v>
      </c>
      <c r="G16771">
        <v>12.023834000000001</v>
      </c>
      <c r="H16771">
        <v>14.121521</v>
      </c>
      <c r="I16771">
        <v>16.482665999999998</v>
      </c>
      <c r="J16771">
        <v>10.113251</v>
      </c>
      <c r="K16771">
        <v>10.471863000000001</v>
      </c>
      <c r="L16771">
        <v>10.671569999999999</v>
      </c>
      <c r="M16771">
        <v>12.46283</v>
      </c>
      <c r="N16771">
        <v>15.153046</v>
      </c>
      <c r="O16771">
        <v>17.466248</v>
      </c>
    </row>
    <row r="16772" spans="1:15" x14ac:dyDescent="0.35">
      <c r="A16772">
        <v>64.396585000000016</v>
      </c>
      <c r="B16772">
        <v>24.686610999999999</v>
      </c>
      <c r="C16772" s="2">
        <v>10.978424</v>
      </c>
      <c r="D16772">
        <v>10.411987</v>
      </c>
      <c r="E16772">
        <v>10.744263</v>
      </c>
      <c r="F16772">
        <v>10.93924</v>
      </c>
      <c r="G16772">
        <v>12.023682000000001</v>
      </c>
      <c r="H16772">
        <v>14.121613</v>
      </c>
      <c r="I16772">
        <v>16.482818999999999</v>
      </c>
      <c r="J16772">
        <v>10.113281000000001</v>
      </c>
      <c r="K16772">
        <v>10.471863000000001</v>
      </c>
      <c r="L16772">
        <v>10.671569999999999</v>
      </c>
      <c r="M16772">
        <v>12.462707999999999</v>
      </c>
      <c r="N16772">
        <v>15.153198</v>
      </c>
      <c r="O16772">
        <v>17.466736000000001</v>
      </c>
    </row>
    <row r="16773" spans="1:15" x14ac:dyDescent="0.35">
      <c r="A16773">
        <v>64.400234999999981</v>
      </c>
      <c r="B16773">
        <v>24.627865</v>
      </c>
      <c r="C16773" s="2">
        <v>10.978270999999999</v>
      </c>
      <c r="D16773">
        <v>10.411652</v>
      </c>
      <c r="E16773">
        <v>10.743895999999999</v>
      </c>
      <c r="F16773">
        <v>10.939209</v>
      </c>
      <c r="G16773">
        <v>12.023865000000001</v>
      </c>
      <c r="H16773">
        <v>14.121521</v>
      </c>
      <c r="I16773">
        <v>16.482941</v>
      </c>
      <c r="J16773">
        <v>10.113251</v>
      </c>
      <c r="K16773">
        <v>10.471619</v>
      </c>
      <c r="L16773">
        <v>10.671538999999999</v>
      </c>
      <c r="M16773">
        <v>12.462707999999999</v>
      </c>
      <c r="N16773">
        <v>15.153136999999999</v>
      </c>
      <c r="O16773">
        <v>17.467072000000002</v>
      </c>
    </row>
    <row r="16774" spans="1:15" x14ac:dyDescent="0.35">
      <c r="A16774">
        <v>64.403520000000015</v>
      </c>
      <c r="B16774">
        <v>24.569126000000001</v>
      </c>
      <c r="C16774" s="2">
        <v>10.978027000000001</v>
      </c>
      <c r="D16774">
        <v>10.411652</v>
      </c>
      <c r="E16774">
        <v>10.743895999999999</v>
      </c>
      <c r="F16774">
        <v>10.939301</v>
      </c>
      <c r="G16774">
        <v>12.023925999999999</v>
      </c>
      <c r="H16774">
        <v>14.121551999999999</v>
      </c>
      <c r="I16774">
        <v>16.482849000000002</v>
      </c>
      <c r="J16774">
        <v>10.113189999999999</v>
      </c>
      <c r="K16774">
        <v>10.471802</v>
      </c>
      <c r="L16774">
        <v>10.671661</v>
      </c>
      <c r="M16774">
        <v>12.462891000000001</v>
      </c>
      <c r="N16774">
        <v>15.153198</v>
      </c>
      <c r="O16774">
        <v>17.467528999999999</v>
      </c>
    </row>
    <row r="16775" spans="1:15" x14ac:dyDescent="0.35">
      <c r="A16775">
        <v>64.407169999999979</v>
      </c>
      <c r="B16775">
        <v>24.539753000000001</v>
      </c>
      <c r="C16775" s="2">
        <v>10.977997</v>
      </c>
      <c r="D16775">
        <v>10.411652</v>
      </c>
      <c r="E16775">
        <v>10.743774</v>
      </c>
      <c r="F16775">
        <v>10.938965</v>
      </c>
      <c r="G16775">
        <v>12.023987</v>
      </c>
      <c r="H16775">
        <v>14.121703999999999</v>
      </c>
      <c r="I16775">
        <v>16.482970999999999</v>
      </c>
      <c r="J16775">
        <v>10.112914999999999</v>
      </c>
      <c r="K16775">
        <v>10.471741</v>
      </c>
      <c r="L16775">
        <v>10.671631</v>
      </c>
      <c r="M16775">
        <v>12.462982</v>
      </c>
      <c r="N16775">
        <v>15.153229</v>
      </c>
      <c r="O16775">
        <v>17.468261999999999</v>
      </c>
    </row>
    <row r="16776" spans="1:15" x14ac:dyDescent="0.35">
      <c r="A16776">
        <v>64.410455000000013</v>
      </c>
      <c r="B16776">
        <v>24.481013999999998</v>
      </c>
      <c r="C16776" s="2">
        <v>10.977997</v>
      </c>
      <c r="D16776">
        <v>10.411621</v>
      </c>
      <c r="E16776">
        <v>10.743591</v>
      </c>
      <c r="F16776">
        <v>10.938904000000001</v>
      </c>
      <c r="G16776">
        <v>12.023773</v>
      </c>
      <c r="H16776">
        <v>14.121734999999999</v>
      </c>
      <c r="I16776">
        <v>16.482849000000002</v>
      </c>
      <c r="J16776">
        <v>10.113037</v>
      </c>
      <c r="K16776">
        <v>10.471588000000001</v>
      </c>
      <c r="L16776">
        <v>10.671569999999999</v>
      </c>
      <c r="M16776">
        <v>12.462891000000001</v>
      </c>
      <c r="N16776">
        <v>15.153229</v>
      </c>
      <c r="O16776">
        <v>17.468567</v>
      </c>
    </row>
    <row r="16777" spans="1:15" x14ac:dyDescent="0.35">
      <c r="A16777">
        <v>64.414105000000035</v>
      </c>
      <c r="B16777">
        <v>24.451649</v>
      </c>
      <c r="C16777" s="2">
        <v>10.977843999999999</v>
      </c>
      <c r="D16777">
        <v>10.411041000000001</v>
      </c>
      <c r="E16777">
        <v>10.743713</v>
      </c>
      <c r="F16777">
        <v>10.938843</v>
      </c>
      <c r="G16777">
        <v>12.023925999999999</v>
      </c>
      <c r="H16777">
        <v>14.121643000000001</v>
      </c>
      <c r="I16777">
        <v>16.483612000000001</v>
      </c>
      <c r="J16777">
        <v>10.112793</v>
      </c>
      <c r="K16777">
        <v>10.471558</v>
      </c>
      <c r="L16777">
        <v>10.671448</v>
      </c>
      <c r="M16777">
        <v>12.462921</v>
      </c>
      <c r="N16777">
        <v>15.153107</v>
      </c>
      <c r="O16777">
        <v>17.468841999999999</v>
      </c>
    </row>
    <row r="16778" spans="1:15" x14ac:dyDescent="0.35">
      <c r="A16778">
        <v>64.417389999999983</v>
      </c>
      <c r="B16778">
        <v>24.392901999999999</v>
      </c>
      <c r="C16778" s="2">
        <v>10.977539</v>
      </c>
      <c r="D16778">
        <v>10.411041000000001</v>
      </c>
      <c r="E16778">
        <v>10.743713</v>
      </c>
      <c r="F16778">
        <v>10.938843</v>
      </c>
      <c r="G16778">
        <v>12.023895</v>
      </c>
      <c r="H16778">
        <v>14.121734999999999</v>
      </c>
      <c r="I16778">
        <v>16.483063000000001</v>
      </c>
      <c r="J16778">
        <v>10.112731999999999</v>
      </c>
      <c r="K16778">
        <v>10.471375</v>
      </c>
      <c r="L16778">
        <v>10.671265</v>
      </c>
      <c r="M16778">
        <v>12.463043000000001</v>
      </c>
      <c r="N16778">
        <v>15.153351000000001</v>
      </c>
      <c r="O16778">
        <v>17.468781</v>
      </c>
    </row>
    <row r="16779" spans="1:15" x14ac:dyDescent="0.35">
      <c r="A16779">
        <v>64.421040000000033</v>
      </c>
      <c r="B16779">
        <v>24.363537000000001</v>
      </c>
      <c r="C16779" s="2">
        <v>10.977660999999999</v>
      </c>
      <c r="D16779">
        <v>10.411224000000001</v>
      </c>
      <c r="E16779">
        <v>10.743225000000001</v>
      </c>
      <c r="F16779">
        <v>10.938599</v>
      </c>
      <c r="G16779">
        <v>12.023834000000001</v>
      </c>
      <c r="H16779">
        <v>14.121643000000001</v>
      </c>
      <c r="I16779">
        <v>16.483246000000001</v>
      </c>
      <c r="J16779">
        <v>10.112914999999999</v>
      </c>
      <c r="K16779">
        <v>10.471375</v>
      </c>
      <c r="L16779">
        <v>10.671355999999999</v>
      </c>
      <c r="M16779">
        <v>12.463104</v>
      </c>
      <c r="N16779">
        <v>15.153198</v>
      </c>
      <c r="O16779">
        <v>17.469147</v>
      </c>
    </row>
    <row r="16780" spans="1:15" x14ac:dyDescent="0.35">
      <c r="A16780">
        <v>64.424324999999982</v>
      </c>
      <c r="B16780">
        <v>24.334164000000001</v>
      </c>
      <c r="C16780" s="2">
        <v>10.977417000000001</v>
      </c>
      <c r="D16780">
        <v>10.411011</v>
      </c>
      <c r="E16780">
        <v>10.743347</v>
      </c>
      <c r="F16780">
        <v>10.938507</v>
      </c>
      <c r="G16780">
        <v>12.023895</v>
      </c>
      <c r="H16780">
        <v>14.121551999999999</v>
      </c>
      <c r="I16780">
        <v>16.483246000000001</v>
      </c>
      <c r="J16780">
        <v>10.112914999999999</v>
      </c>
      <c r="K16780">
        <v>10.471496999999999</v>
      </c>
      <c r="L16780">
        <v>10.671569999999999</v>
      </c>
      <c r="M16780">
        <v>12.463196</v>
      </c>
      <c r="N16780">
        <v>15.153656</v>
      </c>
      <c r="O16780">
        <v>17.469543000000002</v>
      </c>
    </row>
    <row r="16781" spans="1:15" x14ac:dyDescent="0.35">
      <c r="A16781">
        <v>64.427975000000004</v>
      </c>
      <c r="B16781">
        <v>24.275424999999998</v>
      </c>
      <c r="C16781" s="2">
        <v>10.977233999999999</v>
      </c>
      <c r="D16781">
        <v>10.411041000000001</v>
      </c>
      <c r="E16781">
        <v>10.743134</v>
      </c>
      <c r="F16781">
        <v>10.938629000000001</v>
      </c>
      <c r="G16781">
        <v>12.023773</v>
      </c>
      <c r="H16781">
        <v>14.121765</v>
      </c>
      <c r="I16781">
        <v>16.483184999999999</v>
      </c>
      <c r="J16781">
        <v>10.112854</v>
      </c>
      <c r="K16781">
        <v>10.471313</v>
      </c>
      <c r="L16781">
        <v>10.671326000000001</v>
      </c>
      <c r="M16781">
        <v>12.463196</v>
      </c>
      <c r="N16781">
        <v>15.153503000000001</v>
      </c>
      <c r="O16781">
        <v>17.469788000000001</v>
      </c>
    </row>
    <row r="16782" spans="1:15" x14ac:dyDescent="0.35">
      <c r="A16782">
        <v>64.43125999999998</v>
      </c>
      <c r="B16782">
        <v>24.24831</v>
      </c>
      <c r="C16782" s="2">
        <v>10.977202999999999</v>
      </c>
      <c r="D16782">
        <v>10.410309</v>
      </c>
      <c r="E16782">
        <v>10.743316999999999</v>
      </c>
      <c r="F16782">
        <v>10.938385</v>
      </c>
      <c r="G16782">
        <v>12.023987</v>
      </c>
      <c r="H16782">
        <v>14.121734999999999</v>
      </c>
      <c r="I16782">
        <v>16.483429000000001</v>
      </c>
      <c r="J16782">
        <v>10.112885</v>
      </c>
      <c r="K16782">
        <v>10.471375</v>
      </c>
      <c r="L16782">
        <v>10.671478</v>
      </c>
      <c r="M16782">
        <v>12.463226000000001</v>
      </c>
      <c r="N16782">
        <v>15.153563999999999</v>
      </c>
      <c r="O16782">
        <v>17.470092999999999</v>
      </c>
    </row>
    <row r="16783" spans="1:15" x14ac:dyDescent="0.35">
      <c r="A16783">
        <v>64.434910000000002</v>
      </c>
      <c r="B16783">
        <v>24.189571000000001</v>
      </c>
      <c r="C16783" s="2">
        <v>10.977202999999999</v>
      </c>
      <c r="D16783">
        <v>10.411011</v>
      </c>
      <c r="E16783">
        <v>10.743225000000001</v>
      </c>
      <c r="F16783">
        <v>10.938416</v>
      </c>
      <c r="G16783">
        <v>12.023895</v>
      </c>
      <c r="H16783">
        <v>14.121826</v>
      </c>
      <c r="I16783">
        <v>16.483459</v>
      </c>
      <c r="J16783">
        <v>10.112731999999999</v>
      </c>
      <c r="K16783">
        <v>10.47113</v>
      </c>
      <c r="L16783">
        <v>10.671355999999999</v>
      </c>
      <c r="M16783">
        <v>12.463226000000001</v>
      </c>
      <c r="N16783">
        <v>15.153503000000001</v>
      </c>
      <c r="O16783">
        <v>17.470703</v>
      </c>
    </row>
    <row r="16784" spans="1:15" x14ac:dyDescent="0.35">
      <c r="A16784">
        <v>64.438194999999979</v>
      </c>
      <c r="B16784">
        <v>24.160205999999999</v>
      </c>
      <c r="C16784" s="2">
        <v>10.976929</v>
      </c>
      <c r="D16784">
        <v>10.410888999999999</v>
      </c>
      <c r="E16784">
        <v>10.742981</v>
      </c>
      <c r="F16784">
        <v>10.938416</v>
      </c>
      <c r="G16784">
        <v>12.023925999999999</v>
      </c>
      <c r="H16784">
        <v>14.121948</v>
      </c>
      <c r="I16784">
        <v>16.483367999999999</v>
      </c>
      <c r="J16784">
        <v>10.112793</v>
      </c>
      <c r="K16784">
        <v>10.471221999999999</v>
      </c>
      <c r="L16784">
        <v>10.671326000000001</v>
      </c>
      <c r="M16784">
        <v>12.463379</v>
      </c>
      <c r="N16784">
        <v>15.153563999999999</v>
      </c>
      <c r="O16784">
        <v>17.471008000000001</v>
      </c>
    </row>
    <row r="16785" spans="1:15" x14ac:dyDescent="0.35">
      <c r="A16785">
        <v>64.441845000000001</v>
      </c>
      <c r="B16785">
        <v>24.101459999999999</v>
      </c>
      <c r="C16785" s="2">
        <v>10.976654</v>
      </c>
      <c r="D16785">
        <v>10.410645000000001</v>
      </c>
      <c r="E16785">
        <v>10.742645</v>
      </c>
      <c r="F16785">
        <v>10.938262999999999</v>
      </c>
      <c r="G16785">
        <v>12.023895</v>
      </c>
      <c r="H16785">
        <v>14.121826</v>
      </c>
      <c r="I16785">
        <v>16.483398000000001</v>
      </c>
      <c r="J16785">
        <v>10.112671000000001</v>
      </c>
      <c r="K16785">
        <v>10.471252</v>
      </c>
      <c r="L16785">
        <v>10.671448</v>
      </c>
      <c r="M16785">
        <v>12.463409</v>
      </c>
      <c r="N16785">
        <v>15.153563999999999</v>
      </c>
      <c r="O16785">
        <v>17.471283</v>
      </c>
    </row>
    <row r="16786" spans="1:15" x14ac:dyDescent="0.35">
      <c r="A16786">
        <v>64.445130000000034</v>
      </c>
      <c r="B16786">
        <v>24.072094</v>
      </c>
      <c r="C16786" s="2">
        <v>10.976563000000001</v>
      </c>
      <c r="D16786">
        <v>10.410461</v>
      </c>
      <c r="E16786">
        <v>10.742767000000001</v>
      </c>
      <c r="F16786">
        <v>10.938171000000001</v>
      </c>
      <c r="G16786">
        <v>12.023743</v>
      </c>
      <c r="H16786">
        <v>14.121857</v>
      </c>
      <c r="I16786">
        <v>16.483459</v>
      </c>
      <c r="J16786">
        <v>10.112579</v>
      </c>
      <c r="K16786">
        <v>10.471069</v>
      </c>
      <c r="L16786">
        <v>10.671295000000001</v>
      </c>
      <c r="M16786">
        <v>12.463409</v>
      </c>
      <c r="N16786">
        <v>15.153748</v>
      </c>
      <c r="O16786">
        <v>17.471619</v>
      </c>
    </row>
    <row r="16787" spans="1:15" x14ac:dyDescent="0.35">
      <c r="A16787">
        <v>64.448779999999999</v>
      </c>
      <c r="B16787">
        <v>24.013348000000001</v>
      </c>
      <c r="C16787" s="2">
        <v>10.976563000000001</v>
      </c>
      <c r="D16787">
        <v>10.410828</v>
      </c>
      <c r="E16787">
        <v>10.742554</v>
      </c>
      <c r="F16787">
        <v>10.93811</v>
      </c>
      <c r="G16787">
        <v>12.023925999999999</v>
      </c>
      <c r="H16787">
        <v>14.121948</v>
      </c>
      <c r="I16787">
        <v>16.483643000000001</v>
      </c>
      <c r="J16787">
        <v>10.112396</v>
      </c>
      <c r="K16787">
        <v>10.471161</v>
      </c>
      <c r="L16787">
        <v>10.671295000000001</v>
      </c>
      <c r="M16787">
        <v>12.463501000000001</v>
      </c>
      <c r="N16787">
        <v>15.153656</v>
      </c>
      <c r="O16787">
        <v>17.472045999999999</v>
      </c>
    </row>
    <row r="16788" spans="1:15" x14ac:dyDescent="0.35">
      <c r="A16788">
        <v>64.452065000000033</v>
      </c>
      <c r="B16788">
        <v>23.986239999999999</v>
      </c>
      <c r="C16788" s="2">
        <v>10.976379</v>
      </c>
      <c r="D16788">
        <v>10.410674999999999</v>
      </c>
      <c r="E16788">
        <v>-99.989998</v>
      </c>
      <c r="F16788">
        <v>10.938048999999999</v>
      </c>
      <c r="G16788">
        <v>12.023895</v>
      </c>
      <c r="H16788">
        <v>14.121948</v>
      </c>
      <c r="I16788">
        <v>16.483733999999998</v>
      </c>
      <c r="J16788">
        <v>10.112640000000001</v>
      </c>
      <c r="K16788">
        <v>10.471038999999999</v>
      </c>
      <c r="L16788">
        <v>-99.989998</v>
      </c>
      <c r="M16788">
        <v>12.463286999999999</v>
      </c>
      <c r="N16788">
        <v>15.153717</v>
      </c>
      <c r="O16788">
        <v>17.472107000000001</v>
      </c>
    </row>
    <row r="16789" spans="1:15" x14ac:dyDescent="0.35">
      <c r="A16789">
        <v>64.455714999999998</v>
      </c>
      <c r="B16789">
        <v>23.956866999999999</v>
      </c>
      <c r="C16789" s="2">
        <v>10.976257</v>
      </c>
      <c r="D16789">
        <v>-99.989998</v>
      </c>
      <c r="E16789">
        <v>10.74231</v>
      </c>
      <c r="F16789">
        <v>10.938048999999999</v>
      </c>
      <c r="G16789">
        <v>-99.989998</v>
      </c>
      <c r="H16789">
        <v>14.121765</v>
      </c>
      <c r="I16789">
        <v>16.483612000000001</v>
      </c>
      <c r="J16789">
        <v>10.112549</v>
      </c>
      <c r="K16789">
        <v>10.470886</v>
      </c>
      <c r="L16789">
        <v>10.671265</v>
      </c>
      <c r="M16789">
        <v>12.463592999999999</v>
      </c>
      <c r="N16789">
        <v>-99.989998</v>
      </c>
      <c r="O16789">
        <v>17.472228999999999</v>
      </c>
    </row>
    <row r="16790" spans="1:15" x14ac:dyDescent="0.35">
      <c r="A16790">
        <v>64.459000000000003</v>
      </c>
      <c r="B16790">
        <v>23.898129000000001</v>
      </c>
      <c r="C16790" s="2">
        <v>10.976317999999999</v>
      </c>
      <c r="D16790">
        <v>10.410309</v>
      </c>
      <c r="E16790">
        <v>10.74234</v>
      </c>
      <c r="F16790">
        <v>10.937866</v>
      </c>
      <c r="G16790">
        <v>12.023834000000001</v>
      </c>
      <c r="H16790">
        <v>14.121979</v>
      </c>
      <c r="I16790">
        <v>16.483948000000002</v>
      </c>
      <c r="J16790">
        <v>-99.989998</v>
      </c>
      <c r="K16790">
        <v>-99.989998</v>
      </c>
      <c r="L16790">
        <v>10.671265</v>
      </c>
      <c r="M16790">
        <v>12.463501000000001</v>
      </c>
      <c r="N16790">
        <v>-99.989998</v>
      </c>
      <c r="O16790">
        <v>17.472809000000002</v>
      </c>
    </row>
    <row r="16791" spans="1:15" x14ac:dyDescent="0.35">
      <c r="A16791">
        <v>64.462649999999996</v>
      </c>
      <c r="B16791">
        <v>23.868763000000001</v>
      </c>
      <c r="C16791" s="2">
        <v>10.976227</v>
      </c>
      <c r="D16791">
        <v>10.410156000000001</v>
      </c>
      <c r="E16791">
        <v>-99.989998</v>
      </c>
      <c r="F16791">
        <v>10.937805000000001</v>
      </c>
      <c r="G16791">
        <v>12.023773</v>
      </c>
      <c r="H16791">
        <v>-99.989998</v>
      </c>
      <c r="I16791">
        <v>16.483826000000001</v>
      </c>
      <c r="J16791">
        <v>10.112304999999999</v>
      </c>
      <c r="K16791">
        <v>10.470734</v>
      </c>
      <c r="L16791">
        <v>10.67099</v>
      </c>
      <c r="M16791">
        <v>12.463592999999999</v>
      </c>
      <c r="N16791">
        <v>15.153839</v>
      </c>
      <c r="O16791">
        <v>17.473144999999999</v>
      </c>
    </row>
    <row r="16792" spans="1:15" x14ac:dyDescent="0.35">
      <c r="A16792">
        <v>64.465935000000002</v>
      </c>
      <c r="B16792">
        <v>23.812275</v>
      </c>
      <c r="C16792" s="2">
        <v>10.975922000000001</v>
      </c>
      <c r="D16792">
        <v>10.410461</v>
      </c>
      <c r="E16792">
        <v>10.742188000000001</v>
      </c>
      <c r="F16792">
        <v>10.937988000000001</v>
      </c>
      <c r="G16792">
        <v>12.023987</v>
      </c>
      <c r="H16792">
        <v>14.121948</v>
      </c>
      <c r="I16792">
        <v>16.483855999999999</v>
      </c>
      <c r="J16792">
        <v>10.111572000000001</v>
      </c>
      <c r="K16792">
        <v>10.470673</v>
      </c>
      <c r="L16792">
        <v>-99.989998</v>
      </c>
      <c r="M16792">
        <v>12.463654</v>
      </c>
      <c r="N16792">
        <v>15.15387</v>
      </c>
      <c r="O16792">
        <v>17.473784999999999</v>
      </c>
    </row>
    <row r="16793" spans="1:15" x14ac:dyDescent="0.35">
      <c r="A16793">
        <v>64.469584999999995</v>
      </c>
      <c r="B16793">
        <v>23.753536</v>
      </c>
      <c r="C16793" s="2">
        <v>10.97583</v>
      </c>
      <c r="D16793">
        <v>10.410461</v>
      </c>
      <c r="E16793">
        <v>10.742096</v>
      </c>
      <c r="F16793">
        <v>10.937714</v>
      </c>
      <c r="G16793">
        <v>12.023865000000001</v>
      </c>
      <c r="H16793">
        <v>14.122101000000001</v>
      </c>
      <c r="I16793">
        <v>16.483795000000001</v>
      </c>
      <c r="J16793">
        <v>10.11145</v>
      </c>
      <c r="K16793">
        <v>10.470886</v>
      </c>
      <c r="L16793">
        <v>10.671021</v>
      </c>
      <c r="M16793">
        <v>12.463409</v>
      </c>
      <c r="N16793">
        <v>15.153839</v>
      </c>
      <c r="O16793">
        <v>17.474091000000001</v>
      </c>
    </row>
    <row r="16794" spans="1:15" x14ac:dyDescent="0.35">
      <c r="A16794">
        <v>64.47287</v>
      </c>
      <c r="B16794">
        <v>23.724170999999998</v>
      </c>
      <c r="C16794" s="2">
        <v>10.975616</v>
      </c>
      <c r="D16794">
        <v>10.410399999999999</v>
      </c>
      <c r="E16794">
        <v>10.742096</v>
      </c>
      <c r="F16794">
        <v>10.937561000000001</v>
      </c>
      <c r="G16794">
        <v>12.023895</v>
      </c>
      <c r="H16794">
        <v>14.121857</v>
      </c>
      <c r="I16794">
        <v>16.484069999999999</v>
      </c>
      <c r="J16794">
        <v>10.111480999999999</v>
      </c>
      <c r="K16794">
        <v>10.470642</v>
      </c>
      <c r="L16794">
        <v>10.671051</v>
      </c>
      <c r="M16794">
        <v>12.463654</v>
      </c>
      <c r="N16794">
        <v>15.154052999999999</v>
      </c>
      <c r="O16794">
        <v>17.474701</v>
      </c>
    </row>
    <row r="16795" spans="1:15" x14ac:dyDescent="0.35">
      <c r="A16795">
        <v>64.476519999999994</v>
      </c>
      <c r="B16795">
        <v>23.697056</v>
      </c>
      <c r="C16795" s="2">
        <v>10.975493999999999</v>
      </c>
      <c r="D16795">
        <v>10.410399999999999</v>
      </c>
      <c r="E16795">
        <v>10.741852</v>
      </c>
      <c r="F16795">
        <v>10.937378000000001</v>
      </c>
      <c r="G16795">
        <v>12.024048000000001</v>
      </c>
      <c r="H16795">
        <v>14.121948</v>
      </c>
      <c r="I16795">
        <v>16.484283000000001</v>
      </c>
      <c r="J16795">
        <v>10.111603000000001</v>
      </c>
      <c r="K16795">
        <v>10.470184</v>
      </c>
      <c r="L16795">
        <v>10.671021</v>
      </c>
      <c r="M16795">
        <v>12.463806</v>
      </c>
      <c r="N16795">
        <v>15.154083</v>
      </c>
      <c r="O16795">
        <v>17.475037</v>
      </c>
    </row>
    <row r="16796" spans="1:15" x14ac:dyDescent="0.35">
      <c r="A16796">
        <v>64.479804999999999</v>
      </c>
      <c r="B16796">
        <v>23.667683</v>
      </c>
      <c r="C16796" s="2">
        <v>10.975372</v>
      </c>
      <c r="D16796">
        <v>10.409851</v>
      </c>
      <c r="E16796">
        <v>10.741821</v>
      </c>
      <c r="F16796">
        <v>10.937378000000001</v>
      </c>
      <c r="G16796">
        <v>12.023925999999999</v>
      </c>
      <c r="H16796">
        <v>14.12204</v>
      </c>
      <c r="I16796">
        <v>16.484069999999999</v>
      </c>
      <c r="J16796">
        <v>10.111603000000001</v>
      </c>
      <c r="K16796">
        <v>10.470642</v>
      </c>
      <c r="L16796">
        <v>10.67099</v>
      </c>
      <c r="M16796">
        <v>12.463867</v>
      </c>
      <c r="N16796">
        <v>15.153992000000001</v>
      </c>
      <c r="O16796">
        <v>17.475494000000001</v>
      </c>
    </row>
    <row r="16797" spans="1:15" x14ac:dyDescent="0.35">
      <c r="A16797">
        <v>64.483454999999992</v>
      </c>
      <c r="B16797">
        <v>23.638317000000001</v>
      </c>
      <c r="C16797" s="2">
        <v>10.975250000000001</v>
      </c>
      <c r="D16797">
        <v>10.410309</v>
      </c>
      <c r="E16797">
        <v>10.74173</v>
      </c>
      <c r="F16797">
        <v>10.937561000000001</v>
      </c>
      <c r="G16797">
        <v>12.024108999999999</v>
      </c>
      <c r="H16797">
        <v>14.121918000000001</v>
      </c>
      <c r="I16797">
        <v>16.484252999999999</v>
      </c>
      <c r="J16797">
        <v>10.111542</v>
      </c>
      <c r="K16797">
        <v>10.470428</v>
      </c>
      <c r="L16797">
        <v>10.67099</v>
      </c>
      <c r="M16797">
        <v>12.463989</v>
      </c>
      <c r="N16797">
        <v>15.154083</v>
      </c>
      <c r="O16797">
        <v>17.476624000000001</v>
      </c>
    </row>
    <row r="16798" spans="1:15" x14ac:dyDescent="0.35">
      <c r="A16798">
        <v>64.486739999999998</v>
      </c>
      <c r="B16798">
        <v>23.608944000000001</v>
      </c>
      <c r="C16798" s="2">
        <v>10.975097999999999</v>
      </c>
      <c r="D16798">
        <v>10.409241</v>
      </c>
      <c r="E16798">
        <v>10.741852</v>
      </c>
      <c r="F16798">
        <v>10.937317</v>
      </c>
      <c r="G16798">
        <v>12.024077999999999</v>
      </c>
      <c r="H16798">
        <v>14.122161999999999</v>
      </c>
      <c r="I16798">
        <v>16.484161</v>
      </c>
      <c r="J16798">
        <v>10.111267</v>
      </c>
      <c r="K16798">
        <v>10.470306000000001</v>
      </c>
      <c r="L16798">
        <v>10.671021</v>
      </c>
      <c r="M16798">
        <v>12.463989</v>
      </c>
      <c r="N16798">
        <v>15.154266</v>
      </c>
      <c r="O16798">
        <v>17.47702</v>
      </c>
    </row>
    <row r="16799" spans="1:15" x14ac:dyDescent="0.35">
      <c r="A16799">
        <v>64.490389999999991</v>
      </c>
      <c r="B16799">
        <v>23.581837</v>
      </c>
      <c r="C16799" s="2">
        <v>10.975037</v>
      </c>
      <c r="D16799">
        <v>10.409331999999999</v>
      </c>
      <c r="E16799">
        <v>10.741576999999999</v>
      </c>
      <c r="F16799">
        <v>10.937469</v>
      </c>
      <c r="G16799">
        <v>12.024077999999999</v>
      </c>
      <c r="H16799">
        <v>14.122284000000001</v>
      </c>
      <c r="I16799">
        <v>16.484283000000001</v>
      </c>
      <c r="J16799">
        <v>10.111359</v>
      </c>
      <c r="K16799">
        <v>10.470397999999999</v>
      </c>
      <c r="L16799">
        <v>10.670807</v>
      </c>
      <c r="M16799">
        <v>12.464111000000001</v>
      </c>
      <c r="N16799">
        <v>15.154204999999999</v>
      </c>
      <c r="O16799">
        <v>17.477356</v>
      </c>
    </row>
    <row r="16800" spans="1:15" x14ac:dyDescent="0.35">
      <c r="A16800">
        <v>64.493674999999996</v>
      </c>
      <c r="B16800">
        <v>23.552464000000001</v>
      </c>
      <c r="C16800" s="2">
        <v>10.974854000000001</v>
      </c>
      <c r="D16800">
        <v>10.409027</v>
      </c>
      <c r="E16800">
        <v>10.741486</v>
      </c>
      <c r="F16800">
        <v>10.937134</v>
      </c>
      <c r="G16800">
        <v>12.024077999999999</v>
      </c>
      <c r="H16800">
        <v>14.122161999999999</v>
      </c>
      <c r="I16800">
        <v>16.484192</v>
      </c>
      <c r="J16800">
        <v>10.111511</v>
      </c>
      <c r="K16800">
        <v>10.470245</v>
      </c>
      <c r="L16800">
        <v>10.670837000000001</v>
      </c>
      <c r="M16800">
        <v>12.464416999999999</v>
      </c>
      <c r="N16800">
        <v>15.1539</v>
      </c>
      <c r="O16800">
        <v>17.477539</v>
      </c>
    </row>
    <row r="16801" spans="1:15" x14ac:dyDescent="0.35">
      <c r="A16801">
        <v>64.497324999999989</v>
      </c>
      <c r="B16801">
        <v>23.52309</v>
      </c>
      <c r="C16801" s="2">
        <v>10.974640000000001</v>
      </c>
      <c r="D16801">
        <v>10.408905000000001</v>
      </c>
      <c r="E16801">
        <v>10.741547000000001</v>
      </c>
      <c r="F16801">
        <v>10.936980999999999</v>
      </c>
      <c r="G16801">
        <v>12.024077999999999</v>
      </c>
      <c r="H16801">
        <v>14.122192</v>
      </c>
      <c r="I16801">
        <v>16.484497000000001</v>
      </c>
      <c r="J16801">
        <v>10.111480999999999</v>
      </c>
      <c r="K16801">
        <v>10.470215</v>
      </c>
      <c r="L16801">
        <v>10.670715</v>
      </c>
      <c r="M16801">
        <v>12.464294000000001</v>
      </c>
      <c r="N16801">
        <v>15.154144000000001</v>
      </c>
      <c r="O16801">
        <v>17.477813999999999</v>
      </c>
    </row>
    <row r="16802" spans="1:15" x14ac:dyDescent="0.35">
      <c r="A16802">
        <v>64.500609999999995</v>
      </c>
      <c r="B16802">
        <v>23.495982999999999</v>
      </c>
      <c r="C16802" s="2">
        <v>10.974762</v>
      </c>
      <c r="D16802">
        <v>10.409179999999999</v>
      </c>
      <c r="E16802">
        <v>10.741241</v>
      </c>
      <c r="F16802">
        <v>10.937194999999999</v>
      </c>
      <c r="G16802">
        <v>12.024077999999999</v>
      </c>
      <c r="H16802">
        <v>14.122223</v>
      </c>
      <c r="I16802">
        <v>16.484466999999999</v>
      </c>
      <c r="J16802">
        <v>10.11145</v>
      </c>
      <c r="K16802">
        <v>10.470062</v>
      </c>
      <c r="L16802">
        <v>10.670837000000001</v>
      </c>
      <c r="M16802">
        <v>12.464539</v>
      </c>
      <c r="N16802">
        <v>15.154114</v>
      </c>
      <c r="O16802">
        <v>17.478148999999998</v>
      </c>
    </row>
    <row r="16803" spans="1:15" x14ac:dyDescent="0.35">
      <c r="A16803">
        <v>64.504260000000016</v>
      </c>
      <c r="B16803">
        <v>23.495982999999999</v>
      </c>
      <c r="C16803" s="2">
        <v>10.974396</v>
      </c>
      <c r="D16803">
        <v>10.409637</v>
      </c>
      <c r="E16803">
        <v>10.741332999999999</v>
      </c>
      <c r="F16803">
        <v>10.937011999999999</v>
      </c>
      <c r="G16803">
        <v>12.023865000000001</v>
      </c>
      <c r="H16803">
        <v>14.122223</v>
      </c>
      <c r="I16803">
        <v>16.484680000000001</v>
      </c>
      <c r="J16803">
        <v>10.111359</v>
      </c>
      <c r="K16803">
        <v>10.470215</v>
      </c>
      <c r="L16803">
        <v>10.670807</v>
      </c>
      <c r="M16803">
        <v>12.464783000000001</v>
      </c>
      <c r="N16803">
        <v>15.154419000000001</v>
      </c>
      <c r="O16803">
        <v>17.478577000000001</v>
      </c>
    </row>
    <row r="16804" spans="1:15" x14ac:dyDescent="0.35">
      <c r="A16804">
        <v>64.507544999999993</v>
      </c>
      <c r="B16804">
        <v>23.495982999999999</v>
      </c>
      <c r="C16804" s="2">
        <v>10.974456999999999</v>
      </c>
      <c r="D16804">
        <v>10.409637</v>
      </c>
      <c r="E16804">
        <v>10.741332999999999</v>
      </c>
      <c r="F16804">
        <v>10.936980999999999</v>
      </c>
      <c r="G16804">
        <v>12.024077999999999</v>
      </c>
      <c r="H16804">
        <v>14.122223</v>
      </c>
      <c r="I16804">
        <v>16.484589</v>
      </c>
      <c r="J16804">
        <v>10.111115</v>
      </c>
      <c r="K16804">
        <v>10.470062</v>
      </c>
      <c r="L16804">
        <v>10.670897999999999</v>
      </c>
      <c r="M16804">
        <v>12.464752000000001</v>
      </c>
      <c r="N16804">
        <v>15.154266</v>
      </c>
      <c r="O16804">
        <v>17.479064999999999</v>
      </c>
    </row>
    <row r="16805" spans="1:15" x14ac:dyDescent="0.35">
      <c r="A16805">
        <v>64.511195000000015</v>
      </c>
      <c r="B16805">
        <v>23.466609999999999</v>
      </c>
      <c r="C16805" s="2">
        <v>10.974365000000001</v>
      </c>
      <c r="D16805">
        <v>10.409668</v>
      </c>
      <c r="E16805">
        <v>10.741118999999999</v>
      </c>
      <c r="F16805">
        <v>10.936859</v>
      </c>
      <c r="G16805">
        <v>12.024077999999999</v>
      </c>
      <c r="H16805">
        <v>14.122498</v>
      </c>
      <c r="I16805">
        <v>16.484711000000001</v>
      </c>
      <c r="J16805">
        <v>10.111298</v>
      </c>
      <c r="K16805">
        <v>10.470001</v>
      </c>
      <c r="L16805">
        <v>10.670837000000001</v>
      </c>
      <c r="M16805">
        <v>12.464905</v>
      </c>
      <c r="N16805">
        <v>15.154266</v>
      </c>
      <c r="O16805">
        <v>17.479492</v>
      </c>
    </row>
    <row r="16806" spans="1:15" x14ac:dyDescent="0.35">
      <c r="A16806">
        <v>64.514479999999992</v>
      </c>
      <c r="B16806">
        <v>23.437244</v>
      </c>
      <c r="C16806" s="2">
        <v>10.974152</v>
      </c>
      <c r="D16806">
        <v>10.409424</v>
      </c>
      <c r="E16806">
        <v>10.740966999999999</v>
      </c>
      <c r="F16806">
        <v>10.93689</v>
      </c>
      <c r="G16806">
        <v>12.023925999999999</v>
      </c>
      <c r="H16806">
        <v>14.122284000000001</v>
      </c>
      <c r="I16806">
        <v>16.484680000000001</v>
      </c>
      <c r="J16806">
        <v>10.111205999999999</v>
      </c>
      <c r="K16806">
        <v>10.470154000000001</v>
      </c>
      <c r="L16806">
        <v>10.670959</v>
      </c>
      <c r="M16806">
        <v>12.465088</v>
      </c>
      <c r="N16806">
        <v>15.15448</v>
      </c>
      <c r="O16806">
        <v>17.479706</v>
      </c>
    </row>
    <row r="16807" spans="1:15" x14ac:dyDescent="0.35">
      <c r="A16807">
        <v>64.518130000000014</v>
      </c>
      <c r="B16807">
        <v>23.410129999999999</v>
      </c>
      <c r="C16807" s="2">
        <v>10.974030000000001</v>
      </c>
      <c r="D16807">
        <v>10.409424</v>
      </c>
      <c r="E16807">
        <v>10.740936</v>
      </c>
      <c r="F16807">
        <v>10.936707</v>
      </c>
      <c r="G16807">
        <v>12.0242</v>
      </c>
      <c r="H16807">
        <v>14.122313999999999</v>
      </c>
      <c r="I16807">
        <v>16.484923999999999</v>
      </c>
      <c r="J16807">
        <v>10.111115</v>
      </c>
      <c r="K16807">
        <v>10.469939999999999</v>
      </c>
      <c r="L16807">
        <v>10.670897999999999</v>
      </c>
      <c r="M16807">
        <v>12.465088</v>
      </c>
      <c r="N16807">
        <v>15.154327</v>
      </c>
      <c r="O16807">
        <v>17.480042000000001</v>
      </c>
    </row>
    <row r="16808" spans="1:15" x14ac:dyDescent="0.35">
      <c r="A16808">
        <v>64.52141499999999</v>
      </c>
      <c r="B16808">
        <v>23.351391</v>
      </c>
      <c r="C16808" s="2">
        <v>10.973755000000001</v>
      </c>
      <c r="D16808">
        <v>10.409485</v>
      </c>
      <c r="E16808">
        <v>10.740875000000001</v>
      </c>
      <c r="F16808">
        <v>10.936615</v>
      </c>
      <c r="G16808">
        <v>12.024048000000001</v>
      </c>
      <c r="H16808">
        <v>14.122313999999999</v>
      </c>
      <c r="I16808">
        <v>16.484985000000002</v>
      </c>
      <c r="J16808">
        <v>10.111115</v>
      </c>
      <c r="K16808">
        <v>10.469757</v>
      </c>
      <c r="L16808">
        <v>10.670897999999999</v>
      </c>
      <c r="M16808">
        <v>12.465301999999999</v>
      </c>
      <c r="N16808">
        <v>15.15448</v>
      </c>
      <c r="O16808">
        <v>17.480346999999998</v>
      </c>
    </row>
    <row r="16809" spans="1:15" x14ac:dyDescent="0.35">
      <c r="A16809">
        <v>64.525065000000012</v>
      </c>
      <c r="B16809">
        <v>23.351391</v>
      </c>
      <c r="C16809" s="2">
        <v>10.973907000000001</v>
      </c>
      <c r="D16809">
        <v>10.408996999999999</v>
      </c>
      <c r="E16809">
        <v>10.740722999999999</v>
      </c>
      <c r="F16809">
        <v>10.936646</v>
      </c>
      <c r="G16809">
        <v>12.024077999999999</v>
      </c>
      <c r="H16809">
        <v>14.12262</v>
      </c>
      <c r="I16809">
        <v>16.485106999999999</v>
      </c>
      <c r="J16809">
        <v>10.110962000000001</v>
      </c>
      <c r="K16809">
        <v>10.470093</v>
      </c>
      <c r="L16809">
        <v>10.670807</v>
      </c>
      <c r="M16809">
        <v>12.465393000000001</v>
      </c>
      <c r="N16809">
        <v>15.15451</v>
      </c>
      <c r="O16809">
        <v>17.480896000000001</v>
      </c>
    </row>
    <row r="16810" spans="1:15" x14ac:dyDescent="0.35">
      <c r="A16810">
        <v>64.528349999999989</v>
      </c>
      <c r="B16810">
        <v>23.324283999999999</v>
      </c>
      <c r="C16810" s="2">
        <v>10.973724000000001</v>
      </c>
      <c r="D16810">
        <v>10.409424</v>
      </c>
      <c r="E16810">
        <v>10.740631</v>
      </c>
      <c r="F16810">
        <v>10.936615</v>
      </c>
      <c r="G16810">
        <v>12.0242</v>
      </c>
      <c r="H16810">
        <v>14.122467</v>
      </c>
      <c r="I16810">
        <v>16.485320999999999</v>
      </c>
      <c r="J16810">
        <v>10.110962000000001</v>
      </c>
      <c r="K16810">
        <v>10.469757</v>
      </c>
      <c r="L16810">
        <v>10.670807</v>
      </c>
      <c r="M16810">
        <v>12.465546</v>
      </c>
      <c r="N16810">
        <v>15.154358</v>
      </c>
      <c r="O16810">
        <v>17.480988</v>
      </c>
    </row>
    <row r="16811" spans="1:15" x14ac:dyDescent="0.35">
      <c r="A16811">
        <v>64.532000000000011</v>
      </c>
      <c r="B16811">
        <v>23.294910000000002</v>
      </c>
      <c r="C16811" s="2">
        <v>10.973388999999999</v>
      </c>
      <c r="D16811">
        <v>10.408203</v>
      </c>
      <c r="E16811">
        <v>10.740722999999999</v>
      </c>
      <c r="F16811">
        <v>10.936401</v>
      </c>
      <c r="G16811">
        <v>12.024323000000001</v>
      </c>
      <c r="H16811">
        <v>14.122437</v>
      </c>
      <c r="I16811">
        <v>16.485168000000002</v>
      </c>
      <c r="J16811">
        <v>10.111053</v>
      </c>
      <c r="K16811">
        <v>10.469757</v>
      </c>
      <c r="L16811">
        <v>10.670654000000001</v>
      </c>
      <c r="M16811">
        <v>12.465607</v>
      </c>
      <c r="N16811">
        <v>15.154785</v>
      </c>
      <c r="O16811">
        <v>17.481323</v>
      </c>
    </row>
    <row r="16812" spans="1:15" x14ac:dyDescent="0.35">
      <c r="A16812">
        <v>64.535285000000016</v>
      </c>
      <c r="B16812">
        <v>23.294910000000002</v>
      </c>
      <c r="C16812" s="2">
        <v>10.973511</v>
      </c>
      <c r="D16812">
        <v>10.408325</v>
      </c>
      <c r="E16812">
        <v>10.740417000000001</v>
      </c>
      <c r="F16812">
        <v>10.936493</v>
      </c>
      <c r="G16812">
        <v>12.024077999999999</v>
      </c>
      <c r="H16812">
        <v>14.122313999999999</v>
      </c>
      <c r="I16812">
        <v>16.485320999999999</v>
      </c>
      <c r="J16812">
        <v>10.11087</v>
      </c>
      <c r="K16812">
        <v>10.469666</v>
      </c>
      <c r="L16812">
        <v>10.670807</v>
      </c>
      <c r="M16812">
        <v>12.465668000000001</v>
      </c>
      <c r="N16812">
        <v>15.154633</v>
      </c>
      <c r="O16812">
        <v>17.481598000000002</v>
      </c>
    </row>
    <row r="16813" spans="1:15" x14ac:dyDescent="0.35">
      <c r="A16813">
        <v>64.538935000000009</v>
      </c>
      <c r="B16813">
        <v>23.265536999999998</v>
      </c>
      <c r="C16813" s="2">
        <v>10.973297000000001</v>
      </c>
      <c r="D16813">
        <v>10.408875</v>
      </c>
      <c r="E16813">
        <v>10.739807000000001</v>
      </c>
      <c r="F16813">
        <v>10.936310000000001</v>
      </c>
      <c r="G16813">
        <v>12.024048000000001</v>
      </c>
      <c r="H16813">
        <v>14.122437</v>
      </c>
      <c r="I16813">
        <v>16.485168000000002</v>
      </c>
      <c r="J16813">
        <v>10.110779000000001</v>
      </c>
      <c r="K16813">
        <v>10.469696000000001</v>
      </c>
      <c r="L16813">
        <v>10.670745999999999</v>
      </c>
      <c r="M16813">
        <v>12.465851000000001</v>
      </c>
      <c r="N16813">
        <v>15.154907</v>
      </c>
      <c r="O16813">
        <v>17.481781000000002</v>
      </c>
    </row>
    <row r="16814" spans="1:15" x14ac:dyDescent="0.35">
      <c r="A16814">
        <v>64.542220000000015</v>
      </c>
      <c r="B16814">
        <v>23.238430000000001</v>
      </c>
      <c r="C16814" s="2">
        <v>10.973053</v>
      </c>
      <c r="D16814">
        <v>10.408996999999999</v>
      </c>
      <c r="E16814">
        <v>10.740356</v>
      </c>
      <c r="F16814">
        <v>10.936310000000001</v>
      </c>
      <c r="G16814">
        <v>12.024077999999999</v>
      </c>
      <c r="H16814">
        <v>14.122437</v>
      </c>
      <c r="I16814">
        <v>16.485320999999999</v>
      </c>
      <c r="J16814">
        <v>10.110779000000001</v>
      </c>
      <c r="K16814">
        <v>10.469512999999999</v>
      </c>
      <c r="L16814">
        <v>10.670807</v>
      </c>
      <c r="M16814">
        <v>12.465851000000001</v>
      </c>
      <c r="N16814">
        <v>15.154785</v>
      </c>
      <c r="O16814">
        <v>17.482268999999999</v>
      </c>
    </row>
    <row r="16815" spans="1:15" x14ac:dyDescent="0.35">
      <c r="A16815">
        <v>64.545870000000008</v>
      </c>
      <c r="B16815">
        <v>23.238430000000001</v>
      </c>
      <c r="C16815" s="2">
        <v>10.973053</v>
      </c>
      <c r="D16815">
        <v>10.408936000000001</v>
      </c>
      <c r="E16815">
        <v>10.740265000000001</v>
      </c>
      <c r="F16815">
        <v>10.936066</v>
      </c>
      <c r="G16815">
        <v>12.024139</v>
      </c>
      <c r="H16815">
        <v>14.122528000000001</v>
      </c>
      <c r="I16815">
        <v>16.485474</v>
      </c>
      <c r="J16815">
        <v>10.110779000000001</v>
      </c>
      <c r="K16815">
        <v>10.469452</v>
      </c>
      <c r="L16815">
        <v>10.670532</v>
      </c>
      <c r="M16815">
        <v>12.466003000000001</v>
      </c>
      <c r="N16815">
        <v>15.154907</v>
      </c>
      <c r="O16815">
        <v>17.482697000000002</v>
      </c>
    </row>
    <row r="16816" spans="1:15" x14ac:dyDescent="0.35">
      <c r="A16816">
        <v>64.549519999999973</v>
      </c>
      <c r="B16816">
        <v>23.209057000000001</v>
      </c>
      <c r="C16816" s="2">
        <v>10.972747999999999</v>
      </c>
      <c r="D16816">
        <v>10.408355999999999</v>
      </c>
      <c r="E16816">
        <v>10.740021</v>
      </c>
      <c r="F16816">
        <v>10.936066</v>
      </c>
      <c r="G16816">
        <v>12.024292000000001</v>
      </c>
      <c r="H16816">
        <v>14.12262</v>
      </c>
      <c r="I16816">
        <v>16.485565000000001</v>
      </c>
      <c r="J16816">
        <v>10.110657</v>
      </c>
      <c r="K16816">
        <v>10.469481999999999</v>
      </c>
      <c r="L16816">
        <v>10.670745999999999</v>
      </c>
      <c r="M16816">
        <v>12.466063999999999</v>
      </c>
      <c r="N16816">
        <v>15.154785</v>
      </c>
      <c r="O16816">
        <v>17.482941</v>
      </c>
    </row>
    <row r="16817" spans="1:15" x14ac:dyDescent="0.35">
      <c r="A16817">
        <v>64.552805000000006</v>
      </c>
      <c r="B16817">
        <v>23.179690999999998</v>
      </c>
      <c r="C16817" s="2">
        <v>10.972656000000001</v>
      </c>
      <c r="D16817">
        <v>10.408690999999999</v>
      </c>
      <c r="E16817">
        <v>10.740050999999999</v>
      </c>
      <c r="F16817">
        <v>10.936157</v>
      </c>
      <c r="G16817">
        <v>12.024048000000001</v>
      </c>
      <c r="H16817">
        <v>14.122589</v>
      </c>
      <c r="I16817">
        <v>16.485351999999999</v>
      </c>
      <c r="J16817">
        <v>10.110747999999999</v>
      </c>
      <c r="K16817">
        <v>10.469177</v>
      </c>
      <c r="L16817">
        <v>10.670532</v>
      </c>
      <c r="M16817">
        <v>12.466034000000001</v>
      </c>
      <c r="N16817">
        <v>15.154907</v>
      </c>
      <c r="O16817">
        <v>17.483398000000001</v>
      </c>
    </row>
    <row r="16818" spans="1:15" x14ac:dyDescent="0.35">
      <c r="A16818">
        <v>64.556455000000028</v>
      </c>
      <c r="B16818">
        <v>23.179690999999998</v>
      </c>
      <c r="C16818" s="2">
        <v>10.972382</v>
      </c>
      <c r="D16818">
        <v>10.407715</v>
      </c>
      <c r="E16818">
        <v>10.73996</v>
      </c>
      <c r="F16818">
        <v>10.936127000000001</v>
      </c>
      <c r="G16818">
        <v>12.024139</v>
      </c>
      <c r="H16818">
        <v>14.12262</v>
      </c>
      <c r="I16818">
        <v>16.485748000000001</v>
      </c>
      <c r="J16818">
        <v>10.110779000000001</v>
      </c>
      <c r="K16818">
        <v>10.469329999999999</v>
      </c>
      <c r="L16818">
        <v>10.670502000000001</v>
      </c>
      <c r="M16818">
        <v>12.466063999999999</v>
      </c>
      <c r="N16818">
        <v>15.154907</v>
      </c>
      <c r="O16818">
        <v>17.483855999999999</v>
      </c>
    </row>
    <row r="16819" spans="1:15" x14ac:dyDescent="0.35">
      <c r="A16819">
        <v>64.559740000000005</v>
      </c>
      <c r="B16819">
        <v>23.152576</v>
      </c>
      <c r="C16819" s="2">
        <v>10.972443</v>
      </c>
      <c r="D16819">
        <v>10.409119</v>
      </c>
      <c r="E16819">
        <v>10.739929</v>
      </c>
      <c r="F16819">
        <v>10.935883</v>
      </c>
      <c r="G16819">
        <v>12.024048000000001</v>
      </c>
      <c r="H16819">
        <v>14.122589</v>
      </c>
      <c r="I16819">
        <v>16.485596000000001</v>
      </c>
      <c r="J16819">
        <v>10.110657</v>
      </c>
      <c r="K16819">
        <v>10.46936</v>
      </c>
      <c r="L16819">
        <v>10.670837000000001</v>
      </c>
      <c r="M16819">
        <v>12.466063999999999</v>
      </c>
      <c r="N16819">
        <v>15.155060000000001</v>
      </c>
      <c r="O16819">
        <v>17.484344</v>
      </c>
    </row>
    <row r="16820" spans="1:15" x14ac:dyDescent="0.35">
      <c r="A16820">
        <v>64.563390000000027</v>
      </c>
      <c r="B16820">
        <v>23.123203</v>
      </c>
      <c r="C16820" s="2">
        <v>10.972229</v>
      </c>
      <c r="D16820">
        <v>10.40799</v>
      </c>
      <c r="E16820">
        <v>10.739716</v>
      </c>
      <c r="F16820">
        <v>10.935943999999999</v>
      </c>
      <c r="G16820">
        <v>12.024108999999999</v>
      </c>
      <c r="H16820">
        <v>14.122375</v>
      </c>
      <c r="I16820">
        <v>16.485931000000001</v>
      </c>
      <c r="J16820">
        <v>10.110564999999999</v>
      </c>
      <c r="K16820">
        <v>10.469116</v>
      </c>
      <c r="L16820">
        <v>10.670563</v>
      </c>
      <c r="M16820">
        <v>12.4664</v>
      </c>
      <c r="N16820">
        <v>15.155272999999999</v>
      </c>
      <c r="O16820">
        <v>17.484558</v>
      </c>
    </row>
    <row r="16821" spans="1:15" x14ac:dyDescent="0.35">
      <c r="A16821">
        <v>64.566675000000004</v>
      </c>
      <c r="B16821">
        <v>23.096095999999999</v>
      </c>
      <c r="C16821" s="2">
        <v>10.972289999999999</v>
      </c>
      <c r="D16821">
        <v>10.408417</v>
      </c>
      <c r="E16821">
        <v>10.739716</v>
      </c>
      <c r="F16821">
        <v>10.935943999999999</v>
      </c>
      <c r="G16821">
        <v>12.024077999999999</v>
      </c>
      <c r="H16821">
        <v>14.122742000000001</v>
      </c>
      <c r="I16821">
        <v>16.485809</v>
      </c>
      <c r="J16821">
        <v>10.110504000000001</v>
      </c>
      <c r="K16821">
        <v>10.468994</v>
      </c>
      <c r="L16821">
        <v>10.670563</v>
      </c>
      <c r="M16821">
        <v>12.466492000000001</v>
      </c>
      <c r="N16821">
        <v>15.154755</v>
      </c>
      <c r="O16821">
        <v>17.484589</v>
      </c>
    </row>
    <row r="16822" spans="1:15" x14ac:dyDescent="0.35">
      <c r="A16822">
        <v>64.570325000000025</v>
      </c>
      <c r="B16822">
        <v>23.096095999999999</v>
      </c>
      <c r="C16822" s="2">
        <v>10.972046000000001</v>
      </c>
      <c r="D16822">
        <v>10.408417</v>
      </c>
      <c r="E16822">
        <v>10.739929</v>
      </c>
      <c r="F16822">
        <v>10.935699</v>
      </c>
      <c r="G16822">
        <v>12.024077999999999</v>
      </c>
      <c r="H16822">
        <v>14.122589</v>
      </c>
      <c r="I16822">
        <v>16.486145</v>
      </c>
      <c r="J16822">
        <v>10.110901</v>
      </c>
      <c r="K16822">
        <v>10.468902999999999</v>
      </c>
      <c r="L16822">
        <v>10.670532</v>
      </c>
      <c r="M16822">
        <v>12.466492000000001</v>
      </c>
      <c r="N16822">
        <v>15.155182</v>
      </c>
      <c r="O16822">
        <v>17.485137999999999</v>
      </c>
    </row>
    <row r="16823" spans="1:15" x14ac:dyDescent="0.35">
      <c r="A16823">
        <v>64.573610000000002</v>
      </c>
      <c r="B16823">
        <v>23.066723</v>
      </c>
      <c r="C16823" s="2">
        <v>10.971985</v>
      </c>
      <c r="D16823">
        <v>10.407532</v>
      </c>
      <c r="E16823">
        <v>10.739563</v>
      </c>
      <c r="F16823">
        <v>10.935822</v>
      </c>
      <c r="G16823">
        <v>12.024292000000001</v>
      </c>
      <c r="H16823">
        <v>14.12265</v>
      </c>
      <c r="I16823">
        <v>16.485869999999998</v>
      </c>
      <c r="J16823">
        <v>10.110412999999999</v>
      </c>
      <c r="K16823">
        <v>10.469025</v>
      </c>
      <c r="L16823">
        <v>10.670502000000001</v>
      </c>
      <c r="M16823">
        <v>12.46637</v>
      </c>
      <c r="N16823">
        <v>15.155212000000001</v>
      </c>
      <c r="O16823">
        <v>17.485503999999999</v>
      </c>
    </row>
    <row r="16824" spans="1:15" x14ac:dyDescent="0.35">
      <c r="A16824">
        <v>64.577260000000024</v>
      </c>
      <c r="B16824">
        <v>23.039615999999999</v>
      </c>
      <c r="C16824" s="2">
        <v>10.971863000000001</v>
      </c>
      <c r="D16824">
        <v>10.408051</v>
      </c>
      <c r="E16824">
        <v>10.739227</v>
      </c>
      <c r="F16824">
        <v>10.935485999999999</v>
      </c>
      <c r="G16824">
        <v>12.0242</v>
      </c>
      <c r="H16824">
        <v>14.122802999999999</v>
      </c>
      <c r="I16824">
        <v>16.486022999999999</v>
      </c>
      <c r="J16824">
        <v>10.110443</v>
      </c>
      <c r="K16824">
        <v>10.468842</v>
      </c>
      <c r="L16824">
        <v>10.670502000000001</v>
      </c>
      <c r="M16824">
        <v>12.466461000000001</v>
      </c>
      <c r="N16824">
        <v>15.155151</v>
      </c>
      <c r="O16824">
        <v>17.485565000000001</v>
      </c>
    </row>
    <row r="16825" spans="1:15" x14ac:dyDescent="0.35">
      <c r="A16825">
        <v>64.580545000000001</v>
      </c>
      <c r="B16825">
        <v>23.010242000000002</v>
      </c>
      <c r="C16825" s="2">
        <v>10.971802</v>
      </c>
      <c r="D16825">
        <v>10.407593</v>
      </c>
      <c r="E16825">
        <v>10.739349000000001</v>
      </c>
      <c r="F16825">
        <v>10.935454999999999</v>
      </c>
      <c r="G16825">
        <v>12.024231</v>
      </c>
      <c r="H16825">
        <v>14.122711000000001</v>
      </c>
      <c r="I16825">
        <v>16.485992</v>
      </c>
      <c r="J16825">
        <v>10.111022999999999</v>
      </c>
      <c r="K16825">
        <v>10.468688999999999</v>
      </c>
      <c r="L16825">
        <v>10.670532</v>
      </c>
      <c r="M16825">
        <v>12.4664</v>
      </c>
      <c r="N16825">
        <v>15.155303999999999</v>
      </c>
      <c r="O16825">
        <v>17.486176</v>
      </c>
    </row>
    <row r="16826" spans="1:15" x14ac:dyDescent="0.35">
      <c r="A16826">
        <v>64.584195000000022</v>
      </c>
      <c r="B16826">
        <v>23.010242000000002</v>
      </c>
      <c r="C16826" s="2">
        <v>10.971465999999999</v>
      </c>
      <c r="D16826">
        <v>10.407745</v>
      </c>
      <c r="E16826">
        <v>10.739105</v>
      </c>
      <c r="F16826">
        <v>10.935364</v>
      </c>
      <c r="G16826">
        <v>12.0242</v>
      </c>
      <c r="H16826">
        <v>14.122742000000001</v>
      </c>
      <c r="I16826">
        <v>16.485869999999998</v>
      </c>
      <c r="J16826">
        <v>10.111022999999999</v>
      </c>
      <c r="K16826">
        <v>10.468781</v>
      </c>
      <c r="L16826">
        <v>10.670318999999999</v>
      </c>
      <c r="M16826">
        <v>12.466521999999999</v>
      </c>
      <c r="N16826">
        <v>15.155272999999999</v>
      </c>
      <c r="O16826">
        <v>17.486511</v>
      </c>
    </row>
    <row r="16827" spans="1:15" x14ac:dyDescent="0.35">
      <c r="A16827">
        <v>64.587479999999971</v>
      </c>
      <c r="B16827">
        <v>22.980877</v>
      </c>
      <c r="C16827" s="2">
        <v>10.971375</v>
      </c>
      <c r="D16827">
        <v>10.407622999999999</v>
      </c>
      <c r="E16827">
        <v>10.739319</v>
      </c>
      <c r="F16827">
        <v>10.935425</v>
      </c>
      <c r="G16827">
        <v>12.0242</v>
      </c>
      <c r="H16827">
        <v>14.12262</v>
      </c>
      <c r="I16827">
        <v>16.486145</v>
      </c>
      <c r="J16827">
        <v>10.111053</v>
      </c>
      <c r="K16827">
        <v>10.46875</v>
      </c>
      <c r="L16827">
        <v>10.670502000000001</v>
      </c>
      <c r="M16827">
        <v>12.466521999999999</v>
      </c>
      <c r="N16827">
        <v>15.155426</v>
      </c>
      <c r="O16827">
        <v>17.487030000000001</v>
      </c>
    </row>
    <row r="16828" spans="1:15" x14ac:dyDescent="0.35">
      <c r="A16828">
        <v>64.591130000000021</v>
      </c>
      <c r="B16828">
        <v>22.953762000000001</v>
      </c>
      <c r="C16828" s="2">
        <v>10.97113</v>
      </c>
      <c r="D16828">
        <v>10.407104</v>
      </c>
      <c r="E16828">
        <v>10.739044</v>
      </c>
      <c r="F16828">
        <v>10.935333</v>
      </c>
      <c r="G16828">
        <v>12.024139</v>
      </c>
      <c r="H16828">
        <v>14.122742000000001</v>
      </c>
      <c r="I16828">
        <v>16.486145</v>
      </c>
      <c r="J16828">
        <v>10.110747999999999</v>
      </c>
      <c r="K16828">
        <v>10.468688999999999</v>
      </c>
      <c r="L16828">
        <v>10.670349</v>
      </c>
      <c r="M16828">
        <v>12.466675</v>
      </c>
      <c r="N16828">
        <v>15.155396</v>
      </c>
      <c r="O16828">
        <v>17.487396</v>
      </c>
    </row>
    <row r="16829" spans="1:15" x14ac:dyDescent="0.35">
      <c r="A16829">
        <v>64.594415000000026</v>
      </c>
      <c r="B16829">
        <v>22.953762000000001</v>
      </c>
      <c r="C16829" s="2">
        <v>10.971161</v>
      </c>
      <c r="D16829">
        <v>10.408051</v>
      </c>
      <c r="E16829">
        <v>10.738647</v>
      </c>
      <c r="F16829">
        <v>10.935364</v>
      </c>
      <c r="G16829">
        <v>12.024139</v>
      </c>
      <c r="H16829">
        <v>14.122894000000001</v>
      </c>
      <c r="I16829">
        <v>16.486205999999999</v>
      </c>
      <c r="J16829">
        <v>10.110809</v>
      </c>
      <c r="K16829">
        <v>10.468628000000001</v>
      </c>
      <c r="L16829">
        <v>10.670166</v>
      </c>
      <c r="M16829">
        <v>12.466492000000001</v>
      </c>
      <c r="N16829">
        <v>15.155272999999999</v>
      </c>
      <c r="O16829">
        <v>17.487793</v>
      </c>
    </row>
    <row r="16830" spans="1:15" x14ac:dyDescent="0.35">
      <c r="A16830">
        <v>64.598064999999991</v>
      </c>
      <c r="B16830">
        <v>22.924389000000001</v>
      </c>
      <c r="C16830" s="2">
        <v>10.970917</v>
      </c>
      <c r="D16830">
        <v>10.407104</v>
      </c>
      <c r="E16830">
        <v>10.738922000000001</v>
      </c>
      <c r="F16830">
        <v>10.93515</v>
      </c>
      <c r="G16830">
        <v>12.024108999999999</v>
      </c>
      <c r="H16830">
        <v>14.123047</v>
      </c>
      <c r="I16830">
        <v>16.486236999999999</v>
      </c>
      <c r="J16830">
        <v>10.110046000000001</v>
      </c>
      <c r="K16830">
        <v>10.468536</v>
      </c>
      <c r="L16830">
        <v>10.670197</v>
      </c>
      <c r="M16830">
        <v>12.466583</v>
      </c>
      <c r="N16830">
        <v>15.155212000000001</v>
      </c>
      <c r="O16830">
        <v>17.488281000000001</v>
      </c>
    </row>
    <row r="16831" spans="1:15" x14ac:dyDescent="0.35">
      <c r="A16831">
        <v>64.601350000000025</v>
      </c>
      <c r="B16831">
        <v>22.897282000000001</v>
      </c>
      <c r="C16831" s="2">
        <v>10.970825</v>
      </c>
      <c r="D16831">
        <v>10.40802</v>
      </c>
      <c r="E16831">
        <v>10.738678</v>
      </c>
      <c r="F16831">
        <v>10.935089</v>
      </c>
      <c r="G16831">
        <v>12.024323000000001</v>
      </c>
      <c r="H16831">
        <v>14.122985999999999</v>
      </c>
      <c r="I16831">
        <v>16.486359</v>
      </c>
      <c r="J16831">
        <v>10.110199</v>
      </c>
      <c r="K16831">
        <v>10.468384</v>
      </c>
      <c r="L16831">
        <v>10.670258</v>
      </c>
      <c r="M16831">
        <v>12.466704999999999</v>
      </c>
      <c r="N16831">
        <v>15.155487000000001</v>
      </c>
      <c r="O16831">
        <v>17.488281000000001</v>
      </c>
    </row>
    <row r="16832" spans="1:15" x14ac:dyDescent="0.35">
      <c r="A16832">
        <v>64.60499999999999</v>
      </c>
      <c r="B16832">
        <v>22.897282000000001</v>
      </c>
      <c r="C16832" s="2">
        <v>10.970795000000001</v>
      </c>
      <c r="D16832">
        <v>10.407532</v>
      </c>
      <c r="E16832">
        <v>10.738524999999999</v>
      </c>
      <c r="F16832">
        <v>10.934906</v>
      </c>
      <c r="G16832">
        <v>12.024292000000001</v>
      </c>
      <c r="H16832">
        <v>14.122802999999999</v>
      </c>
      <c r="I16832">
        <v>16.486450000000001</v>
      </c>
      <c r="J16832">
        <v>10.110321000000001</v>
      </c>
      <c r="K16832">
        <v>10.468413999999999</v>
      </c>
      <c r="L16832">
        <v>10.670258</v>
      </c>
      <c r="M16832">
        <v>12.466919000000001</v>
      </c>
      <c r="N16832">
        <v>15.15564</v>
      </c>
      <c r="O16832">
        <v>17.488707999999999</v>
      </c>
    </row>
    <row r="16833" spans="1:15" x14ac:dyDescent="0.35">
      <c r="A16833">
        <v>64.608285000000024</v>
      </c>
      <c r="B16833">
        <v>22.867908</v>
      </c>
      <c r="C16833" s="2">
        <v>10.970703</v>
      </c>
      <c r="D16833">
        <v>10.406891</v>
      </c>
      <c r="E16833">
        <v>10.738586</v>
      </c>
      <c r="F16833">
        <v>10.934906</v>
      </c>
      <c r="G16833">
        <v>12.024231</v>
      </c>
      <c r="H16833">
        <v>14.122894000000001</v>
      </c>
      <c r="I16833">
        <v>16.486450000000001</v>
      </c>
      <c r="J16833">
        <v>10.110046000000001</v>
      </c>
      <c r="K16833">
        <v>10.468323</v>
      </c>
      <c r="L16833">
        <v>10.670197</v>
      </c>
      <c r="M16833">
        <v>12.466766</v>
      </c>
      <c r="N16833">
        <v>15.155701000000001</v>
      </c>
      <c r="O16833">
        <v>17.489563</v>
      </c>
    </row>
    <row r="16834" spans="1:15" x14ac:dyDescent="0.35">
      <c r="A16834">
        <v>64.611934999999988</v>
      </c>
      <c r="B16834">
        <v>22.840800999999999</v>
      </c>
      <c r="C16834" s="2">
        <v>10.970551</v>
      </c>
      <c r="D16834">
        <v>10.407227000000001</v>
      </c>
      <c r="E16834">
        <v>10.738434</v>
      </c>
      <c r="F16834">
        <v>10.934906</v>
      </c>
      <c r="G16834">
        <v>12.024108999999999</v>
      </c>
      <c r="H16834">
        <v>14.122985999999999</v>
      </c>
      <c r="I16834">
        <v>16.486450000000001</v>
      </c>
      <c r="J16834">
        <v>10.110046000000001</v>
      </c>
      <c r="K16834">
        <v>10.468292</v>
      </c>
      <c r="L16834">
        <v>10.670105</v>
      </c>
      <c r="M16834">
        <v>12.466735999999999</v>
      </c>
      <c r="N16834">
        <v>15.155609</v>
      </c>
      <c r="O16834">
        <v>17.490051000000001</v>
      </c>
    </row>
    <row r="16835" spans="1:15" x14ac:dyDescent="0.35">
      <c r="A16835">
        <v>64.615220000000022</v>
      </c>
      <c r="B16835">
        <v>22.811427999999999</v>
      </c>
      <c r="C16835" s="2">
        <v>10.97049</v>
      </c>
      <c r="D16835">
        <v>10.406891</v>
      </c>
      <c r="E16835">
        <v>10.738251</v>
      </c>
      <c r="F16835">
        <v>10.934844999999999</v>
      </c>
      <c r="G16835">
        <v>12.0242</v>
      </c>
      <c r="H16835">
        <v>14.122894000000001</v>
      </c>
      <c r="I16835">
        <v>16.486419999999999</v>
      </c>
      <c r="J16835">
        <v>10.110077</v>
      </c>
      <c r="K16835">
        <v>10.468261999999999</v>
      </c>
      <c r="L16835">
        <v>10.670166</v>
      </c>
      <c r="M16835">
        <v>12.466797</v>
      </c>
      <c r="N16835">
        <v>15.155701000000001</v>
      </c>
      <c r="O16835">
        <v>17.490508999999999</v>
      </c>
    </row>
    <row r="16836" spans="1:15" x14ac:dyDescent="0.35">
      <c r="A16836">
        <v>64.618869999999987</v>
      </c>
      <c r="B16836">
        <v>22.784320999999998</v>
      </c>
      <c r="C16836" s="2">
        <v>10.970215</v>
      </c>
      <c r="D16836">
        <v>10.407166</v>
      </c>
      <c r="E16836">
        <v>10.738251</v>
      </c>
      <c r="F16836">
        <v>10.934875</v>
      </c>
      <c r="G16836">
        <v>12.024231</v>
      </c>
      <c r="H16836">
        <v>14.122954999999999</v>
      </c>
      <c r="I16836">
        <v>16.486664000000001</v>
      </c>
      <c r="J16836">
        <v>10.110077</v>
      </c>
      <c r="K16836">
        <v>10.468018000000001</v>
      </c>
      <c r="L16836">
        <v>10.670287999999999</v>
      </c>
      <c r="M16836">
        <v>12.466919000000001</v>
      </c>
      <c r="N16836">
        <v>15.155792</v>
      </c>
      <c r="O16836">
        <v>17.490814</v>
      </c>
    </row>
    <row r="16837" spans="1:15" x14ac:dyDescent="0.35">
      <c r="A16837">
        <v>64.622155000000021</v>
      </c>
      <c r="B16837">
        <v>22.784320999999998</v>
      </c>
      <c r="C16837" s="2">
        <v>10.970184</v>
      </c>
      <c r="D16837">
        <v>10.406433</v>
      </c>
      <c r="E16837">
        <v>10.738251</v>
      </c>
      <c r="F16837">
        <v>10.934661999999999</v>
      </c>
      <c r="G16837">
        <v>12.0242</v>
      </c>
      <c r="H16837">
        <v>14.122833</v>
      </c>
      <c r="I16837">
        <v>16.486754999999999</v>
      </c>
      <c r="J16837">
        <v>10.109833</v>
      </c>
      <c r="K16837">
        <v>10.468292</v>
      </c>
      <c r="L16837">
        <v>10.670074</v>
      </c>
      <c r="M16837">
        <v>12.467072</v>
      </c>
      <c r="N16837">
        <v>15.155730999999999</v>
      </c>
      <c r="O16837">
        <v>17.491302000000001</v>
      </c>
    </row>
    <row r="16838" spans="1:15" x14ac:dyDescent="0.35">
      <c r="A16838">
        <v>64.625804999999986</v>
      </c>
      <c r="B16838">
        <v>22.754947999999999</v>
      </c>
      <c r="C16838" s="2">
        <v>10.970032</v>
      </c>
      <c r="D16838">
        <v>10.406555000000001</v>
      </c>
      <c r="E16838">
        <v>10.737914999999999</v>
      </c>
      <c r="F16838">
        <v>10.934601000000001</v>
      </c>
      <c r="G16838">
        <v>12.024353</v>
      </c>
      <c r="H16838">
        <v>14.123169000000001</v>
      </c>
      <c r="I16838">
        <v>16.486754999999999</v>
      </c>
      <c r="J16838">
        <v>10.109954999999999</v>
      </c>
      <c r="K16838">
        <v>10.468201000000001</v>
      </c>
      <c r="L16838">
        <v>10.670105</v>
      </c>
      <c r="M16838">
        <v>12.46701</v>
      </c>
      <c r="N16838">
        <v>15.155792</v>
      </c>
      <c r="O16838">
        <v>17.491821000000002</v>
      </c>
    </row>
    <row r="16839" spans="1:15" x14ac:dyDescent="0.35">
      <c r="A16839">
        <v>64.629090000000019</v>
      </c>
      <c r="B16839">
        <v>22.72784</v>
      </c>
      <c r="C16839" s="2">
        <v>10.970093</v>
      </c>
      <c r="D16839">
        <v>10.407470999999999</v>
      </c>
      <c r="E16839">
        <v>10.738403</v>
      </c>
      <c r="F16839">
        <v>10.934692</v>
      </c>
      <c r="G16839">
        <v>12.024292000000001</v>
      </c>
      <c r="H16839">
        <v>14.122985999999999</v>
      </c>
      <c r="I16839">
        <v>16.486847000000001</v>
      </c>
      <c r="J16839">
        <v>10.109954999999999</v>
      </c>
      <c r="K16839">
        <v>10.468109</v>
      </c>
      <c r="L16839">
        <v>10.669983</v>
      </c>
      <c r="M16839">
        <v>12.467285</v>
      </c>
      <c r="N16839">
        <v>15.155944999999999</v>
      </c>
      <c r="O16839">
        <v>17.492035000000001</v>
      </c>
    </row>
    <row r="16840" spans="1:15" x14ac:dyDescent="0.35">
      <c r="A16840">
        <v>64.632739999999984</v>
      </c>
      <c r="B16840">
        <v>22.72784</v>
      </c>
      <c r="C16840" s="2">
        <v>10.969879000000001</v>
      </c>
      <c r="D16840">
        <v>10.407012999999999</v>
      </c>
      <c r="E16840">
        <v>10.737914999999999</v>
      </c>
      <c r="F16840">
        <v>10.934296</v>
      </c>
      <c r="G16840">
        <v>12.024292000000001</v>
      </c>
      <c r="H16840">
        <v>14.123077</v>
      </c>
      <c r="I16840">
        <v>16.486968999999998</v>
      </c>
      <c r="J16840">
        <v>10.109954999999999</v>
      </c>
      <c r="K16840">
        <v>10.468048</v>
      </c>
      <c r="L16840">
        <v>10.669922</v>
      </c>
      <c r="M16840">
        <v>12.467255</v>
      </c>
      <c r="N16840">
        <v>15.155792</v>
      </c>
      <c r="O16840">
        <v>17.492522999999998</v>
      </c>
    </row>
    <row r="16841" spans="1:15" x14ac:dyDescent="0.35">
      <c r="A16841">
        <v>64.636024999999989</v>
      </c>
      <c r="B16841">
        <v>22.698467000000001</v>
      </c>
      <c r="C16841" s="2">
        <v>10.969757</v>
      </c>
      <c r="D16841">
        <v>10.406891</v>
      </c>
      <c r="E16841">
        <v>10.738068</v>
      </c>
      <c r="F16841">
        <v>10.934296</v>
      </c>
      <c r="G16841">
        <v>12.024292000000001</v>
      </c>
      <c r="H16841">
        <v>14.122833</v>
      </c>
      <c r="I16841">
        <v>16.486754999999999</v>
      </c>
      <c r="J16841">
        <v>10.109894000000001</v>
      </c>
      <c r="K16841">
        <v>10.468018000000001</v>
      </c>
      <c r="L16841">
        <v>10.669922</v>
      </c>
      <c r="M16841">
        <v>12.467255</v>
      </c>
      <c r="N16841">
        <v>15.155913999999999</v>
      </c>
      <c r="O16841">
        <v>17.492645</v>
      </c>
    </row>
    <row r="16842" spans="1:15" x14ac:dyDescent="0.35">
      <c r="A16842">
        <v>64.639674999999983</v>
      </c>
      <c r="B16842">
        <v>22.67136</v>
      </c>
      <c r="C16842" s="2">
        <v>10.969757</v>
      </c>
      <c r="D16842">
        <v>10.406891</v>
      </c>
      <c r="E16842">
        <v>10.737700999999999</v>
      </c>
      <c r="F16842">
        <v>10.934296</v>
      </c>
      <c r="G16842">
        <v>12.024231</v>
      </c>
      <c r="H16842">
        <v>14.12326</v>
      </c>
      <c r="I16842">
        <v>16.487061000000001</v>
      </c>
      <c r="J16842">
        <v>10.110046000000001</v>
      </c>
      <c r="K16842">
        <v>10.467803999999999</v>
      </c>
      <c r="L16842">
        <v>10.670105</v>
      </c>
      <c r="M16842">
        <v>12.467499</v>
      </c>
      <c r="N16842">
        <v>15.155944999999999</v>
      </c>
      <c r="O16842">
        <v>17.493317000000001</v>
      </c>
    </row>
    <row r="16843" spans="1:15" x14ac:dyDescent="0.35">
      <c r="A16843">
        <v>64.642959999999988</v>
      </c>
      <c r="B16843">
        <v>22.67136</v>
      </c>
      <c r="C16843" s="2">
        <v>10.969329999999999</v>
      </c>
      <c r="D16843">
        <v>10.406525</v>
      </c>
      <c r="E16843">
        <v>10.737549</v>
      </c>
      <c r="F16843">
        <v>10.934174000000001</v>
      </c>
      <c r="G16843">
        <v>12.024445</v>
      </c>
      <c r="H16843">
        <v>14.122954999999999</v>
      </c>
      <c r="I16843">
        <v>16.487335000000002</v>
      </c>
      <c r="J16843">
        <v>10.109558</v>
      </c>
      <c r="K16843">
        <v>10.467834</v>
      </c>
      <c r="L16843">
        <v>10.669952</v>
      </c>
      <c r="M16843">
        <v>12.467712000000001</v>
      </c>
      <c r="N16843">
        <v>15.155944999999999</v>
      </c>
      <c r="O16843">
        <v>17.49353</v>
      </c>
    </row>
    <row r="16844" spans="1:15" x14ac:dyDescent="0.35">
      <c r="A16844">
        <v>64.64661000000001</v>
      </c>
      <c r="B16844">
        <v>22.644245000000002</v>
      </c>
      <c r="C16844" s="2">
        <v>10.969298999999999</v>
      </c>
      <c r="D16844">
        <v>10.405975</v>
      </c>
      <c r="E16844">
        <v>10.73761</v>
      </c>
      <c r="F16844">
        <v>10.934051999999999</v>
      </c>
      <c r="G16844">
        <v>12.0242</v>
      </c>
      <c r="H16844">
        <v>14.122985999999999</v>
      </c>
      <c r="I16844">
        <v>16.487213000000001</v>
      </c>
      <c r="J16844">
        <v>10.109863000000001</v>
      </c>
      <c r="K16844">
        <v>10.467772999999999</v>
      </c>
      <c r="L16844">
        <v>10.669983</v>
      </c>
      <c r="M16844">
        <v>12.467560000000001</v>
      </c>
      <c r="N16844">
        <v>15.156036</v>
      </c>
      <c r="O16844">
        <v>17.494019000000002</v>
      </c>
    </row>
    <row r="16845" spans="1:15" x14ac:dyDescent="0.35">
      <c r="A16845">
        <v>64.649894999999987</v>
      </c>
      <c r="B16845">
        <v>22.614871999999998</v>
      </c>
      <c r="C16845" s="2">
        <v>10.969055000000001</v>
      </c>
      <c r="D16845">
        <v>10.407012999999999</v>
      </c>
      <c r="E16845">
        <v>10.737549</v>
      </c>
      <c r="F16845">
        <v>10.934082</v>
      </c>
      <c r="G16845">
        <v>12.024353</v>
      </c>
      <c r="H16845">
        <v>14.123138000000001</v>
      </c>
      <c r="I16845">
        <v>16.487915000000001</v>
      </c>
      <c r="J16845">
        <v>10.109894000000001</v>
      </c>
      <c r="K16845">
        <v>10.467743</v>
      </c>
      <c r="L16845">
        <v>10.670044000000001</v>
      </c>
      <c r="M16845">
        <v>12.467743</v>
      </c>
      <c r="N16845">
        <v>15.156067</v>
      </c>
      <c r="O16845">
        <v>17.494354000000001</v>
      </c>
    </row>
    <row r="16846" spans="1:15" x14ac:dyDescent="0.35">
      <c r="A16846">
        <v>64.653545000000008</v>
      </c>
      <c r="B16846">
        <v>22.614871999999998</v>
      </c>
      <c r="C16846" s="2">
        <v>10.969116</v>
      </c>
      <c r="D16846">
        <v>10.406738000000001</v>
      </c>
      <c r="E16846">
        <v>10.737366</v>
      </c>
      <c r="F16846">
        <v>10.934021</v>
      </c>
      <c r="G16846">
        <v>12.024292000000001</v>
      </c>
      <c r="H16846">
        <v>14.123291</v>
      </c>
      <c r="I16846">
        <v>16.487366000000002</v>
      </c>
      <c r="J16846">
        <v>10.109680000000001</v>
      </c>
      <c r="K16846">
        <v>10.467560000000001</v>
      </c>
      <c r="L16846">
        <v>10.669983</v>
      </c>
      <c r="M16846">
        <v>12.467743</v>
      </c>
      <c r="N16846">
        <v>15.156097000000001</v>
      </c>
      <c r="O16846">
        <v>17.494689999999999</v>
      </c>
    </row>
    <row r="16847" spans="1:15" x14ac:dyDescent="0.35">
      <c r="A16847">
        <v>64.656829999999985</v>
      </c>
      <c r="B16847">
        <v>22.587765000000001</v>
      </c>
      <c r="C16847" s="2">
        <v>10.968871999999999</v>
      </c>
      <c r="D16847">
        <v>10.406464</v>
      </c>
      <c r="E16847">
        <v>10.737304999999999</v>
      </c>
      <c r="F16847">
        <v>10.934021</v>
      </c>
      <c r="G16847">
        <v>12.024323000000001</v>
      </c>
      <c r="H16847">
        <v>14.123199</v>
      </c>
      <c r="I16847">
        <v>16.487822999999999</v>
      </c>
      <c r="J16847">
        <v>10.109436000000001</v>
      </c>
      <c r="K16847">
        <v>10.467529000000001</v>
      </c>
      <c r="L16847">
        <v>10.669829999999999</v>
      </c>
      <c r="M16847">
        <v>12.468109</v>
      </c>
      <c r="N16847">
        <v>15.156311000000001</v>
      </c>
      <c r="O16847">
        <v>17.495270000000001</v>
      </c>
    </row>
    <row r="16848" spans="1:15" x14ac:dyDescent="0.35">
      <c r="A16848">
        <v>64.660480000000007</v>
      </c>
      <c r="B16848">
        <v>22.558392000000001</v>
      </c>
      <c r="C16848" s="2">
        <v>10.968719</v>
      </c>
      <c r="D16848">
        <v>10.405701000000001</v>
      </c>
      <c r="E16848">
        <v>10.737183</v>
      </c>
      <c r="F16848">
        <v>10.933838</v>
      </c>
      <c r="G16848">
        <v>12.024323000000001</v>
      </c>
      <c r="H16848">
        <v>14.123138000000001</v>
      </c>
      <c r="I16848">
        <v>16.487273999999999</v>
      </c>
      <c r="J16848">
        <v>10.10965</v>
      </c>
      <c r="K16848">
        <v>10.467560000000001</v>
      </c>
      <c r="L16848">
        <v>10.669952</v>
      </c>
      <c r="M16848">
        <v>12.468109</v>
      </c>
      <c r="N16848">
        <v>15.156158</v>
      </c>
      <c r="O16848">
        <v>17.495270000000001</v>
      </c>
    </row>
    <row r="16849" spans="1:15" x14ac:dyDescent="0.35">
      <c r="A16849">
        <v>64.663764999999984</v>
      </c>
      <c r="B16849">
        <v>22.531283999999999</v>
      </c>
      <c r="C16849" s="2">
        <v>10.968688999999999</v>
      </c>
      <c r="D16849">
        <v>10.406647</v>
      </c>
      <c r="E16849">
        <v>10.737304999999999</v>
      </c>
      <c r="F16849">
        <v>10.933807</v>
      </c>
      <c r="G16849">
        <v>12.024323000000001</v>
      </c>
      <c r="H16849">
        <v>14.12326</v>
      </c>
      <c r="I16849">
        <v>16.487549000000001</v>
      </c>
      <c r="J16849">
        <v>10.109467</v>
      </c>
      <c r="K16849">
        <v>10.467468</v>
      </c>
      <c r="L16849">
        <v>10.669952</v>
      </c>
      <c r="M16849">
        <v>12.468170000000001</v>
      </c>
      <c r="N16849">
        <v>15.156311000000001</v>
      </c>
      <c r="O16849">
        <v>17.495819000000001</v>
      </c>
    </row>
    <row r="16850" spans="1:15" x14ac:dyDescent="0.35">
      <c r="A16850">
        <v>64.667415000000005</v>
      </c>
      <c r="B16850">
        <v>22.531283999999999</v>
      </c>
      <c r="C16850" s="2">
        <v>10.968536</v>
      </c>
      <c r="D16850">
        <v>10.405548</v>
      </c>
      <c r="E16850">
        <v>10.737121999999999</v>
      </c>
      <c r="F16850">
        <v>10.933716</v>
      </c>
      <c r="G16850">
        <v>12.024384</v>
      </c>
      <c r="H16850">
        <v>14.123322</v>
      </c>
      <c r="I16850">
        <v>16.487579</v>
      </c>
      <c r="J16850">
        <v>10.109802</v>
      </c>
      <c r="K16850">
        <v>10.467499</v>
      </c>
      <c r="L16850">
        <v>10.669860999999999</v>
      </c>
      <c r="M16850">
        <v>12.468109</v>
      </c>
      <c r="N16850">
        <v>15.156311000000001</v>
      </c>
      <c r="O16850">
        <v>17.496033000000001</v>
      </c>
    </row>
    <row r="16851" spans="1:15" x14ac:dyDescent="0.35">
      <c r="A16851">
        <v>64.670699999999982</v>
      </c>
      <c r="B16851">
        <v>22.501911</v>
      </c>
      <c r="C16851" s="2">
        <v>10.968261999999999</v>
      </c>
      <c r="D16851">
        <v>10.403473</v>
      </c>
      <c r="E16851">
        <v>10.736938</v>
      </c>
      <c r="F16851">
        <v>10.933624</v>
      </c>
      <c r="G16851">
        <v>12.024384</v>
      </c>
      <c r="H16851">
        <v>14.123291</v>
      </c>
      <c r="I16851">
        <v>16.48761</v>
      </c>
      <c r="J16851">
        <v>10.109375</v>
      </c>
      <c r="K16851">
        <v>10.467193999999999</v>
      </c>
      <c r="L16851">
        <v>10.669769000000001</v>
      </c>
      <c r="M16851">
        <v>12.468230999999999</v>
      </c>
      <c r="N16851">
        <v>15.156311000000001</v>
      </c>
      <c r="O16851">
        <v>17.496642999999999</v>
      </c>
    </row>
    <row r="16852" spans="1:15" x14ac:dyDescent="0.35">
      <c r="A16852">
        <v>64.674350000000004</v>
      </c>
      <c r="B16852">
        <v>22.474803999999999</v>
      </c>
      <c r="C16852" s="2">
        <v>10.968261999999999</v>
      </c>
      <c r="D16852">
        <v>10.405701000000001</v>
      </c>
      <c r="E16852">
        <v>10.736938</v>
      </c>
      <c r="F16852">
        <v>10.933685000000001</v>
      </c>
      <c r="G16852">
        <v>12.0242</v>
      </c>
      <c r="H16852">
        <v>14.12326</v>
      </c>
      <c r="I16852">
        <v>16.487822999999999</v>
      </c>
      <c r="J16852">
        <v>10.109467</v>
      </c>
      <c r="K16852">
        <v>10.467345999999999</v>
      </c>
      <c r="L16852">
        <v>10.669769000000001</v>
      </c>
      <c r="M16852">
        <v>12.468475</v>
      </c>
      <c r="N16852">
        <v>15.156311000000001</v>
      </c>
      <c r="O16852">
        <v>17.497008999999998</v>
      </c>
    </row>
    <row r="16853" spans="1:15" x14ac:dyDescent="0.35">
      <c r="A16853">
        <v>64.677635000000009</v>
      </c>
      <c r="B16853">
        <v>22.447689</v>
      </c>
      <c r="C16853" s="2">
        <v>10.968109</v>
      </c>
      <c r="D16853">
        <v>10.406371999999999</v>
      </c>
      <c r="E16853">
        <v>10.737030000000001</v>
      </c>
      <c r="F16853">
        <v>10.933624</v>
      </c>
      <c r="G16853">
        <v>12.024445</v>
      </c>
      <c r="H16853">
        <v>14.123412999999999</v>
      </c>
      <c r="I16853">
        <v>16.487793</v>
      </c>
      <c r="J16853">
        <v>10.109436000000001</v>
      </c>
      <c r="K16853">
        <v>10.467193999999999</v>
      </c>
      <c r="L16853">
        <v>10.669829999999999</v>
      </c>
      <c r="M16853">
        <v>12.468475</v>
      </c>
      <c r="N16853">
        <v>15.156494</v>
      </c>
      <c r="O16853">
        <v>17.497406000000002</v>
      </c>
    </row>
    <row r="16854" spans="1:15" x14ac:dyDescent="0.35">
      <c r="A16854">
        <v>64.681285000000003</v>
      </c>
      <c r="B16854">
        <v>22.447689</v>
      </c>
      <c r="C16854" s="2">
        <v>10.968048</v>
      </c>
      <c r="D16854">
        <v>10.406188999999999</v>
      </c>
      <c r="E16854">
        <v>10.736632999999999</v>
      </c>
      <c r="F16854">
        <v>10.933533000000001</v>
      </c>
      <c r="G16854">
        <v>12.024292000000001</v>
      </c>
      <c r="H16854">
        <v>14.12326</v>
      </c>
      <c r="I16854">
        <v>16.487793</v>
      </c>
      <c r="J16854">
        <v>10.109589</v>
      </c>
      <c r="K16854">
        <v>10.467193999999999</v>
      </c>
      <c r="L16854">
        <v>10.669922</v>
      </c>
      <c r="M16854">
        <v>12.468567</v>
      </c>
      <c r="N16854">
        <v>15.156311000000001</v>
      </c>
      <c r="O16854">
        <v>17.497893999999999</v>
      </c>
    </row>
    <row r="16855" spans="1:15" x14ac:dyDescent="0.35">
      <c r="A16855">
        <v>64.684570000000008</v>
      </c>
      <c r="B16855">
        <v>22.447689</v>
      </c>
      <c r="C16855" s="2">
        <v>10.967651</v>
      </c>
      <c r="D16855">
        <v>10.405944999999999</v>
      </c>
      <c r="E16855">
        <v>10.736511</v>
      </c>
      <c r="F16855">
        <v>10.933411</v>
      </c>
      <c r="G16855">
        <v>12.024353</v>
      </c>
      <c r="H16855">
        <v>14.123199</v>
      </c>
      <c r="I16855">
        <v>16.487915000000001</v>
      </c>
      <c r="J16855">
        <v>10.109313999999999</v>
      </c>
      <c r="K16855">
        <v>10.467041</v>
      </c>
      <c r="L16855">
        <v>10.669922</v>
      </c>
      <c r="M16855">
        <v>12.468688999999999</v>
      </c>
      <c r="N16855">
        <v>15.156494</v>
      </c>
      <c r="O16855">
        <v>17.498566</v>
      </c>
    </row>
    <row r="16856" spans="1:15" x14ac:dyDescent="0.35">
      <c r="A16856">
        <v>64.688220000000001</v>
      </c>
      <c r="B16856">
        <v>22.418323999999998</v>
      </c>
      <c r="C16856" s="2">
        <v>10.967682</v>
      </c>
      <c r="D16856">
        <v>10.405975</v>
      </c>
      <c r="E16856">
        <v>10.736542</v>
      </c>
      <c r="F16856">
        <v>10.933318999999999</v>
      </c>
      <c r="G16856">
        <v>12.024353</v>
      </c>
      <c r="H16856">
        <v>14.123383</v>
      </c>
      <c r="I16856">
        <v>16.488036999999998</v>
      </c>
      <c r="J16856">
        <v>10.1091</v>
      </c>
      <c r="K16856">
        <v>10.467102000000001</v>
      </c>
      <c r="L16856">
        <v>10.669739</v>
      </c>
      <c r="M16856">
        <v>12.468781</v>
      </c>
      <c r="N16856">
        <v>15.156433</v>
      </c>
      <c r="O16856">
        <v>17.498992999999999</v>
      </c>
    </row>
    <row r="16857" spans="1:15" x14ac:dyDescent="0.35">
      <c r="A16857">
        <v>64.691505000000006</v>
      </c>
      <c r="B16857">
        <v>22.391209</v>
      </c>
      <c r="C16857" s="2">
        <v>10.96759</v>
      </c>
      <c r="D16857">
        <v>10.405944999999999</v>
      </c>
      <c r="E16857">
        <v>10.736267</v>
      </c>
      <c r="F16857">
        <v>10.933228</v>
      </c>
      <c r="G16857">
        <v>12.024475000000001</v>
      </c>
      <c r="H16857">
        <v>14.123412999999999</v>
      </c>
      <c r="I16857">
        <v>16.488341999999999</v>
      </c>
      <c r="J16857">
        <v>10.109283</v>
      </c>
      <c r="K16857">
        <v>10.467102000000001</v>
      </c>
      <c r="L16857">
        <v>10.669769000000001</v>
      </c>
      <c r="M16857">
        <v>12.468994</v>
      </c>
      <c r="N16857">
        <v>15.156647</v>
      </c>
      <c r="O16857">
        <v>17.499451000000001</v>
      </c>
    </row>
    <row r="16858" spans="1:15" x14ac:dyDescent="0.35">
      <c r="A16858">
        <v>64.695155</v>
      </c>
      <c r="B16858">
        <v>22.391209</v>
      </c>
      <c r="C16858" s="2">
        <v>10.96759</v>
      </c>
      <c r="D16858">
        <v>10.405853</v>
      </c>
      <c r="E16858">
        <v>10.736632999999999</v>
      </c>
      <c r="F16858">
        <v>10.933166999999999</v>
      </c>
      <c r="G16858">
        <v>12.024445</v>
      </c>
      <c r="H16858">
        <v>14.123474</v>
      </c>
      <c r="I16858">
        <v>16.488312000000001</v>
      </c>
      <c r="J16858">
        <v>10.109161</v>
      </c>
      <c r="K16858">
        <v>10.467102000000001</v>
      </c>
      <c r="L16858">
        <v>10.669525</v>
      </c>
      <c r="M16858">
        <v>12.469116</v>
      </c>
      <c r="N16858">
        <v>15.156616</v>
      </c>
      <c r="O16858">
        <v>17.500153000000001</v>
      </c>
    </row>
    <row r="16859" spans="1:15" x14ac:dyDescent="0.35">
      <c r="A16859">
        <v>64.698440000000005</v>
      </c>
      <c r="B16859">
        <v>22.364101000000002</v>
      </c>
      <c r="C16859" s="2">
        <v>10.967560000000001</v>
      </c>
      <c r="D16859">
        <v>10.405060000000001</v>
      </c>
      <c r="E16859">
        <v>10.736176</v>
      </c>
      <c r="F16859">
        <v>10.933289</v>
      </c>
      <c r="G16859">
        <v>12.024231</v>
      </c>
      <c r="H16859">
        <v>14.123535</v>
      </c>
      <c r="I16859">
        <v>16.488159</v>
      </c>
      <c r="J16859">
        <v>10.109344</v>
      </c>
      <c r="K16859">
        <v>10.467102000000001</v>
      </c>
      <c r="L16859">
        <v>10.669525</v>
      </c>
      <c r="M16859">
        <v>12.469177</v>
      </c>
      <c r="N16859">
        <v>15.156586000000001</v>
      </c>
      <c r="O16859">
        <v>17.500762999999999</v>
      </c>
    </row>
    <row r="16860" spans="1:15" x14ac:dyDescent="0.35">
      <c r="A16860">
        <v>64.702089999999998</v>
      </c>
      <c r="B16860">
        <v>22.364101000000002</v>
      </c>
      <c r="C16860" s="2">
        <v>10.967162999999999</v>
      </c>
      <c r="D16860">
        <v>10.404755</v>
      </c>
      <c r="E16860">
        <v>10.736115</v>
      </c>
      <c r="F16860">
        <v>10.933135999999999</v>
      </c>
      <c r="G16860">
        <v>12.024475000000001</v>
      </c>
      <c r="H16860">
        <v>14.123657</v>
      </c>
      <c r="I16860">
        <v>16.488159</v>
      </c>
      <c r="J16860">
        <v>10.108886999999999</v>
      </c>
      <c r="K16860">
        <v>10.467041</v>
      </c>
      <c r="L16860">
        <v>10.669739</v>
      </c>
      <c r="M16860">
        <v>12.46936</v>
      </c>
      <c r="N16860">
        <v>15.156798999999999</v>
      </c>
      <c r="O16860">
        <v>17.501282</v>
      </c>
    </row>
    <row r="16861" spans="1:15" x14ac:dyDescent="0.35">
      <c r="A16861">
        <v>64.705375000000004</v>
      </c>
      <c r="B16861">
        <v>22.334727999999998</v>
      </c>
      <c r="C16861" s="2">
        <v>10.967162999999999</v>
      </c>
      <c r="D16861">
        <v>10.404907</v>
      </c>
      <c r="E16861">
        <v>10.736236999999999</v>
      </c>
      <c r="F16861">
        <v>10.932892000000001</v>
      </c>
      <c r="G16861">
        <v>12.024475000000001</v>
      </c>
      <c r="H16861">
        <v>14.123718</v>
      </c>
      <c r="I16861">
        <v>16.488434000000002</v>
      </c>
      <c r="J16861">
        <v>10.108978</v>
      </c>
      <c r="K16861">
        <v>10.467041</v>
      </c>
      <c r="L16861">
        <v>10.669586000000001</v>
      </c>
      <c r="M16861">
        <v>12.469391</v>
      </c>
      <c r="N16861">
        <v>15.156586000000001</v>
      </c>
      <c r="O16861">
        <v>17.501740000000002</v>
      </c>
    </row>
    <row r="16862" spans="1:15" x14ac:dyDescent="0.35">
      <c r="A16862">
        <v>64.709024999999997</v>
      </c>
      <c r="B16862">
        <v>22.334727999999998</v>
      </c>
      <c r="C16862" s="2">
        <v>10.966919000000001</v>
      </c>
      <c r="D16862">
        <v>10.404999</v>
      </c>
      <c r="E16862">
        <v>10.736267</v>
      </c>
      <c r="F16862">
        <v>10.932983</v>
      </c>
      <c r="G16862">
        <v>12.024566999999999</v>
      </c>
      <c r="H16862">
        <v>14.123566</v>
      </c>
      <c r="I16862">
        <v>16.488524999999999</v>
      </c>
      <c r="J16862">
        <v>10.109069999999999</v>
      </c>
      <c r="K16862">
        <v>10.466858</v>
      </c>
      <c r="L16862">
        <v>10.669586000000001</v>
      </c>
      <c r="M16862">
        <v>12.469604</v>
      </c>
      <c r="N16862">
        <v>15.156647</v>
      </c>
      <c r="O16862">
        <v>17.502013999999999</v>
      </c>
    </row>
    <row r="16863" spans="1:15" x14ac:dyDescent="0.35">
      <c r="A16863">
        <v>64.712310000000002</v>
      </c>
      <c r="B16863">
        <v>22.334727999999998</v>
      </c>
      <c r="C16863" s="2">
        <v>10.966919000000001</v>
      </c>
      <c r="D16863">
        <v>10.405518000000001</v>
      </c>
      <c r="E16863">
        <v>10.73587</v>
      </c>
      <c r="F16863">
        <v>10.932831</v>
      </c>
      <c r="G16863">
        <v>12.024475000000001</v>
      </c>
      <c r="H16863">
        <v>14.123535</v>
      </c>
      <c r="I16863">
        <v>16.488464</v>
      </c>
      <c r="J16863">
        <v>10.109038999999999</v>
      </c>
      <c r="K16863">
        <v>10.466735999999999</v>
      </c>
      <c r="L16863">
        <v>10.669677999999999</v>
      </c>
      <c r="M16863">
        <v>12.469818</v>
      </c>
      <c r="N16863">
        <v>15.15686</v>
      </c>
      <c r="O16863">
        <v>17.50235</v>
      </c>
    </row>
    <row r="16864" spans="1:15" x14ac:dyDescent="0.35">
      <c r="A16864">
        <v>64.715959999999995</v>
      </c>
      <c r="B16864">
        <v>22.307613</v>
      </c>
      <c r="C16864" s="2">
        <v>10.966735999999999</v>
      </c>
      <c r="D16864">
        <v>10.405151</v>
      </c>
      <c r="E16864">
        <v>10.735687</v>
      </c>
      <c r="F16864">
        <v>10.93277</v>
      </c>
      <c r="G16864">
        <v>12.024535999999999</v>
      </c>
      <c r="H16864">
        <v>14.123566</v>
      </c>
      <c r="I16864">
        <v>16.488555999999999</v>
      </c>
      <c r="J16864">
        <v>10.109222000000001</v>
      </c>
      <c r="K16864">
        <v>10.466888000000001</v>
      </c>
      <c r="L16864">
        <v>10.669525</v>
      </c>
      <c r="M16864">
        <v>12.46991</v>
      </c>
      <c r="N16864">
        <v>15.156738000000001</v>
      </c>
      <c r="O16864">
        <v>17.502593999999998</v>
      </c>
    </row>
    <row r="16865" spans="1:15" x14ac:dyDescent="0.35">
      <c r="A16865">
        <v>64.719245000000001</v>
      </c>
      <c r="B16865">
        <v>22.307613</v>
      </c>
      <c r="C16865" s="2">
        <v>10.966583</v>
      </c>
      <c r="D16865">
        <v>10.404999</v>
      </c>
      <c r="E16865">
        <v>10.735474</v>
      </c>
      <c r="F16865">
        <v>10.932556</v>
      </c>
      <c r="G16865">
        <v>12.024445</v>
      </c>
      <c r="H16865">
        <v>14.123535</v>
      </c>
      <c r="I16865">
        <v>16.488586000000002</v>
      </c>
      <c r="J16865">
        <v>10.108826000000001</v>
      </c>
      <c r="K16865">
        <v>10.466888000000001</v>
      </c>
      <c r="L16865">
        <v>10.669586000000001</v>
      </c>
      <c r="M16865">
        <v>12.470062</v>
      </c>
      <c r="N16865">
        <v>15.156952</v>
      </c>
      <c r="O16865">
        <v>17.502808000000002</v>
      </c>
    </row>
    <row r="16866" spans="1:15" x14ac:dyDescent="0.35">
      <c r="A16866">
        <v>64.722894999999994</v>
      </c>
      <c r="B16866">
        <v>22.278248000000001</v>
      </c>
      <c r="C16866" s="2">
        <v>10.966521999999999</v>
      </c>
      <c r="D16866">
        <v>10.404877000000001</v>
      </c>
      <c r="E16866">
        <v>10.735809</v>
      </c>
      <c r="F16866">
        <v>10.932525999999999</v>
      </c>
      <c r="G16866">
        <v>12.024475000000001</v>
      </c>
      <c r="H16866">
        <v>14.123505</v>
      </c>
      <c r="I16866">
        <v>16.488555999999999</v>
      </c>
      <c r="J16866">
        <v>10.108886999999999</v>
      </c>
      <c r="K16866">
        <v>10.466766</v>
      </c>
      <c r="L16866">
        <v>10.669739</v>
      </c>
      <c r="M16866">
        <v>12.470337000000001</v>
      </c>
      <c r="N16866">
        <v>15.156829999999999</v>
      </c>
      <c r="O16866">
        <v>17.503021</v>
      </c>
    </row>
    <row r="16867" spans="1:15" x14ac:dyDescent="0.35">
      <c r="A16867">
        <v>64.726179999999999</v>
      </c>
      <c r="B16867">
        <v>22.278248000000001</v>
      </c>
      <c r="C16867" s="2">
        <v>10.966217</v>
      </c>
      <c r="D16867">
        <v>10.40387</v>
      </c>
      <c r="E16867">
        <v>10.735474</v>
      </c>
      <c r="F16867">
        <v>10.932677999999999</v>
      </c>
      <c r="G16867">
        <v>12.024384</v>
      </c>
      <c r="H16867">
        <v>14.123627000000001</v>
      </c>
      <c r="I16867">
        <v>16.488861</v>
      </c>
      <c r="J16867">
        <v>10.108795000000001</v>
      </c>
      <c r="K16867">
        <v>10.466492000000001</v>
      </c>
      <c r="L16867">
        <v>10.669708</v>
      </c>
      <c r="M16867">
        <v>12.47049</v>
      </c>
      <c r="N16867">
        <v>15.157012999999999</v>
      </c>
      <c r="O16867">
        <v>17.503418</v>
      </c>
    </row>
    <row r="16868" spans="1:15" x14ac:dyDescent="0.35">
      <c r="A16868">
        <v>64.729829999999993</v>
      </c>
      <c r="B16868">
        <v>22.278248000000001</v>
      </c>
      <c r="C16868" s="2">
        <v>10.966187</v>
      </c>
      <c r="D16868">
        <v>10.404297</v>
      </c>
      <c r="E16868">
        <v>10.735291</v>
      </c>
      <c r="F16868">
        <v>10.932648</v>
      </c>
      <c r="G16868">
        <v>12.024384</v>
      </c>
      <c r="H16868">
        <v>14.123718</v>
      </c>
      <c r="I16868">
        <v>16.488861</v>
      </c>
      <c r="J16868">
        <v>10.108978</v>
      </c>
      <c r="K16868">
        <v>10.466492000000001</v>
      </c>
      <c r="L16868">
        <v>10.669434000000001</v>
      </c>
      <c r="M16868">
        <v>12.47052</v>
      </c>
      <c r="N16868">
        <v>15.157012999999999</v>
      </c>
      <c r="O16868">
        <v>17.503723000000001</v>
      </c>
    </row>
    <row r="16869" spans="1:15" x14ac:dyDescent="0.35">
      <c r="A16869">
        <v>64.733114999999998</v>
      </c>
      <c r="B16869">
        <v>22.278248000000001</v>
      </c>
      <c r="C16869" s="2">
        <v>10.966063999999999</v>
      </c>
      <c r="D16869">
        <v>10.405396</v>
      </c>
      <c r="E16869">
        <v>10.735779000000001</v>
      </c>
      <c r="F16869">
        <v>10.932404</v>
      </c>
      <c r="G16869">
        <v>12.024535999999999</v>
      </c>
      <c r="H16869">
        <v>14.12384</v>
      </c>
      <c r="I16869">
        <v>16.489014000000001</v>
      </c>
      <c r="J16869">
        <v>10.108765</v>
      </c>
      <c r="K16869">
        <v>10.4664</v>
      </c>
      <c r="L16869">
        <v>10.669525</v>
      </c>
      <c r="M16869">
        <v>12.470580999999999</v>
      </c>
      <c r="N16869">
        <v>15.157166</v>
      </c>
      <c r="O16869">
        <v>17.504272</v>
      </c>
    </row>
    <row r="16870" spans="1:15" x14ac:dyDescent="0.35">
      <c r="A16870">
        <v>64.73676500000002</v>
      </c>
      <c r="B16870">
        <v>22.278248000000001</v>
      </c>
      <c r="C16870" s="2">
        <v>10.965911999999999</v>
      </c>
      <c r="D16870">
        <v>10.404235999999999</v>
      </c>
      <c r="E16870">
        <v>10.735168</v>
      </c>
      <c r="F16870">
        <v>10.932342999999999</v>
      </c>
      <c r="G16870">
        <v>12.024445</v>
      </c>
      <c r="H16870">
        <v>14.123779000000001</v>
      </c>
      <c r="I16870">
        <v>16.489075</v>
      </c>
      <c r="J16870">
        <v>10.108703999999999</v>
      </c>
      <c r="K16870">
        <v>10.466735999999999</v>
      </c>
      <c r="L16870">
        <v>10.669464</v>
      </c>
      <c r="M16870">
        <v>12.470703</v>
      </c>
      <c r="N16870">
        <v>15.157074</v>
      </c>
      <c r="O16870">
        <v>17.504577999999999</v>
      </c>
    </row>
    <row r="16871" spans="1:15" x14ac:dyDescent="0.35">
      <c r="A16871">
        <v>64.740049999999997</v>
      </c>
      <c r="B16871">
        <v>22.251132999999999</v>
      </c>
      <c r="C16871" s="2">
        <v>10.965759</v>
      </c>
      <c r="D16871">
        <v>10.404266</v>
      </c>
      <c r="E16871">
        <v>10.735229</v>
      </c>
      <c r="F16871">
        <v>10.932434000000001</v>
      </c>
      <c r="G16871">
        <v>12.024566999999999</v>
      </c>
      <c r="H16871">
        <v>14.123993</v>
      </c>
      <c r="I16871">
        <v>16.488892</v>
      </c>
      <c r="J16871">
        <v>10.108643000000001</v>
      </c>
      <c r="K16871">
        <v>10.4664</v>
      </c>
      <c r="L16871">
        <v>10.669525</v>
      </c>
      <c r="M16871">
        <v>12.470795000000001</v>
      </c>
      <c r="N16871">
        <v>15.157287999999999</v>
      </c>
      <c r="O16871">
        <v>17.505034999999999</v>
      </c>
    </row>
    <row r="16872" spans="1:15" x14ac:dyDescent="0.35">
      <c r="A16872">
        <v>64.743700000000018</v>
      </c>
      <c r="B16872">
        <v>22.251132999999999</v>
      </c>
      <c r="C16872" s="2">
        <v>10.965576</v>
      </c>
      <c r="D16872">
        <v>10.404175</v>
      </c>
      <c r="E16872">
        <v>10.735077</v>
      </c>
      <c r="F16872">
        <v>10.932525999999999</v>
      </c>
      <c r="G16872">
        <v>12.024597</v>
      </c>
      <c r="H16872">
        <v>14.12384</v>
      </c>
      <c r="I16872">
        <v>16.488952999999999</v>
      </c>
      <c r="J16872">
        <v>10.108734</v>
      </c>
      <c r="K16872">
        <v>10.466248</v>
      </c>
      <c r="L16872">
        <v>10.669708</v>
      </c>
      <c r="M16872">
        <v>12.470886</v>
      </c>
      <c r="N16872">
        <v>15.157257</v>
      </c>
      <c r="O16872">
        <v>17.505157000000001</v>
      </c>
    </row>
    <row r="16873" spans="1:15" x14ac:dyDescent="0.35">
      <c r="A16873">
        <v>64.746984999999995</v>
      </c>
      <c r="B16873">
        <v>22.251132999999999</v>
      </c>
      <c r="C16873" s="2">
        <v>10.965636999999999</v>
      </c>
      <c r="D16873">
        <v>10.404907</v>
      </c>
      <c r="E16873">
        <v>10.734985</v>
      </c>
      <c r="F16873">
        <v>10.93219</v>
      </c>
      <c r="G16873">
        <v>12.024566999999999</v>
      </c>
      <c r="H16873">
        <v>14.123566</v>
      </c>
      <c r="I16873">
        <v>16.488983000000001</v>
      </c>
      <c r="J16873">
        <v>10.108765</v>
      </c>
      <c r="K16873">
        <v>10.466125</v>
      </c>
      <c r="L16873">
        <v>10.669464</v>
      </c>
      <c r="M16873">
        <v>12.470947000000001</v>
      </c>
      <c r="N16873">
        <v>15.157379000000001</v>
      </c>
      <c r="O16873">
        <v>17.505828999999999</v>
      </c>
    </row>
    <row r="16874" spans="1:15" x14ac:dyDescent="0.35">
      <c r="A16874">
        <v>64.750635000000017</v>
      </c>
      <c r="B16874">
        <v>22.251132999999999</v>
      </c>
      <c r="C16874" s="2">
        <v>10.965424000000001</v>
      </c>
      <c r="D16874">
        <v>10.40451</v>
      </c>
      <c r="E16874">
        <v>10.734496999999999</v>
      </c>
      <c r="F16874">
        <v>10.932281</v>
      </c>
      <c r="G16874">
        <v>12.024597</v>
      </c>
      <c r="H16874">
        <v>14.123779000000001</v>
      </c>
      <c r="I16874">
        <v>16.489318999999998</v>
      </c>
      <c r="J16874">
        <v>10.108703999999999</v>
      </c>
      <c r="K16874">
        <v>10.46637</v>
      </c>
      <c r="L16874">
        <v>10.669464</v>
      </c>
      <c r="M16874">
        <v>12.4711</v>
      </c>
      <c r="N16874">
        <v>15.157439999999999</v>
      </c>
      <c r="O16874">
        <v>17.506316999999999</v>
      </c>
    </row>
    <row r="16875" spans="1:15" x14ac:dyDescent="0.35">
      <c r="A16875">
        <v>64.753919999999994</v>
      </c>
      <c r="B16875">
        <v>22.251132999999999</v>
      </c>
      <c r="C16875" s="2">
        <v>10.965332</v>
      </c>
      <c r="D16875">
        <v>10.403625</v>
      </c>
      <c r="E16875">
        <v>10.734954999999999</v>
      </c>
      <c r="F16875">
        <v>10.931946</v>
      </c>
      <c r="G16875">
        <v>12.024535999999999</v>
      </c>
      <c r="H16875">
        <v>14.123870999999999</v>
      </c>
      <c r="I16875">
        <v>16.489075</v>
      </c>
      <c r="J16875">
        <v>10.108643000000001</v>
      </c>
      <c r="K16875">
        <v>10.466156</v>
      </c>
      <c r="L16875">
        <v>10.669495</v>
      </c>
      <c r="M16875">
        <v>12.470947000000001</v>
      </c>
      <c r="N16875">
        <v>15.157318</v>
      </c>
      <c r="O16875">
        <v>17.507019</v>
      </c>
    </row>
    <row r="16876" spans="1:15" x14ac:dyDescent="0.35">
      <c r="A16876">
        <v>64.757570000000015</v>
      </c>
      <c r="B16876">
        <v>22.251132999999999</v>
      </c>
      <c r="C16876" s="2">
        <v>10.965149</v>
      </c>
      <c r="D16876">
        <v>10.4039</v>
      </c>
      <c r="E16876">
        <v>10.734680000000001</v>
      </c>
      <c r="F16876">
        <v>10.932036999999999</v>
      </c>
      <c r="G16876">
        <v>12.024566999999999</v>
      </c>
      <c r="H16876">
        <v>14.123870999999999</v>
      </c>
      <c r="I16876">
        <v>16.489227</v>
      </c>
      <c r="J16876">
        <v>10.108734</v>
      </c>
      <c r="K16876">
        <v>10.466063999999999</v>
      </c>
      <c r="L16876">
        <v>10.669281</v>
      </c>
      <c r="M16876">
        <v>12.471252</v>
      </c>
      <c r="N16876">
        <v>15.157439999999999</v>
      </c>
      <c r="O16876">
        <v>17.507567999999999</v>
      </c>
    </row>
    <row r="16877" spans="1:15" x14ac:dyDescent="0.35">
      <c r="A16877">
        <v>64.760854999999992</v>
      </c>
      <c r="B16877">
        <v>22.278248000000001</v>
      </c>
      <c r="C16877" s="2">
        <v>10.96524</v>
      </c>
      <c r="D16877">
        <v>10.404266</v>
      </c>
      <c r="E16877">
        <v>10.734954999999999</v>
      </c>
      <c r="F16877">
        <v>10.932098</v>
      </c>
      <c r="G16877">
        <v>12.02478</v>
      </c>
      <c r="H16877">
        <v>14.124084</v>
      </c>
      <c r="I16877">
        <v>16.489532000000001</v>
      </c>
      <c r="J16877">
        <v>10.10849</v>
      </c>
      <c r="K16877">
        <v>10.465973</v>
      </c>
      <c r="L16877">
        <v>10.669373</v>
      </c>
      <c r="M16877">
        <v>12.471313</v>
      </c>
      <c r="N16877">
        <v>15.157470999999999</v>
      </c>
      <c r="O16877">
        <v>17.507935</v>
      </c>
    </row>
    <row r="16878" spans="1:15" x14ac:dyDescent="0.35">
      <c r="A16878">
        <v>64.764505000000014</v>
      </c>
      <c r="B16878">
        <v>22.278248000000001</v>
      </c>
      <c r="C16878" s="2">
        <v>10.964995999999999</v>
      </c>
      <c r="D16878">
        <v>10.403411999999999</v>
      </c>
      <c r="E16878">
        <v>10.734375</v>
      </c>
      <c r="F16878">
        <v>10.931915</v>
      </c>
      <c r="G16878">
        <v>12.024535999999999</v>
      </c>
      <c r="H16878">
        <v>14.124022999999999</v>
      </c>
      <c r="I16878">
        <v>16.489440999999999</v>
      </c>
      <c r="J16878">
        <v>10.108521</v>
      </c>
      <c r="K16878">
        <v>10.465881</v>
      </c>
      <c r="L16878">
        <v>10.669434000000001</v>
      </c>
      <c r="M16878">
        <v>12.471527</v>
      </c>
      <c r="N16878">
        <v>15.157654000000001</v>
      </c>
      <c r="O16878">
        <v>17.508209000000001</v>
      </c>
    </row>
    <row r="16879" spans="1:15" x14ac:dyDescent="0.35">
      <c r="A16879">
        <v>64.767790000000019</v>
      </c>
      <c r="B16879">
        <v>22.278248000000001</v>
      </c>
      <c r="C16879" s="2">
        <v>10.964995999999999</v>
      </c>
      <c r="D16879">
        <v>10.403442</v>
      </c>
      <c r="E16879">
        <v>10.734344</v>
      </c>
      <c r="F16879">
        <v>10.931793000000001</v>
      </c>
      <c r="G16879">
        <v>12.024689</v>
      </c>
      <c r="H16879">
        <v>14.123993</v>
      </c>
      <c r="I16879">
        <v>16.489777</v>
      </c>
      <c r="J16879">
        <v>10.108307</v>
      </c>
      <c r="K16879">
        <v>10.465911999999999</v>
      </c>
      <c r="L16879">
        <v>10.669373</v>
      </c>
      <c r="M16879">
        <v>12.471588000000001</v>
      </c>
      <c r="N16879">
        <v>15.157684</v>
      </c>
      <c r="O16879">
        <v>17.508392000000001</v>
      </c>
    </row>
    <row r="16880" spans="1:15" x14ac:dyDescent="0.35">
      <c r="A16880">
        <v>64.771440000000013</v>
      </c>
      <c r="B16880">
        <v>22.307613</v>
      </c>
      <c r="C16880" s="2">
        <v>10.964691</v>
      </c>
      <c r="D16880">
        <v>10.404083</v>
      </c>
      <c r="E16880">
        <v>10.734375</v>
      </c>
      <c r="F16880">
        <v>10.931702</v>
      </c>
      <c r="G16880">
        <v>12.024566999999999</v>
      </c>
      <c r="H16880">
        <v>14.124053999999999</v>
      </c>
      <c r="I16880">
        <v>16.48996</v>
      </c>
      <c r="J16880">
        <v>10.108245999999999</v>
      </c>
      <c r="K16880">
        <v>10.465820000000001</v>
      </c>
      <c r="L16880">
        <v>10.669373</v>
      </c>
      <c r="M16880">
        <v>12.471648999999999</v>
      </c>
      <c r="N16880">
        <v>15.157593</v>
      </c>
      <c r="O16880">
        <v>17.508972</v>
      </c>
    </row>
    <row r="16881" spans="1:15" x14ac:dyDescent="0.35">
      <c r="A16881">
        <v>64.774725000000018</v>
      </c>
      <c r="B16881">
        <v>22.307613</v>
      </c>
      <c r="C16881" s="2">
        <v>10.96463</v>
      </c>
      <c r="D16881">
        <v>10.403809000000001</v>
      </c>
      <c r="E16881">
        <v>10.734344</v>
      </c>
      <c r="F16881">
        <v>10.931793000000001</v>
      </c>
      <c r="G16881">
        <v>12.024535999999999</v>
      </c>
      <c r="H16881">
        <v>14.124146</v>
      </c>
      <c r="I16881">
        <v>16.489563</v>
      </c>
      <c r="J16881">
        <v>10.108215</v>
      </c>
      <c r="K16881">
        <v>10.465729</v>
      </c>
      <c r="L16881">
        <v>10.669373</v>
      </c>
      <c r="M16881">
        <v>12.471863000000001</v>
      </c>
      <c r="N16881">
        <v>15.157593</v>
      </c>
      <c r="O16881">
        <v>17.509369</v>
      </c>
    </row>
    <row r="16882" spans="1:15" x14ac:dyDescent="0.35">
      <c r="A16882">
        <v>64.778375000000011</v>
      </c>
      <c r="B16882">
        <v>22.334727999999998</v>
      </c>
      <c r="C16882" s="2">
        <v>10.964447</v>
      </c>
      <c r="D16882">
        <v>10.403625</v>
      </c>
      <c r="E16882">
        <v>10.7341</v>
      </c>
      <c r="F16882">
        <v>10.931671</v>
      </c>
      <c r="G16882">
        <v>12.024597</v>
      </c>
      <c r="H16882">
        <v>14.123993</v>
      </c>
      <c r="I16882">
        <v>16.489623999999999</v>
      </c>
      <c r="J16882">
        <v>10.108245999999999</v>
      </c>
      <c r="K16882">
        <v>10.465576</v>
      </c>
      <c r="L16882">
        <v>10.669586000000001</v>
      </c>
      <c r="M16882">
        <v>12.472015000000001</v>
      </c>
      <c r="N16882">
        <v>15.157593</v>
      </c>
      <c r="O16882">
        <v>17.509917999999999</v>
      </c>
    </row>
    <row r="16883" spans="1:15" x14ac:dyDescent="0.35">
      <c r="A16883">
        <v>64.781660000000016</v>
      </c>
      <c r="B16883">
        <v>22.334727999999998</v>
      </c>
      <c r="C16883" s="2">
        <v>10.964233</v>
      </c>
      <c r="D16883">
        <v>10.402832</v>
      </c>
      <c r="E16883">
        <v>10.734161</v>
      </c>
      <c r="F16883">
        <v>10.931609999999999</v>
      </c>
      <c r="G16883">
        <v>12.024689</v>
      </c>
      <c r="H16883">
        <v>14.124022999999999</v>
      </c>
      <c r="I16883">
        <v>16.489716000000001</v>
      </c>
      <c r="J16883">
        <v>10.108124</v>
      </c>
      <c r="K16883">
        <v>10.465576</v>
      </c>
      <c r="L16883">
        <v>10.669342</v>
      </c>
      <c r="M16883">
        <v>12.472137</v>
      </c>
      <c r="N16883">
        <v>15.157745</v>
      </c>
      <c r="O16883">
        <v>17.510131999999999</v>
      </c>
    </row>
    <row r="16884" spans="1:15" x14ac:dyDescent="0.35">
      <c r="A16884">
        <v>64.78531000000001</v>
      </c>
      <c r="B16884">
        <v>22.334727999999998</v>
      </c>
      <c r="C16884" s="2">
        <v>10.964385999999999</v>
      </c>
      <c r="D16884">
        <v>10.404297</v>
      </c>
      <c r="E16884">
        <v>10.733948</v>
      </c>
      <c r="F16884">
        <v>10.931488</v>
      </c>
      <c r="G16884">
        <v>12.024658000000001</v>
      </c>
      <c r="H16884">
        <v>14.124084</v>
      </c>
      <c r="I16884">
        <v>16.489868000000001</v>
      </c>
      <c r="J16884">
        <v>10.108886999999999</v>
      </c>
      <c r="K16884">
        <v>10.465484999999999</v>
      </c>
      <c r="L16884">
        <v>10.669128000000001</v>
      </c>
      <c r="M16884">
        <v>12.472321000000001</v>
      </c>
      <c r="N16884">
        <v>15.157684</v>
      </c>
      <c r="O16884">
        <v>17.510497999999998</v>
      </c>
    </row>
    <row r="16885" spans="1:15" x14ac:dyDescent="0.35">
      <c r="A16885">
        <v>64.788595000000015</v>
      </c>
      <c r="B16885">
        <v>22.364101000000002</v>
      </c>
      <c r="C16885" s="2">
        <v>10.963898</v>
      </c>
      <c r="D16885">
        <v>10.402984999999999</v>
      </c>
      <c r="E16885">
        <v>10.733948</v>
      </c>
      <c r="F16885">
        <v>10.931426999999999</v>
      </c>
      <c r="G16885">
        <v>12.024566999999999</v>
      </c>
      <c r="H16885">
        <v>14.124207</v>
      </c>
      <c r="I16885">
        <v>16.489989999999999</v>
      </c>
      <c r="J16885">
        <v>10.108703999999999</v>
      </c>
      <c r="K16885">
        <v>10.465453999999999</v>
      </c>
      <c r="L16885">
        <v>10.669281</v>
      </c>
      <c r="M16885">
        <v>12.472229</v>
      </c>
      <c r="N16885">
        <v>15.157745</v>
      </c>
      <c r="O16885">
        <v>17.510833999999999</v>
      </c>
    </row>
    <row r="16886" spans="1:15" x14ac:dyDescent="0.35">
      <c r="A16886">
        <v>64.792245000000008</v>
      </c>
      <c r="B16886">
        <v>22.364101000000002</v>
      </c>
      <c r="C16886" s="2">
        <v>10.963958999999999</v>
      </c>
      <c r="D16886">
        <v>10.403198</v>
      </c>
      <c r="E16886">
        <v>10.733917</v>
      </c>
      <c r="F16886">
        <v>10.931366000000001</v>
      </c>
      <c r="G16886">
        <v>12.024628</v>
      </c>
      <c r="H16886">
        <v>14.123993</v>
      </c>
      <c r="I16886">
        <v>16.489868000000001</v>
      </c>
      <c r="J16886">
        <v>10.108643000000001</v>
      </c>
      <c r="K16886">
        <v>10.465453999999999</v>
      </c>
      <c r="L16886">
        <v>10.669434000000001</v>
      </c>
      <c r="M16886">
        <v>12.472289999999999</v>
      </c>
      <c r="N16886">
        <v>15.157897999999999</v>
      </c>
      <c r="O16886">
        <v>17.511565999999998</v>
      </c>
    </row>
    <row r="16887" spans="1:15" x14ac:dyDescent="0.35">
      <c r="A16887">
        <v>64.795530000000014</v>
      </c>
      <c r="B16887">
        <v>22.391209</v>
      </c>
      <c r="C16887" s="2">
        <v>10.963837</v>
      </c>
      <c r="D16887">
        <v>10.403076</v>
      </c>
      <c r="E16887">
        <v>10.733795000000001</v>
      </c>
      <c r="F16887">
        <v>10.931366000000001</v>
      </c>
      <c r="G16887">
        <v>12.024566999999999</v>
      </c>
      <c r="H16887">
        <v>14.124207</v>
      </c>
      <c r="I16887">
        <v>16.48996</v>
      </c>
      <c r="J16887">
        <v>10.108643000000001</v>
      </c>
      <c r="K16887">
        <v>10.465301999999999</v>
      </c>
      <c r="L16887">
        <v>10.669159000000001</v>
      </c>
      <c r="M16887">
        <v>12.472534</v>
      </c>
      <c r="N16887">
        <v>15.15802</v>
      </c>
      <c r="O16887">
        <v>17.511780000000002</v>
      </c>
    </row>
    <row r="16888" spans="1:15" x14ac:dyDescent="0.35">
      <c r="A16888">
        <v>64.799180000000007</v>
      </c>
      <c r="B16888">
        <v>22.418323999999998</v>
      </c>
      <c r="C16888" s="2">
        <v>10.963562</v>
      </c>
      <c r="D16888">
        <v>10.403046</v>
      </c>
      <c r="E16888">
        <v>10.733612000000001</v>
      </c>
      <c r="F16888">
        <v>10.931122</v>
      </c>
      <c r="G16888">
        <v>12.024658000000001</v>
      </c>
      <c r="H16888">
        <v>14.124237000000001</v>
      </c>
      <c r="I16888">
        <v>16.490203999999999</v>
      </c>
      <c r="J16888">
        <v>10.108521</v>
      </c>
      <c r="K16888">
        <v>10.465453999999999</v>
      </c>
      <c r="L16888">
        <v>10.669159000000001</v>
      </c>
      <c r="M16888">
        <v>12.472564999999999</v>
      </c>
      <c r="N16888">
        <v>15.158142</v>
      </c>
      <c r="O16888">
        <v>17.512238</v>
      </c>
    </row>
    <row r="16889" spans="1:15" x14ac:dyDescent="0.35">
      <c r="A16889">
        <v>64.802465000000012</v>
      </c>
      <c r="B16889">
        <v>22.447689</v>
      </c>
      <c r="C16889" s="2">
        <v>10.963684000000001</v>
      </c>
      <c r="D16889">
        <v>10.402863</v>
      </c>
      <c r="E16889">
        <v>10.733582</v>
      </c>
      <c r="F16889">
        <v>10.93103</v>
      </c>
      <c r="G16889">
        <v>12.024628</v>
      </c>
      <c r="H16889">
        <v>14.124237000000001</v>
      </c>
      <c r="I16889">
        <v>16.490203999999999</v>
      </c>
      <c r="J16889">
        <v>10.108765</v>
      </c>
      <c r="K16889">
        <v>10.465149</v>
      </c>
      <c r="L16889">
        <v>10.669342</v>
      </c>
      <c r="M16889">
        <v>12.472564999999999</v>
      </c>
      <c r="N16889">
        <v>15.157867</v>
      </c>
      <c r="O16889">
        <v>17.512573</v>
      </c>
    </row>
    <row r="16890" spans="1:15" x14ac:dyDescent="0.35">
      <c r="A16890">
        <v>64.806114999999977</v>
      </c>
      <c r="B16890">
        <v>22.474803999999999</v>
      </c>
      <c r="C16890" s="2">
        <v>10.963654</v>
      </c>
      <c r="D16890">
        <v>10.402678999999999</v>
      </c>
      <c r="E16890">
        <v>10.733521</v>
      </c>
      <c r="F16890">
        <v>10.931122</v>
      </c>
      <c r="G16890">
        <v>12.024658000000001</v>
      </c>
      <c r="H16890">
        <v>14.124207</v>
      </c>
      <c r="I16890">
        <v>16.490203999999999</v>
      </c>
      <c r="J16890">
        <v>10.108612000000001</v>
      </c>
      <c r="K16890">
        <v>10.465301999999999</v>
      </c>
      <c r="L16890">
        <v>10.66925</v>
      </c>
      <c r="M16890">
        <v>12.472687000000001</v>
      </c>
      <c r="N16890">
        <v>15.158111999999999</v>
      </c>
      <c r="O16890">
        <v>17.512909000000001</v>
      </c>
    </row>
    <row r="16891" spans="1:15" x14ac:dyDescent="0.35">
      <c r="A16891">
        <v>64.809400000000011</v>
      </c>
      <c r="B16891">
        <v>22.501911</v>
      </c>
      <c r="C16891" s="2">
        <v>10.963409</v>
      </c>
      <c r="D16891">
        <v>10.402100000000001</v>
      </c>
      <c r="E16891">
        <v>10.733276</v>
      </c>
      <c r="F16891">
        <v>10.93103</v>
      </c>
      <c r="G16891">
        <v>12.024597</v>
      </c>
      <c r="H16891">
        <v>14.124420000000001</v>
      </c>
      <c r="I16891">
        <v>16.490417000000001</v>
      </c>
      <c r="J16891">
        <v>10.10849</v>
      </c>
      <c r="K16891">
        <v>10.465118</v>
      </c>
      <c r="L16891">
        <v>10.669219999999999</v>
      </c>
      <c r="M16891">
        <v>12.472747999999999</v>
      </c>
      <c r="N16891">
        <v>15.158173</v>
      </c>
      <c r="O16891">
        <v>17.513275</v>
      </c>
    </row>
    <row r="16892" spans="1:15" x14ac:dyDescent="0.35">
      <c r="A16892">
        <v>64.813049999999976</v>
      </c>
      <c r="B16892">
        <v>22.531283999999999</v>
      </c>
      <c r="C16892" s="2">
        <v>10.963379</v>
      </c>
      <c r="D16892">
        <v>10.402435000000001</v>
      </c>
      <c r="E16892">
        <v>10.733307</v>
      </c>
      <c r="F16892">
        <v>10.930999999999999</v>
      </c>
      <c r="G16892">
        <v>12.024597</v>
      </c>
      <c r="H16892">
        <v>14.124237000000001</v>
      </c>
      <c r="I16892">
        <v>16.490265000000001</v>
      </c>
      <c r="J16892">
        <v>10.108612000000001</v>
      </c>
      <c r="K16892">
        <v>10.465057</v>
      </c>
      <c r="L16892">
        <v>10.669281</v>
      </c>
      <c r="M16892">
        <v>12.472687000000001</v>
      </c>
      <c r="N16892">
        <v>15.157959</v>
      </c>
      <c r="O16892">
        <v>17.513580000000001</v>
      </c>
    </row>
    <row r="16893" spans="1:15" x14ac:dyDescent="0.35">
      <c r="A16893">
        <v>64.816699999999997</v>
      </c>
      <c r="B16893">
        <v>22.558392000000001</v>
      </c>
      <c r="C16893" s="2">
        <v>10.963348</v>
      </c>
      <c r="D16893">
        <v>10.402343999999999</v>
      </c>
      <c r="E16893">
        <v>10.733612000000001</v>
      </c>
      <c r="F16893">
        <v>10.930785999999999</v>
      </c>
      <c r="G16893">
        <v>12.024841</v>
      </c>
      <c r="H16893">
        <v>14.124053999999999</v>
      </c>
      <c r="I16893">
        <v>16.490386999999998</v>
      </c>
      <c r="J16893">
        <v>10.108551</v>
      </c>
      <c r="K16893">
        <v>10.465088</v>
      </c>
      <c r="L16893">
        <v>10.669006</v>
      </c>
      <c r="M16893">
        <v>12.47287</v>
      </c>
      <c r="N16893">
        <v>15.158173</v>
      </c>
      <c r="O16893">
        <v>17.513794000000001</v>
      </c>
    </row>
    <row r="16894" spans="1:15" x14ac:dyDescent="0.35">
      <c r="A16894">
        <v>64.819985000000031</v>
      </c>
      <c r="B16894">
        <v>22.614871999999998</v>
      </c>
      <c r="C16894" s="2">
        <v>10.963074000000001</v>
      </c>
      <c r="D16894">
        <v>10.402832</v>
      </c>
      <c r="E16894">
        <v>10.733215</v>
      </c>
      <c r="F16894">
        <v>10.930939</v>
      </c>
      <c r="G16894">
        <v>12.024902000000001</v>
      </c>
      <c r="H16894">
        <v>14.12439</v>
      </c>
      <c r="I16894">
        <v>16.490508999999999</v>
      </c>
      <c r="J16894">
        <v>10.108459</v>
      </c>
      <c r="K16894">
        <v>10.465088</v>
      </c>
      <c r="L16894">
        <v>10.669219999999999</v>
      </c>
      <c r="M16894">
        <v>12.472961</v>
      </c>
      <c r="N16894">
        <v>15.158264000000001</v>
      </c>
      <c r="O16894">
        <v>17.514403999999999</v>
      </c>
    </row>
    <row r="16895" spans="1:15" x14ac:dyDescent="0.35">
      <c r="A16895">
        <v>64.823634999999996</v>
      </c>
      <c r="B16895">
        <v>22.67136</v>
      </c>
      <c r="C16895" s="2">
        <v>10.963043000000001</v>
      </c>
      <c r="D16895">
        <v>10.402312999999999</v>
      </c>
      <c r="E16895">
        <v>10.733124</v>
      </c>
      <c r="F16895">
        <v>10.930756000000001</v>
      </c>
      <c r="G16895">
        <v>12.024689</v>
      </c>
      <c r="H16895">
        <v>14.124237000000001</v>
      </c>
      <c r="I16895">
        <v>16.490570000000002</v>
      </c>
      <c r="J16895">
        <v>10.108459</v>
      </c>
      <c r="K16895">
        <v>10.465057</v>
      </c>
      <c r="L16895">
        <v>10.66925</v>
      </c>
      <c r="M16895">
        <v>12.473357999999999</v>
      </c>
      <c r="N16895">
        <v>15.158264000000001</v>
      </c>
      <c r="O16895">
        <v>17.514771</v>
      </c>
    </row>
    <row r="16896" spans="1:15" x14ac:dyDescent="0.35">
      <c r="A16896">
        <v>64.82692000000003</v>
      </c>
      <c r="B16896">
        <v>22.754947999999999</v>
      </c>
      <c r="C16896" s="2">
        <v>10.962859999999999</v>
      </c>
      <c r="D16896">
        <v>10.402312999999999</v>
      </c>
      <c r="E16896">
        <v>10.733032</v>
      </c>
      <c r="F16896">
        <v>10.930664</v>
      </c>
      <c r="G16896">
        <v>12.02478</v>
      </c>
      <c r="H16896">
        <v>14.124511999999999</v>
      </c>
      <c r="I16896">
        <v>16.490570000000002</v>
      </c>
      <c r="J16896">
        <v>10.108276</v>
      </c>
      <c r="K16896">
        <v>10.464843999999999</v>
      </c>
      <c r="L16896">
        <v>10.669006</v>
      </c>
      <c r="M16896">
        <v>12.473053</v>
      </c>
      <c r="N16896">
        <v>15.158386</v>
      </c>
      <c r="O16896">
        <v>17.515198000000002</v>
      </c>
    </row>
    <row r="16897" spans="1:15" x14ac:dyDescent="0.35">
      <c r="A16897">
        <v>64.830569999999994</v>
      </c>
      <c r="B16897">
        <v>22.811427999999999</v>
      </c>
      <c r="C16897" s="2">
        <v>10.962463</v>
      </c>
      <c r="D16897">
        <v>10.402893000000001</v>
      </c>
      <c r="E16897">
        <v>10.732758</v>
      </c>
      <c r="F16897">
        <v>10.930785999999999</v>
      </c>
      <c r="G16897">
        <v>12.024535999999999</v>
      </c>
      <c r="H16897">
        <v>14.124542</v>
      </c>
      <c r="I16897">
        <v>16.490967000000001</v>
      </c>
      <c r="J16897">
        <v>10.108397999999999</v>
      </c>
      <c r="K16897">
        <v>10.464812999999999</v>
      </c>
      <c r="L16897">
        <v>10.669098</v>
      </c>
      <c r="M16897">
        <v>12.473236</v>
      </c>
      <c r="N16897">
        <v>15.158355999999999</v>
      </c>
      <c r="O16897">
        <v>17.515411</v>
      </c>
    </row>
    <row r="16898" spans="1:15" x14ac:dyDescent="0.35">
      <c r="A16898">
        <v>64.833855000000028</v>
      </c>
      <c r="B16898">
        <v>22.867908</v>
      </c>
      <c r="C16898" s="2">
        <v>10.962645999999999</v>
      </c>
      <c r="D16898">
        <v>10.402100000000001</v>
      </c>
      <c r="E16898">
        <v>10.732727000000001</v>
      </c>
      <c r="F16898">
        <v>10.930725000000001</v>
      </c>
      <c r="G16898">
        <v>12.024689</v>
      </c>
      <c r="H16898">
        <v>14.124451000000001</v>
      </c>
      <c r="I16898">
        <v>16.490753000000002</v>
      </c>
      <c r="J16898">
        <v>10.108459</v>
      </c>
      <c r="K16898">
        <v>10.464752000000001</v>
      </c>
      <c r="L16898">
        <v>10.669006</v>
      </c>
      <c r="M16898">
        <v>12.473267</v>
      </c>
      <c r="N16898">
        <v>15.158447000000001</v>
      </c>
      <c r="O16898">
        <v>17.515899999999998</v>
      </c>
    </row>
    <row r="16899" spans="1:15" x14ac:dyDescent="0.35">
      <c r="A16899">
        <v>64.837504999999993</v>
      </c>
      <c r="B16899">
        <v>22.924389000000001</v>
      </c>
      <c r="C16899" s="2">
        <v>10.962402000000001</v>
      </c>
      <c r="D16899">
        <v>10.402039</v>
      </c>
      <c r="E16899">
        <v>10.732758</v>
      </c>
      <c r="F16899">
        <v>10.930664</v>
      </c>
      <c r="G16899">
        <v>12.024689</v>
      </c>
      <c r="H16899">
        <v>14.124603</v>
      </c>
      <c r="I16899">
        <v>16.490784000000001</v>
      </c>
      <c r="J16899">
        <v>10.108276</v>
      </c>
      <c r="K16899">
        <v>10.464661</v>
      </c>
      <c r="L16899">
        <v>10.669036999999999</v>
      </c>
      <c r="M16899">
        <v>12.473419</v>
      </c>
      <c r="N16899">
        <v>15.1586</v>
      </c>
      <c r="O16899">
        <v>17.516173999999999</v>
      </c>
    </row>
    <row r="16900" spans="1:15" x14ac:dyDescent="0.35">
      <c r="A16900">
        <v>64.840790000000027</v>
      </c>
      <c r="B16900">
        <v>22.980877</v>
      </c>
      <c r="C16900" s="2">
        <v>10.962128</v>
      </c>
      <c r="D16900">
        <v>10.403656</v>
      </c>
      <c r="E16900">
        <v>10.73288</v>
      </c>
      <c r="F16900">
        <v>10.930510999999999</v>
      </c>
      <c r="G16900">
        <v>12.024749999999999</v>
      </c>
      <c r="H16900">
        <v>14.12439</v>
      </c>
      <c r="I16900">
        <v>16.491028</v>
      </c>
      <c r="J16900">
        <v>10.108307</v>
      </c>
      <c r="K16900">
        <v>10.464568999999999</v>
      </c>
      <c r="L16900">
        <v>10.668945000000001</v>
      </c>
      <c r="M16900">
        <v>12.47348</v>
      </c>
      <c r="N16900">
        <v>15.158661</v>
      </c>
      <c r="O16900">
        <v>17.516784999999999</v>
      </c>
    </row>
    <row r="16901" spans="1:15" x14ac:dyDescent="0.35">
      <c r="A16901">
        <v>64.844439999999992</v>
      </c>
      <c r="B16901">
        <v>23.066723</v>
      </c>
      <c r="C16901" s="2">
        <v>10.962372</v>
      </c>
      <c r="D16901">
        <v>10.402984999999999</v>
      </c>
      <c r="E16901">
        <v>10.732269000000001</v>
      </c>
      <c r="F16901">
        <v>10.930542000000001</v>
      </c>
      <c r="G16901">
        <v>12.024902000000001</v>
      </c>
      <c r="H16901">
        <v>14.124663999999999</v>
      </c>
      <c r="I16901">
        <v>16.490936000000001</v>
      </c>
      <c r="J16901">
        <v>10.108124</v>
      </c>
      <c r="K16901">
        <v>10.464722</v>
      </c>
      <c r="L16901">
        <v>10.668915</v>
      </c>
      <c r="M16901">
        <v>12.473419</v>
      </c>
      <c r="N16901">
        <v>15.158386</v>
      </c>
      <c r="O16901">
        <v>17.516724</v>
      </c>
    </row>
    <row r="16902" spans="1:15" x14ac:dyDescent="0.35">
      <c r="A16902">
        <v>64.847724999999997</v>
      </c>
      <c r="B16902">
        <v>23.152576</v>
      </c>
      <c r="C16902" s="2">
        <v>10.962128</v>
      </c>
      <c r="D16902">
        <v>10.402710000000001</v>
      </c>
      <c r="E16902">
        <v>10.732391</v>
      </c>
      <c r="F16902">
        <v>10.930389</v>
      </c>
      <c r="G16902">
        <v>12.02478</v>
      </c>
      <c r="H16902">
        <v>14.124603</v>
      </c>
      <c r="I16902">
        <v>16.490967000000001</v>
      </c>
      <c r="J16902">
        <v>10.108154000000001</v>
      </c>
      <c r="K16902">
        <v>10.464539</v>
      </c>
      <c r="L16902">
        <v>10.668915</v>
      </c>
      <c r="M16902">
        <v>12.47348</v>
      </c>
      <c r="N16902">
        <v>15.158478000000001</v>
      </c>
      <c r="O16902">
        <v>17.517119999999998</v>
      </c>
    </row>
    <row r="16903" spans="1:15" x14ac:dyDescent="0.35">
      <c r="A16903">
        <v>64.85137499999999</v>
      </c>
      <c r="B16903">
        <v>23.238430000000001</v>
      </c>
      <c r="C16903" s="2">
        <v>10.961731</v>
      </c>
      <c r="D16903">
        <v>10.40274</v>
      </c>
      <c r="E16903">
        <v>10.732483</v>
      </c>
      <c r="F16903">
        <v>10.930327999999999</v>
      </c>
      <c r="G16903">
        <v>12.024689</v>
      </c>
      <c r="H16903">
        <v>14.124663999999999</v>
      </c>
      <c r="I16903">
        <v>16.490905999999999</v>
      </c>
      <c r="J16903">
        <v>10.108215</v>
      </c>
      <c r="K16903">
        <v>10.464600000000001</v>
      </c>
      <c r="L16903">
        <v>10.668945000000001</v>
      </c>
      <c r="M16903">
        <v>12.473663</v>
      </c>
      <c r="N16903">
        <v>15.1586</v>
      </c>
      <c r="O16903">
        <v>17.517486999999999</v>
      </c>
    </row>
    <row r="16904" spans="1:15" x14ac:dyDescent="0.35">
      <c r="A16904">
        <v>64.854659999999996</v>
      </c>
      <c r="B16904">
        <v>23.324283999999999</v>
      </c>
      <c r="C16904" s="2">
        <v>10.961760999999999</v>
      </c>
      <c r="D16904">
        <v>10.402893000000001</v>
      </c>
      <c r="E16904">
        <v>10.732483</v>
      </c>
      <c r="F16904">
        <v>10.930267000000001</v>
      </c>
      <c r="G16904">
        <v>12.024749999999999</v>
      </c>
      <c r="H16904">
        <v>14.124542</v>
      </c>
      <c r="I16904">
        <v>16.49118</v>
      </c>
      <c r="J16904">
        <v>10.108215</v>
      </c>
      <c r="K16904">
        <v>10.464508</v>
      </c>
      <c r="L16904">
        <v>10.668854</v>
      </c>
      <c r="M16904">
        <v>12.473663</v>
      </c>
      <c r="N16904">
        <v>15.158661</v>
      </c>
      <c r="O16904">
        <v>17.517821999999999</v>
      </c>
    </row>
    <row r="16905" spans="1:15" x14ac:dyDescent="0.35">
      <c r="A16905">
        <v>64.858309999999989</v>
      </c>
      <c r="B16905">
        <v>23.410129999999999</v>
      </c>
      <c r="C16905" s="2">
        <v>10.961487</v>
      </c>
      <c r="D16905">
        <v>10.402343999999999</v>
      </c>
      <c r="E16905">
        <v>10.731873</v>
      </c>
      <c r="F16905">
        <v>10.930175999999999</v>
      </c>
      <c r="G16905">
        <v>12.024749999999999</v>
      </c>
      <c r="H16905">
        <v>14.124451000000001</v>
      </c>
      <c r="I16905">
        <v>16.49118</v>
      </c>
      <c r="J16905">
        <v>10.108154000000001</v>
      </c>
      <c r="K16905">
        <v>10.464233</v>
      </c>
      <c r="L16905">
        <v>10.668915</v>
      </c>
      <c r="M16905">
        <v>12.47348</v>
      </c>
      <c r="N16905">
        <v>15.158690999999999</v>
      </c>
      <c r="O16905">
        <v>17.517914000000001</v>
      </c>
    </row>
    <row r="16906" spans="1:15" x14ac:dyDescent="0.35">
      <c r="A16906">
        <v>64.861594999999994</v>
      </c>
      <c r="B16906">
        <v>23.495982999999999</v>
      </c>
      <c r="C16906" s="2">
        <v>10.961731</v>
      </c>
      <c r="D16906">
        <v>10.402252000000001</v>
      </c>
      <c r="E16906">
        <v>10.732269000000001</v>
      </c>
      <c r="F16906">
        <v>10.930054</v>
      </c>
      <c r="G16906">
        <v>12.024749999999999</v>
      </c>
      <c r="H16906">
        <v>14.124451000000001</v>
      </c>
      <c r="I16906">
        <v>16.491119000000001</v>
      </c>
      <c r="J16906">
        <v>10.107941</v>
      </c>
      <c r="K16906">
        <v>10.464354999999999</v>
      </c>
      <c r="L16906">
        <v>10.669006</v>
      </c>
      <c r="M16906">
        <v>12.473694</v>
      </c>
      <c r="N16906">
        <v>15.158813</v>
      </c>
      <c r="O16906">
        <v>17.518280000000001</v>
      </c>
    </row>
    <row r="16907" spans="1:15" x14ac:dyDescent="0.35">
      <c r="A16907">
        <v>64.865244999999987</v>
      </c>
      <c r="B16907">
        <v>23.608944000000001</v>
      </c>
      <c r="C16907" s="2">
        <v>10.961365000000001</v>
      </c>
      <c r="D16907">
        <v>10.402618</v>
      </c>
      <c r="E16907">
        <v>10.731873</v>
      </c>
      <c r="F16907">
        <v>10.930054</v>
      </c>
      <c r="G16907">
        <v>12.024749999999999</v>
      </c>
      <c r="H16907">
        <v>14.124603</v>
      </c>
      <c r="I16907">
        <v>16.491333000000001</v>
      </c>
      <c r="J16907">
        <v>10.108245999999999</v>
      </c>
      <c r="K16907">
        <v>10.464294000000001</v>
      </c>
      <c r="L16907">
        <v>10.668793000000001</v>
      </c>
      <c r="M16907">
        <v>12.473511</v>
      </c>
      <c r="N16907">
        <v>15.158875</v>
      </c>
      <c r="O16907">
        <v>17.518768000000001</v>
      </c>
    </row>
    <row r="16908" spans="1:15" x14ac:dyDescent="0.35">
      <c r="A16908">
        <v>64.868529999999993</v>
      </c>
      <c r="B16908">
        <v>23.697056</v>
      </c>
      <c r="C16908" s="2">
        <v>10.961425999999999</v>
      </c>
      <c r="D16908">
        <v>10.401337</v>
      </c>
      <c r="E16908">
        <v>10.732056</v>
      </c>
      <c r="F16908">
        <v>10.929932000000001</v>
      </c>
      <c r="G16908">
        <v>12.024902000000001</v>
      </c>
      <c r="H16908">
        <v>14.124451000000001</v>
      </c>
      <c r="I16908">
        <v>16.491333000000001</v>
      </c>
      <c r="J16908">
        <v>10.108063</v>
      </c>
      <c r="K16908">
        <v>10.464478</v>
      </c>
      <c r="L16908">
        <v>10.668671</v>
      </c>
      <c r="M16908">
        <v>12.473572000000001</v>
      </c>
      <c r="N16908">
        <v>15.159027</v>
      </c>
      <c r="O16908">
        <v>17.519226</v>
      </c>
    </row>
    <row r="16909" spans="1:15" x14ac:dyDescent="0.35">
      <c r="A16909">
        <v>64.872179999999986</v>
      </c>
      <c r="B16909">
        <v>23.782909</v>
      </c>
      <c r="C16909" s="2">
        <v>10.961182000000001</v>
      </c>
      <c r="D16909">
        <v>10.401275999999999</v>
      </c>
      <c r="E16909">
        <v>10.731964</v>
      </c>
      <c r="F16909">
        <v>10.929900999999999</v>
      </c>
      <c r="G16909">
        <v>12.024566999999999</v>
      </c>
      <c r="H16909">
        <v>14.124694999999999</v>
      </c>
      <c r="I16909">
        <v>16.491454999999998</v>
      </c>
      <c r="J16909">
        <v>10.108002000000001</v>
      </c>
      <c r="K16909">
        <v>10.464233</v>
      </c>
      <c r="L16909">
        <v>10.668854</v>
      </c>
      <c r="M16909">
        <v>12.473357999999999</v>
      </c>
      <c r="N16909">
        <v>15.158875</v>
      </c>
      <c r="O16909">
        <v>17.519622999999999</v>
      </c>
    </row>
    <row r="16910" spans="1:15" x14ac:dyDescent="0.35">
      <c r="A16910">
        <v>64.875464999999991</v>
      </c>
      <c r="B16910">
        <v>23.898129000000001</v>
      </c>
      <c r="C16910" s="2">
        <v>10.96106</v>
      </c>
      <c r="D16910">
        <v>10.401672</v>
      </c>
      <c r="E16910">
        <v>10.731903000000001</v>
      </c>
      <c r="F16910">
        <v>10.92981</v>
      </c>
      <c r="G16910">
        <v>12.024749999999999</v>
      </c>
      <c r="H16910">
        <v>14.124663999999999</v>
      </c>
      <c r="I16910">
        <v>16.491454999999998</v>
      </c>
      <c r="J16910">
        <v>10.108002000000001</v>
      </c>
      <c r="K16910">
        <v>10.464294000000001</v>
      </c>
      <c r="L16910">
        <v>10.668671</v>
      </c>
      <c r="M16910">
        <v>12.473511</v>
      </c>
      <c r="N16910">
        <v>15.159027</v>
      </c>
      <c r="O16910">
        <v>17.520142</v>
      </c>
    </row>
    <row r="16911" spans="1:15" x14ac:dyDescent="0.35">
      <c r="A16911">
        <v>64.879115000000013</v>
      </c>
      <c r="B16911">
        <v>23.986239999999999</v>
      </c>
      <c r="C16911" s="2">
        <v>10.960938000000001</v>
      </c>
      <c r="D16911">
        <v>10.401642000000001</v>
      </c>
      <c r="E16911">
        <v>10.731476000000001</v>
      </c>
      <c r="F16911">
        <v>10.929748999999999</v>
      </c>
      <c r="G16911">
        <v>12.024872</v>
      </c>
      <c r="H16911">
        <v>14.124663999999999</v>
      </c>
      <c r="I16911">
        <v>16.491302000000001</v>
      </c>
      <c r="J16911">
        <v>10.10788</v>
      </c>
      <c r="K16911">
        <v>10.464354999999999</v>
      </c>
      <c r="L16911">
        <v>10.668518000000001</v>
      </c>
      <c r="M16911">
        <v>12.473267</v>
      </c>
      <c r="N16911">
        <v>15.158936000000001</v>
      </c>
      <c r="O16911">
        <v>17.520477</v>
      </c>
    </row>
    <row r="16912" spans="1:15" x14ac:dyDescent="0.35">
      <c r="A16912">
        <v>64.88239999999999</v>
      </c>
      <c r="B16912">
        <v>24.072094</v>
      </c>
      <c r="C16912" s="2">
        <v>10.960632</v>
      </c>
      <c r="D16912">
        <v>10.401489</v>
      </c>
      <c r="E16912">
        <v>10.731567</v>
      </c>
      <c r="F16912">
        <v>10.929565</v>
      </c>
      <c r="G16912">
        <v>12.024933000000001</v>
      </c>
      <c r="H16912">
        <v>14.124663999999999</v>
      </c>
      <c r="I16912">
        <v>16.491454999999998</v>
      </c>
      <c r="J16912">
        <v>10.107818999999999</v>
      </c>
      <c r="K16912">
        <v>10.46402</v>
      </c>
      <c r="L16912">
        <v>10.668609999999999</v>
      </c>
      <c r="M16912">
        <v>12.473267</v>
      </c>
      <c r="N16912">
        <v>15.159119</v>
      </c>
      <c r="O16912">
        <v>17.520721000000002</v>
      </c>
    </row>
    <row r="16913" spans="1:15" x14ac:dyDescent="0.35">
      <c r="A16913">
        <v>64.886050000000012</v>
      </c>
      <c r="B16913">
        <v>24.189571000000001</v>
      </c>
      <c r="C16913" s="2">
        <v>10.960692999999999</v>
      </c>
      <c r="D16913">
        <v>10.401427999999999</v>
      </c>
      <c r="E16913">
        <v>10.731384</v>
      </c>
      <c r="F16913">
        <v>10.929442999999999</v>
      </c>
      <c r="G16913">
        <v>12.024811</v>
      </c>
      <c r="H16913">
        <v>14.124634</v>
      </c>
      <c r="I16913">
        <v>16.491607999999999</v>
      </c>
      <c r="J16913">
        <v>10.107666</v>
      </c>
      <c r="K16913">
        <v>10.464081</v>
      </c>
      <c r="L16913">
        <v>10.66864</v>
      </c>
      <c r="M16913">
        <v>12.473236</v>
      </c>
      <c r="N16913">
        <v>15.159119</v>
      </c>
      <c r="O16913">
        <v>17.521270999999999</v>
      </c>
    </row>
    <row r="16914" spans="1:15" x14ac:dyDescent="0.35">
      <c r="A16914">
        <v>64.889334999999988</v>
      </c>
      <c r="B16914">
        <v>24.24831</v>
      </c>
      <c r="C16914" s="2">
        <v>10.96048</v>
      </c>
      <c r="D16914">
        <v>10.402161</v>
      </c>
      <c r="E16914">
        <v>10.731659000000001</v>
      </c>
      <c r="F16914">
        <v>10.929474000000001</v>
      </c>
      <c r="G16914">
        <v>12.024749999999999</v>
      </c>
      <c r="H16914">
        <v>14.124756</v>
      </c>
      <c r="I16914">
        <v>16.491699000000001</v>
      </c>
      <c r="J16914">
        <v>10.107697</v>
      </c>
      <c r="K16914">
        <v>10.46402</v>
      </c>
      <c r="L16914">
        <v>10.668671</v>
      </c>
      <c r="M16914">
        <v>12.473114000000001</v>
      </c>
      <c r="N16914">
        <v>-99.989998</v>
      </c>
      <c r="O16914">
        <v>17.521667000000001</v>
      </c>
    </row>
    <row r="16915" spans="1:15" x14ac:dyDescent="0.35">
      <c r="A16915">
        <v>64.89298500000001</v>
      </c>
      <c r="B16915">
        <v>24.334164000000001</v>
      </c>
      <c r="C16915" s="2">
        <v>10.960236</v>
      </c>
      <c r="D16915">
        <v>10.402222</v>
      </c>
      <c r="E16915">
        <v>10.731415</v>
      </c>
      <c r="F16915">
        <v>10.929442999999999</v>
      </c>
      <c r="G16915">
        <v>-99.989998</v>
      </c>
      <c r="H16915">
        <v>-99.989998</v>
      </c>
      <c r="I16915">
        <v>16.491516000000001</v>
      </c>
      <c r="J16915">
        <v>10.107787999999999</v>
      </c>
      <c r="K16915">
        <v>10.463898</v>
      </c>
      <c r="L16915">
        <v>10.668518000000001</v>
      </c>
      <c r="M16915">
        <v>12.473267</v>
      </c>
      <c r="N16915">
        <v>-99.989998</v>
      </c>
      <c r="O16915">
        <v>-99.989998</v>
      </c>
    </row>
    <row r="16916" spans="1:15" x14ac:dyDescent="0.35">
      <c r="A16916">
        <v>64.896269999999987</v>
      </c>
      <c r="B16916">
        <v>24.422276</v>
      </c>
      <c r="C16916" s="2">
        <v>10.960205</v>
      </c>
      <c r="D16916">
        <v>10.402374</v>
      </c>
      <c r="E16916">
        <v>10.73114</v>
      </c>
      <c r="F16916">
        <v>10.929259999999999</v>
      </c>
      <c r="G16916">
        <v>12.024994</v>
      </c>
      <c r="H16916">
        <v>14.124694999999999</v>
      </c>
      <c r="I16916">
        <v>16.491669000000002</v>
      </c>
      <c r="J16916">
        <v>10.107483</v>
      </c>
      <c r="K16916">
        <v>10.463806</v>
      </c>
      <c r="L16916">
        <v>10.668518000000001</v>
      </c>
      <c r="M16916">
        <v>12.473267</v>
      </c>
      <c r="N16916">
        <v>15.159331999999999</v>
      </c>
      <c r="O16916">
        <v>17.522124999999999</v>
      </c>
    </row>
    <row r="16917" spans="1:15" x14ac:dyDescent="0.35">
      <c r="A16917">
        <v>64.899920000000009</v>
      </c>
      <c r="B16917">
        <v>24.481013999999998</v>
      </c>
      <c r="C16917" s="2">
        <v>10.960205</v>
      </c>
      <c r="D16917">
        <v>10.401885999999999</v>
      </c>
      <c r="E16917">
        <v>10.731293000000001</v>
      </c>
      <c r="F16917">
        <v>10.929199000000001</v>
      </c>
      <c r="G16917">
        <v>12.024902000000001</v>
      </c>
      <c r="H16917">
        <v>14.124603</v>
      </c>
      <c r="I16917">
        <v>16.491913</v>
      </c>
      <c r="J16917">
        <v>10.107787999999999</v>
      </c>
      <c r="K16917">
        <v>10.463837</v>
      </c>
      <c r="L16917">
        <v>10.668518000000001</v>
      </c>
      <c r="M16917">
        <v>12.473267</v>
      </c>
      <c r="N16917">
        <v>15.159302</v>
      </c>
      <c r="O16917">
        <v>17.522797000000001</v>
      </c>
    </row>
    <row r="16918" spans="1:15" x14ac:dyDescent="0.35">
      <c r="A16918">
        <v>64.903204999999986</v>
      </c>
      <c r="B16918">
        <v>24.569126000000001</v>
      </c>
      <c r="C16918" s="2">
        <v>10.959899999999999</v>
      </c>
      <c r="D16918">
        <v>10.401978</v>
      </c>
      <c r="E16918">
        <v>10.730988</v>
      </c>
      <c r="F16918">
        <v>10.92923</v>
      </c>
      <c r="G16918">
        <v>12.024841</v>
      </c>
      <c r="H16918">
        <v>14.124878000000001</v>
      </c>
      <c r="I16918">
        <v>16.491852000000002</v>
      </c>
      <c r="J16918">
        <v>10.107574</v>
      </c>
      <c r="K16918">
        <v>10.463837</v>
      </c>
      <c r="L16918">
        <v>10.668457</v>
      </c>
      <c r="M16918">
        <v>12.473267</v>
      </c>
      <c r="N16918">
        <v>15.159331999999999</v>
      </c>
      <c r="O16918">
        <v>17.522797000000001</v>
      </c>
    </row>
    <row r="16919" spans="1:15" x14ac:dyDescent="0.35">
      <c r="A16919">
        <v>64.906855000000007</v>
      </c>
      <c r="B16919">
        <v>24.598499</v>
      </c>
      <c r="C16919" s="2">
        <v>10.960051999999999</v>
      </c>
      <c r="D16919">
        <v>10.402161</v>
      </c>
      <c r="E16919">
        <v>10.730957</v>
      </c>
      <c r="F16919">
        <v>10.929076999999999</v>
      </c>
      <c r="G16919">
        <v>12.024933000000001</v>
      </c>
      <c r="H16919">
        <v>14.124694999999999</v>
      </c>
      <c r="I16919">
        <v>16.491882</v>
      </c>
      <c r="J16919">
        <v>10.107666</v>
      </c>
      <c r="K16919">
        <v>10.463744999999999</v>
      </c>
      <c r="L16919">
        <v>10.668518000000001</v>
      </c>
      <c r="M16919">
        <v>12.473236</v>
      </c>
      <c r="N16919">
        <v>15.159454</v>
      </c>
      <c r="O16919">
        <v>17.523223999999999</v>
      </c>
    </row>
    <row r="16920" spans="1:15" x14ac:dyDescent="0.35">
      <c r="A16920">
        <v>64.910140000000013</v>
      </c>
      <c r="B16920">
        <v>24.657238</v>
      </c>
      <c r="C16920" s="2">
        <v>10.959808000000001</v>
      </c>
      <c r="D16920">
        <v>10.401154</v>
      </c>
      <c r="E16920">
        <v>10.731049000000001</v>
      </c>
      <c r="F16920">
        <v>10.929016000000001</v>
      </c>
      <c r="G16920">
        <v>12.024811</v>
      </c>
      <c r="H16920">
        <v>14.124847000000001</v>
      </c>
      <c r="I16920">
        <v>16.491790999999999</v>
      </c>
      <c r="J16920">
        <v>10.107544000000001</v>
      </c>
      <c r="K16920">
        <v>10.463562</v>
      </c>
      <c r="L16920">
        <v>10.668274</v>
      </c>
      <c r="M16920">
        <v>12.473022</v>
      </c>
      <c r="N16920">
        <v>15.159241</v>
      </c>
      <c r="O16920">
        <v>17.523895</v>
      </c>
    </row>
    <row r="16921" spans="1:15" x14ac:dyDescent="0.35">
      <c r="A16921">
        <v>64.913790000000006</v>
      </c>
      <c r="B16921">
        <v>24.715976999999999</v>
      </c>
      <c r="C16921" s="2">
        <v>10.959503</v>
      </c>
      <c r="D16921">
        <v>10.400482</v>
      </c>
      <c r="E16921">
        <v>10.730682</v>
      </c>
      <c r="F16921">
        <v>10.929199000000001</v>
      </c>
      <c r="G16921">
        <v>12.024811</v>
      </c>
      <c r="H16921">
        <v>14.124878000000001</v>
      </c>
      <c r="I16921">
        <v>16.492218000000001</v>
      </c>
      <c r="J16921">
        <v>10.107635</v>
      </c>
      <c r="K16921">
        <v>10.463592999999999</v>
      </c>
      <c r="L16921">
        <v>10.668365</v>
      </c>
      <c r="M16921">
        <v>12.472992</v>
      </c>
      <c r="N16921">
        <v>15.159546000000001</v>
      </c>
      <c r="O16921">
        <v>17.524139000000002</v>
      </c>
    </row>
    <row r="16922" spans="1:15" x14ac:dyDescent="0.35">
      <c r="A16922">
        <v>64.917075000000011</v>
      </c>
      <c r="B16922">
        <v>24.776980999999999</v>
      </c>
      <c r="C16922" s="2">
        <v>10.959412</v>
      </c>
      <c r="D16922">
        <v>10.401764</v>
      </c>
      <c r="E16922">
        <v>10.730713</v>
      </c>
      <c r="F16922">
        <v>10.929076999999999</v>
      </c>
      <c r="G16922">
        <v>12.02478</v>
      </c>
      <c r="H16922">
        <v>14.124694999999999</v>
      </c>
      <c r="I16922">
        <v>16.491882</v>
      </c>
      <c r="J16922">
        <v>10.107544000000001</v>
      </c>
      <c r="K16922">
        <v>10.463562</v>
      </c>
      <c r="L16922">
        <v>10.668303999999999</v>
      </c>
      <c r="M16922">
        <v>12.472961</v>
      </c>
      <c r="N16922">
        <v>15.159575999999999</v>
      </c>
      <c r="O16922">
        <v>17.524597</v>
      </c>
    </row>
    <row r="16923" spans="1:15" x14ac:dyDescent="0.35">
      <c r="A16923">
        <v>64.920725000000004</v>
      </c>
      <c r="B16923">
        <v>24.835719999999998</v>
      </c>
      <c r="C16923" s="2">
        <v>10.959472999999999</v>
      </c>
      <c r="D16923">
        <v>10.401733</v>
      </c>
      <c r="E16923">
        <v>10.730865</v>
      </c>
      <c r="F16923">
        <v>10.928741</v>
      </c>
      <c r="G16923">
        <v>12.024658000000001</v>
      </c>
      <c r="H16923">
        <v>14.124908</v>
      </c>
      <c r="I16923">
        <v>16.492125999999999</v>
      </c>
      <c r="J16923">
        <v>10.107329999999999</v>
      </c>
      <c r="K16923">
        <v>10.463348</v>
      </c>
      <c r="L16923">
        <v>10.668213</v>
      </c>
      <c r="M16923">
        <v>12.472899999999999</v>
      </c>
      <c r="N16923">
        <v>15.159546000000001</v>
      </c>
      <c r="O16923">
        <v>17.524871999999998</v>
      </c>
    </row>
    <row r="16924" spans="1:15" x14ac:dyDescent="0.35">
      <c r="A16924">
        <v>64.92401000000001</v>
      </c>
      <c r="B16924">
        <v>24.865086000000002</v>
      </c>
      <c r="C16924" s="2">
        <v>10.959198000000001</v>
      </c>
      <c r="D16924">
        <v>10.401642000000001</v>
      </c>
      <c r="E16924">
        <v>10.730377000000001</v>
      </c>
      <c r="F16924">
        <v>10.928772</v>
      </c>
      <c r="G16924">
        <v>12.024749999999999</v>
      </c>
      <c r="H16924">
        <v>14.124817</v>
      </c>
      <c r="I16924">
        <v>16.492065</v>
      </c>
      <c r="J16924">
        <v>10.107483</v>
      </c>
      <c r="K16924">
        <v>10.463348</v>
      </c>
      <c r="L16924">
        <v>10.668303999999999</v>
      </c>
      <c r="M16924">
        <v>12.472778</v>
      </c>
      <c r="N16924">
        <v>15.159668</v>
      </c>
      <c r="O16924">
        <v>17.525452000000001</v>
      </c>
    </row>
    <row r="16925" spans="1:15" x14ac:dyDescent="0.35">
      <c r="A16925">
        <v>64.927660000000003</v>
      </c>
      <c r="B16925">
        <v>24.923832000000001</v>
      </c>
      <c r="C16925" s="2">
        <v>10.959076</v>
      </c>
      <c r="D16925">
        <v>10.401398</v>
      </c>
      <c r="E16925">
        <v>10.730437999999999</v>
      </c>
      <c r="F16925">
        <v>10.928618999999999</v>
      </c>
      <c r="G16925">
        <v>12.024902000000001</v>
      </c>
      <c r="H16925">
        <v>14.124847000000001</v>
      </c>
      <c r="I16925">
        <v>16.492125999999999</v>
      </c>
      <c r="J16925">
        <v>10.1073</v>
      </c>
      <c r="K16925">
        <v>10.463348</v>
      </c>
      <c r="L16925">
        <v>10.668213</v>
      </c>
      <c r="M16925">
        <v>12.472899999999999</v>
      </c>
      <c r="N16925">
        <v>15.15976</v>
      </c>
      <c r="O16925">
        <v>17.525818000000001</v>
      </c>
    </row>
    <row r="16926" spans="1:15" x14ac:dyDescent="0.35">
      <c r="A16926">
        <v>64.930945000000008</v>
      </c>
      <c r="B16926">
        <v>24.982571</v>
      </c>
      <c r="C16926" s="2">
        <v>10.958983999999999</v>
      </c>
      <c r="D16926">
        <v>10.400482</v>
      </c>
      <c r="E16926">
        <v>10.730408000000001</v>
      </c>
      <c r="F16926">
        <v>10.928618999999999</v>
      </c>
      <c r="G16926">
        <v>12.024749999999999</v>
      </c>
      <c r="H16926">
        <v>14.124847000000001</v>
      </c>
      <c r="I16926">
        <v>16.492370999999999</v>
      </c>
      <c r="J16926">
        <v>10.107422</v>
      </c>
      <c r="K16926">
        <v>10.463409</v>
      </c>
      <c r="L16926">
        <v>10.668151999999999</v>
      </c>
      <c r="M16926">
        <v>12.472778</v>
      </c>
      <c r="N16926">
        <v>15.159821000000001</v>
      </c>
      <c r="O16926">
        <v>17.526153999999998</v>
      </c>
    </row>
    <row r="16927" spans="1:15" x14ac:dyDescent="0.35">
      <c r="A16927">
        <v>64.934595000000002</v>
      </c>
      <c r="B16927">
        <v>25.043568</v>
      </c>
      <c r="C16927" s="2">
        <v>10.959015000000001</v>
      </c>
      <c r="D16927">
        <v>10.400452</v>
      </c>
      <c r="E16927">
        <v>10.728973</v>
      </c>
      <c r="F16927">
        <v>10.928528</v>
      </c>
      <c r="G16927">
        <v>12.02478</v>
      </c>
      <c r="H16927">
        <v>14.124847000000001</v>
      </c>
      <c r="I16927">
        <v>16.492339999999999</v>
      </c>
      <c r="J16927">
        <v>10.107391</v>
      </c>
      <c r="K16927">
        <v>10.463074000000001</v>
      </c>
      <c r="L16927">
        <v>10.668060000000001</v>
      </c>
      <c r="M16927">
        <v>12.47287</v>
      </c>
      <c r="N16927">
        <v>15.159821000000001</v>
      </c>
      <c r="O16927">
        <v>17.526610999999999</v>
      </c>
    </row>
    <row r="16928" spans="1:15" x14ac:dyDescent="0.35">
      <c r="A16928">
        <v>64.937880000000007</v>
      </c>
      <c r="B16928">
        <v>25.102314</v>
      </c>
      <c r="C16928" s="2">
        <v>10.95871</v>
      </c>
      <c r="D16928">
        <v>10.401031</v>
      </c>
      <c r="E16928">
        <v>10.730072</v>
      </c>
      <c r="F16928">
        <v>10.928618999999999</v>
      </c>
      <c r="G16928">
        <v>12.024658000000001</v>
      </c>
      <c r="H16928">
        <v>14.124969</v>
      </c>
      <c r="I16928">
        <v>16.492339999999999</v>
      </c>
      <c r="J16928">
        <v>10.107391</v>
      </c>
      <c r="K16928">
        <v>10.463104</v>
      </c>
      <c r="L16928">
        <v>10.667968999999999</v>
      </c>
      <c r="M16928">
        <v>12.472687000000001</v>
      </c>
      <c r="N16928">
        <v>15.159789999999999</v>
      </c>
      <c r="O16928">
        <v>17.527100000000001</v>
      </c>
    </row>
    <row r="16929" spans="1:15" x14ac:dyDescent="0.35">
      <c r="A16929">
        <v>64.94153</v>
      </c>
      <c r="B16929">
        <v>25.163311</v>
      </c>
      <c r="C16929" s="2">
        <v>10.95871</v>
      </c>
      <c r="D16929">
        <v>10.400574000000001</v>
      </c>
      <c r="E16929">
        <v>10.729858</v>
      </c>
      <c r="F16929">
        <v>10.928406000000001</v>
      </c>
      <c r="G16929">
        <v>12.02478</v>
      </c>
      <c r="H16929">
        <v>14.125061000000001</v>
      </c>
      <c r="I16929">
        <v>16.492432000000001</v>
      </c>
      <c r="J16929">
        <v>10.107239</v>
      </c>
      <c r="K16929">
        <v>10.463013</v>
      </c>
      <c r="L16929">
        <v>10.668120999999999</v>
      </c>
      <c r="M16929">
        <v>12.472687000000001</v>
      </c>
      <c r="N16929">
        <v>15.159912</v>
      </c>
      <c r="O16929">
        <v>17.527312999999999</v>
      </c>
    </row>
    <row r="16930" spans="1:15" x14ac:dyDescent="0.35">
      <c r="A16930">
        <v>64.944815000000006</v>
      </c>
      <c r="B16930">
        <v>25.251422999999999</v>
      </c>
      <c r="C16930" s="2">
        <v>10.958466</v>
      </c>
      <c r="D16930">
        <v>10.400817999999999</v>
      </c>
      <c r="E16930">
        <v>10.729645</v>
      </c>
      <c r="F16930">
        <v>10.928406000000001</v>
      </c>
      <c r="G16930">
        <v>12.024749999999999</v>
      </c>
      <c r="H16930">
        <v>14.124817</v>
      </c>
      <c r="I16930">
        <v>16.492584000000001</v>
      </c>
      <c r="J16930">
        <v>10.107239</v>
      </c>
      <c r="K16930">
        <v>10.463074000000001</v>
      </c>
      <c r="L16930">
        <v>10.66803</v>
      </c>
      <c r="M16930">
        <v>12.472595</v>
      </c>
      <c r="N16930">
        <v>15.160034</v>
      </c>
      <c r="O16930">
        <v>17.527373999999998</v>
      </c>
    </row>
    <row r="16931" spans="1:15" x14ac:dyDescent="0.35">
      <c r="A16931">
        <v>64.948464999999999</v>
      </c>
      <c r="B16931">
        <v>25.312419999999999</v>
      </c>
      <c r="C16931" s="2">
        <v>10.958282000000001</v>
      </c>
      <c r="D16931">
        <v>10.40094</v>
      </c>
      <c r="E16931">
        <v>10.729950000000001</v>
      </c>
      <c r="F16931">
        <v>10.928375000000001</v>
      </c>
      <c r="G16931">
        <v>12.024566999999999</v>
      </c>
      <c r="H16931">
        <v>14.124969</v>
      </c>
      <c r="I16931">
        <v>16.492645</v>
      </c>
      <c r="J16931">
        <v>10.107056</v>
      </c>
      <c r="K16931">
        <v>10.463104</v>
      </c>
      <c r="L16931">
        <v>10.66803</v>
      </c>
      <c r="M16931">
        <v>12.472534</v>
      </c>
      <c r="N16931">
        <v>15.160004000000001</v>
      </c>
      <c r="O16931">
        <v>17.528046</v>
      </c>
    </row>
    <row r="16932" spans="1:15" x14ac:dyDescent="0.35">
      <c r="A16932">
        <v>64.951750000000004</v>
      </c>
      <c r="B16932">
        <v>25.371158999999999</v>
      </c>
      <c r="C16932" s="2">
        <v>10.958252</v>
      </c>
      <c r="D16932">
        <v>10.400359999999999</v>
      </c>
      <c r="E16932">
        <v>10.730010999999999</v>
      </c>
      <c r="F16932">
        <v>10.928191999999999</v>
      </c>
      <c r="G16932">
        <v>12.02478</v>
      </c>
      <c r="H16932">
        <v>14.124847000000001</v>
      </c>
      <c r="I16932">
        <v>16.492584000000001</v>
      </c>
      <c r="J16932">
        <v>10.106934000000001</v>
      </c>
      <c r="K16932">
        <v>10.463074000000001</v>
      </c>
      <c r="L16932">
        <v>10.667847</v>
      </c>
      <c r="M16932">
        <v>12.472564999999999</v>
      </c>
      <c r="N16932">
        <v>15.160034</v>
      </c>
      <c r="O16932">
        <v>17.528594999999999</v>
      </c>
    </row>
    <row r="16933" spans="1:15" x14ac:dyDescent="0.35">
      <c r="A16933">
        <v>64.955399999999997</v>
      </c>
      <c r="B16933">
        <v>25.461528999999999</v>
      </c>
      <c r="C16933" s="2">
        <v>10.958099000000001</v>
      </c>
      <c r="D16933">
        <v>10.400665</v>
      </c>
      <c r="E16933">
        <v>10.729583999999999</v>
      </c>
      <c r="F16933">
        <v>10.928162</v>
      </c>
      <c r="G16933">
        <v>12.024749999999999</v>
      </c>
      <c r="H16933">
        <v>14.124878000000001</v>
      </c>
      <c r="I16933">
        <v>16.492737000000002</v>
      </c>
      <c r="J16933">
        <v>10.106934000000001</v>
      </c>
      <c r="K16933">
        <v>10.462952</v>
      </c>
      <c r="L16933">
        <v>10.667968999999999</v>
      </c>
      <c r="M16933">
        <v>12.472443</v>
      </c>
      <c r="N16933">
        <v>15.160034</v>
      </c>
      <c r="O16933">
        <v>17.529083</v>
      </c>
    </row>
    <row r="16934" spans="1:15" x14ac:dyDescent="0.35">
      <c r="A16934">
        <v>64.958685000000003</v>
      </c>
      <c r="B16934">
        <v>25.551898999999999</v>
      </c>
      <c r="C16934" s="2">
        <v>10.958099000000001</v>
      </c>
      <c r="D16934">
        <v>10.40033</v>
      </c>
      <c r="E16934">
        <v>10.729675</v>
      </c>
      <c r="F16934">
        <v>10.928162</v>
      </c>
      <c r="G16934">
        <v>12.024566999999999</v>
      </c>
      <c r="H16934">
        <v>14.125061000000001</v>
      </c>
      <c r="I16934">
        <v>16.492584000000001</v>
      </c>
      <c r="J16934">
        <v>10.107056</v>
      </c>
      <c r="K16934">
        <v>10.462952</v>
      </c>
      <c r="L16934">
        <v>10.668060000000001</v>
      </c>
      <c r="M16934">
        <v>12.472595</v>
      </c>
      <c r="N16934">
        <v>15.160034</v>
      </c>
      <c r="O16934">
        <v>17.529755000000002</v>
      </c>
    </row>
    <row r="16935" spans="1:15" x14ac:dyDescent="0.35">
      <c r="A16935">
        <v>64.962334999999996</v>
      </c>
      <c r="B16935">
        <v>25.642268999999999</v>
      </c>
      <c r="C16935" s="2">
        <v>10.957886</v>
      </c>
      <c r="D16935">
        <v>10.401062</v>
      </c>
      <c r="E16935">
        <v>10.729431</v>
      </c>
      <c r="F16935">
        <v>10.927917000000001</v>
      </c>
      <c r="G16935">
        <v>12.024811</v>
      </c>
      <c r="H16935">
        <v>14.125092</v>
      </c>
      <c r="I16935">
        <v>16.492737000000002</v>
      </c>
      <c r="J16935">
        <v>10.107086000000001</v>
      </c>
      <c r="K16935">
        <v>10.462738</v>
      </c>
      <c r="L16935">
        <v>10.667937999999999</v>
      </c>
      <c r="M16935">
        <v>12.472443</v>
      </c>
      <c r="N16935">
        <v>15.160126</v>
      </c>
      <c r="O16935">
        <v>17.529968</v>
      </c>
    </row>
    <row r="16936" spans="1:15" x14ac:dyDescent="0.35">
      <c r="A16936">
        <v>64.965620000000001</v>
      </c>
      <c r="B16936">
        <v>25.732638999999999</v>
      </c>
      <c r="C16936" s="2">
        <v>10.957794</v>
      </c>
      <c r="D16936">
        <v>10.401306</v>
      </c>
      <c r="E16936">
        <v>10.729462</v>
      </c>
      <c r="F16936">
        <v>10.928039999999999</v>
      </c>
      <c r="G16936">
        <v>12.024749999999999</v>
      </c>
      <c r="H16936">
        <v>14.124908</v>
      </c>
      <c r="I16936">
        <v>16.492767000000001</v>
      </c>
      <c r="J16936">
        <v>10.107177999999999</v>
      </c>
      <c r="K16936">
        <v>10.46283</v>
      </c>
      <c r="L16936">
        <v>10.667725000000001</v>
      </c>
      <c r="M16936">
        <v>12.472351</v>
      </c>
      <c r="N16936">
        <v>15.160247999999999</v>
      </c>
      <c r="O16936">
        <v>17.530211999999999</v>
      </c>
    </row>
    <row r="16937" spans="1:15" x14ac:dyDescent="0.35">
      <c r="A16937">
        <v>64.969270000000023</v>
      </c>
      <c r="B16937">
        <v>25.854641000000001</v>
      </c>
      <c r="C16937" s="2">
        <v>10.957520000000001</v>
      </c>
      <c r="D16937">
        <v>10.399445</v>
      </c>
      <c r="E16937">
        <v>10.729217999999999</v>
      </c>
      <c r="F16937">
        <v>10.927917000000001</v>
      </c>
      <c r="G16937">
        <v>12.02478</v>
      </c>
      <c r="H16937">
        <v>14.125061000000001</v>
      </c>
      <c r="I16937">
        <v>16.492767000000001</v>
      </c>
      <c r="J16937">
        <v>10.106964</v>
      </c>
      <c r="K16937">
        <v>10.462769</v>
      </c>
      <c r="L16937">
        <v>10.667725000000001</v>
      </c>
      <c r="M16937">
        <v>12.472075999999999</v>
      </c>
      <c r="N16937">
        <v>15.160399999999999</v>
      </c>
      <c r="O16937">
        <v>17.530639999999998</v>
      </c>
    </row>
    <row r="16938" spans="1:15" x14ac:dyDescent="0.35">
      <c r="A16938">
        <v>64.972555</v>
      </c>
      <c r="B16938">
        <v>26.006008000000001</v>
      </c>
      <c r="C16938" s="2">
        <v>10.957520000000001</v>
      </c>
      <c r="D16938">
        <v>10.401092999999999</v>
      </c>
      <c r="E16938">
        <v>10.728699000000001</v>
      </c>
      <c r="F16938">
        <v>10.927733999999999</v>
      </c>
      <c r="G16938">
        <v>12.024658000000001</v>
      </c>
      <c r="H16938">
        <v>14.125031</v>
      </c>
      <c r="I16938">
        <v>16.492981</v>
      </c>
      <c r="J16938">
        <v>10.106934000000001</v>
      </c>
      <c r="K16938">
        <v>10.462616000000001</v>
      </c>
      <c r="L16938">
        <v>10.667786</v>
      </c>
      <c r="M16938">
        <v>12.472198000000001</v>
      </c>
      <c r="N16938">
        <v>15.160461</v>
      </c>
      <c r="O16938">
        <v>17.531341999999999</v>
      </c>
    </row>
    <row r="16939" spans="1:15" x14ac:dyDescent="0.35">
      <c r="A16939">
        <v>64.976205000000022</v>
      </c>
      <c r="B16939">
        <v>26.067012999999999</v>
      </c>
      <c r="C16939" s="2">
        <v>10.957336</v>
      </c>
      <c r="D16939">
        <v>10.400116000000001</v>
      </c>
      <c r="E16939">
        <v>10.728699000000001</v>
      </c>
      <c r="F16939">
        <v>10.927733999999999</v>
      </c>
      <c r="G16939">
        <v>12.024658000000001</v>
      </c>
      <c r="H16939">
        <v>14.125031</v>
      </c>
      <c r="I16939">
        <v>16.493164</v>
      </c>
      <c r="J16939">
        <v>10.106934000000001</v>
      </c>
      <c r="K16939">
        <v>10.462738</v>
      </c>
      <c r="L16939">
        <v>10.667572</v>
      </c>
      <c r="M16939">
        <v>12.472198000000001</v>
      </c>
      <c r="N16939">
        <v>15.160247999999999</v>
      </c>
      <c r="O16939">
        <v>17.531860000000002</v>
      </c>
    </row>
    <row r="16940" spans="1:15" x14ac:dyDescent="0.35">
      <c r="A16940">
        <v>64.979489999999998</v>
      </c>
      <c r="B16940">
        <v>26.220638000000001</v>
      </c>
      <c r="C16940" s="2">
        <v>10.957306000000001</v>
      </c>
      <c r="D16940">
        <v>10.400145999999999</v>
      </c>
      <c r="E16940">
        <v>10.728851000000001</v>
      </c>
      <c r="F16940">
        <v>10.927795</v>
      </c>
      <c r="G16940">
        <v>12.02478</v>
      </c>
      <c r="H16940">
        <v>14.125183</v>
      </c>
      <c r="I16940">
        <v>16.493164</v>
      </c>
      <c r="J16940">
        <v>10.10675</v>
      </c>
      <c r="K16940">
        <v>10.462616000000001</v>
      </c>
      <c r="L16940">
        <v>10.667572</v>
      </c>
      <c r="M16940">
        <v>12.472198000000001</v>
      </c>
      <c r="N16940">
        <v>15.160614000000001</v>
      </c>
      <c r="O16940">
        <v>17.531891000000002</v>
      </c>
    </row>
    <row r="16941" spans="1:15" x14ac:dyDescent="0.35">
      <c r="A16941">
        <v>64.98314000000002</v>
      </c>
      <c r="B16941">
        <v>26.313267</v>
      </c>
      <c r="C16941" s="2">
        <v>10.957062000000001</v>
      </c>
      <c r="D16941">
        <v>10.400421</v>
      </c>
      <c r="E16941">
        <v>10.728577</v>
      </c>
      <c r="F16941">
        <v>10.927643</v>
      </c>
      <c r="G16941">
        <v>12.024811</v>
      </c>
      <c r="H16941">
        <v>14.125092</v>
      </c>
      <c r="I16941">
        <v>16.493041999999999</v>
      </c>
      <c r="J16941">
        <v>10.106903000000001</v>
      </c>
      <c r="K16941">
        <v>10.462616000000001</v>
      </c>
      <c r="L16941">
        <v>10.667603</v>
      </c>
      <c r="M16941">
        <v>12.472015000000001</v>
      </c>
      <c r="N16941">
        <v>15.160431000000001</v>
      </c>
      <c r="O16941">
        <v>17.532318</v>
      </c>
    </row>
    <row r="16942" spans="1:15" x14ac:dyDescent="0.35">
      <c r="A16942">
        <v>64.986424999999997</v>
      </c>
      <c r="B16942">
        <v>26.435268000000001</v>
      </c>
      <c r="C16942" s="2">
        <v>10.956909</v>
      </c>
      <c r="D16942">
        <v>10.400513</v>
      </c>
      <c r="E16942">
        <v>10.728577</v>
      </c>
      <c r="F16942">
        <v>10.927581999999999</v>
      </c>
      <c r="G16942">
        <v>12.02478</v>
      </c>
      <c r="H16942">
        <v>14.125275</v>
      </c>
      <c r="I16942">
        <v>16.493255999999999</v>
      </c>
      <c r="J16942">
        <v>10.106628000000001</v>
      </c>
      <c r="K16942">
        <v>10.462372</v>
      </c>
      <c r="L16942">
        <v>10.667541999999999</v>
      </c>
      <c r="M16942">
        <v>12.472015000000001</v>
      </c>
      <c r="N16942">
        <v>15.160614000000001</v>
      </c>
      <c r="O16942">
        <v>17.532684</v>
      </c>
    </row>
    <row r="16943" spans="1:15" x14ac:dyDescent="0.35">
      <c r="A16943">
        <v>64.990075000000019</v>
      </c>
      <c r="B16943">
        <v>26.527896999999999</v>
      </c>
      <c r="C16943" s="2">
        <v>10.956787</v>
      </c>
      <c r="D16943">
        <v>10.40094</v>
      </c>
      <c r="E16943">
        <v>10.728484999999999</v>
      </c>
      <c r="F16943">
        <v>10.927398999999999</v>
      </c>
      <c r="G16943">
        <v>12.024811</v>
      </c>
      <c r="H16943">
        <v>14.125275</v>
      </c>
      <c r="I16943">
        <v>16.493195</v>
      </c>
      <c r="J16943">
        <v>10.106842</v>
      </c>
      <c r="K16943">
        <v>10.462402000000001</v>
      </c>
      <c r="L16943">
        <v>10.667450000000001</v>
      </c>
      <c r="M16943">
        <v>12.471954</v>
      </c>
      <c r="N16943">
        <v>15.160645000000001</v>
      </c>
      <c r="O16943">
        <v>17.533234</v>
      </c>
    </row>
    <row r="16944" spans="1:15" x14ac:dyDescent="0.35">
      <c r="A16944">
        <v>64.993359999999996</v>
      </c>
      <c r="B16944">
        <v>26.620525000000001</v>
      </c>
      <c r="C16944" s="2">
        <v>10.956635</v>
      </c>
      <c r="D16944">
        <v>10.400359999999999</v>
      </c>
      <c r="E16944">
        <v>10.728363</v>
      </c>
      <c r="F16944">
        <v>10.927338000000001</v>
      </c>
      <c r="G16944">
        <v>12.02478</v>
      </c>
      <c r="H16944">
        <v>14.125183</v>
      </c>
      <c r="I16944">
        <v>16.493286000000001</v>
      </c>
      <c r="J16944">
        <v>10.106719999999999</v>
      </c>
      <c r="K16944">
        <v>10.462372</v>
      </c>
      <c r="L16944">
        <v>10.667358</v>
      </c>
      <c r="M16944">
        <v>12.471863000000001</v>
      </c>
      <c r="N16944">
        <v>15.160857999999999</v>
      </c>
      <c r="O16944">
        <v>17.533356000000001</v>
      </c>
    </row>
    <row r="16945" spans="1:15" x14ac:dyDescent="0.35">
      <c r="A16945">
        <v>64.997010000000017</v>
      </c>
      <c r="B16945">
        <v>26.744785</v>
      </c>
      <c r="C16945" s="2">
        <v>10.956787</v>
      </c>
      <c r="D16945">
        <v>10.39978</v>
      </c>
      <c r="E16945">
        <v>10.728301999999999</v>
      </c>
      <c r="F16945">
        <v>10.927307000000001</v>
      </c>
      <c r="G16945">
        <v>12.024689</v>
      </c>
      <c r="H16945">
        <v>14.125336000000001</v>
      </c>
      <c r="I16945">
        <v>16.493286000000001</v>
      </c>
      <c r="J16945">
        <v>10.106934000000001</v>
      </c>
      <c r="K16945">
        <v>10.462158000000001</v>
      </c>
      <c r="L16945">
        <v>10.667358</v>
      </c>
      <c r="M16945">
        <v>12.472015000000001</v>
      </c>
      <c r="N16945">
        <v>15.160705999999999</v>
      </c>
      <c r="O16945">
        <v>17.534026999999998</v>
      </c>
    </row>
    <row r="16946" spans="1:15" x14ac:dyDescent="0.35">
      <c r="A16946">
        <v>65.000295000000023</v>
      </c>
      <c r="B16946">
        <v>26.839672</v>
      </c>
      <c r="C16946" s="2">
        <v>10.956573000000001</v>
      </c>
      <c r="D16946">
        <v>10.399048000000001</v>
      </c>
      <c r="E16946">
        <v>10.728149</v>
      </c>
      <c r="F16946">
        <v>10.927368</v>
      </c>
      <c r="G16946">
        <v>12.024872</v>
      </c>
      <c r="H16946">
        <v>14.125275</v>
      </c>
      <c r="I16946">
        <v>16.493378</v>
      </c>
      <c r="J16946">
        <v>10.106567</v>
      </c>
      <c r="K16946">
        <v>10.462249999999999</v>
      </c>
      <c r="L16946">
        <v>10.667206</v>
      </c>
      <c r="M16946">
        <v>12.472015000000001</v>
      </c>
      <c r="N16946">
        <v>15.160797000000001</v>
      </c>
      <c r="O16946">
        <v>17.534210000000002</v>
      </c>
    </row>
    <row r="16947" spans="1:15" x14ac:dyDescent="0.35">
      <c r="A16947">
        <v>65.003945000000016</v>
      </c>
      <c r="B16947">
        <v>26.932300999999999</v>
      </c>
      <c r="C16947" s="2">
        <v>10.956481999999999</v>
      </c>
      <c r="D16947">
        <v>10.399535999999999</v>
      </c>
      <c r="E16947">
        <v>10.728241000000001</v>
      </c>
      <c r="F16947">
        <v>10.927216</v>
      </c>
      <c r="G16947">
        <v>12.024689</v>
      </c>
      <c r="H16947">
        <v>14.125214</v>
      </c>
      <c r="I16947">
        <v>16.493255999999999</v>
      </c>
      <c r="J16947">
        <v>10.106536999999999</v>
      </c>
      <c r="K16947">
        <v>10.462218999999999</v>
      </c>
      <c r="L16947">
        <v>10.667145</v>
      </c>
      <c r="M16947">
        <v>12.471893</v>
      </c>
      <c r="N16947">
        <v>15.160674999999999</v>
      </c>
      <c r="O16947">
        <v>17.534728999999999</v>
      </c>
    </row>
    <row r="16948" spans="1:15" x14ac:dyDescent="0.35">
      <c r="A16948">
        <v>65.007230000000021</v>
      </c>
      <c r="B16948">
        <v>27.027194999999999</v>
      </c>
      <c r="C16948" s="2">
        <v>10.956238000000001</v>
      </c>
      <c r="D16948">
        <v>10.399689</v>
      </c>
      <c r="E16948">
        <v>10.727783000000001</v>
      </c>
      <c r="F16948">
        <v>10.927002</v>
      </c>
      <c r="G16948">
        <v>12.024811</v>
      </c>
      <c r="H16948">
        <v>14.125305000000001</v>
      </c>
      <c r="I16948">
        <v>16.493378</v>
      </c>
      <c r="J16948">
        <v>10.106659000000001</v>
      </c>
      <c r="K16948">
        <v>10.462249999999999</v>
      </c>
      <c r="L16948">
        <v>10.667206</v>
      </c>
      <c r="M16948">
        <v>12.472015000000001</v>
      </c>
      <c r="N16948">
        <v>15.160797000000001</v>
      </c>
      <c r="O16948">
        <v>17.535309000000002</v>
      </c>
    </row>
    <row r="16949" spans="1:15" x14ac:dyDescent="0.35">
      <c r="A16949">
        <v>65.010880000000014</v>
      </c>
      <c r="B16949">
        <v>27.088191999999999</v>
      </c>
      <c r="C16949" s="2">
        <v>10.956085</v>
      </c>
      <c r="D16949">
        <v>10.39978</v>
      </c>
      <c r="E16949">
        <v>10.727814</v>
      </c>
      <c r="F16949">
        <v>10.927094</v>
      </c>
      <c r="G16949">
        <v>12.024749999999999</v>
      </c>
      <c r="H16949">
        <v>14.125183</v>
      </c>
      <c r="I16949">
        <v>16.493957999999999</v>
      </c>
      <c r="J16949">
        <v>10.106415</v>
      </c>
      <c r="K16949">
        <v>10.462035999999999</v>
      </c>
      <c r="L16949">
        <v>10.667083999999999</v>
      </c>
      <c r="M16949">
        <v>12.471863000000001</v>
      </c>
      <c r="N16949">
        <v>15.160857999999999</v>
      </c>
      <c r="O16949">
        <v>17.535522</v>
      </c>
    </row>
    <row r="16950" spans="1:15" x14ac:dyDescent="0.35">
      <c r="A16950">
        <v>65.01416500000002</v>
      </c>
      <c r="B16950">
        <v>27.151447000000001</v>
      </c>
      <c r="C16950" s="2">
        <v>10.956238000000001</v>
      </c>
      <c r="D16950">
        <v>10.399994</v>
      </c>
      <c r="E16950">
        <v>10.727753</v>
      </c>
      <c r="F16950">
        <v>10.927002</v>
      </c>
      <c r="G16950">
        <v>12.02478</v>
      </c>
      <c r="H16950">
        <v>14.125336000000001</v>
      </c>
      <c r="I16950">
        <v>16.493683000000001</v>
      </c>
      <c r="J16950">
        <v>10.106384</v>
      </c>
      <c r="K16950">
        <v>10.462097</v>
      </c>
      <c r="L16950">
        <v>10.667145</v>
      </c>
      <c r="M16950">
        <v>12.471771</v>
      </c>
      <c r="N16950">
        <v>15.160919</v>
      </c>
      <c r="O16950">
        <v>17.535889000000001</v>
      </c>
    </row>
    <row r="16951" spans="1:15" x14ac:dyDescent="0.35">
      <c r="A16951">
        <v>65.017814999999985</v>
      </c>
      <c r="B16951">
        <v>27.21471</v>
      </c>
      <c r="C16951" s="2">
        <v>10.956023999999999</v>
      </c>
      <c r="D16951">
        <v>10.400024</v>
      </c>
      <c r="E16951">
        <v>10.727539</v>
      </c>
      <c r="F16951">
        <v>10.927002</v>
      </c>
      <c r="G16951">
        <v>12.024749999999999</v>
      </c>
      <c r="H16951">
        <v>14.125427</v>
      </c>
      <c r="I16951">
        <v>16.493683000000001</v>
      </c>
      <c r="J16951">
        <v>10.106232</v>
      </c>
      <c r="K16951">
        <v>10.462035999999999</v>
      </c>
      <c r="L16951">
        <v>10.667206</v>
      </c>
      <c r="M16951">
        <v>12.471802</v>
      </c>
      <c r="N16951">
        <v>15.160888999999999</v>
      </c>
      <c r="O16951">
        <v>17.536255000000001</v>
      </c>
    </row>
    <row r="16952" spans="1:15" x14ac:dyDescent="0.35">
      <c r="A16952">
        <v>65.021100000000018</v>
      </c>
      <c r="B16952">
        <v>27.277965999999999</v>
      </c>
      <c r="C16952" s="2">
        <v>10.955658</v>
      </c>
      <c r="D16952">
        <v>10.398712</v>
      </c>
      <c r="E16952">
        <v>10.727509</v>
      </c>
      <c r="F16952">
        <v>10.926666000000001</v>
      </c>
      <c r="G16952">
        <v>12.02478</v>
      </c>
      <c r="H16952">
        <v>14.125336000000001</v>
      </c>
      <c r="I16952">
        <v>16.493713</v>
      </c>
      <c r="J16952">
        <v>10.106476000000001</v>
      </c>
      <c r="K16952">
        <v>10.461914</v>
      </c>
      <c r="L16952">
        <v>10.667114</v>
      </c>
      <c r="M16952">
        <v>12.47171</v>
      </c>
      <c r="N16952">
        <v>15.161224000000001</v>
      </c>
      <c r="O16952">
        <v>17.536774000000001</v>
      </c>
    </row>
    <row r="16953" spans="1:15" x14ac:dyDescent="0.35">
      <c r="A16953">
        <v>65.024749999999983</v>
      </c>
      <c r="B16953">
        <v>27.309597</v>
      </c>
      <c r="C16953" s="2">
        <v>10.955688</v>
      </c>
      <c r="D16953">
        <v>10.399841</v>
      </c>
      <c r="E16953">
        <v>10.727417000000001</v>
      </c>
      <c r="F16953">
        <v>10.926819</v>
      </c>
      <c r="G16953">
        <v>12.024749999999999</v>
      </c>
      <c r="H16953">
        <v>14.125336000000001</v>
      </c>
      <c r="I16953">
        <v>16.493895999999999</v>
      </c>
      <c r="J16953">
        <v>10.106536999999999</v>
      </c>
      <c r="K16953">
        <v>10.462006000000001</v>
      </c>
      <c r="L16953">
        <v>10.667083999999999</v>
      </c>
      <c r="M16953">
        <v>12.471741</v>
      </c>
      <c r="N16953">
        <v>15.161041000000001</v>
      </c>
      <c r="O16953">
        <v>17.537506</v>
      </c>
    </row>
    <row r="16954" spans="1:15" x14ac:dyDescent="0.35">
      <c r="A16954">
        <v>65.028035000000017</v>
      </c>
      <c r="B16954">
        <v>27.372859999999999</v>
      </c>
      <c r="C16954" s="2">
        <v>10.955536</v>
      </c>
      <c r="D16954">
        <v>10.399689</v>
      </c>
      <c r="E16954">
        <v>10.727325</v>
      </c>
      <c r="F16954">
        <v>10.926636</v>
      </c>
      <c r="G16954">
        <v>12.024749999999999</v>
      </c>
      <c r="H16954">
        <v>14.125336000000001</v>
      </c>
      <c r="I16954">
        <v>16.493895999999999</v>
      </c>
      <c r="J16954">
        <v>10.106476000000001</v>
      </c>
      <c r="K16954">
        <v>10.4617</v>
      </c>
      <c r="L16954">
        <v>10.667023</v>
      </c>
      <c r="M16954">
        <v>12.471863000000001</v>
      </c>
      <c r="N16954">
        <v>15.161194</v>
      </c>
      <c r="O16954">
        <v>17.537811000000001</v>
      </c>
    </row>
    <row r="16955" spans="1:15" x14ac:dyDescent="0.35">
      <c r="A16955">
        <v>65.031684999999982</v>
      </c>
      <c r="B16955">
        <v>27.404484</v>
      </c>
      <c r="C16955" s="2">
        <v>10.955565999999999</v>
      </c>
      <c r="D16955">
        <v>10.399841</v>
      </c>
      <c r="E16955">
        <v>10.727202999999999</v>
      </c>
      <c r="F16955">
        <v>10.926636</v>
      </c>
      <c r="G16955">
        <v>12.02478</v>
      </c>
      <c r="H16955">
        <v>14.125519000000001</v>
      </c>
      <c r="I16955">
        <v>16.493835000000001</v>
      </c>
      <c r="J16955">
        <v>10.106354</v>
      </c>
      <c r="K16955">
        <v>10.461760999999999</v>
      </c>
      <c r="L16955">
        <v>10.666900999999999</v>
      </c>
      <c r="M16955">
        <v>12.471558</v>
      </c>
      <c r="N16955">
        <v>15.161102</v>
      </c>
      <c r="O16955">
        <v>17.538086</v>
      </c>
    </row>
    <row r="16956" spans="1:15" x14ac:dyDescent="0.35">
      <c r="A16956">
        <v>65.034970000000015</v>
      </c>
      <c r="B16956">
        <v>27.436115000000001</v>
      </c>
      <c r="C16956" s="2">
        <v>10.955292</v>
      </c>
      <c r="D16956">
        <v>10.399384</v>
      </c>
      <c r="E16956">
        <v>10.727081</v>
      </c>
      <c r="F16956">
        <v>10.926513999999999</v>
      </c>
      <c r="G16956">
        <v>12.024749999999999</v>
      </c>
      <c r="H16956">
        <v>14.125397</v>
      </c>
      <c r="I16956">
        <v>16.494171000000001</v>
      </c>
      <c r="J16956">
        <v>10.106293000000001</v>
      </c>
      <c r="K16956">
        <v>10.4617</v>
      </c>
      <c r="L16956">
        <v>10.667206</v>
      </c>
      <c r="M16956">
        <v>12.471648999999999</v>
      </c>
      <c r="N16956">
        <v>15.161315999999999</v>
      </c>
      <c r="O16956">
        <v>17.537811000000001</v>
      </c>
    </row>
    <row r="16957" spans="1:15" x14ac:dyDescent="0.35">
      <c r="A16957">
        <v>65.03861999999998</v>
      </c>
      <c r="B16957">
        <v>27.467746999999999</v>
      </c>
      <c r="C16957" s="2">
        <v>10.955017</v>
      </c>
      <c r="D16957">
        <v>10.399384</v>
      </c>
      <c r="E16957">
        <v>10.726959000000001</v>
      </c>
      <c r="F16957">
        <v>10.926422000000001</v>
      </c>
      <c r="G16957">
        <v>12.024811</v>
      </c>
      <c r="H16957">
        <v>14.125519000000001</v>
      </c>
      <c r="I16957">
        <v>16.494140999999999</v>
      </c>
      <c r="J16957">
        <v>10.106232</v>
      </c>
      <c r="K16957">
        <v>10.461548000000001</v>
      </c>
      <c r="L16957">
        <v>10.666869999999999</v>
      </c>
      <c r="M16957">
        <v>12.47171</v>
      </c>
      <c r="N16957">
        <v>15.161284999999999</v>
      </c>
      <c r="O16957">
        <v>17.538665999999999</v>
      </c>
    </row>
    <row r="16958" spans="1:15" x14ac:dyDescent="0.35">
      <c r="A16958">
        <v>65.041905000000014</v>
      </c>
      <c r="B16958">
        <v>27.531002000000001</v>
      </c>
      <c r="C16958" s="2">
        <v>10.955048</v>
      </c>
      <c r="D16958">
        <v>10.399535999999999</v>
      </c>
      <c r="E16958">
        <v>10.727050999999999</v>
      </c>
      <c r="F16958">
        <v>10.926299999999999</v>
      </c>
      <c r="G16958">
        <v>12.02478</v>
      </c>
      <c r="H16958">
        <v>14.125397</v>
      </c>
      <c r="I16958">
        <v>16.494292999999999</v>
      </c>
      <c r="J16958">
        <v>10.10614</v>
      </c>
      <c r="K16958">
        <v>10.4617</v>
      </c>
      <c r="L16958">
        <v>10.666779</v>
      </c>
      <c r="M16958">
        <v>12.471313</v>
      </c>
      <c r="N16958">
        <v>15.161346</v>
      </c>
      <c r="O16958">
        <v>17.539276000000001</v>
      </c>
    </row>
    <row r="16959" spans="1:15" x14ac:dyDescent="0.35">
      <c r="A16959">
        <v>65.045554999999979</v>
      </c>
      <c r="B16959">
        <v>27.562633999999999</v>
      </c>
      <c r="C16959" s="2">
        <v>10.955078</v>
      </c>
      <c r="D16959">
        <v>10.399292000000001</v>
      </c>
      <c r="E16959">
        <v>10.726959000000001</v>
      </c>
      <c r="F16959">
        <v>10.926422000000001</v>
      </c>
      <c r="G16959">
        <v>12.024628</v>
      </c>
      <c r="H16959">
        <v>14.125336000000001</v>
      </c>
      <c r="I16959">
        <v>16.494140999999999</v>
      </c>
      <c r="J16959">
        <v>10.106201</v>
      </c>
      <c r="K16959">
        <v>10.461425999999999</v>
      </c>
      <c r="L16959">
        <v>10.666840000000001</v>
      </c>
      <c r="M16959">
        <v>12.471252</v>
      </c>
      <c r="N16959">
        <v>15.161224000000001</v>
      </c>
      <c r="O16959">
        <v>17.539612000000002</v>
      </c>
    </row>
    <row r="16960" spans="1:15" x14ac:dyDescent="0.35">
      <c r="A16960">
        <v>65.048840000000013</v>
      </c>
      <c r="B16960">
        <v>27.594265</v>
      </c>
      <c r="C16960" s="2">
        <v>10.954772999999999</v>
      </c>
      <c r="D16960">
        <v>10.398773</v>
      </c>
      <c r="E16960">
        <v>10.726654</v>
      </c>
      <c r="F16960">
        <v>10.926330999999999</v>
      </c>
      <c r="G16960">
        <v>12.024841</v>
      </c>
      <c r="H16960">
        <v>14.125579999999999</v>
      </c>
      <c r="I16960">
        <v>16.494109999999999</v>
      </c>
      <c r="J16960">
        <v>10.106232</v>
      </c>
      <c r="K16960">
        <v>10.461395</v>
      </c>
      <c r="L16960">
        <v>10.666656</v>
      </c>
      <c r="M16960">
        <v>12.471436000000001</v>
      </c>
      <c r="N16960">
        <v>15.161469</v>
      </c>
      <c r="O16960">
        <v>17.540496999999998</v>
      </c>
    </row>
    <row r="16961" spans="1:15" x14ac:dyDescent="0.35">
      <c r="A16961">
        <v>65.052490000000034</v>
      </c>
      <c r="B16961">
        <v>27.594265</v>
      </c>
      <c r="C16961" s="2">
        <v>10.954742</v>
      </c>
      <c r="D16961">
        <v>10.398804</v>
      </c>
      <c r="E16961">
        <v>10.726317999999999</v>
      </c>
      <c r="F16961">
        <v>10.926024999999999</v>
      </c>
      <c r="G16961">
        <v>12.024749999999999</v>
      </c>
      <c r="H16961">
        <v>14.125548999999999</v>
      </c>
      <c r="I16961">
        <v>16.494140999999999</v>
      </c>
      <c r="J16961">
        <v>10.106018000000001</v>
      </c>
      <c r="K16961">
        <v>10.461517000000001</v>
      </c>
      <c r="L16961">
        <v>10.666779</v>
      </c>
      <c r="M16961">
        <v>12.471436000000001</v>
      </c>
      <c r="N16961">
        <v>15.161621</v>
      </c>
      <c r="O16961">
        <v>17.540801999999999</v>
      </c>
    </row>
    <row r="16962" spans="1:15" x14ac:dyDescent="0.35">
      <c r="A16962">
        <v>65.055774999999983</v>
      </c>
      <c r="B16962">
        <v>27.657520000000002</v>
      </c>
      <c r="C16962" s="2">
        <v>10.954529000000001</v>
      </c>
      <c r="D16962">
        <v>10.39978</v>
      </c>
      <c r="E16962">
        <v>10.726685</v>
      </c>
      <c r="F16962">
        <v>10.926147</v>
      </c>
      <c r="G16962">
        <v>12.024597</v>
      </c>
      <c r="H16962">
        <v>14.125548999999999</v>
      </c>
      <c r="I16962">
        <v>16.494323999999999</v>
      </c>
      <c r="J16962">
        <v>10.106018000000001</v>
      </c>
      <c r="K16962">
        <v>10.461334000000001</v>
      </c>
      <c r="L16962">
        <v>10.666748</v>
      </c>
      <c r="M16962">
        <v>12.471283</v>
      </c>
      <c r="N16962">
        <v>15.161621</v>
      </c>
      <c r="O16962">
        <v>17.540955</v>
      </c>
    </row>
    <row r="16963" spans="1:15" x14ac:dyDescent="0.35">
      <c r="A16963">
        <v>65.059425000000033</v>
      </c>
      <c r="B16963">
        <v>27.689152</v>
      </c>
      <c r="C16963" s="2">
        <v>10.954376</v>
      </c>
      <c r="D16963">
        <v>10.397705</v>
      </c>
      <c r="E16963">
        <v>10.72644</v>
      </c>
      <c r="F16963">
        <v>10.925934</v>
      </c>
      <c r="G16963">
        <v>12.02478</v>
      </c>
      <c r="H16963">
        <v>14.125702</v>
      </c>
      <c r="I16963">
        <v>16.494475999999999</v>
      </c>
      <c r="J16963">
        <v>10.106109999999999</v>
      </c>
      <c r="K16963">
        <v>10.461273</v>
      </c>
      <c r="L16963">
        <v>10.666534</v>
      </c>
      <c r="M16963">
        <v>12.471436000000001</v>
      </c>
      <c r="N16963">
        <v>15.16156</v>
      </c>
      <c r="O16963">
        <v>17.541443000000001</v>
      </c>
    </row>
    <row r="16964" spans="1:15" x14ac:dyDescent="0.35">
      <c r="A16964">
        <v>65.062709999999981</v>
      </c>
      <c r="B16964">
        <v>27.689152</v>
      </c>
      <c r="C16964" s="2">
        <v>10.954285</v>
      </c>
      <c r="D16964">
        <v>10.399048000000001</v>
      </c>
      <c r="E16964">
        <v>10.726807000000001</v>
      </c>
      <c r="F16964">
        <v>10.925751</v>
      </c>
      <c r="G16964">
        <v>12.024597</v>
      </c>
      <c r="H16964">
        <v>14.125336000000001</v>
      </c>
      <c r="I16964">
        <v>16.494658999999999</v>
      </c>
      <c r="J16964">
        <v>10.106078999999999</v>
      </c>
      <c r="K16964">
        <v>10.461334000000001</v>
      </c>
      <c r="L16964">
        <v>10.666504</v>
      </c>
      <c r="M16964">
        <v>12.47113</v>
      </c>
      <c r="N16964">
        <v>15.161621</v>
      </c>
      <c r="O16964">
        <v>17.542389</v>
      </c>
    </row>
    <row r="16965" spans="1:15" x14ac:dyDescent="0.35">
      <c r="A16965">
        <v>65.066360000000003</v>
      </c>
      <c r="B16965">
        <v>27.720783000000001</v>
      </c>
      <c r="C16965" s="2">
        <v>10.954071000000001</v>
      </c>
      <c r="D16965">
        <v>10.398773</v>
      </c>
      <c r="E16965">
        <v>10.72644</v>
      </c>
      <c r="F16965">
        <v>10.925934</v>
      </c>
      <c r="G16965">
        <v>12.02478</v>
      </c>
      <c r="H16965">
        <v>14.125731999999999</v>
      </c>
      <c r="I16965">
        <v>16.494689999999999</v>
      </c>
      <c r="J16965">
        <v>10.105865</v>
      </c>
      <c r="K16965">
        <v>10.461425999999999</v>
      </c>
      <c r="L16965">
        <v>10.666565</v>
      </c>
      <c r="M16965">
        <v>12.4711</v>
      </c>
      <c r="N16965">
        <v>15.161682000000001</v>
      </c>
      <c r="O16965">
        <v>17.543060000000001</v>
      </c>
    </row>
    <row r="16966" spans="1:15" x14ac:dyDescent="0.35">
      <c r="A16966">
        <v>65.06964499999998</v>
      </c>
      <c r="B16966">
        <v>27.784039</v>
      </c>
      <c r="C16966" s="2">
        <v>10.95401</v>
      </c>
      <c r="D16966">
        <v>10.398834000000001</v>
      </c>
      <c r="E16966">
        <v>10.726501000000001</v>
      </c>
      <c r="F16966">
        <v>10.925934</v>
      </c>
      <c r="G16966">
        <v>12.024994</v>
      </c>
      <c r="H16966">
        <v>14.125579999999999</v>
      </c>
      <c r="I16966">
        <v>16.494872999999998</v>
      </c>
      <c r="J16966">
        <v>10.105988</v>
      </c>
      <c r="K16966">
        <v>10.461212</v>
      </c>
      <c r="L16966">
        <v>10.666626000000001</v>
      </c>
      <c r="M16966">
        <v>12.471313</v>
      </c>
      <c r="N16966">
        <v>15.161773999999999</v>
      </c>
      <c r="O16966">
        <v>17.543548999999999</v>
      </c>
    </row>
    <row r="16967" spans="1:15" x14ac:dyDescent="0.35">
      <c r="A16967">
        <v>65.073295000000002</v>
      </c>
      <c r="B16967">
        <v>27.815670000000001</v>
      </c>
      <c r="C16967" s="2">
        <v>10.953796000000001</v>
      </c>
      <c r="D16967">
        <v>10.399292000000001</v>
      </c>
      <c r="E16967">
        <v>10.726105</v>
      </c>
      <c r="F16967">
        <v>10.925689999999999</v>
      </c>
      <c r="G16967">
        <v>12.024902000000001</v>
      </c>
      <c r="H16967">
        <v>14.125731999999999</v>
      </c>
      <c r="I16967">
        <v>16.494812</v>
      </c>
      <c r="J16967">
        <v>10.105803999999999</v>
      </c>
      <c r="K16967">
        <v>10.461029</v>
      </c>
      <c r="L16967">
        <v>10.666626000000001</v>
      </c>
      <c r="M16967">
        <v>12.471344</v>
      </c>
      <c r="N16967">
        <v>15.161835</v>
      </c>
      <c r="O16967">
        <v>17.543793000000001</v>
      </c>
    </row>
    <row r="16968" spans="1:15" x14ac:dyDescent="0.35">
      <c r="A16968">
        <v>65.076944999999995</v>
      </c>
      <c r="B16968">
        <v>27.815670000000001</v>
      </c>
      <c r="C16968" s="2">
        <v>10.953827</v>
      </c>
      <c r="D16968">
        <v>10.398865000000001</v>
      </c>
      <c r="E16968">
        <v>10.726257</v>
      </c>
      <c r="F16968">
        <v>10.925476</v>
      </c>
      <c r="G16968">
        <v>12.024749999999999</v>
      </c>
      <c r="H16968">
        <v>14.125641</v>
      </c>
      <c r="I16968">
        <v>16.494903999999998</v>
      </c>
      <c r="J16968">
        <v>10.105651999999999</v>
      </c>
      <c r="K16968">
        <v>10.461212</v>
      </c>
      <c r="L16968">
        <v>10.666411999999999</v>
      </c>
      <c r="M16968">
        <v>12.471496999999999</v>
      </c>
      <c r="N16968">
        <v>15.161743</v>
      </c>
      <c r="O16968">
        <v>17.544342</v>
      </c>
    </row>
    <row r="16969" spans="1:15" x14ac:dyDescent="0.35">
      <c r="A16969">
        <v>65.08023</v>
      </c>
      <c r="B16969">
        <v>27.815670000000001</v>
      </c>
      <c r="C16969" s="2">
        <v>10.953673999999999</v>
      </c>
      <c r="D16969">
        <v>10.399292000000001</v>
      </c>
      <c r="E16969">
        <v>10.725922000000001</v>
      </c>
      <c r="F16969">
        <v>10.925568</v>
      </c>
      <c r="G16969">
        <v>12.024872</v>
      </c>
      <c r="H16969">
        <v>14.125793</v>
      </c>
      <c r="I16969">
        <v>16.495148</v>
      </c>
      <c r="J16969">
        <v>10.105774</v>
      </c>
      <c r="K16969">
        <v>10.461182000000001</v>
      </c>
      <c r="L16969">
        <v>10.666382</v>
      </c>
      <c r="M16969">
        <v>12.471558</v>
      </c>
      <c r="N16969">
        <v>15.161773999999999</v>
      </c>
      <c r="O16969">
        <v>17.544402999999999</v>
      </c>
    </row>
    <row r="16970" spans="1:15" x14ac:dyDescent="0.35">
      <c r="A16970">
        <v>65.083879999999994</v>
      </c>
      <c r="B16970">
        <v>27.84956</v>
      </c>
      <c r="C16970" s="2">
        <v>10.953461000000001</v>
      </c>
      <c r="D16970">
        <v>10.399139</v>
      </c>
      <c r="E16970">
        <v>10.726105</v>
      </c>
      <c r="F16970">
        <v>10.925507</v>
      </c>
      <c r="G16970">
        <v>12.024872</v>
      </c>
      <c r="H16970">
        <v>14.125762999999999</v>
      </c>
      <c r="I16970">
        <v>16.495208999999999</v>
      </c>
      <c r="J16970">
        <v>10.105743</v>
      </c>
      <c r="K16970">
        <v>10.460967999999999</v>
      </c>
      <c r="L16970">
        <v>10.666504</v>
      </c>
      <c r="M16970">
        <v>12.471436000000001</v>
      </c>
      <c r="N16970">
        <v>15.162108999999999</v>
      </c>
      <c r="O16970">
        <v>17.544830000000001</v>
      </c>
    </row>
    <row r="16971" spans="1:15" x14ac:dyDescent="0.35">
      <c r="A16971">
        <v>65.087164999999999</v>
      </c>
      <c r="B16971">
        <v>27.84956</v>
      </c>
      <c r="C16971" s="2">
        <v>10.953339</v>
      </c>
      <c r="D16971">
        <v>10.398621</v>
      </c>
      <c r="E16971">
        <v>10.725982999999999</v>
      </c>
      <c r="F16971">
        <v>10.925262</v>
      </c>
      <c r="G16971">
        <v>12.02478</v>
      </c>
      <c r="H16971">
        <v>14.125731999999999</v>
      </c>
      <c r="I16971">
        <v>16.4953</v>
      </c>
      <c r="J16971">
        <v>10.105620999999999</v>
      </c>
      <c r="K16971">
        <v>10.460846</v>
      </c>
      <c r="L16971">
        <v>10.66629</v>
      </c>
      <c r="M16971">
        <v>12.471496999999999</v>
      </c>
      <c r="N16971">
        <v>15.161987</v>
      </c>
      <c r="O16971">
        <v>17.545165999999998</v>
      </c>
    </row>
    <row r="16972" spans="1:15" x14ac:dyDescent="0.35">
      <c r="A16972">
        <v>65.090814999999992</v>
      </c>
      <c r="B16972">
        <v>27.84956</v>
      </c>
      <c r="C16972" s="2">
        <v>10.953186000000001</v>
      </c>
      <c r="D16972">
        <v>10.39978</v>
      </c>
      <c r="E16972">
        <v>10.725647</v>
      </c>
      <c r="F16972">
        <v>10.925354</v>
      </c>
      <c r="G16972">
        <v>12.024902000000001</v>
      </c>
      <c r="H16972">
        <v>14.125548999999999</v>
      </c>
      <c r="I16972">
        <v>16.495239000000002</v>
      </c>
      <c r="J16972">
        <v>10.105651999999999</v>
      </c>
      <c r="K16972">
        <v>10.460876000000001</v>
      </c>
      <c r="L16972">
        <v>10.666473</v>
      </c>
      <c r="M16972">
        <v>12.471496999999999</v>
      </c>
      <c r="N16972">
        <v>15.162108999999999</v>
      </c>
      <c r="O16972">
        <v>17.545653999999999</v>
      </c>
    </row>
    <row r="16973" spans="1:15" x14ac:dyDescent="0.35">
      <c r="A16973">
        <v>65.094099999999997</v>
      </c>
      <c r="B16973">
        <v>27.815670000000001</v>
      </c>
      <c r="C16973" s="2">
        <v>10.952972000000001</v>
      </c>
      <c r="D16973">
        <v>10.398804</v>
      </c>
      <c r="E16973">
        <v>10.725616</v>
      </c>
      <c r="F16973">
        <v>10.92511</v>
      </c>
      <c r="G16973">
        <v>12.024933000000001</v>
      </c>
      <c r="H16973">
        <v>14.125762999999999</v>
      </c>
      <c r="I16973">
        <v>16.495422000000001</v>
      </c>
      <c r="J16973">
        <v>10.105560000000001</v>
      </c>
      <c r="K16973">
        <v>10.460692999999999</v>
      </c>
      <c r="L16973">
        <v>10.666321</v>
      </c>
      <c r="M16973">
        <v>12.471558</v>
      </c>
      <c r="N16973">
        <v>15.162140000000001</v>
      </c>
      <c r="O16973">
        <v>17.546050999999999</v>
      </c>
    </row>
    <row r="16974" spans="1:15" x14ac:dyDescent="0.35">
      <c r="A16974">
        <v>65.097749999999991</v>
      </c>
      <c r="B16974">
        <v>27.815670000000001</v>
      </c>
      <c r="C16974" s="2">
        <v>10.953063999999999</v>
      </c>
      <c r="D16974">
        <v>10.3992</v>
      </c>
      <c r="E16974">
        <v>10.725676999999999</v>
      </c>
      <c r="F16974">
        <v>10.925262</v>
      </c>
      <c r="G16974">
        <v>12.024841</v>
      </c>
      <c r="H16974">
        <v>14.125793</v>
      </c>
      <c r="I16974">
        <v>16.495208999999999</v>
      </c>
      <c r="J16974">
        <v>10.105713</v>
      </c>
      <c r="K16974">
        <v>10.460724000000001</v>
      </c>
      <c r="L16974">
        <v>10.666321</v>
      </c>
      <c r="M16974">
        <v>12.471496999999999</v>
      </c>
      <c r="N16974">
        <v>15.162262</v>
      </c>
      <c r="O16974">
        <v>17.546692</v>
      </c>
    </row>
    <row r="16975" spans="1:15" x14ac:dyDescent="0.35">
      <c r="A16975">
        <v>65.101034999999996</v>
      </c>
      <c r="B16975">
        <v>27.815670000000001</v>
      </c>
      <c r="C16975" s="2">
        <v>10.952819999999999</v>
      </c>
      <c r="D16975">
        <v>10.397857999999999</v>
      </c>
      <c r="E16975">
        <v>10.725311</v>
      </c>
      <c r="F16975">
        <v>10.925262</v>
      </c>
      <c r="G16975">
        <v>12.024811</v>
      </c>
      <c r="H16975">
        <v>14.125762999999999</v>
      </c>
      <c r="I16975">
        <v>16.495422000000001</v>
      </c>
      <c r="J16975">
        <v>10.105499</v>
      </c>
      <c r="K16975">
        <v>10.460632</v>
      </c>
      <c r="L16975">
        <v>10.666411999999999</v>
      </c>
      <c r="M16975">
        <v>12.471648999999999</v>
      </c>
      <c r="N16975">
        <v>15.162108999999999</v>
      </c>
      <c r="O16975">
        <v>17.547423999999999</v>
      </c>
    </row>
    <row r="16976" spans="1:15" x14ac:dyDescent="0.35">
      <c r="A16976">
        <v>65.104684999999989</v>
      </c>
      <c r="B16976">
        <v>27.815670000000001</v>
      </c>
      <c r="C16976" s="2">
        <v>10.952667</v>
      </c>
      <c r="D16976">
        <v>10.397705</v>
      </c>
      <c r="E16976">
        <v>10.725066999999999</v>
      </c>
      <c r="F16976">
        <v>10.925018</v>
      </c>
      <c r="G16976">
        <v>12.02478</v>
      </c>
      <c r="H16976">
        <v>14.125946000000001</v>
      </c>
      <c r="I16976">
        <v>16.495453000000001</v>
      </c>
      <c r="J16976">
        <v>10.105408000000001</v>
      </c>
      <c r="K16976">
        <v>10.460692999999999</v>
      </c>
      <c r="L16976">
        <v>10.666411999999999</v>
      </c>
      <c r="M16976">
        <v>12.471527</v>
      </c>
      <c r="N16976">
        <v>15.162262</v>
      </c>
      <c r="O16976">
        <v>17.547606999999999</v>
      </c>
    </row>
    <row r="16977" spans="1:15" x14ac:dyDescent="0.35">
      <c r="A16977">
        <v>65.107969999999995</v>
      </c>
      <c r="B16977">
        <v>27.784039</v>
      </c>
      <c r="C16977" s="2">
        <v>10.952484</v>
      </c>
      <c r="D16977">
        <v>10.397736</v>
      </c>
      <c r="E16977">
        <v>10.72522</v>
      </c>
      <c r="F16977">
        <v>10.925018</v>
      </c>
      <c r="G16977">
        <v>12.024933000000001</v>
      </c>
      <c r="H16977">
        <v>14.125762999999999</v>
      </c>
      <c r="I16977">
        <v>16.495667000000001</v>
      </c>
      <c r="J16977">
        <v>10.105468999999999</v>
      </c>
      <c r="K16977">
        <v>10.460602</v>
      </c>
      <c r="L16977">
        <v>10.66629</v>
      </c>
      <c r="M16977">
        <v>12.471648999999999</v>
      </c>
      <c r="N16977">
        <v>15.162476</v>
      </c>
      <c r="O16977">
        <v>17.547882000000001</v>
      </c>
    </row>
    <row r="16978" spans="1:15" x14ac:dyDescent="0.35">
      <c r="A16978">
        <v>65.111620000000016</v>
      </c>
      <c r="B16978">
        <v>27.720783000000001</v>
      </c>
      <c r="C16978" s="2">
        <v>10.952515</v>
      </c>
      <c r="D16978">
        <v>10.397857999999999</v>
      </c>
      <c r="E16978">
        <v>10.725311</v>
      </c>
      <c r="F16978">
        <v>10.924896</v>
      </c>
      <c r="G16978">
        <v>12.024689</v>
      </c>
      <c r="H16978">
        <v>14.125977000000001</v>
      </c>
      <c r="I16978">
        <v>16.495728</v>
      </c>
      <c r="J16978">
        <v>10.105072</v>
      </c>
      <c r="K16978">
        <v>10.460632</v>
      </c>
      <c r="L16978">
        <v>10.666168000000001</v>
      </c>
      <c r="M16978">
        <v>12.471527</v>
      </c>
      <c r="N16978">
        <v>15.162354000000001</v>
      </c>
      <c r="O16978">
        <v>17.549164000000001</v>
      </c>
    </row>
    <row r="16979" spans="1:15" x14ac:dyDescent="0.35">
      <c r="A16979">
        <v>65.114904999999993</v>
      </c>
      <c r="B16979">
        <v>27.720783000000001</v>
      </c>
      <c r="C16979" s="2">
        <v>10.952393000000001</v>
      </c>
      <c r="D16979">
        <v>10.397888</v>
      </c>
      <c r="E16979">
        <v>10.725037</v>
      </c>
      <c r="F16979">
        <v>10.924866</v>
      </c>
      <c r="G16979">
        <v>12.024841</v>
      </c>
      <c r="H16979">
        <v>14.125946000000001</v>
      </c>
      <c r="I16979">
        <v>16.495850000000001</v>
      </c>
      <c r="J16979">
        <v>10.104645</v>
      </c>
      <c r="K16979">
        <v>10.460266000000001</v>
      </c>
      <c r="L16979">
        <v>10.666199000000001</v>
      </c>
      <c r="M16979">
        <v>12.471405000000001</v>
      </c>
      <c r="N16979">
        <v>15.162354000000001</v>
      </c>
      <c r="O16979">
        <v>17.549773999999999</v>
      </c>
    </row>
    <row r="16980" spans="1:15" x14ac:dyDescent="0.35">
      <c r="A16980">
        <v>65.118555000000015</v>
      </c>
      <c r="B16980">
        <v>27.689152</v>
      </c>
      <c r="C16980" s="2">
        <v>10.952271</v>
      </c>
      <c r="D16980">
        <v>10.395659999999999</v>
      </c>
      <c r="E16980">
        <v>10.724976</v>
      </c>
      <c r="F16980">
        <v>10.924866</v>
      </c>
      <c r="G16980">
        <v>12.024811</v>
      </c>
      <c r="H16980">
        <v>14.125916</v>
      </c>
      <c r="I16980">
        <v>16.495850000000001</v>
      </c>
      <c r="J16980">
        <v>10.105255</v>
      </c>
      <c r="K16980">
        <v>10.460449000000001</v>
      </c>
      <c r="L16980">
        <v>10.666168000000001</v>
      </c>
      <c r="M16980">
        <v>12.47171</v>
      </c>
      <c r="N16980">
        <v>15.162566999999999</v>
      </c>
      <c r="O16980">
        <v>17.55011</v>
      </c>
    </row>
    <row r="16981" spans="1:15" x14ac:dyDescent="0.35">
      <c r="A16981">
        <v>65.121839999999992</v>
      </c>
      <c r="B16981">
        <v>27.657520000000002</v>
      </c>
      <c r="C16981" s="2">
        <v>10.952271</v>
      </c>
      <c r="D16981">
        <v>10.395020000000001</v>
      </c>
      <c r="E16981">
        <v>10.724883999999999</v>
      </c>
      <c r="F16981">
        <v>10.924652</v>
      </c>
      <c r="G16981">
        <v>12.024841</v>
      </c>
      <c r="H16981">
        <v>14.126068</v>
      </c>
      <c r="I16981">
        <v>16.496033000000001</v>
      </c>
      <c r="J16981">
        <v>10.105468999999999</v>
      </c>
      <c r="K16981">
        <v>10.460326999999999</v>
      </c>
      <c r="L16981">
        <v>10.666168000000001</v>
      </c>
      <c r="M16981">
        <v>12.471893</v>
      </c>
      <c r="N16981">
        <v>15.162537</v>
      </c>
      <c r="O16981">
        <v>17.550841999999999</v>
      </c>
    </row>
    <row r="16982" spans="1:15" x14ac:dyDescent="0.35">
      <c r="A16982">
        <v>65.125490000000013</v>
      </c>
      <c r="B16982">
        <v>27.657520000000002</v>
      </c>
      <c r="C16982" s="2">
        <v>10.951874</v>
      </c>
      <c r="D16982">
        <v>10.395416000000001</v>
      </c>
      <c r="E16982">
        <v>10.724945</v>
      </c>
      <c r="F16982">
        <v>10.924773999999999</v>
      </c>
      <c r="G16982">
        <v>12.024933000000001</v>
      </c>
      <c r="H16982">
        <v>14.125977000000001</v>
      </c>
      <c r="I16982">
        <v>16.496033000000001</v>
      </c>
      <c r="J16982">
        <v>10.105316</v>
      </c>
      <c r="K16982">
        <v>10.460326999999999</v>
      </c>
      <c r="L16982">
        <v>10.666016000000001</v>
      </c>
      <c r="M16982">
        <v>12.471954</v>
      </c>
      <c r="N16982">
        <v>15.162566999999999</v>
      </c>
      <c r="O16982">
        <v>17.551880000000001</v>
      </c>
    </row>
    <row r="16983" spans="1:15" x14ac:dyDescent="0.35">
      <c r="A16983">
        <v>65.12877499999999</v>
      </c>
      <c r="B16983">
        <v>27.594265</v>
      </c>
      <c r="C16983" s="2">
        <v>10.951904000000001</v>
      </c>
      <c r="D16983">
        <v>10.395386</v>
      </c>
      <c r="E16983">
        <v>10.724701</v>
      </c>
      <c r="F16983">
        <v>10.924530000000001</v>
      </c>
      <c r="G16983">
        <v>12.024811</v>
      </c>
      <c r="H16983">
        <v>14.126068</v>
      </c>
      <c r="I16983">
        <v>16.496245999999999</v>
      </c>
      <c r="J16983">
        <v>10.105377000000001</v>
      </c>
      <c r="K16983">
        <v>10.460144</v>
      </c>
      <c r="L16983">
        <v>10.666016000000001</v>
      </c>
      <c r="M16983">
        <v>12.472106999999999</v>
      </c>
      <c r="N16983">
        <v>15.162566999999999</v>
      </c>
      <c r="O16983">
        <v>17.551880000000001</v>
      </c>
    </row>
    <row r="16984" spans="1:15" x14ac:dyDescent="0.35">
      <c r="A16984">
        <v>65.132425000000012</v>
      </c>
      <c r="B16984">
        <v>27.594265</v>
      </c>
      <c r="C16984" s="2">
        <v>10.951813</v>
      </c>
      <c r="D16984">
        <v>10.396331999999999</v>
      </c>
      <c r="E16984">
        <v>10.724731</v>
      </c>
      <c r="F16984">
        <v>10.924469</v>
      </c>
      <c r="G16984">
        <v>12.024902000000001</v>
      </c>
      <c r="H16984">
        <v>14.126068</v>
      </c>
      <c r="I16984">
        <v>16.496276999999999</v>
      </c>
      <c r="J16984">
        <v>10.105133</v>
      </c>
      <c r="K16984">
        <v>10.460266000000001</v>
      </c>
      <c r="L16984">
        <v>10.666046</v>
      </c>
      <c r="M16984">
        <v>12.47226</v>
      </c>
      <c r="N16984">
        <v>15.162689</v>
      </c>
      <c r="O16984">
        <v>17.552002000000002</v>
      </c>
    </row>
    <row r="16985" spans="1:15" x14ac:dyDescent="0.35">
      <c r="A16985">
        <v>65.135709999999989</v>
      </c>
      <c r="B16985">
        <v>27.531002000000001</v>
      </c>
      <c r="C16985" s="2">
        <v>10.95166</v>
      </c>
      <c r="D16985">
        <v>10.395020000000001</v>
      </c>
      <c r="E16985">
        <v>10.724640000000001</v>
      </c>
      <c r="F16985">
        <v>10.924438</v>
      </c>
      <c r="G16985">
        <v>12.024749999999999</v>
      </c>
      <c r="H16985">
        <v>14.126007</v>
      </c>
      <c r="I16985">
        <v>16.496338000000002</v>
      </c>
      <c r="J16985">
        <v>10.105377000000001</v>
      </c>
      <c r="K16985">
        <v>10.460051999999999</v>
      </c>
      <c r="L16985">
        <v>10.666077</v>
      </c>
      <c r="M16985">
        <v>12.472198000000001</v>
      </c>
      <c r="N16985">
        <v>15.162689</v>
      </c>
      <c r="O16985">
        <v>17.554107999999999</v>
      </c>
    </row>
    <row r="16986" spans="1:15" x14ac:dyDescent="0.35">
      <c r="A16986">
        <v>65.139360000000011</v>
      </c>
      <c r="B16986">
        <v>27.499378</v>
      </c>
      <c r="C16986" s="2">
        <v>10.95166</v>
      </c>
      <c r="D16986">
        <v>10.395996</v>
      </c>
      <c r="E16986">
        <v>10.724579</v>
      </c>
      <c r="F16986">
        <v>10.924377</v>
      </c>
      <c r="G16986">
        <v>12.02478</v>
      </c>
      <c r="H16986">
        <v>14.126099</v>
      </c>
      <c r="I16986">
        <v>16.496642999999999</v>
      </c>
      <c r="J16986">
        <v>10.105193999999999</v>
      </c>
      <c r="K16986">
        <v>10.460022</v>
      </c>
      <c r="L16986">
        <v>10.666046</v>
      </c>
      <c r="M16986">
        <v>12.472534</v>
      </c>
      <c r="N16986">
        <v>15.162750000000001</v>
      </c>
      <c r="O16986">
        <v>17.556702000000001</v>
      </c>
    </row>
    <row r="16987" spans="1:15" x14ac:dyDescent="0.35">
      <c r="A16987">
        <v>65.142645000000016</v>
      </c>
      <c r="B16987">
        <v>27.467746999999999</v>
      </c>
      <c r="C16987" s="2">
        <v>10.951447</v>
      </c>
      <c r="D16987">
        <v>10.395659999999999</v>
      </c>
      <c r="E16987">
        <v>10.724487</v>
      </c>
      <c r="F16987">
        <v>10.924438</v>
      </c>
      <c r="G16987">
        <v>12.024933000000001</v>
      </c>
      <c r="H16987">
        <v>14.126312</v>
      </c>
      <c r="I16987">
        <v>16.496735000000001</v>
      </c>
      <c r="J16987">
        <v>10.105133</v>
      </c>
      <c r="K16987">
        <v>10.460114000000001</v>
      </c>
      <c r="L16987">
        <v>10.666016000000001</v>
      </c>
      <c r="M16987">
        <v>12.47287</v>
      </c>
      <c r="N16987">
        <v>15.162872</v>
      </c>
      <c r="O16987">
        <v>17.557158999999999</v>
      </c>
    </row>
    <row r="16988" spans="1:15" x14ac:dyDescent="0.35">
      <c r="A16988">
        <v>65.146295000000009</v>
      </c>
      <c r="B16988">
        <v>27.404484</v>
      </c>
      <c r="C16988" s="2">
        <v>10.951141</v>
      </c>
      <c r="D16988">
        <v>10.395172000000001</v>
      </c>
      <c r="E16988">
        <v>10.724091</v>
      </c>
      <c r="F16988">
        <v>10.924163999999999</v>
      </c>
      <c r="G16988">
        <v>12.024933000000001</v>
      </c>
      <c r="H16988">
        <v>14.126099</v>
      </c>
      <c r="I16988">
        <v>16.496735000000001</v>
      </c>
      <c r="J16988">
        <v>10.105072</v>
      </c>
      <c r="K16988">
        <v>10.460205</v>
      </c>
      <c r="L16988">
        <v>10.666046</v>
      </c>
      <c r="M16988">
        <v>12.473145000000001</v>
      </c>
      <c r="N16988">
        <v>15.162781000000001</v>
      </c>
      <c r="O16988">
        <v>17.556915</v>
      </c>
    </row>
    <row r="16989" spans="1:15" x14ac:dyDescent="0.35">
      <c r="A16989">
        <v>65.149580000000014</v>
      </c>
      <c r="B16989">
        <v>27.341228000000001</v>
      </c>
      <c r="C16989" s="2">
        <v>10.951294000000001</v>
      </c>
      <c r="D16989">
        <v>10.395111</v>
      </c>
      <c r="E16989">
        <v>10.724608999999999</v>
      </c>
      <c r="F16989">
        <v>10.924163999999999</v>
      </c>
      <c r="G16989">
        <v>12.024811</v>
      </c>
      <c r="H16989">
        <v>14.126189999999999</v>
      </c>
      <c r="I16989">
        <v>16.496918000000001</v>
      </c>
      <c r="J16989">
        <v>10.105072</v>
      </c>
      <c r="K16989">
        <v>10.460236</v>
      </c>
      <c r="L16989">
        <v>10.66629</v>
      </c>
      <c r="M16989">
        <v>12.473724000000001</v>
      </c>
      <c r="N16989">
        <v>15.162841999999999</v>
      </c>
      <c r="O16989">
        <v>17.557158999999999</v>
      </c>
    </row>
    <row r="16990" spans="1:15" x14ac:dyDescent="0.35">
      <c r="A16990">
        <v>65.153230000000008</v>
      </c>
      <c r="B16990">
        <v>27.277965999999999</v>
      </c>
      <c r="C16990" s="2">
        <v>10.951691</v>
      </c>
      <c r="D16990">
        <v>10.395142</v>
      </c>
      <c r="E16990">
        <v>10.724121</v>
      </c>
      <c r="F16990">
        <v>10.924163999999999</v>
      </c>
      <c r="G16990">
        <v>12.024841</v>
      </c>
      <c r="H16990">
        <v>14.126282</v>
      </c>
      <c r="I16990">
        <v>16.496918000000001</v>
      </c>
      <c r="J16990">
        <v>10.104889</v>
      </c>
      <c r="K16990">
        <v>10.45993</v>
      </c>
      <c r="L16990">
        <v>10.666077</v>
      </c>
      <c r="M16990">
        <v>12.473969</v>
      </c>
      <c r="N16990">
        <v>15.162841999999999</v>
      </c>
      <c r="O16990">
        <v>17.557860999999999</v>
      </c>
    </row>
    <row r="16991" spans="1:15" x14ac:dyDescent="0.35">
      <c r="A16991">
        <v>65.156515000000013</v>
      </c>
      <c r="B16991">
        <v>27.21471</v>
      </c>
      <c r="C16991" s="2">
        <v>10.951537999999999</v>
      </c>
      <c r="D16991">
        <v>10.394867</v>
      </c>
      <c r="E16991">
        <v>10.724243</v>
      </c>
      <c r="F16991">
        <v>10.923980999999999</v>
      </c>
      <c r="G16991">
        <v>12.025024</v>
      </c>
      <c r="H16991">
        <v>14.126312</v>
      </c>
      <c r="I16991">
        <v>16.497070000000001</v>
      </c>
      <c r="J16991">
        <v>10.104919000000001</v>
      </c>
      <c r="K16991">
        <v>10.459868999999999</v>
      </c>
      <c r="L16991">
        <v>10.666077</v>
      </c>
      <c r="M16991">
        <v>12.474182000000001</v>
      </c>
      <c r="N16991">
        <v>15.162933000000001</v>
      </c>
      <c r="O16991">
        <v>17.557983</v>
      </c>
    </row>
    <row r="16992" spans="1:15" x14ac:dyDescent="0.35">
      <c r="A16992">
        <v>65.160165000000006</v>
      </c>
      <c r="B16992">
        <v>27.119823</v>
      </c>
      <c r="C16992" s="2">
        <v>10.951324</v>
      </c>
      <c r="D16992">
        <v>10.395049999999999</v>
      </c>
      <c r="E16992">
        <v>10.723998999999999</v>
      </c>
      <c r="F16992">
        <v>10.923980999999999</v>
      </c>
      <c r="G16992">
        <v>12.024933000000001</v>
      </c>
      <c r="H16992">
        <v>14.126404000000001</v>
      </c>
      <c r="I16992">
        <v>16.497101000000001</v>
      </c>
      <c r="J16992">
        <v>10.104950000000001</v>
      </c>
      <c r="K16992">
        <v>10.459808000000001</v>
      </c>
      <c r="L16992">
        <v>10.666199000000001</v>
      </c>
      <c r="M16992">
        <v>12.474762</v>
      </c>
      <c r="N16992">
        <v>15.162964000000001</v>
      </c>
      <c r="O16992">
        <v>17.557342999999999</v>
      </c>
    </row>
    <row r="16993" spans="1:15" x14ac:dyDescent="0.35">
      <c r="A16993">
        <v>65.163450000000012</v>
      </c>
      <c r="B16993">
        <v>27.027194999999999</v>
      </c>
      <c r="C16993" s="2">
        <v>10.951416</v>
      </c>
      <c r="D16993">
        <v>10.394196000000001</v>
      </c>
      <c r="E16993">
        <v>10.723755000000001</v>
      </c>
      <c r="F16993">
        <v>10.923828</v>
      </c>
      <c r="G16993">
        <v>12.025055</v>
      </c>
      <c r="H16993">
        <v>14.126220999999999</v>
      </c>
      <c r="I16993">
        <v>16.497313999999999</v>
      </c>
      <c r="J16993">
        <v>10.104797</v>
      </c>
      <c r="K16993">
        <v>10.45993</v>
      </c>
      <c r="L16993">
        <v>10.666229</v>
      </c>
      <c r="M16993">
        <v>12.475066999999999</v>
      </c>
      <c r="N16993">
        <v>15.163176999999999</v>
      </c>
      <c r="O16993">
        <v>17.556488000000002</v>
      </c>
    </row>
    <row r="16994" spans="1:15" x14ac:dyDescent="0.35">
      <c r="A16994">
        <v>65.167100000000005</v>
      </c>
      <c r="B16994">
        <v>26.963932</v>
      </c>
      <c r="C16994" s="2">
        <v>10.951079999999999</v>
      </c>
      <c r="D16994">
        <v>10.395142</v>
      </c>
      <c r="E16994">
        <v>10.723784999999999</v>
      </c>
      <c r="F16994">
        <v>10.923705999999999</v>
      </c>
      <c r="G16994">
        <v>12.025055</v>
      </c>
      <c r="H16994">
        <v>14.126372999999999</v>
      </c>
      <c r="I16994">
        <v>16.497375000000002</v>
      </c>
      <c r="J16994">
        <v>10.104919000000001</v>
      </c>
      <c r="K16994">
        <v>10.459716999999999</v>
      </c>
      <c r="L16994">
        <v>10.666168000000001</v>
      </c>
      <c r="M16994">
        <v>12.475066999999999</v>
      </c>
      <c r="N16994">
        <v>15.163269</v>
      </c>
      <c r="O16994">
        <v>17.557068000000001</v>
      </c>
    </row>
    <row r="16995" spans="1:15" x14ac:dyDescent="0.35">
      <c r="A16995">
        <v>65.17038500000001</v>
      </c>
      <c r="B16995">
        <v>26.869045</v>
      </c>
      <c r="C16995" s="2">
        <v>10.951141</v>
      </c>
      <c r="D16995">
        <v>10.395111</v>
      </c>
      <c r="E16995">
        <v>10.723511</v>
      </c>
      <c r="F16995">
        <v>10.92395</v>
      </c>
      <c r="G16995">
        <v>12.025055</v>
      </c>
      <c r="H16995">
        <v>14.126434</v>
      </c>
      <c r="I16995">
        <v>16.497437000000001</v>
      </c>
      <c r="J16995">
        <v>10.104797</v>
      </c>
      <c r="K16995">
        <v>10.459656000000001</v>
      </c>
      <c r="L16995">
        <v>10.666168000000001</v>
      </c>
      <c r="M16995">
        <v>12.475189</v>
      </c>
      <c r="N16995">
        <v>15.163055</v>
      </c>
      <c r="O16995">
        <v>17.557372999999998</v>
      </c>
    </row>
    <row r="16996" spans="1:15" x14ac:dyDescent="0.35">
      <c r="A16996">
        <v>65.174035000000003</v>
      </c>
      <c r="B16996">
        <v>26.776416999999999</v>
      </c>
      <c r="C16996" s="2">
        <v>10.950989</v>
      </c>
      <c r="D16996">
        <v>10.394562000000001</v>
      </c>
      <c r="E16996">
        <v>10.72348</v>
      </c>
      <c r="F16996">
        <v>10.923828</v>
      </c>
      <c r="G16996">
        <v>12.025145999999999</v>
      </c>
      <c r="H16996">
        <v>14.126434</v>
      </c>
      <c r="I16996">
        <v>16.497681</v>
      </c>
      <c r="J16996">
        <v>10.104889</v>
      </c>
      <c r="K16996">
        <v>10.459441999999999</v>
      </c>
      <c r="L16996">
        <v>10.666321</v>
      </c>
      <c r="M16996">
        <v>12.475281000000001</v>
      </c>
      <c r="N16996">
        <v>15.163055</v>
      </c>
      <c r="O16996">
        <v>17.557129</v>
      </c>
    </row>
    <row r="16997" spans="1:15" x14ac:dyDescent="0.35">
      <c r="A16997">
        <v>65.177320000000009</v>
      </c>
      <c r="B16997">
        <v>26.715412000000001</v>
      </c>
      <c r="C16997" s="2">
        <v>10.950806</v>
      </c>
      <c r="D16997">
        <v>10.394562000000001</v>
      </c>
      <c r="E16997">
        <v>10.723572000000001</v>
      </c>
      <c r="F16997">
        <v>10.923553</v>
      </c>
      <c r="G16997">
        <v>12.025116000000001</v>
      </c>
      <c r="H16997">
        <v>14.126404000000001</v>
      </c>
      <c r="I16997">
        <v>16.49765</v>
      </c>
      <c r="J16997">
        <v>10.104675</v>
      </c>
      <c r="K16997">
        <v>10.459503</v>
      </c>
      <c r="L16997">
        <v>10.666168000000001</v>
      </c>
      <c r="M16997">
        <v>12.475097999999999</v>
      </c>
      <c r="N16997">
        <v>15.163422000000001</v>
      </c>
      <c r="O16997">
        <v>17.556915</v>
      </c>
    </row>
    <row r="16998" spans="1:15" x14ac:dyDescent="0.35">
      <c r="A16998">
        <v>65.180970000000002</v>
      </c>
      <c r="B16998">
        <v>26.591159999999999</v>
      </c>
      <c r="C16998" s="2">
        <v>10.950592</v>
      </c>
      <c r="D16998">
        <v>10.394591999999999</v>
      </c>
      <c r="E16998">
        <v>10.723724000000001</v>
      </c>
      <c r="F16998">
        <v>10.923584</v>
      </c>
      <c r="G16998">
        <v>12.024902000000001</v>
      </c>
      <c r="H16998">
        <v>14.126404000000001</v>
      </c>
      <c r="I16998">
        <v>16.497589000000001</v>
      </c>
      <c r="J16998">
        <v>10.104706</v>
      </c>
      <c r="K16998">
        <v>10.459381</v>
      </c>
      <c r="L16998">
        <v>10.666199000000001</v>
      </c>
      <c r="M16998">
        <v>12.475189</v>
      </c>
      <c r="N16998">
        <v>15.163482999999999</v>
      </c>
      <c r="O16998">
        <v>17.556640999999999</v>
      </c>
    </row>
    <row r="16999" spans="1:15" x14ac:dyDescent="0.35">
      <c r="A16999">
        <v>65.184255000000007</v>
      </c>
      <c r="B16999">
        <v>26.527896999999999</v>
      </c>
      <c r="C16999" s="2">
        <v>10.950592</v>
      </c>
      <c r="D16999">
        <v>10.394501</v>
      </c>
      <c r="E16999">
        <v>10.723388999999999</v>
      </c>
      <c r="F16999">
        <v>10.92337</v>
      </c>
      <c r="G16999">
        <v>12.024872</v>
      </c>
      <c r="H16999">
        <v>14.126434</v>
      </c>
      <c r="I16999">
        <v>16.497772000000001</v>
      </c>
      <c r="J16999">
        <v>10.104675</v>
      </c>
      <c r="K16999">
        <v>10.459229000000001</v>
      </c>
      <c r="L16999">
        <v>10.666016000000001</v>
      </c>
      <c r="M16999">
        <v>12.475189</v>
      </c>
      <c r="N16999">
        <v>15.163269</v>
      </c>
      <c r="O16999">
        <v>17.556304999999998</v>
      </c>
    </row>
    <row r="17000" spans="1:15" x14ac:dyDescent="0.35">
      <c r="A17000">
        <v>65.187905000000001</v>
      </c>
      <c r="B17000">
        <v>26.435268000000001</v>
      </c>
      <c r="C17000" s="2">
        <v>10.950378000000001</v>
      </c>
      <c r="D17000">
        <v>10.394348000000001</v>
      </c>
      <c r="E17000">
        <v>10.723297000000001</v>
      </c>
      <c r="F17000">
        <v>10.923492</v>
      </c>
      <c r="G17000">
        <v>12.025116000000001</v>
      </c>
      <c r="H17000">
        <v>14.126465</v>
      </c>
      <c r="I17000">
        <v>16.497864</v>
      </c>
      <c r="J17000">
        <v>10.104675</v>
      </c>
      <c r="K17000">
        <v>10.459412</v>
      </c>
      <c r="L17000">
        <v>10.665924</v>
      </c>
      <c r="M17000">
        <v>12.475037</v>
      </c>
      <c r="N17000">
        <v>15.163422000000001</v>
      </c>
      <c r="O17000">
        <v>17.557494999999999</v>
      </c>
    </row>
    <row r="17001" spans="1:15" x14ac:dyDescent="0.35">
      <c r="A17001">
        <v>65.191190000000006</v>
      </c>
      <c r="B17001">
        <v>26.374271</v>
      </c>
      <c r="C17001" s="2">
        <v>10.950286999999999</v>
      </c>
      <c r="D17001">
        <v>10.393738000000001</v>
      </c>
      <c r="E17001">
        <v>10.723297000000001</v>
      </c>
      <c r="F17001">
        <v>10.923247999999999</v>
      </c>
      <c r="G17001">
        <v>12.024994</v>
      </c>
      <c r="H17001">
        <v>14.126587000000001</v>
      </c>
      <c r="I17001">
        <v>16.497772000000001</v>
      </c>
      <c r="J17001">
        <v>10.104552999999999</v>
      </c>
      <c r="K17001">
        <v>10.45932</v>
      </c>
      <c r="L17001">
        <v>10.665894</v>
      </c>
      <c r="M17001">
        <v>12.474854000000001</v>
      </c>
      <c r="N17001">
        <v>15.163482999999999</v>
      </c>
      <c r="O17001">
        <v>17.558593999999999</v>
      </c>
    </row>
    <row r="17002" spans="1:15" x14ac:dyDescent="0.35">
      <c r="A17002">
        <v>65.194840000000028</v>
      </c>
      <c r="B17002">
        <v>26.281635000000001</v>
      </c>
      <c r="C17002" s="2">
        <v>10.950104</v>
      </c>
      <c r="D17002">
        <v>10.394287</v>
      </c>
      <c r="E17002">
        <v>10.722899999999999</v>
      </c>
      <c r="F17002">
        <v>10.923247999999999</v>
      </c>
      <c r="G17002">
        <v>12.025238</v>
      </c>
      <c r="H17002">
        <v>14.126404000000001</v>
      </c>
      <c r="I17002">
        <v>16.498016</v>
      </c>
      <c r="J17002">
        <v>10.104340000000001</v>
      </c>
      <c r="K17002">
        <v>10.459167000000001</v>
      </c>
      <c r="L17002">
        <v>10.665832999999999</v>
      </c>
      <c r="M17002">
        <v>12.474640000000001</v>
      </c>
      <c r="N17002">
        <v>15.163634999999999</v>
      </c>
      <c r="O17002">
        <v>17.559813999999999</v>
      </c>
    </row>
    <row r="17003" spans="1:15" x14ac:dyDescent="0.35">
      <c r="A17003">
        <v>65.198125000000005</v>
      </c>
      <c r="B17003">
        <v>26.220638000000001</v>
      </c>
      <c r="C17003" s="2">
        <v>10.950104</v>
      </c>
      <c r="D17003">
        <v>10.394348000000001</v>
      </c>
      <c r="E17003">
        <v>10.723053</v>
      </c>
      <c r="F17003">
        <v>10.923157</v>
      </c>
      <c r="G17003">
        <v>12.025145999999999</v>
      </c>
      <c r="H17003">
        <v>14.126587000000001</v>
      </c>
      <c r="I17003">
        <v>16.497803000000001</v>
      </c>
      <c r="J17003">
        <v>10.104400999999999</v>
      </c>
      <c r="K17003">
        <v>10.459198000000001</v>
      </c>
      <c r="L17003">
        <v>10.665894</v>
      </c>
      <c r="M17003">
        <v>12.474762</v>
      </c>
      <c r="N17003">
        <v>15.163757</v>
      </c>
      <c r="O17003">
        <v>17.561615</v>
      </c>
    </row>
    <row r="17004" spans="1:15" x14ac:dyDescent="0.35">
      <c r="A17004">
        <v>65.201775000000026</v>
      </c>
      <c r="B17004">
        <v>26.159641000000001</v>
      </c>
      <c r="C17004" s="2">
        <v>10.949982</v>
      </c>
      <c r="D17004">
        <v>10.394226</v>
      </c>
      <c r="E17004">
        <v>10.722931000000001</v>
      </c>
      <c r="F17004">
        <v>10.923095999999999</v>
      </c>
      <c r="G17004">
        <v>12.025238</v>
      </c>
      <c r="H17004">
        <v>14.126404000000001</v>
      </c>
      <c r="I17004">
        <v>16.497986000000001</v>
      </c>
      <c r="J17004">
        <v>10.104309000000001</v>
      </c>
      <c r="K17004">
        <v>10.459198000000001</v>
      </c>
      <c r="L17004">
        <v>10.666077</v>
      </c>
      <c r="M17004">
        <v>12.474854000000001</v>
      </c>
      <c r="N17004">
        <v>15.163727</v>
      </c>
      <c r="O17004">
        <v>17.562225000000002</v>
      </c>
    </row>
    <row r="17005" spans="1:15" x14ac:dyDescent="0.35">
      <c r="A17005">
        <v>65.205060000000003</v>
      </c>
      <c r="B17005">
        <v>26.067012999999999</v>
      </c>
      <c r="C17005" s="2">
        <v>10.950011999999999</v>
      </c>
      <c r="D17005">
        <v>10.394257</v>
      </c>
      <c r="E17005">
        <v>10.722747999999999</v>
      </c>
      <c r="F17005">
        <v>10.923004000000001</v>
      </c>
      <c r="G17005">
        <v>12.024994</v>
      </c>
      <c r="H17005">
        <v>14.126404000000001</v>
      </c>
      <c r="I17005">
        <v>16.49823</v>
      </c>
      <c r="J17005">
        <v>10.104552999999999</v>
      </c>
      <c r="K17005">
        <v>10.459045</v>
      </c>
      <c r="L17005">
        <v>10.665710000000001</v>
      </c>
      <c r="M17005">
        <v>12.474823000000001</v>
      </c>
      <c r="N17005">
        <v>15.163849000000001</v>
      </c>
      <c r="O17005">
        <v>17.562560999999999</v>
      </c>
    </row>
    <row r="17006" spans="1:15" x14ac:dyDescent="0.35">
      <c r="A17006">
        <v>65.208710000000025</v>
      </c>
      <c r="B17006">
        <v>26.006008000000001</v>
      </c>
      <c r="C17006" s="2">
        <v>10.949738</v>
      </c>
      <c r="D17006">
        <v>10.393585</v>
      </c>
      <c r="E17006">
        <v>10.722595</v>
      </c>
      <c r="F17006">
        <v>10.923095999999999</v>
      </c>
      <c r="G17006">
        <v>12.025055</v>
      </c>
      <c r="H17006">
        <v>14.126434</v>
      </c>
      <c r="I17006">
        <v>16.498107999999998</v>
      </c>
      <c r="J17006">
        <v>10.104126000000001</v>
      </c>
      <c r="K17006">
        <v>10.458983999999999</v>
      </c>
      <c r="L17006">
        <v>10.665741000000001</v>
      </c>
      <c r="M17006">
        <v>12.474945</v>
      </c>
      <c r="N17006">
        <v>15.163849000000001</v>
      </c>
      <c r="O17006">
        <v>17.563507000000001</v>
      </c>
    </row>
    <row r="17007" spans="1:15" x14ac:dyDescent="0.35">
      <c r="A17007">
        <v>65.211995000000002</v>
      </c>
      <c r="B17007">
        <v>25.915638000000001</v>
      </c>
      <c r="C17007" s="2">
        <v>10.949828999999999</v>
      </c>
      <c r="D17007">
        <v>10.393340999999999</v>
      </c>
      <c r="E17007">
        <v>10.722504000000001</v>
      </c>
      <c r="F17007">
        <v>10.923064999999999</v>
      </c>
      <c r="G17007">
        <v>12.024994</v>
      </c>
      <c r="H17007">
        <v>14.12674</v>
      </c>
      <c r="I17007">
        <v>16.498412999999999</v>
      </c>
      <c r="J17007">
        <v>10.104248</v>
      </c>
      <c r="K17007">
        <v>10.458923</v>
      </c>
      <c r="L17007">
        <v>10.665710000000001</v>
      </c>
      <c r="M17007">
        <v>12.475189</v>
      </c>
      <c r="N17007">
        <v>15.16394</v>
      </c>
      <c r="O17007">
        <v>17.564879999999999</v>
      </c>
    </row>
    <row r="17008" spans="1:15" x14ac:dyDescent="0.35">
      <c r="A17008">
        <v>65.215645000000023</v>
      </c>
      <c r="B17008">
        <v>25.854641000000001</v>
      </c>
      <c r="C17008" s="2">
        <v>10.949463</v>
      </c>
      <c r="D17008">
        <v>10.39386</v>
      </c>
      <c r="E17008">
        <v>10.722504000000001</v>
      </c>
      <c r="F17008">
        <v>10.922943</v>
      </c>
      <c r="G17008">
        <v>12.025024</v>
      </c>
      <c r="H17008">
        <v>14.126587000000001</v>
      </c>
      <c r="I17008">
        <v>16.498290999999998</v>
      </c>
      <c r="J17008">
        <v>10.104126000000001</v>
      </c>
      <c r="K17008">
        <v>10.458862</v>
      </c>
      <c r="L17008">
        <v>10.665710000000001</v>
      </c>
      <c r="M17008">
        <v>12.475311</v>
      </c>
      <c r="N17008">
        <v>15.16394</v>
      </c>
      <c r="O17008">
        <v>17.565460000000002</v>
      </c>
    </row>
    <row r="17009" spans="1:15" x14ac:dyDescent="0.35">
      <c r="A17009">
        <v>65.21893</v>
      </c>
      <c r="B17009">
        <v>25.793644</v>
      </c>
      <c r="C17009" s="2">
        <v>10.949524</v>
      </c>
      <c r="D17009">
        <v>10.393829</v>
      </c>
      <c r="E17009">
        <v>10.722229</v>
      </c>
      <c r="F17009">
        <v>10.922852000000001</v>
      </c>
      <c r="G17009">
        <v>12.025238</v>
      </c>
      <c r="H17009">
        <v>14.126647999999999</v>
      </c>
      <c r="I17009">
        <v>16.498566</v>
      </c>
      <c r="J17009">
        <v>10.104187</v>
      </c>
      <c r="K17009">
        <v>10.458862</v>
      </c>
      <c r="L17009">
        <v>10.665710000000001</v>
      </c>
      <c r="M17009">
        <v>12.475616</v>
      </c>
      <c r="N17009">
        <v>15.164063000000001</v>
      </c>
      <c r="O17009">
        <v>17.565093999999998</v>
      </c>
    </row>
    <row r="17010" spans="1:15" x14ac:dyDescent="0.35">
      <c r="A17010">
        <v>65.222580000000022</v>
      </c>
      <c r="B17010">
        <v>25.703274</v>
      </c>
      <c r="C17010" s="2">
        <v>10.949341</v>
      </c>
      <c r="D17010">
        <v>10.393921000000001</v>
      </c>
      <c r="E17010">
        <v>10.722504000000001</v>
      </c>
      <c r="F17010">
        <v>10.922699</v>
      </c>
      <c r="G17010">
        <v>12.024994</v>
      </c>
      <c r="H17010">
        <v>14.126801</v>
      </c>
      <c r="I17010">
        <v>16.498657000000001</v>
      </c>
      <c r="J17010">
        <v>10.104126000000001</v>
      </c>
      <c r="K17010">
        <v>10.45871</v>
      </c>
      <c r="L17010">
        <v>10.66568</v>
      </c>
      <c r="M17010">
        <v>12.475676999999999</v>
      </c>
      <c r="N17010">
        <v>15.163788</v>
      </c>
      <c r="O17010">
        <v>17.564667</v>
      </c>
    </row>
    <row r="17011" spans="1:15" x14ac:dyDescent="0.35">
      <c r="A17011">
        <v>65.22586499999997</v>
      </c>
      <c r="B17011">
        <v>25.612904</v>
      </c>
      <c r="C17011" s="2">
        <v>10.949127000000001</v>
      </c>
      <c r="D17011">
        <v>10.393494</v>
      </c>
      <c r="E17011">
        <v>10.722229</v>
      </c>
      <c r="F17011">
        <v>10.922516</v>
      </c>
      <c r="G17011">
        <v>12.025176999999999</v>
      </c>
      <c r="H17011">
        <v>14.126647999999999</v>
      </c>
      <c r="I17011">
        <v>16.498688000000001</v>
      </c>
      <c r="J17011">
        <v>10.104126000000001</v>
      </c>
      <c r="K17011">
        <v>10.45871</v>
      </c>
      <c r="L17011">
        <v>10.665649</v>
      </c>
      <c r="M17011">
        <v>12.476044</v>
      </c>
      <c r="N17011">
        <v>15.164092999999999</v>
      </c>
      <c r="O17011">
        <v>17.565429999999999</v>
      </c>
    </row>
    <row r="17012" spans="1:15" x14ac:dyDescent="0.35">
      <c r="A17012">
        <v>65.229515000000021</v>
      </c>
      <c r="B17012">
        <v>25.551898999999999</v>
      </c>
      <c r="C17012" s="2">
        <v>10.948883</v>
      </c>
      <c r="D17012">
        <v>10.393463000000001</v>
      </c>
      <c r="E17012">
        <v>10.722443</v>
      </c>
      <c r="F17012">
        <v>10.922699</v>
      </c>
      <c r="G17012">
        <v>12.025055</v>
      </c>
      <c r="H17012">
        <v>14.12674</v>
      </c>
      <c r="I17012">
        <v>16.498840000000001</v>
      </c>
      <c r="J17012">
        <v>10.104004</v>
      </c>
      <c r="K17012">
        <v>10.458557000000001</v>
      </c>
      <c r="L17012">
        <v>10.665894</v>
      </c>
      <c r="M17012">
        <v>12.476044</v>
      </c>
      <c r="N17012">
        <v>15.164032000000001</v>
      </c>
      <c r="O17012">
        <v>17.566040000000001</v>
      </c>
    </row>
    <row r="17013" spans="1:15" x14ac:dyDescent="0.35">
      <c r="A17013">
        <v>65.232800000000026</v>
      </c>
      <c r="B17013">
        <v>25.490901999999998</v>
      </c>
      <c r="C17013" s="2">
        <v>10.948791999999999</v>
      </c>
      <c r="D17013">
        <v>10.393188</v>
      </c>
      <c r="E17013">
        <v>10.722229</v>
      </c>
      <c r="F17013">
        <v>10.922454999999999</v>
      </c>
      <c r="G17013">
        <v>12.024994</v>
      </c>
      <c r="H17013">
        <v>14.126617</v>
      </c>
      <c r="I17013">
        <v>16.498961999999999</v>
      </c>
      <c r="J17013">
        <v>10.104065</v>
      </c>
      <c r="K17013">
        <v>10.458679</v>
      </c>
      <c r="L17013">
        <v>10.665649</v>
      </c>
      <c r="M17013">
        <v>12.476134999999999</v>
      </c>
      <c r="N17013">
        <v>15.164215</v>
      </c>
      <c r="O17013">
        <v>17.566803</v>
      </c>
    </row>
    <row r="17014" spans="1:15" x14ac:dyDescent="0.35">
      <c r="A17014">
        <v>65.236449999999991</v>
      </c>
      <c r="B17014">
        <v>25.40279</v>
      </c>
      <c r="C17014" s="2">
        <v>10.948700000000001</v>
      </c>
      <c r="D17014">
        <v>10.392882999999999</v>
      </c>
      <c r="E17014">
        <v>10.722321000000001</v>
      </c>
      <c r="F17014">
        <v>10.922423999999999</v>
      </c>
      <c r="G17014">
        <v>12.025055</v>
      </c>
      <c r="H17014">
        <v>14.126892</v>
      </c>
      <c r="I17014">
        <v>16.498992999999999</v>
      </c>
      <c r="J17014">
        <v>10.104065</v>
      </c>
      <c r="K17014">
        <v>10.458496</v>
      </c>
      <c r="L17014">
        <v>10.665801999999999</v>
      </c>
      <c r="M17014">
        <v>12.476349000000001</v>
      </c>
      <c r="N17014">
        <v>15.164154</v>
      </c>
      <c r="O17014">
        <v>17.5672</v>
      </c>
    </row>
    <row r="17015" spans="1:15" x14ac:dyDescent="0.35">
      <c r="A17015">
        <v>65.239735000000024</v>
      </c>
      <c r="B17015">
        <v>25.312419999999999</v>
      </c>
      <c r="C17015" s="2">
        <v>10.948547</v>
      </c>
      <c r="D17015">
        <v>10.394531000000001</v>
      </c>
      <c r="E17015">
        <v>10.722106999999999</v>
      </c>
      <c r="F17015">
        <v>10.922333</v>
      </c>
      <c r="G17015">
        <v>12.025116000000001</v>
      </c>
      <c r="H17015">
        <v>14.126801</v>
      </c>
      <c r="I17015">
        <v>16.499084</v>
      </c>
      <c r="J17015">
        <v>10.103973</v>
      </c>
      <c r="K17015">
        <v>10.458557000000001</v>
      </c>
      <c r="L17015">
        <v>10.66568</v>
      </c>
      <c r="M17015">
        <v>12.476379</v>
      </c>
      <c r="N17015">
        <v>15.164307000000001</v>
      </c>
      <c r="O17015">
        <v>17.567322000000001</v>
      </c>
    </row>
    <row r="17016" spans="1:15" x14ac:dyDescent="0.35">
      <c r="A17016">
        <v>65.243384999999989</v>
      </c>
      <c r="B17016">
        <v>25.251422999999999</v>
      </c>
      <c r="C17016" s="2">
        <v>10.948456</v>
      </c>
      <c r="D17016">
        <v>10.393616</v>
      </c>
      <c r="E17016">
        <v>10.721741</v>
      </c>
      <c r="F17016">
        <v>10.922302</v>
      </c>
      <c r="G17016">
        <v>12.025055</v>
      </c>
      <c r="H17016">
        <v>14.126830999999999</v>
      </c>
      <c r="I17016">
        <v>16.499175999999999</v>
      </c>
      <c r="J17016">
        <v>10.104004</v>
      </c>
      <c r="K17016">
        <v>10.458435</v>
      </c>
      <c r="L17016">
        <v>10.66568</v>
      </c>
      <c r="M17016">
        <v>12.476592999999999</v>
      </c>
      <c r="N17016">
        <v>15.164429</v>
      </c>
      <c r="O17016">
        <v>17.567534999999999</v>
      </c>
    </row>
    <row r="17017" spans="1:15" x14ac:dyDescent="0.35">
      <c r="A17017">
        <v>65.246670000000023</v>
      </c>
      <c r="B17017">
        <v>25.192677</v>
      </c>
      <c r="C17017" s="2">
        <v>10.948302999999999</v>
      </c>
      <c r="D17017">
        <v>10.393158</v>
      </c>
      <c r="E17017">
        <v>10.722137</v>
      </c>
      <c r="F17017">
        <v>10.922211000000001</v>
      </c>
      <c r="G17017">
        <v>12.025024</v>
      </c>
      <c r="H17017">
        <v>14.126678</v>
      </c>
      <c r="I17017">
        <v>16.499206999999998</v>
      </c>
      <c r="J17017">
        <v>10.10379</v>
      </c>
      <c r="K17017">
        <v>10.458373999999999</v>
      </c>
      <c r="L17017">
        <v>10.665741000000001</v>
      </c>
      <c r="M17017">
        <v>12.476623999999999</v>
      </c>
      <c r="N17017">
        <v>15.164581</v>
      </c>
      <c r="O17017">
        <v>17.568237</v>
      </c>
    </row>
    <row r="17018" spans="1:15" x14ac:dyDescent="0.35">
      <c r="A17018">
        <v>65.250319999999988</v>
      </c>
      <c r="B17018">
        <v>25.131679999999999</v>
      </c>
      <c r="C17018" s="2">
        <v>10.948273</v>
      </c>
      <c r="D17018">
        <v>10.393463000000001</v>
      </c>
      <c r="E17018">
        <v>10.721831999999999</v>
      </c>
      <c r="F17018">
        <v>10.922058</v>
      </c>
      <c r="G17018">
        <v>12.025116000000001</v>
      </c>
      <c r="H17018">
        <v>14.126953</v>
      </c>
      <c r="I17018">
        <v>16.499420000000001</v>
      </c>
      <c r="J17018">
        <v>10.103973</v>
      </c>
      <c r="K17018">
        <v>10.458344</v>
      </c>
      <c r="L17018">
        <v>10.665741000000001</v>
      </c>
      <c r="M17018">
        <v>12.476746</v>
      </c>
      <c r="N17018">
        <v>15.164612</v>
      </c>
      <c r="O17018">
        <v>17.569030999999999</v>
      </c>
    </row>
    <row r="17019" spans="1:15" x14ac:dyDescent="0.35">
      <c r="A17019">
        <v>65.253605000000022</v>
      </c>
      <c r="B17019">
        <v>25.043568</v>
      </c>
      <c r="C17019" s="2">
        <v>10.948059000000001</v>
      </c>
      <c r="D17019">
        <v>10.393219</v>
      </c>
      <c r="E17019">
        <v>10.721619</v>
      </c>
      <c r="F17019">
        <v>10.922027999999999</v>
      </c>
      <c r="G17019">
        <v>12.025145999999999</v>
      </c>
      <c r="H17019">
        <v>14.126830999999999</v>
      </c>
      <c r="I17019">
        <v>16.499480999999999</v>
      </c>
      <c r="J17019">
        <v>10.103973</v>
      </c>
      <c r="K17019">
        <v>10.458221</v>
      </c>
      <c r="L17019">
        <v>10.66568</v>
      </c>
      <c r="M17019">
        <v>12.476807000000001</v>
      </c>
      <c r="N17019">
        <v>15.164885999999999</v>
      </c>
      <c r="O17019">
        <v>17.569030999999999</v>
      </c>
    </row>
    <row r="17020" spans="1:15" x14ac:dyDescent="0.35">
      <c r="A17020">
        <v>65.257254999999986</v>
      </c>
      <c r="B17020">
        <v>25.014202000000001</v>
      </c>
      <c r="C17020" s="2">
        <v>10.947998</v>
      </c>
      <c r="D17020">
        <v>10.392303</v>
      </c>
      <c r="E17020">
        <v>10.721771</v>
      </c>
      <c r="F17020">
        <v>10.921967</v>
      </c>
      <c r="G17020">
        <v>12.025116000000001</v>
      </c>
      <c r="H17020">
        <v>14.126861999999999</v>
      </c>
      <c r="I17020">
        <v>16.499542000000002</v>
      </c>
      <c r="J17020">
        <v>10.103851000000001</v>
      </c>
      <c r="K17020">
        <v>10.458190999999999</v>
      </c>
      <c r="L17020">
        <v>10.665588</v>
      </c>
      <c r="M17020">
        <v>12.477081</v>
      </c>
      <c r="N17020">
        <v>15.164702999999999</v>
      </c>
      <c r="O17020">
        <v>17.569641000000001</v>
      </c>
    </row>
    <row r="17021" spans="1:15" x14ac:dyDescent="0.35">
      <c r="A17021">
        <v>65.26054000000002</v>
      </c>
      <c r="B17021">
        <v>24.923832000000001</v>
      </c>
      <c r="C17021" s="2">
        <v>10.947723</v>
      </c>
      <c r="D17021">
        <v>10.392975</v>
      </c>
      <c r="E17021">
        <v>10.721283</v>
      </c>
      <c r="F17021">
        <v>10.921967</v>
      </c>
      <c r="G17021">
        <v>12.025055</v>
      </c>
      <c r="H17021">
        <v>14.126953</v>
      </c>
      <c r="I17021">
        <v>16.499756000000001</v>
      </c>
      <c r="J17021">
        <v>10.103729</v>
      </c>
      <c r="K17021">
        <v>10.458159999999999</v>
      </c>
      <c r="L17021">
        <v>10.665649</v>
      </c>
      <c r="M17021">
        <v>12.476898</v>
      </c>
      <c r="N17021">
        <v>15.164642000000001</v>
      </c>
      <c r="O17021">
        <v>17.570250999999999</v>
      </c>
    </row>
    <row r="17022" spans="1:15" x14ac:dyDescent="0.35">
      <c r="A17022">
        <v>65.264189999999985</v>
      </c>
      <c r="B17022">
        <v>24.865086000000002</v>
      </c>
      <c r="C17022" s="2">
        <v>10.947692999999999</v>
      </c>
      <c r="D17022">
        <v>10.392853000000001</v>
      </c>
      <c r="E17022">
        <v>10.721465999999999</v>
      </c>
      <c r="F17022">
        <v>10.921875</v>
      </c>
      <c r="G17022">
        <v>12.025116000000001</v>
      </c>
      <c r="H17022">
        <v>14.126830999999999</v>
      </c>
      <c r="I17022">
        <v>16.499846999999999</v>
      </c>
      <c r="J17022">
        <v>10.103851000000001</v>
      </c>
      <c r="K17022">
        <v>10.458252</v>
      </c>
      <c r="L17022">
        <v>10.665588</v>
      </c>
      <c r="M17022">
        <v>12.477173000000001</v>
      </c>
      <c r="N17022">
        <v>15.164702999999999</v>
      </c>
      <c r="O17022">
        <v>17.571655</v>
      </c>
    </row>
    <row r="17023" spans="1:15" x14ac:dyDescent="0.35">
      <c r="A17023">
        <v>65.267475000000019</v>
      </c>
      <c r="B17023">
        <v>24.806346999999999</v>
      </c>
      <c r="C17023" s="2">
        <v>10.947661999999999</v>
      </c>
      <c r="D17023">
        <v>10.392792</v>
      </c>
      <c r="E17023">
        <v>10.721588000000001</v>
      </c>
      <c r="F17023">
        <v>10.921875</v>
      </c>
      <c r="G17023">
        <v>12.025176999999999</v>
      </c>
      <c r="H17023">
        <v>14.126892</v>
      </c>
      <c r="I17023">
        <v>16.499756000000001</v>
      </c>
      <c r="J17023">
        <v>10.103546</v>
      </c>
      <c r="K17023">
        <v>10.458159999999999</v>
      </c>
      <c r="L17023">
        <v>10.665588</v>
      </c>
      <c r="M17023">
        <v>12.477385999999999</v>
      </c>
      <c r="N17023">
        <v>15.164885999999999</v>
      </c>
      <c r="O17023">
        <v>17.572388</v>
      </c>
    </row>
    <row r="17024" spans="1:15" x14ac:dyDescent="0.35">
      <c r="A17024">
        <v>65.271124999999984</v>
      </c>
      <c r="B17024">
        <v>24.776980999999999</v>
      </c>
      <c r="C17024" s="2">
        <v>10.947479</v>
      </c>
      <c r="D17024">
        <v>10.392913999999999</v>
      </c>
      <c r="E17024">
        <v>10.721161</v>
      </c>
      <c r="F17024">
        <v>10.921722000000001</v>
      </c>
      <c r="G17024">
        <v>12.025299</v>
      </c>
      <c r="H17024">
        <v>14.126984</v>
      </c>
      <c r="I17024">
        <v>16.500091999999999</v>
      </c>
      <c r="J17024">
        <v>10.103638</v>
      </c>
      <c r="K17024">
        <v>10.458038</v>
      </c>
      <c r="L17024">
        <v>10.665497</v>
      </c>
      <c r="M17024">
        <v>12.477783000000001</v>
      </c>
      <c r="N17024">
        <v>15.165039</v>
      </c>
      <c r="O17024">
        <v>17.573119999999999</v>
      </c>
    </row>
    <row r="17025" spans="1:15" x14ac:dyDescent="0.35">
      <c r="A17025">
        <v>65.274409999999989</v>
      </c>
      <c r="B17025">
        <v>24.715976999999999</v>
      </c>
      <c r="C17025" s="2">
        <v>10.947479</v>
      </c>
      <c r="D17025">
        <v>10.392975</v>
      </c>
      <c r="E17025">
        <v>10.720855999999999</v>
      </c>
      <c r="F17025">
        <v>10.921783</v>
      </c>
      <c r="G17025">
        <v>12.025482</v>
      </c>
      <c r="H17025">
        <v>14.126953</v>
      </c>
      <c r="I17025">
        <v>16.500091999999999</v>
      </c>
      <c r="J17025">
        <v>10.103607</v>
      </c>
      <c r="K17025">
        <v>10.458069</v>
      </c>
      <c r="L17025">
        <v>10.665710000000001</v>
      </c>
      <c r="M17025">
        <v>12.477843999999999</v>
      </c>
      <c r="N17025">
        <v>15.164885999999999</v>
      </c>
      <c r="O17025">
        <v>17.574065999999998</v>
      </c>
    </row>
    <row r="17026" spans="1:15" x14ac:dyDescent="0.35">
      <c r="A17026">
        <v>65.278059999999982</v>
      </c>
      <c r="B17026">
        <v>24.657238</v>
      </c>
      <c r="C17026" s="2">
        <v>10.947266000000001</v>
      </c>
      <c r="D17026">
        <v>10.3927</v>
      </c>
      <c r="E17026">
        <v>10.720703</v>
      </c>
      <c r="F17026">
        <v>10.921783</v>
      </c>
      <c r="G17026">
        <v>12.025269</v>
      </c>
      <c r="H17026">
        <v>14.127257999999999</v>
      </c>
      <c r="I17026">
        <v>16.500274999999998</v>
      </c>
      <c r="J17026">
        <v>10.103668000000001</v>
      </c>
      <c r="K17026">
        <v>10.457886</v>
      </c>
      <c r="L17026">
        <v>10.665588</v>
      </c>
      <c r="M17026">
        <v>12.478149</v>
      </c>
      <c r="N17026">
        <v>15.165009</v>
      </c>
      <c r="O17026">
        <v>17.575133999999998</v>
      </c>
    </row>
    <row r="17027" spans="1:15" x14ac:dyDescent="0.35">
      <c r="A17027">
        <v>65.281344999999988</v>
      </c>
      <c r="B17027">
        <v>24.598499</v>
      </c>
      <c r="C17027" s="2">
        <v>10.947266000000001</v>
      </c>
      <c r="D17027">
        <v>10.392578</v>
      </c>
      <c r="E17027">
        <v>10.720978000000001</v>
      </c>
      <c r="F17027">
        <v>10.921692</v>
      </c>
      <c r="G17027">
        <v>12.025391000000001</v>
      </c>
      <c r="H17027">
        <v>14.127197000000001</v>
      </c>
      <c r="I17027">
        <v>16.500274999999998</v>
      </c>
      <c r="J17027">
        <v>10.103577</v>
      </c>
      <c r="K17027">
        <v>10.458069</v>
      </c>
      <c r="L17027">
        <v>10.665588</v>
      </c>
      <c r="M17027">
        <v>12.478484999999999</v>
      </c>
      <c r="N17027">
        <v>15.165039</v>
      </c>
      <c r="O17027">
        <v>17.575835999999999</v>
      </c>
    </row>
    <row r="17028" spans="1:15" x14ac:dyDescent="0.35">
      <c r="A17028">
        <v>65.284995000000009</v>
      </c>
      <c r="B17028">
        <v>24.539753000000001</v>
      </c>
      <c r="C17028" s="2">
        <v>10.947174</v>
      </c>
      <c r="D17028">
        <v>10.392059</v>
      </c>
      <c r="E17028">
        <v>10.720917</v>
      </c>
      <c r="F17028">
        <v>10.921478</v>
      </c>
      <c r="G17028">
        <v>12.02533</v>
      </c>
      <c r="H17028">
        <v>14.127257999999999</v>
      </c>
      <c r="I17028">
        <v>16.500457999999998</v>
      </c>
      <c r="J17028">
        <v>10.103577</v>
      </c>
      <c r="K17028">
        <v>10.457825</v>
      </c>
      <c r="L17028">
        <v>10.665710000000001</v>
      </c>
      <c r="M17028">
        <v>12.478759999999999</v>
      </c>
      <c r="N17028">
        <v>15.164885999999999</v>
      </c>
      <c r="O17028">
        <v>17.577026</v>
      </c>
    </row>
    <row r="17029" spans="1:15" x14ac:dyDescent="0.35">
      <c r="A17029">
        <v>65.288279999999986</v>
      </c>
      <c r="B17029">
        <v>24.481013999999998</v>
      </c>
      <c r="C17029" s="2">
        <v>10.946899</v>
      </c>
      <c r="D17029">
        <v>10.391693</v>
      </c>
      <c r="E17029">
        <v>10.720551</v>
      </c>
      <c r="F17029">
        <v>10.921569999999999</v>
      </c>
      <c r="G17029">
        <v>12.025391000000001</v>
      </c>
      <c r="H17029">
        <v>14.127105999999999</v>
      </c>
      <c r="I17029">
        <v>16.500519000000001</v>
      </c>
      <c r="J17029">
        <v>10.103484999999999</v>
      </c>
      <c r="K17029">
        <v>10.457732999999999</v>
      </c>
      <c r="L17029">
        <v>10.665588</v>
      </c>
      <c r="M17029">
        <v>12.479340000000001</v>
      </c>
      <c r="N17029">
        <v>15.16507</v>
      </c>
      <c r="O17029">
        <v>17.577483999999998</v>
      </c>
    </row>
    <row r="17030" spans="1:15" x14ac:dyDescent="0.35">
      <c r="A17030">
        <v>65.291930000000008</v>
      </c>
      <c r="B17030">
        <v>24.422276</v>
      </c>
      <c r="C17030" s="2">
        <v>10.946777000000001</v>
      </c>
      <c r="D17030">
        <v>10.392517</v>
      </c>
      <c r="E17030">
        <v>10.720673</v>
      </c>
      <c r="F17030">
        <v>10.921478</v>
      </c>
      <c r="G17030">
        <v>12.02533</v>
      </c>
      <c r="H17030">
        <v>14.127105999999999</v>
      </c>
      <c r="I17030">
        <v>16.500731999999999</v>
      </c>
      <c r="J17030">
        <v>10.103241000000001</v>
      </c>
      <c r="K17030">
        <v>10.457642</v>
      </c>
      <c r="L17030">
        <v>10.665741000000001</v>
      </c>
      <c r="M17030">
        <v>12.479523</v>
      </c>
      <c r="N17030">
        <v>15.165160999999999</v>
      </c>
      <c r="O17030">
        <v>17.577453999999999</v>
      </c>
    </row>
    <row r="17031" spans="1:15" x14ac:dyDescent="0.35">
      <c r="A17031">
        <v>65.295214999999985</v>
      </c>
      <c r="B17031">
        <v>24.363537000000001</v>
      </c>
      <c r="C17031" s="2">
        <v>10.946838</v>
      </c>
      <c r="D17031">
        <v>10.392181000000001</v>
      </c>
      <c r="E17031">
        <v>10.720642</v>
      </c>
      <c r="F17031">
        <v>10.921265</v>
      </c>
      <c r="G17031">
        <v>12.025421</v>
      </c>
      <c r="H17031">
        <v>14.127257999999999</v>
      </c>
      <c r="I17031">
        <v>16.500976999999999</v>
      </c>
      <c r="J17031">
        <v>10.103394</v>
      </c>
      <c r="K17031">
        <v>10.457642</v>
      </c>
      <c r="L17031">
        <v>10.665649</v>
      </c>
      <c r="M17031">
        <v>12.480133</v>
      </c>
      <c r="N17031">
        <v>15.165100000000001</v>
      </c>
      <c r="O17031">
        <v>17.578522</v>
      </c>
    </row>
    <row r="17032" spans="1:15" x14ac:dyDescent="0.35">
      <c r="A17032">
        <v>65.298865000000006</v>
      </c>
      <c r="B17032">
        <v>24.304798000000002</v>
      </c>
      <c r="C17032" s="2">
        <v>10.946593999999999</v>
      </c>
      <c r="D17032">
        <v>10.391876</v>
      </c>
      <c r="E17032">
        <v>10.720580999999999</v>
      </c>
      <c r="F17032">
        <v>10.921478</v>
      </c>
      <c r="G17032">
        <v>12.025421</v>
      </c>
      <c r="H17032">
        <v>14.127319</v>
      </c>
      <c r="I17032">
        <v>16.500916</v>
      </c>
      <c r="J17032">
        <v>10.103241000000001</v>
      </c>
      <c r="K17032">
        <v>10.457672000000001</v>
      </c>
      <c r="L17032">
        <v>10.66568</v>
      </c>
      <c r="M17032">
        <v>12.480316</v>
      </c>
      <c r="N17032">
        <v>15.165039</v>
      </c>
      <c r="O17032">
        <v>17.579436999999999</v>
      </c>
    </row>
    <row r="17033" spans="1:15" x14ac:dyDescent="0.35">
      <c r="A17033">
        <v>65.302149999999983</v>
      </c>
      <c r="B17033">
        <v>24.24831</v>
      </c>
      <c r="C17033" s="2">
        <v>10.946381000000001</v>
      </c>
      <c r="D17033">
        <v>10.392151</v>
      </c>
      <c r="E17033">
        <v>10.720306000000001</v>
      </c>
      <c r="F17033">
        <v>10.921326000000001</v>
      </c>
      <c r="G17033">
        <v>12.025391000000001</v>
      </c>
      <c r="H17033">
        <v>14.127319</v>
      </c>
      <c r="I17033">
        <v>16.500885</v>
      </c>
      <c r="J17033">
        <v>10.103363</v>
      </c>
      <c r="K17033">
        <v>10.457642</v>
      </c>
      <c r="L17033">
        <v>10.665832999999999</v>
      </c>
      <c r="M17033">
        <v>12.480957</v>
      </c>
      <c r="N17033">
        <v>15.165314</v>
      </c>
      <c r="O17033">
        <v>17.579376</v>
      </c>
    </row>
    <row r="17034" spans="1:15" x14ac:dyDescent="0.35">
      <c r="A17034">
        <v>65.305800000000005</v>
      </c>
      <c r="B17034">
        <v>24.160205999999999</v>
      </c>
      <c r="C17034" s="2">
        <v>10.946350000000001</v>
      </c>
      <c r="D17034">
        <v>10.391785</v>
      </c>
      <c r="E17034">
        <v>10.720062</v>
      </c>
      <c r="F17034">
        <v>10.921112000000001</v>
      </c>
      <c r="G17034">
        <v>12.025391000000001</v>
      </c>
      <c r="H17034">
        <v>14.127471999999999</v>
      </c>
      <c r="I17034">
        <v>16.501190000000001</v>
      </c>
      <c r="J17034">
        <v>10.103270999999999</v>
      </c>
      <c r="K17034">
        <v>10.457580999999999</v>
      </c>
      <c r="L17034">
        <v>10.665801999999999</v>
      </c>
      <c r="M17034">
        <v>12.481049000000001</v>
      </c>
      <c r="N17034">
        <v>15.165283000000001</v>
      </c>
      <c r="O17034">
        <v>17.579559</v>
      </c>
    </row>
    <row r="17035" spans="1:15" x14ac:dyDescent="0.35">
      <c r="A17035">
        <v>65.309084999999982</v>
      </c>
      <c r="B17035">
        <v>24.072094</v>
      </c>
      <c r="C17035" s="2">
        <v>10.946045</v>
      </c>
      <c r="D17035">
        <v>10.390808</v>
      </c>
      <c r="E17035">
        <v>10.720122999999999</v>
      </c>
      <c r="F17035">
        <v>10.921051</v>
      </c>
      <c r="G17035">
        <v>12.025359999999999</v>
      </c>
      <c r="H17035">
        <v>14.127563</v>
      </c>
      <c r="I17035">
        <v>16.501190000000001</v>
      </c>
      <c r="J17035">
        <v>10.103270999999999</v>
      </c>
      <c r="K17035">
        <v>10.457520000000001</v>
      </c>
      <c r="L17035">
        <v>10.665924</v>
      </c>
      <c r="M17035">
        <v>12.481384</v>
      </c>
      <c r="N17035">
        <v>15.165314</v>
      </c>
      <c r="O17035">
        <v>17.578704999999999</v>
      </c>
    </row>
    <row r="17036" spans="1:15" x14ac:dyDescent="0.35">
      <c r="A17036">
        <v>65.312735000000004</v>
      </c>
      <c r="B17036">
        <v>24.013348000000001</v>
      </c>
      <c r="C17036" s="2">
        <v>10.945952999999999</v>
      </c>
      <c r="D17036">
        <v>10.391144000000001</v>
      </c>
      <c r="E17036">
        <v>10.720122999999999</v>
      </c>
      <c r="F17036">
        <v>10.92099</v>
      </c>
      <c r="G17036">
        <v>12.025574000000001</v>
      </c>
      <c r="H17036">
        <v>14.127502</v>
      </c>
      <c r="I17036">
        <v>16.501342999999999</v>
      </c>
      <c r="J17036">
        <v>10.103210000000001</v>
      </c>
      <c r="K17036">
        <v>10.457428</v>
      </c>
      <c r="L17036">
        <v>10.665801999999999</v>
      </c>
      <c r="M17036">
        <v>12.481628000000001</v>
      </c>
      <c r="N17036">
        <v>15.165527000000001</v>
      </c>
      <c r="O17036">
        <v>17.579224</v>
      </c>
    </row>
    <row r="17037" spans="1:15" x14ac:dyDescent="0.35">
      <c r="A17037">
        <v>65.316020000000037</v>
      </c>
      <c r="B17037">
        <v>23.927502</v>
      </c>
      <c r="C17037" s="2">
        <v>10.945952999999999</v>
      </c>
      <c r="D17037">
        <v>10.391356999999999</v>
      </c>
      <c r="E17037">
        <v>10.720367</v>
      </c>
      <c r="F17037">
        <v>10.920868</v>
      </c>
      <c r="G17037">
        <v>-99.989998</v>
      </c>
      <c r="H17037">
        <v>-99.989998</v>
      </c>
      <c r="I17037">
        <v>16.501404000000001</v>
      </c>
      <c r="J17037">
        <v>-99.989998</v>
      </c>
      <c r="K17037">
        <v>10.457336</v>
      </c>
      <c r="L17037">
        <v>10.665710000000001</v>
      </c>
      <c r="M17037">
        <v>12.481934000000001</v>
      </c>
      <c r="N17037">
        <v>15.165619</v>
      </c>
      <c r="O17037">
        <v>17.579284999999999</v>
      </c>
    </row>
    <row r="17038" spans="1:15" x14ac:dyDescent="0.35">
      <c r="A17038">
        <v>65.319670000000002</v>
      </c>
      <c r="B17038">
        <v>23.812275</v>
      </c>
      <c r="C17038" s="2">
        <v>10.945709000000001</v>
      </c>
      <c r="D17038">
        <v>10.391876</v>
      </c>
      <c r="E17038">
        <v>-99.989998</v>
      </c>
      <c r="F17038">
        <v>10.920897999999999</v>
      </c>
      <c r="G17038">
        <v>12.025574000000001</v>
      </c>
      <c r="H17038">
        <v>-99.989998</v>
      </c>
      <c r="I17038">
        <v>16.501647999999999</v>
      </c>
      <c r="J17038">
        <v>10.102997</v>
      </c>
      <c r="K17038">
        <v>10.457274999999999</v>
      </c>
      <c r="L17038">
        <v>10.665741000000001</v>
      </c>
      <c r="M17038">
        <v>12.482056</v>
      </c>
      <c r="N17038">
        <v>-99.989998</v>
      </c>
      <c r="O17038">
        <v>17.579712000000001</v>
      </c>
    </row>
    <row r="17039" spans="1:15" x14ac:dyDescent="0.35">
      <c r="A17039">
        <v>65.322955000000007</v>
      </c>
      <c r="B17039">
        <v>23.724170999999998</v>
      </c>
      <c r="C17039" s="2">
        <v>10.94577</v>
      </c>
      <c r="D17039">
        <v>10.391356999999999</v>
      </c>
      <c r="E17039">
        <v>10.719970999999999</v>
      </c>
      <c r="F17039">
        <v>10.920897999999999</v>
      </c>
      <c r="G17039">
        <v>12.025543000000001</v>
      </c>
      <c r="H17039">
        <v>14.127625</v>
      </c>
      <c r="I17039">
        <v>16.50177</v>
      </c>
      <c r="J17039">
        <v>10.102874999999999</v>
      </c>
      <c r="K17039">
        <v>10.457274999999999</v>
      </c>
      <c r="L17039">
        <v>10.665832999999999</v>
      </c>
      <c r="M17039">
        <v>12.482269000000001</v>
      </c>
      <c r="N17039">
        <v>15.165588</v>
      </c>
      <c r="O17039">
        <v>17.580231000000001</v>
      </c>
    </row>
    <row r="17040" spans="1:15" x14ac:dyDescent="0.35">
      <c r="A17040">
        <v>65.326605000000001</v>
      </c>
      <c r="B17040">
        <v>23.667683</v>
      </c>
      <c r="C17040" s="2">
        <v>10.945557000000001</v>
      </c>
      <c r="D17040">
        <v>10.390961000000001</v>
      </c>
      <c r="E17040">
        <v>10.719757</v>
      </c>
      <c r="F17040">
        <v>10.920776</v>
      </c>
      <c r="G17040">
        <v>12.025574000000001</v>
      </c>
      <c r="H17040">
        <v>14.127655000000001</v>
      </c>
      <c r="I17040">
        <v>16.50177</v>
      </c>
      <c r="J17040">
        <v>10.103027000000001</v>
      </c>
      <c r="K17040">
        <v>10.457062000000001</v>
      </c>
      <c r="L17040">
        <v>10.66568</v>
      </c>
      <c r="M17040">
        <v>12.482208</v>
      </c>
      <c r="N17040">
        <v>15.165619</v>
      </c>
      <c r="O17040">
        <v>17.580749999999998</v>
      </c>
    </row>
    <row r="17041" spans="1:15" x14ac:dyDescent="0.35">
      <c r="A17041">
        <v>65.329890000000006</v>
      </c>
      <c r="B17041">
        <v>23.581837</v>
      </c>
      <c r="C17041" s="2">
        <v>10.945404</v>
      </c>
      <c r="D17041">
        <v>10.391083</v>
      </c>
      <c r="E17041">
        <v>10.719666</v>
      </c>
      <c r="F17041">
        <v>10.920745999999999</v>
      </c>
      <c r="G17041">
        <v>12.025634999999999</v>
      </c>
      <c r="H17041">
        <v>14.127838000000001</v>
      </c>
      <c r="I17041">
        <v>16.50177</v>
      </c>
      <c r="J17041">
        <v>10.102905</v>
      </c>
      <c r="K17041">
        <v>10.457245</v>
      </c>
      <c r="L17041">
        <v>10.665801999999999</v>
      </c>
      <c r="M17041">
        <v>12.482483</v>
      </c>
      <c r="N17041">
        <v>15.165619</v>
      </c>
      <c r="O17041">
        <v>17.581420999999999</v>
      </c>
    </row>
    <row r="17042" spans="1:15" x14ac:dyDescent="0.35">
      <c r="A17042">
        <v>65.333539999999999</v>
      </c>
      <c r="B17042">
        <v>23.52309</v>
      </c>
      <c r="C17042" s="2">
        <v>10.945067999999999</v>
      </c>
      <c r="D17042">
        <v>10.390411</v>
      </c>
      <c r="E17042">
        <v>10.719421000000001</v>
      </c>
      <c r="F17042">
        <v>10.920776</v>
      </c>
      <c r="G17042">
        <v>12.025604</v>
      </c>
      <c r="H17042">
        <v>14.127563</v>
      </c>
      <c r="I17042">
        <v>16.501861999999999</v>
      </c>
      <c r="J17042">
        <v>10.102997</v>
      </c>
      <c r="K17042">
        <v>10.457153</v>
      </c>
      <c r="L17042">
        <v>10.665710000000001</v>
      </c>
      <c r="M17042">
        <v>12.482727000000001</v>
      </c>
      <c r="N17042">
        <v>15.165924</v>
      </c>
      <c r="O17042">
        <v>17.582031000000001</v>
      </c>
    </row>
    <row r="17043" spans="1:15" x14ac:dyDescent="0.35">
      <c r="A17043">
        <v>65.336825000000005</v>
      </c>
      <c r="B17043">
        <v>23.466609999999999</v>
      </c>
      <c r="C17043" s="2">
        <v>10.945129</v>
      </c>
      <c r="D17043">
        <v>10.390105999999999</v>
      </c>
      <c r="E17043">
        <v>10.719757</v>
      </c>
      <c r="F17043">
        <v>10.920654000000001</v>
      </c>
      <c r="G17043">
        <v>12.025482</v>
      </c>
      <c r="H17043">
        <v>14.127746999999999</v>
      </c>
      <c r="I17043">
        <v>16.502075000000001</v>
      </c>
      <c r="J17043">
        <v>10.102905</v>
      </c>
      <c r="K17043">
        <v>10.457031000000001</v>
      </c>
      <c r="L17043">
        <v>10.66568</v>
      </c>
      <c r="M17043">
        <v>12.482849</v>
      </c>
      <c r="N17043">
        <v>15.165955</v>
      </c>
      <c r="O17043">
        <v>17.582550000000001</v>
      </c>
    </row>
    <row r="17044" spans="1:15" x14ac:dyDescent="0.35">
      <c r="A17044">
        <v>65.340474999999998</v>
      </c>
      <c r="B17044">
        <v>23.380763999999999</v>
      </c>
      <c r="C17044" s="2">
        <v>10.945099000000001</v>
      </c>
      <c r="D17044">
        <v>10.390411</v>
      </c>
      <c r="E17044">
        <v>10.719298999999999</v>
      </c>
      <c r="F17044">
        <v>10.920593</v>
      </c>
      <c r="G17044">
        <v>12.025696</v>
      </c>
      <c r="H17044">
        <v>14.127777</v>
      </c>
      <c r="I17044">
        <v>16.502075000000001</v>
      </c>
      <c r="J17044">
        <v>10.102722</v>
      </c>
      <c r="K17044">
        <v>10.457091999999999</v>
      </c>
      <c r="L17044">
        <v>10.665801999999999</v>
      </c>
      <c r="M17044">
        <v>12.483063</v>
      </c>
      <c r="N17044">
        <v>15.166016000000001</v>
      </c>
      <c r="O17044">
        <v>17.583068999999998</v>
      </c>
    </row>
    <row r="17045" spans="1:15" x14ac:dyDescent="0.35">
      <c r="A17045">
        <v>65.34412500000002</v>
      </c>
      <c r="B17045">
        <v>23.324283999999999</v>
      </c>
      <c r="C17045" s="2">
        <v>10.944915999999999</v>
      </c>
      <c r="D17045">
        <v>10.391022</v>
      </c>
      <c r="E17045">
        <v>10.719298999999999</v>
      </c>
      <c r="F17045">
        <v>10.920502000000001</v>
      </c>
      <c r="G17045">
        <v>12.025634999999999</v>
      </c>
      <c r="H17045">
        <v>14.127838000000001</v>
      </c>
      <c r="I17045">
        <v>16.502106000000001</v>
      </c>
      <c r="J17045">
        <v>10.102814</v>
      </c>
      <c r="K17045">
        <v>10.456909</v>
      </c>
      <c r="L17045">
        <v>10.665801999999999</v>
      </c>
      <c r="M17045">
        <v>12.483185000000001</v>
      </c>
      <c r="N17045">
        <v>15.166138</v>
      </c>
      <c r="O17045">
        <v>17.583466000000001</v>
      </c>
    </row>
    <row r="17046" spans="1:15" x14ac:dyDescent="0.35">
      <c r="A17046">
        <v>65.347409999999996</v>
      </c>
      <c r="B17046">
        <v>23.265536999999998</v>
      </c>
      <c r="C17046" s="2">
        <v>10.944732999999999</v>
      </c>
      <c r="D17046">
        <v>10.390777999999999</v>
      </c>
      <c r="E17046">
        <v>10.719269000000001</v>
      </c>
      <c r="F17046">
        <v>10.920470999999999</v>
      </c>
      <c r="G17046">
        <v>12.025726000000001</v>
      </c>
      <c r="H17046">
        <v>14.127869</v>
      </c>
      <c r="I17046">
        <v>16.502441000000001</v>
      </c>
      <c r="J17046">
        <v>10.102631000000001</v>
      </c>
      <c r="K17046">
        <v>10.456787</v>
      </c>
      <c r="L17046">
        <v>10.665588</v>
      </c>
      <c r="M17046">
        <v>12.483337000000001</v>
      </c>
      <c r="N17046">
        <v>15.166168000000001</v>
      </c>
      <c r="O17046">
        <v>17.583801000000001</v>
      </c>
    </row>
    <row r="17047" spans="1:15" x14ac:dyDescent="0.35">
      <c r="A17047">
        <v>65.351060000000018</v>
      </c>
      <c r="B17047">
        <v>23.209057000000001</v>
      </c>
      <c r="C17047" s="2">
        <v>10.944763</v>
      </c>
      <c r="D17047">
        <v>10.389953999999999</v>
      </c>
      <c r="E17047">
        <v>10.719055000000001</v>
      </c>
      <c r="F17047">
        <v>10.920593</v>
      </c>
      <c r="G17047">
        <v>12.025543000000001</v>
      </c>
      <c r="H17047">
        <v>14.127746999999999</v>
      </c>
      <c r="I17047">
        <v>16.502319</v>
      </c>
      <c r="J17047">
        <v>10.102753</v>
      </c>
      <c r="K17047">
        <v>10.456696000000001</v>
      </c>
      <c r="L17047">
        <v>10.665710000000001</v>
      </c>
      <c r="M17047">
        <v>12.483673</v>
      </c>
      <c r="N17047">
        <v>15.166077</v>
      </c>
      <c r="O17047">
        <v>17.584136999999998</v>
      </c>
    </row>
    <row r="17048" spans="1:15" x14ac:dyDescent="0.35">
      <c r="A17048">
        <v>65.354344999999995</v>
      </c>
      <c r="B17048">
        <v>23.179690999999998</v>
      </c>
      <c r="C17048" s="2">
        <v>10.944641000000001</v>
      </c>
      <c r="D17048">
        <v>10.390136999999999</v>
      </c>
      <c r="E17048">
        <v>10.718811000000001</v>
      </c>
      <c r="F17048">
        <v>10.92041</v>
      </c>
      <c r="G17048">
        <v>12.025726000000001</v>
      </c>
      <c r="H17048">
        <v>14.127746999999999</v>
      </c>
      <c r="I17048">
        <v>16.502593999999998</v>
      </c>
      <c r="J17048">
        <v>10.102783000000001</v>
      </c>
      <c r="K17048">
        <v>10.456696000000001</v>
      </c>
      <c r="L17048">
        <v>10.665588</v>
      </c>
      <c r="M17048">
        <v>12.483551</v>
      </c>
      <c r="N17048">
        <v>15.166259999999999</v>
      </c>
      <c r="O17048">
        <v>17.584412</v>
      </c>
    </row>
    <row r="17049" spans="1:15" x14ac:dyDescent="0.35">
      <c r="A17049">
        <v>65.357995000000017</v>
      </c>
      <c r="B17049">
        <v>23.123203</v>
      </c>
      <c r="C17049" s="2">
        <v>10.944426999999999</v>
      </c>
      <c r="D17049">
        <v>10.389953999999999</v>
      </c>
      <c r="E17049">
        <v>10.719025</v>
      </c>
      <c r="F17049">
        <v>10.920166</v>
      </c>
      <c r="G17049">
        <v>12.025696</v>
      </c>
      <c r="H17049">
        <v>14.127838000000001</v>
      </c>
      <c r="I17049">
        <v>16.502593999999998</v>
      </c>
      <c r="J17049">
        <v>10.10257</v>
      </c>
      <c r="K17049">
        <v>10.456664999999999</v>
      </c>
      <c r="L17049">
        <v>10.66568</v>
      </c>
      <c r="M17049">
        <v>12.483551</v>
      </c>
      <c r="N17049">
        <v>15.166107</v>
      </c>
      <c r="O17049">
        <v>17.584747</v>
      </c>
    </row>
    <row r="17050" spans="1:15" x14ac:dyDescent="0.35">
      <c r="A17050">
        <v>65.361279999999994</v>
      </c>
      <c r="B17050">
        <v>23.039615999999999</v>
      </c>
      <c r="C17050" s="2">
        <v>10.944397</v>
      </c>
      <c r="D17050">
        <v>10.390717</v>
      </c>
      <c r="E17050">
        <v>10.718811000000001</v>
      </c>
      <c r="F17050">
        <v>10.920074</v>
      </c>
      <c r="G17050">
        <v>12.025634999999999</v>
      </c>
      <c r="H17050">
        <v>14.127991</v>
      </c>
      <c r="I17050">
        <v>16.502746999999999</v>
      </c>
      <c r="J17050">
        <v>10.102753</v>
      </c>
      <c r="K17050">
        <v>10.456726</v>
      </c>
      <c r="L17050">
        <v>10.665710000000001</v>
      </c>
      <c r="M17050">
        <v>12.483643000000001</v>
      </c>
      <c r="N17050">
        <v>15.16629</v>
      </c>
      <c r="O17050">
        <v>17.584778</v>
      </c>
    </row>
    <row r="17051" spans="1:15" x14ac:dyDescent="0.35">
      <c r="A17051">
        <v>65.364930000000015</v>
      </c>
      <c r="B17051">
        <v>23.010242000000002</v>
      </c>
      <c r="C17051" s="2">
        <v>10.944243999999999</v>
      </c>
      <c r="D17051">
        <v>10.390533</v>
      </c>
      <c r="E17051">
        <v>10.718688999999999</v>
      </c>
      <c r="F17051">
        <v>10.920197</v>
      </c>
      <c r="G17051">
        <v>12.025634999999999</v>
      </c>
      <c r="H17051">
        <v>14.128021</v>
      </c>
      <c r="I17051">
        <v>16.502655000000001</v>
      </c>
      <c r="J17051">
        <v>10.102660999999999</v>
      </c>
      <c r="K17051">
        <v>10.456512</v>
      </c>
      <c r="L17051">
        <v>10.66568</v>
      </c>
      <c r="M17051">
        <v>12.483734</v>
      </c>
      <c r="N17051">
        <v>15.166351000000001</v>
      </c>
      <c r="O17051">
        <v>17.585297000000001</v>
      </c>
    </row>
    <row r="17052" spans="1:15" x14ac:dyDescent="0.35">
      <c r="A17052">
        <v>65.368214999999992</v>
      </c>
      <c r="B17052">
        <v>22.953762000000001</v>
      </c>
      <c r="C17052" s="2">
        <v>10.944031000000001</v>
      </c>
      <c r="D17052">
        <v>10.390105999999999</v>
      </c>
      <c r="E17052">
        <v>10.718933</v>
      </c>
      <c r="F17052">
        <v>10.919952</v>
      </c>
      <c r="G17052">
        <v>12.025726000000001</v>
      </c>
      <c r="H17052">
        <v>14.127777</v>
      </c>
      <c r="I17052">
        <v>16.502593999999998</v>
      </c>
      <c r="J17052">
        <v>10.102539</v>
      </c>
      <c r="K17052">
        <v>10.456421000000001</v>
      </c>
      <c r="L17052">
        <v>10.665527000000001</v>
      </c>
      <c r="M17052">
        <v>12.483978</v>
      </c>
      <c r="N17052">
        <v>15.166382</v>
      </c>
      <c r="O17052">
        <v>17.585297000000001</v>
      </c>
    </row>
    <row r="17053" spans="1:15" x14ac:dyDescent="0.35">
      <c r="A17053">
        <v>65.371865000000014</v>
      </c>
      <c r="B17053">
        <v>22.897282000000001</v>
      </c>
      <c r="C17053" s="2">
        <v>10.944061</v>
      </c>
      <c r="D17053">
        <v>10.390503000000001</v>
      </c>
      <c r="E17053">
        <v>10.718536</v>
      </c>
      <c r="F17053">
        <v>10.920044000000001</v>
      </c>
      <c r="G17053">
        <v>12.025817999999999</v>
      </c>
      <c r="H17053">
        <v>14.12796</v>
      </c>
      <c r="I17053">
        <v>16.502808000000002</v>
      </c>
      <c r="J17053">
        <v>10.102417000000001</v>
      </c>
      <c r="K17053">
        <v>10.456238000000001</v>
      </c>
      <c r="L17053">
        <v>10.665649</v>
      </c>
      <c r="M17053">
        <v>12.483978</v>
      </c>
      <c r="N17053">
        <v>15.166656</v>
      </c>
      <c r="O17053">
        <v>17.585663</v>
      </c>
    </row>
    <row r="17054" spans="1:15" x14ac:dyDescent="0.35">
      <c r="A17054">
        <v>65.375150000000019</v>
      </c>
      <c r="B17054">
        <v>22.840800999999999</v>
      </c>
      <c r="C17054" s="2">
        <v>10.943909</v>
      </c>
      <c r="D17054">
        <v>10.390533</v>
      </c>
      <c r="E17054">
        <v>10.718597000000001</v>
      </c>
      <c r="F17054">
        <v>10.919922</v>
      </c>
      <c r="G17054">
        <v>12.025604</v>
      </c>
      <c r="H17054">
        <v>14.127991</v>
      </c>
      <c r="I17054">
        <v>16.502960000000002</v>
      </c>
      <c r="J17054">
        <v>10.10257</v>
      </c>
      <c r="K17054">
        <v>10.456329</v>
      </c>
      <c r="L17054">
        <v>10.665710000000001</v>
      </c>
      <c r="M17054">
        <v>12.483948</v>
      </c>
      <c r="N17054">
        <v>15.166656</v>
      </c>
      <c r="O17054">
        <v>17.586151000000001</v>
      </c>
    </row>
    <row r="17055" spans="1:15" x14ac:dyDescent="0.35">
      <c r="A17055">
        <v>65.378800000000012</v>
      </c>
      <c r="B17055">
        <v>22.811427999999999</v>
      </c>
      <c r="C17055" s="2">
        <v>10.943695</v>
      </c>
      <c r="D17055">
        <v>10.390167</v>
      </c>
      <c r="E17055">
        <v>10.718444999999999</v>
      </c>
      <c r="F17055">
        <v>10.919860999999999</v>
      </c>
      <c r="G17055">
        <v>12.025726000000001</v>
      </c>
      <c r="H17055">
        <v>14.127991</v>
      </c>
      <c r="I17055">
        <v>16.502960000000002</v>
      </c>
      <c r="J17055">
        <v>10.102385999999999</v>
      </c>
      <c r="K17055">
        <v>10.456206999999999</v>
      </c>
      <c r="L17055">
        <v>10.665497</v>
      </c>
      <c r="M17055">
        <v>12.484038999999999</v>
      </c>
      <c r="N17055">
        <v>15.166748</v>
      </c>
      <c r="O17055">
        <v>17.586822999999999</v>
      </c>
    </row>
    <row r="17056" spans="1:15" x14ac:dyDescent="0.35">
      <c r="A17056">
        <v>65.382085000000018</v>
      </c>
      <c r="B17056">
        <v>22.754947999999999</v>
      </c>
      <c r="C17056" s="2">
        <v>10.943573000000001</v>
      </c>
      <c r="D17056">
        <v>10.389801</v>
      </c>
      <c r="E17056">
        <v>10.718597000000001</v>
      </c>
      <c r="F17056">
        <v>10.919983</v>
      </c>
      <c r="G17056">
        <v>12.025696</v>
      </c>
      <c r="H17056">
        <v>14.128021</v>
      </c>
      <c r="I17056">
        <v>16.503021</v>
      </c>
      <c r="J17056">
        <v>10.102539</v>
      </c>
      <c r="K17056">
        <v>10.45636</v>
      </c>
      <c r="L17056">
        <v>10.665497</v>
      </c>
      <c r="M17056">
        <v>12.483948</v>
      </c>
      <c r="N17056">
        <v>15.166534</v>
      </c>
      <c r="O17056">
        <v>17.587433000000001</v>
      </c>
    </row>
    <row r="17057" spans="1:15" x14ac:dyDescent="0.35">
      <c r="A17057">
        <v>65.385735000000011</v>
      </c>
      <c r="B17057">
        <v>22.698467000000001</v>
      </c>
      <c r="C17057" s="2">
        <v>10.943573000000001</v>
      </c>
      <c r="D17057">
        <v>10.390563999999999</v>
      </c>
      <c r="E17057">
        <v>10.718230999999999</v>
      </c>
      <c r="F17057">
        <v>10.9198</v>
      </c>
      <c r="G17057">
        <v>12.025726000000001</v>
      </c>
      <c r="H17057">
        <v>14.128174</v>
      </c>
      <c r="I17057">
        <v>16.503081999999999</v>
      </c>
      <c r="J17057">
        <v>10.102233999999999</v>
      </c>
      <c r="K17057">
        <v>10.456146</v>
      </c>
      <c r="L17057">
        <v>10.66568</v>
      </c>
      <c r="M17057">
        <v>12.483826000000001</v>
      </c>
      <c r="N17057">
        <v>15.166869999999999</v>
      </c>
      <c r="O17057">
        <v>17.587616000000001</v>
      </c>
    </row>
    <row r="17058" spans="1:15" x14ac:dyDescent="0.35">
      <c r="A17058">
        <v>65.389020000000016</v>
      </c>
      <c r="B17058">
        <v>22.67136</v>
      </c>
      <c r="C17058" s="2">
        <v>10.943268</v>
      </c>
      <c r="D17058">
        <v>10.390472000000001</v>
      </c>
      <c r="E17058">
        <v>10.718323</v>
      </c>
      <c r="F17058">
        <v>10.919586000000001</v>
      </c>
      <c r="G17058">
        <v>12.025879</v>
      </c>
      <c r="H17058">
        <v>14.12796</v>
      </c>
      <c r="I17058">
        <v>16.503295999999999</v>
      </c>
      <c r="J17058">
        <v>10.102233999999999</v>
      </c>
      <c r="K17058">
        <v>10.456146</v>
      </c>
      <c r="L17058">
        <v>10.665343999999999</v>
      </c>
      <c r="M17058">
        <v>12.483948</v>
      </c>
      <c r="N17058">
        <v>15.166809000000001</v>
      </c>
      <c r="O17058">
        <v>17.587585000000001</v>
      </c>
    </row>
    <row r="17059" spans="1:15" x14ac:dyDescent="0.35">
      <c r="A17059">
        <v>65.39267000000001</v>
      </c>
      <c r="B17059">
        <v>22.614871999999998</v>
      </c>
      <c r="C17059" s="2">
        <v>10.943085</v>
      </c>
      <c r="D17059">
        <v>10.389709</v>
      </c>
      <c r="E17059">
        <v>10.718201000000001</v>
      </c>
      <c r="F17059">
        <v>10.919495</v>
      </c>
      <c r="G17059">
        <v>12.025817999999999</v>
      </c>
      <c r="H17059">
        <v>14.128081999999999</v>
      </c>
      <c r="I17059">
        <v>16.503081999999999</v>
      </c>
      <c r="J17059">
        <v>10.102202999999999</v>
      </c>
      <c r="K17059">
        <v>10.456146</v>
      </c>
      <c r="L17059">
        <v>10.665343999999999</v>
      </c>
      <c r="M17059">
        <v>12.483886999999999</v>
      </c>
      <c r="N17059">
        <v>15.167114</v>
      </c>
      <c r="O17059">
        <v>17.587645999999999</v>
      </c>
    </row>
    <row r="17060" spans="1:15" x14ac:dyDescent="0.35">
      <c r="A17060">
        <v>65.395955000000015</v>
      </c>
      <c r="B17060">
        <v>22.587765000000001</v>
      </c>
      <c r="C17060" s="2">
        <v>10.942963000000001</v>
      </c>
      <c r="D17060">
        <v>10.389068999999999</v>
      </c>
      <c r="E17060">
        <v>10.718109</v>
      </c>
      <c r="F17060">
        <v>10.919434000000001</v>
      </c>
      <c r="G17060">
        <v>12.025879</v>
      </c>
      <c r="H17060">
        <v>14.128081999999999</v>
      </c>
      <c r="I17060">
        <v>16.503478999999999</v>
      </c>
      <c r="J17060">
        <v>10.102173000000001</v>
      </c>
      <c r="K17060">
        <v>10.456085</v>
      </c>
      <c r="L17060">
        <v>10.665436</v>
      </c>
      <c r="M17060">
        <v>12.483826000000001</v>
      </c>
      <c r="N17060">
        <v>15.166809000000001</v>
      </c>
      <c r="O17060">
        <v>17.588562</v>
      </c>
    </row>
    <row r="17061" spans="1:15" x14ac:dyDescent="0.35">
      <c r="A17061">
        <v>65.399605000000008</v>
      </c>
      <c r="B17061">
        <v>22.531283999999999</v>
      </c>
      <c r="C17061" s="2">
        <v>10.943023999999999</v>
      </c>
      <c r="D17061">
        <v>10.389465</v>
      </c>
      <c r="E17061">
        <v>10.717987000000001</v>
      </c>
      <c r="F17061">
        <v>10.919586000000001</v>
      </c>
      <c r="G17061">
        <v>12.025726000000001</v>
      </c>
      <c r="H17061">
        <v>14.128174</v>
      </c>
      <c r="I17061">
        <v>16.503235</v>
      </c>
      <c r="J17061">
        <v>10.102050999999999</v>
      </c>
      <c r="K17061">
        <v>10.455902</v>
      </c>
      <c r="L17061">
        <v>10.665497</v>
      </c>
      <c r="M17061">
        <v>12.483765</v>
      </c>
      <c r="N17061">
        <v>15.167023</v>
      </c>
      <c r="O17061">
        <v>17.587859999999999</v>
      </c>
    </row>
    <row r="17062" spans="1:15" x14ac:dyDescent="0.35">
      <c r="A17062">
        <v>65.402890000000014</v>
      </c>
      <c r="B17062">
        <v>22.474803999999999</v>
      </c>
      <c r="C17062" s="2">
        <v>10.942871</v>
      </c>
      <c r="D17062">
        <v>10.389923</v>
      </c>
      <c r="E17062">
        <v>10.717926</v>
      </c>
      <c r="F17062">
        <v>10.919373</v>
      </c>
      <c r="G17062">
        <v>12.025848</v>
      </c>
      <c r="H17062">
        <v>14.128143</v>
      </c>
      <c r="I17062">
        <v>16.503357000000001</v>
      </c>
      <c r="J17062">
        <v>10.102050999999999</v>
      </c>
      <c r="K17062">
        <v>10.455933</v>
      </c>
      <c r="L17062">
        <v>10.665497</v>
      </c>
      <c r="M17062">
        <v>12.483582</v>
      </c>
      <c r="N17062">
        <v>15.167114</v>
      </c>
      <c r="O17062">
        <v>17.588348</v>
      </c>
    </row>
    <row r="17063" spans="1:15" x14ac:dyDescent="0.35">
      <c r="A17063">
        <v>65.406539999999978</v>
      </c>
      <c r="B17063">
        <v>22.447689</v>
      </c>
      <c r="C17063" s="2">
        <v>10.942719</v>
      </c>
      <c r="D17063">
        <v>10.389618</v>
      </c>
      <c r="E17063">
        <v>10.717682</v>
      </c>
      <c r="F17063">
        <v>10.91925</v>
      </c>
      <c r="G17063">
        <v>12.025696</v>
      </c>
      <c r="H17063">
        <v>14.128143</v>
      </c>
      <c r="I17063">
        <v>16.503509999999999</v>
      </c>
      <c r="J17063">
        <v>10.102081</v>
      </c>
      <c r="K17063">
        <v>10.455719</v>
      </c>
      <c r="L17063">
        <v>10.665466</v>
      </c>
      <c r="M17063">
        <v>12.483551</v>
      </c>
      <c r="N17063">
        <v>15.166962</v>
      </c>
      <c r="O17063">
        <v>17.589417000000001</v>
      </c>
    </row>
    <row r="17064" spans="1:15" x14ac:dyDescent="0.35">
      <c r="A17064">
        <v>65.409825000000012</v>
      </c>
      <c r="B17064">
        <v>22.391209</v>
      </c>
      <c r="C17064" s="2">
        <v>10.942413</v>
      </c>
      <c r="D17064">
        <v>10.389313</v>
      </c>
      <c r="E17064">
        <v>10.717620999999999</v>
      </c>
      <c r="F17064">
        <v>10.919281</v>
      </c>
      <c r="G17064">
        <v>12.025817999999999</v>
      </c>
      <c r="H17064">
        <v>14.128174</v>
      </c>
      <c r="I17064">
        <v>16.503571000000001</v>
      </c>
      <c r="J17064">
        <v>10.102233999999999</v>
      </c>
      <c r="K17064">
        <v>10.455840999999999</v>
      </c>
      <c r="L17064">
        <v>10.665253</v>
      </c>
      <c r="M17064">
        <v>12.483582</v>
      </c>
      <c r="N17064">
        <v>15.167236000000001</v>
      </c>
      <c r="O17064">
        <v>17.590026999999999</v>
      </c>
    </row>
    <row r="17065" spans="1:15" x14ac:dyDescent="0.35">
      <c r="A17065">
        <v>65.413474999999977</v>
      </c>
      <c r="B17065">
        <v>22.364101000000002</v>
      </c>
      <c r="C17065" s="2">
        <v>10.942534999999999</v>
      </c>
      <c r="D17065">
        <v>10.391144000000001</v>
      </c>
      <c r="E17065">
        <v>10.717772999999999</v>
      </c>
      <c r="F17065">
        <v>10.919281</v>
      </c>
      <c r="G17065">
        <v>12.025848</v>
      </c>
      <c r="H17065">
        <v>14.128235</v>
      </c>
      <c r="I17065">
        <v>16.503571000000001</v>
      </c>
      <c r="J17065">
        <v>10.101929</v>
      </c>
      <c r="K17065">
        <v>10.45575</v>
      </c>
      <c r="L17065">
        <v>10.665222</v>
      </c>
      <c r="M17065">
        <v>12.483337000000001</v>
      </c>
      <c r="N17065">
        <v>15.167358</v>
      </c>
      <c r="O17065">
        <v>17.590668000000001</v>
      </c>
    </row>
    <row r="17066" spans="1:15" x14ac:dyDescent="0.35">
      <c r="A17066">
        <v>65.416760000000011</v>
      </c>
      <c r="B17066">
        <v>22.307613</v>
      </c>
      <c r="C17066" s="2">
        <v>10.942261</v>
      </c>
      <c r="D17066">
        <v>10.388336000000001</v>
      </c>
      <c r="E17066">
        <v>10.71759</v>
      </c>
      <c r="F17066">
        <v>10.919219999999999</v>
      </c>
      <c r="G17066">
        <v>12.025848</v>
      </c>
      <c r="H17066">
        <v>14.128143</v>
      </c>
      <c r="I17066">
        <v>16.503692999999998</v>
      </c>
      <c r="J17066">
        <v>10.101929</v>
      </c>
      <c r="K17066">
        <v>10.455719</v>
      </c>
      <c r="L17066">
        <v>10.665222</v>
      </c>
      <c r="M17066">
        <v>12.483276</v>
      </c>
      <c r="N17066">
        <v>15.167327999999999</v>
      </c>
      <c r="O17066">
        <v>17.591003000000001</v>
      </c>
    </row>
    <row r="17067" spans="1:15" x14ac:dyDescent="0.35">
      <c r="A17067">
        <v>65.420409999999976</v>
      </c>
      <c r="B17067">
        <v>22.278248000000001</v>
      </c>
      <c r="C17067" s="2">
        <v>10.94223</v>
      </c>
      <c r="D17067">
        <v>10.389191</v>
      </c>
      <c r="E17067">
        <v>10.717133</v>
      </c>
      <c r="F17067">
        <v>10.919036999999999</v>
      </c>
      <c r="G17067">
        <v>12.025848</v>
      </c>
      <c r="H17067">
        <v>14.128387</v>
      </c>
      <c r="I17067">
        <v>16.503723000000001</v>
      </c>
      <c r="J17067">
        <v>10.101898</v>
      </c>
      <c r="K17067">
        <v>10.455596999999999</v>
      </c>
      <c r="L17067">
        <v>10.665191999999999</v>
      </c>
      <c r="M17067">
        <v>12.483276</v>
      </c>
      <c r="N17067">
        <v>15.167358</v>
      </c>
      <c r="O17067">
        <v>17.591614</v>
      </c>
    </row>
    <row r="17068" spans="1:15" x14ac:dyDescent="0.35">
      <c r="A17068">
        <v>65.423695000000009</v>
      </c>
      <c r="B17068">
        <v>22.224025999999999</v>
      </c>
      <c r="C17068" s="2">
        <v>10.942017</v>
      </c>
      <c r="D17068">
        <v>10.388947</v>
      </c>
      <c r="E17068">
        <v>10.717499</v>
      </c>
      <c r="F17068">
        <v>10.919036999999999</v>
      </c>
      <c r="G17068">
        <v>12.025848</v>
      </c>
      <c r="H17068">
        <v>14.128325999999999</v>
      </c>
      <c r="I17068">
        <v>16.503723000000001</v>
      </c>
      <c r="J17068">
        <v>10.101929</v>
      </c>
      <c r="K17068">
        <v>10.455688</v>
      </c>
      <c r="L17068">
        <v>10.665039</v>
      </c>
      <c r="M17068">
        <v>12.483276</v>
      </c>
      <c r="N17068">
        <v>15.167603</v>
      </c>
      <c r="O17068">
        <v>17.592040999999998</v>
      </c>
    </row>
    <row r="17069" spans="1:15" x14ac:dyDescent="0.35">
      <c r="A17069">
        <v>65.427345000000031</v>
      </c>
      <c r="B17069">
        <v>22.194652999999999</v>
      </c>
      <c r="C17069" s="2">
        <v>10.941895000000001</v>
      </c>
      <c r="D17069">
        <v>10.388610999999999</v>
      </c>
      <c r="E17069">
        <v>10.717193999999999</v>
      </c>
      <c r="F17069">
        <v>10.919098</v>
      </c>
      <c r="G17069">
        <v>12.025786999999999</v>
      </c>
      <c r="H17069">
        <v>14.128418</v>
      </c>
      <c r="I17069">
        <v>16.503997999999999</v>
      </c>
      <c r="J17069">
        <v>10.101929</v>
      </c>
      <c r="K17069">
        <v>10.455444</v>
      </c>
      <c r="L17069">
        <v>10.665009</v>
      </c>
      <c r="M17069">
        <v>12.483276</v>
      </c>
      <c r="N17069">
        <v>15.167541999999999</v>
      </c>
      <c r="O17069">
        <v>17.592559999999999</v>
      </c>
    </row>
    <row r="17070" spans="1:15" x14ac:dyDescent="0.35">
      <c r="A17070">
        <v>65.430630000000008</v>
      </c>
      <c r="B17070">
        <v>22.140429999999999</v>
      </c>
      <c r="C17070" s="2">
        <v>10.942047000000001</v>
      </c>
      <c r="D17070">
        <v>10.388672</v>
      </c>
      <c r="E17070">
        <v>10.717133</v>
      </c>
      <c r="F17070">
        <v>10.918976000000001</v>
      </c>
      <c r="G17070">
        <v>12.025848</v>
      </c>
      <c r="H17070">
        <v>14.128204</v>
      </c>
      <c r="I17070">
        <v>16.503997999999999</v>
      </c>
      <c r="J17070">
        <v>10.102050999999999</v>
      </c>
      <c r="K17070">
        <v>10.455353000000001</v>
      </c>
      <c r="L17070">
        <v>10.665039</v>
      </c>
      <c r="M17070">
        <v>12.483215</v>
      </c>
      <c r="N17070">
        <v>15.167693999999999</v>
      </c>
      <c r="O17070">
        <v>17.592865</v>
      </c>
    </row>
    <row r="17071" spans="1:15" x14ac:dyDescent="0.35">
      <c r="A17071">
        <v>65.43428000000003</v>
      </c>
      <c r="B17071">
        <v>22.113323000000001</v>
      </c>
      <c r="C17071" s="2">
        <v>10.941681000000001</v>
      </c>
      <c r="D17071">
        <v>10.388885</v>
      </c>
      <c r="E17071">
        <v>10.717041</v>
      </c>
      <c r="F17071">
        <v>10.918793000000001</v>
      </c>
      <c r="G17071">
        <v>12.025786999999999</v>
      </c>
      <c r="H17071">
        <v>14.128387</v>
      </c>
      <c r="I17071">
        <v>16.503997999999999</v>
      </c>
      <c r="J17071">
        <v>10.101685</v>
      </c>
      <c r="K17071">
        <v>10.455596999999999</v>
      </c>
      <c r="L17071">
        <v>10.665039</v>
      </c>
      <c r="M17071">
        <v>12.483215</v>
      </c>
      <c r="N17071">
        <v>15.167693999999999</v>
      </c>
      <c r="O17071">
        <v>17.593444999999999</v>
      </c>
    </row>
    <row r="17072" spans="1:15" x14ac:dyDescent="0.35">
      <c r="A17072">
        <v>65.437565000000006</v>
      </c>
      <c r="B17072">
        <v>22.056843000000001</v>
      </c>
      <c r="C17072" s="2">
        <v>10.941466999999999</v>
      </c>
      <c r="D17072">
        <v>10.388458</v>
      </c>
      <c r="E17072">
        <v>10.717345999999999</v>
      </c>
      <c r="F17072">
        <v>10.918671</v>
      </c>
      <c r="G17072">
        <v>12.02594</v>
      </c>
      <c r="H17072">
        <v>14.12851</v>
      </c>
      <c r="I17072">
        <v>16.504149999999999</v>
      </c>
      <c r="J17072">
        <v>10.101685</v>
      </c>
      <c r="K17072">
        <v>10.455505</v>
      </c>
      <c r="L17072">
        <v>10.665039</v>
      </c>
      <c r="M17072">
        <v>12.483093</v>
      </c>
      <c r="N17072">
        <v>15.167786</v>
      </c>
      <c r="O17072">
        <v>17.594055000000001</v>
      </c>
    </row>
    <row r="17073" spans="1:15" x14ac:dyDescent="0.35">
      <c r="A17073">
        <v>65.441215000000028</v>
      </c>
      <c r="B17073">
        <v>22.029727999999999</v>
      </c>
      <c r="C17073" s="2">
        <v>10.941497999999999</v>
      </c>
      <c r="D17073">
        <v>10.388123</v>
      </c>
      <c r="E17073">
        <v>10.716735999999999</v>
      </c>
      <c r="F17073">
        <v>10.918671</v>
      </c>
      <c r="G17073">
        <v>12.025879</v>
      </c>
      <c r="H17073">
        <v>14.128325999999999</v>
      </c>
      <c r="I17073">
        <v>16.504363999999999</v>
      </c>
      <c r="J17073">
        <v>10.101715</v>
      </c>
      <c r="K17073">
        <v>10.455475</v>
      </c>
      <c r="L17073">
        <v>10.664978</v>
      </c>
      <c r="M17073">
        <v>12.483337000000001</v>
      </c>
      <c r="N17073">
        <v>15.167908000000001</v>
      </c>
      <c r="O17073">
        <v>17.594391000000002</v>
      </c>
    </row>
    <row r="17074" spans="1:15" x14ac:dyDescent="0.35">
      <c r="A17074">
        <v>65.444499999999977</v>
      </c>
      <c r="B17074">
        <v>22.000361999999999</v>
      </c>
      <c r="C17074" s="2">
        <v>10.941345</v>
      </c>
      <c r="D17074">
        <v>10.390411</v>
      </c>
      <c r="E17074">
        <v>10.717133</v>
      </c>
      <c r="F17074">
        <v>10.918426999999999</v>
      </c>
      <c r="G17074">
        <v>12.02594</v>
      </c>
      <c r="H17074">
        <v>14.128387</v>
      </c>
      <c r="I17074">
        <v>16.504180999999999</v>
      </c>
      <c r="J17074">
        <v>10.101654</v>
      </c>
      <c r="K17074">
        <v>10.455292</v>
      </c>
      <c r="L17074">
        <v>10.664885999999999</v>
      </c>
      <c r="M17074">
        <v>12.48288</v>
      </c>
      <c r="N17074">
        <v>15.167816</v>
      </c>
      <c r="O17074">
        <v>17.595001</v>
      </c>
    </row>
    <row r="17075" spans="1:15" x14ac:dyDescent="0.35">
      <c r="A17075">
        <v>65.448150000000027</v>
      </c>
      <c r="B17075">
        <v>21.94614</v>
      </c>
      <c r="C17075" s="2">
        <v>10.941101</v>
      </c>
      <c r="D17075">
        <v>10.389647999999999</v>
      </c>
      <c r="E17075">
        <v>10.716704999999999</v>
      </c>
      <c r="F17075">
        <v>10.918609999999999</v>
      </c>
      <c r="G17075">
        <v>12.025786999999999</v>
      </c>
      <c r="H17075">
        <v>14.128448000000001</v>
      </c>
      <c r="I17075">
        <v>16.504242000000001</v>
      </c>
      <c r="J17075">
        <v>10.101501000000001</v>
      </c>
      <c r="K17075">
        <v>10.455139000000001</v>
      </c>
      <c r="L17075">
        <v>10.664856</v>
      </c>
      <c r="M17075">
        <v>12.482941</v>
      </c>
      <c r="N17075">
        <v>15.167937999999999</v>
      </c>
      <c r="O17075">
        <v>17.595123000000001</v>
      </c>
    </row>
    <row r="17076" spans="1:15" x14ac:dyDescent="0.35">
      <c r="A17076">
        <v>65.451434999999975</v>
      </c>
      <c r="B17076">
        <v>21.919025000000001</v>
      </c>
      <c r="C17076" s="2">
        <v>10.940948000000001</v>
      </c>
      <c r="D17076">
        <v>10.389557</v>
      </c>
      <c r="E17076">
        <v>10.716583</v>
      </c>
      <c r="F17076">
        <v>10.918488</v>
      </c>
      <c r="G17076">
        <v>12.025848</v>
      </c>
      <c r="H17076">
        <v>14.128448000000001</v>
      </c>
      <c r="I17076">
        <v>16.504456000000001</v>
      </c>
      <c r="J17076">
        <v>10.101654</v>
      </c>
      <c r="K17076">
        <v>10.455292</v>
      </c>
      <c r="L17076">
        <v>10.664856</v>
      </c>
      <c r="M17076">
        <v>12.483093</v>
      </c>
      <c r="N17076">
        <v>15.167786</v>
      </c>
      <c r="O17076">
        <v>17.595215</v>
      </c>
    </row>
    <row r="17077" spans="1:15" x14ac:dyDescent="0.35">
      <c r="A17077">
        <v>65.455084999999997</v>
      </c>
      <c r="B17077">
        <v>21.889652000000002</v>
      </c>
      <c r="C17077" s="2">
        <v>10.94101</v>
      </c>
      <c r="D17077">
        <v>10.389037999999999</v>
      </c>
      <c r="E17077">
        <v>10.716888000000001</v>
      </c>
      <c r="F17077">
        <v>10.918396</v>
      </c>
      <c r="G17077">
        <v>12.02594</v>
      </c>
      <c r="H17077">
        <v>14.128571000000001</v>
      </c>
      <c r="I17077">
        <v>16.504363999999999</v>
      </c>
      <c r="J17077">
        <v>10.101501000000001</v>
      </c>
      <c r="K17077">
        <v>10.455444</v>
      </c>
      <c r="L17077">
        <v>10.664795</v>
      </c>
      <c r="M17077">
        <v>12.482941</v>
      </c>
      <c r="N17077">
        <v>15.168120999999999</v>
      </c>
      <c r="O17077">
        <v>17.59552</v>
      </c>
    </row>
    <row r="17078" spans="1:15" x14ac:dyDescent="0.35">
      <c r="A17078">
        <v>65.458370000000031</v>
      </c>
      <c r="B17078">
        <v>21.835429999999999</v>
      </c>
      <c r="C17078" s="2">
        <v>10.940948000000001</v>
      </c>
      <c r="D17078">
        <v>10.389037999999999</v>
      </c>
      <c r="E17078">
        <v>10.716675</v>
      </c>
      <c r="F17078">
        <v>10.918365</v>
      </c>
      <c r="G17078">
        <v>12.02594</v>
      </c>
      <c r="H17078">
        <v>14.128632</v>
      </c>
      <c r="I17078">
        <v>16.504456000000001</v>
      </c>
      <c r="J17078">
        <v>10.101563000000001</v>
      </c>
      <c r="K17078">
        <v>10.455261</v>
      </c>
      <c r="L17078">
        <v>10.664795</v>
      </c>
      <c r="M17078">
        <v>12.482787999999999</v>
      </c>
      <c r="N17078">
        <v>15.168091</v>
      </c>
      <c r="O17078">
        <v>17.595734</v>
      </c>
    </row>
    <row r="17079" spans="1:15" x14ac:dyDescent="0.35">
      <c r="A17079">
        <v>65.462019999999995</v>
      </c>
      <c r="B17079">
        <v>21.808323000000001</v>
      </c>
      <c r="C17079" s="2">
        <v>10.940765000000001</v>
      </c>
      <c r="D17079">
        <v>10.388489</v>
      </c>
      <c r="E17079">
        <v>10.71637</v>
      </c>
      <c r="F17079">
        <v>10.918457</v>
      </c>
      <c r="G17079">
        <v>12.026062</v>
      </c>
      <c r="H17079">
        <v>14.128448000000001</v>
      </c>
      <c r="I17079">
        <v>16.504546999999999</v>
      </c>
      <c r="J17079">
        <v>10.10144</v>
      </c>
      <c r="K17079">
        <v>10.455139000000001</v>
      </c>
      <c r="L17079">
        <v>10.664673000000001</v>
      </c>
      <c r="M17079">
        <v>12.482635</v>
      </c>
      <c r="N17079">
        <v>15.168213</v>
      </c>
      <c r="O17079">
        <v>17.596129999999999</v>
      </c>
    </row>
    <row r="17080" spans="1:15" x14ac:dyDescent="0.35">
      <c r="A17080">
        <v>65.465305000000029</v>
      </c>
      <c r="B17080">
        <v>21.781207999999999</v>
      </c>
      <c r="C17080" s="2">
        <v>10.940674</v>
      </c>
      <c r="D17080">
        <v>10.387756</v>
      </c>
      <c r="E17080">
        <v>10.716156</v>
      </c>
      <c r="F17080">
        <v>10.918243</v>
      </c>
      <c r="G17080">
        <v>12.025817999999999</v>
      </c>
      <c r="H17080">
        <v>14.12851</v>
      </c>
      <c r="I17080">
        <v>16.504669</v>
      </c>
      <c r="J17080">
        <v>10.101379</v>
      </c>
      <c r="K17080">
        <v>10.4552</v>
      </c>
      <c r="L17080">
        <v>10.664764</v>
      </c>
      <c r="M17080">
        <v>12.482391</v>
      </c>
      <c r="N17080">
        <v>15.168303999999999</v>
      </c>
      <c r="O17080">
        <v>17.596862999999999</v>
      </c>
    </row>
    <row r="17081" spans="1:15" x14ac:dyDescent="0.35">
      <c r="A17081">
        <v>65.468954999999994</v>
      </c>
      <c r="B17081">
        <v>21.751842</v>
      </c>
      <c r="C17081" s="2">
        <v>10.94046</v>
      </c>
      <c r="D17081">
        <v>10.388672</v>
      </c>
      <c r="E17081">
        <v>10.716339</v>
      </c>
      <c r="F17081">
        <v>10.918182</v>
      </c>
      <c r="G17081">
        <v>12.026092999999999</v>
      </c>
      <c r="H17081">
        <v>14.128571000000001</v>
      </c>
      <c r="I17081">
        <v>16.504883</v>
      </c>
      <c r="J17081">
        <v>10.101379</v>
      </c>
      <c r="K17081">
        <v>10.455078</v>
      </c>
      <c r="L17081">
        <v>10.664673000000001</v>
      </c>
      <c r="M17081">
        <v>12.482422</v>
      </c>
      <c r="N17081">
        <v>15.168120999999999</v>
      </c>
      <c r="O17081">
        <v>17.597228999999999</v>
      </c>
    </row>
    <row r="17082" spans="1:15" x14ac:dyDescent="0.35">
      <c r="A17082">
        <v>65.472240000000028</v>
      </c>
      <c r="B17082">
        <v>21.697620000000001</v>
      </c>
      <c r="C17082" s="2">
        <v>10.940277</v>
      </c>
      <c r="D17082">
        <v>10.387543000000001</v>
      </c>
      <c r="E17082">
        <v>10.71637</v>
      </c>
      <c r="F17082">
        <v>10.918060000000001</v>
      </c>
      <c r="G17082">
        <v>12.025969999999999</v>
      </c>
      <c r="H17082">
        <v>14.128601</v>
      </c>
      <c r="I17082">
        <v>16.504791000000001</v>
      </c>
      <c r="J17082">
        <v>10.101379</v>
      </c>
      <c r="K17082">
        <v>10.455139000000001</v>
      </c>
      <c r="L17082">
        <v>10.664459000000001</v>
      </c>
      <c r="M17082">
        <v>12.482483</v>
      </c>
      <c r="N17082">
        <v>15.168303999999999</v>
      </c>
      <c r="O17082">
        <v>17.598082999999999</v>
      </c>
    </row>
    <row r="17083" spans="1:15" x14ac:dyDescent="0.35">
      <c r="A17083">
        <v>65.475889999999993</v>
      </c>
      <c r="B17083">
        <v>21.670506</v>
      </c>
      <c r="C17083" s="2">
        <v>10.940277</v>
      </c>
      <c r="D17083">
        <v>10.388916</v>
      </c>
      <c r="E17083">
        <v>10.716094999999999</v>
      </c>
      <c r="F17083">
        <v>10.918120999999999</v>
      </c>
      <c r="G17083">
        <v>12.025786999999999</v>
      </c>
      <c r="H17083">
        <v>14.12851</v>
      </c>
      <c r="I17083">
        <v>16.5047</v>
      </c>
      <c r="J17083">
        <v>10.101349000000001</v>
      </c>
      <c r="K17083">
        <v>10.454955999999999</v>
      </c>
      <c r="L17083">
        <v>10.664459000000001</v>
      </c>
      <c r="M17083">
        <v>12.4823</v>
      </c>
      <c r="N17083">
        <v>15.168426999999999</v>
      </c>
      <c r="O17083">
        <v>17.599060000000001</v>
      </c>
    </row>
    <row r="17084" spans="1:15" x14ac:dyDescent="0.35">
      <c r="A17084">
        <v>65.479175000000026</v>
      </c>
      <c r="B17084">
        <v>21.643398000000001</v>
      </c>
      <c r="C17084" s="2">
        <v>10.940277</v>
      </c>
      <c r="D17084">
        <v>10.387969999999999</v>
      </c>
      <c r="E17084">
        <v>10.715973</v>
      </c>
      <c r="F17084">
        <v>10.917999</v>
      </c>
      <c r="G17084">
        <v>12.025848</v>
      </c>
      <c r="H17084">
        <v>14.128448000000001</v>
      </c>
      <c r="I17084">
        <v>16.505005000000001</v>
      </c>
      <c r="J17084">
        <v>10.101349000000001</v>
      </c>
      <c r="K17084">
        <v>10.455078</v>
      </c>
      <c r="L17084">
        <v>10.66452</v>
      </c>
      <c r="M17084">
        <v>12.481964</v>
      </c>
      <c r="N17084">
        <v>15.168426999999999</v>
      </c>
      <c r="O17084">
        <v>17.599029999999999</v>
      </c>
    </row>
    <row r="17085" spans="1:15" x14ac:dyDescent="0.35">
      <c r="A17085">
        <v>65.482824999999991</v>
      </c>
      <c r="B17085">
        <v>21.616282999999999</v>
      </c>
      <c r="C17085" s="2">
        <v>10.939971999999999</v>
      </c>
      <c r="D17085">
        <v>10.388519000000001</v>
      </c>
      <c r="E17085">
        <v>10.715668000000001</v>
      </c>
      <c r="F17085">
        <v>10.917937999999999</v>
      </c>
      <c r="G17085">
        <v>12.025786999999999</v>
      </c>
      <c r="H17085">
        <v>14.128662</v>
      </c>
      <c r="I17085">
        <v>16.505034999999999</v>
      </c>
      <c r="J17085">
        <v>10.101349000000001</v>
      </c>
      <c r="K17085">
        <v>10.454834</v>
      </c>
      <c r="L17085">
        <v>10.664459000000001</v>
      </c>
      <c r="M17085">
        <v>12.482208</v>
      </c>
      <c r="N17085">
        <v>15.168761999999999</v>
      </c>
      <c r="O17085">
        <v>17.600249999999999</v>
      </c>
    </row>
    <row r="17086" spans="1:15" x14ac:dyDescent="0.35">
      <c r="A17086">
        <v>65.486110000000025</v>
      </c>
      <c r="B17086">
        <v>21.586918000000001</v>
      </c>
      <c r="C17086" s="2">
        <v>10.939819</v>
      </c>
      <c r="D17086">
        <v>10.388610999999999</v>
      </c>
      <c r="E17086">
        <v>10.716125</v>
      </c>
      <c r="F17086">
        <v>10.917908000000001</v>
      </c>
      <c r="G17086">
        <v>12.025786999999999</v>
      </c>
      <c r="H17086">
        <v>14.128662</v>
      </c>
      <c r="I17086">
        <v>16.505005000000001</v>
      </c>
      <c r="J17086">
        <v>10.101134999999999</v>
      </c>
      <c r="K17086">
        <v>10.454895</v>
      </c>
      <c r="L17086">
        <v>10.664368</v>
      </c>
      <c r="M17086">
        <v>12.482208</v>
      </c>
      <c r="N17086">
        <v>15.168761999999999</v>
      </c>
      <c r="O17086">
        <v>17.599364999999999</v>
      </c>
    </row>
    <row r="17087" spans="1:15" x14ac:dyDescent="0.35">
      <c r="A17087">
        <v>65.48975999999999</v>
      </c>
      <c r="B17087">
        <v>21.559802999999999</v>
      </c>
      <c r="C17087" s="2">
        <v>10.939788999999999</v>
      </c>
      <c r="D17087">
        <v>10.388245</v>
      </c>
      <c r="E17087">
        <v>10.715729</v>
      </c>
      <c r="F17087">
        <v>10.917603</v>
      </c>
      <c r="G17087">
        <v>12.026062</v>
      </c>
      <c r="H17087">
        <v>14.128784</v>
      </c>
      <c r="I17087">
        <v>16.505188</v>
      </c>
      <c r="J17087">
        <v>10.101227</v>
      </c>
      <c r="K17087">
        <v>10.454772999999999</v>
      </c>
      <c r="L17087">
        <v>10.664429</v>
      </c>
      <c r="M17087">
        <v>12.482117000000001</v>
      </c>
      <c r="N17087">
        <v>15.16864</v>
      </c>
      <c r="O17087">
        <v>17.599547999999999</v>
      </c>
    </row>
    <row r="17088" spans="1:15" x14ac:dyDescent="0.35">
      <c r="A17088">
        <v>65.493044999999995</v>
      </c>
      <c r="B17088">
        <v>21.532696000000001</v>
      </c>
      <c r="C17088" s="2">
        <v>10.939667</v>
      </c>
      <c r="D17088">
        <v>10.388</v>
      </c>
      <c r="E17088">
        <v>10.715424000000001</v>
      </c>
      <c r="F17088">
        <v>10.917693999999999</v>
      </c>
      <c r="G17088">
        <v>12.025604</v>
      </c>
      <c r="H17088">
        <v>14.128632</v>
      </c>
      <c r="I17088">
        <v>16.505096000000002</v>
      </c>
      <c r="J17088">
        <v>10.101257</v>
      </c>
      <c r="K17088">
        <v>10.454712000000001</v>
      </c>
      <c r="L17088">
        <v>10.664275999999999</v>
      </c>
      <c r="M17088">
        <v>12.481934000000001</v>
      </c>
      <c r="N17088">
        <v>15.168884</v>
      </c>
      <c r="O17088">
        <v>17.600159000000001</v>
      </c>
    </row>
    <row r="17089" spans="1:15" x14ac:dyDescent="0.35">
      <c r="A17089">
        <v>65.496694999999988</v>
      </c>
      <c r="B17089">
        <v>21.505580999999999</v>
      </c>
      <c r="C17089" s="2">
        <v>10.939545000000001</v>
      </c>
      <c r="D17089">
        <v>10.387726000000001</v>
      </c>
      <c r="E17089">
        <v>10.715484999999999</v>
      </c>
      <c r="F17089">
        <v>10.917572</v>
      </c>
      <c r="G17089">
        <v>12.025786999999999</v>
      </c>
      <c r="H17089">
        <v>14.128662</v>
      </c>
      <c r="I17089">
        <v>16.505219</v>
      </c>
      <c r="J17089">
        <v>10.101074000000001</v>
      </c>
      <c r="K17089">
        <v>10.454681000000001</v>
      </c>
      <c r="L17089">
        <v>10.664154</v>
      </c>
      <c r="M17089">
        <v>12.481781</v>
      </c>
      <c r="N17089">
        <v>15.168884</v>
      </c>
      <c r="O17089">
        <v>17.601288</v>
      </c>
    </row>
    <row r="17090" spans="1:15" x14ac:dyDescent="0.35">
      <c r="A17090">
        <v>65.499979999999994</v>
      </c>
      <c r="B17090">
        <v>21.451359</v>
      </c>
      <c r="C17090" s="2">
        <v>10.939392</v>
      </c>
      <c r="D17090">
        <v>10.387848</v>
      </c>
      <c r="E17090">
        <v>10.715393000000001</v>
      </c>
      <c r="F17090">
        <v>10.917389</v>
      </c>
      <c r="G17090">
        <v>12.025848</v>
      </c>
      <c r="H17090">
        <v>14.128784</v>
      </c>
      <c r="I17090">
        <v>16.505188</v>
      </c>
      <c r="J17090">
        <v>10.101074000000001</v>
      </c>
      <c r="K17090">
        <v>10.454559</v>
      </c>
      <c r="L17090">
        <v>10.664275999999999</v>
      </c>
      <c r="M17090">
        <v>12.481812</v>
      </c>
      <c r="N17090">
        <v>15.168793000000001</v>
      </c>
      <c r="O17090">
        <v>17.600463999999999</v>
      </c>
    </row>
    <row r="17091" spans="1:15" x14ac:dyDescent="0.35">
      <c r="A17091">
        <v>65.503629999999987</v>
      </c>
      <c r="B17091">
        <v>21.451359</v>
      </c>
      <c r="C17091" s="2">
        <v>10.939209</v>
      </c>
      <c r="D17091">
        <v>10.387786999999999</v>
      </c>
      <c r="E17091">
        <v>10.715424000000001</v>
      </c>
      <c r="F17091">
        <v>10.917510999999999</v>
      </c>
      <c r="G17091">
        <v>12.025726000000001</v>
      </c>
      <c r="H17091">
        <v>14.128632</v>
      </c>
      <c r="I17091">
        <v>16.505402</v>
      </c>
      <c r="J17091">
        <v>10.101044</v>
      </c>
      <c r="K17091">
        <v>10.454681000000001</v>
      </c>
      <c r="L17091">
        <v>10.664123999999999</v>
      </c>
      <c r="M17091">
        <v>12.481719999999999</v>
      </c>
      <c r="N17091">
        <v>15.168671</v>
      </c>
      <c r="O17091">
        <v>17.601257</v>
      </c>
    </row>
    <row r="17092" spans="1:15" x14ac:dyDescent="0.35">
      <c r="A17092">
        <v>65.506914999999992</v>
      </c>
      <c r="B17092">
        <v>21.397137000000001</v>
      </c>
      <c r="C17092" s="2">
        <v>10.93924</v>
      </c>
      <c r="D17092">
        <v>10.388275</v>
      </c>
      <c r="E17092">
        <v>10.715607</v>
      </c>
      <c r="F17092">
        <v>10.917327999999999</v>
      </c>
      <c r="G17092">
        <v>12.025817999999999</v>
      </c>
      <c r="H17092">
        <v>14.128754000000001</v>
      </c>
      <c r="I17092">
        <v>16.505524000000001</v>
      </c>
      <c r="J17092">
        <v>10.100982999999999</v>
      </c>
      <c r="K17092">
        <v>10.454407</v>
      </c>
      <c r="L17092">
        <v>10.664154</v>
      </c>
      <c r="M17092">
        <v>12.481567</v>
      </c>
      <c r="N17092">
        <v>15.168915</v>
      </c>
      <c r="O17092">
        <v>17.601654</v>
      </c>
    </row>
    <row r="17093" spans="1:15" x14ac:dyDescent="0.35">
      <c r="A17093">
        <v>65.510564999999986</v>
      </c>
      <c r="B17093">
        <v>21.367771000000001</v>
      </c>
      <c r="C17093" s="2">
        <v>10.938965</v>
      </c>
      <c r="D17093">
        <v>10.387176999999999</v>
      </c>
      <c r="E17093">
        <v>10.715301999999999</v>
      </c>
      <c r="F17093">
        <v>10.917327999999999</v>
      </c>
      <c r="G17093">
        <v>12.025786999999999</v>
      </c>
      <c r="H17093">
        <v>14.128876</v>
      </c>
      <c r="I17093">
        <v>16.505614999999999</v>
      </c>
      <c r="J17093">
        <v>10.101044</v>
      </c>
      <c r="K17093">
        <v>10.454529000000001</v>
      </c>
      <c r="L17093">
        <v>10.664154</v>
      </c>
      <c r="M17093">
        <v>12.481384</v>
      </c>
      <c r="N17093">
        <v>15.169036999999999</v>
      </c>
      <c r="O17093">
        <v>17.602233999999999</v>
      </c>
    </row>
    <row r="17094" spans="1:15" x14ac:dyDescent="0.35">
      <c r="A17094">
        <v>65.513849999999991</v>
      </c>
      <c r="B17094">
        <v>21.340655999999999</v>
      </c>
      <c r="C17094" s="2">
        <v>10.938872999999999</v>
      </c>
      <c r="D17094">
        <v>10.388062</v>
      </c>
      <c r="E17094">
        <v>10.715026999999999</v>
      </c>
      <c r="F17094">
        <v>10.917236000000001</v>
      </c>
      <c r="G17094">
        <v>12.025879</v>
      </c>
      <c r="H17094">
        <v>14.128845</v>
      </c>
      <c r="I17094">
        <v>16.505737</v>
      </c>
      <c r="J17094">
        <v>10.100982999999999</v>
      </c>
      <c r="K17094">
        <v>10.454345999999999</v>
      </c>
      <c r="L17094">
        <v>10.664185</v>
      </c>
      <c r="M17094">
        <v>12.481384</v>
      </c>
      <c r="N17094">
        <v>15.169188999999999</v>
      </c>
      <c r="O17094">
        <v>17.602692000000001</v>
      </c>
    </row>
    <row r="17095" spans="1:15" x14ac:dyDescent="0.35">
      <c r="A17095">
        <v>65.517500000000013</v>
      </c>
      <c r="B17095">
        <v>21.313548999999998</v>
      </c>
      <c r="C17095" s="2">
        <v>10.938904000000001</v>
      </c>
      <c r="D17095">
        <v>10.38739</v>
      </c>
      <c r="E17095">
        <v>10.715088</v>
      </c>
      <c r="F17095">
        <v>10.917083999999999</v>
      </c>
      <c r="G17095">
        <v>12.025726000000001</v>
      </c>
      <c r="H17095">
        <v>14.128632</v>
      </c>
      <c r="I17095">
        <v>16.505768</v>
      </c>
      <c r="J17095">
        <v>10.100861</v>
      </c>
      <c r="K17095">
        <v>10.454468</v>
      </c>
      <c r="L17095">
        <v>10.663971</v>
      </c>
      <c r="M17095">
        <v>12.48114</v>
      </c>
      <c r="N17095">
        <v>15.16925</v>
      </c>
      <c r="O17095">
        <v>17.602965999999999</v>
      </c>
    </row>
    <row r="17096" spans="1:15" x14ac:dyDescent="0.35">
      <c r="A17096">
        <v>65.520784999999989</v>
      </c>
      <c r="B17096">
        <v>21.286434</v>
      </c>
      <c r="C17096" s="2">
        <v>10.938629000000001</v>
      </c>
      <c r="D17096">
        <v>10.387328999999999</v>
      </c>
      <c r="E17096">
        <v>10.715088</v>
      </c>
      <c r="F17096">
        <v>10.917114</v>
      </c>
      <c r="G17096">
        <v>12.025696</v>
      </c>
      <c r="H17096">
        <v>14.128754000000001</v>
      </c>
      <c r="I17096">
        <v>16.505980999999998</v>
      </c>
      <c r="J17096">
        <v>10.100739000000001</v>
      </c>
      <c r="K17096">
        <v>10.454285</v>
      </c>
      <c r="L17096">
        <v>10.663817999999999</v>
      </c>
      <c r="M17096">
        <v>12.480957</v>
      </c>
      <c r="N17096">
        <v>15.169403000000001</v>
      </c>
      <c r="O17096">
        <v>17.603455</v>
      </c>
    </row>
    <row r="17097" spans="1:15" x14ac:dyDescent="0.35">
      <c r="A17097">
        <v>65.524435000000011</v>
      </c>
      <c r="B17097">
        <v>21.259326999999999</v>
      </c>
      <c r="C17097" s="2">
        <v>10.938507</v>
      </c>
      <c r="D17097">
        <v>10.387176999999999</v>
      </c>
      <c r="E17097">
        <v>10.714783000000001</v>
      </c>
      <c r="F17097">
        <v>10.916840000000001</v>
      </c>
      <c r="G17097">
        <v>12.02594</v>
      </c>
      <c r="H17097">
        <v>14.128754000000001</v>
      </c>
      <c r="I17097">
        <v>16.505768</v>
      </c>
      <c r="J17097">
        <v>10.10083</v>
      </c>
      <c r="K17097">
        <v>10.454345999999999</v>
      </c>
      <c r="L17097">
        <v>10.663696</v>
      </c>
      <c r="M17097">
        <v>12.480896</v>
      </c>
      <c r="N17097">
        <v>15.169464</v>
      </c>
      <c r="O17097">
        <v>17.604126000000001</v>
      </c>
    </row>
    <row r="17098" spans="1:15" x14ac:dyDescent="0.35">
      <c r="A17098">
        <v>65.527719999999988</v>
      </c>
      <c r="B17098">
        <v>21.232212000000001</v>
      </c>
      <c r="C17098" s="2">
        <v>10.938507</v>
      </c>
      <c r="D17098">
        <v>10.387634</v>
      </c>
      <c r="E17098">
        <v>10.714995999999999</v>
      </c>
      <c r="F17098">
        <v>10.917083999999999</v>
      </c>
      <c r="G17098">
        <v>12.025879</v>
      </c>
      <c r="H17098">
        <v>14.128906000000001</v>
      </c>
      <c r="I17098">
        <v>16.505768</v>
      </c>
      <c r="J17098">
        <v>10.100647</v>
      </c>
      <c r="K17098">
        <v>10.454314999999999</v>
      </c>
      <c r="L17098">
        <v>10.663727</v>
      </c>
      <c r="M17098">
        <v>12.480803999999999</v>
      </c>
      <c r="N17098">
        <v>15.169342</v>
      </c>
      <c r="O17098">
        <v>17.604492</v>
      </c>
    </row>
    <row r="17099" spans="1:15" x14ac:dyDescent="0.35">
      <c r="A17099">
        <v>65.53137000000001</v>
      </c>
      <c r="B17099">
        <v>21.205105</v>
      </c>
      <c r="C17099" s="2">
        <v>10.938385</v>
      </c>
      <c r="D17099">
        <v>10.387328999999999</v>
      </c>
      <c r="E17099">
        <v>10.714447</v>
      </c>
      <c r="F17099">
        <v>10.916992</v>
      </c>
      <c r="G17099">
        <v>12.025696</v>
      </c>
      <c r="H17099">
        <v>14.128814999999999</v>
      </c>
      <c r="I17099">
        <v>16.506073000000001</v>
      </c>
      <c r="J17099">
        <v>10.100739000000001</v>
      </c>
      <c r="K17099">
        <v>10.454071000000001</v>
      </c>
      <c r="L17099">
        <v>10.663665999999999</v>
      </c>
      <c r="M17099">
        <v>12.480774</v>
      </c>
      <c r="N17099">
        <v>15.16925</v>
      </c>
      <c r="O17099">
        <v>17.604400999999999</v>
      </c>
    </row>
    <row r="17100" spans="1:15" x14ac:dyDescent="0.35">
      <c r="A17100">
        <v>65.534654999999987</v>
      </c>
      <c r="B17100">
        <v>21.177990000000001</v>
      </c>
      <c r="C17100" s="2">
        <v>10.938262999999999</v>
      </c>
      <c r="D17100">
        <v>10.387421</v>
      </c>
      <c r="E17100">
        <v>10.714661</v>
      </c>
      <c r="F17100">
        <v>10.916840000000001</v>
      </c>
      <c r="G17100">
        <v>12.025879</v>
      </c>
      <c r="H17100">
        <v>14.128876</v>
      </c>
      <c r="I17100">
        <v>16.506042000000001</v>
      </c>
      <c r="J17100">
        <v>10.100647</v>
      </c>
      <c r="K17100">
        <v>10.454193</v>
      </c>
      <c r="L17100">
        <v>10.663696</v>
      </c>
      <c r="M17100">
        <v>12.480560000000001</v>
      </c>
      <c r="N17100">
        <v>15.169556</v>
      </c>
      <c r="O17100">
        <v>17.605377000000001</v>
      </c>
    </row>
    <row r="17101" spans="1:15" x14ac:dyDescent="0.35">
      <c r="A17101">
        <v>65.538305000000008</v>
      </c>
      <c r="B17101">
        <v>21.150883</v>
      </c>
      <c r="C17101" s="2">
        <v>10.93811</v>
      </c>
      <c r="D17101">
        <v>10.387451</v>
      </c>
      <c r="E17101">
        <v>10.714752000000001</v>
      </c>
      <c r="F17101">
        <v>10.916504</v>
      </c>
      <c r="G17101">
        <v>12.025726000000001</v>
      </c>
      <c r="H17101">
        <v>14.128997999999999</v>
      </c>
      <c r="I17101">
        <v>16.506073000000001</v>
      </c>
      <c r="J17101">
        <v>10.100739000000001</v>
      </c>
      <c r="K17101">
        <v>10.454041</v>
      </c>
      <c r="L17101">
        <v>10.663634999999999</v>
      </c>
      <c r="M17101">
        <v>12.480377000000001</v>
      </c>
      <c r="N17101">
        <v>15.169617000000001</v>
      </c>
      <c r="O17101">
        <v>17.606171</v>
      </c>
    </row>
    <row r="17102" spans="1:15" x14ac:dyDescent="0.35">
      <c r="A17102">
        <v>65.541589999999985</v>
      </c>
      <c r="B17102">
        <v>21.123767999999998</v>
      </c>
      <c r="C17102" s="2">
        <v>10.938048999999999</v>
      </c>
      <c r="D17102">
        <v>10.38739</v>
      </c>
      <c r="E17102">
        <v>10.714539</v>
      </c>
      <c r="F17102">
        <v>10.916565</v>
      </c>
      <c r="G17102">
        <v>12.025848</v>
      </c>
      <c r="H17102">
        <v>14.128814999999999</v>
      </c>
      <c r="I17102">
        <v>16.506226000000002</v>
      </c>
      <c r="J17102">
        <v>10.1008</v>
      </c>
      <c r="K17102">
        <v>10.453949</v>
      </c>
      <c r="L17102">
        <v>10.663574000000001</v>
      </c>
      <c r="M17102">
        <v>12.480103</v>
      </c>
      <c r="N17102">
        <v>15.169829999999999</v>
      </c>
      <c r="O17102">
        <v>17.606414999999998</v>
      </c>
    </row>
    <row r="17103" spans="1:15" x14ac:dyDescent="0.35">
      <c r="A17103">
        <v>65.545240000000007</v>
      </c>
      <c r="B17103">
        <v>21.096661000000001</v>
      </c>
      <c r="C17103" s="2">
        <v>10.937775</v>
      </c>
      <c r="D17103">
        <v>10.387146</v>
      </c>
      <c r="E17103">
        <v>10.714508</v>
      </c>
      <c r="F17103">
        <v>10.916626000000001</v>
      </c>
      <c r="G17103">
        <v>12.025726000000001</v>
      </c>
      <c r="H17103">
        <v>14.128845</v>
      </c>
      <c r="I17103">
        <v>16.506195000000002</v>
      </c>
      <c r="J17103">
        <v>10.100555</v>
      </c>
      <c r="K17103">
        <v>10.453856999999999</v>
      </c>
      <c r="L17103">
        <v>10.663391000000001</v>
      </c>
      <c r="M17103">
        <v>12.480103</v>
      </c>
      <c r="N17103">
        <v>15.169556</v>
      </c>
      <c r="O17103">
        <v>17.606628000000001</v>
      </c>
    </row>
    <row r="17104" spans="1:15" x14ac:dyDescent="0.35">
      <c r="A17104">
        <v>65.548525000000012</v>
      </c>
      <c r="B17104">
        <v>21.069545999999999</v>
      </c>
      <c r="C17104" s="2">
        <v>10.937775</v>
      </c>
      <c r="D17104">
        <v>10.386932</v>
      </c>
      <c r="E17104">
        <v>10.714172</v>
      </c>
      <c r="F17104">
        <v>10.916504</v>
      </c>
      <c r="G17104">
        <v>12.025696</v>
      </c>
      <c r="H17104">
        <v>14.128997999999999</v>
      </c>
      <c r="I17104">
        <v>16.506226000000002</v>
      </c>
      <c r="J17104">
        <v>10.100493999999999</v>
      </c>
      <c r="K17104">
        <v>10.453827</v>
      </c>
      <c r="L17104">
        <v>10.663361</v>
      </c>
      <c r="M17104">
        <v>12.479919000000001</v>
      </c>
      <c r="N17104">
        <v>15.169860999999999</v>
      </c>
      <c r="O17104">
        <v>17.607513000000001</v>
      </c>
    </row>
    <row r="17105" spans="1:15" x14ac:dyDescent="0.35">
      <c r="A17105">
        <v>65.552175000000005</v>
      </c>
      <c r="B17105">
        <v>21.042439000000002</v>
      </c>
      <c r="C17105" s="2">
        <v>10.937531</v>
      </c>
      <c r="D17105">
        <v>10.387634</v>
      </c>
      <c r="E17105">
        <v>10.713989</v>
      </c>
      <c r="F17105">
        <v>10.916504</v>
      </c>
      <c r="G17105">
        <v>12.025696</v>
      </c>
      <c r="H17105">
        <v>14.128966999999999</v>
      </c>
      <c r="I17105">
        <v>16.506347999999999</v>
      </c>
      <c r="J17105">
        <v>10.100493999999999</v>
      </c>
      <c r="K17105">
        <v>10.453796000000001</v>
      </c>
      <c r="L17105">
        <v>10.663361</v>
      </c>
      <c r="M17105">
        <v>12.479979999999999</v>
      </c>
      <c r="N17105">
        <v>15.169860999999999</v>
      </c>
      <c r="O17105">
        <v>17.608063000000001</v>
      </c>
    </row>
    <row r="17106" spans="1:15" x14ac:dyDescent="0.35">
      <c r="A17106">
        <v>65.555460000000011</v>
      </c>
      <c r="B17106">
        <v>21.015324</v>
      </c>
      <c r="C17106" s="2">
        <v>10.937469</v>
      </c>
      <c r="D17106">
        <v>10.386993</v>
      </c>
      <c r="E17106">
        <v>10.714081</v>
      </c>
      <c r="F17106">
        <v>10.91629</v>
      </c>
      <c r="G17106">
        <v>12.025726000000001</v>
      </c>
      <c r="H17106">
        <v>14.129059</v>
      </c>
      <c r="I17106">
        <v>16.506499999999999</v>
      </c>
      <c r="J17106">
        <v>10.100250000000001</v>
      </c>
      <c r="K17106">
        <v>10.453856999999999</v>
      </c>
      <c r="L17106">
        <v>10.663544</v>
      </c>
      <c r="M17106">
        <v>12.479858</v>
      </c>
      <c r="N17106">
        <v>15.169829999999999</v>
      </c>
      <c r="O17106">
        <v>17.608673</v>
      </c>
    </row>
    <row r="17107" spans="1:15" x14ac:dyDescent="0.35">
      <c r="A17107">
        <v>65.559110000000004</v>
      </c>
      <c r="B17107">
        <v>21.015324</v>
      </c>
      <c r="C17107" s="2">
        <v>10.937225</v>
      </c>
      <c r="D17107">
        <v>10.387053999999999</v>
      </c>
      <c r="E17107">
        <v>10.71402</v>
      </c>
      <c r="F17107">
        <v>10.916138</v>
      </c>
      <c r="G17107">
        <v>12.025848</v>
      </c>
      <c r="H17107">
        <v>14.128876</v>
      </c>
      <c r="I17107">
        <v>16.506622</v>
      </c>
      <c r="J17107">
        <v>10.100493999999999</v>
      </c>
      <c r="K17107">
        <v>10.453644000000001</v>
      </c>
      <c r="L17107">
        <v>10.663239000000001</v>
      </c>
      <c r="M17107">
        <v>12.479919000000001</v>
      </c>
      <c r="N17107">
        <v>15.169983</v>
      </c>
      <c r="O17107">
        <v>17.608978</v>
      </c>
    </row>
    <row r="17108" spans="1:15" x14ac:dyDescent="0.35">
      <c r="A17108">
        <v>65.562395000000009</v>
      </c>
      <c r="B17108">
        <v>20.961102</v>
      </c>
      <c r="C17108" s="2">
        <v>10.937347000000001</v>
      </c>
      <c r="D17108">
        <v>10.386810000000001</v>
      </c>
      <c r="E17108">
        <v>10.713867</v>
      </c>
      <c r="F17108">
        <v>10.916046</v>
      </c>
      <c r="G17108">
        <v>12.025786999999999</v>
      </c>
      <c r="H17108">
        <v>14.128876</v>
      </c>
      <c r="I17108">
        <v>16.506713999999999</v>
      </c>
      <c r="J17108">
        <v>10.100403</v>
      </c>
      <c r="K17108">
        <v>10.453583</v>
      </c>
      <c r="L17108">
        <v>10.6633</v>
      </c>
      <c r="M17108">
        <v>12.479889</v>
      </c>
      <c r="N17108">
        <v>15.170074</v>
      </c>
      <c r="O17108">
        <v>17.609192</v>
      </c>
    </row>
    <row r="17109" spans="1:15" x14ac:dyDescent="0.35">
      <c r="A17109">
        <v>65.566045000000003</v>
      </c>
      <c r="B17109">
        <v>20.933993999999998</v>
      </c>
      <c r="C17109" s="2">
        <v>10.937225</v>
      </c>
      <c r="D17109">
        <v>10.386597</v>
      </c>
      <c r="E17109">
        <v>10.713744999999999</v>
      </c>
      <c r="F17109">
        <v>10.916107</v>
      </c>
      <c r="G17109">
        <v>12.025879</v>
      </c>
      <c r="H17109">
        <v>14.129059</v>
      </c>
      <c r="I17109">
        <v>16.506896999999999</v>
      </c>
      <c r="J17109">
        <v>10.100341999999999</v>
      </c>
      <c r="K17109">
        <v>10.453613000000001</v>
      </c>
      <c r="L17109">
        <v>10.66333</v>
      </c>
      <c r="M17109">
        <v>12.479552999999999</v>
      </c>
      <c r="N17109">
        <v>15.170074</v>
      </c>
      <c r="O17109">
        <v>17.609618999999999</v>
      </c>
    </row>
    <row r="17110" spans="1:15" x14ac:dyDescent="0.35">
      <c r="A17110">
        <v>65.569330000000008</v>
      </c>
      <c r="B17110">
        <v>20.906879</v>
      </c>
      <c r="C17110" s="2">
        <v>10.936951000000001</v>
      </c>
      <c r="D17110">
        <v>10.386687999999999</v>
      </c>
      <c r="E17110">
        <v>10.71402</v>
      </c>
      <c r="F17110">
        <v>10.915955</v>
      </c>
      <c r="G17110">
        <v>12.025848</v>
      </c>
      <c r="H17110">
        <v>14.129089</v>
      </c>
      <c r="I17110">
        <v>16.506896999999999</v>
      </c>
      <c r="J17110">
        <v>10.100403</v>
      </c>
      <c r="K17110">
        <v>10.453369</v>
      </c>
      <c r="L17110">
        <v>10.663207999999999</v>
      </c>
      <c r="M17110">
        <v>12.479552999999999</v>
      </c>
      <c r="N17110">
        <v>15.170105</v>
      </c>
      <c r="O17110">
        <v>17.609954999999999</v>
      </c>
    </row>
    <row r="17111" spans="1:15" x14ac:dyDescent="0.35">
      <c r="A17111">
        <v>65.572980000000001</v>
      </c>
      <c r="B17111">
        <v>20.906879</v>
      </c>
      <c r="C17111" s="2">
        <v>10.936737000000001</v>
      </c>
      <c r="D17111">
        <v>10.386229999999999</v>
      </c>
      <c r="E17111">
        <v>10.713592999999999</v>
      </c>
      <c r="F17111">
        <v>10.915894</v>
      </c>
      <c r="G17111">
        <v>12.025817999999999</v>
      </c>
      <c r="H17111">
        <v>14.129181000000001</v>
      </c>
      <c r="I17111">
        <v>16.506896999999999</v>
      </c>
      <c r="J17111">
        <v>10.100250000000001</v>
      </c>
      <c r="K17111">
        <v>10.453552</v>
      </c>
      <c r="L17111">
        <v>10.663086</v>
      </c>
      <c r="M17111">
        <v>12.479462</v>
      </c>
      <c r="N17111">
        <v>15.170135</v>
      </c>
      <c r="O17111">
        <v>17.610717999999999</v>
      </c>
    </row>
    <row r="17112" spans="1:15" x14ac:dyDescent="0.35">
      <c r="A17112">
        <v>65.576265000000006</v>
      </c>
      <c r="B17112">
        <v>20.852657000000001</v>
      </c>
      <c r="C17112" s="2">
        <v>10.936737000000001</v>
      </c>
      <c r="D17112">
        <v>10.386229999999999</v>
      </c>
      <c r="E17112">
        <v>10.713531</v>
      </c>
      <c r="F17112">
        <v>10.915863</v>
      </c>
      <c r="G17112">
        <v>12.025879</v>
      </c>
      <c r="H17112">
        <v>14.129211</v>
      </c>
      <c r="I17112">
        <v>16.506927000000001</v>
      </c>
      <c r="J17112">
        <v>10.10022</v>
      </c>
      <c r="K17112">
        <v>10.453369</v>
      </c>
      <c r="L17112">
        <v>10.663239000000001</v>
      </c>
      <c r="M17112">
        <v>12.479492</v>
      </c>
      <c r="N17112">
        <v>15.170197</v>
      </c>
      <c r="O17112">
        <v>17.610992</v>
      </c>
    </row>
    <row r="17113" spans="1:15" x14ac:dyDescent="0.35">
      <c r="A17113">
        <v>65.579915</v>
      </c>
      <c r="B17113">
        <v>20.82555</v>
      </c>
      <c r="C17113" s="2">
        <v>10.936493</v>
      </c>
      <c r="D17113">
        <v>10.386505</v>
      </c>
      <c r="E17113">
        <v>10.713409</v>
      </c>
      <c r="F17113">
        <v>10.915894</v>
      </c>
      <c r="G17113">
        <v>12.025726000000001</v>
      </c>
      <c r="H17113">
        <v>14.129089</v>
      </c>
      <c r="I17113">
        <v>16.506958000000001</v>
      </c>
      <c r="J17113">
        <v>10.100250000000001</v>
      </c>
      <c r="K17113">
        <v>10.4534</v>
      </c>
      <c r="L17113">
        <v>10.662964000000001</v>
      </c>
      <c r="M17113">
        <v>12.479248</v>
      </c>
      <c r="N17113">
        <v>15.170287999999999</v>
      </c>
      <c r="O17113">
        <v>17.611602999999999</v>
      </c>
    </row>
    <row r="17114" spans="1:15" x14ac:dyDescent="0.35">
      <c r="A17114">
        <v>65.583200000000005</v>
      </c>
      <c r="B17114">
        <v>20.798435000000001</v>
      </c>
      <c r="C17114" s="2">
        <v>10.936615</v>
      </c>
      <c r="D17114">
        <v>10.386108</v>
      </c>
      <c r="E17114">
        <v>10.713257</v>
      </c>
      <c r="F17114">
        <v>10.915558000000001</v>
      </c>
      <c r="G17114">
        <v>12.025879</v>
      </c>
      <c r="H17114">
        <v>14.129242</v>
      </c>
      <c r="I17114">
        <v>16.50705</v>
      </c>
      <c r="J17114">
        <v>10.099976</v>
      </c>
      <c r="K17114">
        <v>10.453217</v>
      </c>
      <c r="L17114">
        <v>10.662872</v>
      </c>
      <c r="M17114">
        <v>12.479156</v>
      </c>
      <c r="N17114">
        <v>15.170502000000001</v>
      </c>
      <c r="O17114">
        <v>17.611999999999998</v>
      </c>
    </row>
    <row r="17115" spans="1:15" x14ac:dyDescent="0.35">
      <c r="A17115">
        <v>65.586849999999998</v>
      </c>
      <c r="B17115">
        <v>20.771328</v>
      </c>
      <c r="C17115" s="2">
        <v>10.936401</v>
      </c>
      <c r="D17115">
        <v>10.386322</v>
      </c>
      <c r="E17115">
        <v>10.713286999999999</v>
      </c>
      <c r="F17115">
        <v>10.915710000000001</v>
      </c>
      <c r="G17115">
        <v>12.025726000000001</v>
      </c>
      <c r="H17115">
        <v>14.129181000000001</v>
      </c>
      <c r="I17115">
        <v>16.507324000000001</v>
      </c>
      <c r="J17115">
        <v>10.100159</v>
      </c>
      <c r="K17115">
        <v>10.453491</v>
      </c>
      <c r="L17115">
        <v>10.663055</v>
      </c>
      <c r="M17115">
        <v>12.479004</v>
      </c>
      <c r="N17115">
        <v>15.170470999999999</v>
      </c>
      <c r="O17115">
        <v>17.612335000000002</v>
      </c>
    </row>
    <row r="17116" spans="1:15" x14ac:dyDescent="0.35">
      <c r="A17116">
        <v>65.590135000000004</v>
      </c>
      <c r="B17116">
        <v>20.744212999999998</v>
      </c>
      <c r="C17116" s="2">
        <v>10.936310000000001</v>
      </c>
      <c r="D17116">
        <v>10.386718999999999</v>
      </c>
      <c r="E17116">
        <v>10.713134999999999</v>
      </c>
      <c r="F17116">
        <v>10.915497</v>
      </c>
      <c r="G17116">
        <v>12.025634999999999</v>
      </c>
      <c r="H17116">
        <v>14.129089</v>
      </c>
      <c r="I17116">
        <v>16.507355</v>
      </c>
      <c r="J17116">
        <v>10.100006</v>
      </c>
      <c r="K17116">
        <v>10.453186000000001</v>
      </c>
      <c r="L17116">
        <v>10.662872</v>
      </c>
      <c r="M17116">
        <v>12.479004</v>
      </c>
      <c r="N17116">
        <v>15.170624</v>
      </c>
      <c r="O17116">
        <v>17.613159</v>
      </c>
    </row>
    <row r="17117" spans="1:15" x14ac:dyDescent="0.35">
      <c r="A17117">
        <v>65.593784999999997</v>
      </c>
      <c r="B17117">
        <v>20.717106000000001</v>
      </c>
      <c r="C17117" s="2">
        <v>10.936157</v>
      </c>
      <c r="D17117">
        <v>10.386475000000001</v>
      </c>
      <c r="E17117">
        <v>10.712891000000001</v>
      </c>
      <c r="F17117">
        <v>10.915497</v>
      </c>
      <c r="G17117">
        <v>12.025726000000001</v>
      </c>
      <c r="H17117">
        <v>14.129211</v>
      </c>
      <c r="I17117">
        <v>16.507567999999999</v>
      </c>
      <c r="J17117">
        <v>10.100037</v>
      </c>
      <c r="K17117">
        <v>10.453369</v>
      </c>
      <c r="L17117">
        <v>10.662903</v>
      </c>
      <c r="M17117">
        <v>12.479004</v>
      </c>
      <c r="N17117">
        <v>15.170654000000001</v>
      </c>
      <c r="O17117">
        <v>17.613707999999999</v>
      </c>
    </row>
    <row r="17118" spans="1:15" x14ac:dyDescent="0.35">
      <c r="A17118">
        <v>65.597070000000002</v>
      </c>
      <c r="B17118">
        <v>20.689990999999999</v>
      </c>
      <c r="C17118" s="2">
        <v>10.936066</v>
      </c>
      <c r="D17118">
        <v>10.386475000000001</v>
      </c>
      <c r="E17118">
        <v>10.712982</v>
      </c>
      <c r="F17118">
        <v>10.915314</v>
      </c>
      <c r="G17118">
        <v>12.025817999999999</v>
      </c>
      <c r="H17118">
        <v>14.129333000000001</v>
      </c>
      <c r="I17118">
        <v>16.507384999999999</v>
      </c>
      <c r="J17118">
        <v>10.100037</v>
      </c>
      <c r="K17118">
        <v>10.452788999999999</v>
      </c>
      <c r="L17118">
        <v>10.662964000000001</v>
      </c>
      <c r="M17118">
        <v>12.478851000000001</v>
      </c>
      <c r="N17118">
        <v>15.170624</v>
      </c>
      <c r="O17118">
        <v>17.614654999999999</v>
      </c>
    </row>
    <row r="17119" spans="1:15" x14ac:dyDescent="0.35">
      <c r="A17119">
        <v>65.600719999999995</v>
      </c>
      <c r="B17119">
        <v>20.662883999999998</v>
      </c>
      <c r="C17119" s="2">
        <v>10.935943999999999</v>
      </c>
      <c r="D17119">
        <v>10.387207</v>
      </c>
      <c r="E17119">
        <v>10.712738</v>
      </c>
      <c r="F17119">
        <v>10.915343999999999</v>
      </c>
      <c r="G17119">
        <v>12.025786999999999</v>
      </c>
      <c r="H17119">
        <v>14.12912</v>
      </c>
      <c r="I17119">
        <v>16.50769</v>
      </c>
      <c r="J17119">
        <v>10.100097999999999</v>
      </c>
      <c r="K17119">
        <v>10.453186000000001</v>
      </c>
      <c r="L17119">
        <v>10.662750000000001</v>
      </c>
      <c r="M17119">
        <v>12.479065</v>
      </c>
      <c r="N17119">
        <v>15.170685000000001</v>
      </c>
      <c r="O17119">
        <v>17.614837999999999</v>
      </c>
    </row>
    <row r="17120" spans="1:15" x14ac:dyDescent="0.35">
      <c r="A17120">
        <v>65.604005000000001</v>
      </c>
      <c r="B17120">
        <v>20.638027000000001</v>
      </c>
      <c r="C17120" s="2">
        <v>10.935883</v>
      </c>
      <c r="D17120">
        <v>10.387085000000001</v>
      </c>
      <c r="E17120">
        <v>10.712921</v>
      </c>
      <c r="F17120">
        <v>10.915343999999999</v>
      </c>
      <c r="G17120">
        <v>12.025634999999999</v>
      </c>
      <c r="H17120">
        <v>14.129424999999999</v>
      </c>
      <c r="I17120">
        <v>16.507660000000001</v>
      </c>
      <c r="J17120">
        <v>10.099823000000001</v>
      </c>
      <c r="K17120">
        <v>10.452972000000001</v>
      </c>
      <c r="L17120">
        <v>10.662872</v>
      </c>
      <c r="M17120">
        <v>12.478911999999999</v>
      </c>
      <c r="N17120">
        <v>15.170776</v>
      </c>
      <c r="O17120">
        <v>17.615326</v>
      </c>
    </row>
    <row r="17121" spans="1:15" x14ac:dyDescent="0.35">
      <c r="A17121">
        <v>65.607655000000022</v>
      </c>
      <c r="B17121">
        <v>20.61092</v>
      </c>
      <c r="C17121" s="2">
        <v>10.935638000000001</v>
      </c>
      <c r="D17121">
        <v>10.386229999999999</v>
      </c>
      <c r="E17121">
        <v>10.712921</v>
      </c>
      <c r="F17121">
        <v>10.915160999999999</v>
      </c>
      <c r="G17121">
        <v>12.025696</v>
      </c>
      <c r="H17121">
        <v>14.129211</v>
      </c>
      <c r="I17121">
        <v>16.507904</v>
      </c>
      <c r="J17121">
        <v>10.100006</v>
      </c>
      <c r="K17121">
        <v>10.453033</v>
      </c>
      <c r="L17121">
        <v>10.662750000000001</v>
      </c>
      <c r="M17121">
        <v>12.478759999999999</v>
      </c>
      <c r="N17121">
        <v>15.170776</v>
      </c>
      <c r="O17121">
        <v>17.615386999999998</v>
      </c>
    </row>
    <row r="17122" spans="1:15" x14ac:dyDescent="0.35">
      <c r="A17122">
        <v>65.611305000000016</v>
      </c>
      <c r="B17122">
        <v>20.583805000000002</v>
      </c>
      <c r="C17122" s="2">
        <v>10.935454999999999</v>
      </c>
      <c r="D17122">
        <v>10.386353</v>
      </c>
      <c r="E17122">
        <v>10.712645999999999</v>
      </c>
      <c r="F17122">
        <v>10.915039</v>
      </c>
      <c r="G17122">
        <v>12.025604</v>
      </c>
      <c r="H17122">
        <v>14.129395000000001</v>
      </c>
      <c r="I17122">
        <v>16.507567999999999</v>
      </c>
      <c r="J17122">
        <v>10.099792000000001</v>
      </c>
      <c r="K17122">
        <v>10.452942</v>
      </c>
      <c r="L17122">
        <v>10.66272</v>
      </c>
      <c r="M17122">
        <v>12.478911999999999</v>
      </c>
      <c r="N17122">
        <v>15.171051</v>
      </c>
      <c r="O17122">
        <v>17.615845</v>
      </c>
    </row>
    <row r="17123" spans="1:15" x14ac:dyDescent="0.35">
      <c r="A17123">
        <v>65.614590000000021</v>
      </c>
      <c r="B17123">
        <v>20.556698000000001</v>
      </c>
      <c r="C17123" s="2">
        <v>10.935454999999999</v>
      </c>
      <c r="D17123">
        <v>10.385101000000001</v>
      </c>
      <c r="E17123">
        <v>10.712463</v>
      </c>
      <c r="F17123">
        <v>10.91507</v>
      </c>
      <c r="G17123">
        <v>12.025696</v>
      </c>
      <c r="H17123">
        <v>14.129395000000001</v>
      </c>
      <c r="I17123">
        <v>16.507995999999999</v>
      </c>
      <c r="J17123">
        <v>10.099914999999999</v>
      </c>
      <c r="K17123">
        <v>10.453003000000001</v>
      </c>
      <c r="L17123">
        <v>10.66272</v>
      </c>
      <c r="M17123">
        <v>12.478729</v>
      </c>
      <c r="N17123">
        <v>15.171112000000001</v>
      </c>
      <c r="O17123">
        <v>17.616240999999999</v>
      </c>
    </row>
    <row r="17124" spans="1:15" x14ac:dyDescent="0.35">
      <c r="A17124">
        <v>65.618240000000014</v>
      </c>
      <c r="B17124">
        <v>20.529582999999999</v>
      </c>
      <c r="C17124" s="2">
        <v>10.935211000000001</v>
      </c>
      <c r="D17124">
        <v>10.385864</v>
      </c>
      <c r="E17124">
        <v>10.712311</v>
      </c>
      <c r="F17124">
        <v>10.914978</v>
      </c>
      <c r="G17124">
        <v>12.025817999999999</v>
      </c>
      <c r="H17124">
        <v>14.129424999999999</v>
      </c>
      <c r="I17124">
        <v>16.507995999999999</v>
      </c>
      <c r="J17124">
        <v>10.099762</v>
      </c>
      <c r="K17124">
        <v>10.452788999999999</v>
      </c>
      <c r="L17124">
        <v>10.662537</v>
      </c>
      <c r="M17124">
        <v>12.478638</v>
      </c>
      <c r="N17124">
        <v>15.171051</v>
      </c>
      <c r="O17124">
        <v>17.616790999999999</v>
      </c>
    </row>
    <row r="17125" spans="1:15" x14ac:dyDescent="0.35">
      <c r="A17125">
        <v>65.62152500000002</v>
      </c>
      <c r="B17125">
        <v>20.502476000000001</v>
      </c>
      <c r="C17125" s="2">
        <v>10.93512</v>
      </c>
      <c r="D17125">
        <v>10.386200000000001</v>
      </c>
      <c r="E17125">
        <v>10.712402000000001</v>
      </c>
      <c r="F17125">
        <v>10.915009</v>
      </c>
      <c r="G17125">
        <v>12.025604</v>
      </c>
      <c r="H17125">
        <v>14.129333000000001</v>
      </c>
      <c r="I17125">
        <v>16.508209000000001</v>
      </c>
      <c r="J17125">
        <v>10.099701</v>
      </c>
      <c r="K17125">
        <v>10.452515</v>
      </c>
      <c r="L17125">
        <v>10.662537</v>
      </c>
      <c r="M17125">
        <v>12.478759999999999</v>
      </c>
      <c r="N17125">
        <v>15.171082</v>
      </c>
      <c r="O17125">
        <v>17.617889000000002</v>
      </c>
    </row>
    <row r="17126" spans="1:15" x14ac:dyDescent="0.35">
      <c r="A17126">
        <v>65.625174999999984</v>
      </c>
      <c r="B17126">
        <v>20.475368</v>
      </c>
      <c r="C17126" s="2">
        <v>10.934998</v>
      </c>
      <c r="D17126">
        <v>10.385773</v>
      </c>
      <c r="E17126">
        <v>10.712463</v>
      </c>
      <c r="F17126">
        <v>10.915009</v>
      </c>
      <c r="G17126">
        <v>12.025817999999999</v>
      </c>
      <c r="H17126">
        <v>14.129303</v>
      </c>
      <c r="I17126">
        <v>16.508300999999999</v>
      </c>
      <c r="J17126">
        <v>10.099883999999999</v>
      </c>
      <c r="K17126">
        <v>10.452759</v>
      </c>
      <c r="L17126">
        <v>10.662628</v>
      </c>
      <c r="M17126">
        <v>12.478759999999999</v>
      </c>
      <c r="N17126">
        <v>15.171173</v>
      </c>
      <c r="O17126">
        <v>17.618255999999999</v>
      </c>
    </row>
    <row r="17127" spans="1:15" x14ac:dyDescent="0.35">
      <c r="A17127">
        <v>65.628460000000018</v>
      </c>
      <c r="B17127">
        <v>20.475368</v>
      </c>
      <c r="C17127" s="2">
        <v>10.934906</v>
      </c>
      <c r="D17127">
        <v>10.385895</v>
      </c>
      <c r="E17127">
        <v>10.71228</v>
      </c>
      <c r="F17127">
        <v>10.914795</v>
      </c>
      <c r="G17127">
        <v>12.025817999999999</v>
      </c>
      <c r="H17127">
        <v>14.129547000000001</v>
      </c>
      <c r="I17127">
        <v>16.508330999999998</v>
      </c>
      <c r="J17127">
        <v>10.099548</v>
      </c>
      <c r="K17127">
        <v>10.452759</v>
      </c>
      <c r="L17127">
        <v>10.662476</v>
      </c>
      <c r="M17127">
        <v>12.478638</v>
      </c>
      <c r="N17127">
        <v>15.171326000000001</v>
      </c>
      <c r="O17127">
        <v>17.618500000000001</v>
      </c>
    </row>
    <row r="17128" spans="1:15" x14ac:dyDescent="0.35">
      <c r="A17128">
        <v>65.632109999999983</v>
      </c>
      <c r="B17128">
        <v>20.39629</v>
      </c>
      <c r="C17128" s="2">
        <v>10.934784000000001</v>
      </c>
      <c r="D17128">
        <v>10.385833999999999</v>
      </c>
      <c r="E17128">
        <v>10.711975000000001</v>
      </c>
      <c r="F17128">
        <v>10.914795</v>
      </c>
      <c r="G17128">
        <v>12.025696</v>
      </c>
      <c r="H17128">
        <v>14.129333000000001</v>
      </c>
      <c r="I17128">
        <v>16.508514000000002</v>
      </c>
      <c r="J17128">
        <v>10.09967</v>
      </c>
      <c r="K17128">
        <v>10.452484</v>
      </c>
      <c r="L17128">
        <v>10.662537</v>
      </c>
      <c r="M17128">
        <v>12.478516000000001</v>
      </c>
      <c r="N17128">
        <v>15.171355999999999</v>
      </c>
      <c r="O17128">
        <v>17.61908</v>
      </c>
    </row>
    <row r="17129" spans="1:15" x14ac:dyDescent="0.35">
      <c r="A17129">
        <v>65.635395000000017</v>
      </c>
      <c r="B17129">
        <v>20.39629</v>
      </c>
      <c r="C17129" s="2">
        <v>10.934661999999999</v>
      </c>
      <c r="D17129">
        <v>10.385376000000001</v>
      </c>
      <c r="E17129">
        <v>10.712128</v>
      </c>
      <c r="F17129">
        <v>10.914795</v>
      </c>
      <c r="G17129">
        <v>12.025726000000001</v>
      </c>
      <c r="H17129">
        <v>14.129547000000001</v>
      </c>
      <c r="I17129">
        <v>16.508728000000001</v>
      </c>
      <c r="J17129">
        <v>10.099762</v>
      </c>
      <c r="K17129">
        <v>10.452423</v>
      </c>
      <c r="L17129">
        <v>10.662414999999999</v>
      </c>
      <c r="M17129">
        <v>12.478546</v>
      </c>
      <c r="N17129">
        <v>15.171295000000001</v>
      </c>
      <c r="O17129">
        <v>17.619232</v>
      </c>
    </row>
    <row r="17130" spans="1:15" x14ac:dyDescent="0.35">
      <c r="A17130">
        <v>65.639044999999982</v>
      </c>
      <c r="B17130">
        <v>20.342068000000001</v>
      </c>
      <c r="C17130" s="2">
        <v>10.934509</v>
      </c>
      <c r="D17130">
        <v>10.385590000000001</v>
      </c>
      <c r="E17130">
        <v>10.712066999999999</v>
      </c>
      <c r="F17130">
        <v>10.914581</v>
      </c>
      <c r="G17130">
        <v>12.025696</v>
      </c>
      <c r="H17130">
        <v>14.129638999999999</v>
      </c>
      <c r="I17130">
        <v>16.508728000000001</v>
      </c>
      <c r="J17130">
        <v>10.099487</v>
      </c>
      <c r="K17130">
        <v>10.452178999999999</v>
      </c>
      <c r="L17130">
        <v>10.662414999999999</v>
      </c>
      <c r="M17130">
        <v>12.478607</v>
      </c>
      <c r="N17130">
        <v>15.171386999999999</v>
      </c>
      <c r="O17130">
        <v>17.619872999999998</v>
      </c>
    </row>
    <row r="17131" spans="1:15" x14ac:dyDescent="0.35">
      <c r="A17131">
        <v>65.642330000000015</v>
      </c>
      <c r="B17131">
        <v>20.342068000000001</v>
      </c>
      <c r="C17131" s="2">
        <v>10.934357</v>
      </c>
      <c r="D17131">
        <v>10.385650999999999</v>
      </c>
      <c r="E17131">
        <v>10.712128</v>
      </c>
      <c r="F17131">
        <v>10.91452</v>
      </c>
      <c r="G17131">
        <v>12.025786999999999</v>
      </c>
      <c r="H17131">
        <v>14.129517</v>
      </c>
      <c r="I17131">
        <v>16.508635999999999</v>
      </c>
      <c r="J17131">
        <v>10.099335</v>
      </c>
      <c r="K17131">
        <v>10.452209</v>
      </c>
      <c r="L17131">
        <v>10.662262</v>
      </c>
      <c r="M17131">
        <v>12.478607</v>
      </c>
      <c r="N17131">
        <v>15.171538999999999</v>
      </c>
      <c r="O17131">
        <v>17.620331</v>
      </c>
    </row>
    <row r="17132" spans="1:15" x14ac:dyDescent="0.35">
      <c r="A17132">
        <v>65.64597999999998</v>
      </c>
      <c r="B17132">
        <v>20.314959999999999</v>
      </c>
      <c r="C17132" s="2">
        <v>10.934174000000001</v>
      </c>
      <c r="D17132">
        <v>10.385925</v>
      </c>
      <c r="E17132">
        <v>10.712035999999999</v>
      </c>
      <c r="F17132">
        <v>10.914490000000001</v>
      </c>
      <c r="G17132">
        <v>12.025574000000001</v>
      </c>
      <c r="H17132">
        <v>14.129547000000001</v>
      </c>
      <c r="I17132">
        <v>16.508942000000001</v>
      </c>
      <c r="J17132">
        <v>10.099425999999999</v>
      </c>
      <c r="K17132">
        <v>10.452393000000001</v>
      </c>
      <c r="L17132">
        <v>10.662414999999999</v>
      </c>
      <c r="M17132">
        <v>12.478455</v>
      </c>
      <c r="N17132">
        <v>15.171538999999999</v>
      </c>
      <c r="O17132">
        <v>17.620697</v>
      </c>
    </row>
    <row r="17133" spans="1:15" x14ac:dyDescent="0.35">
      <c r="A17133">
        <v>65.649265000000014</v>
      </c>
      <c r="B17133">
        <v>20.287845999999998</v>
      </c>
      <c r="C17133" s="2">
        <v>10.934203999999999</v>
      </c>
      <c r="D17133">
        <v>10.384949000000001</v>
      </c>
      <c r="E17133">
        <v>10.712066999999999</v>
      </c>
      <c r="F17133">
        <v>10.914337</v>
      </c>
      <c r="G17133">
        <v>12.025817999999999</v>
      </c>
      <c r="H17133">
        <v>14.129578</v>
      </c>
      <c r="I17133">
        <v>16.508789</v>
      </c>
      <c r="J17133">
        <v>10.099548</v>
      </c>
      <c r="K17133">
        <v>10.452301</v>
      </c>
      <c r="L17133">
        <v>10.662292000000001</v>
      </c>
      <c r="M17133">
        <v>12.478484999999999</v>
      </c>
      <c r="N17133">
        <v>15.171722000000001</v>
      </c>
      <c r="O17133">
        <v>17.621521000000001</v>
      </c>
    </row>
    <row r="17134" spans="1:15" x14ac:dyDescent="0.35">
      <c r="A17134">
        <v>65.652914999999979</v>
      </c>
      <c r="B17134">
        <v>20.262996999999999</v>
      </c>
      <c r="C17134" s="2">
        <v>10.934174000000001</v>
      </c>
      <c r="D17134">
        <v>10.385284</v>
      </c>
      <c r="E17134">
        <v>10.711608999999999</v>
      </c>
      <c r="F17134">
        <v>10.914398</v>
      </c>
      <c r="G17134">
        <v>12.025726000000001</v>
      </c>
      <c r="H17134">
        <v>14.129761</v>
      </c>
      <c r="I17134">
        <v>16.508849999999999</v>
      </c>
      <c r="J17134">
        <v>10.099396</v>
      </c>
      <c r="K17134">
        <v>10.45224</v>
      </c>
      <c r="L17134">
        <v>10.662383999999999</v>
      </c>
      <c r="M17134">
        <v>12.478455</v>
      </c>
      <c r="N17134">
        <v>15.171753000000001</v>
      </c>
      <c r="O17134">
        <v>17.622039999999998</v>
      </c>
    </row>
    <row r="17135" spans="1:15" x14ac:dyDescent="0.35">
      <c r="A17135">
        <v>65.656200000000013</v>
      </c>
      <c r="B17135">
        <v>20.235882</v>
      </c>
      <c r="C17135" s="2">
        <v>10.934051999999999</v>
      </c>
      <c r="D17135">
        <v>10.38443</v>
      </c>
      <c r="E17135">
        <v>10.711853</v>
      </c>
      <c r="F17135">
        <v>10.914337</v>
      </c>
      <c r="G17135">
        <v>12.025786999999999</v>
      </c>
      <c r="H17135">
        <v>14.129547000000001</v>
      </c>
      <c r="I17135">
        <v>16.509003</v>
      </c>
      <c r="J17135">
        <v>10.099396</v>
      </c>
      <c r="K17135">
        <v>10.452271</v>
      </c>
      <c r="L17135">
        <v>10.66217</v>
      </c>
      <c r="M17135">
        <v>12.478484999999999</v>
      </c>
      <c r="N17135">
        <v>15.171631</v>
      </c>
      <c r="O17135">
        <v>17.622893999999999</v>
      </c>
    </row>
    <row r="17136" spans="1:15" x14ac:dyDescent="0.35">
      <c r="A17136">
        <v>65.659850000000034</v>
      </c>
      <c r="B17136">
        <v>20.208774999999999</v>
      </c>
      <c r="C17136" s="2">
        <v>10.933776999999999</v>
      </c>
      <c r="D17136">
        <v>10.385161999999999</v>
      </c>
      <c r="E17136">
        <v>10.711548000000001</v>
      </c>
      <c r="F17136">
        <v>10.914154</v>
      </c>
      <c r="G17136">
        <v>12.025726000000001</v>
      </c>
      <c r="H17136">
        <v>14.12973</v>
      </c>
      <c r="I17136">
        <v>16.509003</v>
      </c>
      <c r="J17136">
        <v>10.099425999999999</v>
      </c>
      <c r="K17136">
        <v>10.452301</v>
      </c>
      <c r="L17136">
        <v>10.662079</v>
      </c>
      <c r="M17136">
        <v>12.478484999999999</v>
      </c>
      <c r="N17136">
        <v>15.171906</v>
      </c>
      <c r="O17136">
        <v>17.623443999999999</v>
      </c>
    </row>
    <row r="17137" spans="1:15" x14ac:dyDescent="0.35">
      <c r="A17137">
        <v>65.663134999999983</v>
      </c>
      <c r="B17137">
        <v>20.181660000000001</v>
      </c>
      <c r="C17137" s="2">
        <v>10.933776999999999</v>
      </c>
      <c r="D17137">
        <v>10.385437</v>
      </c>
      <c r="E17137">
        <v>10.711365000000001</v>
      </c>
      <c r="F17137">
        <v>10.914154</v>
      </c>
      <c r="G17137">
        <v>12.025848</v>
      </c>
      <c r="H17137">
        <v>14.129791000000001</v>
      </c>
      <c r="I17137">
        <v>16.509277000000001</v>
      </c>
      <c r="J17137">
        <v>10.099335</v>
      </c>
      <c r="K17137">
        <v>10.452147999999999</v>
      </c>
      <c r="L17137">
        <v>10.662262</v>
      </c>
      <c r="M17137">
        <v>12.478516000000001</v>
      </c>
      <c r="N17137">
        <v>15.171967</v>
      </c>
      <c r="O17137">
        <v>17.623778999999999</v>
      </c>
    </row>
    <row r="17138" spans="1:15" x14ac:dyDescent="0.35">
      <c r="A17138">
        <v>65.666785000000033</v>
      </c>
      <c r="B17138">
        <v>20.181660000000001</v>
      </c>
      <c r="C17138" s="2">
        <v>10.933624</v>
      </c>
      <c r="D17138">
        <v>10.385009999999999</v>
      </c>
      <c r="E17138">
        <v>10.711425999999999</v>
      </c>
      <c r="F17138">
        <v>10.914185</v>
      </c>
      <c r="G17138">
        <v>12.025543000000001</v>
      </c>
      <c r="H17138">
        <v>14.129638999999999</v>
      </c>
      <c r="I17138">
        <v>16.509398999999998</v>
      </c>
      <c r="J17138">
        <v>10.099243</v>
      </c>
      <c r="K17138">
        <v>10.452057</v>
      </c>
      <c r="L17138">
        <v>10.662140000000001</v>
      </c>
      <c r="M17138">
        <v>12.478638</v>
      </c>
      <c r="N17138">
        <v>15.171996999999999</v>
      </c>
      <c r="O17138">
        <v>17.624389999999998</v>
      </c>
    </row>
    <row r="17139" spans="1:15" x14ac:dyDescent="0.35">
      <c r="A17139">
        <v>65.670069999999981</v>
      </c>
      <c r="B17139">
        <v>20.129695999999999</v>
      </c>
      <c r="C17139" s="2">
        <v>10.933472</v>
      </c>
      <c r="D17139">
        <v>10.384949000000001</v>
      </c>
      <c r="E17139">
        <v>10.711548000000001</v>
      </c>
      <c r="F17139">
        <v>10.91391</v>
      </c>
      <c r="G17139">
        <v>12.025604</v>
      </c>
      <c r="H17139">
        <v>14.129669</v>
      </c>
      <c r="I17139">
        <v>16.509491000000001</v>
      </c>
      <c r="J17139">
        <v>10.099091</v>
      </c>
      <c r="K17139">
        <v>10.451965</v>
      </c>
      <c r="L17139">
        <v>10.662262</v>
      </c>
      <c r="M17139">
        <v>12.478516000000001</v>
      </c>
      <c r="N17139">
        <v>15.172180000000001</v>
      </c>
      <c r="O17139">
        <v>17.625243999999999</v>
      </c>
    </row>
    <row r="17140" spans="1:15" x14ac:dyDescent="0.35">
      <c r="A17140">
        <v>65.673720000000003</v>
      </c>
      <c r="B17140">
        <v>20.129695999999999</v>
      </c>
      <c r="C17140" s="2">
        <v>10.933350000000001</v>
      </c>
      <c r="D17140">
        <v>10.384827</v>
      </c>
      <c r="E17140">
        <v>10.711243</v>
      </c>
      <c r="F17140">
        <v>10.91391</v>
      </c>
      <c r="G17140">
        <v>12.025696</v>
      </c>
      <c r="H17140">
        <v>14.129761</v>
      </c>
      <c r="I17140">
        <v>16.509765999999999</v>
      </c>
      <c r="J17140">
        <v>10.099213000000001</v>
      </c>
      <c r="K17140">
        <v>10.451874</v>
      </c>
      <c r="L17140">
        <v>10.662262</v>
      </c>
      <c r="M17140">
        <v>12.478455</v>
      </c>
      <c r="N17140">
        <v>15.172119</v>
      </c>
      <c r="O17140">
        <v>17.625488000000001</v>
      </c>
    </row>
    <row r="17141" spans="1:15" x14ac:dyDescent="0.35">
      <c r="A17141">
        <v>65.67700499999998</v>
      </c>
      <c r="B17141">
        <v>20.102588999999998</v>
      </c>
      <c r="C17141" s="2">
        <v>10.933228</v>
      </c>
      <c r="D17141">
        <v>10.384093999999999</v>
      </c>
      <c r="E17141">
        <v>10.710998999999999</v>
      </c>
      <c r="F17141">
        <v>10.91391</v>
      </c>
      <c r="G17141">
        <v>12.025726000000001</v>
      </c>
      <c r="H17141">
        <v>14.130005000000001</v>
      </c>
      <c r="I17141">
        <v>16.509644000000002</v>
      </c>
      <c r="J17141">
        <v>10.099152</v>
      </c>
      <c r="K17141">
        <v>10.451813</v>
      </c>
      <c r="L17141">
        <v>10.662018</v>
      </c>
      <c r="M17141">
        <v>12.478699000000001</v>
      </c>
      <c r="N17141">
        <v>15.172180000000001</v>
      </c>
      <c r="O17141">
        <v>17.626099</v>
      </c>
    </row>
    <row r="17142" spans="1:15" x14ac:dyDescent="0.35">
      <c r="A17142">
        <v>65.680655000000002</v>
      </c>
      <c r="B17142">
        <v>20.075474</v>
      </c>
      <c r="C17142" s="2">
        <v>10.933135999999999</v>
      </c>
      <c r="D17142">
        <v>10.384247</v>
      </c>
      <c r="E17142">
        <v>10.711243</v>
      </c>
      <c r="F17142">
        <v>10.913757</v>
      </c>
      <c r="G17142">
        <v>12.02594</v>
      </c>
      <c r="H17142">
        <v>14.129638999999999</v>
      </c>
      <c r="I17142">
        <v>16.509765999999999</v>
      </c>
      <c r="J17142">
        <v>10.099152</v>
      </c>
      <c r="K17142">
        <v>10.451843</v>
      </c>
      <c r="L17142">
        <v>10.66217</v>
      </c>
      <c r="M17142">
        <v>12.47879</v>
      </c>
      <c r="N17142">
        <v>15.172180000000001</v>
      </c>
      <c r="O17142">
        <v>17.626556000000001</v>
      </c>
    </row>
    <row r="17143" spans="1:15" x14ac:dyDescent="0.35">
      <c r="A17143">
        <v>65.683939999999978</v>
      </c>
      <c r="B17143">
        <v>20.075474</v>
      </c>
      <c r="C17143" s="2">
        <v>10.932983</v>
      </c>
      <c r="D17143">
        <v>10.384369</v>
      </c>
      <c r="E17143">
        <v>10.711029</v>
      </c>
      <c r="F17143">
        <v>10.913757</v>
      </c>
      <c r="G17143">
        <v>12.025786999999999</v>
      </c>
      <c r="H17143">
        <v>14.129761</v>
      </c>
      <c r="I17143">
        <v>16.51004</v>
      </c>
      <c r="J17143">
        <v>10.098969</v>
      </c>
      <c r="K17143">
        <v>10.451752000000001</v>
      </c>
      <c r="L17143">
        <v>10.662079</v>
      </c>
      <c r="M17143">
        <v>12.478699000000001</v>
      </c>
      <c r="N17143">
        <v>15.172302</v>
      </c>
      <c r="O17143">
        <v>17.626984</v>
      </c>
    </row>
    <row r="17144" spans="1:15" x14ac:dyDescent="0.35">
      <c r="A17144">
        <v>65.68759</v>
      </c>
      <c r="B17144">
        <v>20.048366999999999</v>
      </c>
      <c r="C17144" s="2">
        <v>10.932861000000001</v>
      </c>
      <c r="D17144">
        <v>10.384460000000001</v>
      </c>
      <c r="E17144">
        <v>10.710785</v>
      </c>
      <c r="F17144">
        <v>10.913513</v>
      </c>
      <c r="G17144">
        <v>12.025696</v>
      </c>
      <c r="H17144">
        <v>14.129791000000001</v>
      </c>
      <c r="I17144">
        <v>16.509888</v>
      </c>
      <c r="J17144">
        <v>10.098969</v>
      </c>
      <c r="K17144">
        <v>10.451843</v>
      </c>
      <c r="L17144">
        <v>10.661896</v>
      </c>
      <c r="M17144">
        <v>12.47879</v>
      </c>
      <c r="N17144">
        <v>15.172302</v>
      </c>
      <c r="O17144">
        <v>17.627379999999999</v>
      </c>
    </row>
    <row r="17145" spans="1:15" x14ac:dyDescent="0.35">
      <c r="A17145">
        <v>65.690875000000034</v>
      </c>
      <c r="B17145">
        <v>20.023517999999999</v>
      </c>
      <c r="C17145" s="2">
        <v>10.932739</v>
      </c>
      <c r="D17145">
        <v>10.384766000000001</v>
      </c>
      <c r="E17145">
        <v>10.710815</v>
      </c>
      <c r="F17145">
        <v>10.913605</v>
      </c>
      <c r="G17145">
        <v>12.025726000000001</v>
      </c>
      <c r="H17145">
        <v>14.12973</v>
      </c>
      <c r="I17145">
        <v>16.510254</v>
      </c>
      <c r="J17145">
        <v>10.098969</v>
      </c>
      <c r="K17145">
        <v>10.451568999999999</v>
      </c>
      <c r="L17145">
        <v>10.661896</v>
      </c>
      <c r="M17145">
        <v>12.478911999999999</v>
      </c>
      <c r="N17145">
        <v>15.172302</v>
      </c>
      <c r="O17145">
        <v>17.627746999999999</v>
      </c>
    </row>
    <row r="17146" spans="1:15" x14ac:dyDescent="0.35">
      <c r="A17146">
        <v>65.694524999999999</v>
      </c>
      <c r="B17146">
        <v>19.996403000000001</v>
      </c>
      <c r="C17146" s="2">
        <v>10.932556</v>
      </c>
      <c r="D17146">
        <v>10.384520999999999</v>
      </c>
      <c r="E17146">
        <v>10.710846</v>
      </c>
      <c r="F17146">
        <v>10.913513</v>
      </c>
      <c r="G17146">
        <v>12.02594</v>
      </c>
      <c r="H17146">
        <v>14.129883</v>
      </c>
      <c r="I17146">
        <v>16.510193000000001</v>
      </c>
      <c r="J17146">
        <v>10.099091</v>
      </c>
      <c r="K17146">
        <v>10.451691</v>
      </c>
      <c r="L17146">
        <v>10.662018</v>
      </c>
      <c r="M17146">
        <v>12.478942999999999</v>
      </c>
      <c r="N17146">
        <v>15.172577</v>
      </c>
      <c r="O17146">
        <v>17.628661999999998</v>
      </c>
    </row>
    <row r="17147" spans="1:15" x14ac:dyDescent="0.35">
      <c r="A17147">
        <v>65.697810000000032</v>
      </c>
      <c r="B17147">
        <v>19.996403000000001</v>
      </c>
      <c r="C17147" s="2">
        <v>10.932434000000001</v>
      </c>
      <c r="D17147">
        <v>10.384613</v>
      </c>
      <c r="E17147">
        <v>10.710571</v>
      </c>
      <c r="F17147">
        <v>10.9133</v>
      </c>
      <c r="G17147">
        <v>12.025817999999999</v>
      </c>
      <c r="H17147">
        <v>14.129974000000001</v>
      </c>
      <c r="I17147">
        <v>16.510345000000001</v>
      </c>
      <c r="J17147">
        <v>10.098907000000001</v>
      </c>
      <c r="K17147">
        <v>10.451508</v>
      </c>
      <c r="L17147">
        <v>10.661835</v>
      </c>
      <c r="M17147">
        <v>12.478973</v>
      </c>
      <c r="N17147">
        <v>15.172516</v>
      </c>
      <c r="O17147">
        <v>17.629211000000002</v>
      </c>
    </row>
    <row r="17148" spans="1:15" x14ac:dyDescent="0.35">
      <c r="A17148">
        <v>65.701459999999997</v>
      </c>
      <c r="B17148">
        <v>19.969296</v>
      </c>
      <c r="C17148" s="2">
        <v>10.932404</v>
      </c>
      <c r="D17148">
        <v>10.383698000000001</v>
      </c>
      <c r="E17148">
        <v>10.710449000000001</v>
      </c>
      <c r="F17148">
        <v>10.913451999999999</v>
      </c>
      <c r="G17148">
        <v>12.025848</v>
      </c>
      <c r="H17148">
        <v>14.129974000000001</v>
      </c>
      <c r="I17148">
        <v>16.510528999999998</v>
      </c>
      <c r="J17148">
        <v>10.098969</v>
      </c>
      <c r="K17148">
        <v>10.451385</v>
      </c>
      <c r="L17148">
        <v>10.661804</v>
      </c>
      <c r="M17148">
        <v>12.478973</v>
      </c>
      <c r="N17148">
        <v>15.172699</v>
      </c>
      <c r="O17148">
        <v>17.629883</v>
      </c>
    </row>
    <row r="17149" spans="1:15" x14ac:dyDescent="0.35">
      <c r="A17149">
        <v>65.704745000000031</v>
      </c>
      <c r="B17149">
        <v>19.942181000000001</v>
      </c>
      <c r="C17149" s="2">
        <v>10.932342999999999</v>
      </c>
      <c r="D17149">
        <v>10.384308000000001</v>
      </c>
      <c r="E17149">
        <v>10.710082999999999</v>
      </c>
      <c r="F17149">
        <v>10.9133</v>
      </c>
      <c r="G17149">
        <v>12.025848</v>
      </c>
      <c r="H17149">
        <v>14.130005000000001</v>
      </c>
      <c r="I17149">
        <v>16.510681000000002</v>
      </c>
      <c r="J17149">
        <v>10.098846</v>
      </c>
      <c r="K17149">
        <v>10.451477000000001</v>
      </c>
      <c r="L17149">
        <v>10.661896</v>
      </c>
      <c r="M17149">
        <v>12.479065</v>
      </c>
      <c r="N17149">
        <v>15.172637999999999</v>
      </c>
      <c r="O17149">
        <v>17.630219</v>
      </c>
    </row>
    <row r="17150" spans="1:15" x14ac:dyDescent="0.35">
      <c r="A17150">
        <v>65.708394999999996</v>
      </c>
      <c r="B17150">
        <v>19.942181000000001</v>
      </c>
      <c r="C17150" s="2">
        <v>10.93219</v>
      </c>
      <c r="D17150">
        <v>10.384308000000001</v>
      </c>
      <c r="E17150">
        <v>10.710663</v>
      </c>
      <c r="F17150">
        <v>10.913207999999999</v>
      </c>
      <c r="G17150">
        <v>12.025817999999999</v>
      </c>
      <c r="H17150">
        <v>14.129974000000001</v>
      </c>
      <c r="I17150">
        <v>16.510773</v>
      </c>
      <c r="J17150">
        <v>10.098755000000001</v>
      </c>
      <c r="K17150">
        <v>10.451233</v>
      </c>
      <c r="L17150">
        <v>10.661896</v>
      </c>
      <c r="M17150">
        <v>12.479248</v>
      </c>
      <c r="N17150">
        <v>15.172943</v>
      </c>
      <c r="O17150">
        <v>17.630524000000001</v>
      </c>
    </row>
    <row r="17151" spans="1:15" x14ac:dyDescent="0.35">
      <c r="A17151">
        <v>65.711680000000001</v>
      </c>
      <c r="B17151">
        <v>19.917331999999998</v>
      </c>
      <c r="C17151" s="2">
        <v>10.932007</v>
      </c>
      <c r="D17151">
        <v>10.384520999999999</v>
      </c>
      <c r="E17151">
        <v>10.709868999999999</v>
      </c>
      <c r="F17151">
        <v>10.913055</v>
      </c>
      <c r="G17151">
        <v>12.025848</v>
      </c>
      <c r="H17151">
        <v>14.130005000000001</v>
      </c>
      <c r="I17151">
        <v>16.510773</v>
      </c>
      <c r="J17151">
        <v>10.098633</v>
      </c>
      <c r="K17151">
        <v>10.451355</v>
      </c>
      <c r="L17151">
        <v>10.661896</v>
      </c>
      <c r="M17151">
        <v>12.479248</v>
      </c>
      <c r="N17151">
        <v>15.172974</v>
      </c>
      <c r="O17151">
        <v>17.63092</v>
      </c>
    </row>
    <row r="17152" spans="1:15" x14ac:dyDescent="0.35">
      <c r="A17152">
        <v>65.715329999999994</v>
      </c>
      <c r="B17152">
        <v>19.917331999999998</v>
      </c>
      <c r="C17152" s="2">
        <v>10.931915</v>
      </c>
      <c r="D17152">
        <v>10.384308000000001</v>
      </c>
      <c r="E17152">
        <v>10.710419</v>
      </c>
      <c r="F17152">
        <v>10.9133</v>
      </c>
      <c r="G17152">
        <v>12.026062</v>
      </c>
      <c r="H17152">
        <v>14.130065999999999</v>
      </c>
      <c r="I17152">
        <v>16.511078000000001</v>
      </c>
      <c r="J17152">
        <v>10.098694</v>
      </c>
      <c r="K17152">
        <v>10.451324</v>
      </c>
      <c r="L17152">
        <v>10.661987</v>
      </c>
      <c r="M17152">
        <v>12.479248</v>
      </c>
      <c r="N17152">
        <v>15.172912999999999</v>
      </c>
      <c r="O17152">
        <v>17.631592000000001</v>
      </c>
    </row>
    <row r="17153" spans="1:15" x14ac:dyDescent="0.35">
      <c r="A17153">
        <v>65.718615</v>
      </c>
      <c r="B17153">
        <v>19.917331999999998</v>
      </c>
      <c r="C17153" s="2">
        <v>10.931854</v>
      </c>
      <c r="D17153">
        <v>10.383850000000001</v>
      </c>
      <c r="E17153">
        <v>10.709991</v>
      </c>
      <c r="F17153">
        <v>10.913147</v>
      </c>
      <c r="G17153">
        <v>12.025848</v>
      </c>
      <c r="H17153">
        <v>14.130005000000001</v>
      </c>
      <c r="I17153">
        <v>16.511108</v>
      </c>
      <c r="J17153">
        <v>10.098694</v>
      </c>
      <c r="K17153">
        <v>10.451202</v>
      </c>
      <c r="L17153">
        <v>10.661804</v>
      </c>
      <c r="M17153">
        <v>12.479309000000001</v>
      </c>
      <c r="N17153">
        <v>15.173064999999999</v>
      </c>
      <c r="O17153">
        <v>17.632110999999998</v>
      </c>
    </row>
    <row r="17154" spans="1:15" x14ac:dyDescent="0.35">
      <c r="A17154">
        <v>65.722264999999993</v>
      </c>
      <c r="B17154">
        <v>19.890217</v>
      </c>
      <c r="C17154" s="2">
        <v>10.93158</v>
      </c>
      <c r="D17154">
        <v>10.384460000000001</v>
      </c>
      <c r="E17154">
        <v>10.710175</v>
      </c>
      <c r="F17154">
        <v>10.912903</v>
      </c>
      <c r="G17154">
        <v>12.025696</v>
      </c>
      <c r="H17154">
        <v>14.130127</v>
      </c>
      <c r="I17154">
        <v>16.511016999999999</v>
      </c>
      <c r="J17154">
        <v>10.098846</v>
      </c>
      <c r="K17154">
        <v>10.450989</v>
      </c>
      <c r="L17154">
        <v>10.661682000000001</v>
      </c>
      <c r="M17154">
        <v>12.479462</v>
      </c>
      <c r="N17154">
        <v>15.173247999999999</v>
      </c>
      <c r="O17154">
        <v>17.632874000000001</v>
      </c>
    </row>
    <row r="17155" spans="1:15" x14ac:dyDescent="0.35">
      <c r="A17155">
        <v>65.725549999999998</v>
      </c>
      <c r="B17155">
        <v>19.890217</v>
      </c>
      <c r="C17155" s="2">
        <v>10.931609999999999</v>
      </c>
      <c r="D17155">
        <v>10.384124999999999</v>
      </c>
      <c r="E17155">
        <v>10.710051999999999</v>
      </c>
      <c r="F17155">
        <v>10.912872</v>
      </c>
      <c r="G17155">
        <v>12.025848</v>
      </c>
      <c r="H17155">
        <v>14.130219</v>
      </c>
      <c r="I17155">
        <v>16.511016999999999</v>
      </c>
      <c r="J17155">
        <v>10.098633</v>
      </c>
      <c r="K17155">
        <v>10.451079999999999</v>
      </c>
      <c r="L17155">
        <v>10.661773999999999</v>
      </c>
      <c r="M17155">
        <v>12.479552999999999</v>
      </c>
      <c r="N17155">
        <v>15.173247999999999</v>
      </c>
      <c r="O17155">
        <v>17.633483999999999</v>
      </c>
    </row>
    <row r="17156" spans="1:15" x14ac:dyDescent="0.35">
      <c r="A17156">
        <v>65.729199999999992</v>
      </c>
      <c r="B17156">
        <v>19.890217</v>
      </c>
      <c r="C17156" s="2">
        <v>10.931335000000001</v>
      </c>
      <c r="D17156">
        <v>10.384216</v>
      </c>
      <c r="E17156">
        <v>10.709961</v>
      </c>
      <c r="F17156">
        <v>10.912933000000001</v>
      </c>
      <c r="G17156">
        <v>12.025848</v>
      </c>
      <c r="H17156">
        <v>14.129974000000001</v>
      </c>
      <c r="I17156">
        <v>16.511444000000001</v>
      </c>
      <c r="J17156">
        <v>10.098602</v>
      </c>
      <c r="K17156">
        <v>10.45105</v>
      </c>
      <c r="L17156">
        <v>10.661804</v>
      </c>
      <c r="M17156">
        <v>12.479858</v>
      </c>
      <c r="N17156">
        <v>15.173309</v>
      </c>
      <c r="O17156">
        <v>17.634429999999998</v>
      </c>
    </row>
    <row r="17157" spans="1:15" x14ac:dyDescent="0.35">
      <c r="A17157">
        <v>65.732484999999997</v>
      </c>
      <c r="B17157">
        <v>19.890217</v>
      </c>
      <c r="C17157" s="2">
        <v>10.931366000000001</v>
      </c>
      <c r="D17157">
        <v>10.383606</v>
      </c>
      <c r="E17157">
        <v>10.709961</v>
      </c>
      <c r="F17157">
        <v>10.912811</v>
      </c>
      <c r="G17157">
        <v>12.025848</v>
      </c>
      <c r="H17157">
        <v>14.130096</v>
      </c>
      <c r="I17157">
        <v>16.511292000000001</v>
      </c>
      <c r="J17157">
        <v>10.098724000000001</v>
      </c>
      <c r="K17157">
        <v>10.450867000000001</v>
      </c>
      <c r="L17157">
        <v>10.661713000000001</v>
      </c>
      <c r="M17157">
        <v>12.479706</v>
      </c>
      <c r="N17157">
        <v>15.173309</v>
      </c>
      <c r="O17157">
        <v>17.634827000000001</v>
      </c>
    </row>
    <row r="17158" spans="1:15" x14ac:dyDescent="0.35">
      <c r="A17158">
        <v>65.73613499999999</v>
      </c>
      <c r="B17158">
        <v>19.890217</v>
      </c>
      <c r="C17158" s="2">
        <v>10.930999999999999</v>
      </c>
      <c r="D17158">
        <v>10.383545</v>
      </c>
      <c r="E17158">
        <v>10.709503</v>
      </c>
      <c r="F17158">
        <v>10.912781000000001</v>
      </c>
      <c r="G17158">
        <v>12.026062</v>
      </c>
      <c r="H17158">
        <v>14.130219</v>
      </c>
      <c r="I17158">
        <v>16.511627000000001</v>
      </c>
      <c r="J17158">
        <v>10.09848</v>
      </c>
      <c r="K17158">
        <v>10.450896999999999</v>
      </c>
      <c r="L17158">
        <v>10.661804</v>
      </c>
      <c r="M17158">
        <v>12.480072</v>
      </c>
      <c r="N17158">
        <v>15.173309</v>
      </c>
      <c r="O17158">
        <v>17.635162000000001</v>
      </c>
    </row>
    <row r="17159" spans="1:15" x14ac:dyDescent="0.35">
      <c r="A17159">
        <v>65.739419999999996</v>
      </c>
      <c r="B17159">
        <v>19.890217</v>
      </c>
      <c r="C17159" s="2">
        <v>10.931122</v>
      </c>
      <c r="D17159">
        <v>10.384308000000001</v>
      </c>
      <c r="E17159">
        <v>10.709747</v>
      </c>
      <c r="F17159">
        <v>10.912566999999999</v>
      </c>
      <c r="G17159">
        <v>12.026031</v>
      </c>
      <c r="H17159">
        <v>14.130188</v>
      </c>
      <c r="I17159">
        <v>16.511658000000001</v>
      </c>
      <c r="J17159">
        <v>10.098572000000001</v>
      </c>
      <c r="K17159">
        <v>10.450927999999999</v>
      </c>
      <c r="L17159">
        <v>10.661682000000001</v>
      </c>
      <c r="M17159">
        <v>12.480103</v>
      </c>
      <c r="N17159">
        <v>15.173615</v>
      </c>
      <c r="O17159">
        <v>17.635895000000001</v>
      </c>
    </row>
    <row r="17160" spans="1:15" x14ac:dyDescent="0.35">
      <c r="A17160">
        <v>65.743069999999989</v>
      </c>
      <c r="B17160">
        <v>19.890217</v>
      </c>
      <c r="C17160" s="2">
        <v>10.930999999999999</v>
      </c>
      <c r="D17160">
        <v>10.383545</v>
      </c>
      <c r="E17160">
        <v>10.709381</v>
      </c>
      <c r="F17160">
        <v>10.912537</v>
      </c>
      <c r="G17160">
        <v>12.026062</v>
      </c>
      <c r="H17160">
        <v>14.130341</v>
      </c>
      <c r="I17160">
        <v>16.511718999999999</v>
      </c>
      <c r="J17160">
        <v>10.098388999999999</v>
      </c>
      <c r="K17160">
        <v>10.450896999999999</v>
      </c>
      <c r="L17160">
        <v>10.661773999999999</v>
      </c>
      <c r="M17160">
        <v>12.480164</v>
      </c>
      <c r="N17160">
        <v>15.173615</v>
      </c>
      <c r="O17160">
        <v>17.636475000000001</v>
      </c>
    </row>
    <row r="17161" spans="1:15" x14ac:dyDescent="0.35">
      <c r="A17161">
        <v>65.746354999999994</v>
      </c>
      <c r="B17161">
        <v>19.890217</v>
      </c>
      <c r="C17161" s="2">
        <v>10.930756000000001</v>
      </c>
      <c r="D17161">
        <v>10.383789</v>
      </c>
      <c r="E17161">
        <v>10.709472999999999</v>
      </c>
      <c r="F17161">
        <v>10.912566999999999</v>
      </c>
      <c r="G17161">
        <v>12.026031</v>
      </c>
      <c r="H17161">
        <v>14.130280000000001</v>
      </c>
      <c r="I17161">
        <v>16.512084999999999</v>
      </c>
      <c r="J17161">
        <v>10.098572000000001</v>
      </c>
      <c r="K17161">
        <v>10.450867000000001</v>
      </c>
      <c r="L17161">
        <v>10.661804</v>
      </c>
      <c r="M17161">
        <v>12.480255</v>
      </c>
      <c r="N17161">
        <v>15.173828</v>
      </c>
      <c r="O17161">
        <v>17.636627000000001</v>
      </c>
    </row>
    <row r="17162" spans="1:15" x14ac:dyDescent="0.35">
      <c r="A17162">
        <v>65.750005000000016</v>
      </c>
      <c r="B17162">
        <v>19.890217</v>
      </c>
      <c r="C17162" s="2">
        <v>10.930725000000001</v>
      </c>
      <c r="D17162">
        <v>10.383514</v>
      </c>
      <c r="E17162">
        <v>10.709167000000001</v>
      </c>
      <c r="F17162">
        <v>10.912537</v>
      </c>
      <c r="G17162">
        <v>12.026062</v>
      </c>
      <c r="H17162">
        <v>14.130219</v>
      </c>
      <c r="I17162">
        <v>16.512053999999999</v>
      </c>
      <c r="J17162">
        <v>10.098357999999999</v>
      </c>
      <c r="K17162">
        <v>10.4505</v>
      </c>
      <c r="L17162">
        <v>10.661652</v>
      </c>
      <c r="M17162">
        <v>12.480347</v>
      </c>
      <c r="N17162">
        <v>15.173736999999999</v>
      </c>
      <c r="O17162">
        <v>17.636963000000002</v>
      </c>
    </row>
    <row r="17163" spans="1:15" x14ac:dyDescent="0.35">
      <c r="A17163">
        <v>65.753289999999993</v>
      </c>
      <c r="B17163">
        <v>19.917331999999998</v>
      </c>
      <c r="C17163" s="2">
        <v>10.930664</v>
      </c>
      <c r="D17163">
        <v>10.383209000000001</v>
      </c>
      <c r="E17163">
        <v>10.709198000000001</v>
      </c>
      <c r="F17163">
        <v>10.912201</v>
      </c>
      <c r="G17163">
        <v>12.026031</v>
      </c>
      <c r="H17163">
        <v>14.130402</v>
      </c>
      <c r="I17163">
        <v>16.512084999999999</v>
      </c>
      <c r="J17163">
        <v>10.098145000000001</v>
      </c>
      <c r="K17163">
        <v>10.450653000000001</v>
      </c>
      <c r="L17163">
        <v>10.661438</v>
      </c>
      <c r="M17163">
        <v>12.480316</v>
      </c>
      <c r="N17163">
        <v>15.173736999999999</v>
      </c>
      <c r="O17163">
        <v>17.63739</v>
      </c>
    </row>
    <row r="17164" spans="1:15" x14ac:dyDescent="0.35">
      <c r="A17164">
        <v>65.756940000000014</v>
      </c>
      <c r="B17164">
        <v>19.917331999999998</v>
      </c>
      <c r="C17164" s="2">
        <v>10.93042</v>
      </c>
      <c r="D17164">
        <v>10.383392000000001</v>
      </c>
      <c r="E17164">
        <v>10.709137</v>
      </c>
      <c r="F17164">
        <v>10.912323000000001</v>
      </c>
      <c r="G17164">
        <v>12.025879</v>
      </c>
      <c r="H17164">
        <v>14.130280000000001</v>
      </c>
      <c r="I17164">
        <v>16.512329000000001</v>
      </c>
      <c r="J17164">
        <v>10.098145000000001</v>
      </c>
      <c r="K17164">
        <v>10.450562</v>
      </c>
      <c r="L17164">
        <v>10.661652</v>
      </c>
      <c r="M17164">
        <v>12.480560000000001</v>
      </c>
      <c r="N17164">
        <v>15.173798</v>
      </c>
      <c r="O17164">
        <v>17.638000000000002</v>
      </c>
    </row>
    <row r="17165" spans="1:15" x14ac:dyDescent="0.35">
      <c r="A17165">
        <v>65.760224999999991</v>
      </c>
      <c r="B17165">
        <v>19.917331999999998</v>
      </c>
      <c r="C17165" s="2">
        <v>10.930298000000001</v>
      </c>
      <c r="D17165">
        <v>10.383300999999999</v>
      </c>
      <c r="E17165">
        <v>10.709167000000001</v>
      </c>
      <c r="F17165">
        <v>10.912292000000001</v>
      </c>
      <c r="G17165">
        <v>12.025879</v>
      </c>
      <c r="H17165">
        <v>14.13031</v>
      </c>
      <c r="I17165">
        <v>16.512207</v>
      </c>
      <c r="J17165">
        <v>10.098145000000001</v>
      </c>
      <c r="K17165">
        <v>10.450469999999999</v>
      </c>
      <c r="L17165">
        <v>10.661591</v>
      </c>
      <c r="M17165">
        <v>12.480682</v>
      </c>
      <c r="N17165">
        <v>15.173859</v>
      </c>
      <c r="O17165">
        <v>17.638549999999999</v>
      </c>
    </row>
    <row r="17166" spans="1:15" x14ac:dyDescent="0.35">
      <c r="A17166">
        <v>65.763875000000013</v>
      </c>
      <c r="B17166">
        <v>19.942181000000001</v>
      </c>
      <c r="C17166" s="2">
        <v>10.930175999999999</v>
      </c>
      <c r="D17166">
        <v>10.383179</v>
      </c>
      <c r="E17166">
        <v>10.708983999999999</v>
      </c>
      <c r="F17166">
        <v>10.912079</v>
      </c>
      <c r="G17166">
        <v>12.02594</v>
      </c>
      <c r="H17166">
        <v>14.130280000000001</v>
      </c>
      <c r="I17166">
        <v>16.512421</v>
      </c>
      <c r="J17166">
        <v>10.098145000000001</v>
      </c>
      <c r="K17166">
        <v>10.4505</v>
      </c>
      <c r="L17166">
        <v>10.661255000000001</v>
      </c>
      <c r="M17166">
        <v>12.480682</v>
      </c>
      <c r="N17166">
        <v>15.174042</v>
      </c>
      <c r="O17166">
        <v>17.638977000000001</v>
      </c>
    </row>
    <row r="17167" spans="1:15" x14ac:dyDescent="0.35">
      <c r="A17167">
        <v>65.76715999999999</v>
      </c>
      <c r="B17167">
        <v>19.942181000000001</v>
      </c>
      <c r="C17167" s="2">
        <v>10.930145</v>
      </c>
      <c r="D17167">
        <v>10.383148</v>
      </c>
      <c r="E17167">
        <v>10.708771</v>
      </c>
      <c r="F17167">
        <v>10.912140000000001</v>
      </c>
      <c r="G17167">
        <v>12.025969999999999</v>
      </c>
      <c r="H17167">
        <v>14.130402</v>
      </c>
      <c r="I17167">
        <v>16.512543000000001</v>
      </c>
      <c r="J17167">
        <v>10.098236</v>
      </c>
      <c r="K17167">
        <v>10.450684000000001</v>
      </c>
      <c r="L17167">
        <v>10.661407000000001</v>
      </c>
      <c r="M17167">
        <v>12.480591</v>
      </c>
      <c r="N17167">
        <v>15.174072000000001</v>
      </c>
      <c r="O17167">
        <v>17.639709</v>
      </c>
    </row>
    <row r="17168" spans="1:15" x14ac:dyDescent="0.35">
      <c r="A17168">
        <v>65.770810000000012</v>
      </c>
      <c r="B17168">
        <v>19.969296</v>
      </c>
      <c r="C17168" s="2">
        <v>10.929962</v>
      </c>
      <c r="D17168">
        <v>10.383300999999999</v>
      </c>
      <c r="E17168">
        <v>10.708983999999999</v>
      </c>
      <c r="F17168">
        <v>10.912048</v>
      </c>
      <c r="G17168">
        <v>12.025969999999999</v>
      </c>
      <c r="H17168">
        <v>14.130463000000001</v>
      </c>
      <c r="I17168">
        <v>16.512298999999999</v>
      </c>
      <c r="J17168">
        <v>10.098236</v>
      </c>
      <c r="K17168">
        <v>10.450409000000001</v>
      </c>
      <c r="L17168">
        <v>10.661438</v>
      </c>
      <c r="M17168">
        <v>12.480926999999999</v>
      </c>
      <c r="N17168">
        <v>15.17395</v>
      </c>
      <c r="O17168">
        <v>17.640411</v>
      </c>
    </row>
    <row r="17169" spans="1:15" x14ac:dyDescent="0.35">
      <c r="A17169">
        <v>65.774094999999988</v>
      </c>
      <c r="B17169">
        <v>19.969296</v>
      </c>
      <c r="C17169" s="2">
        <v>10.92981</v>
      </c>
      <c r="D17169">
        <v>10.383057000000001</v>
      </c>
      <c r="E17169">
        <v>10.708800999999999</v>
      </c>
      <c r="F17169">
        <v>10.911987</v>
      </c>
      <c r="G17169">
        <v>12.025879</v>
      </c>
      <c r="H17169">
        <v>14.130523999999999</v>
      </c>
      <c r="I17169">
        <v>16.512726000000001</v>
      </c>
      <c r="J17169">
        <v>10.098145000000001</v>
      </c>
      <c r="K17169">
        <v>10.450469999999999</v>
      </c>
      <c r="L17169">
        <v>10.661713000000001</v>
      </c>
      <c r="M17169">
        <v>12.481049000000001</v>
      </c>
      <c r="N17169">
        <v>15.174315999999999</v>
      </c>
      <c r="O17169">
        <v>17.640930000000001</v>
      </c>
    </row>
    <row r="17170" spans="1:15" x14ac:dyDescent="0.35">
      <c r="A17170">
        <v>65.77774500000001</v>
      </c>
      <c r="B17170">
        <v>19.996403000000001</v>
      </c>
      <c r="C17170" s="2">
        <v>10.929657000000001</v>
      </c>
      <c r="D17170">
        <v>10.383118</v>
      </c>
      <c r="E17170">
        <v>10.70871</v>
      </c>
      <c r="F17170">
        <v>10.911925999999999</v>
      </c>
      <c r="G17170">
        <v>12.026244999999999</v>
      </c>
      <c r="H17170">
        <v>14.130341</v>
      </c>
      <c r="I17170">
        <v>16.512816999999998</v>
      </c>
      <c r="J17170">
        <v>10.098145000000001</v>
      </c>
      <c r="K17170">
        <v>10.450256</v>
      </c>
      <c r="L17170">
        <v>10.661591</v>
      </c>
      <c r="M17170">
        <v>12.48114</v>
      </c>
      <c r="N17170">
        <v>15.174072000000001</v>
      </c>
      <c r="O17170">
        <v>17.641144000000001</v>
      </c>
    </row>
    <row r="17171" spans="1:15" x14ac:dyDescent="0.35">
      <c r="A17171">
        <v>65.781030000000015</v>
      </c>
      <c r="B17171">
        <v>20.023517999999999</v>
      </c>
      <c r="C17171" s="2">
        <v>10.929565</v>
      </c>
      <c r="D17171">
        <v>10.382935</v>
      </c>
      <c r="E17171">
        <v>10.708800999999999</v>
      </c>
      <c r="F17171">
        <v>10.911956999999999</v>
      </c>
      <c r="G17171">
        <v>12.026031</v>
      </c>
      <c r="H17171">
        <v>14.130523999999999</v>
      </c>
      <c r="I17171">
        <v>16.512969999999999</v>
      </c>
      <c r="J17171">
        <v>10.098022</v>
      </c>
      <c r="K17171">
        <v>10.450165</v>
      </c>
      <c r="L17171">
        <v>10.661438</v>
      </c>
      <c r="M17171">
        <v>12.481261999999999</v>
      </c>
      <c r="N17171">
        <v>15.174315999999999</v>
      </c>
      <c r="O17171">
        <v>17.641601999999999</v>
      </c>
    </row>
    <row r="17172" spans="1:15" x14ac:dyDescent="0.35">
      <c r="A17172">
        <v>65.784680000000009</v>
      </c>
      <c r="B17172">
        <v>20.048366999999999</v>
      </c>
      <c r="C17172" s="2">
        <v>10.929474000000001</v>
      </c>
      <c r="D17172">
        <v>10.38266</v>
      </c>
      <c r="E17172">
        <v>10.708435</v>
      </c>
      <c r="F17172">
        <v>10.911865000000001</v>
      </c>
      <c r="G17172">
        <v>12.025879</v>
      </c>
      <c r="H17172">
        <v>14.130523999999999</v>
      </c>
      <c r="I17172">
        <v>16.513031000000002</v>
      </c>
      <c r="J17172">
        <v>10.098022</v>
      </c>
      <c r="K17172">
        <v>10.450378000000001</v>
      </c>
      <c r="L17172">
        <v>10.661498999999999</v>
      </c>
      <c r="M17172">
        <v>12.481384</v>
      </c>
      <c r="N17172">
        <v>15.174590999999999</v>
      </c>
      <c r="O17172">
        <v>17.642029000000001</v>
      </c>
    </row>
    <row r="17173" spans="1:15" x14ac:dyDescent="0.35">
      <c r="A17173">
        <v>65.787965000000014</v>
      </c>
      <c r="B17173">
        <v>20.075474</v>
      </c>
      <c r="C17173" s="2">
        <v>10.929442999999999</v>
      </c>
      <c r="D17173">
        <v>10.383118</v>
      </c>
      <c r="E17173">
        <v>10.708618</v>
      </c>
      <c r="F17173">
        <v>10.911621</v>
      </c>
      <c r="G17173">
        <v>12.026062</v>
      </c>
      <c r="H17173">
        <v>14.130615000000001</v>
      </c>
      <c r="I17173">
        <v>16.513152999999999</v>
      </c>
      <c r="J17173">
        <v>10.097899999999999</v>
      </c>
      <c r="K17173">
        <v>10.450226000000001</v>
      </c>
      <c r="L17173">
        <v>10.661469</v>
      </c>
      <c r="M17173">
        <v>12.481384</v>
      </c>
      <c r="N17173">
        <v>15.174255</v>
      </c>
      <c r="O17173">
        <v>17.642609</v>
      </c>
    </row>
    <row r="17174" spans="1:15" x14ac:dyDescent="0.35">
      <c r="A17174">
        <v>65.791615000000007</v>
      </c>
      <c r="B17174">
        <v>20.075474</v>
      </c>
      <c r="C17174" s="2">
        <v>10.929259999999999</v>
      </c>
      <c r="D17174">
        <v>10.382324000000001</v>
      </c>
      <c r="E17174">
        <v>10.708190999999999</v>
      </c>
      <c r="F17174">
        <v>10.911591</v>
      </c>
      <c r="G17174">
        <v>12.026062</v>
      </c>
      <c r="H17174">
        <v>14.130646</v>
      </c>
      <c r="I17174">
        <v>16.513275</v>
      </c>
      <c r="J17174">
        <v>10.098114000000001</v>
      </c>
      <c r="K17174">
        <v>10.450043000000001</v>
      </c>
      <c r="L17174">
        <v>10.661438</v>
      </c>
      <c r="M17174">
        <v>12.481719999999999</v>
      </c>
      <c r="N17174">
        <v>15.174652</v>
      </c>
      <c r="O17174">
        <v>17.643035999999999</v>
      </c>
    </row>
    <row r="17175" spans="1:15" x14ac:dyDescent="0.35">
      <c r="A17175">
        <v>65.794900000000013</v>
      </c>
      <c r="B17175">
        <v>20.129695999999999</v>
      </c>
      <c r="C17175" s="2">
        <v>10.92923</v>
      </c>
      <c r="D17175">
        <v>10.382782000000001</v>
      </c>
      <c r="E17175">
        <v>10.708069</v>
      </c>
      <c r="F17175">
        <v>10.911652</v>
      </c>
      <c r="G17175">
        <v>12.026123</v>
      </c>
      <c r="H17175">
        <v>14.130768</v>
      </c>
      <c r="I17175">
        <v>16.513489</v>
      </c>
      <c r="J17175">
        <v>10.097931000000001</v>
      </c>
      <c r="K17175">
        <v>10.450165</v>
      </c>
      <c r="L17175">
        <v>10.661438</v>
      </c>
      <c r="M17175">
        <v>12.481598</v>
      </c>
      <c r="N17175">
        <v>15.174530000000001</v>
      </c>
      <c r="O17175">
        <v>17.643433000000002</v>
      </c>
    </row>
    <row r="17176" spans="1:15" x14ac:dyDescent="0.35">
      <c r="A17176">
        <v>65.798550000000006</v>
      </c>
      <c r="B17176">
        <v>20.154551999999999</v>
      </c>
      <c r="C17176" s="2">
        <v>10.929107999999999</v>
      </c>
      <c r="D17176">
        <v>10.382446</v>
      </c>
      <c r="E17176">
        <v>10.708221</v>
      </c>
      <c r="F17176">
        <v>10.911377</v>
      </c>
      <c r="G17176">
        <v>12.026031</v>
      </c>
      <c r="H17176">
        <v>14.130646</v>
      </c>
      <c r="I17176">
        <v>16.513489</v>
      </c>
      <c r="J17176">
        <v>10.097809</v>
      </c>
      <c r="K17176">
        <v>10.450043000000001</v>
      </c>
      <c r="L17176">
        <v>10.661346</v>
      </c>
      <c r="M17176">
        <v>12.481659000000001</v>
      </c>
      <c r="N17176">
        <v>15.174652</v>
      </c>
      <c r="O17176">
        <v>17.643768000000001</v>
      </c>
    </row>
    <row r="17177" spans="1:15" x14ac:dyDescent="0.35">
      <c r="A17177">
        <v>65.801835000000011</v>
      </c>
      <c r="B17177">
        <v>20.181660000000001</v>
      </c>
      <c r="C17177" s="2">
        <v>10.928772</v>
      </c>
      <c r="D17177">
        <v>10.381897</v>
      </c>
      <c r="E17177">
        <v>10.708159999999999</v>
      </c>
      <c r="F17177">
        <v>10.911407000000001</v>
      </c>
      <c r="G17177">
        <v>12.026062</v>
      </c>
      <c r="H17177">
        <v>14.130675999999999</v>
      </c>
      <c r="I17177">
        <v>16.513672</v>
      </c>
      <c r="J17177">
        <v>10.09787</v>
      </c>
      <c r="K17177">
        <v>10.449828999999999</v>
      </c>
      <c r="L17177">
        <v>10.661438</v>
      </c>
      <c r="M17177">
        <v>12.481812</v>
      </c>
      <c r="N17177">
        <v>15.174683</v>
      </c>
      <c r="O17177">
        <v>17.644043</v>
      </c>
    </row>
    <row r="17178" spans="1:15" x14ac:dyDescent="0.35">
      <c r="A17178">
        <v>65.805485000000004</v>
      </c>
      <c r="B17178">
        <v>20.208774999999999</v>
      </c>
      <c r="C17178" s="2">
        <v>10.928741</v>
      </c>
      <c r="D17178">
        <v>10.382873999999999</v>
      </c>
      <c r="E17178">
        <v>10.708069</v>
      </c>
      <c r="F17178">
        <v>10.911255000000001</v>
      </c>
      <c r="G17178">
        <v>12.026062</v>
      </c>
      <c r="H17178">
        <v>14.130798</v>
      </c>
      <c r="I17178">
        <v>16.513855</v>
      </c>
      <c r="J17178">
        <v>10.097778</v>
      </c>
      <c r="K17178">
        <v>10.449828999999999</v>
      </c>
      <c r="L17178">
        <v>10.661224000000001</v>
      </c>
      <c r="M17178">
        <v>12.481719999999999</v>
      </c>
      <c r="N17178">
        <v>15.174744</v>
      </c>
      <c r="O17178">
        <v>17.644165000000001</v>
      </c>
    </row>
    <row r="17179" spans="1:15" x14ac:dyDescent="0.35">
      <c r="A17179">
        <v>65.80877000000001</v>
      </c>
      <c r="B17179">
        <v>20.262996999999999</v>
      </c>
      <c r="C17179" s="2">
        <v>10.928741</v>
      </c>
      <c r="D17179">
        <v>10.382904</v>
      </c>
      <c r="E17179">
        <v>10.708069</v>
      </c>
      <c r="F17179">
        <v>10.911346</v>
      </c>
      <c r="G17179">
        <v>12.026123</v>
      </c>
      <c r="H17179">
        <v>14.130768</v>
      </c>
      <c r="I17179">
        <v>16.51416</v>
      </c>
      <c r="J17179">
        <v>10.09787</v>
      </c>
      <c r="K17179">
        <v>10.449738</v>
      </c>
      <c r="L17179">
        <v>10.661315999999999</v>
      </c>
      <c r="M17179">
        <v>12.481659000000001</v>
      </c>
      <c r="N17179">
        <v>15.174744</v>
      </c>
      <c r="O17179">
        <v>17.644745</v>
      </c>
    </row>
    <row r="17180" spans="1:15" x14ac:dyDescent="0.35">
      <c r="A17180">
        <v>65.812420000000003</v>
      </c>
      <c r="B17180">
        <v>20.287845999999998</v>
      </c>
      <c r="C17180" s="2">
        <v>10.928589000000001</v>
      </c>
      <c r="D17180">
        <v>10.382294</v>
      </c>
      <c r="E17180">
        <v>10.707947000000001</v>
      </c>
      <c r="F17180">
        <v>10.911346</v>
      </c>
      <c r="G17180">
        <v>12.026123</v>
      </c>
      <c r="H17180">
        <v>14.130890000000001</v>
      </c>
      <c r="I17180">
        <v>16.513947000000002</v>
      </c>
      <c r="J17180">
        <v>10.097595</v>
      </c>
      <c r="K17180">
        <v>10.449768000000001</v>
      </c>
      <c r="L17180">
        <v>10.661346</v>
      </c>
      <c r="M17180">
        <v>12.481873</v>
      </c>
      <c r="N17180">
        <v>15.174835</v>
      </c>
      <c r="O17180">
        <v>17.645171999999999</v>
      </c>
    </row>
    <row r="17181" spans="1:15" x14ac:dyDescent="0.35">
      <c r="A17181">
        <v>65.815705000000008</v>
      </c>
      <c r="B17181">
        <v>20.342068000000001</v>
      </c>
      <c r="C17181" s="2">
        <v>10.928528</v>
      </c>
      <c r="D17181">
        <v>10.381653</v>
      </c>
      <c r="E17181">
        <v>10.707642</v>
      </c>
      <c r="F17181">
        <v>10.911133</v>
      </c>
      <c r="G17181">
        <v>12.026092999999999</v>
      </c>
      <c r="H17181">
        <v>14.130768</v>
      </c>
      <c r="I17181">
        <v>16.514099000000002</v>
      </c>
      <c r="J17181">
        <v>10.097778</v>
      </c>
      <c r="K17181">
        <v>10.449768000000001</v>
      </c>
      <c r="L17181">
        <v>10.661438</v>
      </c>
      <c r="M17181">
        <v>12.481812</v>
      </c>
      <c r="N17181">
        <v>15.175079</v>
      </c>
      <c r="O17181">
        <v>17.645935000000001</v>
      </c>
    </row>
    <row r="17182" spans="1:15" x14ac:dyDescent="0.35">
      <c r="A17182">
        <v>65.819355000000002</v>
      </c>
      <c r="B17182">
        <v>20.369183</v>
      </c>
      <c r="C17182" s="2">
        <v>10.928191999999999</v>
      </c>
      <c r="D17182">
        <v>10.381836</v>
      </c>
      <c r="E17182">
        <v>10.707489000000001</v>
      </c>
      <c r="F17182">
        <v>10.911072000000001</v>
      </c>
      <c r="G17182">
        <v>12.026062</v>
      </c>
      <c r="H17182">
        <v>14.130798</v>
      </c>
      <c r="I17182">
        <v>16.514282000000001</v>
      </c>
      <c r="J17182">
        <v>10.097595</v>
      </c>
      <c r="K17182">
        <v>10.449676999999999</v>
      </c>
      <c r="L17182">
        <v>10.661469</v>
      </c>
      <c r="M17182">
        <v>12.481812</v>
      </c>
      <c r="N17182">
        <v>15.175171000000001</v>
      </c>
      <c r="O17182">
        <v>17.646422999999999</v>
      </c>
    </row>
    <row r="17183" spans="1:15" x14ac:dyDescent="0.35">
      <c r="A17183">
        <v>65.822640000000007</v>
      </c>
      <c r="B17183">
        <v>20.423404999999999</v>
      </c>
      <c r="C17183" s="2">
        <v>10.928284</v>
      </c>
      <c r="D17183">
        <v>10.382111</v>
      </c>
      <c r="E17183">
        <v>10.707611</v>
      </c>
      <c r="F17183">
        <v>10.911133</v>
      </c>
      <c r="G17183">
        <v>12.026031</v>
      </c>
      <c r="H17183">
        <v>14.130858999999999</v>
      </c>
      <c r="I17183">
        <v>16.514220999999999</v>
      </c>
      <c r="J17183">
        <v>10.097656000000001</v>
      </c>
      <c r="K17183">
        <v>10.449432</v>
      </c>
      <c r="L17183">
        <v>10.661194</v>
      </c>
      <c r="M17183">
        <v>12.482177999999999</v>
      </c>
      <c r="N17183">
        <v>15.175079</v>
      </c>
      <c r="O17183">
        <v>17.646972999999999</v>
      </c>
    </row>
    <row r="17184" spans="1:15" x14ac:dyDescent="0.35">
      <c r="A17184">
        <v>65.82629</v>
      </c>
      <c r="B17184">
        <v>20.475368</v>
      </c>
      <c r="C17184" s="2">
        <v>10.927979000000001</v>
      </c>
      <c r="D17184">
        <v>10.381989000000001</v>
      </c>
      <c r="E17184">
        <v>10.707549999999999</v>
      </c>
      <c r="F17184">
        <v>10.91098</v>
      </c>
      <c r="G17184">
        <v>12.026092999999999</v>
      </c>
      <c r="H17184">
        <v>14.130798</v>
      </c>
      <c r="I17184">
        <v>16.514343</v>
      </c>
      <c r="J17184">
        <v>10.097351</v>
      </c>
      <c r="K17184">
        <v>10.449676999999999</v>
      </c>
      <c r="L17184">
        <v>10.661315999999999</v>
      </c>
      <c r="M17184">
        <v>12.482056</v>
      </c>
      <c r="N17184">
        <v>15.175171000000001</v>
      </c>
      <c r="O17184">
        <v>17.647614000000001</v>
      </c>
    </row>
    <row r="17185" spans="1:15" x14ac:dyDescent="0.35">
      <c r="A17185">
        <v>65.829575000000006</v>
      </c>
      <c r="B17185">
        <v>20.529582999999999</v>
      </c>
      <c r="C17185" s="2">
        <v>10.927948000000001</v>
      </c>
      <c r="D17185">
        <v>10.381500000000001</v>
      </c>
      <c r="E17185">
        <v>10.707549999999999</v>
      </c>
      <c r="F17185">
        <v>10.911163</v>
      </c>
      <c r="G17185">
        <v>12.026123</v>
      </c>
      <c r="H17185">
        <v>14.130798</v>
      </c>
      <c r="I17185">
        <v>16.514586999999999</v>
      </c>
      <c r="J17185">
        <v>10.097534</v>
      </c>
      <c r="K17185">
        <v>10.449432</v>
      </c>
      <c r="L17185">
        <v>10.661224000000001</v>
      </c>
      <c r="M17185">
        <v>12.482086000000001</v>
      </c>
      <c r="N17185">
        <v>15.175262</v>
      </c>
      <c r="O17185">
        <v>17.648132</v>
      </c>
    </row>
    <row r="17186" spans="1:15" x14ac:dyDescent="0.35">
      <c r="A17186">
        <v>65.83322499999997</v>
      </c>
      <c r="B17186">
        <v>20.583805000000002</v>
      </c>
      <c r="C17186" s="2">
        <v>10.927826</v>
      </c>
      <c r="D17186">
        <v>10.381897</v>
      </c>
      <c r="E17186">
        <v>10.707336</v>
      </c>
      <c r="F17186">
        <v>10.911072000000001</v>
      </c>
      <c r="G17186">
        <v>12.026275999999999</v>
      </c>
      <c r="H17186">
        <v>14.130858999999999</v>
      </c>
      <c r="I17186">
        <v>16.514771</v>
      </c>
      <c r="J17186">
        <v>10.097564999999999</v>
      </c>
      <c r="K17186">
        <v>10.449341</v>
      </c>
      <c r="L17186">
        <v>10.661224000000001</v>
      </c>
      <c r="M17186">
        <v>12.482117000000001</v>
      </c>
      <c r="N17186">
        <v>15.175323000000001</v>
      </c>
      <c r="O17186">
        <v>17.648651000000001</v>
      </c>
    </row>
    <row r="17187" spans="1:15" x14ac:dyDescent="0.35">
      <c r="A17187">
        <v>65.836510000000004</v>
      </c>
      <c r="B17187">
        <v>20.638027000000001</v>
      </c>
      <c r="C17187" s="2">
        <v>10.927704</v>
      </c>
      <c r="D17187">
        <v>10.381622</v>
      </c>
      <c r="E17187">
        <v>10.707397</v>
      </c>
      <c r="F17187">
        <v>10.910767</v>
      </c>
      <c r="G17187">
        <v>12.026092999999999</v>
      </c>
      <c r="H17187">
        <v>14.130951</v>
      </c>
      <c r="I17187">
        <v>16.514557</v>
      </c>
      <c r="J17187">
        <v>10.097351</v>
      </c>
      <c r="K17187">
        <v>10.449401999999999</v>
      </c>
      <c r="L17187">
        <v>10.661224000000001</v>
      </c>
      <c r="M17187">
        <v>12.482422</v>
      </c>
      <c r="N17187">
        <v>15.175598000000001</v>
      </c>
      <c r="O17187">
        <v>17.6492</v>
      </c>
    </row>
    <row r="17188" spans="1:15" x14ac:dyDescent="0.35">
      <c r="A17188">
        <v>65.840160000000026</v>
      </c>
      <c r="B17188">
        <v>20.689990999999999</v>
      </c>
      <c r="C17188" s="2">
        <v>10.927612</v>
      </c>
      <c r="D17188">
        <v>10.380981</v>
      </c>
      <c r="E17188">
        <v>10.707091999999999</v>
      </c>
      <c r="F17188">
        <v>10.910674999999999</v>
      </c>
      <c r="G17188">
        <v>12.026123</v>
      </c>
      <c r="H17188">
        <v>14.130890000000001</v>
      </c>
      <c r="I17188">
        <v>16.514862000000001</v>
      </c>
      <c r="J17188">
        <v>10.097351</v>
      </c>
      <c r="K17188">
        <v>10.449310000000001</v>
      </c>
      <c r="L17188">
        <v>10.661163</v>
      </c>
      <c r="M17188">
        <v>12.482422</v>
      </c>
      <c r="N17188">
        <v>15.175385</v>
      </c>
      <c r="O17188">
        <v>17.649291999999999</v>
      </c>
    </row>
    <row r="17189" spans="1:15" x14ac:dyDescent="0.35">
      <c r="A17189">
        <v>65.843445000000003</v>
      </c>
      <c r="B17189">
        <v>20.744212999999998</v>
      </c>
      <c r="C17189" s="2">
        <v>10.927368</v>
      </c>
      <c r="D17189">
        <v>10.381409</v>
      </c>
      <c r="E17189">
        <v>10.707001</v>
      </c>
      <c r="F17189">
        <v>10.910645000000001</v>
      </c>
      <c r="G17189">
        <v>12.026244999999999</v>
      </c>
      <c r="H17189">
        <v>14.130951</v>
      </c>
      <c r="I17189">
        <v>16.514983999999998</v>
      </c>
      <c r="J17189">
        <v>10.097473000000001</v>
      </c>
      <c r="K17189">
        <v>10.449432</v>
      </c>
      <c r="L17189">
        <v>10.661163</v>
      </c>
      <c r="M17189">
        <v>12.4823</v>
      </c>
      <c r="N17189">
        <v>15.175568</v>
      </c>
      <c r="O17189">
        <v>17.649933000000001</v>
      </c>
    </row>
    <row r="17190" spans="1:15" x14ac:dyDescent="0.35">
      <c r="A17190">
        <v>65.847095000000024</v>
      </c>
      <c r="B17190">
        <v>20.798435000000001</v>
      </c>
      <c r="C17190" s="2">
        <v>10.927246</v>
      </c>
      <c r="D17190">
        <v>10.381226</v>
      </c>
      <c r="E17190">
        <v>10.707336</v>
      </c>
      <c r="F17190">
        <v>10.910674999999999</v>
      </c>
      <c r="G17190">
        <v>12.026092999999999</v>
      </c>
      <c r="H17190">
        <v>14.131133999999999</v>
      </c>
      <c r="I17190">
        <v>16.515076000000001</v>
      </c>
      <c r="J17190">
        <v>10.097321000000001</v>
      </c>
      <c r="K17190">
        <v>10.449401999999999</v>
      </c>
      <c r="L17190">
        <v>10.661072000000001</v>
      </c>
      <c r="M17190">
        <v>12.482269000000001</v>
      </c>
      <c r="N17190">
        <v>15.175598000000001</v>
      </c>
      <c r="O17190">
        <v>17.650359999999999</v>
      </c>
    </row>
    <row r="17191" spans="1:15" x14ac:dyDescent="0.35">
      <c r="A17191">
        <v>65.850380000000001</v>
      </c>
      <c r="B17191">
        <v>20.852657000000001</v>
      </c>
      <c r="C17191" s="2">
        <v>10.927216</v>
      </c>
      <c r="D17191">
        <v>10.381743999999999</v>
      </c>
      <c r="E17191">
        <v>10.706757</v>
      </c>
      <c r="F17191">
        <v>10.910614000000001</v>
      </c>
      <c r="G17191">
        <v>12.026184000000001</v>
      </c>
      <c r="H17191">
        <v>14.130951</v>
      </c>
      <c r="I17191">
        <v>16.515045000000001</v>
      </c>
      <c r="J17191">
        <v>10.097321000000001</v>
      </c>
      <c r="K17191">
        <v>10.449158000000001</v>
      </c>
      <c r="L17191">
        <v>10.661102</v>
      </c>
      <c r="M17191">
        <v>12.482422</v>
      </c>
      <c r="N17191">
        <v>15.175781000000001</v>
      </c>
      <c r="O17191">
        <v>17.650665</v>
      </c>
    </row>
    <row r="17192" spans="1:15" x14ac:dyDescent="0.35">
      <c r="A17192">
        <v>65.854030000000023</v>
      </c>
      <c r="B17192">
        <v>20.906879</v>
      </c>
      <c r="C17192" s="2">
        <v>10.927002</v>
      </c>
      <c r="D17192">
        <v>10.38147</v>
      </c>
      <c r="E17192">
        <v>10.706848000000001</v>
      </c>
      <c r="F17192">
        <v>10.910645000000001</v>
      </c>
      <c r="G17192">
        <v>12.026275999999999</v>
      </c>
      <c r="H17192">
        <v>14.131133999999999</v>
      </c>
      <c r="I17192">
        <v>16.515319999999999</v>
      </c>
      <c r="J17192">
        <v>10.097321000000001</v>
      </c>
      <c r="K17192">
        <v>10.449158000000001</v>
      </c>
      <c r="L17192">
        <v>10.661011</v>
      </c>
      <c r="M17192">
        <v>12.482544000000001</v>
      </c>
      <c r="N17192">
        <v>15.175659</v>
      </c>
      <c r="O17192">
        <v>17.651092999999999</v>
      </c>
    </row>
    <row r="17193" spans="1:15" x14ac:dyDescent="0.35">
      <c r="A17193">
        <v>65.857315</v>
      </c>
      <c r="B17193">
        <v>20.988216000000001</v>
      </c>
      <c r="C17193" s="2">
        <v>10.926788</v>
      </c>
      <c r="D17193">
        <v>10.38205</v>
      </c>
      <c r="E17193">
        <v>10.706818</v>
      </c>
      <c r="F17193">
        <v>10.910431000000001</v>
      </c>
      <c r="G17193">
        <v>12.026184000000001</v>
      </c>
      <c r="H17193">
        <v>14.131073000000001</v>
      </c>
      <c r="I17193">
        <v>16.515259</v>
      </c>
      <c r="J17193">
        <v>10.097412</v>
      </c>
      <c r="K17193">
        <v>10.449036</v>
      </c>
      <c r="L17193">
        <v>10.661072000000001</v>
      </c>
      <c r="M17193">
        <v>12.482635</v>
      </c>
      <c r="N17193">
        <v>15.175781000000001</v>
      </c>
      <c r="O17193">
        <v>17.651824999999999</v>
      </c>
    </row>
    <row r="17194" spans="1:15" x14ac:dyDescent="0.35">
      <c r="A17194">
        <v>65.860965000000022</v>
      </c>
      <c r="B17194">
        <v>21.042439000000002</v>
      </c>
      <c r="C17194" s="2">
        <v>10.926666000000001</v>
      </c>
      <c r="D17194">
        <v>10.381409</v>
      </c>
      <c r="E17194">
        <v>10.706421000000001</v>
      </c>
      <c r="F17194">
        <v>10.910431000000001</v>
      </c>
      <c r="G17194">
        <v>12.026123</v>
      </c>
      <c r="H17194">
        <v>14.131133999999999</v>
      </c>
      <c r="I17194">
        <v>16.515502999999999</v>
      </c>
      <c r="J17194">
        <v>10.09726</v>
      </c>
      <c r="K17194">
        <v>10.448791999999999</v>
      </c>
      <c r="L17194">
        <v>10.661102</v>
      </c>
      <c r="M17194">
        <v>12.482513000000001</v>
      </c>
      <c r="N17194">
        <v>15.175659</v>
      </c>
      <c r="O17194">
        <v>17.652252000000001</v>
      </c>
    </row>
    <row r="17195" spans="1:15" x14ac:dyDescent="0.35">
      <c r="A17195">
        <v>65.86424999999997</v>
      </c>
      <c r="B17195">
        <v>21.096661000000001</v>
      </c>
      <c r="C17195" s="2">
        <v>10.926544</v>
      </c>
      <c r="D17195">
        <v>10.381805</v>
      </c>
      <c r="E17195">
        <v>10.706696000000001</v>
      </c>
      <c r="F17195">
        <v>10.910339</v>
      </c>
      <c r="G17195">
        <v>12.026092999999999</v>
      </c>
      <c r="H17195">
        <v>14.131226</v>
      </c>
      <c r="I17195">
        <v>16.515350000000002</v>
      </c>
      <c r="J17195">
        <v>10.097321000000001</v>
      </c>
      <c r="K17195">
        <v>10.448975000000001</v>
      </c>
      <c r="L17195">
        <v>10.661072000000001</v>
      </c>
      <c r="M17195">
        <v>12.482513000000001</v>
      </c>
      <c r="N17195">
        <v>15.175659</v>
      </c>
      <c r="O17195">
        <v>17.652466</v>
      </c>
    </row>
    <row r="17196" spans="1:15" x14ac:dyDescent="0.35">
      <c r="A17196">
        <v>65.86790000000002</v>
      </c>
      <c r="B17196">
        <v>21.177990000000001</v>
      </c>
      <c r="C17196" s="2">
        <v>10.926513999999999</v>
      </c>
      <c r="D17196">
        <v>10.381957999999999</v>
      </c>
      <c r="E17196">
        <v>10.706512</v>
      </c>
      <c r="F17196">
        <v>10.910216999999999</v>
      </c>
      <c r="G17196">
        <v>12.026123</v>
      </c>
      <c r="H17196">
        <v>14.131133999999999</v>
      </c>
      <c r="I17196">
        <v>16.515533000000001</v>
      </c>
      <c r="J17196">
        <v>10.096985</v>
      </c>
      <c r="K17196">
        <v>10.448914</v>
      </c>
      <c r="L17196">
        <v>10.661072000000001</v>
      </c>
      <c r="M17196">
        <v>12.482483</v>
      </c>
      <c r="N17196">
        <v>15.176147</v>
      </c>
      <c r="O17196">
        <v>17.653137000000001</v>
      </c>
    </row>
    <row r="17197" spans="1:15" x14ac:dyDescent="0.35">
      <c r="A17197">
        <v>65.871185000000025</v>
      </c>
      <c r="B17197">
        <v>21.232212000000001</v>
      </c>
      <c r="C17197" s="2">
        <v>10.926330999999999</v>
      </c>
      <c r="D17197">
        <v>10.381256</v>
      </c>
      <c r="E17197">
        <v>10.706573000000001</v>
      </c>
      <c r="F17197">
        <v>10.91037</v>
      </c>
      <c r="G17197">
        <v>12.026092999999999</v>
      </c>
      <c r="H17197">
        <v>14.131012</v>
      </c>
      <c r="I17197">
        <v>16.515716999999999</v>
      </c>
      <c r="J17197">
        <v>10.097289999999999</v>
      </c>
      <c r="K17197">
        <v>10.448853</v>
      </c>
      <c r="L17197">
        <v>10.661194</v>
      </c>
      <c r="M17197">
        <v>12.482787999999999</v>
      </c>
      <c r="N17197">
        <v>15.175995</v>
      </c>
      <c r="O17197">
        <v>17.653870000000001</v>
      </c>
    </row>
    <row r="17198" spans="1:15" x14ac:dyDescent="0.35">
      <c r="A17198">
        <v>65.874835000000019</v>
      </c>
      <c r="B17198">
        <v>21.286434</v>
      </c>
      <c r="C17198" s="2">
        <v>10.926270000000001</v>
      </c>
      <c r="D17198">
        <v>10.381164999999999</v>
      </c>
      <c r="E17198">
        <v>10.70636</v>
      </c>
      <c r="F17198">
        <v>10.910126</v>
      </c>
      <c r="G17198">
        <v>12.026306</v>
      </c>
      <c r="H17198">
        <v>14.131104000000001</v>
      </c>
      <c r="I17198">
        <v>16.515839</v>
      </c>
      <c r="J17198">
        <v>10.097075999999999</v>
      </c>
      <c r="K17198">
        <v>10.448639</v>
      </c>
      <c r="L17198">
        <v>10.660767</v>
      </c>
      <c r="M17198">
        <v>12.482787999999999</v>
      </c>
      <c r="N17198">
        <v>15.176178</v>
      </c>
      <c r="O17198">
        <v>17.653839000000001</v>
      </c>
    </row>
    <row r="17199" spans="1:15" x14ac:dyDescent="0.35">
      <c r="A17199">
        <v>65.878120000000024</v>
      </c>
      <c r="B17199">
        <v>21.367771000000001</v>
      </c>
      <c r="C17199" s="2">
        <v>10.926270000000001</v>
      </c>
      <c r="D17199">
        <v>10.381287</v>
      </c>
      <c r="E17199">
        <v>10.706421000000001</v>
      </c>
      <c r="F17199">
        <v>10.910278</v>
      </c>
      <c r="G17199">
        <v>12.026184000000001</v>
      </c>
      <c r="H17199">
        <v>14.130981</v>
      </c>
      <c r="I17199">
        <v>16.515930000000001</v>
      </c>
      <c r="J17199">
        <v>10.097168</v>
      </c>
      <c r="K17199">
        <v>10.448729999999999</v>
      </c>
      <c r="L17199">
        <v>10.66095</v>
      </c>
      <c r="M17199">
        <v>12.482941</v>
      </c>
      <c r="N17199">
        <v>15.176086</v>
      </c>
      <c r="O17199">
        <v>17.654326999999999</v>
      </c>
    </row>
    <row r="17200" spans="1:15" x14ac:dyDescent="0.35">
      <c r="A17200">
        <v>65.881769999999989</v>
      </c>
      <c r="B17200">
        <v>21.451359</v>
      </c>
      <c r="C17200" s="2">
        <v>10.926024999999999</v>
      </c>
      <c r="D17200">
        <v>10.381164999999999</v>
      </c>
      <c r="E17200">
        <v>10.70636</v>
      </c>
      <c r="F17200">
        <v>10.909943</v>
      </c>
      <c r="G17200">
        <v>12.026092999999999</v>
      </c>
      <c r="H17200">
        <v>14.131347999999999</v>
      </c>
      <c r="I17200">
        <v>16.516113000000001</v>
      </c>
      <c r="J17200">
        <v>10.097046000000001</v>
      </c>
      <c r="K17200">
        <v>10.448943999999999</v>
      </c>
      <c r="L17200">
        <v>10.660857999999999</v>
      </c>
      <c r="M17200">
        <v>12.482787999999999</v>
      </c>
      <c r="N17200">
        <v>15.176299999999999</v>
      </c>
      <c r="O17200">
        <v>17.654999</v>
      </c>
    </row>
    <row r="17201" spans="1:15" x14ac:dyDescent="0.35">
      <c r="A17201">
        <v>65.885055000000023</v>
      </c>
      <c r="B17201">
        <v>21.532696000000001</v>
      </c>
      <c r="C17201" s="2">
        <v>10.926056000000001</v>
      </c>
      <c r="D17201">
        <v>10.381012</v>
      </c>
      <c r="E17201">
        <v>10.706268</v>
      </c>
      <c r="F17201">
        <v>10.909789999999999</v>
      </c>
      <c r="G17201">
        <v>12.026398</v>
      </c>
      <c r="H17201">
        <v>14.131347999999999</v>
      </c>
      <c r="I17201">
        <v>16.516266000000002</v>
      </c>
      <c r="J17201">
        <v>10.097046000000001</v>
      </c>
      <c r="K17201">
        <v>10.448700000000001</v>
      </c>
      <c r="L17201">
        <v>10.660736</v>
      </c>
      <c r="M17201">
        <v>12.482787999999999</v>
      </c>
      <c r="N17201">
        <v>15.176330999999999</v>
      </c>
      <c r="O17201">
        <v>17.655425999999999</v>
      </c>
    </row>
    <row r="17202" spans="1:15" x14ac:dyDescent="0.35">
      <c r="A17202">
        <v>65.888704999999987</v>
      </c>
      <c r="B17202">
        <v>21.616282999999999</v>
      </c>
      <c r="C17202" s="2">
        <v>10.925903</v>
      </c>
      <c r="D17202">
        <v>10.380890000000001</v>
      </c>
      <c r="E17202">
        <v>10.706085</v>
      </c>
      <c r="F17202">
        <v>10.909851</v>
      </c>
      <c r="G17202">
        <v>12.026398</v>
      </c>
      <c r="H17202">
        <v>14.131347999999999</v>
      </c>
      <c r="I17202">
        <v>16.516235000000002</v>
      </c>
      <c r="J17202">
        <v>10.096802</v>
      </c>
      <c r="K17202">
        <v>10.448760999999999</v>
      </c>
      <c r="L17202">
        <v>10.660736</v>
      </c>
      <c r="M17202">
        <v>12.483063</v>
      </c>
      <c r="N17202">
        <v>15.176453</v>
      </c>
      <c r="O17202">
        <v>17.656067</v>
      </c>
    </row>
    <row r="17203" spans="1:15" x14ac:dyDescent="0.35">
      <c r="A17203">
        <v>65.892355000000009</v>
      </c>
      <c r="B17203">
        <v>21.697620000000001</v>
      </c>
      <c r="C17203" s="2">
        <v>10.925689999999999</v>
      </c>
      <c r="D17203">
        <v>10.381316999999999</v>
      </c>
      <c r="E17203">
        <v>10.706177</v>
      </c>
      <c r="F17203">
        <v>10.909821000000001</v>
      </c>
      <c r="G17203">
        <v>12.026123</v>
      </c>
      <c r="H17203">
        <v>14.13147</v>
      </c>
      <c r="I17203">
        <v>16.516235000000002</v>
      </c>
      <c r="J17203">
        <v>10.096924</v>
      </c>
      <c r="K17203">
        <v>10.448395</v>
      </c>
      <c r="L17203">
        <v>10.660645000000001</v>
      </c>
      <c r="M17203">
        <v>12.482727000000001</v>
      </c>
      <c r="N17203">
        <v>15.176392</v>
      </c>
      <c r="O17203">
        <v>17.656493999999999</v>
      </c>
    </row>
    <row r="17204" spans="1:15" x14ac:dyDescent="0.35">
      <c r="A17204">
        <v>65.895639999999986</v>
      </c>
      <c r="B17204">
        <v>21.781207999999999</v>
      </c>
      <c r="C17204" s="2">
        <v>10.925629000000001</v>
      </c>
      <c r="D17204">
        <v>10.380829</v>
      </c>
      <c r="E17204">
        <v>10.706023999999999</v>
      </c>
      <c r="F17204">
        <v>10.909606999999999</v>
      </c>
      <c r="G17204">
        <v>12.026306</v>
      </c>
      <c r="H17204">
        <v>14.131316999999999</v>
      </c>
      <c r="I17204">
        <v>16.51651</v>
      </c>
      <c r="J17204">
        <v>10.096924</v>
      </c>
      <c r="K17204">
        <v>10.448333999999999</v>
      </c>
      <c r="L17204">
        <v>10.660857999999999</v>
      </c>
      <c r="M17204">
        <v>12.483063</v>
      </c>
      <c r="N17204">
        <v>15.176361</v>
      </c>
      <c r="O17204">
        <v>17.657012999999999</v>
      </c>
    </row>
    <row r="17205" spans="1:15" x14ac:dyDescent="0.35">
      <c r="A17205">
        <v>65.899290000000008</v>
      </c>
      <c r="B17205">
        <v>21.862545000000001</v>
      </c>
      <c r="C17205" s="2">
        <v>10.925446000000001</v>
      </c>
      <c r="D17205">
        <v>10.380675999999999</v>
      </c>
      <c r="E17205">
        <v>10.705840999999999</v>
      </c>
      <c r="F17205">
        <v>10.909698000000001</v>
      </c>
      <c r="G17205">
        <v>12.026244999999999</v>
      </c>
      <c r="H17205">
        <v>14.131409</v>
      </c>
      <c r="I17205">
        <v>16.516693</v>
      </c>
      <c r="J17205">
        <v>10.096802</v>
      </c>
      <c r="K17205">
        <v>10.448212</v>
      </c>
      <c r="L17205">
        <v>10.660705999999999</v>
      </c>
      <c r="M17205">
        <v>12.483124</v>
      </c>
      <c r="N17205">
        <v>15.176727</v>
      </c>
      <c r="O17205">
        <v>17.657409999999999</v>
      </c>
    </row>
    <row r="17206" spans="1:15" x14ac:dyDescent="0.35">
      <c r="A17206">
        <v>65.902574999999985</v>
      </c>
      <c r="B17206">
        <v>21.94614</v>
      </c>
      <c r="C17206" s="2">
        <v>10.925293</v>
      </c>
      <c r="D17206">
        <v>10.381256</v>
      </c>
      <c r="E17206">
        <v>10.705688</v>
      </c>
      <c r="F17206">
        <v>10.909575999999999</v>
      </c>
      <c r="G17206">
        <v>12.026275999999999</v>
      </c>
      <c r="H17206">
        <v>14.131409</v>
      </c>
      <c r="I17206">
        <v>16.516693</v>
      </c>
      <c r="J17206">
        <v>10.096954</v>
      </c>
      <c r="K17206">
        <v>10.448517000000001</v>
      </c>
      <c r="L17206">
        <v>10.660705999999999</v>
      </c>
      <c r="M17206">
        <v>12.483093</v>
      </c>
      <c r="N17206">
        <v>15.176788</v>
      </c>
      <c r="O17206">
        <v>17.657990000000002</v>
      </c>
    </row>
    <row r="17207" spans="1:15" x14ac:dyDescent="0.35">
      <c r="A17207">
        <v>65.906225000000006</v>
      </c>
      <c r="B17207">
        <v>22.029727999999999</v>
      </c>
      <c r="C17207" s="2">
        <v>10.925231999999999</v>
      </c>
      <c r="D17207">
        <v>10.380463000000001</v>
      </c>
      <c r="E17207">
        <v>10.705261</v>
      </c>
      <c r="F17207">
        <v>10.909637</v>
      </c>
      <c r="G17207">
        <v>12.026337</v>
      </c>
      <c r="H17207">
        <v>14.131409</v>
      </c>
      <c r="I17207">
        <v>16.516784999999999</v>
      </c>
      <c r="J17207">
        <v>10.096679999999999</v>
      </c>
      <c r="K17207">
        <v>10.448395</v>
      </c>
      <c r="L17207">
        <v>10.660645000000001</v>
      </c>
      <c r="M17207">
        <v>12.483093</v>
      </c>
      <c r="N17207">
        <v>15.176788</v>
      </c>
      <c r="O17207">
        <v>17.658356000000001</v>
      </c>
    </row>
    <row r="17208" spans="1:15" x14ac:dyDescent="0.35">
      <c r="A17208">
        <v>65.909509999999983</v>
      </c>
      <c r="B17208">
        <v>22.113323000000001</v>
      </c>
      <c r="C17208" s="2">
        <v>10.925231999999999</v>
      </c>
      <c r="D17208">
        <v>10.381012</v>
      </c>
      <c r="E17208">
        <v>10.705382999999999</v>
      </c>
      <c r="F17208">
        <v>10.909393</v>
      </c>
      <c r="G17208">
        <v>12.026337</v>
      </c>
      <c r="H17208">
        <v>14.131347999999999</v>
      </c>
      <c r="I17208">
        <v>16.516846000000001</v>
      </c>
      <c r="J17208">
        <v>10.096741</v>
      </c>
      <c r="K17208">
        <v>10.448150999999999</v>
      </c>
      <c r="L17208">
        <v>10.660736</v>
      </c>
      <c r="M17208">
        <v>12.483276</v>
      </c>
      <c r="N17208">
        <v>15.176758</v>
      </c>
      <c r="O17208">
        <v>17.659119</v>
      </c>
    </row>
    <row r="17209" spans="1:15" x14ac:dyDescent="0.35">
      <c r="A17209">
        <v>65.913160000000005</v>
      </c>
      <c r="B17209">
        <v>22.167545</v>
      </c>
      <c r="C17209" s="2">
        <v>10.924956999999999</v>
      </c>
      <c r="D17209">
        <v>10.380219</v>
      </c>
      <c r="E17209">
        <v>10.705382999999999</v>
      </c>
      <c r="F17209">
        <v>10.909515000000001</v>
      </c>
      <c r="G17209">
        <v>12.026337</v>
      </c>
      <c r="H17209">
        <v>14.131531000000001</v>
      </c>
      <c r="I17209">
        <v>16.516876</v>
      </c>
      <c r="J17209">
        <v>10.09671</v>
      </c>
      <c r="K17209">
        <v>10.448119999999999</v>
      </c>
      <c r="L17209">
        <v>10.660431000000001</v>
      </c>
      <c r="M17209">
        <v>12.483276</v>
      </c>
      <c r="N17209">
        <v>15.176788</v>
      </c>
      <c r="O17209">
        <v>17.659331999999999</v>
      </c>
    </row>
    <row r="17210" spans="1:15" x14ac:dyDescent="0.35">
      <c r="A17210">
        <v>65.916444999999982</v>
      </c>
      <c r="B17210">
        <v>22.251132999999999</v>
      </c>
      <c r="C17210" s="2">
        <v>10.924988000000001</v>
      </c>
      <c r="D17210">
        <v>10.38092</v>
      </c>
      <c r="E17210">
        <v>10.705475</v>
      </c>
      <c r="F17210">
        <v>10.909363000000001</v>
      </c>
      <c r="G17210">
        <v>12.026306</v>
      </c>
      <c r="H17210">
        <v>14.131561</v>
      </c>
      <c r="I17210">
        <v>16.517150999999998</v>
      </c>
      <c r="J17210">
        <v>10.096588000000001</v>
      </c>
      <c r="K17210">
        <v>10.448273</v>
      </c>
      <c r="L17210">
        <v>10.660736</v>
      </c>
      <c r="M17210">
        <v>12.483032</v>
      </c>
      <c r="N17210">
        <v>15.176788</v>
      </c>
      <c r="O17210">
        <v>17.659851</v>
      </c>
    </row>
    <row r="17211" spans="1:15" x14ac:dyDescent="0.35">
      <c r="A17211">
        <v>65.920095000000003</v>
      </c>
      <c r="B17211">
        <v>22.307613</v>
      </c>
      <c r="C17211" s="2">
        <v>10.924744</v>
      </c>
      <c r="D17211">
        <v>10.380554</v>
      </c>
      <c r="E17211">
        <v>10.704986999999999</v>
      </c>
      <c r="F17211">
        <v>10.909393</v>
      </c>
      <c r="G17211">
        <v>12.026244999999999</v>
      </c>
      <c r="H17211">
        <v>14.13147</v>
      </c>
      <c r="I17211">
        <v>16.517119999999998</v>
      </c>
      <c r="J17211">
        <v>10.096588000000001</v>
      </c>
      <c r="K17211">
        <v>10.448090000000001</v>
      </c>
      <c r="L17211">
        <v>10.660705999999999</v>
      </c>
      <c r="M17211">
        <v>12.483124</v>
      </c>
      <c r="N17211">
        <v>15.176819</v>
      </c>
      <c r="O17211">
        <v>17.660156000000001</v>
      </c>
    </row>
    <row r="17212" spans="1:15" x14ac:dyDescent="0.35">
      <c r="A17212">
        <v>65.923380000000037</v>
      </c>
      <c r="B17212">
        <v>22.364101000000002</v>
      </c>
      <c r="C17212" s="2">
        <v>10.924652</v>
      </c>
      <c r="D17212">
        <v>10.38092</v>
      </c>
      <c r="E17212">
        <v>10.705048</v>
      </c>
      <c r="F17212">
        <v>10.909241</v>
      </c>
      <c r="G17212">
        <v>12.026337</v>
      </c>
      <c r="H17212">
        <v>14.131439</v>
      </c>
      <c r="I17212">
        <v>16.517272999999999</v>
      </c>
      <c r="J17212">
        <v>10.096496999999999</v>
      </c>
      <c r="K17212">
        <v>10.448090000000001</v>
      </c>
      <c r="L17212">
        <v>10.660705999999999</v>
      </c>
      <c r="M17212">
        <v>12.483428999999999</v>
      </c>
      <c r="N17212">
        <v>15.177002</v>
      </c>
      <c r="O17212">
        <v>17.660278000000002</v>
      </c>
    </row>
    <row r="17213" spans="1:15" x14ac:dyDescent="0.35">
      <c r="A17213">
        <v>65.927030000000002</v>
      </c>
      <c r="B17213">
        <v>22.447689</v>
      </c>
      <c r="C17213" s="2">
        <v>10.924773999999999</v>
      </c>
      <c r="D17213">
        <v>10.380585</v>
      </c>
      <c r="E17213">
        <v>10.705109</v>
      </c>
      <c r="F17213">
        <v>10.909148999999999</v>
      </c>
      <c r="G17213">
        <v>12.026398</v>
      </c>
      <c r="H17213">
        <v>14.131439</v>
      </c>
      <c r="I17213">
        <v>16.517426</v>
      </c>
      <c r="J17213">
        <v>10.096588000000001</v>
      </c>
      <c r="K17213">
        <v>10.447967999999999</v>
      </c>
      <c r="L17213">
        <v>10.660614000000001</v>
      </c>
      <c r="M17213">
        <v>12.483459</v>
      </c>
      <c r="N17213">
        <v>15.177094</v>
      </c>
      <c r="O17213">
        <v>17.660858000000001</v>
      </c>
    </row>
    <row r="17214" spans="1:15" x14ac:dyDescent="0.35">
      <c r="A17214">
        <v>65.930315000000007</v>
      </c>
      <c r="B17214">
        <v>22.501911</v>
      </c>
      <c r="C17214" s="2">
        <v>10.924438</v>
      </c>
      <c r="D17214">
        <v>10.380248999999999</v>
      </c>
      <c r="E17214">
        <v>10.7052</v>
      </c>
      <c r="F17214">
        <v>10.909027</v>
      </c>
      <c r="G17214">
        <v>12.026306</v>
      </c>
      <c r="H17214">
        <v>14.131561</v>
      </c>
      <c r="I17214">
        <v>16.517486999999999</v>
      </c>
      <c r="J17214">
        <v>10.096436000000001</v>
      </c>
      <c r="K17214">
        <v>10.447937</v>
      </c>
      <c r="L17214">
        <v>10.660614000000001</v>
      </c>
      <c r="M17214">
        <v>12.483337000000001</v>
      </c>
      <c r="N17214">
        <v>15.177338000000001</v>
      </c>
      <c r="O17214">
        <v>17.661346000000002</v>
      </c>
    </row>
    <row r="17215" spans="1:15" x14ac:dyDescent="0.35">
      <c r="A17215">
        <v>65.933965000000001</v>
      </c>
      <c r="B17215">
        <v>22.558392000000001</v>
      </c>
      <c r="C17215" s="2">
        <v>10.924377</v>
      </c>
      <c r="D17215">
        <v>10.380341</v>
      </c>
      <c r="E17215">
        <v>10.704772999999999</v>
      </c>
      <c r="F17215">
        <v>10.908905000000001</v>
      </c>
      <c r="G17215">
        <v>12.026337</v>
      </c>
      <c r="H17215">
        <v>14.131409</v>
      </c>
      <c r="I17215">
        <v>16.517548000000001</v>
      </c>
      <c r="J17215">
        <v>10.096496999999999</v>
      </c>
      <c r="K17215">
        <v>10.447692999999999</v>
      </c>
      <c r="L17215">
        <v>10.660492</v>
      </c>
      <c r="M17215">
        <v>12.483185000000001</v>
      </c>
      <c r="N17215">
        <v>15.177246</v>
      </c>
      <c r="O17215">
        <v>17.661743000000001</v>
      </c>
    </row>
    <row r="17216" spans="1:15" x14ac:dyDescent="0.35">
      <c r="A17216">
        <v>65.937250000000006</v>
      </c>
      <c r="B17216">
        <v>22.614871999999998</v>
      </c>
      <c r="C17216" s="2">
        <v>10.924286</v>
      </c>
      <c r="D17216">
        <v>10.380248999999999</v>
      </c>
      <c r="E17216">
        <v>10.704865</v>
      </c>
      <c r="F17216">
        <v>10.908905000000001</v>
      </c>
      <c r="G17216">
        <v>12.026337</v>
      </c>
      <c r="H17216">
        <v>14.131347999999999</v>
      </c>
      <c r="I17216">
        <v>16.517426</v>
      </c>
      <c r="J17216">
        <v>10.096313</v>
      </c>
      <c r="K17216">
        <v>10.447967999999999</v>
      </c>
      <c r="L17216">
        <v>10.660614000000001</v>
      </c>
      <c r="M17216">
        <v>12.483276</v>
      </c>
      <c r="N17216">
        <v>15.177521</v>
      </c>
      <c r="O17216">
        <v>17.662078999999999</v>
      </c>
    </row>
    <row r="17217" spans="1:15" x14ac:dyDescent="0.35">
      <c r="A17217">
        <v>65.940899999999999</v>
      </c>
      <c r="B17217">
        <v>22.72784</v>
      </c>
      <c r="C17217" s="2">
        <v>10.924194</v>
      </c>
      <c r="D17217">
        <v>10.3797</v>
      </c>
      <c r="E17217">
        <v>10.705017</v>
      </c>
      <c r="F17217">
        <v>10.908905000000001</v>
      </c>
      <c r="G17217">
        <v>12.026275999999999</v>
      </c>
      <c r="H17217">
        <v>14.131683000000001</v>
      </c>
      <c r="I17217">
        <v>16.517883000000001</v>
      </c>
      <c r="J17217">
        <v>10.096436000000001</v>
      </c>
      <c r="K17217">
        <v>10.447723</v>
      </c>
      <c r="L17217">
        <v>10.660492</v>
      </c>
      <c r="M17217">
        <v>12.483368</v>
      </c>
      <c r="N17217">
        <v>15.17746</v>
      </c>
      <c r="O17217">
        <v>17.662749999999999</v>
      </c>
    </row>
    <row r="17218" spans="1:15" x14ac:dyDescent="0.35">
      <c r="A17218">
        <v>65.944185000000004</v>
      </c>
      <c r="B17218">
        <v>22.811427999999999</v>
      </c>
      <c r="C17218" s="2">
        <v>10.924132999999999</v>
      </c>
      <c r="D17218">
        <v>10.379883</v>
      </c>
      <c r="E17218">
        <v>10.704437</v>
      </c>
      <c r="F17218">
        <v>10.908813</v>
      </c>
      <c r="G17218">
        <v>12.026337</v>
      </c>
      <c r="H17218">
        <v>14.131561</v>
      </c>
      <c r="I17218">
        <v>16.517883000000001</v>
      </c>
      <c r="J17218">
        <v>10.096344</v>
      </c>
      <c r="K17218">
        <v>10.447571</v>
      </c>
      <c r="L17218">
        <v>10.660399999999999</v>
      </c>
      <c r="M17218">
        <v>12.483063</v>
      </c>
      <c r="N17218">
        <v>15.17746</v>
      </c>
      <c r="O17218">
        <v>17.662994000000001</v>
      </c>
    </row>
    <row r="17219" spans="1:15" x14ac:dyDescent="0.35">
      <c r="A17219">
        <v>65.947834999999998</v>
      </c>
      <c r="B17219">
        <v>22.867908</v>
      </c>
      <c r="C17219" s="2">
        <v>10.923828</v>
      </c>
      <c r="D17219">
        <v>10.380065999999999</v>
      </c>
      <c r="E17219">
        <v>10.704895</v>
      </c>
      <c r="F17219">
        <v>10.908905000000001</v>
      </c>
      <c r="G17219">
        <v>12.026306</v>
      </c>
      <c r="H17219">
        <v>14.131653</v>
      </c>
      <c r="I17219">
        <v>16.517975</v>
      </c>
      <c r="J17219">
        <v>10.096436000000001</v>
      </c>
      <c r="K17219">
        <v>10.447876000000001</v>
      </c>
      <c r="L17219">
        <v>10.660126</v>
      </c>
      <c r="M17219">
        <v>12.483428999999999</v>
      </c>
      <c r="N17219">
        <v>15.177673</v>
      </c>
      <c r="O17219">
        <v>17.663665999999999</v>
      </c>
    </row>
    <row r="17220" spans="1:15" x14ac:dyDescent="0.35">
      <c r="A17220">
        <v>65.951120000000003</v>
      </c>
      <c r="B17220">
        <v>22.980877</v>
      </c>
      <c r="C17220" s="2">
        <v>10.923584</v>
      </c>
      <c r="D17220">
        <v>10.380005000000001</v>
      </c>
      <c r="E17220">
        <v>10.704468</v>
      </c>
      <c r="F17220">
        <v>10.908721999999999</v>
      </c>
      <c r="G17220">
        <v>12.026398</v>
      </c>
      <c r="H17220">
        <v>14.131653</v>
      </c>
      <c r="I17220">
        <v>16.518249999999998</v>
      </c>
      <c r="J17220">
        <v>10.096344</v>
      </c>
      <c r="K17220">
        <v>10.447661999999999</v>
      </c>
      <c r="L17220">
        <v>10.660278</v>
      </c>
      <c r="M17220">
        <v>12.483307</v>
      </c>
      <c r="N17220">
        <v>15.177765000000001</v>
      </c>
      <c r="O17220">
        <v>17.664031999999999</v>
      </c>
    </row>
    <row r="17221" spans="1:15" x14ac:dyDescent="0.35">
      <c r="A17221">
        <v>65.954769999999996</v>
      </c>
      <c r="B17221">
        <v>23.039615999999999</v>
      </c>
      <c r="C17221" s="2">
        <v>10.923676</v>
      </c>
      <c r="D17221">
        <v>10.380188</v>
      </c>
      <c r="E17221">
        <v>10.704468</v>
      </c>
      <c r="F17221">
        <v>10.908752</v>
      </c>
      <c r="G17221">
        <v>12.026184000000001</v>
      </c>
      <c r="H17221">
        <v>14.131622</v>
      </c>
      <c r="I17221">
        <v>16.518218999999998</v>
      </c>
      <c r="J17221">
        <v>10.096313</v>
      </c>
      <c r="K17221">
        <v>10.447449000000001</v>
      </c>
      <c r="L17221">
        <v>10.660399999999999</v>
      </c>
      <c r="M17221">
        <v>12.483276</v>
      </c>
      <c r="N17221">
        <v>15.177733999999999</v>
      </c>
      <c r="O17221">
        <v>17.664428999999998</v>
      </c>
    </row>
    <row r="17222" spans="1:15" x14ac:dyDescent="0.35">
      <c r="A17222">
        <v>65.958055000000002</v>
      </c>
      <c r="B17222">
        <v>23.152576</v>
      </c>
      <c r="C17222" s="2">
        <v>10.92337</v>
      </c>
      <c r="D17222">
        <v>10.379974000000001</v>
      </c>
      <c r="E17222">
        <v>10.704193</v>
      </c>
      <c r="F17222">
        <v>10.908447000000001</v>
      </c>
      <c r="G17222">
        <v>12.026306</v>
      </c>
      <c r="H17222">
        <v>14.131836</v>
      </c>
      <c r="I17222">
        <v>16.518340999999999</v>
      </c>
      <c r="J17222">
        <v>10.096344</v>
      </c>
      <c r="K17222">
        <v>10.447357</v>
      </c>
      <c r="L17222">
        <v>10.660278</v>
      </c>
      <c r="M17222">
        <v>12.483368</v>
      </c>
      <c r="N17222">
        <v>15.177643</v>
      </c>
      <c r="O17222">
        <v>17.664947999999999</v>
      </c>
    </row>
    <row r="17223" spans="1:15" x14ac:dyDescent="0.35">
      <c r="A17223">
        <v>65.961704999999995</v>
      </c>
      <c r="B17223">
        <v>23.238430000000001</v>
      </c>
      <c r="C17223" s="2">
        <v>10.923309</v>
      </c>
      <c r="D17223">
        <v>10.37973</v>
      </c>
      <c r="E17223">
        <v>10.704407</v>
      </c>
      <c r="F17223">
        <v>10.908447000000001</v>
      </c>
      <c r="G17223">
        <v>12.02655</v>
      </c>
      <c r="H17223">
        <v>14.131683000000001</v>
      </c>
      <c r="I17223">
        <v>16.518554999999999</v>
      </c>
      <c r="J17223">
        <v>10.096405000000001</v>
      </c>
      <c r="K17223">
        <v>10.447296</v>
      </c>
      <c r="L17223">
        <v>10.66037</v>
      </c>
      <c r="M17223">
        <v>12.483276</v>
      </c>
      <c r="N17223">
        <v>15.177765000000001</v>
      </c>
      <c r="O17223">
        <v>17.665313999999999</v>
      </c>
    </row>
    <row r="17224" spans="1:15" x14ac:dyDescent="0.35">
      <c r="A17224">
        <v>65.96499</v>
      </c>
      <c r="B17224">
        <v>23.324283999999999</v>
      </c>
      <c r="C17224" s="2">
        <v>10.92334</v>
      </c>
      <c r="D17224">
        <v>10.379883</v>
      </c>
      <c r="E17224">
        <v>10.704193</v>
      </c>
      <c r="F17224">
        <v>10.908507999999999</v>
      </c>
      <c r="G17224">
        <v>12.026184000000001</v>
      </c>
      <c r="H17224">
        <v>14.131622</v>
      </c>
      <c r="I17224">
        <v>16.518554999999999</v>
      </c>
      <c r="J17224">
        <v>10.0961</v>
      </c>
      <c r="K17224">
        <v>10.447418000000001</v>
      </c>
      <c r="L17224">
        <v>10.660187000000001</v>
      </c>
      <c r="M17224">
        <v>12.483215</v>
      </c>
      <c r="N17224">
        <v>15.177765000000001</v>
      </c>
      <c r="O17224">
        <v>17.666046000000001</v>
      </c>
    </row>
    <row r="17225" spans="1:15" x14ac:dyDescent="0.35">
      <c r="A17225">
        <v>65.968639999999994</v>
      </c>
      <c r="B17225">
        <v>23.437244</v>
      </c>
      <c r="C17225" s="2">
        <v>10.923095999999999</v>
      </c>
      <c r="D17225">
        <v>10.379364000000001</v>
      </c>
      <c r="E17225">
        <v>10.704132</v>
      </c>
      <c r="F17225">
        <v>10.908325</v>
      </c>
      <c r="G17225">
        <v>12.026337</v>
      </c>
      <c r="H17225">
        <v>14.131622</v>
      </c>
      <c r="I17225">
        <v>16.518646</v>
      </c>
      <c r="J17225">
        <v>10.096069</v>
      </c>
      <c r="K17225">
        <v>10.447266000000001</v>
      </c>
      <c r="L17225">
        <v>10.660278</v>
      </c>
      <c r="M17225">
        <v>12.483307</v>
      </c>
      <c r="N17225">
        <v>15.177917000000001</v>
      </c>
      <c r="O17225">
        <v>17.666046000000001</v>
      </c>
    </row>
    <row r="17226" spans="1:15" x14ac:dyDescent="0.35">
      <c r="A17226">
        <v>65.971924999999999</v>
      </c>
      <c r="B17226">
        <v>23.52309</v>
      </c>
      <c r="C17226" s="2">
        <v>10.923064999999999</v>
      </c>
      <c r="D17226">
        <v>10.378693</v>
      </c>
      <c r="E17226">
        <v>10.703949</v>
      </c>
      <c r="F17226">
        <v>10.908325</v>
      </c>
      <c r="G17226">
        <v>12.026337</v>
      </c>
      <c r="H17226">
        <v>14.131897</v>
      </c>
      <c r="I17226">
        <v>16.518616000000002</v>
      </c>
      <c r="J17226">
        <v>10.095978000000001</v>
      </c>
      <c r="K17226">
        <v>10.447388</v>
      </c>
      <c r="L17226">
        <v>10.660492</v>
      </c>
      <c r="M17226">
        <v>12.483307</v>
      </c>
      <c r="N17226">
        <v>15.177917000000001</v>
      </c>
      <c r="O17226">
        <v>17.666504</v>
      </c>
    </row>
    <row r="17227" spans="1:15" x14ac:dyDescent="0.35">
      <c r="A17227">
        <v>65.975574999999992</v>
      </c>
      <c r="B17227">
        <v>23.638317000000001</v>
      </c>
      <c r="C17227" s="2">
        <v>10.92276</v>
      </c>
      <c r="D17227">
        <v>10.379364000000001</v>
      </c>
      <c r="E17227">
        <v>10.703673999999999</v>
      </c>
      <c r="F17227">
        <v>10.908386</v>
      </c>
      <c r="G17227">
        <v>12.026337</v>
      </c>
      <c r="H17227">
        <v>14.131774999999999</v>
      </c>
      <c r="I17227">
        <v>16.518646</v>
      </c>
      <c r="J17227">
        <v>10.0961</v>
      </c>
      <c r="K17227">
        <v>10.447327</v>
      </c>
      <c r="L17227">
        <v>10.660339</v>
      </c>
      <c r="M17227">
        <v>12.483307</v>
      </c>
      <c r="N17227">
        <v>15.17807</v>
      </c>
      <c r="O17227">
        <v>17.667145000000001</v>
      </c>
    </row>
    <row r="17228" spans="1:15" x14ac:dyDescent="0.35">
      <c r="A17228">
        <v>65.978859999999997</v>
      </c>
      <c r="B17228">
        <v>23.724170999999998</v>
      </c>
      <c r="C17228" s="2">
        <v>10.922637999999999</v>
      </c>
      <c r="D17228">
        <v>10.379059</v>
      </c>
      <c r="E17228">
        <v>10.703887999999999</v>
      </c>
      <c r="F17228">
        <v>10.908295000000001</v>
      </c>
      <c r="G17228">
        <v>12.026489</v>
      </c>
      <c r="H17228">
        <v>14.131743999999999</v>
      </c>
      <c r="I17228">
        <v>16.518799000000001</v>
      </c>
      <c r="J17228">
        <v>10.0961</v>
      </c>
      <c r="K17228">
        <v>10.447296</v>
      </c>
      <c r="L17228">
        <v>10.660156000000001</v>
      </c>
      <c r="M17228">
        <v>12.483093</v>
      </c>
      <c r="N17228">
        <v>15.178131</v>
      </c>
      <c r="O17228">
        <v>17.667358</v>
      </c>
    </row>
    <row r="17229" spans="1:15" x14ac:dyDescent="0.35">
      <c r="A17229">
        <v>65.982510000000019</v>
      </c>
      <c r="B17229">
        <v>23.839390000000002</v>
      </c>
      <c r="C17229" s="2">
        <v>10.922394000000001</v>
      </c>
      <c r="D17229">
        <v>10.378845</v>
      </c>
      <c r="E17229">
        <v>10.703491</v>
      </c>
      <c r="F17229">
        <v>10.908142</v>
      </c>
      <c r="G17229">
        <v>12.026306</v>
      </c>
      <c r="H17229">
        <v>14.131774999999999</v>
      </c>
      <c r="I17229">
        <v>16.518829</v>
      </c>
      <c r="J17229">
        <v>10.096344</v>
      </c>
      <c r="K17229">
        <v>10.447205</v>
      </c>
      <c r="L17229">
        <v>10.660216999999999</v>
      </c>
      <c r="M17229">
        <v>12.483215</v>
      </c>
      <c r="N17229">
        <v>15.17807</v>
      </c>
      <c r="O17229">
        <v>17.667968999999999</v>
      </c>
    </row>
    <row r="17230" spans="1:15" x14ac:dyDescent="0.35">
      <c r="A17230">
        <v>65.985794999999996</v>
      </c>
      <c r="B17230">
        <v>23.927502</v>
      </c>
      <c r="C17230" s="2">
        <v>10.922546000000001</v>
      </c>
      <c r="D17230">
        <v>10.379181000000001</v>
      </c>
      <c r="E17230">
        <v>10.703613000000001</v>
      </c>
      <c r="F17230">
        <v>10.907959</v>
      </c>
      <c r="G17230">
        <v>12.02655</v>
      </c>
      <c r="H17230">
        <v>14.131926999999999</v>
      </c>
      <c r="I17230">
        <v>16.519103999999999</v>
      </c>
      <c r="J17230">
        <v>10.095978000000001</v>
      </c>
      <c r="K17230">
        <v>10.447051999999999</v>
      </c>
      <c r="L17230">
        <v>10.660095</v>
      </c>
      <c r="M17230">
        <v>12.483307</v>
      </c>
      <c r="N17230">
        <v>15.178101</v>
      </c>
      <c r="O17230">
        <v>17.668517999999999</v>
      </c>
    </row>
    <row r="17231" spans="1:15" x14ac:dyDescent="0.35">
      <c r="A17231">
        <v>65.989445000000018</v>
      </c>
      <c r="B17231">
        <v>24.042721</v>
      </c>
      <c r="C17231" s="2">
        <v>10.922302</v>
      </c>
      <c r="D17231">
        <v>10.379181000000001</v>
      </c>
      <c r="E17231">
        <v>10.703217</v>
      </c>
      <c r="F17231">
        <v>10.908080999999999</v>
      </c>
      <c r="G17231">
        <v>12.026427999999999</v>
      </c>
      <c r="H17231">
        <v>14.13208</v>
      </c>
      <c r="I17231">
        <v>16.519103999999999</v>
      </c>
      <c r="J17231">
        <v>10.095917</v>
      </c>
      <c r="K17231">
        <v>10.447082999999999</v>
      </c>
      <c r="L17231">
        <v>10.660095</v>
      </c>
      <c r="M17231">
        <v>12.483063</v>
      </c>
      <c r="N17231">
        <v>15.178284</v>
      </c>
      <c r="O17231">
        <v>17.668914999999998</v>
      </c>
    </row>
    <row r="17232" spans="1:15" x14ac:dyDescent="0.35">
      <c r="A17232">
        <v>65.992729999999995</v>
      </c>
      <c r="B17232">
        <v>24.130832999999999</v>
      </c>
      <c r="C17232" s="2">
        <v>10.922302</v>
      </c>
      <c r="D17232">
        <v>10.378387</v>
      </c>
      <c r="E17232">
        <v>10.703369</v>
      </c>
      <c r="F17232">
        <v>10.908080999999999</v>
      </c>
      <c r="G17232">
        <v>12.026489</v>
      </c>
      <c r="H17232">
        <v>14.131897</v>
      </c>
      <c r="I17232">
        <v>16.519103999999999</v>
      </c>
      <c r="J17232">
        <v>10.095917</v>
      </c>
      <c r="K17232">
        <v>10.447082999999999</v>
      </c>
      <c r="L17232">
        <v>10.660034</v>
      </c>
      <c r="M17232">
        <v>12.483032</v>
      </c>
      <c r="N17232">
        <v>15.178466999999999</v>
      </c>
      <c r="O17232">
        <v>17.669647000000001</v>
      </c>
    </row>
    <row r="17233" spans="1:15" x14ac:dyDescent="0.35">
      <c r="A17233">
        <v>65.996380000000016</v>
      </c>
      <c r="B17233">
        <v>24.24831</v>
      </c>
      <c r="C17233" s="2">
        <v>10.922089</v>
      </c>
      <c r="D17233">
        <v>10.379089</v>
      </c>
      <c r="E17233">
        <v>10.703339</v>
      </c>
      <c r="F17233">
        <v>10.907928</v>
      </c>
      <c r="G17233">
        <v>12.026275999999999</v>
      </c>
      <c r="H17233">
        <v>14.131926999999999</v>
      </c>
      <c r="I17233">
        <v>16.519165000000001</v>
      </c>
      <c r="J17233">
        <v>10.095825</v>
      </c>
      <c r="K17233">
        <v>10.446716</v>
      </c>
      <c r="L17233">
        <v>10.659943</v>
      </c>
      <c r="M17233">
        <v>12.483002000000001</v>
      </c>
      <c r="N17233">
        <v>15.178314</v>
      </c>
      <c r="O17233">
        <v>17.669891</v>
      </c>
    </row>
    <row r="17234" spans="1:15" x14ac:dyDescent="0.35">
      <c r="A17234">
        <v>65.999664999999993</v>
      </c>
      <c r="B17234">
        <v>24.334164000000001</v>
      </c>
      <c r="C17234" s="2">
        <v>10.921936000000001</v>
      </c>
      <c r="D17234">
        <v>10.378997999999999</v>
      </c>
      <c r="E17234">
        <v>10.703217</v>
      </c>
      <c r="F17234">
        <v>10.907715</v>
      </c>
      <c r="G17234">
        <v>12.026306</v>
      </c>
      <c r="H17234">
        <v>14.131897</v>
      </c>
      <c r="I17234">
        <v>16.519286999999998</v>
      </c>
      <c r="J17234">
        <v>10.095825</v>
      </c>
      <c r="K17234">
        <v>10.446869</v>
      </c>
      <c r="L17234">
        <v>10.659943</v>
      </c>
      <c r="M17234">
        <v>12.483063</v>
      </c>
      <c r="N17234">
        <v>15.178406000000001</v>
      </c>
      <c r="O17234">
        <v>17.669982999999998</v>
      </c>
    </row>
    <row r="17235" spans="1:15" x14ac:dyDescent="0.35">
      <c r="A17235">
        <v>66.003315000000015</v>
      </c>
      <c r="B17235">
        <v>24.422276</v>
      </c>
      <c r="C17235" s="2">
        <v>10.921783</v>
      </c>
      <c r="D17235">
        <v>10.379149999999999</v>
      </c>
      <c r="E17235">
        <v>10.703063999999999</v>
      </c>
      <c r="F17235">
        <v>-99.989998</v>
      </c>
      <c r="G17235">
        <v>12.026398</v>
      </c>
      <c r="H17235">
        <v>14.131989000000001</v>
      </c>
      <c r="I17235">
        <v>16.519469999999998</v>
      </c>
      <c r="J17235">
        <v>10.095855999999999</v>
      </c>
      <c r="K17235">
        <v>10.446838</v>
      </c>
      <c r="L17235">
        <v>10.659882</v>
      </c>
      <c r="M17235">
        <v>12.48288</v>
      </c>
      <c r="N17235">
        <v>15.178649999999999</v>
      </c>
      <c r="O17235">
        <v>17.670624</v>
      </c>
    </row>
    <row r="17236" spans="1:15" x14ac:dyDescent="0.35">
      <c r="A17236">
        <v>66.006599999999992</v>
      </c>
      <c r="B17236">
        <v>24.539753000000001</v>
      </c>
      <c r="C17236" s="2">
        <v>10.921844</v>
      </c>
      <c r="D17236">
        <v>10.378937000000001</v>
      </c>
      <c r="E17236">
        <v>10.703003000000001</v>
      </c>
      <c r="F17236">
        <v>10.907684</v>
      </c>
      <c r="G17236">
        <v>12.026427999999999</v>
      </c>
      <c r="H17236">
        <v>14.131989000000001</v>
      </c>
      <c r="I17236">
        <v>16.519653000000002</v>
      </c>
      <c r="J17236">
        <v>10.095673</v>
      </c>
      <c r="K17236">
        <v>10.446869</v>
      </c>
      <c r="L17236">
        <v>10.659851</v>
      </c>
      <c r="M17236">
        <v>12.482941</v>
      </c>
      <c r="N17236">
        <v>15.178618999999999</v>
      </c>
      <c r="O17236">
        <v>17.671081999999998</v>
      </c>
    </row>
    <row r="17237" spans="1:15" x14ac:dyDescent="0.35">
      <c r="A17237">
        <v>66.010250000000013</v>
      </c>
      <c r="B17237">
        <v>24.627865</v>
      </c>
      <c r="C17237" s="2">
        <v>10.921631</v>
      </c>
      <c r="D17237">
        <v>10.378845</v>
      </c>
      <c r="E17237">
        <v>10.702698</v>
      </c>
      <c r="F17237">
        <v>10.907654000000001</v>
      </c>
      <c r="G17237">
        <v>12.026337</v>
      </c>
      <c r="H17237">
        <v>14.131926999999999</v>
      </c>
      <c r="I17237">
        <v>16.519714</v>
      </c>
      <c r="J17237">
        <v>10.095764000000001</v>
      </c>
      <c r="K17237">
        <v>-99.989998</v>
      </c>
      <c r="L17237">
        <v>10.659882</v>
      </c>
      <c r="M17237">
        <v>12.482970999999999</v>
      </c>
      <c r="N17237">
        <v>15.178466999999999</v>
      </c>
      <c r="O17237">
        <v>17.671721999999999</v>
      </c>
    </row>
    <row r="17238" spans="1:15" x14ac:dyDescent="0.35">
      <c r="A17238">
        <v>66.013535000000019</v>
      </c>
      <c r="B17238">
        <v>24.715976999999999</v>
      </c>
      <c r="C17238" s="2">
        <v>10.921478</v>
      </c>
      <c r="D17238">
        <v>10.378632</v>
      </c>
      <c r="E17238">
        <v>10.702911</v>
      </c>
      <c r="F17238">
        <v>10.907684</v>
      </c>
      <c r="G17238">
        <v>12.026275999999999</v>
      </c>
      <c r="H17238">
        <v>14.131926999999999</v>
      </c>
      <c r="I17238">
        <v>16.520050000000001</v>
      </c>
      <c r="J17238">
        <v>10.095673</v>
      </c>
      <c r="K17238">
        <v>10.446808000000001</v>
      </c>
      <c r="L17238">
        <v>10.659882</v>
      </c>
      <c r="M17238">
        <v>12.48288</v>
      </c>
      <c r="N17238">
        <v>15.178528</v>
      </c>
      <c r="O17238">
        <v>17.672149999999998</v>
      </c>
    </row>
    <row r="17239" spans="1:15" x14ac:dyDescent="0.35">
      <c r="A17239">
        <v>66.017185000000012</v>
      </c>
      <c r="B17239">
        <v>24.835719999999998</v>
      </c>
      <c r="C17239" s="2">
        <v>10.921386999999999</v>
      </c>
      <c r="D17239">
        <v>10.378997999999999</v>
      </c>
      <c r="E17239">
        <v>10.702636999999999</v>
      </c>
      <c r="F17239">
        <v>10.907501</v>
      </c>
      <c r="G17239">
        <v>12.026398</v>
      </c>
      <c r="H17239">
        <v>14.131989000000001</v>
      </c>
      <c r="I17239">
        <v>16.519805999999999</v>
      </c>
      <c r="J17239">
        <v>10.095673</v>
      </c>
      <c r="K17239">
        <v>10.446716</v>
      </c>
      <c r="L17239">
        <v>10.659698000000001</v>
      </c>
      <c r="M17239">
        <v>12.482787999999999</v>
      </c>
      <c r="N17239">
        <v>15.178832999999999</v>
      </c>
      <c r="O17239">
        <v>17.672485000000002</v>
      </c>
    </row>
    <row r="17240" spans="1:15" x14ac:dyDescent="0.35">
      <c r="A17240">
        <v>66.020470000000017</v>
      </c>
      <c r="B17240">
        <v>24.923832000000001</v>
      </c>
      <c r="C17240" s="2">
        <v>10.921265</v>
      </c>
      <c r="D17240">
        <v>10.378325999999999</v>
      </c>
      <c r="E17240">
        <v>10.702942</v>
      </c>
      <c r="F17240">
        <v>10.907379000000001</v>
      </c>
      <c r="G17240">
        <v>12.026337</v>
      </c>
      <c r="H17240">
        <v>14.132019</v>
      </c>
      <c r="I17240">
        <v>16.519867000000001</v>
      </c>
      <c r="J17240">
        <v>10.095611999999999</v>
      </c>
      <c r="K17240">
        <v>10.446503</v>
      </c>
      <c r="L17240">
        <v>10.659789999999999</v>
      </c>
      <c r="M17240">
        <v>12.482787999999999</v>
      </c>
      <c r="N17240">
        <v>15.178925</v>
      </c>
      <c r="O17240">
        <v>17.672668000000002</v>
      </c>
    </row>
    <row r="17241" spans="1:15" x14ac:dyDescent="0.35">
      <c r="A17241">
        <v>66.024120000000011</v>
      </c>
      <c r="B17241">
        <v>25.014202000000001</v>
      </c>
      <c r="C17241" s="2">
        <v>10.921112000000001</v>
      </c>
      <c r="D17241">
        <v>10.379149999999999</v>
      </c>
      <c r="E17241">
        <v>10.702545000000001</v>
      </c>
      <c r="F17241">
        <v>10.907166</v>
      </c>
      <c r="G17241">
        <v>12.026306</v>
      </c>
      <c r="H17241">
        <v>14.132111</v>
      </c>
      <c r="I17241">
        <v>16.520050000000001</v>
      </c>
      <c r="J17241">
        <v>10.095642</v>
      </c>
      <c r="K17241">
        <v>10.446503</v>
      </c>
      <c r="L17241">
        <v>10.659821000000001</v>
      </c>
      <c r="M17241">
        <v>12.482941</v>
      </c>
      <c r="N17241">
        <v>15.178832999999999</v>
      </c>
      <c r="O17241">
        <v>17.673369999999998</v>
      </c>
    </row>
    <row r="17242" spans="1:15" x14ac:dyDescent="0.35">
      <c r="A17242">
        <v>66.027405000000016</v>
      </c>
      <c r="B17242">
        <v>25.102314</v>
      </c>
      <c r="C17242" s="2">
        <v>10.920959</v>
      </c>
      <c r="D17242">
        <v>10.378418</v>
      </c>
      <c r="E17242">
        <v>10.702911</v>
      </c>
      <c r="F17242">
        <v>10.907135</v>
      </c>
      <c r="G17242">
        <v>12.026337</v>
      </c>
      <c r="H17242">
        <v>14.132111</v>
      </c>
      <c r="I17242">
        <v>16.520264000000001</v>
      </c>
      <c r="J17242">
        <v>10.095611999999999</v>
      </c>
      <c r="K17242">
        <v>10.446441999999999</v>
      </c>
      <c r="L17242">
        <v>10.659789999999999</v>
      </c>
      <c r="M17242">
        <v>12.48288</v>
      </c>
      <c r="N17242">
        <v>15.178864000000001</v>
      </c>
      <c r="O17242">
        <v>17.673919999999999</v>
      </c>
    </row>
    <row r="17243" spans="1:15" x14ac:dyDescent="0.35">
      <c r="A17243">
        <v>66.031055000000009</v>
      </c>
      <c r="B17243">
        <v>25.192677</v>
      </c>
      <c r="C17243" s="2">
        <v>10.921021</v>
      </c>
      <c r="D17243">
        <v>10.378601</v>
      </c>
      <c r="E17243">
        <v>10.702301</v>
      </c>
      <c r="F17243">
        <v>10.907135</v>
      </c>
      <c r="G17243">
        <v>12.026398</v>
      </c>
      <c r="H17243">
        <v>14.132019</v>
      </c>
      <c r="I17243">
        <v>16.520354999999999</v>
      </c>
      <c r="J17243">
        <v>10.09549</v>
      </c>
      <c r="K17243">
        <v>10.446350000000001</v>
      </c>
      <c r="L17243">
        <v>10.659637</v>
      </c>
      <c r="M17243">
        <v>12.482849</v>
      </c>
      <c r="N17243">
        <v>15.178925</v>
      </c>
      <c r="O17243">
        <v>17.674804999999999</v>
      </c>
    </row>
    <row r="17244" spans="1:15" x14ac:dyDescent="0.35">
      <c r="A17244">
        <v>66.034340000000014</v>
      </c>
      <c r="B17244">
        <v>25.280788000000001</v>
      </c>
      <c r="C17244" s="2">
        <v>10.920745999999999</v>
      </c>
      <c r="D17244">
        <v>10.378845</v>
      </c>
      <c r="E17244">
        <v>10.702605999999999</v>
      </c>
      <c r="F17244">
        <v>10.907135</v>
      </c>
      <c r="G17244">
        <v>12.026123</v>
      </c>
      <c r="H17244">
        <v>14.132111</v>
      </c>
      <c r="I17244">
        <v>16.520537999999998</v>
      </c>
      <c r="J17244">
        <v>10.095397999999999</v>
      </c>
      <c r="K17244">
        <v>10.446564</v>
      </c>
      <c r="L17244">
        <v>10.65976</v>
      </c>
      <c r="M17244">
        <v>12.482849</v>
      </c>
      <c r="N17244">
        <v>15.178986</v>
      </c>
      <c r="O17244">
        <v>17.675170999999999</v>
      </c>
    </row>
    <row r="17245" spans="1:15" x14ac:dyDescent="0.35">
      <c r="A17245">
        <v>66.037990000000008</v>
      </c>
      <c r="B17245">
        <v>25.341792999999999</v>
      </c>
      <c r="C17245" s="2">
        <v>10.920715</v>
      </c>
      <c r="D17245">
        <v>10.378539999999999</v>
      </c>
      <c r="E17245">
        <v>10.702453999999999</v>
      </c>
      <c r="F17245">
        <v>10.907135</v>
      </c>
      <c r="G17245">
        <v>12.026398</v>
      </c>
      <c r="H17245">
        <v>14.132324000000001</v>
      </c>
      <c r="I17245">
        <v>16.520537999999998</v>
      </c>
      <c r="J17245">
        <v>10.095580999999999</v>
      </c>
      <c r="K17245">
        <v>10.446381000000001</v>
      </c>
      <c r="L17245">
        <v>10.659668</v>
      </c>
      <c r="M17245">
        <v>12.482849</v>
      </c>
      <c r="N17245">
        <v>15.179199000000001</v>
      </c>
      <c r="O17245">
        <v>17.675659</v>
      </c>
    </row>
    <row r="17246" spans="1:15" x14ac:dyDescent="0.35">
      <c r="A17246">
        <v>66.041275000000013</v>
      </c>
      <c r="B17246">
        <v>25.40279</v>
      </c>
      <c r="C17246" s="2">
        <v>10.920532</v>
      </c>
      <c r="D17246">
        <v>10.378418</v>
      </c>
      <c r="E17246">
        <v>10.702178999999999</v>
      </c>
      <c r="F17246">
        <v>10.906952</v>
      </c>
      <c r="G17246">
        <v>12.026337</v>
      </c>
      <c r="H17246">
        <v>14.132111</v>
      </c>
      <c r="I17246">
        <v>16.520752000000002</v>
      </c>
      <c r="J17246">
        <v>10.095428</v>
      </c>
      <c r="K17246">
        <v>10.446350000000001</v>
      </c>
      <c r="L17246">
        <v>10.659637</v>
      </c>
      <c r="M17246">
        <v>12.482666</v>
      </c>
      <c r="N17246">
        <v>15.179259999999999</v>
      </c>
      <c r="O17246">
        <v>17.675903000000002</v>
      </c>
    </row>
    <row r="17247" spans="1:15" x14ac:dyDescent="0.35">
      <c r="A17247">
        <v>66.044925000000006</v>
      </c>
      <c r="B17247">
        <v>25.461528999999999</v>
      </c>
      <c r="C17247" s="2">
        <v>10.92041</v>
      </c>
      <c r="D17247">
        <v>10.378571000000001</v>
      </c>
      <c r="E17247">
        <v>10.702178999999999</v>
      </c>
      <c r="F17247">
        <v>10.90686</v>
      </c>
      <c r="G17247">
        <v>12.026642000000001</v>
      </c>
      <c r="H17247">
        <v>14.132232999999999</v>
      </c>
      <c r="I17247">
        <v>16.520813</v>
      </c>
      <c r="J17247">
        <v>10.095580999999999</v>
      </c>
      <c r="K17247">
        <v>10.446135999999999</v>
      </c>
      <c r="L17247">
        <v>10.659575999999999</v>
      </c>
      <c r="M17247">
        <v>12.482758</v>
      </c>
      <c r="N17247">
        <v>15.179321</v>
      </c>
      <c r="O17247">
        <v>17.676452999999999</v>
      </c>
    </row>
    <row r="17248" spans="1:15" x14ac:dyDescent="0.35">
      <c r="A17248">
        <v>66.048210000000012</v>
      </c>
      <c r="B17248">
        <v>25.490901999999998</v>
      </c>
      <c r="C17248" s="2">
        <v>10.920287999999999</v>
      </c>
      <c r="D17248">
        <v>10.378632</v>
      </c>
      <c r="E17248">
        <v>10.702301</v>
      </c>
      <c r="F17248">
        <v>10.906952</v>
      </c>
      <c r="G17248">
        <v>12.026337</v>
      </c>
      <c r="H17248">
        <v>14.132232999999999</v>
      </c>
      <c r="I17248">
        <v>16.520690999999999</v>
      </c>
      <c r="J17248">
        <v>10.095397999999999</v>
      </c>
      <c r="K17248">
        <v>10.446135999999999</v>
      </c>
      <c r="L17248">
        <v>10.659546000000001</v>
      </c>
      <c r="M17248">
        <v>12.482635</v>
      </c>
      <c r="N17248">
        <v>15.179321</v>
      </c>
      <c r="O17248">
        <v>17.676758</v>
      </c>
    </row>
    <row r="17249" spans="1:15" x14ac:dyDescent="0.35">
      <c r="A17249">
        <v>66.051859999999976</v>
      </c>
      <c r="B17249">
        <v>25.522532999999999</v>
      </c>
      <c r="C17249" s="2">
        <v>10.920318999999999</v>
      </c>
      <c r="D17249">
        <v>10.378632</v>
      </c>
      <c r="E17249">
        <v>10.701874</v>
      </c>
      <c r="F17249">
        <v>10.906708</v>
      </c>
      <c r="G17249">
        <v>12.026398</v>
      </c>
      <c r="H17249">
        <v>14.132111</v>
      </c>
      <c r="I17249">
        <v>16.520996</v>
      </c>
      <c r="J17249">
        <v>10.09549</v>
      </c>
      <c r="K17249">
        <v>10.446259</v>
      </c>
      <c r="L17249">
        <v>10.659515000000001</v>
      </c>
      <c r="M17249">
        <v>12.482544000000001</v>
      </c>
      <c r="N17249">
        <v>15.179259999999999</v>
      </c>
      <c r="O17249">
        <v>17.677094</v>
      </c>
    </row>
    <row r="17250" spans="1:15" x14ac:dyDescent="0.35">
      <c r="A17250">
        <v>66.05514500000001</v>
      </c>
      <c r="B17250">
        <v>25.551898999999999</v>
      </c>
      <c r="C17250" s="2">
        <v>10.920044000000001</v>
      </c>
      <c r="D17250">
        <v>10.37851</v>
      </c>
      <c r="E17250">
        <v>10.701691</v>
      </c>
      <c r="F17250">
        <v>10.906616</v>
      </c>
      <c r="G17250">
        <v>12.026427999999999</v>
      </c>
      <c r="H17250">
        <v>14.132232999999999</v>
      </c>
      <c r="I17250">
        <v>16.521027</v>
      </c>
      <c r="J17250">
        <v>10.095276</v>
      </c>
      <c r="K17250">
        <v>10.446045</v>
      </c>
      <c r="L17250">
        <v>10.659546000000001</v>
      </c>
      <c r="M17250">
        <v>12.482544000000001</v>
      </c>
      <c r="N17250">
        <v>15.179474000000001</v>
      </c>
      <c r="O17250">
        <v>17.677703999999999</v>
      </c>
    </row>
    <row r="17251" spans="1:15" x14ac:dyDescent="0.35">
      <c r="A17251">
        <v>66.058794999999975</v>
      </c>
      <c r="B17251">
        <v>25.551898999999999</v>
      </c>
      <c r="C17251" s="2">
        <v>10.919922</v>
      </c>
      <c r="D17251">
        <v>10.378052</v>
      </c>
      <c r="E17251">
        <v>10.701752000000001</v>
      </c>
      <c r="F17251">
        <v>10.906677</v>
      </c>
      <c r="G17251">
        <v>12.026489</v>
      </c>
      <c r="H17251">
        <v>14.132232999999999</v>
      </c>
      <c r="I17251">
        <v>16.521270999999999</v>
      </c>
      <c r="J17251">
        <v>10.094666</v>
      </c>
      <c r="K17251">
        <v>10.446198000000001</v>
      </c>
      <c r="L17251">
        <v>10.659546000000001</v>
      </c>
      <c r="M17251">
        <v>12.482605</v>
      </c>
      <c r="N17251">
        <v>15.179535</v>
      </c>
      <c r="O17251">
        <v>17.678162</v>
      </c>
    </row>
    <row r="17252" spans="1:15" x14ac:dyDescent="0.35">
      <c r="A17252">
        <v>66.062080000000009</v>
      </c>
      <c r="B17252">
        <v>25.58353</v>
      </c>
      <c r="C17252" s="2">
        <v>10.919860999999999</v>
      </c>
      <c r="D17252">
        <v>10.377991</v>
      </c>
      <c r="E17252">
        <v>10.70163</v>
      </c>
      <c r="F17252">
        <v>10.906555000000001</v>
      </c>
      <c r="G17252">
        <v>12.02652</v>
      </c>
      <c r="H17252">
        <v>14.132324000000001</v>
      </c>
      <c r="I17252">
        <v>16.521393</v>
      </c>
      <c r="J17252">
        <v>10.094543</v>
      </c>
      <c r="K17252">
        <v>10.446014</v>
      </c>
      <c r="L17252">
        <v>10.659424</v>
      </c>
      <c r="M17252">
        <v>12.482758</v>
      </c>
      <c r="N17252">
        <v>15.179748999999999</v>
      </c>
      <c r="O17252">
        <v>17.678833000000001</v>
      </c>
    </row>
    <row r="17253" spans="1:15" x14ac:dyDescent="0.35">
      <c r="A17253">
        <v>66.06573000000003</v>
      </c>
      <c r="B17253">
        <v>25.612904</v>
      </c>
      <c r="C17253" s="2">
        <v>10.919617000000001</v>
      </c>
      <c r="D17253">
        <v>10.378325999999999</v>
      </c>
      <c r="E17253">
        <v>10.701691</v>
      </c>
      <c r="F17253">
        <v>10.906525</v>
      </c>
      <c r="G17253">
        <v>12.026427999999999</v>
      </c>
      <c r="H17253">
        <v>14.132232999999999</v>
      </c>
      <c r="I17253">
        <v>16.521515000000001</v>
      </c>
      <c r="J17253">
        <v>10.094452</v>
      </c>
      <c r="K17253">
        <v>10.445800999999999</v>
      </c>
      <c r="L17253">
        <v>10.659363000000001</v>
      </c>
      <c r="M17253">
        <v>12.482758</v>
      </c>
      <c r="N17253">
        <v>15.179779</v>
      </c>
      <c r="O17253">
        <v>17.679596</v>
      </c>
    </row>
    <row r="17254" spans="1:15" x14ac:dyDescent="0.35">
      <c r="A17254">
        <v>66.069015000000007</v>
      </c>
      <c r="B17254">
        <v>25.642268999999999</v>
      </c>
      <c r="C17254" s="2">
        <v>10.919708</v>
      </c>
      <c r="D17254">
        <v>10.378571000000001</v>
      </c>
      <c r="E17254">
        <v>10.701537999999999</v>
      </c>
      <c r="F17254">
        <v>10.906464</v>
      </c>
      <c r="G17254">
        <v>12.02652</v>
      </c>
      <c r="H17254">
        <v>14.132446</v>
      </c>
      <c r="I17254">
        <v>16.521605999999998</v>
      </c>
      <c r="J17254">
        <v>10.094452</v>
      </c>
      <c r="K17254">
        <v>10.445952999999999</v>
      </c>
      <c r="L17254">
        <v>10.659331999999999</v>
      </c>
      <c r="M17254">
        <v>12.482727000000001</v>
      </c>
      <c r="N17254">
        <v>15.179779</v>
      </c>
      <c r="O17254">
        <v>17.680022999999998</v>
      </c>
    </row>
    <row r="17255" spans="1:15" x14ac:dyDescent="0.35">
      <c r="A17255">
        <v>66.072665000000029</v>
      </c>
      <c r="B17255">
        <v>25.642268999999999</v>
      </c>
      <c r="C17255" s="2">
        <v>10.919525</v>
      </c>
      <c r="D17255">
        <v>10.378387</v>
      </c>
      <c r="E17255">
        <v>10.701508</v>
      </c>
      <c r="F17255">
        <v>10.906464</v>
      </c>
      <c r="G17255">
        <v>12.02652</v>
      </c>
      <c r="H17255">
        <v>14.132446</v>
      </c>
      <c r="I17255">
        <v>16.521729000000001</v>
      </c>
      <c r="J17255">
        <v>10.094574</v>
      </c>
      <c r="K17255">
        <v>10.445800999999999</v>
      </c>
      <c r="L17255">
        <v>10.659454</v>
      </c>
      <c r="M17255">
        <v>12.482727000000001</v>
      </c>
      <c r="N17255">
        <v>15.179962</v>
      </c>
      <c r="O17255">
        <v>17.680267000000001</v>
      </c>
    </row>
    <row r="17256" spans="1:15" x14ac:dyDescent="0.35">
      <c r="A17256">
        <v>66.075950000000006</v>
      </c>
      <c r="B17256">
        <v>25.673901000000001</v>
      </c>
      <c r="C17256" s="2">
        <v>10.919281</v>
      </c>
      <c r="D17256">
        <v>10.378876</v>
      </c>
      <c r="E17256">
        <v>10.701477000000001</v>
      </c>
      <c r="F17256">
        <v>10.906433</v>
      </c>
      <c r="G17256">
        <v>12.026306</v>
      </c>
      <c r="H17256">
        <v>14.132355</v>
      </c>
      <c r="I17256">
        <v>16.521667000000001</v>
      </c>
      <c r="J17256">
        <v>10.094269000000001</v>
      </c>
      <c r="K17256">
        <v>10.445800999999999</v>
      </c>
      <c r="L17256">
        <v>10.659363000000001</v>
      </c>
      <c r="M17256">
        <v>12.482758</v>
      </c>
      <c r="N17256">
        <v>15.179962</v>
      </c>
      <c r="O17256">
        <v>17.680695</v>
      </c>
    </row>
    <row r="17257" spans="1:15" x14ac:dyDescent="0.35">
      <c r="A17257">
        <v>66.079600000000028</v>
      </c>
      <c r="B17257">
        <v>25.673901000000001</v>
      </c>
      <c r="C17257" s="2">
        <v>10.919342</v>
      </c>
      <c r="D17257">
        <v>10.377838000000001</v>
      </c>
      <c r="E17257">
        <v>10.701568999999999</v>
      </c>
      <c r="F17257">
        <v>10.906219</v>
      </c>
      <c r="G17257">
        <v>12.026642000000001</v>
      </c>
      <c r="H17257">
        <v>14.132507</v>
      </c>
      <c r="I17257">
        <v>16.521881</v>
      </c>
      <c r="J17257">
        <v>10.094452</v>
      </c>
      <c r="K17257">
        <v>10.445862</v>
      </c>
      <c r="L17257">
        <v>10.65921</v>
      </c>
      <c r="M17257">
        <v>12.482758</v>
      </c>
      <c r="N17257">
        <v>15.180084000000001</v>
      </c>
      <c r="O17257">
        <v>17.681395999999999</v>
      </c>
    </row>
    <row r="17258" spans="1:15" x14ac:dyDescent="0.35">
      <c r="A17258">
        <v>66.082884999999976</v>
      </c>
      <c r="B17258">
        <v>25.703274</v>
      </c>
      <c r="C17258" s="2">
        <v>10.91925</v>
      </c>
      <c r="D17258">
        <v>10.377563</v>
      </c>
      <c r="E17258">
        <v>10.701324</v>
      </c>
      <c r="F17258">
        <v>10.906188999999999</v>
      </c>
      <c r="G17258">
        <v>12.026398</v>
      </c>
      <c r="H17258">
        <v>14.132446</v>
      </c>
      <c r="I17258">
        <v>16.521972999999999</v>
      </c>
      <c r="J17258">
        <v>10.094421000000001</v>
      </c>
      <c r="K17258">
        <v>10.445648</v>
      </c>
      <c r="L17258">
        <v>10.659271</v>
      </c>
      <c r="M17258">
        <v>12.482635</v>
      </c>
      <c r="N17258">
        <v>15.180298000000001</v>
      </c>
      <c r="O17258">
        <v>17.681915</v>
      </c>
    </row>
    <row r="17259" spans="1:15" x14ac:dyDescent="0.35">
      <c r="A17259">
        <v>66.086535000000026</v>
      </c>
      <c r="B17259">
        <v>25.732638999999999</v>
      </c>
      <c r="C17259" s="2">
        <v>10.919128000000001</v>
      </c>
      <c r="D17259">
        <v>10.377808</v>
      </c>
      <c r="E17259">
        <v>10.700896999999999</v>
      </c>
      <c r="F17259">
        <v>10.906188999999999</v>
      </c>
      <c r="G17259">
        <v>12.026672</v>
      </c>
      <c r="H17259">
        <v>14.132384999999999</v>
      </c>
      <c r="I17259">
        <v>16.522186000000001</v>
      </c>
      <c r="J17259">
        <v>10.094269000000001</v>
      </c>
      <c r="K17259">
        <v>10.445373999999999</v>
      </c>
      <c r="L17259">
        <v>10.659302</v>
      </c>
      <c r="M17259">
        <v>12.482758</v>
      </c>
      <c r="N17259">
        <v>15.180267000000001</v>
      </c>
      <c r="O17259">
        <v>17.682281</v>
      </c>
    </row>
    <row r="17260" spans="1:15" x14ac:dyDescent="0.35">
      <c r="A17260">
        <v>66.089819999999975</v>
      </c>
      <c r="B17260">
        <v>25.732638999999999</v>
      </c>
      <c r="C17260" s="2">
        <v>10.918854</v>
      </c>
      <c r="D17260">
        <v>10.377471999999999</v>
      </c>
      <c r="E17260">
        <v>10.701202</v>
      </c>
      <c r="F17260">
        <v>10.906036</v>
      </c>
      <c r="G17260">
        <v>12.02652</v>
      </c>
      <c r="H17260">
        <v>14.132567999999999</v>
      </c>
      <c r="I17260">
        <v>16.522217000000001</v>
      </c>
      <c r="J17260">
        <v>10.094391</v>
      </c>
      <c r="K17260">
        <v>10.445525999999999</v>
      </c>
      <c r="L17260">
        <v>10.659302</v>
      </c>
      <c r="M17260">
        <v>12.482787999999999</v>
      </c>
      <c r="N17260">
        <v>15.180175999999999</v>
      </c>
      <c r="O17260">
        <v>17.682465000000001</v>
      </c>
    </row>
    <row r="17261" spans="1:15" x14ac:dyDescent="0.35">
      <c r="A17261">
        <v>66.093470000000025</v>
      </c>
      <c r="B17261">
        <v>25.764271000000001</v>
      </c>
      <c r="C17261" s="2">
        <v>10.918854</v>
      </c>
      <c r="D17261">
        <v>10.376861999999999</v>
      </c>
      <c r="E17261">
        <v>10.700867000000001</v>
      </c>
      <c r="F17261">
        <v>10.905944999999999</v>
      </c>
      <c r="G17261">
        <v>12.026306</v>
      </c>
      <c r="H17261">
        <v>14.132446</v>
      </c>
      <c r="I17261">
        <v>16.522369000000001</v>
      </c>
      <c r="J17261">
        <v>10.094177</v>
      </c>
      <c r="K17261">
        <v>10.445557000000001</v>
      </c>
      <c r="L17261">
        <v>10.659271</v>
      </c>
      <c r="M17261">
        <v>12.482941</v>
      </c>
      <c r="N17261">
        <v>15.180573000000001</v>
      </c>
      <c r="O17261">
        <v>17.683257999999999</v>
      </c>
    </row>
    <row r="17262" spans="1:15" x14ac:dyDescent="0.35">
      <c r="A17262">
        <v>66.096754999999973</v>
      </c>
      <c r="B17262">
        <v>25.793644</v>
      </c>
      <c r="C17262" s="2">
        <v>10.918609999999999</v>
      </c>
      <c r="D17262">
        <v>10.377777</v>
      </c>
      <c r="E17262">
        <v>10.70105</v>
      </c>
      <c r="F17262">
        <v>10.905853</v>
      </c>
      <c r="G17262">
        <v>12.026427999999999</v>
      </c>
      <c r="H17262">
        <v>14.132538</v>
      </c>
      <c r="I17262">
        <v>16.522644</v>
      </c>
      <c r="J17262">
        <v>10.094298999999999</v>
      </c>
      <c r="K17262">
        <v>10.445373999999999</v>
      </c>
      <c r="L17262">
        <v>10.65921</v>
      </c>
      <c r="M17262">
        <v>12.482941</v>
      </c>
      <c r="N17262">
        <v>15.180389</v>
      </c>
      <c r="O17262">
        <v>17.683716</v>
      </c>
    </row>
    <row r="17263" spans="1:15" x14ac:dyDescent="0.35">
      <c r="A17263">
        <v>66.100404999999995</v>
      </c>
      <c r="B17263">
        <v>25.793644</v>
      </c>
      <c r="C17263" s="2">
        <v>10.918549000000001</v>
      </c>
      <c r="D17263">
        <v>10.377594</v>
      </c>
      <c r="E17263">
        <v>10.7005</v>
      </c>
      <c r="F17263">
        <v>10.906036</v>
      </c>
      <c r="G17263">
        <v>12.026337</v>
      </c>
      <c r="H17263">
        <v>14.132538</v>
      </c>
      <c r="I17263">
        <v>16.522583000000001</v>
      </c>
      <c r="J17263">
        <v>10.093994</v>
      </c>
      <c r="K17263">
        <v>10.445496</v>
      </c>
      <c r="L17263">
        <v>10.659027</v>
      </c>
      <c r="M17263">
        <v>12.482849</v>
      </c>
      <c r="N17263">
        <v>15.180542000000001</v>
      </c>
      <c r="O17263">
        <v>17.683928999999999</v>
      </c>
    </row>
    <row r="17264" spans="1:15" x14ac:dyDescent="0.35">
      <c r="A17264">
        <v>66.103690000000029</v>
      </c>
      <c r="B17264">
        <v>25.825268000000001</v>
      </c>
      <c r="C17264" s="2">
        <v>10.918426999999999</v>
      </c>
      <c r="D17264">
        <v>10.377440999999999</v>
      </c>
      <c r="E17264">
        <v>10.700317</v>
      </c>
      <c r="F17264">
        <v>10.905730999999999</v>
      </c>
      <c r="G17264">
        <v>12.026489</v>
      </c>
      <c r="H17264">
        <v>14.132599000000001</v>
      </c>
      <c r="I17264">
        <v>16.522644</v>
      </c>
      <c r="J17264">
        <v>10.093994</v>
      </c>
      <c r="K17264">
        <v>10.445373999999999</v>
      </c>
      <c r="L17264">
        <v>10.659027</v>
      </c>
      <c r="M17264">
        <v>12.482787999999999</v>
      </c>
      <c r="N17264">
        <v>15.180603</v>
      </c>
      <c r="O17264">
        <v>17.684570000000001</v>
      </c>
    </row>
    <row r="17265" spans="1:15" x14ac:dyDescent="0.35">
      <c r="A17265">
        <v>66.107339999999994</v>
      </c>
      <c r="B17265">
        <v>25.854641000000001</v>
      </c>
      <c r="C17265" s="2">
        <v>10.918365</v>
      </c>
      <c r="D17265">
        <v>10.377686000000001</v>
      </c>
      <c r="E17265">
        <v>10.700958</v>
      </c>
      <c r="F17265">
        <v>10.905853</v>
      </c>
      <c r="G17265">
        <v>12.02655</v>
      </c>
      <c r="H17265">
        <v>14.132538</v>
      </c>
      <c r="I17265">
        <v>16.522704999999998</v>
      </c>
      <c r="J17265">
        <v>10.094177</v>
      </c>
      <c r="K17265">
        <v>10.445435</v>
      </c>
      <c r="L17265">
        <v>10.65921</v>
      </c>
      <c r="M17265">
        <v>12.482941</v>
      </c>
      <c r="N17265">
        <v>15.180756000000001</v>
      </c>
      <c r="O17265">
        <v>17.685120000000001</v>
      </c>
    </row>
    <row r="17266" spans="1:15" x14ac:dyDescent="0.35">
      <c r="A17266">
        <v>66.110625000000027</v>
      </c>
      <c r="B17266">
        <v>25.854641000000001</v>
      </c>
      <c r="C17266" s="2">
        <v>10.918213</v>
      </c>
      <c r="D17266">
        <v>10.377838000000001</v>
      </c>
      <c r="E17266">
        <v>10.700653000000001</v>
      </c>
      <c r="F17266">
        <v>10.905730999999999</v>
      </c>
      <c r="G17266">
        <v>12.026489</v>
      </c>
      <c r="H17266">
        <v>14.13266</v>
      </c>
      <c r="I17266">
        <v>16.523132</v>
      </c>
      <c r="J17266">
        <v>10.094391</v>
      </c>
      <c r="K17266">
        <v>10.445404</v>
      </c>
      <c r="L17266">
        <v>10.659119</v>
      </c>
      <c r="M17266">
        <v>12.482849</v>
      </c>
      <c r="N17266">
        <v>15.180603</v>
      </c>
      <c r="O17266">
        <v>17.685516</v>
      </c>
    </row>
    <row r="17267" spans="1:15" x14ac:dyDescent="0.35">
      <c r="A17267">
        <v>66.114274999999992</v>
      </c>
      <c r="B17267">
        <v>25.854641000000001</v>
      </c>
      <c r="C17267" s="2">
        <v>10.918120999999999</v>
      </c>
      <c r="D17267">
        <v>10.376953</v>
      </c>
      <c r="E17267">
        <v>10.700562</v>
      </c>
      <c r="F17267">
        <v>10.905670000000001</v>
      </c>
      <c r="G17267">
        <v>12.02655</v>
      </c>
      <c r="H17267">
        <v>14.132415999999999</v>
      </c>
      <c r="I17267">
        <v>16.523040999999999</v>
      </c>
      <c r="J17267">
        <v>10.094055000000001</v>
      </c>
      <c r="K17267">
        <v>10.445251000000001</v>
      </c>
      <c r="L17267">
        <v>10.659271</v>
      </c>
      <c r="M17267">
        <v>12.48288</v>
      </c>
      <c r="N17267">
        <v>15.180603</v>
      </c>
      <c r="O17267">
        <v>17.686035</v>
      </c>
    </row>
    <row r="17268" spans="1:15" x14ac:dyDescent="0.35">
      <c r="A17268">
        <v>66.117560000000026</v>
      </c>
      <c r="B17268">
        <v>25.915638000000001</v>
      </c>
      <c r="C17268" s="2">
        <v>10.917937999999999</v>
      </c>
      <c r="D17268">
        <v>10.37674</v>
      </c>
      <c r="E17268">
        <v>10.7005</v>
      </c>
      <c r="F17268">
        <v>10.905487000000001</v>
      </c>
      <c r="G17268">
        <v>12.026489</v>
      </c>
      <c r="H17268">
        <v>14.132721</v>
      </c>
      <c r="I17268">
        <v>16.523163</v>
      </c>
      <c r="J17268">
        <v>10.093933</v>
      </c>
      <c r="K17268">
        <v>10.445129</v>
      </c>
      <c r="L17268">
        <v>10.659088000000001</v>
      </c>
      <c r="M17268">
        <v>12.48288</v>
      </c>
      <c r="N17268">
        <v>15.180908000000001</v>
      </c>
      <c r="O17268">
        <v>17.686554000000001</v>
      </c>
    </row>
    <row r="17269" spans="1:15" x14ac:dyDescent="0.35">
      <c r="A17269">
        <v>66.121209999999991</v>
      </c>
      <c r="B17269">
        <v>25.915638000000001</v>
      </c>
      <c r="C17269" s="2">
        <v>10.917755</v>
      </c>
      <c r="D17269">
        <v>10.377045000000001</v>
      </c>
      <c r="E17269">
        <v>10.700256</v>
      </c>
      <c r="F17269">
        <v>10.905548</v>
      </c>
      <c r="G17269">
        <v>12.026427999999999</v>
      </c>
      <c r="H17269">
        <v>14.132599000000001</v>
      </c>
      <c r="I17269">
        <v>16.523285000000001</v>
      </c>
      <c r="J17269">
        <v>10.093933</v>
      </c>
      <c r="K17269">
        <v>10.445129</v>
      </c>
      <c r="L17269">
        <v>10.659027</v>
      </c>
      <c r="M17269">
        <v>12.48288</v>
      </c>
      <c r="N17269">
        <v>15.180908000000001</v>
      </c>
      <c r="O17269">
        <v>17.686980999999999</v>
      </c>
    </row>
    <row r="17270" spans="1:15" x14ac:dyDescent="0.35">
      <c r="A17270">
        <v>66.124495000000024</v>
      </c>
      <c r="B17270">
        <v>25.915638000000001</v>
      </c>
      <c r="C17270" s="2">
        <v>10.917816</v>
      </c>
      <c r="D17270">
        <v>10.377045000000001</v>
      </c>
      <c r="E17270">
        <v>10.700165</v>
      </c>
      <c r="F17270">
        <v>10.905578999999999</v>
      </c>
      <c r="G17270">
        <v>12.026244999999999</v>
      </c>
      <c r="H17270">
        <v>14.132813000000001</v>
      </c>
      <c r="I17270">
        <v>16.523499000000001</v>
      </c>
      <c r="J17270">
        <v>10.093902999999999</v>
      </c>
      <c r="K17270">
        <v>10.44516</v>
      </c>
      <c r="L17270">
        <v>10.658905000000001</v>
      </c>
      <c r="M17270">
        <v>12.48288</v>
      </c>
      <c r="N17270">
        <v>15.181061</v>
      </c>
      <c r="O17270">
        <v>17.687439000000001</v>
      </c>
    </row>
    <row r="17271" spans="1:15" x14ac:dyDescent="0.35">
      <c r="A17271">
        <v>66.128144999999989</v>
      </c>
      <c r="B17271">
        <v>25.915638000000001</v>
      </c>
      <c r="C17271" s="2">
        <v>10.917603</v>
      </c>
      <c r="D17271">
        <v>10.377105999999999</v>
      </c>
      <c r="E17271">
        <v>10.700134</v>
      </c>
      <c r="F17271">
        <v>10.905426</v>
      </c>
      <c r="G17271">
        <v>12.026489</v>
      </c>
      <c r="H17271">
        <v>14.132721</v>
      </c>
      <c r="I17271">
        <v>16.523589999999999</v>
      </c>
      <c r="J17271">
        <v>10.093811000000001</v>
      </c>
      <c r="K17271">
        <v>10.444884999999999</v>
      </c>
      <c r="L17271">
        <v>10.658844</v>
      </c>
      <c r="M17271">
        <v>12.482941</v>
      </c>
      <c r="N17271">
        <v>15.181152000000001</v>
      </c>
      <c r="O17271">
        <v>17.688141000000002</v>
      </c>
    </row>
    <row r="17272" spans="1:15" x14ac:dyDescent="0.35">
      <c r="A17272">
        <v>66.131429999999995</v>
      </c>
      <c r="B17272">
        <v>25.915638000000001</v>
      </c>
      <c r="C17272" s="2">
        <v>10.917450000000001</v>
      </c>
      <c r="D17272">
        <v>10.376953</v>
      </c>
      <c r="E17272">
        <v>10.699799000000001</v>
      </c>
      <c r="F17272">
        <v>10.905334</v>
      </c>
      <c r="G17272">
        <v>12.02655</v>
      </c>
      <c r="H17272">
        <v>14.132721</v>
      </c>
      <c r="I17272">
        <v>16.523743</v>
      </c>
      <c r="J17272">
        <v>10.093933</v>
      </c>
      <c r="K17272">
        <v>10.444946</v>
      </c>
      <c r="L17272">
        <v>10.658905000000001</v>
      </c>
      <c r="M17272">
        <v>12.482970999999999</v>
      </c>
      <c r="N17272">
        <v>15.181061</v>
      </c>
      <c r="O17272">
        <v>17.688690000000001</v>
      </c>
    </row>
    <row r="17273" spans="1:15" x14ac:dyDescent="0.35">
      <c r="A17273">
        <v>66.135079999999988</v>
      </c>
      <c r="B17273">
        <v>25.945011000000001</v>
      </c>
      <c r="C17273" s="2">
        <v>10.917389</v>
      </c>
      <c r="D17273">
        <v>10.376709</v>
      </c>
      <c r="E17273">
        <v>10.700073</v>
      </c>
      <c r="F17273">
        <v>10.905182</v>
      </c>
      <c r="G17273">
        <v>12.026337</v>
      </c>
      <c r="H17273">
        <v>14.132782000000001</v>
      </c>
      <c r="I17273">
        <v>16.523803999999998</v>
      </c>
      <c r="J17273">
        <v>10.093842</v>
      </c>
      <c r="K17273">
        <v>10.444977</v>
      </c>
      <c r="L17273">
        <v>10.658905000000001</v>
      </c>
      <c r="M17273">
        <v>12.48288</v>
      </c>
      <c r="N17273">
        <v>15.181183000000001</v>
      </c>
      <c r="O17273">
        <v>17.689209000000002</v>
      </c>
    </row>
    <row r="17274" spans="1:15" x14ac:dyDescent="0.35">
      <c r="A17274">
        <v>66.138364999999993</v>
      </c>
      <c r="B17274">
        <v>25.915638000000001</v>
      </c>
      <c r="C17274" s="2">
        <v>10.917114</v>
      </c>
      <c r="D17274">
        <v>10.376647999999999</v>
      </c>
      <c r="E17274">
        <v>10.69989</v>
      </c>
      <c r="F17274">
        <v>10.905182</v>
      </c>
      <c r="G17274">
        <v>12.02655</v>
      </c>
      <c r="H17274">
        <v>14.132873999999999</v>
      </c>
      <c r="I17274">
        <v>16.523895</v>
      </c>
      <c r="J17274">
        <v>10.093842</v>
      </c>
      <c r="K17274">
        <v>10.444732999999999</v>
      </c>
      <c r="L17274">
        <v>10.658844</v>
      </c>
      <c r="M17274">
        <v>12.483002000000001</v>
      </c>
      <c r="N17274">
        <v>15.181335000000001</v>
      </c>
      <c r="O17274">
        <v>17.689606000000001</v>
      </c>
    </row>
    <row r="17275" spans="1:15" x14ac:dyDescent="0.35">
      <c r="A17275">
        <v>66.142014999999986</v>
      </c>
      <c r="B17275">
        <v>25.886272000000002</v>
      </c>
      <c r="C17275" s="2">
        <v>10.916992</v>
      </c>
      <c r="D17275">
        <v>10.377411</v>
      </c>
      <c r="E17275">
        <v>10.699707</v>
      </c>
      <c r="F17275">
        <v>10.905120999999999</v>
      </c>
      <c r="G17275">
        <v>12.026733</v>
      </c>
      <c r="H17275">
        <v>14.132873999999999</v>
      </c>
      <c r="I17275">
        <v>16.524017000000001</v>
      </c>
      <c r="J17275">
        <v>10.09375</v>
      </c>
      <c r="K17275">
        <v>10.444672000000001</v>
      </c>
      <c r="L17275">
        <v>10.658844</v>
      </c>
      <c r="M17275">
        <v>12.482941</v>
      </c>
      <c r="N17275">
        <v>15.181366000000001</v>
      </c>
      <c r="O17275">
        <v>17.690186000000001</v>
      </c>
    </row>
    <row r="17276" spans="1:15" x14ac:dyDescent="0.35">
      <c r="A17276">
        <v>66.145299999999992</v>
      </c>
      <c r="B17276">
        <v>25.915638000000001</v>
      </c>
      <c r="C17276" s="2">
        <v>10.916869999999999</v>
      </c>
      <c r="D17276">
        <v>10.377715999999999</v>
      </c>
      <c r="E17276">
        <v>10.699738</v>
      </c>
      <c r="F17276">
        <v>10.90509</v>
      </c>
      <c r="G17276">
        <v>12.02655</v>
      </c>
      <c r="H17276">
        <v>14.132873999999999</v>
      </c>
      <c r="I17276">
        <v>16.524231</v>
      </c>
      <c r="J17276">
        <v>10.093688999999999</v>
      </c>
      <c r="K17276">
        <v>10.44458</v>
      </c>
      <c r="L17276">
        <v>10.658721999999999</v>
      </c>
      <c r="M17276">
        <v>12.483093</v>
      </c>
      <c r="N17276">
        <v>15.181395999999999</v>
      </c>
      <c r="O17276">
        <v>17.690764999999999</v>
      </c>
    </row>
    <row r="17277" spans="1:15" x14ac:dyDescent="0.35">
      <c r="A17277">
        <v>66.148949999999985</v>
      </c>
      <c r="B17277">
        <v>25.886272000000002</v>
      </c>
      <c r="C17277" s="2">
        <v>10.916869999999999</v>
      </c>
      <c r="D17277">
        <v>10.376830999999999</v>
      </c>
      <c r="E17277">
        <v>10.699676999999999</v>
      </c>
      <c r="F17277">
        <v>10.904938</v>
      </c>
      <c r="G17277">
        <v>12.02652</v>
      </c>
      <c r="H17277">
        <v>14.132751000000001</v>
      </c>
      <c r="I17277">
        <v>16.524384000000001</v>
      </c>
      <c r="J17277">
        <v>10.094177</v>
      </c>
      <c r="K17277">
        <v>10.444732999999999</v>
      </c>
      <c r="L17277">
        <v>10.658905000000001</v>
      </c>
      <c r="M17277">
        <v>12.483002000000001</v>
      </c>
      <c r="N17277">
        <v>15.18158</v>
      </c>
      <c r="O17277">
        <v>17.691101</v>
      </c>
    </row>
    <row r="17278" spans="1:15" x14ac:dyDescent="0.35">
      <c r="A17278">
        <v>66.15223499999999</v>
      </c>
      <c r="B17278">
        <v>25.854641000000001</v>
      </c>
      <c r="C17278" s="2">
        <v>10.916626000000001</v>
      </c>
      <c r="D17278">
        <v>10.377014000000001</v>
      </c>
      <c r="E17278">
        <v>10.699553999999999</v>
      </c>
      <c r="F17278">
        <v>10.904907</v>
      </c>
      <c r="G17278">
        <v>12.02652</v>
      </c>
      <c r="H17278">
        <v>14.133179</v>
      </c>
      <c r="I17278">
        <v>16.524536000000001</v>
      </c>
      <c r="J17278">
        <v>10.093933</v>
      </c>
      <c r="K17278">
        <v>10.44455</v>
      </c>
      <c r="L17278">
        <v>10.6586</v>
      </c>
      <c r="M17278">
        <v>12.483185000000001</v>
      </c>
      <c r="N17278">
        <v>15.181519</v>
      </c>
      <c r="O17278">
        <v>17.691497999999999</v>
      </c>
    </row>
    <row r="17279" spans="1:15" x14ac:dyDescent="0.35">
      <c r="A17279">
        <v>66.155885000000012</v>
      </c>
      <c r="B17279">
        <v>25.886272000000002</v>
      </c>
      <c r="C17279" s="2">
        <v>10.916565</v>
      </c>
      <c r="D17279">
        <v>10.376099</v>
      </c>
      <c r="E17279">
        <v>10.699341</v>
      </c>
      <c r="F17279">
        <v>10.904907</v>
      </c>
      <c r="G17279">
        <v>12.026306</v>
      </c>
      <c r="H17279">
        <v>14.133025999999999</v>
      </c>
      <c r="I17279">
        <v>16.524657999999999</v>
      </c>
      <c r="J17279">
        <v>10.093444999999999</v>
      </c>
      <c r="K17279">
        <v>10.444426999999999</v>
      </c>
      <c r="L17279">
        <v>10.658569</v>
      </c>
      <c r="M17279">
        <v>12.483093</v>
      </c>
      <c r="N17279">
        <v>15.181732</v>
      </c>
      <c r="O17279">
        <v>17.691956000000001</v>
      </c>
    </row>
    <row r="17280" spans="1:15" x14ac:dyDescent="0.35">
      <c r="A17280">
        <v>66.159169999999989</v>
      </c>
      <c r="B17280">
        <v>25.825268000000001</v>
      </c>
      <c r="C17280" s="2">
        <v>10.916534</v>
      </c>
      <c r="D17280">
        <v>10.376404000000001</v>
      </c>
      <c r="E17280">
        <v>10.699432</v>
      </c>
      <c r="F17280">
        <v>10.904816</v>
      </c>
      <c r="G17280">
        <v>12.026489</v>
      </c>
      <c r="H17280">
        <v>14.132721</v>
      </c>
      <c r="I17280">
        <v>16.524719000000001</v>
      </c>
      <c r="J17280">
        <v>10.093597000000001</v>
      </c>
      <c r="K17280">
        <v>10.44455</v>
      </c>
      <c r="L17280">
        <v>10.65863</v>
      </c>
      <c r="M17280">
        <v>12.483124</v>
      </c>
      <c r="N17280">
        <v>15.181732</v>
      </c>
      <c r="O17280">
        <v>17.692260999999998</v>
      </c>
    </row>
    <row r="17281" spans="1:15" x14ac:dyDescent="0.35">
      <c r="A17281">
        <v>66.162820000000011</v>
      </c>
      <c r="B17281">
        <v>25.793644</v>
      </c>
      <c r="C17281" s="2">
        <v>10.916351000000001</v>
      </c>
      <c r="D17281">
        <v>10.376434</v>
      </c>
      <c r="E17281">
        <v>10.699463</v>
      </c>
      <c r="F17281">
        <v>10.904785</v>
      </c>
      <c r="G17281">
        <v>12.02655</v>
      </c>
      <c r="H17281">
        <v>14.133118</v>
      </c>
      <c r="I17281">
        <v>16.524719000000001</v>
      </c>
      <c r="J17281">
        <v>10.093719</v>
      </c>
      <c r="K17281">
        <v>10.444426999999999</v>
      </c>
      <c r="L17281">
        <v>10.658721999999999</v>
      </c>
      <c r="M17281">
        <v>12.483093</v>
      </c>
      <c r="N17281">
        <v>15.181854</v>
      </c>
      <c r="O17281">
        <v>17.692810000000001</v>
      </c>
    </row>
    <row r="17282" spans="1:15" x14ac:dyDescent="0.35">
      <c r="A17282">
        <v>66.166470000000004</v>
      </c>
      <c r="B17282">
        <v>25.793644</v>
      </c>
      <c r="C17282" s="2">
        <v>10.916351000000001</v>
      </c>
      <c r="D17282">
        <v>10.376587000000001</v>
      </c>
      <c r="E17282">
        <v>10.699127000000001</v>
      </c>
      <c r="F17282">
        <v>10.904662999999999</v>
      </c>
      <c r="G17282">
        <v>12.02655</v>
      </c>
      <c r="H17282">
        <v>14.133057000000001</v>
      </c>
      <c r="I17282">
        <v>16.525023999999998</v>
      </c>
      <c r="J17282">
        <v>10.093658</v>
      </c>
      <c r="K17282">
        <v>10.444336</v>
      </c>
      <c r="L17282">
        <v>10.65863</v>
      </c>
      <c r="M17282">
        <v>12.483063</v>
      </c>
      <c r="N17282">
        <v>15.181946</v>
      </c>
      <c r="O17282">
        <v>17.69342</v>
      </c>
    </row>
    <row r="17283" spans="1:15" x14ac:dyDescent="0.35">
      <c r="A17283">
        <v>66.169755000000009</v>
      </c>
      <c r="B17283">
        <v>25.764271000000001</v>
      </c>
      <c r="C17283" s="2">
        <v>10.916168000000001</v>
      </c>
      <c r="D17283">
        <v>10.376189999999999</v>
      </c>
      <c r="E17283">
        <v>10.699097</v>
      </c>
      <c r="F17283">
        <v>10.904633</v>
      </c>
      <c r="G17283">
        <v>12.026489</v>
      </c>
      <c r="H17283">
        <v>14.133118</v>
      </c>
      <c r="I17283">
        <v>16.525085000000001</v>
      </c>
      <c r="J17283">
        <v>10.093261999999999</v>
      </c>
      <c r="K17283">
        <v>10.444366</v>
      </c>
      <c r="L17283">
        <v>10.6586</v>
      </c>
      <c r="M17283">
        <v>12.483185000000001</v>
      </c>
      <c r="N17283">
        <v>15.181946</v>
      </c>
      <c r="O17283">
        <v>17.693999999999999</v>
      </c>
    </row>
    <row r="17284" spans="1:15" x14ac:dyDescent="0.35">
      <c r="A17284">
        <v>66.173405000000002</v>
      </c>
      <c r="B17284">
        <v>25.732638999999999</v>
      </c>
      <c r="C17284" s="2">
        <v>10.915955</v>
      </c>
      <c r="D17284">
        <v>10.376587000000001</v>
      </c>
      <c r="E17284">
        <v>10.698729999999999</v>
      </c>
      <c r="F17284">
        <v>10.904541</v>
      </c>
      <c r="G17284">
        <v>12.026489</v>
      </c>
      <c r="H17284">
        <v>14.132965</v>
      </c>
      <c r="I17284">
        <v>16.524994</v>
      </c>
      <c r="J17284">
        <v>10.093719</v>
      </c>
      <c r="K17284">
        <v>10.444366</v>
      </c>
      <c r="L17284">
        <v>10.65863</v>
      </c>
      <c r="M17284">
        <v>12.483185000000001</v>
      </c>
      <c r="N17284">
        <v>15.182251000000001</v>
      </c>
      <c r="O17284">
        <v>17.694427000000001</v>
      </c>
    </row>
    <row r="17285" spans="1:15" x14ac:dyDescent="0.35">
      <c r="A17285">
        <v>66.176690000000008</v>
      </c>
      <c r="B17285">
        <v>25.732638999999999</v>
      </c>
      <c r="C17285" s="2">
        <v>10.915863</v>
      </c>
      <c r="D17285">
        <v>10.376282</v>
      </c>
      <c r="E17285">
        <v>10.698883</v>
      </c>
      <c r="F17285">
        <v>10.904419000000001</v>
      </c>
      <c r="G17285">
        <v>12.026581</v>
      </c>
      <c r="H17285">
        <v>14.133118</v>
      </c>
      <c r="I17285">
        <v>16.525238000000002</v>
      </c>
      <c r="J17285">
        <v>10.093475</v>
      </c>
      <c r="K17285">
        <v>10.444243999999999</v>
      </c>
      <c r="L17285">
        <v>10.65863</v>
      </c>
      <c r="M17285">
        <v>12.483215</v>
      </c>
      <c r="N17285">
        <v>15.182067999999999</v>
      </c>
      <c r="O17285">
        <v>17.695038</v>
      </c>
    </row>
    <row r="17286" spans="1:15" x14ac:dyDescent="0.35">
      <c r="A17286">
        <v>66.180340000000001</v>
      </c>
      <c r="B17286">
        <v>25.703274</v>
      </c>
      <c r="C17286" s="2">
        <v>10.915863</v>
      </c>
      <c r="D17286">
        <v>10.375946000000001</v>
      </c>
      <c r="E17286">
        <v>10.698883</v>
      </c>
      <c r="F17286">
        <v>10.90451</v>
      </c>
      <c r="G17286">
        <v>12.026581</v>
      </c>
      <c r="H17286">
        <v>14.132873999999999</v>
      </c>
      <c r="I17286">
        <v>16.525299</v>
      </c>
      <c r="J17286">
        <v>10.093506</v>
      </c>
      <c r="K17286">
        <v>10.444061</v>
      </c>
      <c r="L17286">
        <v>10.658661</v>
      </c>
      <c r="M17286">
        <v>12.483276</v>
      </c>
      <c r="N17286">
        <v>15.182219999999999</v>
      </c>
      <c r="O17286">
        <v>17.695740000000001</v>
      </c>
    </row>
    <row r="17287" spans="1:15" x14ac:dyDescent="0.35">
      <c r="A17287">
        <v>66.183625000000006</v>
      </c>
      <c r="B17287">
        <v>25.673901000000001</v>
      </c>
      <c r="C17287" s="2">
        <v>10.915649</v>
      </c>
      <c r="D17287">
        <v>10.376129000000001</v>
      </c>
      <c r="E17287">
        <v>10.698486000000001</v>
      </c>
      <c r="F17287">
        <v>10.904204999999999</v>
      </c>
      <c r="G17287">
        <v>12.02652</v>
      </c>
      <c r="H17287">
        <v>14.133179</v>
      </c>
      <c r="I17287">
        <v>16.525696</v>
      </c>
      <c r="J17287">
        <v>10.093353</v>
      </c>
      <c r="K17287">
        <v>10.444122</v>
      </c>
      <c r="L17287">
        <v>10.6586</v>
      </c>
      <c r="M17287">
        <v>12.483368</v>
      </c>
      <c r="N17287">
        <v>15.182219999999999</v>
      </c>
      <c r="O17287">
        <v>17.696259000000001</v>
      </c>
    </row>
    <row r="17288" spans="1:15" x14ac:dyDescent="0.35">
      <c r="A17288">
        <v>66.187275</v>
      </c>
      <c r="B17288">
        <v>25.642268999999999</v>
      </c>
      <c r="C17288" s="2">
        <v>10.915558000000001</v>
      </c>
      <c r="D17288">
        <v>10.376037999999999</v>
      </c>
      <c r="E17288">
        <v>10.698822</v>
      </c>
      <c r="F17288">
        <v>10.904204999999999</v>
      </c>
      <c r="G17288">
        <v>12.026642000000001</v>
      </c>
      <c r="H17288">
        <v>14.133179</v>
      </c>
      <c r="I17288">
        <v>16.525939999999999</v>
      </c>
      <c r="J17288">
        <v>10.093811000000001</v>
      </c>
      <c r="K17288">
        <v>10.444122</v>
      </c>
      <c r="L17288">
        <v>10.658417</v>
      </c>
      <c r="M17288">
        <v>12.483428999999999</v>
      </c>
      <c r="N17288">
        <v>15.182494999999999</v>
      </c>
      <c r="O17288">
        <v>17.696594000000001</v>
      </c>
    </row>
    <row r="17289" spans="1:15" x14ac:dyDescent="0.35">
      <c r="A17289">
        <v>66.190560000000005</v>
      </c>
      <c r="B17289">
        <v>25.612904</v>
      </c>
      <c r="C17289" s="2">
        <v>10.915466</v>
      </c>
      <c r="D17289">
        <v>10.375946000000001</v>
      </c>
      <c r="E17289">
        <v>10.698639</v>
      </c>
      <c r="F17289">
        <v>10.904175</v>
      </c>
      <c r="G17289">
        <v>12.02655</v>
      </c>
      <c r="H17289">
        <v>14.133240000000001</v>
      </c>
      <c r="I17289">
        <v>16.525908999999999</v>
      </c>
      <c r="J17289">
        <v>10.093964</v>
      </c>
      <c r="K17289">
        <v>10.44397</v>
      </c>
      <c r="L17289">
        <v>10.658478000000001</v>
      </c>
      <c r="M17289">
        <v>12.483368</v>
      </c>
      <c r="N17289">
        <v>15.182373</v>
      </c>
      <c r="O17289">
        <v>17.69754</v>
      </c>
    </row>
    <row r="17290" spans="1:15" x14ac:dyDescent="0.35">
      <c r="A17290">
        <v>66.194209999999998</v>
      </c>
      <c r="B17290">
        <v>25.58353</v>
      </c>
      <c r="C17290" s="2">
        <v>10.915314</v>
      </c>
      <c r="D17290">
        <v>10.375702</v>
      </c>
      <c r="E17290">
        <v>10.698486000000001</v>
      </c>
      <c r="F17290">
        <v>10.904204999999999</v>
      </c>
      <c r="G17290">
        <v>12.02655</v>
      </c>
      <c r="H17290">
        <v>14.133209000000001</v>
      </c>
      <c r="I17290">
        <v>16.526062</v>
      </c>
      <c r="J17290">
        <v>10.093811000000001</v>
      </c>
      <c r="K17290">
        <v>10.444000000000001</v>
      </c>
      <c r="L17290">
        <v>10.658325</v>
      </c>
      <c r="M17290">
        <v>12.483368</v>
      </c>
      <c r="N17290">
        <v>15.182587</v>
      </c>
      <c r="O17290">
        <v>17.697997999999998</v>
      </c>
    </row>
    <row r="17291" spans="1:15" x14ac:dyDescent="0.35">
      <c r="A17291">
        <v>66.197495000000004</v>
      </c>
      <c r="B17291">
        <v>25.551898999999999</v>
      </c>
      <c r="C17291" s="2">
        <v>10.915222</v>
      </c>
      <c r="D17291">
        <v>10.375121999999999</v>
      </c>
      <c r="E17291">
        <v>10.698608</v>
      </c>
      <c r="F17291">
        <v>10.904114</v>
      </c>
      <c r="G17291">
        <v>12.026489</v>
      </c>
      <c r="H17291">
        <v>14.133118</v>
      </c>
      <c r="I17291">
        <v>16.526244999999999</v>
      </c>
      <c r="J17291">
        <v>10.093842</v>
      </c>
      <c r="K17291">
        <v>10.443878</v>
      </c>
      <c r="L17291">
        <v>10.658417</v>
      </c>
      <c r="M17291">
        <v>12.483582</v>
      </c>
      <c r="N17291">
        <v>15.182831</v>
      </c>
      <c r="O17291">
        <v>17.698485999999999</v>
      </c>
    </row>
    <row r="17292" spans="1:15" x14ac:dyDescent="0.35">
      <c r="A17292">
        <v>66.201144999999997</v>
      </c>
      <c r="B17292">
        <v>25.522532999999999</v>
      </c>
      <c r="C17292" s="2">
        <v>10.91507</v>
      </c>
      <c r="D17292">
        <v>10.374938999999999</v>
      </c>
      <c r="E17292">
        <v>10.698302999999999</v>
      </c>
      <c r="F17292">
        <v>10.904021999999999</v>
      </c>
      <c r="G17292">
        <v>12.026581</v>
      </c>
      <c r="H17292">
        <v>14.133179</v>
      </c>
      <c r="I17292">
        <v>16.526458999999999</v>
      </c>
      <c r="J17292">
        <v>10.093719</v>
      </c>
      <c r="K17292">
        <v>10.443847999999999</v>
      </c>
      <c r="L17292">
        <v>10.658386</v>
      </c>
      <c r="M17292">
        <v>12.483765</v>
      </c>
      <c r="N17292">
        <v>15.182952999999999</v>
      </c>
      <c r="O17292">
        <v>17.699005</v>
      </c>
    </row>
    <row r="17293" spans="1:15" x14ac:dyDescent="0.35">
      <c r="A17293">
        <v>66.204430000000002</v>
      </c>
      <c r="B17293">
        <v>25.461528999999999</v>
      </c>
      <c r="C17293" s="2">
        <v>10.914978</v>
      </c>
      <c r="D17293">
        <v>10.37439</v>
      </c>
      <c r="E17293">
        <v>10.698029</v>
      </c>
      <c r="F17293">
        <v>10.90387</v>
      </c>
      <c r="G17293">
        <v>12.026642000000001</v>
      </c>
      <c r="H17293">
        <v>14.133209000000001</v>
      </c>
      <c r="I17293">
        <v>16.526458999999999</v>
      </c>
      <c r="J17293">
        <v>10.093842</v>
      </c>
      <c r="K17293">
        <v>10.443909</v>
      </c>
      <c r="L17293">
        <v>10.658417</v>
      </c>
      <c r="M17293">
        <v>12.483886999999999</v>
      </c>
      <c r="N17293">
        <v>15.182677999999999</v>
      </c>
      <c r="O17293">
        <v>17.699707</v>
      </c>
    </row>
    <row r="17294" spans="1:15" x14ac:dyDescent="0.35">
      <c r="A17294">
        <v>66.208079999999995</v>
      </c>
      <c r="B17294">
        <v>25.432162999999999</v>
      </c>
      <c r="C17294" s="2">
        <v>10.914978</v>
      </c>
      <c r="D17294">
        <v>10.375427</v>
      </c>
      <c r="E17294">
        <v>10.698364</v>
      </c>
      <c r="F17294">
        <v>10.904052999999999</v>
      </c>
      <c r="G17294">
        <v>12.026672</v>
      </c>
      <c r="H17294">
        <v>14.133240000000001</v>
      </c>
      <c r="I17294">
        <v>16.526581</v>
      </c>
      <c r="J17294">
        <v>10.093719</v>
      </c>
      <c r="K17294">
        <v>10.443909</v>
      </c>
      <c r="L17294">
        <v>10.658264000000001</v>
      </c>
      <c r="M17294">
        <v>12.484038999999999</v>
      </c>
      <c r="N17294">
        <v>15.183075000000001</v>
      </c>
      <c r="O17294">
        <v>17.700164999999998</v>
      </c>
    </row>
    <row r="17295" spans="1:15" x14ac:dyDescent="0.35">
      <c r="A17295">
        <v>66.211365000000001</v>
      </c>
      <c r="B17295">
        <v>25.40279</v>
      </c>
      <c r="C17295" s="2">
        <v>10.914673000000001</v>
      </c>
      <c r="D17295">
        <v>10.375519000000001</v>
      </c>
      <c r="E17295">
        <v>10.698273</v>
      </c>
      <c r="F17295">
        <v>10.903931</v>
      </c>
      <c r="G17295">
        <v>12.02655</v>
      </c>
      <c r="H17295">
        <v>14.133240000000001</v>
      </c>
      <c r="I17295">
        <v>16.526793999999999</v>
      </c>
      <c r="J17295">
        <v>10.093597000000001</v>
      </c>
      <c r="K17295">
        <v>10.443847999999999</v>
      </c>
      <c r="L17295">
        <v>10.658569</v>
      </c>
      <c r="M17295">
        <v>12.483978</v>
      </c>
      <c r="N17295">
        <v>15.183044000000001</v>
      </c>
      <c r="O17295">
        <v>17.700623</v>
      </c>
    </row>
    <row r="17296" spans="1:15" x14ac:dyDescent="0.35">
      <c r="A17296">
        <v>66.215015000000022</v>
      </c>
      <c r="B17296">
        <v>25.371158999999999</v>
      </c>
      <c r="C17296" s="2">
        <v>10.91452</v>
      </c>
      <c r="D17296">
        <v>10.375548999999999</v>
      </c>
      <c r="E17296">
        <v>10.698059000000001</v>
      </c>
      <c r="F17296">
        <v>10.903717</v>
      </c>
      <c r="G17296">
        <v>12.02652</v>
      </c>
      <c r="H17296">
        <v>14.133240000000001</v>
      </c>
      <c r="I17296">
        <v>16.526824999999999</v>
      </c>
      <c r="J17296">
        <v>10.093567</v>
      </c>
      <c r="K17296">
        <v>10.443726</v>
      </c>
      <c r="L17296">
        <v>10.658355999999999</v>
      </c>
      <c r="M17296">
        <v>12.484009</v>
      </c>
      <c r="N17296">
        <v>15.183075000000001</v>
      </c>
      <c r="O17296">
        <v>17.701018999999999</v>
      </c>
    </row>
    <row r="17297" spans="1:15" x14ac:dyDescent="0.35">
      <c r="A17297">
        <v>66.218299999999999</v>
      </c>
      <c r="B17297">
        <v>25.312419999999999</v>
      </c>
      <c r="C17297" s="2">
        <v>10.914429</v>
      </c>
      <c r="D17297">
        <v>10.375092</v>
      </c>
      <c r="E17297">
        <v>10.697876000000001</v>
      </c>
      <c r="F17297">
        <v>10.903625</v>
      </c>
      <c r="G17297">
        <v>12.02652</v>
      </c>
      <c r="H17297">
        <v>14.133575</v>
      </c>
      <c r="I17297">
        <v>16.527007999999999</v>
      </c>
      <c r="J17297">
        <v>10.093658</v>
      </c>
      <c r="K17297">
        <v>10.443664999999999</v>
      </c>
      <c r="L17297">
        <v>10.658295000000001</v>
      </c>
      <c r="M17297">
        <v>12.484253000000001</v>
      </c>
      <c r="N17297">
        <v>15.183135999999999</v>
      </c>
      <c r="O17297">
        <v>17.701599000000002</v>
      </c>
    </row>
    <row r="17298" spans="1:15" x14ac:dyDescent="0.35">
      <c r="A17298">
        <v>66.221950000000021</v>
      </c>
      <c r="B17298">
        <v>25.280788000000001</v>
      </c>
      <c r="C17298" s="2">
        <v>10.914337</v>
      </c>
      <c r="D17298">
        <v>10.375579999999999</v>
      </c>
      <c r="E17298">
        <v>10.697815</v>
      </c>
      <c r="F17298">
        <v>10.903809000000001</v>
      </c>
      <c r="G17298">
        <v>12.026733</v>
      </c>
      <c r="H17298">
        <v>14.13327</v>
      </c>
      <c r="I17298">
        <v>16.52713</v>
      </c>
      <c r="J17298">
        <v>10.093444999999999</v>
      </c>
      <c r="K17298">
        <v>10.443604000000001</v>
      </c>
      <c r="L17298">
        <v>10.658325</v>
      </c>
      <c r="M17298">
        <v>12.484222000000001</v>
      </c>
      <c r="N17298">
        <v>15.183228</v>
      </c>
      <c r="O17298">
        <v>17.702300999999999</v>
      </c>
    </row>
    <row r="17299" spans="1:15" x14ac:dyDescent="0.35">
      <c r="A17299">
        <v>66.225234999999998</v>
      </c>
      <c r="B17299">
        <v>25.222049999999999</v>
      </c>
      <c r="C17299" s="2">
        <v>10.914275999999999</v>
      </c>
      <c r="D17299">
        <v>10.375092</v>
      </c>
      <c r="E17299">
        <v>10.697844999999999</v>
      </c>
      <c r="F17299">
        <v>10.903503000000001</v>
      </c>
      <c r="G17299">
        <v>12.026794000000001</v>
      </c>
      <c r="H17299">
        <v>14.133575</v>
      </c>
      <c r="I17299">
        <v>16.527312999999999</v>
      </c>
      <c r="J17299">
        <v>10.093353</v>
      </c>
      <c r="K17299">
        <v>10.443542000000001</v>
      </c>
      <c r="L17299">
        <v>10.658264000000001</v>
      </c>
      <c r="M17299">
        <v>12.484375</v>
      </c>
      <c r="N17299">
        <v>15.18338</v>
      </c>
      <c r="O17299">
        <v>17.703156</v>
      </c>
    </row>
    <row r="17300" spans="1:15" x14ac:dyDescent="0.35">
      <c r="A17300">
        <v>66.22888500000002</v>
      </c>
      <c r="B17300">
        <v>25.192677</v>
      </c>
      <c r="C17300" s="2">
        <v>10.914092999999999</v>
      </c>
      <c r="D17300">
        <v>10.374969</v>
      </c>
      <c r="E17300">
        <v>10.697571</v>
      </c>
      <c r="F17300">
        <v>10.903534000000001</v>
      </c>
      <c r="G17300">
        <v>12.026642000000001</v>
      </c>
      <c r="H17300">
        <v>14.133545</v>
      </c>
      <c r="I17300">
        <v>16.527466</v>
      </c>
      <c r="J17300">
        <v>10.093567</v>
      </c>
      <c r="K17300">
        <v>10.443542000000001</v>
      </c>
      <c r="L17300">
        <v>10.658295000000001</v>
      </c>
      <c r="M17300">
        <v>12.484527999999999</v>
      </c>
      <c r="N17300">
        <v>15.183502000000001</v>
      </c>
      <c r="O17300">
        <v>17.703644000000001</v>
      </c>
    </row>
    <row r="17301" spans="1:15" x14ac:dyDescent="0.35">
      <c r="A17301">
        <v>66.232169999999996</v>
      </c>
      <c r="B17301">
        <v>25.131679999999999</v>
      </c>
      <c r="C17301" s="2">
        <v>10.914001000000001</v>
      </c>
      <c r="D17301">
        <v>10.375031</v>
      </c>
      <c r="E17301">
        <v>10.697937</v>
      </c>
      <c r="F17301">
        <v>10.903534000000001</v>
      </c>
      <c r="G17301">
        <v>12.026642000000001</v>
      </c>
      <c r="H17301">
        <v>14.133545</v>
      </c>
      <c r="I17301">
        <v>16.527557000000002</v>
      </c>
      <c r="J17301">
        <v>10.093444999999999</v>
      </c>
      <c r="K17301">
        <v>10.44342</v>
      </c>
      <c r="L17301">
        <v>10.658264000000001</v>
      </c>
      <c r="M17301">
        <v>12.484496999999999</v>
      </c>
      <c r="N17301">
        <v>15.183562999999999</v>
      </c>
      <c r="O17301">
        <v>17.704070999999999</v>
      </c>
    </row>
    <row r="17302" spans="1:15" x14ac:dyDescent="0.35">
      <c r="A17302">
        <v>66.235820000000018</v>
      </c>
      <c r="B17302">
        <v>25.102314</v>
      </c>
      <c r="C17302" s="2">
        <v>10.913849000000001</v>
      </c>
      <c r="D17302">
        <v>10.375183</v>
      </c>
      <c r="E17302">
        <v>10.697509999999999</v>
      </c>
      <c r="F17302">
        <v>10.903473</v>
      </c>
      <c r="G17302">
        <v>12.026733</v>
      </c>
      <c r="H17302">
        <v>14.133483999999999</v>
      </c>
      <c r="I17302">
        <v>16.527771000000001</v>
      </c>
      <c r="J17302">
        <v>10.093506</v>
      </c>
      <c r="K17302">
        <v>10.443481</v>
      </c>
      <c r="L17302">
        <v>10.658173</v>
      </c>
      <c r="M17302">
        <v>12.484802</v>
      </c>
      <c r="N17302">
        <v>15.183655</v>
      </c>
      <c r="O17302">
        <v>17.70459</v>
      </c>
    </row>
    <row r="17303" spans="1:15" x14ac:dyDescent="0.35">
      <c r="A17303">
        <v>66.239104999999995</v>
      </c>
      <c r="B17303">
        <v>25.043568</v>
      </c>
      <c r="C17303" s="2">
        <v>10.913696</v>
      </c>
      <c r="D17303">
        <v>10.374603</v>
      </c>
      <c r="E17303">
        <v>10.697327</v>
      </c>
      <c r="F17303">
        <v>10.903259</v>
      </c>
      <c r="G17303">
        <v>12.026764</v>
      </c>
      <c r="H17303">
        <v>14.133698000000001</v>
      </c>
      <c r="I17303">
        <v>16.527954000000001</v>
      </c>
      <c r="J17303">
        <v>10.093261999999999</v>
      </c>
      <c r="K17303">
        <v>10.443481</v>
      </c>
      <c r="L17303">
        <v>10.658142</v>
      </c>
      <c r="M17303">
        <v>12.484802</v>
      </c>
      <c r="N17303">
        <v>15.183655</v>
      </c>
      <c r="O17303">
        <v>17.705261</v>
      </c>
    </row>
    <row r="17304" spans="1:15" x14ac:dyDescent="0.35">
      <c r="A17304">
        <v>66.242755000000017</v>
      </c>
      <c r="B17304">
        <v>25.014202000000001</v>
      </c>
      <c r="C17304" s="2">
        <v>10.913696</v>
      </c>
      <c r="D17304">
        <v>10.374725</v>
      </c>
      <c r="E17304">
        <v>10.697234999999999</v>
      </c>
      <c r="F17304">
        <v>10.903229</v>
      </c>
      <c r="G17304">
        <v>12.026764</v>
      </c>
      <c r="H17304">
        <v>14.133483999999999</v>
      </c>
      <c r="I17304">
        <v>16.527892999999999</v>
      </c>
      <c r="J17304">
        <v>10.093323</v>
      </c>
      <c r="K17304">
        <v>10.44342</v>
      </c>
      <c r="L17304">
        <v>10.658051</v>
      </c>
      <c r="M17304">
        <v>12.485168</v>
      </c>
      <c r="N17304">
        <v>15.183593999999999</v>
      </c>
      <c r="O17304">
        <v>17.705475</v>
      </c>
    </row>
    <row r="17305" spans="1:15" x14ac:dyDescent="0.35">
      <c r="A17305">
        <v>66.246040000000022</v>
      </c>
      <c r="B17305">
        <v>24.953196999999999</v>
      </c>
      <c r="C17305" s="2">
        <v>10.913544</v>
      </c>
      <c r="D17305">
        <v>10.374694999999999</v>
      </c>
      <c r="E17305">
        <v>10.697296</v>
      </c>
      <c r="F17305">
        <v>10.903198</v>
      </c>
      <c r="G17305">
        <v>12.027008</v>
      </c>
      <c r="H17305">
        <v>14.133667000000001</v>
      </c>
      <c r="I17305">
        <v>16.528168000000001</v>
      </c>
      <c r="J17305">
        <v>10.093230999999999</v>
      </c>
      <c r="K17305">
        <v>10.443175999999999</v>
      </c>
      <c r="L17305">
        <v>10.658234</v>
      </c>
      <c r="M17305">
        <v>12.484923999999999</v>
      </c>
      <c r="N17305">
        <v>15.183960000000001</v>
      </c>
      <c r="O17305">
        <v>17.706116000000002</v>
      </c>
    </row>
    <row r="17306" spans="1:15" x14ac:dyDescent="0.35">
      <c r="A17306">
        <v>66.249690000000015</v>
      </c>
      <c r="B17306">
        <v>24.894459000000001</v>
      </c>
      <c r="C17306" s="2">
        <v>10.913361</v>
      </c>
      <c r="D17306">
        <v>10.375305000000001</v>
      </c>
      <c r="E17306">
        <v>10.697571</v>
      </c>
      <c r="F17306">
        <v>10.903015</v>
      </c>
      <c r="G17306">
        <v>12.026854999999999</v>
      </c>
      <c r="H17306">
        <v>14.133635999999999</v>
      </c>
      <c r="I17306">
        <v>16.528015</v>
      </c>
      <c r="J17306">
        <v>10.093323</v>
      </c>
      <c r="K17306">
        <v>10.443175999999999</v>
      </c>
      <c r="L17306">
        <v>10.658142</v>
      </c>
      <c r="M17306">
        <v>12.485474</v>
      </c>
      <c r="N17306">
        <v>15.184021</v>
      </c>
      <c r="O17306">
        <v>17.706543</v>
      </c>
    </row>
    <row r="17307" spans="1:15" x14ac:dyDescent="0.35">
      <c r="A17307">
        <v>66.252975000000021</v>
      </c>
      <c r="B17307">
        <v>24.865086000000002</v>
      </c>
      <c r="C17307" s="2">
        <v>10.9133</v>
      </c>
      <c r="D17307">
        <v>10.375214</v>
      </c>
      <c r="E17307">
        <v>10.697144</v>
      </c>
      <c r="F17307">
        <v>10.903046</v>
      </c>
      <c r="G17307">
        <v>12.026733</v>
      </c>
      <c r="H17307">
        <v>14.133698000000001</v>
      </c>
      <c r="I17307">
        <v>16.528411999999999</v>
      </c>
      <c r="J17307">
        <v>10.093353</v>
      </c>
      <c r="K17307">
        <v>10.443237</v>
      </c>
      <c r="L17307">
        <v>10.658355999999999</v>
      </c>
      <c r="M17307">
        <v>12.485474</v>
      </c>
      <c r="N17307">
        <v>15.184021</v>
      </c>
      <c r="O17307">
        <v>17.707184000000002</v>
      </c>
    </row>
    <row r="17308" spans="1:15" x14ac:dyDescent="0.35">
      <c r="A17308">
        <v>66.256625000000014</v>
      </c>
      <c r="B17308">
        <v>24.835719999999998</v>
      </c>
      <c r="C17308" s="2">
        <v>10.913239000000001</v>
      </c>
      <c r="D17308">
        <v>10.374969</v>
      </c>
      <c r="E17308">
        <v>10.696899</v>
      </c>
      <c r="F17308">
        <v>10.903046</v>
      </c>
      <c r="G17308">
        <v>12.026764</v>
      </c>
      <c r="H17308">
        <v>14.133545</v>
      </c>
      <c r="I17308">
        <v>16.528563999999999</v>
      </c>
      <c r="J17308">
        <v>10.093230999999999</v>
      </c>
      <c r="K17308">
        <v>10.443085</v>
      </c>
      <c r="L17308">
        <v>10.658142</v>
      </c>
      <c r="M17308">
        <v>12.485535</v>
      </c>
      <c r="N17308">
        <v>15.184296</v>
      </c>
      <c r="O17308">
        <v>17.707794</v>
      </c>
    </row>
    <row r="17309" spans="1:15" x14ac:dyDescent="0.35">
      <c r="A17309">
        <v>66.259910000000019</v>
      </c>
      <c r="B17309">
        <v>24.776980999999999</v>
      </c>
      <c r="C17309" s="2">
        <v>10.912993999999999</v>
      </c>
      <c r="D17309">
        <v>10.375519000000001</v>
      </c>
      <c r="E17309">
        <v>10.696808000000001</v>
      </c>
      <c r="F17309">
        <v>10.902771</v>
      </c>
      <c r="G17309">
        <v>12.026885999999999</v>
      </c>
      <c r="H17309">
        <v>14.133789</v>
      </c>
      <c r="I17309">
        <v>16.528748</v>
      </c>
      <c r="J17309">
        <v>10.093170000000001</v>
      </c>
      <c r="K17309">
        <v>10.443085</v>
      </c>
      <c r="L17309">
        <v>10.658264000000001</v>
      </c>
      <c r="M17309">
        <v>12.485687</v>
      </c>
      <c r="N17309">
        <v>15.184174000000001</v>
      </c>
      <c r="O17309">
        <v>17.708556999999999</v>
      </c>
    </row>
    <row r="17310" spans="1:15" x14ac:dyDescent="0.35">
      <c r="A17310">
        <v>66.263560000000012</v>
      </c>
      <c r="B17310">
        <v>24.715976999999999</v>
      </c>
      <c r="C17310" s="2">
        <v>10.912872</v>
      </c>
      <c r="D17310">
        <v>10.374817</v>
      </c>
      <c r="E17310">
        <v>10.696747</v>
      </c>
      <c r="F17310">
        <v>10.902984999999999</v>
      </c>
      <c r="G17310">
        <v>12.026885999999999</v>
      </c>
      <c r="H17310">
        <v>14.133910999999999</v>
      </c>
      <c r="I17310">
        <v>16.528839000000001</v>
      </c>
      <c r="J17310">
        <v>10.093018000000001</v>
      </c>
      <c r="K17310">
        <v>10.442748999999999</v>
      </c>
      <c r="L17310">
        <v>10.658264000000001</v>
      </c>
      <c r="M17310">
        <v>12.485931000000001</v>
      </c>
      <c r="N17310">
        <v>15.184357</v>
      </c>
      <c r="O17310">
        <v>17.709015000000001</v>
      </c>
    </row>
    <row r="17311" spans="1:15" x14ac:dyDescent="0.35">
      <c r="A17311">
        <v>66.266845000000018</v>
      </c>
      <c r="B17311">
        <v>24.657238</v>
      </c>
      <c r="C17311" s="2">
        <v>10.912781000000001</v>
      </c>
      <c r="D17311">
        <v>10.374603</v>
      </c>
      <c r="E17311">
        <v>10.696747</v>
      </c>
      <c r="F17311">
        <v>10.902953999999999</v>
      </c>
      <c r="G17311">
        <v>12.026854999999999</v>
      </c>
      <c r="H17311">
        <v>14.133789</v>
      </c>
      <c r="I17311">
        <v>16.529114</v>
      </c>
      <c r="J17311">
        <v>10.093018000000001</v>
      </c>
      <c r="K17311">
        <v>10.44281</v>
      </c>
      <c r="L17311">
        <v>10.658142</v>
      </c>
      <c r="M17311">
        <v>12.486053</v>
      </c>
      <c r="N17311">
        <v>15.18454</v>
      </c>
      <c r="O17311">
        <v>17.709503000000002</v>
      </c>
    </row>
    <row r="17312" spans="1:15" x14ac:dyDescent="0.35">
      <c r="A17312">
        <v>66.270494999999983</v>
      </c>
      <c r="B17312">
        <v>24.627865</v>
      </c>
      <c r="C17312" s="2">
        <v>10.912811</v>
      </c>
      <c r="D17312">
        <v>10.374786</v>
      </c>
      <c r="E17312">
        <v>10.696624999999999</v>
      </c>
      <c r="F17312">
        <v>10.902649</v>
      </c>
      <c r="G17312">
        <v>12.026672</v>
      </c>
      <c r="H17312">
        <v>14.133850000000001</v>
      </c>
      <c r="I17312">
        <v>16.529449</v>
      </c>
      <c r="J17312">
        <v>10.093078999999999</v>
      </c>
      <c r="K17312">
        <v>10.442841</v>
      </c>
      <c r="L17312">
        <v>10.658051</v>
      </c>
      <c r="M17312">
        <v>12.486145</v>
      </c>
      <c r="N17312">
        <v>15.184601000000001</v>
      </c>
      <c r="O17312">
        <v>17.709961</v>
      </c>
    </row>
    <row r="17313" spans="1:15" x14ac:dyDescent="0.35">
      <c r="A17313">
        <v>66.273780000000016</v>
      </c>
      <c r="B17313">
        <v>24.569126000000001</v>
      </c>
      <c r="C17313" s="2">
        <v>10.912872</v>
      </c>
      <c r="D17313">
        <v>10.374451000000001</v>
      </c>
      <c r="E17313">
        <v>10.696503</v>
      </c>
      <c r="F17313">
        <v>10.902588</v>
      </c>
      <c r="G17313">
        <v>12.026794000000001</v>
      </c>
      <c r="H17313">
        <v>14.134003</v>
      </c>
      <c r="I17313">
        <v>16.529174999999999</v>
      </c>
      <c r="J17313">
        <v>10.092987000000001</v>
      </c>
      <c r="K17313">
        <v>10.44281</v>
      </c>
      <c r="L17313">
        <v>10.658051</v>
      </c>
      <c r="M17313">
        <v>12.486298</v>
      </c>
      <c r="N17313">
        <v>15.184661999999999</v>
      </c>
      <c r="O17313">
        <v>17.710540999999999</v>
      </c>
    </row>
    <row r="17314" spans="1:15" x14ac:dyDescent="0.35">
      <c r="A17314">
        <v>66.277429999999981</v>
      </c>
      <c r="B17314">
        <v>24.539753000000001</v>
      </c>
      <c r="C17314" s="2">
        <v>10.912476</v>
      </c>
      <c r="D17314">
        <v>10.374022999999999</v>
      </c>
      <c r="E17314">
        <v>10.696747</v>
      </c>
      <c r="F17314">
        <v>10.902495999999999</v>
      </c>
      <c r="G17314">
        <v>12.026854999999999</v>
      </c>
      <c r="H17314">
        <v>14.133759</v>
      </c>
      <c r="I17314">
        <v>16.529509999999998</v>
      </c>
      <c r="J17314">
        <v>10.092865</v>
      </c>
      <c r="K17314">
        <v>10.442657000000001</v>
      </c>
      <c r="L17314">
        <v>10.657928</v>
      </c>
      <c r="M17314">
        <v>12.486420000000001</v>
      </c>
      <c r="N17314">
        <v>15.184813999999999</v>
      </c>
      <c r="O17314">
        <v>17.711182000000001</v>
      </c>
    </row>
    <row r="17315" spans="1:15" x14ac:dyDescent="0.35">
      <c r="A17315">
        <v>66.280715000000015</v>
      </c>
      <c r="B17315">
        <v>24.481013999999998</v>
      </c>
      <c r="C17315" s="2">
        <v>10.912383999999999</v>
      </c>
      <c r="D17315">
        <v>10.374298</v>
      </c>
      <c r="E17315">
        <v>10.696655</v>
      </c>
      <c r="F17315">
        <v>10.902526999999999</v>
      </c>
      <c r="G17315">
        <v>12.026885999999999</v>
      </c>
      <c r="H17315">
        <v>14.134003</v>
      </c>
      <c r="I17315">
        <v>16.529602000000001</v>
      </c>
      <c r="J17315">
        <v>10.092896</v>
      </c>
      <c r="K17315">
        <v>10.442748999999999</v>
      </c>
      <c r="L17315">
        <v>10.658051</v>
      </c>
      <c r="M17315">
        <v>12.486694</v>
      </c>
      <c r="N17315">
        <v>15.184998</v>
      </c>
      <c r="O17315">
        <v>17.711548000000001</v>
      </c>
    </row>
    <row r="17316" spans="1:15" x14ac:dyDescent="0.35">
      <c r="A17316">
        <v>66.28436499999998</v>
      </c>
      <c r="B17316">
        <v>24.422276</v>
      </c>
      <c r="C17316" s="2">
        <v>10.912292000000001</v>
      </c>
      <c r="D17316">
        <v>10.374480999999999</v>
      </c>
      <c r="E17316">
        <v>10.696624999999999</v>
      </c>
      <c r="F17316">
        <v>10.902405</v>
      </c>
      <c r="G17316">
        <v>12.027008</v>
      </c>
      <c r="H17316">
        <v>14.134064</v>
      </c>
      <c r="I17316">
        <v>16.529816</v>
      </c>
      <c r="J17316">
        <v>10.092743</v>
      </c>
      <c r="K17316">
        <v>10.442657000000001</v>
      </c>
      <c r="L17316">
        <v>10.657928</v>
      </c>
      <c r="M17316">
        <v>12.486815999999999</v>
      </c>
      <c r="N17316">
        <v>15.184967</v>
      </c>
      <c r="O17316">
        <v>17.711914</v>
      </c>
    </row>
    <row r="17317" spans="1:15" x14ac:dyDescent="0.35">
      <c r="A17317">
        <v>66.287650000000014</v>
      </c>
      <c r="B17317">
        <v>24.363537000000001</v>
      </c>
      <c r="C17317" s="2">
        <v>10.912201</v>
      </c>
      <c r="D17317">
        <v>10.374146</v>
      </c>
      <c r="E17317">
        <v>10.696472</v>
      </c>
      <c r="F17317">
        <v>10.902343999999999</v>
      </c>
      <c r="G17317">
        <v>12.026978</v>
      </c>
      <c r="H17317">
        <v>14.134003</v>
      </c>
      <c r="I17317">
        <v>16.529907000000001</v>
      </c>
      <c r="J17317">
        <v>10.092743</v>
      </c>
      <c r="K17317">
        <v>10.442565999999999</v>
      </c>
      <c r="L17317">
        <v>10.658051</v>
      </c>
      <c r="M17317">
        <v>12.486877</v>
      </c>
      <c r="N17317">
        <v>15.18512</v>
      </c>
      <c r="O17317">
        <v>17.712402000000001</v>
      </c>
    </row>
    <row r="17318" spans="1:15" x14ac:dyDescent="0.35">
      <c r="A17318">
        <v>66.291299999999978</v>
      </c>
      <c r="B17318">
        <v>24.334164000000001</v>
      </c>
      <c r="C17318" s="2">
        <v>10.912079</v>
      </c>
      <c r="D17318">
        <v>10.373383</v>
      </c>
      <c r="E17318">
        <v>10.696075</v>
      </c>
      <c r="F17318">
        <v>10.902405</v>
      </c>
      <c r="G17318">
        <v>12.026885999999999</v>
      </c>
      <c r="H17318">
        <v>14.134003</v>
      </c>
      <c r="I17318">
        <v>16.530090000000001</v>
      </c>
      <c r="J17318">
        <v>10.092834</v>
      </c>
      <c r="K17318">
        <v>10.442565999999999</v>
      </c>
      <c r="L17318">
        <v>10.658051</v>
      </c>
      <c r="M17318">
        <v>12.486969</v>
      </c>
      <c r="N17318">
        <v>15.18512</v>
      </c>
      <c r="O17318">
        <v>17.712676999999999</v>
      </c>
    </row>
    <row r="17319" spans="1:15" x14ac:dyDescent="0.35">
      <c r="A17319">
        <v>66.294585000000012</v>
      </c>
      <c r="B17319">
        <v>24.24831</v>
      </c>
      <c r="C17319" s="2">
        <v>10.911956999999999</v>
      </c>
      <c r="D17319">
        <v>10.373810000000001</v>
      </c>
      <c r="E17319">
        <v>10.696228</v>
      </c>
      <c r="F17319">
        <v>10.902068999999999</v>
      </c>
      <c r="G17319">
        <v>12.026947</v>
      </c>
      <c r="H17319">
        <v>14.134093999999999</v>
      </c>
      <c r="I17319">
        <v>16.530211999999999</v>
      </c>
      <c r="J17319">
        <v>10.092651</v>
      </c>
      <c r="K17319">
        <v>10.442444</v>
      </c>
      <c r="L17319">
        <v>10.657928</v>
      </c>
      <c r="M17319">
        <v>12.487061000000001</v>
      </c>
      <c r="N17319">
        <v>15.185181</v>
      </c>
      <c r="O17319">
        <v>17.713256999999999</v>
      </c>
    </row>
    <row r="17320" spans="1:15" x14ac:dyDescent="0.35">
      <c r="A17320">
        <v>66.298235000000034</v>
      </c>
      <c r="B17320">
        <v>24.218945000000001</v>
      </c>
      <c r="C17320" s="2">
        <v>10.911865000000001</v>
      </c>
      <c r="D17320">
        <v>10.373627000000001</v>
      </c>
      <c r="E17320">
        <v>10.696014</v>
      </c>
      <c r="F17320">
        <v>10.902191</v>
      </c>
      <c r="G17320">
        <v>12.027068999999999</v>
      </c>
      <c r="H17320">
        <v>14.134277000000001</v>
      </c>
      <c r="I17320">
        <v>16.530121000000001</v>
      </c>
      <c r="J17320">
        <v>10.092651</v>
      </c>
      <c r="K17320">
        <v>10.442474000000001</v>
      </c>
      <c r="L17320">
        <v>10.65799</v>
      </c>
      <c r="M17320">
        <v>12.487427</v>
      </c>
      <c r="N17320">
        <v>15.185089</v>
      </c>
      <c r="O17320">
        <v>17.714020000000001</v>
      </c>
    </row>
    <row r="17321" spans="1:15" x14ac:dyDescent="0.35">
      <c r="A17321">
        <v>66.301519999999982</v>
      </c>
      <c r="B17321">
        <v>24.160205999999999</v>
      </c>
      <c r="C17321" s="2">
        <v>10.911621</v>
      </c>
      <c r="D17321">
        <v>10.373077</v>
      </c>
      <c r="E17321">
        <v>10.695831</v>
      </c>
      <c r="F17321">
        <v>10.902343999999999</v>
      </c>
      <c r="G17321">
        <v>12.027008</v>
      </c>
      <c r="H17321">
        <v>14.134308000000001</v>
      </c>
      <c r="I17321">
        <v>16.530242999999999</v>
      </c>
      <c r="J17321">
        <v>10.092499</v>
      </c>
      <c r="K17321">
        <v>10.442322000000001</v>
      </c>
      <c r="L17321">
        <v>10.65802</v>
      </c>
      <c r="M17321">
        <v>12.487335</v>
      </c>
      <c r="N17321">
        <v>15.185454999999999</v>
      </c>
      <c r="O17321">
        <v>17.714355000000001</v>
      </c>
    </row>
    <row r="17322" spans="1:15" x14ac:dyDescent="0.35">
      <c r="A17322">
        <v>66.305170000000032</v>
      </c>
      <c r="B17322">
        <v>24.101459999999999</v>
      </c>
      <c r="C17322" s="2">
        <v>10.91156</v>
      </c>
      <c r="D17322">
        <v>10.374207</v>
      </c>
      <c r="E17322">
        <v>10.695831</v>
      </c>
      <c r="F17322">
        <v>10.902191</v>
      </c>
      <c r="G17322">
        <v>12.026978</v>
      </c>
      <c r="H17322">
        <v>14.134277000000001</v>
      </c>
      <c r="I17322">
        <v>16.530548</v>
      </c>
      <c r="J17322">
        <v>10.092438</v>
      </c>
      <c r="K17322">
        <v>10.442352</v>
      </c>
      <c r="L17322">
        <v>10.65799</v>
      </c>
      <c r="M17322">
        <v>12.48761</v>
      </c>
      <c r="N17322">
        <v>15.185425</v>
      </c>
      <c r="O17322">
        <v>17.714752000000001</v>
      </c>
    </row>
    <row r="17323" spans="1:15" x14ac:dyDescent="0.35">
      <c r="A17323">
        <v>66.308454999999981</v>
      </c>
      <c r="B17323">
        <v>24.013348000000001</v>
      </c>
      <c r="C17323" s="2">
        <v>10.911498999999999</v>
      </c>
      <c r="D17323">
        <v>-99.989998</v>
      </c>
      <c r="E17323">
        <v>10.695679</v>
      </c>
      <c r="F17323">
        <v>10.902161</v>
      </c>
      <c r="G17323">
        <v>12.027100000000001</v>
      </c>
      <c r="H17323">
        <v>-99.989998</v>
      </c>
      <c r="I17323">
        <v>16.530670000000001</v>
      </c>
      <c r="J17323">
        <v>10.092438</v>
      </c>
      <c r="K17323">
        <v>-99.989998</v>
      </c>
      <c r="L17323">
        <v>10.657837000000001</v>
      </c>
      <c r="M17323">
        <v>12.487671000000001</v>
      </c>
      <c r="N17323">
        <v>15.185547</v>
      </c>
      <c r="O17323">
        <v>17.715057000000002</v>
      </c>
    </row>
    <row r="17324" spans="1:15" x14ac:dyDescent="0.35">
      <c r="A17324">
        <v>66.312105000000031</v>
      </c>
      <c r="B17324">
        <v>23.956866999999999</v>
      </c>
      <c r="C17324" s="2">
        <v>10.911346</v>
      </c>
      <c r="D17324">
        <v>-99.989998</v>
      </c>
      <c r="E17324">
        <v>10.695740000000001</v>
      </c>
      <c r="F17324">
        <v>10.901825000000001</v>
      </c>
      <c r="G17324">
        <v>12.027008</v>
      </c>
      <c r="H17324">
        <v>-99.989998</v>
      </c>
      <c r="I17324">
        <v>16.530913999999999</v>
      </c>
      <c r="J17324">
        <v>10.092499</v>
      </c>
      <c r="K17324">
        <v>10.44223</v>
      </c>
      <c r="L17324">
        <v>10.657837000000001</v>
      </c>
      <c r="M17324">
        <v>12.48761</v>
      </c>
      <c r="N17324">
        <v>-99.989998</v>
      </c>
      <c r="O17324">
        <v>17.715302000000001</v>
      </c>
    </row>
    <row r="17325" spans="1:15" x14ac:dyDescent="0.35">
      <c r="A17325">
        <v>66.315389999999979</v>
      </c>
      <c r="B17325">
        <v>23.898129000000001</v>
      </c>
      <c r="C17325" s="2">
        <v>10.911072000000001</v>
      </c>
      <c r="D17325">
        <v>10.373138000000001</v>
      </c>
      <c r="E17325">
        <v>10.695496</v>
      </c>
      <c r="F17325">
        <v>10.901947</v>
      </c>
      <c r="G17325">
        <v>12.027068999999999</v>
      </c>
      <c r="H17325">
        <v>14.134308000000001</v>
      </c>
      <c r="I17325">
        <v>16.531067</v>
      </c>
      <c r="J17325">
        <v>10.092345999999999</v>
      </c>
      <c r="K17325">
        <v>10.442261</v>
      </c>
      <c r="L17325">
        <v>10.657837000000001</v>
      </c>
      <c r="M17325">
        <v>12.487762</v>
      </c>
      <c r="N17325">
        <v>15.185577</v>
      </c>
      <c r="O17325">
        <v>17.715820000000001</v>
      </c>
    </row>
    <row r="17326" spans="1:15" x14ac:dyDescent="0.35">
      <c r="A17326">
        <v>66.319040000000001</v>
      </c>
      <c r="B17326">
        <v>23.812275</v>
      </c>
      <c r="C17326" s="2">
        <v>10.911133</v>
      </c>
      <c r="D17326">
        <v>10.373169000000001</v>
      </c>
      <c r="E17326">
        <v>10.695435</v>
      </c>
      <c r="F17326">
        <v>10.901947</v>
      </c>
      <c r="G17326">
        <v>12.02713</v>
      </c>
      <c r="H17326">
        <v>14.134369</v>
      </c>
      <c r="I17326">
        <v>16.531310999999999</v>
      </c>
      <c r="J17326">
        <v>10.09259</v>
      </c>
      <c r="K17326">
        <v>10.442017</v>
      </c>
      <c r="L17326">
        <v>10.657776</v>
      </c>
      <c r="M17326">
        <v>12.487854</v>
      </c>
      <c r="N17326">
        <v>15.18576</v>
      </c>
      <c r="O17326">
        <v>17.716003000000001</v>
      </c>
    </row>
    <row r="17327" spans="1:15" x14ac:dyDescent="0.35">
      <c r="A17327">
        <v>66.322324999999978</v>
      </c>
      <c r="B17327">
        <v>23.753536</v>
      </c>
      <c r="C17327" s="2">
        <v>10.910919</v>
      </c>
      <c r="D17327">
        <v>10.373322</v>
      </c>
      <c r="E17327">
        <v>10.695465</v>
      </c>
      <c r="F17327">
        <v>10.901854999999999</v>
      </c>
      <c r="G17327">
        <v>12.026825000000001</v>
      </c>
      <c r="H17327">
        <v>14.134369</v>
      </c>
      <c r="I17327">
        <v>16.531403000000001</v>
      </c>
      <c r="J17327">
        <v>10.092407</v>
      </c>
      <c r="K17327">
        <v>10.442107999999999</v>
      </c>
      <c r="L17327">
        <v>10.657654000000001</v>
      </c>
      <c r="M17327">
        <v>12.487914999999999</v>
      </c>
      <c r="N17327">
        <v>15.185883</v>
      </c>
      <c r="O17327">
        <v>17.7164</v>
      </c>
    </row>
    <row r="17328" spans="1:15" x14ac:dyDescent="0.35">
      <c r="A17328">
        <v>66.325975</v>
      </c>
      <c r="B17328">
        <v>23.697056</v>
      </c>
      <c r="C17328" s="2">
        <v>10.910888999999999</v>
      </c>
      <c r="D17328">
        <v>10.372742000000001</v>
      </c>
      <c r="E17328">
        <v>10.695648</v>
      </c>
      <c r="F17328">
        <v>10.901825000000001</v>
      </c>
      <c r="G17328">
        <v>12.027252000000001</v>
      </c>
      <c r="H17328">
        <v>14.134308000000001</v>
      </c>
      <c r="I17328">
        <v>16.531555000000001</v>
      </c>
      <c r="J17328">
        <v>10.092316</v>
      </c>
      <c r="K17328">
        <v>10.441924999999999</v>
      </c>
      <c r="L17328">
        <v>10.657806000000001</v>
      </c>
      <c r="M17328">
        <v>12.488159</v>
      </c>
      <c r="N17328">
        <v>15.186095999999999</v>
      </c>
      <c r="O17328">
        <v>17.716888000000001</v>
      </c>
    </row>
    <row r="17329" spans="1:15" x14ac:dyDescent="0.35">
      <c r="A17329">
        <v>66.329260000000033</v>
      </c>
      <c r="B17329">
        <v>23.638317000000001</v>
      </c>
      <c r="C17329" s="2">
        <v>10.910553</v>
      </c>
      <c r="D17329">
        <v>10.372954999999999</v>
      </c>
      <c r="E17329">
        <v>10.695251000000001</v>
      </c>
      <c r="F17329">
        <v>10.901733</v>
      </c>
      <c r="G17329">
        <v>12.027100000000001</v>
      </c>
      <c r="H17329">
        <v>14.134369</v>
      </c>
      <c r="I17329">
        <v>16.531524999999998</v>
      </c>
      <c r="J17329">
        <v>10.092193999999999</v>
      </c>
      <c r="K17329">
        <v>10.442107999999999</v>
      </c>
      <c r="L17329">
        <v>10.657745</v>
      </c>
      <c r="M17329">
        <v>12.487914999999999</v>
      </c>
      <c r="N17329">
        <v>15.186157</v>
      </c>
      <c r="O17329">
        <v>17.717407000000001</v>
      </c>
    </row>
    <row r="17330" spans="1:15" x14ac:dyDescent="0.35">
      <c r="A17330">
        <v>66.332909999999998</v>
      </c>
      <c r="B17330">
        <v>23.581837</v>
      </c>
      <c r="C17330" s="2">
        <v>10.910645000000001</v>
      </c>
      <c r="D17330">
        <v>10.373322</v>
      </c>
      <c r="E17330">
        <v>10.69519</v>
      </c>
      <c r="F17330">
        <v>10.901702999999999</v>
      </c>
      <c r="G17330">
        <v>12.027100000000001</v>
      </c>
      <c r="H17330">
        <v>14.13443</v>
      </c>
      <c r="I17330">
        <v>16.531738000000001</v>
      </c>
      <c r="J17330">
        <v>10.092407</v>
      </c>
      <c r="K17330">
        <v>10.441986</v>
      </c>
      <c r="L17330">
        <v>10.657837000000001</v>
      </c>
      <c r="M17330">
        <v>12.488129000000001</v>
      </c>
      <c r="N17330">
        <v>15.186035</v>
      </c>
      <c r="O17330">
        <v>17.717834</v>
      </c>
    </row>
    <row r="17331" spans="1:15" x14ac:dyDescent="0.35">
      <c r="A17331">
        <v>66.336195000000032</v>
      </c>
      <c r="B17331">
        <v>23.495982999999999</v>
      </c>
      <c r="C17331" s="2">
        <v>10.910431000000001</v>
      </c>
      <c r="D17331">
        <v>10.372833</v>
      </c>
      <c r="E17331">
        <v>10.69516</v>
      </c>
      <c r="F17331">
        <v>10.901581</v>
      </c>
      <c r="G17331">
        <v>12.027222</v>
      </c>
      <c r="H17331">
        <v>14.134369</v>
      </c>
      <c r="I17331">
        <v>16.531952</v>
      </c>
      <c r="J17331">
        <v>10.092377000000001</v>
      </c>
      <c r="K17331">
        <v>10.441864000000001</v>
      </c>
      <c r="L17331">
        <v>10.657776</v>
      </c>
      <c r="M17331">
        <v>12.488251</v>
      </c>
      <c r="N17331">
        <v>15.186249</v>
      </c>
      <c r="O17331">
        <v>17.718413999999999</v>
      </c>
    </row>
    <row r="17332" spans="1:15" x14ac:dyDescent="0.35">
      <c r="A17332">
        <v>66.339844999999997</v>
      </c>
      <c r="B17332">
        <v>23.437244</v>
      </c>
      <c r="C17332" s="2">
        <v>10.910309</v>
      </c>
      <c r="D17332">
        <v>10.372375</v>
      </c>
      <c r="E17332">
        <v>10.695313000000001</v>
      </c>
      <c r="F17332">
        <v>10.90152</v>
      </c>
      <c r="G17332">
        <v>12.027068999999999</v>
      </c>
      <c r="H17332">
        <v>14.134644</v>
      </c>
      <c r="I17332">
        <v>16.532104</v>
      </c>
      <c r="J17332">
        <v>10.092193999999999</v>
      </c>
      <c r="K17332">
        <v>10.441772</v>
      </c>
      <c r="L17332">
        <v>10.657654000000001</v>
      </c>
      <c r="M17332">
        <v>12.48822</v>
      </c>
      <c r="N17332">
        <v>15.186218</v>
      </c>
      <c r="O17332">
        <v>17.719176999999998</v>
      </c>
    </row>
    <row r="17333" spans="1:15" x14ac:dyDescent="0.35">
      <c r="A17333">
        <v>66.343130000000031</v>
      </c>
      <c r="B17333">
        <v>23.380763999999999</v>
      </c>
      <c r="C17333" s="2">
        <v>10.910216999999999</v>
      </c>
      <c r="D17333">
        <v>10.374146</v>
      </c>
      <c r="E17333">
        <v>10.695067999999999</v>
      </c>
      <c r="F17333">
        <v>10.901367</v>
      </c>
      <c r="G17333">
        <v>12.027191</v>
      </c>
      <c r="H17333">
        <v>14.134582999999999</v>
      </c>
      <c r="I17333">
        <v>16.532318</v>
      </c>
      <c r="J17333">
        <v>10.092193999999999</v>
      </c>
      <c r="K17333">
        <v>10.441833000000001</v>
      </c>
      <c r="L17333">
        <v>10.657776</v>
      </c>
      <c r="M17333">
        <v>12.488341999999999</v>
      </c>
      <c r="N17333">
        <v>15.186522999999999</v>
      </c>
      <c r="O17333">
        <v>17.719695999999999</v>
      </c>
    </row>
    <row r="17334" spans="1:15" x14ac:dyDescent="0.35">
      <c r="A17334">
        <v>66.346779999999995</v>
      </c>
      <c r="B17334">
        <v>23.324283999999999</v>
      </c>
      <c r="C17334" s="2">
        <v>10.910064999999999</v>
      </c>
      <c r="D17334">
        <v>10.37323</v>
      </c>
      <c r="E17334">
        <v>10.694732999999999</v>
      </c>
      <c r="F17334">
        <v>10.901337</v>
      </c>
      <c r="G17334">
        <v>12.027100000000001</v>
      </c>
      <c r="H17334">
        <v>14.134582999999999</v>
      </c>
      <c r="I17334">
        <v>16.532592999999999</v>
      </c>
      <c r="J17334">
        <v>10.092102000000001</v>
      </c>
      <c r="K17334">
        <v>10.44162</v>
      </c>
      <c r="L17334">
        <v>10.657897999999999</v>
      </c>
      <c r="M17334">
        <v>12.488524999999999</v>
      </c>
      <c r="N17334">
        <v>15.186676</v>
      </c>
      <c r="O17334">
        <v>17.720061999999999</v>
      </c>
    </row>
    <row r="17335" spans="1:15" x14ac:dyDescent="0.35">
      <c r="A17335">
        <v>66.350065000000001</v>
      </c>
      <c r="B17335">
        <v>23.238430000000001</v>
      </c>
      <c r="C17335" s="2">
        <v>10.910187000000001</v>
      </c>
      <c r="D17335">
        <v>10.373443999999999</v>
      </c>
      <c r="E17335">
        <v>10.694824000000001</v>
      </c>
      <c r="F17335">
        <v>10.901337</v>
      </c>
      <c r="G17335">
        <v>12.02713</v>
      </c>
      <c r="H17335">
        <v>14.134551999999999</v>
      </c>
      <c r="I17335">
        <v>16.532654000000001</v>
      </c>
      <c r="J17335">
        <v>10.092162999999999</v>
      </c>
      <c r="K17335">
        <v>10.44162</v>
      </c>
      <c r="L17335">
        <v>10.657593</v>
      </c>
      <c r="M17335">
        <v>12.488464</v>
      </c>
      <c r="N17335">
        <v>15.18634</v>
      </c>
      <c r="O17335">
        <v>17.720551</v>
      </c>
    </row>
    <row r="17336" spans="1:15" x14ac:dyDescent="0.35">
      <c r="A17336">
        <v>66.353714999999994</v>
      </c>
      <c r="B17336">
        <v>23.179690999999998</v>
      </c>
      <c r="C17336" s="2">
        <v>10.909943</v>
      </c>
      <c r="D17336">
        <v>10.372925</v>
      </c>
      <c r="E17336">
        <v>10.694611</v>
      </c>
      <c r="F17336">
        <v>10.901367</v>
      </c>
      <c r="G17336">
        <v>12.027068999999999</v>
      </c>
      <c r="H17336">
        <v>14.134644</v>
      </c>
      <c r="I17336">
        <v>16.532715</v>
      </c>
      <c r="J17336">
        <v>10.092193999999999</v>
      </c>
      <c r="K17336">
        <v>10.441497999999999</v>
      </c>
      <c r="L17336">
        <v>10.657654000000001</v>
      </c>
      <c r="M17336">
        <v>12.488556000000001</v>
      </c>
      <c r="N17336">
        <v>15.186828999999999</v>
      </c>
      <c r="O17336">
        <v>17.720886</v>
      </c>
    </row>
    <row r="17337" spans="1:15" x14ac:dyDescent="0.35">
      <c r="A17337">
        <v>66.356999999999999</v>
      </c>
      <c r="B17337">
        <v>23.123203</v>
      </c>
      <c r="C17337" s="2">
        <v>10.909789999999999</v>
      </c>
      <c r="D17337">
        <v>10.372742000000001</v>
      </c>
      <c r="E17337">
        <v>10.694855</v>
      </c>
      <c r="F17337">
        <v>10.901244999999999</v>
      </c>
      <c r="G17337">
        <v>12.02713</v>
      </c>
      <c r="H17337">
        <v>14.134582999999999</v>
      </c>
      <c r="I17337">
        <v>16.532959000000002</v>
      </c>
      <c r="J17337">
        <v>10.092072</v>
      </c>
      <c r="K17337">
        <v>10.441649999999999</v>
      </c>
      <c r="L17337">
        <v>10.657654000000001</v>
      </c>
      <c r="M17337">
        <v>12.488464</v>
      </c>
      <c r="N17337">
        <v>15.186522999999999</v>
      </c>
      <c r="O17337">
        <v>17.721374999999998</v>
      </c>
    </row>
    <row r="17338" spans="1:15" x14ac:dyDescent="0.35">
      <c r="A17338">
        <v>66.360649999999993</v>
      </c>
      <c r="B17338">
        <v>23.066723</v>
      </c>
      <c r="C17338" s="2">
        <v>10.909606999999999</v>
      </c>
      <c r="D17338">
        <v>10.372375</v>
      </c>
      <c r="E17338">
        <v>10.694519</v>
      </c>
      <c r="F17338">
        <v>10.901154</v>
      </c>
      <c r="G17338">
        <v>12.027100000000001</v>
      </c>
      <c r="H17338">
        <v>14.134827</v>
      </c>
      <c r="I17338">
        <v>16.533417</v>
      </c>
      <c r="J17338">
        <v>10.091858</v>
      </c>
      <c r="K17338">
        <v>10.441589</v>
      </c>
      <c r="L17338">
        <v>10.657532</v>
      </c>
      <c r="M17338">
        <v>12.488556000000001</v>
      </c>
      <c r="N17338">
        <v>15.186828999999999</v>
      </c>
      <c r="O17338">
        <v>17.721802</v>
      </c>
    </row>
    <row r="17339" spans="1:15" x14ac:dyDescent="0.35">
      <c r="A17339">
        <v>66.363934999999998</v>
      </c>
      <c r="B17339">
        <v>23.010242000000002</v>
      </c>
      <c r="C17339" s="2">
        <v>10.909637</v>
      </c>
      <c r="D17339">
        <v>10.372498</v>
      </c>
      <c r="E17339">
        <v>10.694366</v>
      </c>
      <c r="F17339">
        <v>10.90094</v>
      </c>
      <c r="G17339">
        <v>12.027252000000001</v>
      </c>
      <c r="H17339">
        <v>14.134888</v>
      </c>
      <c r="I17339">
        <v>16.533263999999999</v>
      </c>
      <c r="J17339">
        <v>10.091827</v>
      </c>
      <c r="K17339">
        <v>10.441376</v>
      </c>
      <c r="L17339">
        <v>10.657684</v>
      </c>
      <c r="M17339">
        <v>12.488617</v>
      </c>
      <c r="N17339">
        <v>15.186980999999999</v>
      </c>
      <c r="O17339">
        <v>17.722321000000001</v>
      </c>
    </row>
    <row r="17340" spans="1:15" x14ac:dyDescent="0.35">
      <c r="A17340">
        <v>66.367584999999991</v>
      </c>
      <c r="B17340">
        <v>22.953762000000001</v>
      </c>
      <c r="C17340" s="2">
        <v>10.909515000000001</v>
      </c>
      <c r="D17340">
        <v>10.372681</v>
      </c>
      <c r="E17340">
        <v>10.694274999999999</v>
      </c>
      <c r="F17340">
        <v>10.90094</v>
      </c>
      <c r="G17340">
        <v>12.027312999999999</v>
      </c>
      <c r="H17340">
        <v>14.134796</v>
      </c>
      <c r="I17340">
        <v>16.533234</v>
      </c>
      <c r="J17340">
        <v>10.091704999999999</v>
      </c>
      <c r="K17340">
        <v>10.441132</v>
      </c>
      <c r="L17340">
        <v>10.657562</v>
      </c>
      <c r="M17340">
        <v>12.488799999999999</v>
      </c>
      <c r="N17340">
        <v>15.187073</v>
      </c>
      <c r="O17340">
        <v>17.722899999999999</v>
      </c>
    </row>
    <row r="17341" spans="1:15" x14ac:dyDescent="0.35">
      <c r="A17341">
        <v>66.370869999999996</v>
      </c>
      <c r="B17341">
        <v>22.897282000000001</v>
      </c>
      <c r="C17341" s="2">
        <v>10.909454</v>
      </c>
      <c r="D17341">
        <v>10.372406</v>
      </c>
      <c r="E17341">
        <v>10.694426999999999</v>
      </c>
      <c r="F17341">
        <v>10.900879</v>
      </c>
      <c r="G17341">
        <v>12.027252000000001</v>
      </c>
      <c r="H17341">
        <v>14.134734999999999</v>
      </c>
      <c r="I17341">
        <v>16.533569</v>
      </c>
      <c r="J17341">
        <v>10.091827</v>
      </c>
      <c r="K17341">
        <v>10.441193</v>
      </c>
      <c r="L17341">
        <v>10.657562</v>
      </c>
      <c r="M17341">
        <v>12.488861</v>
      </c>
      <c r="N17341">
        <v>15.187103</v>
      </c>
      <c r="O17341">
        <v>17.723389000000001</v>
      </c>
    </row>
    <row r="17342" spans="1:15" x14ac:dyDescent="0.35">
      <c r="A17342">
        <v>66.37451999999999</v>
      </c>
      <c r="B17342">
        <v>22.811427999999999</v>
      </c>
      <c r="C17342" s="2">
        <v>10.909241</v>
      </c>
      <c r="D17342">
        <v>10.373627000000001</v>
      </c>
      <c r="E17342">
        <v>10.694153</v>
      </c>
      <c r="F17342">
        <v>10.900848</v>
      </c>
      <c r="G17342">
        <v>12.027312999999999</v>
      </c>
      <c r="H17342">
        <v>14.134796</v>
      </c>
      <c r="I17342">
        <v>16.533569</v>
      </c>
      <c r="J17342">
        <v>10.091766</v>
      </c>
      <c r="K17342">
        <v>10.441101</v>
      </c>
      <c r="L17342">
        <v>10.657532</v>
      </c>
      <c r="M17342">
        <v>12.489136</v>
      </c>
      <c r="N17342">
        <v>15.187073</v>
      </c>
      <c r="O17342">
        <v>17.723693999999998</v>
      </c>
    </row>
    <row r="17343" spans="1:15" x14ac:dyDescent="0.35">
      <c r="A17343">
        <v>66.377804999999995</v>
      </c>
      <c r="B17343">
        <v>22.754947999999999</v>
      </c>
      <c r="C17343" s="2">
        <v>10.908996999999999</v>
      </c>
      <c r="D17343">
        <v>10.373199</v>
      </c>
      <c r="E17343">
        <v>10.693909</v>
      </c>
      <c r="F17343">
        <v>10.900848</v>
      </c>
      <c r="G17343">
        <v>12.027374</v>
      </c>
      <c r="H17343">
        <v>14.134888</v>
      </c>
      <c r="I17343">
        <v>16.533905000000001</v>
      </c>
      <c r="J17343">
        <v>10.091827</v>
      </c>
      <c r="K17343">
        <v>10.441162</v>
      </c>
      <c r="L17343">
        <v>10.657654000000001</v>
      </c>
      <c r="M17343">
        <v>12.488922000000001</v>
      </c>
      <c r="N17343">
        <v>15.187073</v>
      </c>
      <c r="O17343">
        <v>17.724091000000001</v>
      </c>
    </row>
    <row r="17344" spans="1:15" x14ac:dyDescent="0.35">
      <c r="A17344">
        <v>66.381454999999988</v>
      </c>
      <c r="B17344">
        <v>22.698467000000001</v>
      </c>
      <c r="C17344" s="2">
        <v>10.909058</v>
      </c>
      <c r="D17344">
        <v>10.372009</v>
      </c>
      <c r="E17344">
        <v>10.694031000000001</v>
      </c>
      <c r="F17344">
        <v>10.900696</v>
      </c>
      <c r="G17344">
        <v>12.027222</v>
      </c>
      <c r="H17344">
        <v>14.134796</v>
      </c>
      <c r="I17344">
        <v>16.533874999999998</v>
      </c>
      <c r="J17344">
        <v>10.091797</v>
      </c>
      <c r="K17344">
        <v>10.441039999999999</v>
      </c>
      <c r="L17344">
        <v>10.657593</v>
      </c>
      <c r="M17344">
        <v>12.489166000000001</v>
      </c>
      <c r="N17344">
        <v>15.187286</v>
      </c>
      <c r="O17344">
        <v>17.724518</v>
      </c>
    </row>
    <row r="17345" spans="1:15" x14ac:dyDescent="0.35">
      <c r="A17345">
        <v>66.384739999999994</v>
      </c>
      <c r="B17345">
        <v>22.644245000000002</v>
      </c>
      <c r="C17345" s="2">
        <v>10.908752</v>
      </c>
      <c r="D17345">
        <v>10.372101000000001</v>
      </c>
      <c r="E17345">
        <v>10.694000000000001</v>
      </c>
      <c r="F17345">
        <v>10.900665</v>
      </c>
      <c r="G17345">
        <v>12.027252000000001</v>
      </c>
      <c r="H17345">
        <v>14.134796</v>
      </c>
      <c r="I17345">
        <v>16.534088000000001</v>
      </c>
      <c r="J17345">
        <v>10.091827</v>
      </c>
      <c r="K17345">
        <v>10.441132</v>
      </c>
      <c r="L17345">
        <v>10.657501</v>
      </c>
      <c r="M17345">
        <v>12.489044</v>
      </c>
      <c r="N17345">
        <v>15.187408</v>
      </c>
      <c r="O17345">
        <v>17.725097999999999</v>
      </c>
    </row>
    <row r="17346" spans="1:15" x14ac:dyDescent="0.35">
      <c r="A17346">
        <v>66.388390000000015</v>
      </c>
      <c r="B17346">
        <v>22.587765000000001</v>
      </c>
      <c r="C17346" s="2">
        <v>10.908875</v>
      </c>
      <c r="D17346">
        <v>10.372467</v>
      </c>
      <c r="E17346">
        <v>10.693909</v>
      </c>
      <c r="F17346">
        <v>10.900543000000001</v>
      </c>
      <c r="G17346">
        <v>12.027312999999999</v>
      </c>
      <c r="H17346">
        <v>14.134979</v>
      </c>
      <c r="I17346">
        <v>16.534545999999999</v>
      </c>
      <c r="J17346">
        <v>10.091827</v>
      </c>
      <c r="K17346">
        <v>10.441039999999999</v>
      </c>
      <c r="L17346">
        <v>10.657532</v>
      </c>
      <c r="M17346">
        <v>12.489136</v>
      </c>
      <c r="N17346">
        <v>15.1875</v>
      </c>
      <c r="O17346">
        <v>17.725463999999999</v>
      </c>
    </row>
    <row r="17347" spans="1:15" x14ac:dyDescent="0.35">
      <c r="A17347">
        <v>66.391674999999992</v>
      </c>
      <c r="B17347">
        <v>22.531283999999999</v>
      </c>
      <c r="C17347" s="2">
        <v>10.908783</v>
      </c>
      <c r="D17347">
        <v>10.372101000000001</v>
      </c>
      <c r="E17347">
        <v>10.693695</v>
      </c>
      <c r="F17347">
        <v>10.900421</v>
      </c>
      <c r="G17347">
        <v>12.027435000000001</v>
      </c>
      <c r="H17347">
        <v>14.135009999999999</v>
      </c>
      <c r="I17347">
        <v>16.534485</v>
      </c>
      <c r="J17347">
        <v>10.091583</v>
      </c>
      <c r="K17347">
        <v>10.44101</v>
      </c>
      <c r="L17347">
        <v>10.657349</v>
      </c>
      <c r="M17347">
        <v>12.489258</v>
      </c>
      <c r="N17347">
        <v>15.187561000000001</v>
      </c>
      <c r="O17347">
        <v>17.726074000000001</v>
      </c>
    </row>
    <row r="17348" spans="1:15" x14ac:dyDescent="0.35">
      <c r="A17348">
        <v>66.395325000000014</v>
      </c>
      <c r="B17348">
        <v>22.474803999999999</v>
      </c>
      <c r="C17348" s="2">
        <v>10.90863</v>
      </c>
      <c r="D17348">
        <v>10.371918000000001</v>
      </c>
      <c r="E17348">
        <v>10.693756</v>
      </c>
      <c r="F17348">
        <v>10.900634999999999</v>
      </c>
      <c r="G17348">
        <v>12.027343999999999</v>
      </c>
      <c r="H17348">
        <v>14.134734999999999</v>
      </c>
      <c r="I17348">
        <v>16.534637</v>
      </c>
      <c r="J17348">
        <v>10.091644000000001</v>
      </c>
      <c r="K17348">
        <v>10.441132</v>
      </c>
      <c r="L17348">
        <v>10.657318</v>
      </c>
      <c r="M17348">
        <v>12.489166000000001</v>
      </c>
      <c r="N17348">
        <v>15.187652999999999</v>
      </c>
      <c r="O17348">
        <v>17.726990000000001</v>
      </c>
    </row>
    <row r="17349" spans="1:15" x14ac:dyDescent="0.35">
      <c r="A17349">
        <v>66.398609999999991</v>
      </c>
      <c r="B17349">
        <v>22.391209</v>
      </c>
      <c r="C17349" s="2">
        <v>10.908386</v>
      </c>
      <c r="D17349">
        <v>10.372894000000001</v>
      </c>
      <c r="E17349">
        <v>10.693512</v>
      </c>
      <c r="F17349">
        <v>10.900299</v>
      </c>
      <c r="G17349">
        <v>12.027191</v>
      </c>
      <c r="H17349">
        <v>14.135101000000001</v>
      </c>
      <c r="I17349">
        <v>16.534728999999999</v>
      </c>
      <c r="J17349">
        <v>10.091552999999999</v>
      </c>
      <c r="K17349">
        <v>10.440856999999999</v>
      </c>
      <c r="L17349">
        <v>10.657318</v>
      </c>
      <c r="M17349">
        <v>12.489380000000001</v>
      </c>
      <c r="N17349">
        <v>15.187836000000001</v>
      </c>
      <c r="O17349">
        <v>17.727385999999999</v>
      </c>
    </row>
    <row r="17350" spans="1:15" x14ac:dyDescent="0.35">
      <c r="A17350">
        <v>66.402260000000012</v>
      </c>
      <c r="B17350">
        <v>22.334727999999998</v>
      </c>
      <c r="C17350" s="2">
        <v>10.908234</v>
      </c>
      <c r="D17350">
        <v>10.372009</v>
      </c>
      <c r="E17350">
        <v>10.693451</v>
      </c>
      <c r="F17350">
        <v>10.900391000000001</v>
      </c>
      <c r="G17350">
        <v>12.027312999999999</v>
      </c>
      <c r="H17350">
        <v>14.134979</v>
      </c>
      <c r="I17350">
        <v>16.535278000000002</v>
      </c>
      <c r="J17350">
        <v>10.091492000000001</v>
      </c>
      <c r="K17350">
        <v>10.440765000000001</v>
      </c>
      <c r="L17350">
        <v>10.657349</v>
      </c>
      <c r="M17350">
        <v>12.489471</v>
      </c>
      <c r="N17350">
        <v>15.187744</v>
      </c>
      <c r="O17350">
        <v>17.727813999999999</v>
      </c>
    </row>
    <row r="17351" spans="1:15" x14ac:dyDescent="0.35">
      <c r="A17351">
        <v>66.405544999999989</v>
      </c>
      <c r="B17351">
        <v>22.278248000000001</v>
      </c>
      <c r="C17351" s="2">
        <v>10.908234</v>
      </c>
      <c r="D17351">
        <v>10.371886999999999</v>
      </c>
      <c r="E17351">
        <v>10.693451</v>
      </c>
      <c r="F17351">
        <v>10.900238</v>
      </c>
      <c r="G17351">
        <v>12.027312999999999</v>
      </c>
      <c r="H17351">
        <v>14.134979</v>
      </c>
      <c r="I17351">
        <v>16.535309000000002</v>
      </c>
      <c r="J17351">
        <v>10.091552999999999</v>
      </c>
      <c r="K17351">
        <v>10.440674</v>
      </c>
      <c r="L17351">
        <v>10.657318</v>
      </c>
      <c r="M17351">
        <v>12.489563</v>
      </c>
      <c r="N17351">
        <v>15.188048999999999</v>
      </c>
      <c r="O17351">
        <v>17.728088</v>
      </c>
    </row>
    <row r="17352" spans="1:15" x14ac:dyDescent="0.35">
      <c r="A17352">
        <v>66.409195000000011</v>
      </c>
      <c r="B17352">
        <v>22.224025999999999</v>
      </c>
      <c r="C17352" s="2">
        <v>10.90799</v>
      </c>
      <c r="D17352">
        <v>10.372009</v>
      </c>
      <c r="E17352">
        <v>10.693268</v>
      </c>
      <c r="F17352">
        <v>10.900176999999999</v>
      </c>
      <c r="G17352">
        <v>12.027466</v>
      </c>
      <c r="H17352">
        <v>14.135161999999999</v>
      </c>
      <c r="I17352">
        <v>16.535247999999999</v>
      </c>
      <c r="J17352">
        <v>10.091339</v>
      </c>
      <c r="K17352">
        <v>10.440704</v>
      </c>
      <c r="L17352">
        <v>10.657439999999999</v>
      </c>
      <c r="M17352">
        <v>12.489471</v>
      </c>
      <c r="N17352">
        <v>15.188048999999999</v>
      </c>
      <c r="O17352">
        <v>17.728424</v>
      </c>
    </row>
    <row r="17353" spans="1:15" x14ac:dyDescent="0.35">
      <c r="A17353">
        <v>66.412479999999988</v>
      </c>
      <c r="B17353">
        <v>22.167545</v>
      </c>
      <c r="C17353" s="2">
        <v>10.908080999999999</v>
      </c>
      <c r="D17353">
        <v>10.371857</v>
      </c>
      <c r="E17353">
        <v>10.693451</v>
      </c>
      <c r="F17353">
        <v>10.900176999999999</v>
      </c>
      <c r="G17353">
        <v>12.027374</v>
      </c>
      <c r="H17353">
        <v>14.135192999999999</v>
      </c>
      <c r="I17353">
        <v>16.535461000000002</v>
      </c>
      <c r="J17353">
        <v>10.091552999999999</v>
      </c>
      <c r="K17353">
        <v>10.440521</v>
      </c>
      <c r="L17353">
        <v>10.657349</v>
      </c>
      <c r="M17353">
        <v>12.489685</v>
      </c>
      <c r="N17353">
        <v>15.188141</v>
      </c>
      <c r="O17353">
        <v>17.728850999999999</v>
      </c>
    </row>
    <row r="17354" spans="1:15" x14ac:dyDescent="0.35">
      <c r="A17354">
        <v>66.41613000000001</v>
      </c>
      <c r="B17354">
        <v>22.113323000000001</v>
      </c>
      <c r="C17354" s="2">
        <v>10.907745</v>
      </c>
      <c r="D17354">
        <v>10.371551999999999</v>
      </c>
      <c r="E17354">
        <v>10.693298</v>
      </c>
      <c r="F17354">
        <v>10.900085000000001</v>
      </c>
      <c r="G17354">
        <v>12.027435000000001</v>
      </c>
      <c r="H17354">
        <v>14.134949000000001</v>
      </c>
      <c r="I17354">
        <v>16.536072000000001</v>
      </c>
      <c r="J17354">
        <v>10.091278000000001</v>
      </c>
      <c r="K17354">
        <v>10.440765000000001</v>
      </c>
      <c r="L17354">
        <v>10.657257</v>
      </c>
      <c r="M17354">
        <v>12.489746</v>
      </c>
      <c r="N17354">
        <v>15.188202</v>
      </c>
      <c r="O17354">
        <v>17.729217999999999</v>
      </c>
    </row>
    <row r="17355" spans="1:15" x14ac:dyDescent="0.35">
      <c r="A17355">
        <v>66.419415000000015</v>
      </c>
      <c r="B17355">
        <v>22.056843000000001</v>
      </c>
      <c r="C17355" s="2">
        <v>10.907532</v>
      </c>
      <c r="D17355">
        <v>10.371033000000001</v>
      </c>
      <c r="E17355">
        <v>10.693206999999999</v>
      </c>
      <c r="F17355">
        <v>10.899841</v>
      </c>
      <c r="G17355">
        <v>12.027374</v>
      </c>
      <c r="H17355">
        <v>14.13504</v>
      </c>
      <c r="I17355">
        <v>16.536010999999998</v>
      </c>
      <c r="J17355">
        <v>10.091278000000001</v>
      </c>
      <c r="K17355">
        <v>10.440369</v>
      </c>
      <c r="L17355">
        <v>10.657196000000001</v>
      </c>
      <c r="M17355">
        <v>12.489746</v>
      </c>
      <c r="N17355">
        <v>15.188477000000001</v>
      </c>
      <c r="O17355">
        <v>17.729828000000001</v>
      </c>
    </row>
    <row r="17356" spans="1:15" x14ac:dyDescent="0.35">
      <c r="A17356">
        <v>66.423065000000008</v>
      </c>
      <c r="B17356">
        <v>22.000361999999999</v>
      </c>
      <c r="C17356" s="2">
        <v>10.907532</v>
      </c>
      <c r="D17356">
        <v>10.371674000000001</v>
      </c>
      <c r="E17356">
        <v>10.693115000000001</v>
      </c>
      <c r="F17356">
        <v>10.899902000000001</v>
      </c>
      <c r="G17356">
        <v>12.027557</v>
      </c>
      <c r="H17356">
        <v>14.135192999999999</v>
      </c>
      <c r="I17356">
        <v>16.536041000000001</v>
      </c>
      <c r="J17356">
        <v>10.091339</v>
      </c>
      <c r="K17356">
        <v>10.440308</v>
      </c>
      <c r="L17356">
        <v>10.657349</v>
      </c>
      <c r="M17356">
        <v>12.489685</v>
      </c>
      <c r="N17356">
        <v>15.188385</v>
      </c>
      <c r="O17356">
        <v>17.730560000000001</v>
      </c>
    </row>
    <row r="17357" spans="1:15" x14ac:dyDescent="0.35">
      <c r="A17357">
        <v>66.426350000000014</v>
      </c>
      <c r="B17357">
        <v>21.94614</v>
      </c>
      <c r="C17357" s="2">
        <v>10.907501</v>
      </c>
      <c r="D17357">
        <v>10.372711000000001</v>
      </c>
      <c r="E17357">
        <v>10.692871</v>
      </c>
      <c r="F17357">
        <v>10.899933000000001</v>
      </c>
      <c r="G17357">
        <v>12.027343999999999</v>
      </c>
      <c r="H17357">
        <v>14.135223</v>
      </c>
      <c r="I17357">
        <v>16.536284999999999</v>
      </c>
      <c r="J17357">
        <v>10.091187</v>
      </c>
      <c r="K17357">
        <v>10.440369</v>
      </c>
      <c r="L17357">
        <v>10.657227000000001</v>
      </c>
      <c r="M17357">
        <v>12.489777</v>
      </c>
      <c r="N17357">
        <v>15.188477000000001</v>
      </c>
      <c r="O17357">
        <v>17.730682000000002</v>
      </c>
    </row>
    <row r="17358" spans="1:15" x14ac:dyDescent="0.35">
      <c r="A17358">
        <v>66.430000000000007</v>
      </c>
      <c r="B17358">
        <v>21.889652000000002</v>
      </c>
      <c r="C17358" s="2">
        <v>10.907287999999999</v>
      </c>
      <c r="D17358">
        <v>10.371551999999999</v>
      </c>
      <c r="E17358">
        <v>10.692719</v>
      </c>
      <c r="F17358">
        <v>10.899841</v>
      </c>
      <c r="G17358">
        <v>12.027435000000001</v>
      </c>
      <c r="H17358">
        <v>14.135223</v>
      </c>
      <c r="I17358">
        <v>16.536469</v>
      </c>
      <c r="J17358">
        <v>10.091248</v>
      </c>
      <c r="K17358">
        <v>10.440369</v>
      </c>
      <c r="L17358">
        <v>10.657104</v>
      </c>
      <c r="M17358">
        <v>12.489990000000001</v>
      </c>
      <c r="N17358">
        <v>15.188537999999999</v>
      </c>
      <c r="O17358">
        <v>17.731262000000001</v>
      </c>
    </row>
    <row r="17359" spans="1:15" x14ac:dyDescent="0.35">
      <c r="A17359">
        <v>66.43365</v>
      </c>
      <c r="B17359">
        <v>21.835429999999999</v>
      </c>
      <c r="C17359" s="2">
        <v>10.907012999999999</v>
      </c>
      <c r="D17359">
        <v>10.371428999999999</v>
      </c>
      <c r="E17359">
        <v>10.692505000000001</v>
      </c>
      <c r="F17359">
        <v>10.899658000000001</v>
      </c>
      <c r="G17359">
        <v>12.027435000000001</v>
      </c>
      <c r="H17359">
        <v>14.135192999999999</v>
      </c>
      <c r="I17359">
        <v>16.536346000000002</v>
      </c>
      <c r="J17359">
        <v>10.091094999999999</v>
      </c>
      <c r="K17359">
        <v>10.440215999999999</v>
      </c>
      <c r="L17359">
        <v>10.657074</v>
      </c>
      <c r="M17359">
        <v>12.48996</v>
      </c>
      <c r="N17359">
        <v>15.188689999999999</v>
      </c>
      <c r="O17359">
        <v>17.731750000000002</v>
      </c>
    </row>
    <row r="17360" spans="1:15" x14ac:dyDescent="0.35">
      <c r="A17360">
        <v>66.436935000000005</v>
      </c>
      <c r="B17360">
        <v>21.781207999999999</v>
      </c>
      <c r="C17360" s="2">
        <v>10.907043</v>
      </c>
      <c r="D17360">
        <v>10.371155</v>
      </c>
      <c r="E17360">
        <v>10.692474000000001</v>
      </c>
      <c r="F17360">
        <v>10.899658000000001</v>
      </c>
      <c r="G17360">
        <v>12.027343999999999</v>
      </c>
      <c r="H17360">
        <v>14.135254</v>
      </c>
      <c r="I17360">
        <v>16.536804</v>
      </c>
      <c r="J17360">
        <v>10.090973</v>
      </c>
      <c r="K17360">
        <v>10.440277</v>
      </c>
      <c r="L17360">
        <v>10.657257</v>
      </c>
      <c r="M17360">
        <v>12.490050999999999</v>
      </c>
      <c r="N17360">
        <v>15.188782</v>
      </c>
      <c r="O17360">
        <v>17.732208</v>
      </c>
    </row>
    <row r="17361" spans="1:15" x14ac:dyDescent="0.35">
      <c r="A17361">
        <v>66.440585000000027</v>
      </c>
      <c r="B17361">
        <v>21.724727999999999</v>
      </c>
      <c r="C17361" s="2">
        <v>10.906952</v>
      </c>
      <c r="D17361">
        <v>10.370850000000001</v>
      </c>
      <c r="E17361">
        <v>10.692871</v>
      </c>
      <c r="F17361">
        <v>10.899841</v>
      </c>
      <c r="G17361">
        <v>12.027435000000001</v>
      </c>
      <c r="H17361">
        <v>14.135254</v>
      </c>
      <c r="I17361">
        <v>16.537537</v>
      </c>
      <c r="J17361">
        <v>10.091003000000001</v>
      </c>
      <c r="K17361">
        <v>10.440125</v>
      </c>
      <c r="L17361">
        <v>10.657166</v>
      </c>
      <c r="M17361">
        <v>12.490143</v>
      </c>
      <c r="N17361">
        <v>15.188782</v>
      </c>
      <c r="O17361">
        <v>17.732605</v>
      </c>
    </row>
    <row r="17362" spans="1:15" x14ac:dyDescent="0.35">
      <c r="A17362">
        <v>66.443870000000004</v>
      </c>
      <c r="B17362">
        <v>21.670506</v>
      </c>
      <c r="C17362" s="2">
        <v>10.907043</v>
      </c>
      <c r="D17362">
        <v>10.371062999999999</v>
      </c>
      <c r="E17362">
        <v>10.692565999999999</v>
      </c>
      <c r="F17362">
        <v>10.899628</v>
      </c>
      <c r="G17362">
        <v>12.027618</v>
      </c>
      <c r="H17362">
        <v>14.135254</v>
      </c>
      <c r="I17362">
        <v>16.537230999999998</v>
      </c>
      <c r="J17362">
        <v>10.091094999999999</v>
      </c>
      <c r="K17362">
        <v>10.440094</v>
      </c>
      <c r="L17362">
        <v>10.657074</v>
      </c>
      <c r="M17362">
        <v>12.490173</v>
      </c>
      <c r="N17362">
        <v>15.189147999999999</v>
      </c>
      <c r="O17362">
        <v>17.733093</v>
      </c>
    </row>
    <row r="17363" spans="1:15" x14ac:dyDescent="0.35">
      <c r="A17363">
        <v>66.447520000000026</v>
      </c>
      <c r="B17363">
        <v>21.616282999999999</v>
      </c>
      <c r="C17363" s="2">
        <v>10.906677</v>
      </c>
      <c r="D17363">
        <v>10.370666999999999</v>
      </c>
      <c r="E17363">
        <v>10.692291000000001</v>
      </c>
      <c r="F17363">
        <v>10.899506000000001</v>
      </c>
      <c r="G17363">
        <v>12.027588</v>
      </c>
      <c r="H17363">
        <v>14.135406</v>
      </c>
      <c r="I17363">
        <v>16.537261999999998</v>
      </c>
      <c r="J17363">
        <v>10.090942</v>
      </c>
      <c r="K17363">
        <v>10.440125</v>
      </c>
      <c r="L17363">
        <v>10.657196000000001</v>
      </c>
      <c r="M17363">
        <v>12.490233999999999</v>
      </c>
      <c r="N17363">
        <v>15.189056000000001</v>
      </c>
      <c r="O17363">
        <v>17.733550999999999</v>
      </c>
    </row>
    <row r="17364" spans="1:15" x14ac:dyDescent="0.35">
      <c r="A17364">
        <v>66.450805000000003</v>
      </c>
      <c r="B17364">
        <v>21.559802999999999</v>
      </c>
      <c r="C17364" s="2">
        <v>10.906555000000001</v>
      </c>
      <c r="D17364">
        <v>10.370666999999999</v>
      </c>
      <c r="E17364">
        <v>10.692505000000001</v>
      </c>
      <c r="F17364">
        <v>10.899353</v>
      </c>
      <c r="G17364">
        <v>12.027466</v>
      </c>
      <c r="H17364">
        <v>14.135498</v>
      </c>
      <c r="I17364">
        <v>16.537689</v>
      </c>
      <c r="J17364">
        <v>10.090973</v>
      </c>
      <c r="K17364">
        <v>10.43988</v>
      </c>
      <c r="L17364">
        <v>10.657012999999999</v>
      </c>
      <c r="M17364">
        <v>12.490204</v>
      </c>
      <c r="N17364">
        <v>15.189117</v>
      </c>
      <c r="O17364">
        <v>17.733978</v>
      </c>
    </row>
    <row r="17365" spans="1:15" x14ac:dyDescent="0.35">
      <c r="A17365">
        <v>66.454455000000024</v>
      </c>
      <c r="B17365">
        <v>21.532696000000001</v>
      </c>
      <c r="C17365" s="2">
        <v>10.906525</v>
      </c>
      <c r="D17365">
        <v>10.371062999999999</v>
      </c>
      <c r="E17365">
        <v>10.692444</v>
      </c>
      <c r="F17365">
        <v>10.899475000000001</v>
      </c>
      <c r="G17365">
        <v>12.027283000000001</v>
      </c>
      <c r="H17365">
        <v>14.135498</v>
      </c>
      <c r="I17365">
        <v>16.538788</v>
      </c>
      <c r="J17365">
        <v>10.090973</v>
      </c>
      <c r="K17365">
        <v>10.439971999999999</v>
      </c>
      <c r="L17365">
        <v>10.657349</v>
      </c>
      <c r="M17365">
        <v>12.490326</v>
      </c>
      <c r="N17365">
        <v>15.189178</v>
      </c>
      <c r="O17365">
        <v>17.734375</v>
      </c>
    </row>
    <row r="17366" spans="1:15" x14ac:dyDescent="0.35">
      <c r="A17366">
        <v>66.457740000000001</v>
      </c>
      <c r="B17366">
        <v>21.478473999999999</v>
      </c>
      <c r="C17366" s="2">
        <v>10.906402999999999</v>
      </c>
      <c r="D17366">
        <v>10.371033000000001</v>
      </c>
      <c r="E17366">
        <v>10.6922</v>
      </c>
      <c r="F17366">
        <v>10.899323000000001</v>
      </c>
      <c r="G17366">
        <v>12.027252000000001</v>
      </c>
      <c r="H17366">
        <v>14.135437</v>
      </c>
      <c r="I17366">
        <v>16.537842000000001</v>
      </c>
      <c r="J17366">
        <v>10.090942</v>
      </c>
      <c r="K17366">
        <v>10.440277</v>
      </c>
      <c r="L17366">
        <v>10.656981999999999</v>
      </c>
      <c r="M17366">
        <v>12.490295</v>
      </c>
      <c r="N17366">
        <v>15.189209</v>
      </c>
      <c r="O17366">
        <v>17.735320999999999</v>
      </c>
    </row>
    <row r="17367" spans="1:15" x14ac:dyDescent="0.35">
      <c r="A17367">
        <v>66.461390000000023</v>
      </c>
      <c r="B17367">
        <v>21.424251999999999</v>
      </c>
      <c r="C17367" s="2">
        <v>10.906188999999999</v>
      </c>
      <c r="D17367">
        <v>10.371033000000001</v>
      </c>
      <c r="E17367">
        <v>10.692047000000001</v>
      </c>
      <c r="F17367">
        <v>10.899231</v>
      </c>
      <c r="G17367">
        <v>12.027435000000001</v>
      </c>
      <c r="H17367">
        <v>14.135619999999999</v>
      </c>
      <c r="I17367">
        <v>16.538025000000001</v>
      </c>
      <c r="J17367">
        <v>10.090820000000001</v>
      </c>
      <c r="K17367">
        <v>10.43988</v>
      </c>
      <c r="L17367">
        <v>10.656921000000001</v>
      </c>
      <c r="M17367">
        <v>12.490387</v>
      </c>
      <c r="N17367">
        <v>15.189361999999999</v>
      </c>
      <c r="O17367">
        <v>17.735534999999999</v>
      </c>
    </row>
    <row r="17368" spans="1:15" x14ac:dyDescent="0.35">
      <c r="A17368">
        <v>66.464675</v>
      </c>
      <c r="B17368">
        <v>21.397137000000001</v>
      </c>
      <c r="C17368" s="2">
        <v>10.906188999999999</v>
      </c>
      <c r="D17368">
        <v>10.370422</v>
      </c>
      <c r="E17368">
        <v>10.692291000000001</v>
      </c>
      <c r="F17368">
        <v>10.899139</v>
      </c>
      <c r="G17368">
        <v>12.027526999999999</v>
      </c>
      <c r="H17368">
        <v>14.135559000000001</v>
      </c>
      <c r="I17368">
        <v>16.538512999999998</v>
      </c>
      <c r="J17368">
        <v>10.090729</v>
      </c>
      <c r="K17368">
        <v>10.439971999999999</v>
      </c>
      <c r="L17368">
        <v>10.657012999999999</v>
      </c>
      <c r="M17368">
        <v>12.490508999999999</v>
      </c>
      <c r="N17368">
        <v>15.189392</v>
      </c>
      <c r="O17368">
        <v>17.736176</v>
      </c>
    </row>
    <row r="17369" spans="1:15" x14ac:dyDescent="0.35">
      <c r="A17369">
        <v>66.468325000000021</v>
      </c>
      <c r="B17369">
        <v>21.340655999999999</v>
      </c>
      <c r="C17369" s="2">
        <v>10.906067</v>
      </c>
      <c r="D17369">
        <v>10.370666999999999</v>
      </c>
      <c r="E17369">
        <v>10.692078</v>
      </c>
      <c r="F17369">
        <v>10.899108999999999</v>
      </c>
      <c r="G17369">
        <v>12.027588</v>
      </c>
      <c r="H17369">
        <v>14.135619999999999</v>
      </c>
      <c r="I17369">
        <v>16.538391000000001</v>
      </c>
      <c r="J17369">
        <v>10.090911999999999</v>
      </c>
      <c r="K17369">
        <v>10.439757999999999</v>
      </c>
      <c r="L17369">
        <v>10.656952</v>
      </c>
      <c r="M17369">
        <v>12.49057</v>
      </c>
      <c r="N17369">
        <v>15.189514000000001</v>
      </c>
      <c r="O17369">
        <v>17.736236999999999</v>
      </c>
    </row>
    <row r="17370" spans="1:15" x14ac:dyDescent="0.35">
      <c r="A17370">
        <v>66.47160999999997</v>
      </c>
      <c r="B17370">
        <v>21.286434</v>
      </c>
      <c r="C17370" s="2">
        <v>10.905853</v>
      </c>
      <c r="D17370">
        <v>10.370697</v>
      </c>
      <c r="E17370">
        <v>10.691772</v>
      </c>
      <c r="F17370">
        <v>10.89917</v>
      </c>
      <c r="G17370">
        <v>12.027495999999999</v>
      </c>
      <c r="H17370">
        <v>14.135559000000001</v>
      </c>
      <c r="I17370">
        <v>16.538634999999999</v>
      </c>
      <c r="J17370">
        <v>10.090759</v>
      </c>
      <c r="K17370">
        <v>10.439940999999999</v>
      </c>
      <c r="L17370">
        <v>10.656981999999999</v>
      </c>
      <c r="M17370">
        <v>12.490508999999999</v>
      </c>
      <c r="N17370">
        <v>15.189575</v>
      </c>
      <c r="O17370">
        <v>17.736571999999999</v>
      </c>
    </row>
    <row r="17371" spans="1:15" x14ac:dyDescent="0.35">
      <c r="A17371">
        <v>66.47526000000002</v>
      </c>
      <c r="B17371">
        <v>21.232212000000001</v>
      </c>
      <c r="C17371" s="2">
        <v>10.905823</v>
      </c>
      <c r="D17371">
        <v>10.370087</v>
      </c>
      <c r="E17371">
        <v>10.691986</v>
      </c>
      <c r="F17371">
        <v>10.898925999999999</v>
      </c>
      <c r="G17371">
        <v>12.027557</v>
      </c>
      <c r="H17371">
        <v>14.135559000000001</v>
      </c>
      <c r="I17371">
        <v>16.538634999999999</v>
      </c>
      <c r="J17371">
        <v>10.090698</v>
      </c>
      <c r="K17371">
        <v>10.439575</v>
      </c>
      <c r="L17371">
        <v>10.65686</v>
      </c>
      <c r="M17371">
        <v>12.490508999999999</v>
      </c>
      <c r="N17371">
        <v>15.189575</v>
      </c>
      <c r="O17371">
        <v>17.736816000000001</v>
      </c>
    </row>
    <row r="17372" spans="1:15" x14ac:dyDescent="0.35">
      <c r="A17372">
        <v>66.478545000000025</v>
      </c>
      <c r="B17372">
        <v>21.177990000000001</v>
      </c>
      <c r="C17372" s="2">
        <v>10.905426</v>
      </c>
      <c r="D17372">
        <v>10.370483</v>
      </c>
      <c r="E17372">
        <v>10.691466999999999</v>
      </c>
      <c r="F17372">
        <v>10.898925999999999</v>
      </c>
      <c r="G17372">
        <v>12.027526999999999</v>
      </c>
      <c r="H17372">
        <v>14.135559000000001</v>
      </c>
      <c r="I17372">
        <v>16.53894</v>
      </c>
      <c r="J17372">
        <v>10.090698</v>
      </c>
      <c r="K17372">
        <v>10.43988</v>
      </c>
      <c r="L17372">
        <v>10.656952</v>
      </c>
      <c r="M17372">
        <v>12.490387</v>
      </c>
      <c r="N17372">
        <v>15.189819</v>
      </c>
      <c r="O17372">
        <v>17.737427</v>
      </c>
    </row>
    <row r="17373" spans="1:15" x14ac:dyDescent="0.35">
      <c r="A17373">
        <v>66.482195000000019</v>
      </c>
      <c r="B17373">
        <v>21.123767999999998</v>
      </c>
      <c r="C17373" s="2">
        <v>10.905578999999999</v>
      </c>
      <c r="D17373">
        <v>10.370575000000001</v>
      </c>
      <c r="E17373">
        <v>10.691528</v>
      </c>
      <c r="F17373">
        <v>10.899077999999999</v>
      </c>
      <c r="G17373">
        <v>12.027588</v>
      </c>
      <c r="H17373">
        <v>14.135681</v>
      </c>
      <c r="I17373">
        <v>16.539031999999999</v>
      </c>
      <c r="J17373">
        <v>10.090636999999999</v>
      </c>
      <c r="K17373">
        <v>10.439453</v>
      </c>
      <c r="L17373">
        <v>10.656952</v>
      </c>
      <c r="M17373">
        <v>12.490539999999999</v>
      </c>
      <c r="N17373">
        <v>15.189940999999999</v>
      </c>
      <c r="O17373">
        <v>17.738067999999998</v>
      </c>
    </row>
    <row r="17374" spans="1:15" x14ac:dyDescent="0.35">
      <c r="A17374">
        <v>66.485480000000024</v>
      </c>
      <c r="B17374">
        <v>21.096661000000001</v>
      </c>
      <c r="C17374" s="2">
        <v>10.905396</v>
      </c>
      <c r="D17374">
        <v>10.370177999999999</v>
      </c>
      <c r="E17374">
        <v>10.691314999999999</v>
      </c>
      <c r="F17374">
        <v>10.898682000000001</v>
      </c>
      <c r="G17374">
        <v>12.027466</v>
      </c>
      <c r="H17374">
        <v>14.135712</v>
      </c>
      <c r="I17374">
        <v>16.539337</v>
      </c>
      <c r="J17374">
        <v>10.090729</v>
      </c>
      <c r="K17374">
        <v>10.439453</v>
      </c>
      <c r="L17374">
        <v>10.656921000000001</v>
      </c>
      <c r="M17374">
        <v>12.490539999999999</v>
      </c>
      <c r="N17374">
        <v>15.189940999999999</v>
      </c>
      <c r="O17374">
        <v>17.738555999999999</v>
      </c>
    </row>
    <row r="17375" spans="1:15" x14ac:dyDescent="0.35">
      <c r="A17375">
        <v>66.489129999999989</v>
      </c>
      <c r="B17375">
        <v>21.042439000000002</v>
      </c>
      <c r="C17375" s="2">
        <v>10.905334</v>
      </c>
      <c r="D17375">
        <v>10.370208999999999</v>
      </c>
      <c r="E17375">
        <v>10.691406000000001</v>
      </c>
      <c r="F17375">
        <v>10.898773</v>
      </c>
      <c r="G17375">
        <v>12.027771</v>
      </c>
      <c r="H17375">
        <v>14.135650999999999</v>
      </c>
      <c r="I17375">
        <v>16.539490000000001</v>
      </c>
      <c r="J17375">
        <v>10.090636999999999</v>
      </c>
      <c r="K17375">
        <v>10.439453</v>
      </c>
      <c r="L17375">
        <v>10.656952</v>
      </c>
      <c r="M17375">
        <v>12.490631</v>
      </c>
      <c r="N17375">
        <v>15.190125</v>
      </c>
      <c r="O17375">
        <v>17.739166000000001</v>
      </c>
    </row>
    <row r="17376" spans="1:15" x14ac:dyDescent="0.35">
      <c r="A17376">
        <v>66.492415000000022</v>
      </c>
      <c r="B17376">
        <v>20.988216000000001</v>
      </c>
      <c r="C17376" s="2">
        <v>10.905303999999999</v>
      </c>
      <c r="D17376">
        <v>10.370758</v>
      </c>
      <c r="E17376">
        <v>10.691406000000001</v>
      </c>
      <c r="F17376">
        <v>10.89859</v>
      </c>
      <c r="G17376">
        <v>12.027618</v>
      </c>
      <c r="H17376">
        <v>14.135773</v>
      </c>
      <c r="I17376">
        <v>16.540039</v>
      </c>
      <c r="J17376">
        <v>10.090576</v>
      </c>
      <c r="K17376">
        <v>10.439301</v>
      </c>
      <c r="L17376">
        <v>10.656921000000001</v>
      </c>
      <c r="M17376">
        <v>12.490631</v>
      </c>
      <c r="N17376">
        <v>15.190186000000001</v>
      </c>
      <c r="O17376">
        <v>17.739532000000001</v>
      </c>
    </row>
    <row r="17377" spans="1:15" x14ac:dyDescent="0.35">
      <c r="A17377">
        <v>66.496064999999987</v>
      </c>
      <c r="B17377">
        <v>20.961102</v>
      </c>
      <c r="C17377" s="2">
        <v>10.905029000000001</v>
      </c>
      <c r="D17377">
        <v>10.370025999999999</v>
      </c>
      <c r="E17377">
        <v>10.691497999999999</v>
      </c>
      <c r="F17377">
        <v>10.898682000000001</v>
      </c>
      <c r="G17377">
        <v>12.027526999999999</v>
      </c>
      <c r="H17377">
        <v>14.135619999999999</v>
      </c>
      <c r="I17377">
        <v>16.539885999999999</v>
      </c>
      <c r="J17377">
        <v>10.090393000000001</v>
      </c>
      <c r="K17377">
        <v>10.439514000000001</v>
      </c>
      <c r="L17377">
        <v>10.656738000000001</v>
      </c>
      <c r="M17377">
        <v>12.490784</v>
      </c>
      <c r="N17377">
        <v>15.190369</v>
      </c>
      <c r="O17377">
        <v>17.739989999999999</v>
      </c>
    </row>
    <row r="17378" spans="1:15" x14ac:dyDescent="0.35">
      <c r="A17378">
        <v>66.499350000000021</v>
      </c>
      <c r="B17378">
        <v>20.906879</v>
      </c>
      <c r="C17378" s="2">
        <v>10.904938</v>
      </c>
      <c r="D17378">
        <v>10.370361000000001</v>
      </c>
      <c r="E17378">
        <v>10.691466999999999</v>
      </c>
      <c r="F17378">
        <v>10.898498999999999</v>
      </c>
      <c r="G17378">
        <v>12.02774</v>
      </c>
      <c r="H17378">
        <v>14.135773</v>
      </c>
      <c r="I17378">
        <v>16.540009000000001</v>
      </c>
      <c r="J17378">
        <v>10.090424000000001</v>
      </c>
      <c r="K17378">
        <v>10.43924</v>
      </c>
      <c r="L17378">
        <v>10.656708</v>
      </c>
      <c r="M17378">
        <v>12.490845</v>
      </c>
      <c r="N17378">
        <v>15.190369</v>
      </c>
      <c r="O17378">
        <v>17.740479000000001</v>
      </c>
    </row>
    <row r="17379" spans="1:15" x14ac:dyDescent="0.35">
      <c r="A17379">
        <v>66.502999999999986</v>
      </c>
      <c r="B17379">
        <v>20.852657000000001</v>
      </c>
      <c r="C17379" s="2">
        <v>10.904907</v>
      </c>
      <c r="D17379">
        <v>10.369934000000001</v>
      </c>
      <c r="E17379">
        <v>10.691314999999999</v>
      </c>
      <c r="F17379">
        <v>10.898498999999999</v>
      </c>
      <c r="G17379">
        <v>12.027588</v>
      </c>
      <c r="H17379">
        <v>14.135681</v>
      </c>
      <c r="I17379">
        <v>16.540192000000001</v>
      </c>
      <c r="J17379">
        <v>10.090393000000001</v>
      </c>
      <c r="K17379">
        <v>10.43927</v>
      </c>
      <c r="L17379">
        <v>10.65686</v>
      </c>
      <c r="M17379">
        <v>12.490845</v>
      </c>
      <c r="N17379">
        <v>15.190491</v>
      </c>
      <c r="O17379">
        <v>17.740539999999999</v>
      </c>
    </row>
    <row r="17380" spans="1:15" x14ac:dyDescent="0.35">
      <c r="A17380">
        <v>66.50628500000002</v>
      </c>
      <c r="B17380">
        <v>20.82555</v>
      </c>
      <c r="C17380" s="2">
        <v>10.904785</v>
      </c>
      <c r="D17380">
        <v>10.369842999999999</v>
      </c>
      <c r="E17380">
        <v>10.69101</v>
      </c>
      <c r="F17380">
        <v>10.898438000000001</v>
      </c>
      <c r="G17380">
        <v>12.027618</v>
      </c>
      <c r="H17380">
        <v>14.135895</v>
      </c>
      <c r="I17380">
        <v>16.540436</v>
      </c>
      <c r="J17380">
        <v>10.090424000000001</v>
      </c>
      <c r="K17380">
        <v>10.43924</v>
      </c>
      <c r="L17380">
        <v>10.656677</v>
      </c>
      <c r="M17380">
        <v>12.491028</v>
      </c>
      <c r="N17380">
        <v>15.190613000000001</v>
      </c>
      <c r="O17380">
        <v>17.741150000000001</v>
      </c>
    </row>
    <row r="17381" spans="1:15" x14ac:dyDescent="0.35">
      <c r="A17381">
        <v>66.509934999999984</v>
      </c>
      <c r="B17381">
        <v>20.771328</v>
      </c>
      <c r="C17381" s="2">
        <v>10.904662999999999</v>
      </c>
      <c r="D17381">
        <v>10.369415</v>
      </c>
      <c r="E17381">
        <v>10.690765000000001</v>
      </c>
      <c r="F17381">
        <v>10.898224000000001</v>
      </c>
      <c r="G17381">
        <v>12.02774</v>
      </c>
      <c r="H17381">
        <v>14.135712</v>
      </c>
      <c r="I17381">
        <v>16.540648999999998</v>
      </c>
      <c r="J17381">
        <v>10.090026999999999</v>
      </c>
      <c r="K17381">
        <v>10.439117</v>
      </c>
      <c r="L17381">
        <v>10.656677</v>
      </c>
      <c r="M17381">
        <v>12.490906000000001</v>
      </c>
      <c r="N17381">
        <v>15.190581999999999</v>
      </c>
      <c r="O17381">
        <v>17.741547000000001</v>
      </c>
    </row>
    <row r="17382" spans="1:15" x14ac:dyDescent="0.35">
      <c r="A17382">
        <v>66.513220000000018</v>
      </c>
      <c r="B17382">
        <v>20.717106000000001</v>
      </c>
      <c r="C17382" s="2">
        <v>10.904449</v>
      </c>
      <c r="D17382">
        <v>10.369629</v>
      </c>
      <c r="E17382">
        <v>10.690856999999999</v>
      </c>
      <c r="F17382">
        <v>10.898254</v>
      </c>
      <c r="G17382">
        <v>12.02774</v>
      </c>
      <c r="H17382">
        <v>14.135864</v>
      </c>
      <c r="I17382">
        <v>16.540679999999998</v>
      </c>
      <c r="J17382">
        <v>10.090271</v>
      </c>
      <c r="K17382">
        <v>10.439209</v>
      </c>
      <c r="L17382">
        <v>10.656677</v>
      </c>
      <c r="M17382">
        <v>12.491118999999999</v>
      </c>
      <c r="N17382">
        <v>15.190704</v>
      </c>
      <c r="O17382">
        <v>17.741852000000002</v>
      </c>
    </row>
    <row r="17383" spans="1:15" x14ac:dyDescent="0.35">
      <c r="A17383">
        <v>66.516869999999983</v>
      </c>
      <c r="B17383">
        <v>20.689990999999999</v>
      </c>
      <c r="C17383" s="2">
        <v>10.904358</v>
      </c>
      <c r="D17383">
        <v>10.369629</v>
      </c>
      <c r="E17383">
        <v>10.690856999999999</v>
      </c>
      <c r="F17383">
        <v>10.898285</v>
      </c>
      <c r="G17383">
        <v>12.027771</v>
      </c>
      <c r="H17383">
        <v>14.136077999999999</v>
      </c>
      <c r="I17383">
        <v>16.540955</v>
      </c>
      <c r="J17383">
        <v>10.090178999999999</v>
      </c>
      <c r="K17383">
        <v>10.43924</v>
      </c>
      <c r="L17383">
        <v>10.656677</v>
      </c>
      <c r="M17383">
        <v>12.490997</v>
      </c>
      <c r="N17383">
        <v>15.190704</v>
      </c>
      <c r="O17383">
        <v>17.74231</v>
      </c>
    </row>
    <row r="17384" spans="1:15" x14ac:dyDescent="0.35">
      <c r="A17384">
        <v>66.520154999999988</v>
      </c>
      <c r="B17384">
        <v>20.638027000000001</v>
      </c>
      <c r="C17384" s="2">
        <v>10.904449</v>
      </c>
      <c r="D17384">
        <v>10.369536999999999</v>
      </c>
      <c r="E17384">
        <v>10.690674</v>
      </c>
      <c r="F17384">
        <v>10.898102</v>
      </c>
      <c r="G17384">
        <v>12.027557</v>
      </c>
      <c r="H17384">
        <v>14.135864</v>
      </c>
      <c r="I17384">
        <v>16.541167999999999</v>
      </c>
      <c r="J17384">
        <v>10.090149</v>
      </c>
      <c r="K17384">
        <v>10.438904000000001</v>
      </c>
      <c r="L17384">
        <v>-99.989998</v>
      </c>
      <c r="M17384">
        <v>12.491394</v>
      </c>
      <c r="N17384">
        <v>15.190918</v>
      </c>
      <c r="O17384">
        <v>17.742827999999999</v>
      </c>
    </row>
    <row r="17385" spans="1:15" x14ac:dyDescent="0.35">
      <c r="A17385">
        <v>66.523804999999982</v>
      </c>
      <c r="B17385">
        <v>20.61092</v>
      </c>
      <c r="C17385" s="2">
        <v>10.904175</v>
      </c>
      <c r="D17385">
        <v>10.369293000000001</v>
      </c>
      <c r="E17385">
        <v>10.690581999999999</v>
      </c>
      <c r="F17385">
        <v>10.898071</v>
      </c>
      <c r="G17385">
        <v>12.027832</v>
      </c>
      <c r="H17385">
        <v>14.135986000000001</v>
      </c>
      <c r="I17385">
        <v>16.541504</v>
      </c>
      <c r="J17385">
        <v>10.090088</v>
      </c>
      <c r="K17385">
        <v>10.439147999999999</v>
      </c>
      <c r="L17385">
        <v>10.656525</v>
      </c>
      <c r="M17385">
        <v>12.491118999999999</v>
      </c>
      <c r="N17385">
        <v>15.190918</v>
      </c>
      <c r="O17385">
        <v>17.743590999999999</v>
      </c>
    </row>
    <row r="17386" spans="1:15" x14ac:dyDescent="0.35">
      <c r="A17386">
        <v>66.527089999999987</v>
      </c>
      <c r="B17386">
        <v>20.583805000000002</v>
      </c>
      <c r="C17386" s="2">
        <v>10.904083</v>
      </c>
      <c r="D17386">
        <v>10.369629</v>
      </c>
      <c r="E17386">
        <v>10.690581999999999</v>
      </c>
      <c r="F17386">
        <v>10.898071</v>
      </c>
      <c r="G17386">
        <v>12.027771</v>
      </c>
      <c r="H17386">
        <v>14.136017000000001</v>
      </c>
      <c r="I17386">
        <v>16.541809000000001</v>
      </c>
      <c r="J17386">
        <v>10.089995999999999</v>
      </c>
      <c r="K17386">
        <v>10.438965</v>
      </c>
      <c r="L17386">
        <v>10.656616</v>
      </c>
      <c r="M17386">
        <v>12.491118999999999</v>
      </c>
      <c r="N17386">
        <v>15.190918</v>
      </c>
      <c r="O17386">
        <v>17.74408</v>
      </c>
    </row>
    <row r="17387" spans="1:15" x14ac:dyDescent="0.35">
      <c r="A17387">
        <v>66.530740000000009</v>
      </c>
      <c r="B17387">
        <v>20.529582999999999</v>
      </c>
      <c r="C17387" s="2">
        <v>10.903778000000001</v>
      </c>
      <c r="D17387">
        <v>10.369354</v>
      </c>
      <c r="E17387">
        <v>10.690521</v>
      </c>
      <c r="F17387">
        <v>10.898040999999999</v>
      </c>
      <c r="G17387">
        <v>12.027618</v>
      </c>
      <c r="H17387">
        <v>14.136139</v>
      </c>
      <c r="I17387">
        <v>16.541747999999998</v>
      </c>
      <c r="J17387">
        <v>10.09024</v>
      </c>
      <c r="K17387">
        <v>10.438872999999999</v>
      </c>
      <c r="L17387">
        <v>10.656494</v>
      </c>
      <c r="M17387">
        <v>12.49118</v>
      </c>
      <c r="N17387">
        <v>15.191254000000001</v>
      </c>
      <c r="O17387">
        <v>17.744292999999999</v>
      </c>
    </row>
    <row r="17388" spans="1:15" x14ac:dyDescent="0.35">
      <c r="A17388">
        <v>66.534024999999986</v>
      </c>
      <c r="B17388">
        <v>20.502476000000001</v>
      </c>
      <c r="C17388" s="2">
        <v>10.903931</v>
      </c>
      <c r="D17388">
        <v>10.369202</v>
      </c>
      <c r="E17388">
        <v>10.690491</v>
      </c>
      <c r="F17388">
        <v>10.897857999999999</v>
      </c>
      <c r="G17388">
        <v>12.027678999999999</v>
      </c>
      <c r="H17388">
        <v>14.136017000000001</v>
      </c>
      <c r="I17388">
        <v>16.541778999999998</v>
      </c>
      <c r="J17388">
        <v>10.090088</v>
      </c>
      <c r="K17388">
        <v>10.43866</v>
      </c>
      <c r="L17388">
        <v>10.656525</v>
      </c>
      <c r="M17388">
        <v>12.491301999999999</v>
      </c>
      <c r="N17388">
        <v>15.191223000000001</v>
      </c>
      <c r="O17388">
        <v>17.744781</v>
      </c>
    </row>
    <row r="17389" spans="1:15" x14ac:dyDescent="0.35">
      <c r="A17389">
        <v>66.537675000000007</v>
      </c>
      <c r="B17389">
        <v>20.423404999999999</v>
      </c>
      <c r="C17389" s="2">
        <v>10.903687</v>
      </c>
      <c r="D17389">
        <v>10.36853</v>
      </c>
      <c r="E17389">
        <v>10.690246999999999</v>
      </c>
      <c r="F17389">
        <v>10.89798</v>
      </c>
      <c r="G17389">
        <v>12.027771</v>
      </c>
      <c r="H17389">
        <v>14.136077999999999</v>
      </c>
      <c r="I17389">
        <v>16.542175</v>
      </c>
      <c r="J17389">
        <v>10.090118</v>
      </c>
      <c r="K17389">
        <v>10.43866</v>
      </c>
      <c r="L17389">
        <v>10.656525</v>
      </c>
      <c r="M17389">
        <v>12.491425</v>
      </c>
      <c r="N17389">
        <v>15.191345</v>
      </c>
      <c r="O17389">
        <v>17.745483</v>
      </c>
    </row>
    <row r="17390" spans="1:15" x14ac:dyDescent="0.35">
      <c r="A17390">
        <v>66.540959999999984</v>
      </c>
      <c r="B17390">
        <v>20.39629</v>
      </c>
      <c r="C17390" s="2">
        <v>10.903473</v>
      </c>
      <c r="D17390">
        <v>10.368134</v>
      </c>
      <c r="E17390">
        <v>10.690246999999999</v>
      </c>
      <c r="F17390">
        <v>10.897766000000001</v>
      </c>
      <c r="G17390">
        <v>12.02774</v>
      </c>
      <c r="H17390">
        <v>14.136229999999999</v>
      </c>
      <c r="I17390">
        <v>16.542266999999999</v>
      </c>
      <c r="J17390">
        <v>10.090026999999999</v>
      </c>
      <c r="K17390">
        <v>10.438689999999999</v>
      </c>
      <c r="L17390">
        <v>10.656402999999999</v>
      </c>
      <c r="M17390">
        <v>12.491547000000001</v>
      </c>
      <c r="N17390">
        <v>15.191376</v>
      </c>
      <c r="O17390">
        <v>17.745788999999998</v>
      </c>
    </row>
    <row r="17391" spans="1:15" x14ac:dyDescent="0.35">
      <c r="A17391">
        <v>66.544610000000006</v>
      </c>
      <c r="B17391">
        <v>20.369183</v>
      </c>
      <c r="C17391" s="2">
        <v>10.90329</v>
      </c>
      <c r="D17391">
        <v>10.369263</v>
      </c>
      <c r="E17391">
        <v>10.690033</v>
      </c>
      <c r="F17391">
        <v>10.897826999999999</v>
      </c>
      <c r="G17391">
        <v>12.027801999999999</v>
      </c>
      <c r="H17391">
        <v>14.136229999999999</v>
      </c>
      <c r="I17391">
        <v>16.542266999999999</v>
      </c>
      <c r="J17391">
        <v>10.089905</v>
      </c>
      <c r="K17391">
        <v>10.438782</v>
      </c>
      <c r="L17391">
        <v>10.656494</v>
      </c>
      <c r="M17391">
        <v>12.491486</v>
      </c>
      <c r="N17391">
        <v>15.191589</v>
      </c>
      <c r="O17391">
        <v>17.746155000000002</v>
      </c>
    </row>
    <row r="17392" spans="1:15" x14ac:dyDescent="0.35">
      <c r="A17392">
        <v>66.547894999999983</v>
      </c>
      <c r="B17392">
        <v>20.314959999999999</v>
      </c>
      <c r="C17392" s="2">
        <v>10.903229</v>
      </c>
      <c r="D17392">
        <v>10.36908</v>
      </c>
      <c r="E17392">
        <v>10.689940999999999</v>
      </c>
      <c r="F17392">
        <v>10.897614000000001</v>
      </c>
      <c r="G17392">
        <v>12.02774</v>
      </c>
      <c r="H17392">
        <v>14.136322</v>
      </c>
      <c r="I17392">
        <v>16.542755</v>
      </c>
      <c r="J17392">
        <v>10.089995999999999</v>
      </c>
      <c r="K17392">
        <v>10.438689999999999</v>
      </c>
      <c r="L17392">
        <v>10.656494</v>
      </c>
      <c r="M17392">
        <v>12.491486</v>
      </c>
      <c r="N17392">
        <v>15.191589</v>
      </c>
      <c r="O17392">
        <v>17.746613</v>
      </c>
    </row>
    <row r="17393" spans="1:15" x14ac:dyDescent="0.35">
      <c r="A17393">
        <v>66.551545000000004</v>
      </c>
      <c r="B17393">
        <v>20.287845999999998</v>
      </c>
      <c r="C17393" s="2">
        <v>10.903229</v>
      </c>
      <c r="D17393">
        <v>10.368134</v>
      </c>
      <c r="E17393">
        <v>10.688599</v>
      </c>
      <c r="F17393">
        <v>10.897705</v>
      </c>
      <c r="G17393">
        <v>12.02774</v>
      </c>
      <c r="H17393">
        <v>14.136229999999999</v>
      </c>
      <c r="I17393">
        <v>16.542786</v>
      </c>
      <c r="J17393">
        <v>10.089874</v>
      </c>
      <c r="K17393">
        <v>10.438568</v>
      </c>
      <c r="L17393">
        <v>10.656371999999999</v>
      </c>
      <c r="M17393">
        <v>12.491547000000001</v>
      </c>
      <c r="N17393">
        <v>15.191772</v>
      </c>
      <c r="O17393">
        <v>17.747039999999998</v>
      </c>
    </row>
    <row r="17394" spans="1:15" x14ac:dyDescent="0.35">
      <c r="A17394">
        <v>66.554829999999981</v>
      </c>
      <c r="B17394">
        <v>20.235882</v>
      </c>
      <c r="C17394" s="2">
        <v>10.903046</v>
      </c>
      <c r="D17394">
        <v>10.368895999999999</v>
      </c>
      <c r="E17394">
        <v>10.689575</v>
      </c>
      <c r="F17394">
        <v>10.897551999999999</v>
      </c>
      <c r="G17394">
        <v>12.02774</v>
      </c>
      <c r="H17394">
        <v>14.136353</v>
      </c>
      <c r="I17394">
        <v>16.543182000000002</v>
      </c>
      <c r="J17394">
        <v>10.089508</v>
      </c>
      <c r="K17394">
        <v>10.43866</v>
      </c>
      <c r="L17394">
        <v>10.656188999999999</v>
      </c>
      <c r="M17394">
        <v>12.491699000000001</v>
      </c>
      <c r="N17394">
        <v>15.191711</v>
      </c>
      <c r="O17394">
        <v>17.747558999999999</v>
      </c>
    </row>
    <row r="17395" spans="1:15" x14ac:dyDescent="0.35">
      <c r="A17395">
        <v>66.558480000000003</v>
      </c>
      <c r="B17395">
        <v>20.208774999999999</v>
      </c>
      <c r="C17395" s="2">
        <v>10.902984999999999</v>
      </c>
      <c r="D17395">
        <v>10.368591</v>
      </c>
      <c r="E17395">
        <v>10.68988</v>
      </c>
      <c r="F17395">
        <v>10.897278</v>
      </c>
      <c r="G17395">
        <v>12.02774</v>
      </c>
      <c r="H17395">
        <v>14.136353</v>
      </c>
      <c r="I17395">
        <v>16.543303999999999</v>
      </c>
      <c r="J17395">
        <v>10.089783000000001</v>
      </c>
      <c r="K17395">
        <v>10.438751</v>
      </c>
      <c r="L17395">
        <v>10.656371999999999</v>
      </c>
      <c r="M17395">
        <v>12.49173</v>
      </c>
      <c r="N17395">
        <v>15.191864000000001</v>
      </c>
      <c r="O17395">
        <v>17.748107999999998</v>
      </c>
    </row>
    <row r="17396" spans="1:15" x14ac:dyDescent="0.35">
      <c r="A17396">
        <v>66.561765000000037</v>
      </c>
      <c r="B17396">
        <v>20.181660000000001</v>
      </c>
      <c r="C17396" s="2">
        <v>10.902771</v>
      </c>
      <c r="D17396">
        <v>10.369202</v>
      </c>
      <c r="E17396">
        <v>10.689757999999999</v>
      </c>
      <c r="F17396">
        <v>10.897614000000001</v>
      </c>
      <c r="G17396">
        <v>12.027801999999999</v>
      </c>
      <c r="H17396">
        <v>14.136353</v>
      </c>
      <c r="I17396">
        <v>16.543548999999999</v>
      </c>
      <c r="J17396">
        <v>10.089661</v>
      </c>
      <c r="K17396">
        <v>10.438568</v>
      </c>
      <c r="L17396">
        <v>10.656402999999999</v>
      </c>
      <c r="M17396">
        <v>12.492004</v>
      </c>
      <c r="N17396">
        <v>15.192017</v>
      </c>
      <c r="O17396">
        <v>17.748259999999998</v>
      </c>
    </row>
    <row r="17397" spans="1:15" x14ac:dyDescent="0.35">
      <c r="A17397">
        <v>66.565415000000002</v>
      </c>
      <c r="B17397">
        <v>20.129695999999999</v>
      </c>
      <c r="C17397" s="2">
        <v>10.902893000000001</v>
      </c>
      <c r="D17397">
        <v>10.368805</v>
      </c>
      <c r="E17397">
        <v>10.689667</v>
      </c>
      <c r="F17397">
        <v>10.89743</v>
      </c>
      <c r="G17397">
        <v>12.027771</v>
      </c>
      <c r="H17397">
        <v>14.136291999999999</v>
      </c>
      <c r="I17397">
        <v>16.543854</v>
      </c>
      <c r="J17397">
        <v>10.089661</v>
      </c>
      <c r="K17397">
        <v>10.438537999999999</v>
      </c>
      <c r="L17397">
        <v>10.656342</v>
      </c>
      <c r="M17397">
        <v>12.491790999999999</v>
      </c>
      <c r="N17397">
        <v>15.192047000000001</v>
      </c>
      <c r="O17397">
        <v>17.748657000000001</v>
      </c>
    </row>
    <row r="17398" spans="1:15" x14ac:dyDescent="0.35">
      <c r="A17398">
        <v>66.568700000000007</v>
      </c>
      <c r="B17398">
        <v>20.102588999999998</v>
      </c>
      <c r="C17398" s="2">
        <v>10.902678999999999</v>
      </c>
      <c r="D17398">
        <v>10.368713</v>
      </c>
      <c r="E17398">
        <v>10.689605999999999</v>
      </c>
      <c r="F17398">
        <v>10.897278</v>
      </c>
      <c r="G17398">
        <v>12.027832</v>
      </c>
      <c r="H17398">
        <v>14.136353</v>
      </c>
      <c r="I17398">
        <v>16.543976000000001</v>
      </c>
      <c r="J17398">
        <v>10.089661</v>
      </c>
      <c r="K17398">
        <v>10.438568</v>
      </c>
      <c r="L17398">
        <v>10.656281</v>
      </c>
      <c r="M17398">
        <v>12.491852</v>
      </c>
      <c r="N17398">
        <v>15.192169</v>
      </c>
      <c r="O17398">
        <v>17.749146</v>
      </c>
    </row>
    <row r="17399" spans="1:15" x14ac:dyDescent="0.35">
      <c r="A17399">
        <v>66.57235</v>
      </c>
      <c r="B17399">
        <v>20.075474</v>
      </c>
      <c r="C17399" s="2">
        <v>10.902495999999999</v>
      </c>
      <c r="D17399">
        <v>10.368591</v>
      </c>
      <c r="E17399">
        <v>10.689330999999999</v>
      </c>
      <c r="F17399">
        <v>10.897278</v>
      </c>
      <c r="G17399">
        <v>12.02774</v>
      </c>
      <c r="H17399">
        <v>14.136443999999999</v>
      </c>
      <c r="I17399">
        <v>16.544219999999999</v>
      </c>
      <c r="J17399">
        <v>10.089661</v>
      </c>
      <c r="K17399">
        <v>10.438324</v>
      </c>
      <c r="L17399">
        <v>10.656371999999999</v>
      </c>
      <c r="M17399">
        <v>12.491913</v>
      </c>
      <c r="N17399">
        <v>15.192107999999999</v>
      </c>
      <c r="O17399">
        <v>17.749358999999998</v>
      </c>
    </row>
    <row r="17400" spans="1:15" x14ac:dyDescent="0.35">
      <c r="A17400">
        <v>66.575635000000005</v>
      </c>
      <c r="B17400">
        <v>20.023517999999999</v>
      </c>
      <c r="C17400" s="2">
        <v>10.902435000000001</v>
      </c>
      <c r="D17400">
        <v>10.368895999999999</v>
      </c>
      <c r="E17400">
        <v>10.689514000000001</v>
      </c>
      <c r="F17400">
        <v>10.897368999999999</v>
      </c>
      <c r="G17400">
        <v>12.027771</v>
      </c>
      <c r="H17400">
        <v>14.136597</v>
      </c>
      <c r="I17400">
        <v>16.544402999999999</v>
      </c>
      <c r="J17400">
        <v>10.089691</v>
      </c>
      <c r="K17400">
        <v>10.438324</v>
      </c>
      <c r="L17400">
        <v>10.65625</v>
      </c>
      <c r="M17400">
        <v>12.491942999999999</v>
      </c>
      <c r="N17400">
        <v>15.192322000000001</v>
      </c>
      <c r="O17400">
        <v>17.750060999999999</v>
      </c>
    </row>
    <row r="17401" spans="1:15" x14ac:dyDescent="0.35">
      <c r="A17401">
        <v>66.579284999999999</v>
      </c>
      <c r="B17401">
        <v>19.996403000000001</v>
      </c>
      <c r="C17401" s="2">
        <v>10.902312999999999</v>
      </c>
      <c r="D17401">
        <v>10.368926999999999</v>
      </c>
      <c r="E17401">
        <v>10.68927</v>
      </c>
      <c r="F17401">
        <v>10.897308000000001</v>
      </c>
      <c r="G17401">
        <v>12.027984999999999</v>
      </c>
      <c r="H17401">
        <v>14.136687999999999</v>
      </c>
      <c r="I17401">
        <v>16.544495000000001</v>
      </c>
      <c r="J17401">
        <v>10.089568999999999</v>
      </c>
      <c r="K17401">
        <v>10.438416</v>
      </c>
      <c r="L17401">
        <v>10.656188999999999</v>
      </c>
      <c r="M17401">
        <v>12.492096</v>
      </c>
      <c r="N17401">
        <v>15.192565999999999</v>
      </c>
      <c r="O17401">
        <v>17.750488000000001</v>
      </c>
    </row>
    <row r="17402" spans="1:15" x14ac:dyDescent="0.35">
      <c r="A17402">
        <v>66.582570000000004</v>
      </c>
      <c r="B17402">
        <v>19.969296</v>
      </c>
      <c r="C17402" s="2">
        <v>10.902191</v>
      </c>
      <c r="D17402">
        <v>10.368073000000001</v>
      </c>
      <c r="E17402">
        <v>10.689453</v>
      </c>
      <c r="F17402">
        <v>10.897064</v>
      </c>
      <c r="G17402">
        <v>12.027984999999999</v>
      </c>
      <c r="H17402">
        <v>14.136383</v>
      </c>
      <c r="I17402">
        <v>16.544556</v>
      </c>
      <c r="J17402">
        <v>10.089447</v>
      </c>
      <c r="K17402">
        <v>10.438324</v>
      </c>
      <c r="L17402">
        <v>10.656158</v>
      </c>
      <c r="M17402">
        <v>12.492157000000001</v>
      </c>
      <c r="N17402">
        <v>15.192534999999999</v>
      </c>
      <c r="O17402">
        <v>17.751007000000001</v>
      </c>
    </row>
    <row r="17403" spans="1:15" x14ac:dyDescent="0.35">
      <c r="A17403">
        <v>66.586219999999997</v>
      </c>
      <c r="B17403">
        <v>19.942181000000001</v>
      </c>
      <c r="C17403" s="2">
        <v>10.902100000000001</v>
      </c>
      <c r="D17403">
        <v>10.368378</v>
      </c>
      <c r="E17403">
        <v>10.689117</v>
      </c>
      <c r="F17403">
        <v>10.897125000000001</v>
      </c>
      <c r="G17403">
        <v>12.027678999999999</v>
      </c>
      <c r="H17403">
        <v>14.136536</v>
      </c>
      <c r="I17403">
        <v>16.544891</v>
      </c>
      <c r="J17403">
        <v>10.08963</v>
      </c>
      <c r="K17403">
        <v>10.438141</v>
      </c>
      <c r="L17403">
        <v>10.656097000000001</v>
      </c>
      <c r="M17403">
        <v>12.492126000000001</v>
      </c>
      <c r="N17403">
        <v>15.19281</v>
      </c>
      <c r="O17403">
        <v>17.751647999999999</v>
      </c>
    </row>
    <row r="17404" spans="1:15" x14ac:dyDescent="0.35">
      <c r="A17404">
        <v>66.589505000000003</v>
      </c>
      <c r="B17404">
        <v>19.917331999999998</v>
      </c>
      <c r="C17404" s="2">
        <v>10.901947</v>
      </c>
      <c r="D17404">
        <v>10.367858999999999</v>
      </c>
      <c r="E17404">
        <v>10.689056000000001</v>
      </c>
      <c r="F17404">
        <v>10.896941999999999</v>
      </c>
      <c r="G17404">
        <v>12.027893000000001</v>
      </c>
      <c r="H17404">
        <v>14.136597</v>
      </c>
      <c r="I17404">
        <v>16.545380000000002</v>
      </c>
      <c r="J17404">
        <v>10.089508</v>
      </c>
      <c r="K17404">
        <v>10.437958</v>
      </c>
      <c r="L17404">
        <v>10.656342</v>
      </c>
      <c r="M17404">
        <v>12.492035</v>
      </c>
      <c r="N17404">
        <v>15.192780000000001</v>
      </c>
      <c r="O17404">
        <v>17.752013999999999</v>
      </c>
    </row>
    <row r="17405" spans="1:15" x14ac:dyDescent="0.35">
      <c r="A17405">
        <v>66.593154999999996</v>
      </c>
      <c r="B17405">
        <v>19.890217</v>
      </c>
      <c r="C17405" s="2">
        <v>10.901916999999999</v>
      </c>
      <c r="D17405">
        <v>10.368256000000001</v>
      </c>
      <c r="E17405">
        <v>10.688965</v>
      </c>
      <c r="F17405">
        <v>10.897034</v>
      </c>
      <c r="G17405">
        <v>12.027924000000001</v>
      </c>
      <c r="H17405">
        <v>14.136443999999999</v>
      </c>
      <c r="I17405">
        <v>16.545563000000001</v>
      </c>
      <c r="J17405">
        <v>10.089508</v>
      </c>
      <c r="K17405">
        <v>10.437988000000001</v>
      </c>
      <c r="L17405">
        <v>10.656097000000001</v>
      </c>
      <c r="M17405">
        <v>12.49234</v>
      </c>
      <c r="N17405">
        <v>15.192780000000001</v>
      </c>
      <c r="O17405">
        <v>17.75235</v>
      </c>
    </row>
    <row r="17406" spans="1:15" x14ac:dyDescent="0.35">
      <c r="A17406">
        <v>66.596440000000001</v>
      </c>
      <c r="B17406">
        <v>19.838253000000002</v>
      </c>
      <c r="C17406" s="2">
        <v>10.901702999999999</v>
      </c>
      <c r="D17406">
        <v>10.368134</v>
      </c>
      <c r="E17406">
        <v>10.688599</v>
      </c>
      <c r="F17406">
        <v>10.89682</v>
      </c>
      <c r="G17406">
        <v>12.027771</v>
      </c>
      <c r="H17406">
        <v>14.136566</v>
      </c>
      <c r="I17406">
        <v>16.545593</v>
      </c>
      <c r="J17406">
        <v>10.089325000000001</v>
      </c>
      <c r="K17406">
        <v>10.437805000000001</v>
      </c>
      <c r="L17406">
        <v>10.656281</v>
      </c>
      <c r="M17406">
        <v>12.492400999999999</v>
      </c>
      <c r="N17406">
        <v>15.192932000000001</v>
      </c>
      <c r="O17406">
        <v>17.752562999999999</v>
      </c>
    </row>
    <row r="17407" spans="1:15" x14ac:dyDescent="0.35">
      <c r="A17407">
        <v>66.600089999999994</v>
      </c>
      <c r="B17407">
        <v>19.811146000000001</v>
      </c>
      <c r="C17407" s="2">
        <v>10.90152</v>
      </c>
      <c r="D17407">
        <v>10.367798000000001</v>
      </c>
      <c r="E17407">
        <v>10.688843</v>
      </c>
      <c r="F17407">
        <v>10.896912</v>
      </c>
      <c r="G17407">
        <v>12.027771</v>
      </c>
      <c r="H17407">
        <v>14.136718999999999</v>
      </c>
      <c r="I17407">
        <v>16.545959</v>
      </c>
      <c r="J17407">
        <v>10.089325000000001</v>
      </c>
      <c r="K17407">
        <v>10.437836000000001</v>
      </c>
      <c r="L17407">
        <v>10.656128000000001</v>
      </c>
      <c r="M17407">
        <v>12.492371</v>
      </c>
      <c r="N17407">
        <v>15.193115000000001</v>
      </c>
      <c r="O17407">
        <v>17.753387</v>
      </c>
    </row>
    <row r="17408" spans="1:15" x14ac:dyDescent="0.35">
      <c r="A17408">
        <v>66.603375</v>
      </c>
      <c r="B17408">
        <v>19.784030999999999</v>
      </c>
      <c r="C17408" s="2">
        <v>10.901489</v>
      </c>
      <c r="D17408">
        <v>10.367798000000001</v>
      </c>
      <c r="E17408">
        <v>10.688629000000001</v>
      </c>
      <c r="F17408">
        <v>10.896789999999999</v>
      </c>
      <c r="G17408">
        <v>12.027801999999999</v>
      </c>
      <c r="H17408">
        <v>14.136597</v>
      </c>
      <c r="I17408">
        <v>16.545715000000001</v>
      </c>
      <c r="J17408">
        <v>10.089202999999999</v>
      </c>
      <c r="K17408">
        <v>10.437897</v>
      </c>
      <c r="L17408">
        <v>10.656006</v>
      </c>
      <c r="M17408">
        <v>12.492400999999999</v>
      </c>
      <c r="N17408">
        <v>15.192993</v>
      </c>
      <c r="O17408">
        <v>17.753784</v>
      </c>
    </row>
    <row r="17409" spans="1:15" x14ac:dyDescent="0.35">
      <c r="A17409">
        <v>66.607024999999993</v>
      </c>
      <c r="B17409">
        <v>19.756924000000001</v>
      </c>
      <c r="C17409" s="2">
        <v>10.901337</v>
      </c>
      <c r="D17409">
        <v>10.368439</v>
      </c>
      <c r="E17409">
        <v>10.688599</v>
      </c>
      <c r="F17409">
        <v>10.896576</v>
      </c>
      <c r="G17409">
        <v>12.027984999999999</v>
      </c>
      <c r="H17409">
        <v>14.136718999999999</v>
      </c>
      <c r="I17409">
        <v>16.546721999999999</v>
      </c>
      <c r="J17409">
        <v>10.089264</v>
      </c>
      <c r="K17409">
        <v>10.437988000000001</v>
      </c>
      <c r="L17409">
        <v>10.656097000000001</v>
      </c>
      <c r="M17409">
        <v>12.49231</v>
      </c>
      <c r="N17409">
        <v>15.193115000000001</v>
      </c>
      <c r="O17409">
        <v>17.753997999999999</v>
      </c>
    </row>
    <row r="17410" spans="1:15" x14ac:dyDescent="0.35">
      <c r="A17410">
        <v>66.610309999999998</v>
      </c>
      <c r="B17410">
        <v>19.732074999999998</v>
      </c>
      <c r="C17410" s="2">
        <v>10.901275999999999</v>
      </c>
      <c r="D17410">
        <v>10.368347</v>
      </c>
      <c r="E17410">
        <v>10.688599</v>
      </c>
      <c r="F17410">
        <v>10.896483999999999</v>
      </c>
      <c r="G17410">
        <v>12.027984999999999</v>
      </c>
      <c r="H17410">
        <v>14.13678</v>
      </c>
      <c r="I17410">
        <v>16.546569999999999</v>
      </c>
      <c r="J17410">
        <v>10.089233</v>
      </c>
      <c r="K17410">
        <v>10.437805000000001</v>
      </c>
      <c r="L17410">
        <v>10.656036</v>
      </c>
      <c r="M17410">
        <v>12.492400999999999</v>
      </c>
      <c r="N17410">
        <v>15.193329</v>
      </c>
      <c r="O17410">
        <v>17.754639000000001</v>
      </c>
    </row>
    <row r="17411" spans="1:15" x14ac:dyDescent="0.35">
      <c r="A17411">
        <v>66.613959999999992</v>
      </c>
      <c r="B17411">
        <v>19.70496</v>
      </c>
      <c r="C17411" s="2">
        <v>10.901031</v>
      </c>
      <c r="D17411">
        <v>10.367248999999999</v>
      </c>
      <c r="E17411">
        <v>10.688446000000001</v>
      </c>
      <c r="F17411">
        <v>10.896637</v>
      </c>
      <c r="G17411">
        <v>12.028046</v>
      </c>
      <c r="H17411">
        <v>14.136718999999999</v>
      </c>
      <c r="I17411">
        <v>16.546661</v>
      </c>
      <c r="J17411">
        <v>10.089294000000001</v>
      </c>
      <c r="K17411">
        <v>10.437836000000001</v>
      </c>
      <c r="L17411">
        <v>10.655884</v>
      </c>
      <c r="M17411">
        <v>12.492554</v>
      </c>
      <c r="N17411">
        <v>15.193358999999999</v>
      </c>
      <c r="O17411">
        <v>17.755065999999999</v>
      </c>
    </row>
    <row r="17412" spans="1:15" x14ac:dyDescent="0.35">
      <c r="A17412">
        <v>66.617244999999997</v>
      </c>
      <c r="B17412">
        <v>19.677852999999999</v>
      </c>
      <c r="C17412" s="2">
        <v>10.901031</v>
      </c>
      <c r="D17412">
        <v>10.368468999999999</v>
      </c>
      <c r="E17412">
        <v>10.688385</v>
      </c>
      <c r="F17412">
        <v>10.896545</v>
      </c>
      <c r="G17412">
        <v>12.028015</v>
      </c>
      <c r="H17412">
        <v>14.136658000000001</v>
      </c>
      <c r="I17412">
        <v>16.547272</v>
      </c>
      <c r="J17412">
        <v>10.089264</v>
      </c>
      <c r="K17412">
        <v>10.437683</v>
      </c>
      <c r="L17412">
        <v>10.656036</v>
      </c>
      <c r="M17412">
        <v>12.492737</v>
      </c>
      <c r="N17412">
        <v>15.193604000000001</v>
      </c>
      <c r="O17412">
        <v>17.755554</v>
      </c>
    </row>
    <row r="17413" spans="1:15" x14ac:dyDescent="0.35">
      <c r="A17413">
        <v>66.620895000000019</v>
      </c>
      <c r="B17413">
        <v>19.652996000000002</v>
      </c>
      <c r="C17413" s="2">
        <v>10.901031</v>
      </c>
      <c r="D17413">
        <v>10.367554</v>
      </c>
      <c r="E17413">
        <v>10.688568</v>
      </c>
      <c r="F17413">
        <v>10.896545</v>
      </c>
      <c r="G17413">
        <v>12.027801999999999</v>
      </c>
      <c r="H17413">
        <v>14.137024</v>
      </c>
      <c r="I17413">
        <v>16.547180000000001</v>
      </c>
      <c r="J17413">
        <v>10.089111000000001</v>
      </c>
      <c r="K17413">
        <v>10.437592</v>
      </c>
      <c r="L17413">
        <v>10.656006</v>
      </c>
      <c r="M17413">
        <v>12.492675999999999</v>
      </c>
      <c r="N17413">
        <v>15.193512</v>
      </c>
      <c r="O17413">
        <v>17.756347999999999</v>
      </c>
    </row>
    <row r="17414" spans="1:15" x14ac:dyDescent="0.35">
      <c r="A17414">
        <v>66.624179999999996</v>
      </c>
      <c r="B17414">
        <v>19.625889000000001</v>
      </c>
      <c r="C17414" s="2">
        <v>10.900604</v>
      </c>
      <c r="D17414">
        <v>10.368134</v>
      </c>
      <c r="E17414">
        <v>10.688507</v>
      </c>
      <c r="F17414">
        <v>10.896393</v>
      </c>
      <c r="G17414">
        <v>12.028046</v>
      </c>
      <c r="H17414">
        <v>14.13678</v>
      </c>
      <c r="I17414">
        <v>16.547606999999999</v>
      </c>
      <c r="J17414">
        <v>10.089172</v>
      </c>
      <c r="K17414">
        <v>10.437621999999999</v>
      </c>
      <c r="L17414">
        <v>10.656097000000001</v>
      </c>
      <c r="M17414">
        <v>12.492737</v>
      </c>
      <c r="N17414">
        <v>15.193816999999999</v>
      </c>
      <c r="O17414">
        <v>17.75705</v>
      </c>
    </row>
    <row r="17415" spans="1:15" x14ac:dyDescent="0.35">
      <c r="A17415">
        <v>66.627830000000017</v>
      </c>
      <c r="B17415">
        <v>19.601032</v>
      </c>
      <c r="C17415" s="2">
        <v>10.900786999999999</v>
      </c>
      <c r="D17415">
        <v>10.368316999999999</v>
      </c>
      <c r="E17415">
        <v>10.688048999999999</v>
      </c>
      <c r="F17415">
        <v>10.896240000000001</v>
      </c>
      <c r="G17415">
        <v>12.028046</v>
      </c>
      <c r="H17415">
        <v>14.136870999999999</v>
      </c>
      <c r="I17415">
        <v>16.548065000000001</v>
      </c>
      <c r="J17415">
        <v>10.08905</v>
      </c>
      <c r="K17415">
        <v>10.437561000000001</v>
      </c>
      <c r="L17415">
        <v>10.656158</v>
      </c>
      <c r="M17415">
        <v>12.49295</v>
      </c>
      <c r="N17415">
        <v>15.193604000000001</v>
      </c>
      <c r="O17415">
        <v>17.757446000000002</v>
      </c>
    </row>
    <row r="17416" spans="1:15" x14ac:dyDescent="0.35">
      <c r="A17416">
        <v>66.631114999999994</v>
      </c>
      <c r="B17416">
        <v>19.573924999999999</v>
      </c>
      <c r="C17416" s="2">
        <v>10.900421</v>
      </c>
      <c r="D17416">
        <v>10.367523</v>
      </c>
      <c r="E17416">
        <v>10.688079999999999</v>
      </c>
      <c r="F17416">
        <v>10.896240000000001</v>
      </c>
      <c r="G17416">
        <v>12.028046</v>
      </c>
      <c r="H17416">
        <v>14.136963</v>
      </c>
      <c r="I17416">
        <v>16.547913000000001</v>
      </c>
      <c r="J17416">
        <v>10.088958999999999</v>
      </c>
      <c r="K17416">
        <v>10.4375</v>
      </c>
      <c r="L17416">
        <v>10.656036</v>
      </c>
      <c r="M17416">
        <v>12.492858999999999</v>
      </c>
      <c r="N17416">
        <v>15.193878</v>
      </c>
      <c r="O17416">
        <v>17.757567999999999</v>
      </c>
    </row>
    <row r="17417" spans="1:15" x14ac:dyDescent="0.35">
      <c r="A17417">
        <v>66.634765000000016</v>
      </c>
      <c r="B17417">
        <v>19.546810000000001</v>
      </c>
      <c r="C17417" s="2">
        <v>10.90033</v>
      </c>
      <c r="D17417">
        <v>10.368285999999999</v>
      </c>
      <c r="E17417">
        <v>10.687897</v>
      </c>
      <c r="F17417">
        <v>10.89621</v>
      </c>
      <c r="G17417">
        <v>12.028168000000001</v>
      </c>
      <c r="H17417">
        <v>14.136963</v>
      </c>
      <c r="I17417">
        <v>16.548279000000001</v>
      </c>
      <c r="J17417">
        <v>10.088927999999999</v>
      </c>
      <c r="K17417">
        <v>10.4375</v>
      </c>
      <c r="L17417">
        <v>10.656036</v>
      </c>
      <c r="M17417">
        <v>12.493195</v>
      </c>
      <c r="N17417">
        <v>15.194000000000001</v>
      </c>
      <c r="O17417">
        <v>17.757964999999999</v>
      </c>
    </row>
    <row r="17418" spans="1:15" x14ac:dyDescent="0.35">
      <c r="A17418">
        <v>66.638049999999993</v>
      </c>
      <c r="B17418">
        <v>19.521961000000001</v>
      </c>
      <c r="C17418" s="2">
        <v>10.900391000000001</v>
      </c>
      <c r="D17418">
        <v>10.367615000000001</v>
      </c>
      <c r="E17418">
        <v>10.687958</v>
      </c>
      <c r="F17418">
        <v>10.895935</v>
      </c>
      <c r="G17418">
        <v>12.028076</v>
      </c>
      <c r="H17418">
        <v>14.136963</v>
      </c>
      <c r="I17418">
        <v>16.548798000000001</v>
      </c>
      <c r="J17418">
        <v>10.089111000000001</v>
      </c>
      <c r="K17418">
        <v>10.437378000000001</v>
      </c>
      <c r="L17418">
        <v>10.655944999999999</v>
      </c>
      <c r="M17418">
        <v>12.493073000000001</v>
      </c>
      <c r="N17418">
        <v>15.193878</v>
      </c>
      <c r="O17418">
        <v>17.758300999999999</v>
      </c>
    </row>
    <row r="17419" spans="1:15" x14ac:dyDescent="0.35">
      <c r="A17419">
        <v>66.641700000000014</v>
      </c>
      <c r="B17419">
        <v>19.494845999999999</v>
      </c>
      <c r="C17419" s="2">
        <v>10.900085000000001</v>
      </c>
      <c r="D17419">
        <v>10.367584000000001</v>
      </c>
      <c r="E17419">
        <v>10.688079999999999</v>
      </c>
      <c r="F17419">
        <v>10.896088000000001</v>
      </c>
      <c r="G17419">
        <v>12.028136999999999</v>
      </c>
      <c r="H17419">
        <v>14.137024</v>
      </c>
      <c r="I17419">
        <v>16.548462000000001</v>
      </c>
      <c r="J17419">
        <v>10.088837</v>
      </c>
      <c r="K17419">
        <v>10.437438999999999</v>
      </c>
      <c r="L17419">
        <v>10.655944999999999</v>
      </c>
      <c r="M17419">
        <v>12.493195</v>
      </c>
      <c r="N17419">
        <v>15.194457999999999</v>
      </c>
      <c r="O17419">
        <v>17.758849999999999</v>
      </c>
    </row>
    <row r="17420" spans="1:15" x14ac:dyDescent="0.35">
      <c r="A17420">
        <v>66.644984999999991</v>
      </c>
      <c r="B17420">
        <v>19.467739000000002</v>
      </c>
      <c r="C17420" s="2">
        <v>10.900055</v>
      </c>
      <c r="D17420">
        <v>10.36795</v>
      </c>
      <c r="E17420">
        <v>10.687988000000001</v>
      </c>
      <c r="F17420">
        <v>10.895935</v>
      </c>
      <c r="G17420">
        <v>12.028136999999999</v>
      </c>
      <c r="H17420">
        <v>14.136993</v>
      </c>
      <c r="I17420">
        <v>16.548798000000001</v>
      </c>
      <c r="J17420">
        <v>10.088654</v>
      </c>
      <c r="K17420">
        <v>10.437256</v>
      </c>
      <c r="L17420">
        <v>10.655853</v>
      </c>
      <c r="M17420">
        <v>12.493468999999999</v>
      </c>
      <c r="N17420">
        <v>15.194243999999999</v>
      </c>
      <c r="O17420">
        <v>17.759398999999998</v>
      </c>
    </row>
    <row r="17421" spans="1:15" x14ac:dyDescent="0.35">
      <c r="A17421">
        <v>66.648635000000013</v>
      </c>
      <c r="B17421">
        <v>19.442889999999998</v>
      </c>
      <c r="C17421" s="2">
        <v>10.899902000000001</v>
      </c>
      <c r="D17421">
        <v>10.367462</v>
      </c>
      <c r="E17421">
        <v>10.687347000000001</v>
      </c>
      <c r="F17421">
        <v>10.895905000000001</v>
      </c>
      <c r="G17421">
        <v>12.028015</v>
      </c>
      <c r="H17421">
        <v>14.137115</v>
      </c>
      <c r="I17421">
        <v>16.549011</v>
      </c>
      <c r="J17421">
        <v>10.088744999999999</v>
      </c>
      <c r="K17421">
        <v>10.437317</v>
      </c>
      <c r="L17421">
        <v>10.655944999999999</v>
      </c>
      <c r="M17421">
        <v>12.493591</v>
      </c>
      <c r="N17421">
        <v>15.194214000000001</v>
      </c>
      <c r="O17421">
        <v>17.759979000000001</v>
      </c>
    </row>
    <row r="17422" spans="1:15" x14ac:dyDescent="0.35">
      <c r="A17422">
        <v>66.651920000000018</v>
      </c>
      <c r="B17422">
        <v>19.442889999999998</v>
      </c>
      <c r="C17422" s="2">
        <v>10.899749999999999</v>
      </c>
      <c r="D17422">
        <v>10.367188000000001</v>
      </c>
      <c r="E17422">
        <v>10.687836000000001</v>
      </c>
      <c r="F17422">
        <v>10.895844</v>
      </c>
      <c r="G17422">
        <v>12.028015</v>
      </c>
      <c r="H17422">
        <v>14.137024</v>
      </c>
      <c r="I17422">
        <v>16.549254999999999</v>
      </c>
      <c r="J17422">
        <v>10.088898</v>
      </c>
      <c r="K17422">
        <v>10.437317</v>
      </c>
      <c r="L17422">
        <v>10.656097000000001</v>
      </c>
      <c r="M17422">
        <v>12.493468999999999</v>
      </c>
      <c r="N17422">
        <v>15.194336</v>
      </c>
      <c r="O17422">
        <v>17.760406</v>
      </c>
    </row>
    <row r="17423" spans="1:15" x14ac:dyDescent="0.35">
      <c r="A17423">
        <v>66.655570000000012</v>
      </c>
      <c r="B17423">
        <v>19.415775</v>
      </c>
      <c r="C17423" s="2">
        <v>10.899749999999999</v>
      </c>
      <c r="D17423">
        <v>10.367706</v>
      </c>
      <c r="E17423">
        <v>10.687561000000001</v>
      </c>
      <c r="F17423">
        <v>10.895813</v>
      </c>
      <c r="G17423">
        <v>12.028136999999999</v>
      </c>
      <c r="H17423">
        <v>14.137053999999999</v>
      </c>
      <c r="I17423">
        <v>16.549530000000001</v>
      </c>
      <c r="J17423">
        <v>10.088684000000001</v>
      </c>
      <c r="K17423">
        <v>10.437073</v>
      </c>
      <c r="L17423">
        <v>10.655884</v>
      </c>
      <c r="M17423">
        <v>12.493774</v>
      </c>
      <c r="N17423">
        <v>15.194672000000001</v>
      </c>
      <c r="O17423">
        <v>17.761016999999999</v>
      </c>
    </row>
    <row r="17424" spans="1:15" x14ac:dyDescent="0.35">
      <c r="A17424">
        <v>66.658855000000017</v>
      </c>
      <c r="B17424">
        <v>19.390926</v>
      </c>
      <c r="C17424" s="2">
        <v>10.899628</v>
      </c>
      <c r="D17424">
        <v>10.368195</v>
      </c>
      <c r="E17424">
        <v>10.687592</v>
      </c>
      <c r="F17424">
        <v>10.895813</v>
      </c>
      <c r="G17424">
        <v>12.028046</v>
      </c>
      <c r="H17424">
        <v>14.137207</v>
      </c>
      <c r="I17424">
        <v>16.549835000000002</v>
      </c>
      <c r="J17424">
        <v>10.088898</v>
      </c>
      <c r="K17424">
        <v>10.437103</v>
      </c>
      <c r="L17424">
        <v>10.655853</v>
      </c>
      <c r="M17424">
        <v>12.493744</v>
      </c>
      <c r="N17424">
        <v>15.194732999999999</v>
      </c>
      <c r="O17424">
        <v>17.761413999999998</v>
      </c>
    </row>
    <row r="17425" spans="1:15" x14ac:dyDescent="0.35">
      <c r="A17425">
        <v>66.66250500000001</v>
      </c>
      <c r="B17425">
        <v>19.390926</v>
      </c>
      <c r="C17425" s="2">
        <v>10.899475000000001</v>
      </c>
      <c r="D17425">
        <v>10.367004</v>
      </c>
      <c r="E17425">
        <v>10.687438999999999</v>
      </c>
      <c r="F17425">
        <v>10.895873999999999</v>
      </c>
      <c r="G17425">
        <v>12.028076</v>
      </c>
      <c r="H17425">
        <v>14.137176999999999</v>
      </c>
      <c r="I17425">
        <v>16.549835000000002</v>
      </c>
      <c r="J17425">
        <v>10.08844</v>
      </c>
      <c r="K17425">
        <v>10.437073</v>
      </c>
      <c r="L17425">
        <v>10.655913999999999</v>
      </c>
      <c r="M17425">
        <v>12.493805</v>
      </c>
      <c r="N17425">
        <v>15.194732999999999</v>
      </c>
      <c r="O17425">
        <v>17.761627000000001</v>
      </c>
    </row>
    <row r="17426" spans="1:15" x14ac:dyDescent="0.35">
      <c r="A17426">
        <v>66.665790000000015</v>
      </c>
      <c r="B17426">
        <v>19.363810999999998</v>
      </c>
      <c r="C17426" s="2">
        <v>10.899414</v>
      </c>
      <c r="D17426">
        <v>10.366913</v>
      </c>
      <c r="E17426">
        <v>10.6875</v>
      </c>
      <c r="F17426">
        <v>10.895690999999999</v>
      </c>
      <c r="G17426">
        <v>12.028076</v>
      </c>
      <c r="H17426">
        <v>14.137268000000001</v>
      </c>
      <c r="I17426">
        <v>16.55011</v>
      </c>
      <c r="J17426">
        <v>10.08783</v>
      </c>
      <c r="K17426">
        <v>10.437134</v>
      </c>
      <c r="L17426">
        <v>10.655792</v>
      </c>
      <c r="M17426">
        <v>12.49408</v>
      </c>
      <c r="N17426">
        <v>15.194946</v>
      </c>
      <c r="O17426">
        <v>17.762298999999999</v>
      </c>
    </row>
    <row r="17427" spans="1:15" x14ac:dyDescent="0.35">
      <c r="A17427">
        <v>66.669440000000009</v>
      </c>
      <c r="B17427">
        <v>19.336704000000001</v>
      </c>
      <c r="C17427" s="2">
        <v>10.899077999999999</v>
      </c>
      <c r="D17427">
        <v>10.367371</v>
      </c>
      <c r="E17427">
        <v>10.6875</v>
      </c>
      <c r="F17427">
        <v>10.895508</v>
      </c>
      <c r="G17427">
        <v>12.028136999999999</v>
      </c>
      <c r="H17427">
        <v>14.137328999999999</v>
      </c>
      <c r="I17427">
        <v>16.550353999999999</v>
      </c>
      <c r="J17427">
        <v>10.087982</v>
      </c>
      <c r="K17427">
        <v>10.437134</v>
      </c>
      <c r="L17427">
        <v>10.655792</v>
      </c>
      <c r="M17427">
        <v>12.49408</v>
      </c>
      <c r="N17427">
        <v>15.194884999999999</v>
      </c>
      <c r="O17427">
        <v>17.762421</v>
      </c>
    </row>
    <row r="17428" spans="1:15" x14ac:dyDescent="0.35">
      <c r="A17428">
        <v>66.672725000000014</v>
      </c>
      <c r="B17428">
        <v>19.336704000000001</v>
      </c>
      <c r="C17428" s="2">
        <v>10.899260999999999</v>
      </c>
      <c r="D17428">
        <v>10.367217999999999</v>
      </c>
      <c r="E17428">
        <v>10.686828999999999</v>
      </c>
      <c r="F17428">
        <v>10.895569</v>
      </c>
      <c r="G17428">
        <v>12.028136999999999</v>
      </c>
      <c r="H17428">
        <v>14.137328999999999</v>
      </c>
      <c r="I17428">
        <v>16.550659</v>
      </c>
      <c r="J17428">
        <v>10.088226000000001</v>
      </c>
      <c r="K17428">
        <v>10.436859</v>
      </c>
      <c r="L17428">
        <v>10.655701000000001</v>
      </c>
      <c r="M17428">
        <v>12.494354</v>
      </c>
      <c r="N17428">
        <v>15.195007</v>
      </c>
      <c r="O17428">
        <v>17.762726000000001</v>
      </c>
    </row>
    <row r="17429" spans="1:15" x14ac:dyDescent="0.35">
      <c r="A17429">
        <v>66.676375000000007</v>
      </c>
      <c r="B17429">
        <v>19.311848000000001</v>
      </c>
      <c r="C17429" s="2">
        <v>10.898987</v>
      </c>
      <c r="D17429">
        <v>10.367126000000001</v>
      </c>
      <c r="E17429">
        <v>10.68689</v>
      </c>
      <c r="F17429">
        <v>10.895325</v>
      </c>
      <c r="G17429">
        <v>12.028136999999999</v>
      </c>
      <c r="H17429">
        <v>14.13739</v>
      </c>
      <c r="I17429">
        <v>16.550841999999999</v>
      </c>
      <c r="J17429">
        <v>10.08783</v>
      </c>
      <c r="K17429">
        <v>10.43689</v>
      </c>
      <c r="L17429">
        <v>10.655792</v>
      </c>
      <c r="M17429">
        <v>12.494293000000001</v>
      </c>
      <c r="N17429">
        <v>15.195221</v>
      </c>
      <c r="O17429">
        <v>17.763366999999999</v>
      </c>
    </row>
    <row r="17430" spans="1:15" x14ac:dyDescent="0.35">
      <c r="A17430">
        <v>66.679660000000013</v>
      </c>
      <c r="B17430">
        <v>19.311848000000001</v>
      </c>
      <c r="C17430" s="2">
        <v>10.898834000000001</v>
      </c>
      <c r="D17430">
        <v>10.366974000000001</v>
      </c>
      <c r="E17430">
        <v>10.686828999999999</v>
      </c>
      <c r="F17430">
        <v>10.895386</v>
      </c>
      <c r="G17430">
        <v>12.028229</v>
      </c>
      <c r="H17430">
        <v>14.137268000000001</v>
      </c>
      <c r="I17430">
        <v>16.551178</v>
      </c>
      <c r="J17430">
        <v>10.08783</v>
      </c>
      <c r="K17430">
        <v>10.436920000000001</v>
      </c>
      <c r="L17430">
        <v>10.655853</v>
      </c>
      <c r="M17430">
        <v>12.494415</v>
      </c>
      <c r="N17430">
        <v>15.195221</v>
      </c>
      <c r="O17430">
        <v>17.763763000000001</v>
      </c>
    </row>
    <row r="17431" spans="1:15" x14ac:dyDescent="0.35">
      <c r="A17431">
        <v>66.683310000000006</v>
      </c>
      <c r="B17431">
        <v>19.284739999999999</v>
      </c>
      <c r="C17431" s="2">
        <v>10.898804</v>
      </c>
      <c r="D17431">
        <v>10.367035</v>
      </c>
      <c r="E17431">
        <v>10.686980999999999</v>
      </c>
      <c r="F17431">
        <v>10.895142</v>
      </c>
      <c r="G17431">
        <v>12.028259</v>
      </c>
      <c r="H17431">
        <v>14.137328999999999</v>
      </c>
      <c r="I17431">
        <v>16.551178</v>
      </c>
      <c r="J17431">
        <v>10.087676999999999</v>
      </c>
      <c r="K17431">
        <v>10.436859</v>
      </c>
      <c r="L17431">
        <v>10.655761999999999</v>
      </c>
      <c r="M17431">
        <v>12.494659</v>
      </c>
      <c r="N17431">
        <v>15.195373999999999</v>
      </c>
      <c r="O17431">
        <v>17.764251999999999</v>
      </c>
    </row>
    <row r="17432" spans="1:15" x14ac:dyDescent="0.35">
      <c r="A17432">
        <v>66.686595000000011</v>
      </c>
      <c r="B17432">
        <v>19.284739999999999</v>
      </c>
      <c r="C17432" s="2">
        <v>10.89856</v>
      </c>
      <c r="D17432">
        <v>10.367004</v>
      </c>
      <c r="E17432">
        <v>10.686737000000001</v>
      </c>
      <c r="F17432">
        <v>10.895020000000001</v>
      </c>
      <c r="G17432">
        <v>12.028229</v>
      </c>
      <c r="H17432">
        <v>14.137421</v>
      </c>
      <c r="I17432">
        <v>16.551452999999999</v>
      </c>
      <c r="J17432">
        <v>10.087769</v>
      </c>
      <c r="K17432">
        <v>10.436737000000001</v>
      </c>
      <c r="L17432">
        <v>10.655761999999999</v>
      </c>
      <c r="M17432">
        <v>12.494719999999999</v>
      </c>
      <c r="N17432">
        <v>15.195525999999999</v>
      </c>
      <c r="O17432">
        <v>17.764251999999999</v>
      </c>
    </row>
    <row r="17433" spans="1:15" x14ac:dyDescent="0.35">
      <c r="A17433">
        <v>66.690244999999976</v>
      </c>
      <c r="B17433">
        <v>19.284739999999999</v>
      </c>
      <c r="C17433" s="2">
        <v>10.89856</v>
      </c>
      <c r="D17433">
        <v>10.366638</v>
      </c>
      <c r="E17433">
        <v>10.686951000000001</v>
      </c>
      <c r="F17433">
        <v>10.895172000000001</v>
      </c>
      <c r="G17433">
        <v>12.028076</v>
      </c>
      <c r="H17433">
        <v>14.137482</v>
      </c>
      <c r="I17433">
        <v>16.551940999999999</v>
      </c>
      <c r="J17433">
        <v>10.087738</v>
      </c>
      <c r="K17433">
        <v>10.436646</v>
      </c>
      <c r="L17433">
        <v>10.655761999999999</v>
      </c>
      <c r="M17433">
        <v>12.494719999999999</v>
      </c>
      <c r="N17433">
        <v>15.195282000000001</v>
      </c>
      <c r="O17433">
        <v>17.764709</v>
      </c>
    </row>
    <row r="17434" spans="1:15" x14ac:dyDescent="0.35">
      <c r="A17434">
        <v>66.69353000000001</v>
      </c>
      <c r="B17434">
        <v>19.284739999999999</v>
      </c>
      <c r="C17434" s="2">
        <v>10.898498999999999</v>
      </c>
      <c r="D17434">
        <v>10.367035</v>
      </c>
      <c r="E17434">
        <v>10.686584</v>
      </c>
      <c r="F17434">
        <v>10.895172000000001</v>
      </c>
      <c r="G17434">
        <v>12.02829</v>
      </c>
      <c r="H17434">
        <v>14.137543000000001</v>
      </c>
      <c r="I17434">
        <v>16.552032000000001</v>
      </c>
      <c r="J17434">
        <v>10.088257</v>
      </c>
      <c r="K17434">
        <v>10.436646</v>
      </c>
      <c r="L17434">
        <v>10.655884</v>
      </c>
      <c r="M17434">
        <v>12.494719999999999</v>
      </c>
      <c r="N17434">
        <v>15.195618</v>
      </c>
      <c r="O17434">
        <v>17.764953999999999</v>
      </c>
    </row>
    <row r="17435" spans="1:15" x14ac:dyDescent="0.35">
      <c r="A17435">
        <v>66.697179999999975</v>
      </c>
      <c r="B17435">
        <v>19.284739999999999</v>
      </c>
      <c r="C17435" s="2">
        <v>10.898346</v>
      </c>
      <c r="D17435">
        <v>10.366425</v>
      </c>
      <c r="E17435">
        <v>10.684143000000001</v>
      </c>
      <c r="F17435">
        <v>10.895111</v>
      </c>
      <c r="G17435">
        <v>12.028351000000001</v>
      </c>
      <c r="H17435">
        <v>14.137573</v>
      </c>
      <c r="I17435">
        <v>16.552216000000001</v>
      </c>
      <c r="J17435">
        <v>10.088469999999999</v>
      </c>
      <c r="K17435">
        <v>10.436522999999999</v>
      </c>
      <c r="L17435">
        <v>10.655548</v>
      </c>
      <c r="M17435">
        <v>12.494812</v>
      </c>
      <c r="N17435">
        <v>15.195740000000001</v>
      </c>
      <c r="O17435">
        <v>17.765533000000001</v>
      </c>
    </row>
    <row r="17436" spans="1:15" x14ac:dyDescent="0.35">
      <c r="A17436">
        <v>66.700829999999996</v>
      </c>
      <c r="B17436">
        <v>19.284739999999999</v>
      </c>
      <c r="C17436" s="2">
        <v>10.898040999999999</v>
      </c>
      <c r="D17436">
        <v>10.366852</v>
      </c>
      <c r="E17436">
        <v>10.686370999999999</v>
      </c>
      <c r="F17436">
        <v>10.894897</v>
      </c>
      <c r="G17436">
        <v>12.028076</v>
      </c>
      <c r="H17436">
        <v>14.137482</v>
      </c>
      <c r="I17436">
        <v>16.55246</v>
      </c>
      <c r="J17436">
        <v>10.08844</v>
      </c>
      <c r="K17436">
        <v>10.436553999999999</v>
      </c>
      <c r="L17436">
        <v>10.655792</v>
      </c>
      <c r="M17436">
        <v>12.494873</v>
      </c>
      <c r="N17436">
        <v>15.196045</v>
      </c>
      <c r="O17436">
        <v>17.765991</v>
      </c>
    </row>
    <row r="17437" spans="1:15" x14ac:dyDescent="0.35">
      <c r="A17437">
        <v>66.70411500000003</v>
      </c>
      <c r="B17437">
        <v>19.284739999999999</v>
      </c>
      <c r="C17437" s="2">
        <v>10.89798</v>
      </c>
      <c r="D17437">
        <v>10.366852</v>
      </c>
      <c r="E17437">
        <v>10.686370999999999</v>
      </c>
      <c r="F17437">
        <v>10.894928</v>
      </c>
      <c r="G17437">
        <v>12.028473</v>
      </c>
      <c r="H17437">
        <v>14.137543000000001</v>
      </c>
      <c r="I17437">
        <v>16.552672999999999</v>
      </c>
      <c r="J17437">
        <v>10.088317999999999</v>
      </c>
      <c r="K17437">
        <v>10.436493</v>
      </c>
      <c r="L17437">
        <v>10.655609</v>
      </c>
      <c r="M17437">
        <v>12.495025999999999</v>
      </c>
      <c r="N17437">
        <v>15.195892000000001</v>
      </c>
      <c r="O17437">
        <v>17.766601999999999</v>
      </c>
    </row>
    <row r="17438" spans="1:15" x14ac:dyDescent="0.35">
      <c r="A17438">
        <v>66.707764999999995</v>
      </c>
      <c r="B17438">
        <v>19.311848000000001</v>
      </c>
      <c r="C17438" s="2">
        <v>10.897826999999999</v>
      </c>
      <c r="D17438">
        <v>10.366669</v>
      </c>
      <c r="E17438">
        <v>10.686584</v>
      </c>
      <c r="F17438">
        <v>10.894897</v>
      </c>
      <c r="G17438">
        <v>12.028229</v>
      </c>
      <c r="H17438">
        <v>14.137451</v>
      </c>
      <c r="I17438">
        <v>16.552855999999998</v>
      </c>
      <c r="J17438">
        <v>10.088104</v>
      </c>
      <c r="K17438">
        <v>10.436522999999999</v>
      </c>
      <c r="L17438">
        <v>10.655548</v>
      </c>
      <c r="M17438">
        <v>12.495117</v>
      </c>
      <c r="N17438">
        <v>15.196075</v>
      </c>
      <c r="O17438">
        <v>17.766601999999999</v>
      </c>
    </row>
    <row r="17439" spans="1:15" x14ac:dyDescent="0.35">
      <c r="A17439">
        <v>66.711050000000029</v>
      </c>
      <c r="B17439">
        <v>19.311848000000001</v>
      </c>
      <c r="C17439" s="2">
        <v>10.898040999999999</v>
      </c>
      <c r="D17439">
        <v>10.366149999999999</v>
      </c>
      <c r="E17439">
        <v>10.686127000000001</v>
      </c>
      <c r="F17439">
        <v>10.894867</v>
      </c>
      <c r="G17439">
        <v>12.028320000000001</v>
      </c>
      <c r="H17439">
        <v>14.137634</v>
      </c>
      <c r="I17439">
        <v>16.553131</v>
      </c>
      <c r="J17439">
        <v>10.088104</v>
      </c>
      <c r="K17439">
        <v>10.43634</v>
      </c>
      <c r="L17439">
        <v>10.655548</v>
      </c>
      <c r="M17439">
        <v>12.495208999999999</v>
      </c>
      <c r="N17439">
        <v>15.195983999999999</v>
      </c>
      <c r="O17439">
        <v>17.767302999999998</v>
      </c>
    </row>
    <row r="17440" spans="1:15" x14ac:dyDescent="0.35">
      <c r="A17440">
        <v>66.714699999999993</v>
      </c>
      <c r="B17440">
        <v>19.336704000000001</v>
      </c>
      <c r="C17440" s="2">
        <v>10.897675</v>
      </c>
      <c r="D17440">
        <v>10.365966999999999</v>
      </c>
      <c r="E17440">
        <v>10.68634</v>
      </c>
      <c r="F17440">
        <v>10.894653</v>
      </c>
      <c r="G17440">
        <v>12.028381</v>
      </c>
      <c r="H17440">
        <v>14.137634</v>
      </c>
      <c r="I17440">
        <v>16.553436000000001</v>
      </c>
      <c r="J17440">
        <v>10.088226000000001</v>
      </c>
      <c r="K17440">
        <v>10.436310000000001</v>
      </c>
      <c r="L17440">
        <v>10.65564</v>
      </c>
      <c r="M17440">
        <v>12.495177999999999</v>
      </c>
      <c r="N17440">
        <v>15.196289</v>
      </c>
      <c r="O17440">
        <v>17.767761</v>
      </c>
    </row>
    <row r="17441" spans="1:15" x14ac:dyDescent="0.35">
      <c r="A17441">
        <v>66.717985000000027</v>
      </c>
      <c r="B17441">
        <v>19.336704000000001</v>
      </c>
      <c r="C17441" s="2">
        <v>10.897522</v>
      </c>
      <c r="D17441">
        <v>10.365936</v>
      </c>
      <c r="E17441">
        <v>10.686157</v>
      </c>
      <c r="F17441">
        <v>10.894684</v>
      </c>
      <c r="G17441">
        <v>12.028229</v>
      </c>
      <c r="H17441">
        <v>14.137634</v>
      </c>
      <c r="I17441">
        <v>16.553619000000001</v>
      </c>
      <c r="J17441">
        <v>10.088074000000001</v>
      </c>
      <c r="K17441">
        <v>10.436310000000001</v>
      </c>
      <c r="L17441">
        <v>10.65564</v>
      </c>
      <c r="M17441">
        <v>12.49527</v>
      </c>
      <c r="N17441">
        <v>15.196410999999999</v>
      </c>
      <c r="O17441">
        <v>17.768158</v>
      </c>
    </row>
    <row r="17442" spans="1:15" x14ac:dyDescent="0.35">
      <c r="A17442">
        <v>66.721634999999992</v>
      </c>
      <c r="B17442">
        <v>19.336704000000001</v>
      </c>
      <c r="C17442" s="2">
        <v>10.89743</v>
      </c>
      <c r="D17442">
        <v>10.365936</v>
      </c>
      <c r="E17442">
        <v>10.686157</v>
      </c>
      <c r="F17442">
        <v>10.894622999999999</v>
      </c>
      <c r="G17442">
        <v>12.028442</v>
      </c>
      <c r="H17442">
        <v>14.137665</v>
      </c>
      <c r="I17442">
        <v>16.553864000000001</v>
      </c>
      <c r="J17442">
        <v>10.088074000000001</v>
      </c>
      <c r="K17442">
        <v>10.436249</v>
      </c>
      <c r="L17442">
        <v>10.65564</v>
      </c>
      <c r="M17442">
        <v>12.495422</v>
      </c>
      <c r="N17442">
        <v>15.196503</v>
      </c>
      <c r="O17442">
        <v>17.768554999999999</v>
      </c>
    </row>
    <row r="17443" spans="1:15" x14ac:dyDescent="0.35">
      <c r="A17443">
        <v>66.724920000000026</v>
      </c>
      <c r="B17443">
        <v>19.363810999999998</v>
      </c>
      <c r="C17443" s="2">
        <v>10.89743</v>
      </c>
      <c r="D17443">
        <v>10.366425</v>
      </c>
      <c r="E17443">
        <v>10.68576</v>
      </c>
      <c r="F17443">
        <v>10.89447</v>
      </c>
      <c r="G17443">
        <v>12.028442</v>
      </c>
      <c r="H17443">
        <v>14.137543000000001</v>
      </c>
      <c r="I17443">
        <v>16.55423</v>
      </c>
      <c r="J17443">
        <v>10.088104</v>
      </c>
      <c r="K17443">
        <v>10.436279000000001</v>
      </c>
      <c r="L17443">
        <v>10.655303999999999</v>
      </c>
      <c r="M17443">
        <v>12.495361000000001</v>
      </c>
      <c r="N17443">
        <v>15.196503</v>
      </c>
      <c r="O17443">
        <v>17.768920999999999</v>
      </c>
    </row>
    <row r="17444" spans="1:15" x14ac:dyDescent="0.35">
      <c r="A17444">
        <v>66.728569999999991</v>
      </c>
      <c r="B17444">
        <v>19.390926</v>
      </c>
      <c r="C17444" s="2">
        <v>10.897186</v>
      </c>
      <c r="D17444">
        <v>10.365722999999999</v>
      </c>
      <c r="E17444">
        <v>10.686005</v>
      </c>
      <c r="F17444">
        <v>10.89447</v>
      </c>
      <c r="G17444">
        <v>12.028259</v>
      </c>
      <c r="H17444">
        <v>14.137817</v>
      </c>
      <c r="I17444">
        <v>16.554413</v>
      </c>
      <c r="J17444">
        <v>10.088013</v>
      </c>
      <c r="K17444">
        <v>10.436157</v>
      </c>
      <c r="L17444">
        <v>10.655426</v>
      </c>
      <c r="M17444">
        <v>12.495575000000001</v>
      </c>
      <c r="N17444">
        <v>15.196503</v>
      </c>
      <c r="O17444">
        <v>17.769684000000002</v>
      </c>
    </row>
    <row r="17445" spans="1:15" x14ac:dyDescent="0.35">
      <c r="A17445">
        <v>66.731855000000024</v>
      </c>
      <c r="B17445">
        <v>19.415775</v>
      </c>
      <c r="C17445" s="2">
        <v>10.897064</v>
      </c>
      <c r="D17445">
        <v>10.365906000000001</v>
      </c>
      <c r="E17445">
        <v>10.685883</v>
      </c>
      <c r="F17445">
        <v>10.894409</v>
      </c>
      <c r="G17445">
        <v>12.028473</v>
      </c>
      <c r="H17445">
        <v>14.137878000000001</v>
      </c>
      <c r="I17445">
        <v>16.554596</v>
      </c>
      <c r="J17445">
        <v>10.087921</v>
      </c>
      <c r="K17445">
        <v>10.436157</v>
      </c>
      <c r="L17445">
        <v>10.655670000000001</v>
      </c>
      <c r="M17445">
        <v>12.495575000000001</v>
      </c>
      <c r="N17445">
        <v>15.196686</v>
      </c>
      <c r="O17445">
        <v>17.769928</v>
      </c>
    </row>
    <row r="17446" spans="1:15" x14ac:dyDescent="0.35">
      <c r="A17446">
        <v>66.735504999999989</v>
      </c>
      <c r="B17446">
        <v>19.442889999999998</v>
      </c>
      <c r="C17446" s="2">
        <v>10.897034</v>
      </c>
      <c r="D17446">
        <v>10.365784</v>
      </c>
      <c r="E17446">
        <v>10.685791</v>
      </c>
      <c r="F17446">
        <v>10.89447</v>
      </c>
      <c r="G17446">
        <v>12.028473</v>
      </c>
      <c r="H17446">
        <v>14.137786999999999</v>
      </c>
      <c r="I17446">
        <v>16.554870999999999</v>
      </c>
      <c r="J17446">
        <v>10.088013</v>
      </c>
      <c r="K17446">
        <v>10.436095999999999</v>
      </c>
      <c r="L17446">
        <v>10.655426</v>
      </c>
      <c r="M17446">
        <v>12.495697</v>
      </c>
      <c r="N17446">
        <v>15.196838</v>
      </c>
      <c r="O17446">
        <v>17.770385999999998</v>
      </c>
    </row>
    <row r="17447" spans="1:15" x14ac:dyDescent="0.35">
      <c r="A17447">
        <v>66.738789999999995</v>
      </c>
      <c r="B17447">
        <v>19.442889999999998</v>
      </c>
      <c r="C17447" s="2">
        <v>10.89682</v>
      </c>
      <c r="D17447">
        <v>10.366028</v>
      </c>
      <c r="E17447">
        <v>10.685364</v>
      </c>
      <c r="F17447">
        <v>10.894287</v>
      </c>
      <c r="G17447">
        <v>12.028381</v>
      </c>
      <c r="H17447">
        <v>14.137909000000001</v>
      </c>
      <c r="I17447">
        <v>16.555145</v>
      </c>
      <c r="J17447">
        <v>10.087921</v>
      </c>
      <c r="K17447">
        <v>10.436035</v>
      </c>
      <c r="L17447">
        <v>10.655518000000001</v>
      </c>
      <c r="M17447">
        <v>12.495818999999999</v>
      </c>
      <c r="N17447">
        <v>15.196899</v>
      </c>
      <c r="O17447">
        <v>17.770873999999999</v>
      </c>
    </row>
    <row r="17448" spans="1:15" x14ac:dyDescent="0.35">
      <c r="A17448">
        <v>66.742439999999988</v>
      </c>
      <c r="B17448">
        <v>19.494845999999999</v>
      </c>
      <c r="C17448" s="2">
        <v>10.896758999999999</v>
      </c>
      <c r="D17448">
        <v>10.365906000000001</v>
      </c>
      <c r="E17448">
        <v>10.685454999999999</v>
      </c>
      <c r="F17448">
        <v>10.894135</v>
      </c>
      <c r="G17448">
        <v>12.028259</v>
      </c>
      <c r="H17448">
        <v>14.137938999999999</v>
      </c>
      <c r="I17448">
        <v>16.555420000000002</v>
      </c>
      <c r="J17448">
        <v>10.087859999999999</v>
      </c>
      <c r="K17448">
        <v>10.435852000000001</v>
      </c>
      <c r="L17448">
        <v>10.655426</v>
      </c>
      <c r="M17448">
        <v>12.495941</v>
      </c>
      <c r="N17448">
        <v>15.197144</v>
      </c>
      <c r="O17448">
        <v>17.771362</v>
      </c>
    </row>
    <row r="17449" spans="1:15" x14ac:dyDescent="0.35">
      <c r="A17449">
        <v>66.745724999999993</v>
      </c>
      <c r="B17449">
        <v>19.494845999999999</v>
      </c>
      <c r="C17449" s="2">
        <v>10.896789999999999</v>
      </c>
      <c r="D17449">
        <v>10.365143</v>
      </c>
      <c r="E17449">
        <v>10.685059000000001</v>
      </c>
      <c r="F17449">
        <v>10.894226</v>
      </c>
      <c r="G17449">
        <v>12.028442</v>
      </c>
      <c r="H17449">
        <v>14.137786999999999</v>
      </c>
      <c r="I17449">
        <v>16.555664</v>
      </c>
      <c r="J17449">
        <v>10.08783</v>
      </c>
      <c r="K17449">
        <v>10.436035</v>
      </c>
      <c r="L17449">
        <v>10.655548</v>
      </c>
      <c r="M17449">
        <v>12.496155</v>
      </c>
      <c r="N17449">
        <v>15.197144</v>
      </c>
      <c r="O17449">
        <v>17.771545</v>
      </c>
    </row>
    <row r="17450" spans="1:15" x14ac:dyDescent="0.35">
      <c r="A17450">
        <v>66.749374999999986</v>
      </c>
      <c r="B17450">
        <v>19.546810000000001</v>
      </c>
      <c r="C17450" s="2">
        <v>10.896667000000001</v>
      </c>
      <c r="D17450">
        <v>10.366394</v>
      </c>
      <c r="E17450">
        <v>10.685516</v>
      </c>
      <c r="F17450">
        <v>10.894104</v>
      </c>
      <c r="G17450">
        <v>12.028534000000001</v>
      </c>
      <c r="H17450">
        <v>14.138</v>
      </c>
      <c r="I17450">
        <v>16.555817000000001</v>
      </c>
      <c r="J17450">
        <v>10.08783</v>
      </c>
      <c r="K17450">
        <v>10.435852000000001</v>
      </c>
      <c r="L17450">
        <v>10.655396</v>
      </c>
      <c r="M17450">
        <v>12.496124</v>
      </c>
      <c r="N17450">
        <v>15.197296</v>
      </c>
      <c r="O17450">
        <v>17.772124999999999</v>
      </c>
    </row>
    <row r="17451" spans="1:15" x14ac:dyDescent="0.35">
      <c r="A17451">
        <v>66.752659999999992</v>
      </c>
      <c r="B17451">
        <v>19.573924999999999</v>
      </c>
      <c r="C17451" s="2">
        <v>10.896393</v>
      </c>
      <c r="D17451">
        <v>10.365936</v>
      </c>
      <c r="E17451">
        <v>10.685059000000001</v>
      </c>
      <c r="F17451">
        <v>10.894226</v>
      </c>
      <c r="G17451">
        <v>12.028442</v>
      </c>
      <c r="H17451">
        <v>14.137938999999999</v>
      </c>
      <c r="I17451">
        <v>16.556090999999999</v>
      </c>
      <c r="J17451">
        <v>10.087769</v>
      </c>
      <c r="K17451">
        <v>10.435791</v>
      </c>
      <c r="L17451">
        <v>10.655396</v>
      </c>
      <c r="M17451">
        <v>12.496062999999999</v>
      </c>
      <c r="N17451">
        <v>15.197296</v>
      </c>
      <c r="O17451">
        <v>17.772490999999999</v>
      </c>
    </row>
    <row r="17452" spans="1:15" x14ac:dyDescent="0.35">
      <c r="A17452">
        <v>66.756309999999985</v>
      </c>
      <c r="B17452">
        <v>19.625889000000001</v>
      </c>
      <c r="C17452" s="2">
        <v>10.896393</v>
      </c>
      <c r="D17452">
        <v>10.365784</v>
      </c>
      <c r="E17452">
        <v>10.684967</v>
      </c>
      <c r="F17452">
        <v>10.894043</v>
      </c>
      <c r="G17452">
        <v>12.028442</v>
      </c>
      <c r="H17452">
        <v>14.138092</v>
      </c>
      <c r="I17452">
        <v>16.556395999999999</v>
      </c>
      <c r="J17452">
        <v>10.087891000000001</v>
      </c>
      <c r="K17452">
        <v>10.435669000000001</v>
      </c>
      <c r="L17452">
        <v>10.655303999999999</v>
      </c>
      <c r="M17452">
        <v>12.496338</v>
      </c>
      <c r="N17452">
        <v>15.197388</v>
      </c>
      <c r="O17452">
        <v>17.772857999999999</v>
      </c>
    </row>
    <row r="17453" spans="1:15" x14ac:dyDescent="0.35">
      <c r="A17453">
        <v>66.75959499999999</v>
      </c>
      <c r="B17453">
        <v>19.652996000000002</v>
      </c>
      <c r="C17453" s="2">
        <v>10.896240000000001</v>
      </c>
      <c r="D17453">
        <v>10.365784</v>
      </c>
      <c r="E17453">
        <v>10.685271999999999</v>
      </c>
      <c r="F17453">
        <v>10.893950999999999</v>
      </c>
      <c r="G17453">
        <v>12.028534000000001</v>
      </c>
      <c r="H17453">
        <v>14.138123</v>
      </c>
      <c r="I17453">
        <v>16.556732</v>
      </c>
      <c r="J17453">
        <v>10.087524</v>
      </c>
      <c r="K17453">
        <v>10.435485999999999</v>
      </c>
      <c r="L17453">
        <v>10.655426</v>
      </c>
      <c r="M17453">
        <v>12.49649</v>
      </c>
      <c r="N17453">
        <v>15.197723</v>
      </c>
      <c r="O17453">
        <v>17.77298</v>
      </c>
    </row>
    <row r="17454" spans="1:15" x14ac:dyDescent="0.35">
      <c r="A17454">
        <v>66.763245000000012</v>
      </c>
      <c r="B17454">
        <v>19.70496</v>
      </c>
      <c r="C17454" s="2">
        <v>10.896088000000001</v>
      </c>
      <c r="D17454">
        <v>10.365966999999999</v>
      </c>
      <c r="E17454">
        <v>10.685211000000001</v>
      </c>
      <c r="F17454">
        <v>10.893981999999999</v>
      </c>
      <c r="G17454">
        <v>12.028594999999999</v>
      </c>
      <c r="H17454">
        <v>14.137909000000001</v>
      </c>
      <c r="I17454">
        <v>16.556763</v>
      </c>
      <c r="J17454">
        <v>10.087494</v>
      </c>
      <c r="K17454">
        <v>10.435547</v>
      </c>
      <c r="L17454">
        <v>10.655212000000001</v>
      </c>
      <c r="M17454">
        <v>12.496368</v>
      </c>
      <c r="N17454">
        <v>15.197601000000001</v>
      </c>
      <c r="O17454">
        <v>17.773406999999999</v>
      </c>
    </row>
    <row r="17455" spans="1:15" x14ac:dyDescent="0.35">
      <c r="A17455">
        <v>66.766529999999989</v>
      </c>
      <c r="B17455">
        <v>19.732074999999998</v>
      </c>
      <c r="C17455" s="2">
        <v>10.895905000000001</v>
      </c>
      <c r="D17455">
        <v>10.365631</v>
      </c>
      <c r="E17455">
        <v>10.684844999999999</v>
      </c>
      <c r="F17455">
        <v>10.893829</v>
      </c>
      <c r="G17455">
        <v>12.028534000000001</v>
      </c>
      <c r="H17455">
        <v>14.138214</v>
      </c>
      <c r="I17455">
        <v>16.557068000000001</v>
      </c>
      <c r="J17455">
        <v>10.087524</v>
      </c>
      <c r="K17455">
        <v>10.435577</v>
      </c>
      <c r="L17455">
        <v>10.655518000000001</v>
      </c>
      <c r="M17455">
        <v>12.496613</v>
      </c>
      <c r="N17455">
        <v>15.19754</v>
      </c>
      <c r="O17455">
        <v>17.773895</v>
      </c>
    </row>
    <row r="17456" spans="1:15" x14ac:dyDescent="0.35">
      <c r="A17456">
        <v>66.770180000000011</v>
      </c>
      <c r="B17456">
        <v>19.784030999999999</v>
      </c>
      <c r="C17456" s="2">
        <v>10.895996</v>
      </c>
      <c r="D17456">
        <v>10.365845</v>
      </c>
      <c r="E17456">
        <v>10.684631</v>
      </c>
      <c r="F17456">
        <v>10.893829</v>
      </c>
      <c r="G17456">
        <v>12.028473</v>
      </c>
      <c r="H17456">
        <v>14.138092</v>
      </c>
      <c r="I17456">
        <v>16.557494999999999</v>
      </c>
      <c r="J17456">
        <v>10.087585000000001</v>
      </c>
      <c r="K17456">
        <v>10.435425</v>
      </c>
      <c r="L17456">
        <v>10.655426</v>
      </c>
      <c r="M17456">
        <v>12.496703999999999</v>
      </c>
      <c r="N17456">
        <v>15.197906</v>
      </c>
      <c r="O17456">
        <v>17.774170000000002</v>
      </c>
    </row>
    <row r="17457" spans="1:15" x14ac:dyDescent="0.35">
      <c r="A17457">
        <v>66.773464999999987</v>
      </c>
      <c r="B17457">
        <v>19.811146000000001</v>
      </c>
      <c r="C17457" s="2">
        <v>10.895844</v>
      </c>
      <c r="D17457">
        <v>10.365479000000001</v>
      </c>
      <c r="E17457">
        <v>10.684844999999999</v>
      </c>
      <c r="F17457">
        <v>10.893646</v>
      </c>
      <c r="G17457">
        <v>12.028503000000001</v>
      </c>
      <c r="H17457">
        <v>14.138092</v>
      </c>
      <c r="I17457">
        <v>16.557617</v>
      </c>
      <c r="J17457">
        <v>10.087585000000001</v>
      </c>
      <c r="K17457">
        <v>10.435547</v>
      </c>
      <c r="L17457">
        <v>10.655272999999999</v>
      </c>
      <c r="M17457">
        <v>12.496886999999999</v>
      </c>
      <c r="N17457">
        <v>15.197906</v>
      </c>
      <c r="O17457">
        <v>17.774657999999999</v>
      </c>
    </row>
    <row r="17458" spans="1:15" x14ac:dyDescent="0.35">
      <c r="A17458">
        <v>66.777115000000009</v>
      </c>
      <c r="B17458">
        <v>19.863109999999999</v>
      </c>
      <c r="C17458" s="2">
        <v>10.895599000000001</v>
      </c>
      <c r="D17458">
        <v>10.365143</v>
      </c>
      <c r="E17458">
        <v>10.684357</v>
      </c>
      <c r="F17458">
        <v>10.893585</v>
      </c>
      <c r="G17458">
        <v>12.028625</v>
      </c>
      <c r="H17458">
        <v>14.138214</v>
      </c>
      <c r="I17458">
        <v>16.557860999999999</v>
      </c>
      <c r="J17458">
        <v>10.087494</v>
      </c>
      <c r="K17458">
        <v>10.435425</v>
      </c>
      <c r="L17458">
        <v>10.655212000000001</v>
      </c>
      <c r="M17458">
        <v>12.496886999999999</v>
      </c>
      <c r="N17458">
        <v>15.197815</v>
      </c>
      <c r="O17458">
        <v>17.775145999999999</v>
      </c>
    </row>
    <row r="17459" spans="1:15" x14ac:dyDescent="0.35">
      <c r="A17459">
        <v>66.780399999999986</v>
      </c>
      <c r="B17459">
        <v>19.917331999999998</v>
      </c>
      <c r="C17459" s="2">
        <v>10.895569</v>
      </c>
      <c r="D17459">
        <v>10.364655000000001</v>
      </c>
      <c r="E17459">
        <v>10.684601000000001</v>
      </c>
      <c r="F17459">
        <v>10.893616</v>
      </c>
      <c r="G17459">
        <v>12.028503000000001</v>
      </c>
      <c r="H17459">
        <v>14.138031</v>
      </c>
      <c r="I17459">
        <v>16.558105000000001</v>
      </c>
      <c r="J17459">
        <v>10.087494</v>
      </c>
      <c r="K17459">
        <v>10.435364</v>
      </c>
      <c r="L17459">
        <v>10.655120999999999</v>
      </c>
      <c r="M17459">
        <v>12.497070000000001</v>
      </c>
      <c r="N17459">
        <v>15.198150999999999</v>
      </c>
      <c r="O17459">
        <v>17.775452000000001</v>
      </c>
    </row>
    <row r="17460" spans="1:15" x14ac:dyDescent="0.35">
      <c r="A17460">
        <v>66.784050000000008</v>
      </c>
      <c r="B17460">
        <v>19.996403000000001</v>
      </c>
      <c r="C17460" s="2">
        <v>10.895508</v>
      </c>
      <c r="D17460">
        <v>10.364838000000001</v>
      </c>
      <c r="E17460">
        <v>10.684357</v>
      </c>
      <c r="F17460">
        <v>10.893554999999999</v>
      </c>
      <c r="G17460">
        <v>12.028473</v>
      </c>
      <c r="H17460">
        <v>14.138123</v>
      </c>
      <c r="I17460">
        <v>16.558471999999998</v>
      </c>
      <c r="J17460">
        <v>10.087341</v>
      </c>
      <c r="K17460">
        <v>10.435181</v>
      </c>
      <c r="L17460">
        <v>10.655182</v>
      </c>
      <c r="M17460">
        <v>12.497192</v>
      </c>
      <c r="N17460">
        <v>15.198273</v>
      </c>
      <c r="O17460">
        <v>17.775725999999999</v>
      </c>
    </row>
    <row r="17461" spans="1:15" x14ac:dyDescent="0.35">
      <c r="A17461">
        <v>66.787334999999985</v>
      </c>
      <c r="B17461">
        <v>20.048366999999999</v>
      </c>
      <c r="C17461" s="2">
        <v>10.895325</v>
      </c>
      <c r="D17461">
        <v>10.364623999999999</v>
      </c>
      <c r="E17461">
        <v>10.684386999999999</v>
      </c>
      <c r="F17461">
        <v>10.893523999999999</v>
      </c>
      <c r="G17461">
        <v>12.028594999999999</v>
      </c>
      <c r="H17461">
        <v>14.138153000000001</v>
      </c>
      <c r="I17461">
        <v>16.558471999999998</v>
      </c>
      <c r="J17461">
        <v>10.087494</v>
      </c>
      <c r="K17461">
        <v>10.435211000000001</v>
      </c>
      <c r="L17461">
        <v>10.655120999999999</v>
      </c>
      <c r="M17461">
        <v>12.497406</v>
      </c>
      <c r="N17461">
        <v>15.198273</v>
      </c>
      <c r="O17461">
        <v>17.775908999999999</v>
      </c>
    </row>
    <row r="17462" spans="1:15" x14ac:dyDescent="0.35">
      <c r="A17462">
        <v>66.790985000000006</v>
      </c>
      <c r="B17462">
        <v>20.102588999999998</v>
      </c>
      <c r="C17462" s="2">
        <v>10.895355</v>
      </c>
      <c r="D17462">
        <v>10.364563</v>
      </c>
      <c r="E17462">
        <v>10.684296</v>
      </c>
      <c r="F17462">
        <v>10.893402</v>
      </c>
      <c r="G17462">
        <v>12.028534000000001</v>
      </c>
      <c r="H17462">
        <v>14.138153000000001</v>
      </c>
      <c r="I17462">
        <v>16.558745999999999</v>
      </c>
      <c r="J17462">
        <v>10.087372</v>
      </c>
      <c r="K17462">
        <v>10.435364</v>
      </c>
      <c r="L17462">
        <v>10.655212000000001</v>
      </c>
      <c r="M17462">
        <v>12.497344999999999</v>
      </c>
      <c r="N17462">
        <v>15.198181</v>
      </c>
      <c r="O17462">
        <v>17.776824999999999</v>
      </c>
    </row>
    <row r="17463" spans="1:15" x14ac:dyDescent="0.35">
      <c r="A17463">
        <v>66.794270000000012</v>
      </c>
      <c r="B17463">
        <v>20.154551999999999</v>
      </c>
      <c r="C17463" s="2">
        <v>10.895142</v>
      </c>
      <c r="D17463">
        <v>10.365204</v>
      </c>
      <c r="E17463">
        <v>10.684143000000001</v>
      </c>
      <c r="F17463">
        <v>10.89325</v>
      </c>
      <c r="G17463">
        <v>12.028625</v>
      </c>
      <c r="H17463">
        <v>14.138306</v>
      </c>
      <c r="I17463">
        <v>16.559113</v>
      </c>
      <c r="J17463">
        <v>10.08728</v>
      </c>
      <c r="K17463">
        <v>10.435271999999999</v>
      </c>
      <c r="L17463">
        <v>10.655120999999999</v>
      </c>
      <c r="M17463">
        <v>12.497406</v>
      </c>
      <c r="N17463">
        <v>15.198486000000001</v>
      </c>
      <c r="O17463">
        <v>17.777100000000001</v>
      </c>
    </row>
    <row r="17464" spans="1:15" x14ac:dyDescent="0.35">
      <c r="A17464">
        <v>66.797920000000005</v>
      </c>
      <c r="B17464">
        <v>20.235882</v>
      </c>
      <c r="C17464" s="2">
        <v>10.895080999999999</v>
      </c>
      <c r="D17464">
        <v>10.364409999999999</v>
      </c>
      <c r="E17464">
        <v>10.684357</v>
      </c>
      <c r="F17464">
        <v>10.89325</v>
      </c>
      <c r="G17464">
        <v>12.028473</v>
      </c>
      <c r="H17464">
        <v>14.138427999999999</v>
      </c>
      <c r="I17464">
        <v>16.559113</v>
      </c>
      <c r="J17464">
        <v>10.087249999999999</v>
      </c>
      <c r="K17464">
        <v>10.435181</v>
      </c>
      <c r="L17464">
        <v>10.655060000000001</v>
      </c>
      <c r="M17464">
        <v>12.497344999999999</v>
      </c>
      <c r="N17464">
        <v>15.198547</v>
      </c>
      <c r="O17464">
        <v>17.777709999999999</v>
      </c>
    </row>
    <row r="17465" spans="1:15" x14ac:dyDescent="0.35">
      <c r="A17465">
        <v>66.80120500000001</v>
      </c>
      <c r="B17465">
        <v>20.287845999999998</v>
      </c>
      <c r="C17465" s="2">
        <v>10.894897</v>
      </c>
      <c r="D17465">
        <v>10.364838000000001</v>
      </c>
      <c r="E17465">
        <v>10.683899</v>
      </c>
      <c r="F17465">
        <v>10.893219</v>
      </c>
      <c r="G17465">
        <v>12.028503000000001</v>
      </c>
      <c r="H17465">
        <v>14.138367000000001</v>
      </c>
      <c r="I17465">
        <v>16.559570000000001</v>
      </c>
      <c r="J17465">
        <v>10.087189</v>
      </c>
      <c r="K17465">
        <v>10.434967</v>
      </c>
      <c r="L17465">
        <v>10.65509</v>
      </c>
      <c r="M17465">
        <v>12.497498</v>
      </c>
      <c r="N17465">
        <v>15.198608</v>
      </c>
      <c r="O17465">
        <v>17.777892999999999</v>
      </c>
    </row>
    <row r="17466" spans="1:15" x14ac:dyDescent="0.35">
      <c r="A17466">
        <v>66.804855000000003</v>
      </c>
      <c r="B17466">
        <v>20.369183</v>
      </c>
      <c r="C17466" s="2">
        <v>10.894836</v>
      </c>
      <c r="D17466">
        <v>10.364655000000001</v>
      </c>
      <c r="E17466">
        <v>10.683745999999999</v>
      </c>
      <c r="F17466">
        <v>10.893219</v>
      </c>
      <c r="G17466">
        <v>12.028687</v>
      </c>
      <c r="H17466">
        <v>14.138458</v>
      </c>
      <c r="I17466">
        <v>16.559784000000001</v>
      </c>
      <c r="J17466">
        <v>10.087249999999999</v>
      </c>
      <c r="K17466">
        <v>10.434937</v>
      </c>
      <c r="L17466">
        <v>10.655182</v>
      </c>
      <c r="M17466">
        <v>12.497771999999999</v>
      </c>
      <c r="N17466">
        <v>15.198975000000001</v>
      </c>
      <c r="O17466">
        <v>17.778441999999998</v>
      </c>
    </row>
    <row r="17467" spans="1:15" x14ac:dyDescent="0.35">
      <c r="A17467">
        <v>66.808140000000009</v>
      </c>
      <c r="B17467">
        <v>20.475368</v>
      </c>
      <c r="C17467" s="2">
        <v>10.894806000000001</v>
      </c>
      <c r="D17467">
        <v>10.364623999999999</v>
      </c>
      <c r="E17467">
        <v>10.683960000000001</v>
      </c>
      <c r="F17467">
        <v>10.893005</v>
      </c>
      <c r="G17467">
        <v>12.028625</v>
      </c>
      <c r="H17467">
        <v>14.138367000000001</v>
      </c>
      <c r="I17467">
        <v>16.560058999999999</v>
      </c>
      <c r="J17467">
        <v>10.087189</v>
      </c>
      <c r="K17467">
        <v>10.435089</v>
      </c>
      <c r="L17467">
        <v>10.654968</v>
      </c>
      <c r="M17467">
        <v>12.497681</v>
      </c>
      <c r="N17467">
        <v>15.198975000000001</v>
      </c>
      <c r="O17467">
        <v>17.778839000000001</v>
      </c>
    </row>
    <row r="17468" spans="1:15" x14ac:dyDescent="0.35">
      <c r="A17468">
        <v>66.811790000000002</v>
      </c>
      <c r="B17468">
        <v>20.529582999999999</v>
      </c>
      <c r="C17468" s="2">
        <v>10.894409</v>
      </c>
      <c r="D17468">
        <v>10.364990000000001</v>
      </c>
      <c r="E17468">
        <v>10.683899</v>
      </c>
      <c r="F17468">
        <v>10.893096999999999</v>
      </c>
      <c r="G17468">
        <v>12.028503000000001</v>
      </c>
      <c r="H17468">
        <v>14.138458</v>
      </c>
      <c r="I17468">
        <v>16.560303000000001</v>
      </c>
      <c r="J17468">
        <v>10.087066999999999</v>
      </c>
      <c r="K17468">
        <v>10.434937</v>
      </c>
      <c r="L17468">
        <v>10.65509</v>
      </c>
      <c r="M17468">
        <v>12.497894000000001</v>
      </c>
      <c r="N17468">
        <v>15.198975000000001</v>
      </c>
      <c r="O17468">
        <v>17.779297</v>
      </c>
    </row>
    <row r="17469" spans="1:15" x14ac:dyDescent="0.35">
      <c r="A17469">
        <v>66.815075000000007</v>
      </c>
      <c r="B17469">
        <v>20.61092</v>
      </c>
      <c r="C17469" s="2">
        <v>10.894439999999999</v>
      </c>
      <c r="D17469">
        <v>10.364563</v>
      </c>
      <c r="E17469">
        <v>10.683533000000001</v>
      </c>
      <c r="F17469">
        <v>10.893036</v>
      </c>
      <c r="G17469">
        <v>12.028778000000001</v>
      </c>
      <c r="H17469">
        <v>14.138427999999999</v>
      </c>
      <c r="I17469">
        <v>16.560822000000002</v>
      </c>
      <c r="J17469">
        <v>10.08728</v>
      </c>
      <c r="K17469">
        <v>10.434723</v>
      </c>
      <c r="L17469">
        <v>10.655212000000001</v>
      </c>
      <c r="M17469">
        <v>12.498047</v>
      </c>
      <c r="N17469">
        <v>15.199036</v>
      </c>
      <c r="O17469">
        <v>17.779633</v>
      </c>
    </row>
    <row r="17470" spans="1:15" x14ac:dyDescent="0.35">
      <c r="A17470">
        <v>66.818725000000001</v>
      </c>
      <c r="B17470">
        <v>20.689990999999999</v>
      </c>
      <c r="C17470" s="2">
        <v>10.894287</v>
      </c>
      <c r="D17470">
        <v>10.364227</v>
      </c>
      <c r="E17470">
        <v>10.683776999999999</v>
      </c>
      <c r="F17470">
        <v>10.892853000000001</v>
      </c>
      <c r="G17470">
        <v>12.028717</v>
      </c>
      <c r="H17470">
        <v>14.138641</v>
      </c>
      <c r="I17470">
        <v>16.560912999999999</v>
      </c>
      <c r="J17470">
        <v>10.087066999999999</v>
      </c>
      <c r="K17470">
        <v>10.434875</v>
      </c>
      <c r="L17470">
        <v>10.655182</v>
      </c>
      <c r="M17470">
        <v>12.498108</v>
      </c>
      <c r="N17470">
        <v>15.199158000000001</v>
      </c>
      <c r="O17470">
        <v>17.779907000000001</v>
      </c>
    </row>
    <row r="17471" spans="1:15" x14ac:dyDescent="0.35">
      <c r="A17471">
        <v>66.822010000000006</v>
      </c>
      <c r="B17471">
        <v>20.771328</v>
      </c>
      <c r="C17471" s="2">
        <v>10.894043</v>
      </c>
      <c r="D17471">
        <v>10.364838000000001</v>
      </c>
      <c r="E17471">
        <v>10.683716</v>
      </c>
      <c r="F17471">
        <v>10.892822000000001</v>
      </c>
      <c r="G17471">
        <v>12.028687</v>
      </c>
      <c r="H17471">
        <v>14.138367000000001</v>
      </c>
      <c r="I17471">
        <v>16.561035</v>
      </c>
      <c r="J17471">
        <v>10.086945</v>
      </c>
      <c r="K17471">
        <v>10.434723</v>
      </c>
      <c r="L17471">
        <v>10.655060000000001</v>
      </c>
      <c r="M17471">
        <v>12.498108</v>
      </c>
      <c r="N17471">
        <v>15.199249</v>
      </c>
      <c r="O17471">
        <v>17.780028999999999</v>
      </c>
    </row>
    <row r="17472" spans="1:15" x14ac:dyDescent="0.35">
      <c r="A17472">
        <v>66.825659999999999</v>
      </c>
      <c r="B17472">
        <v>20.852657000000001</v>
      </c>
      <c r="C17472" s="2">
        <v>10.894073000000001</v>
      </c>
      <c r="D17472">
        <v>10.364227</v>
      </c>
      <c r="E17472">
        <v>10.683502000000001</v>
      </c>
      <c r="F17472">
        <v>10.892853000000001</v>
      </c>
      <c r="G17472">
        <v>12.028625</v>
      </c>
      <c r="H17472">
        <v>14.138458</v>
      </c>
      <c r="I17472">
        <v>16.561554000000001</v>
      </c>
      <c r="J17472">
        <v>10.087189</v>
      </c>
      <c r="K17472">
        <v>10.434723</v>
      </c>
      <c r="L17472">
        <v>10.655303999999999</v>
      </c>
      <c r="M17472">
        <v>12.498443999999999</v>
      </c>
      <c r="N17472">
        <v>15.199249</v>
      </c>
      <c r="O17472">
        <v>17.780334</v>
      </c>
    </row>
    <row r="17473" spans="1:15" x14ac:dyDescent="0.35">
      <c r="A17473">
        <v>66.828945000000004</v>
      </c>
      <c r="B17473">
        <v>20.933993999999998</v>
      </c>
      <c r="C17473" s="2">
        <v>10.893981999999999</v>
      </c>
      <c r="D17473">
        <v>10.364319</v>
      </c>
      <c r="E17473">
        <v>10.683075000000001</v>
      </c>
      <c r="F17473">
        <v>10.892670000000001</v>
      </c>
      <c r="G17473">
        <v>12.028717</v>
      </c>
      <c r="H17473">
        <v>14.138458</v>
      </c>
      <c r="I17473">
        <v>16.561675999999999</v>
      </c>
      <c r="J17473">
        <v>10.086853</v>
      </c>
      <c r="K17473">
        <v>10.434357</v>
      </c>
      <c r="L17473">
        <v>10.655182</v>
      </c>
      <c r="M17473">
        <v>12.498291</v>
      </c>
      <c r="N17473">
        <v>15.199585000000001</v>
      </c>
      <c r="O17473">
        <v>17.780670000000001</v>
      </c>
    </row>
    <row r="17474" spans="1:15" x14ac:dyDescent="0.35">
      <c r="A17474">
        <v>66.832594999999998</v>
      </c>
      <c r="B17474">
        <v>21.015324</v>
      </c>
      <c r="C17474" s="2">
        <v>10.893950999999999</v>
      </c>
      <c r="D17474">
        <v>10.364166000000001</v>
      </c>
      <c r="E17474">
        <v>10.683166999999999</v>
      </c>
      <c r="F17474">
        <v>10.892853000000001</v>
      </c>
      <c r="G17474">
        <v>12.028809000000001</v>
      </c>
      <c r="H17474">
        <v>14.138579999999999</v>
      </c>
      <c r="I17474">
        <v>16.561920000000001</v>
      </c>
      <c r="J17474">
        <v>10.086914</v>
      </c>
      <c r="K17474">
        <v>10.434723</v>
      </c>
      <c r="L17474">
        <v>10.654968</v>
      </c>
      <c r="M17474">
        <v>12.498443999999999</v>
      </c>
      <c r="N17474">
        <v>15.199585000000001</v>
      </c>
      <c r="O17474">
        <v>17.781067</v>
      </c>
    </row>
    <row r="17475" spans="1:15" x14ac:dyDescent="0.35">
      <c r="A17475">
        <v>66.835880000000003</v>
      </c>
      <c r="B17475">
        <v>21.096661000000001</v>
      </c>
      <c r="C17475" s="2">
        <v>10.893738000000001</v>
      </c>
      <c r="D17475">
        <v>10.363922000000001</v>
      </c>
      <c r="E17475">
        <v>10.683258</v>
      </c>
      <c r="F17475">
        <v>10.892670000000001</v>
      </c>
      <c r="G17475">
        <v>12.028687</v>
      </c>
      <c r="H17475">
        <v>14.138824</v>
      </c>
      <c r="I17475">
        <v>16.562317</v>
      </c>
      <c r="J17475">
        <v>10.087006000000001</v>
      </c>
      <c r="K17475">
        <v>10.43454</v>
      </c>
      <c r="L17475">
        <v>10.654938</v>
      </c>
      <c r="M17475">
        <v>12.498505</v>
      </c>
      <c r="N17475">
        <v>15.199615</v>
      </c>
      <c r="O17475">
        <v>17.781403000000001</v>
      </c>
    </row>
    <row r="17476" spans="1:15" x14ac:dyDescent="0.35">
      <c r="A17476">
        <v>66.839529999999996</v>
      </c>
      <c r="B17476">
        <v>21.205105</v>
      </c>
      <c r="C17476" s="2">
        <v>10.893585</v>
      </c>
      <c r="D17476">
        <v>10.364471</v>
      </c>
      <c r="E17476">
        <v>10.683258</v>
      </c>
      <c r="F17476">
        <v>10.892609</v>
      </c>
      <c r="G17476">
        <v>12.028717</v>
      </c>
      <c r="H17476">
        <v>14.138702</v>
      </c>
      <c r="I17476">
        <v>16.562591999999999</v>
      </c>
      <c r="J17476">
        <v>10.086823000000001</v>
      </c>
      <c r="K17476">
        <v>10.434631</v>
      </c>
      <c r="L17476">
        <v>10.654968</v>
      </c>
      <c r="M17476">
        <v>12.498688</v>
      </c>
      <c r="N17476">
        <v>15.199676999999999</v>
      </c>
      <c r="O17476">
        <v>17.781891000000002</v>
      </c>
    </row>
    <row r="17477" spans="1:15" x14ac:dyDescent="0.35">
      <c r="A17477">
        <v>66.842815000000002</v>
      </c>
      <c r="B17477">
        <v>21.286434</v>
      </c>
      <c r="C17477" s="2">
        <v>10.893494</v>
      </c>
      <c r="D17477">
        <v>10.364868</v>
      </c>
      <c r="E17477">
        <v>10.683075000000001</v>
      </c>
      <c r="F17477">
        <v>10.892486999999999</v>
      </c>
      <c r="G17477">
        <v>12.028809000000001</v>
      </c>
      <c r="H17477">
        <v>14.138672</v>
      </c>
      <c r="I17477">
        <v>16.562926999999998</v>
      </c>
      <c r="J17477">
        <v>10.087006000000001</v>
      </c>
      <c r="K17477">
        <v>10.434418000000001</v>
      </c>
      <c r="L17477">
        <v>10.655029000000001</v>
      </c>
      <c r="M17477">
        <v>12.498749</v>
      </c>
      <c r="N17477">
        <v>15.199982</v>
      </c>
      <c r="O17477">
        <v>17.782349</v>
      </c>
    </row>
    <row r="17478" spans="1:15" x14ac:dyDescent="0.35">
      <c r="A17478">
        <v>66.846464999999995</v>
      </c>
      <c r="B17478">
        <v>21.397137000000001</v>
      </c>
      <c r="C17478" s="2">
        <v>10.89325</v>
      </c>
      <c r="D17478">
        <v>10.363739000000001</v>
      </c>
      <c r="E17478">
        <v>10.683289</v>
      </c>
      <c r="F17478">
        <v>10.892517</v>
      </c>
      <c r="G17478">
        <v>12.028809000000001</v>
      </c>
      <c r="H17478">
        <v>14.138794000000001</v>
      </c>
      <c r="I17478">
        <v>16.562988000000001</v>
      </c>
      <c r="J17478">
        <v>10.086792000000001</v>
      </c>
      <c r="K17478">
        <v>10.434357</v>
      </c>
      <c r="L17478">
        <v>10.654938</v>
      </c>
      <c r="M17478">
        <v>12.498749</v>
      </c>
      <c r="N17478">
        <v>15.199921</v>
      </c>
      <c r="O17478">
        <v>17.782561999999999</v>
      </c>
    </row>
    <row r="17479" spans="1:15" x14ac:dyDescent="0.35">
      <c r="A17479">
        <v>66.84975</v>
      </c>
      <c r="B17479">
        <v>21.505580999999999</v>
      </c>
      <c r="C17479" s="2">
        <v>10.893158</v>
      </c>
      <c r="D17479">
        <v>10.364227</v>
      </c>
      <c r="E17479">
        <v>10.683166999999999</v>
      </c>
      <c r="F17479">
        <v>10.892365</v>
      </c>
      <c r="G17479">
        <v>12.028809000000001</v>
      </c>
      <c r="H17479">
        <v>14.138794000000001</v>
      </c>
      <c r="I17479">
        <v>16.563079999999999</v>
      </c>
      <c r="J17479">
        <v>10.086792000000001</v>
      </c>
      <c r="K17479">
        <v>10.434174000000001</v>
      </c>
      <c r="L17479">
        <v>10.654968</v>
      </c>
      <c r="M17479">
        <v>12.498810000000001</v>
      </c>
      <c r="N17479">
        <v>15.200134</v>
      </c>
      <c r="O17479">
        <v>17.783203</v>
      </c>
    </row>
    <row r="17480" spans="1:15" x14ac:dyDescent="0.35">
      <c r="A17480">
        <v>66.853400000000022</v>
      </c>
      <c r="B17480">
        <v>21.616282999999999</v>
      </c>
      <c r="C17480" s="2">
        <v>10.893036</v>
      </c>
      <c r="D17480">
        <v>10.364227</v>
      </c>
      <c r="E17480">
        <v>10.682922</v>
      </c>
      <c r="F17480">
        <v>10.892272999999999</v>
      </c>
      <c r="G17480">
        <v>12.028717</v>
      </c>
      <c r="H17480">
        <v>14.138702</v>
      </c>
      <c r="I17480">
        <v>16.563385</v>
      </c>
      <c r="J17480">
        <v>10.086945</v>
      </c>
      <c r="K17480">
        <v>10.434203999999999</v>
      </c>
      <c r="L17480">
        <v>10.655120999999999</v>
      </c>
      <c r="M17480">
        <v>12.498932</v>
      </c>
      <c r="N17480">
        <v>15.200226000000001</v>
      </c>
      <c r="O17480">
        <v>17.783629999999999</v>
      </c>
    </row>
    <row r="17481" spans="1:15" x14ac:dyDescent="0.35">
      <c r="A17481">
        <v>66.856684999999999</v>
      </c>
      <c r="B17481">
        <v>21.697620000000001</v>
      </c>
      <c r="C17481" s="2">
        <v>10.893005</v>
      </c>
      <c r="D17481">
        <v>10.363922000000001</v>
      </c>
      <c r="E17481">
        <v>10.682739</v>
      </c>
      <c r="F17481">
        <v>10.892303</v>
      </c>
      <c r="G17481">
        <v>12.028748</v>
      </c>
      <c r="H17481">
        <v>14.138672</v>
      </c>
      <c r="I17481">
        <v>16.563690000000001</v>
      </c>
      <c r="J17481">
        <v>10.086760999999999</v>
      </c>
      <c r="K17481">
        <v>10.434143000000001</v>
      </c>
      <c r="L17481">
        <v>10.654968</v>
      </c>
      <c r="M17481">
        <v>12.498932</v>
      </c>
      <c r="N17481">
        <v>15.200195000000001</v>
      </c>
      <c r="O17481">
        <v>17.784088000000001</v>
      </c>
    </row>
    <row r="17482" spans="1:15" x14ac:dyDescent="0.35">
      <c r="A17482">
        <v>66.860335000000021</v>
      </c>
      <c r="B17482">
        <v>21.835429999999999</v>
      </c>
      <c r="C17482" s="2">
        <v>10.892913999999999</v>
      </c>
      <c r="D17482">
        <v>10.364716</v>
      </c>
      <c r="E17482">
        <v>10.68277</v>
      </c>
      <c r="F17482">
        <v>10.892212000000001</v>
      </c>
      <c r="G17482">
        <v>12.028931</v>
      </c>
      <c r="H17482">
        <v>14.138794000000001</v>
      </c>
      <c r="I17482">
        <v>16.563842999999999</v>
      </c>
      <c r="J17482">
        <v>10.086792000000001</v>
      </c>
      <c r="K17482">
        <v>10.434143000000001</v>
      </c>
      <c r="L17482">
        <v>10.654938</v>
      </c>
      <c r="M17482">
        <v>12.499022999999999</v>
      </c>
      <c r="N17482">
        <v>15.200226000000001</v>
      </c>
      <c r="O17482">
        <v>17.784210000000002</v>
      </c>
    </row>
    <row r="17483" spans="1:15" x14ac:dyDescent="0.35">
      <c r="A17483">
        <v>66.863619999999997</v>
      </c>
      <c r="B17483">
        <v>21.919025000000001</v>
      </c>
      <c r="C17483" s="2">
        <v>10.892853000000001</v>
      </c>
      <c r="D17483">
        <v>10.364136</v>
      </c>
      <c r="E17483">
        <v>10.682677999999999</v>
      </c>
      <c r="F17483">
        <v>10.89209</v>
      </c>
      <c r="G17483">
        <v>12.028931</v>
      </c>
      <c r="H17483">
        <v>14.139008</v>
      </c>
      <c r="I17483">
        <v>16.564361999999999</v>
      </c>
      <c r="J17483">
        <v>10.086792000000001</v>
      </c>
      <c r="K17483">
        <v>10.434021</v>
      </c>
      <c r="L17483">
        <v>10.654877000000001</v>
      </c>
      <c r="M17483">
        <v>12.499207</v>
      </c>
      <c r="N17483">
        <v>15.200286999999999</v>
      </c>
      <c r="O17483">
        <v>17.784637</v>
      </c>
    </row>
    <row r="17484" spans="1:15" x14ac:dyDescent="0.35">
      <c r="A17484">
        <v>66.867270000000019</v>
      </c>
      <c r="B17484">
        <v>22.056843000000001</v>
      </c>
      <c r="C17484" s="2">
        <v>10.892548</v>
      </c>
      <c r="D17484">
        <v>10.363586</v>
      </c>
      <c r="E17484">
        <v>10.682648</v>
      </c>
      <c r="F17484">
        <v>10.891997999999999</v>
      </c>
      <c r="G17484">
        <v>12.028839</v>
      </c>
      <c r="H17484">
        <v>14.138885</v>
      </c>
      <c r="I17484">
        <v>16.564484</v>
      </c>
      <c r="J17484">
        <v>10.0867</v>
      </c>
      <c r="K17484">
        <v>10.434143000000001</v>
      </c>
      <c r="L17484">
        <v>10.654785</v>
      </c>
      <c r="M17484">
        <v>12.49939</v>
      </c>
      <c r="N17484">
        <v>15.200684000000001</v>
      </c>
      <c r="O17484">
        <v>17.785094999999998</v>
      </c>
    </row>
    <row r="17485" spans="1:15" x14ac:dyDescent="0.35">
      <c r="A17485">
        <v>66.870554999999996</v>
      </c>
      <c r="B17485">
        <v>22.167545</v>
      </c>
      <c r="C17485" s="2">
        <v>10.892455999999999</v>
      </c>
      <c r="D17485">
        <v>10.363464</v>
      </c>
      <c r="E17485">
        <v>10.682648</v>
      </c>
      <c r="F17485">
        <v>10.891968</v>
      </c>
      <c r="G17485">
        <v>12.02887</v>
      </c>
      <c r="H17485">
        <v>14.138916</v>
      </c>
      <c r="I17485">
        <v>16.564667</v>
      </c>
      <c r="J17485">
        <v>10.086608999999999</v>
      </c>
      <c r="K17485">
        <v>10.433899</v>
      </c>
      <c r="L17485">
        <v>10.654693999999999</v>
      </c>
      <c r="M17485">
        <v>12.499328999999999</v>
      </c>
      <c r="N17485">
        <v>15.200684000000001</v>
      </c>
      <c r="O17485">
        <v>17.785582999999999</v>
      </c>
    </row>
    <row r="17486" spans="1:15" x14ac:dyDescent="0.35">
      <c r="A17486">
        <v>66.874205000000018</v>
      </c>
      <c r="B17486">
        <v>22.278248000000001</v>
      </c>
      <c r="C17486" s="2">
        <v>10.892455999999999</v>
      </c>
      <c r="D17486">
        <v>10.363922000000001</v>
      </c>
      <c r="E17486">
        <v>10.682281</v>
      </c>
      <c r="F17486">
        <v>10.891876</v>
      </c>
      <c r="G17486">
        <v>12.028625</v>
      </c>
      <c r="H17486">
        <v>14.139008</v>
      </c>
      <c r="I17486">
        <v>16.565704</v>
      </c>
      <c r="J17486">
        <v>10.085967999999999</v>
      </c>
      <c r="K17486">
        <v>10.433928999999999</v>
      </c>
      <c r="L17486">
        <v>10.654602000000001</v>
      </c>
      <c r="M17486">
        <v>12.499542</v>
      </c>
      <c r="N17486">
        <v>15.200623</v>
      </c>
      <c r="O17486">
        <v>17.785796999999999</v>
      </c>
    </row>
    <row r="17487" spans="1:15" x14ac:dyDescent="0.35">
      <c r="A17487">
        <v>66.877489999999995</v>
      </c>
      <c r="B17487">
        <v>22.418323999999998</v>
      </c>
      <c r="C17487" s="2">
        <v>10.892426</v>
      </c>
      <c r="D17487">
        <v>10.364044</v>
      </c>
      <c r="E17487">
        <v>10.682465000000001</v>
      </c>
      <c r="F17487">
        <v>10.891876</v>
      </c>
      <c r="G17487">
        <v>12.028839</v>
      </c>
      <c r="H17487">
        <v>14.139008</v>
      </c>
      <c r="I17487">
        <v>16.565062999999999</v>
      </c>
      <c r="J17487">
        <v>10.086212</v>
      </c>
      <c r="K17487">
        <v>10.433928999999999</v>
      </c>
      <c r="L17487">
        <v>10.654816</v>
      </c>
      <c r="M17487">
        <v>12.499542</v>
      </c>
      <c r="N17487">
        <v>15.200806</v>
      </c>
      <c r="O17487">
        <v>17.785979999999999</v>
      </c>
    </row>
    <row r="17488" spans="1:15" x14ac:dyDescent="0.35">
      <c r="A17488">
        <v>66.881140000000016</v>
      </c>
      <c r="B17488">
        <v>22.558392000000001</v>
      </c>
      <c r="C17488" s="2">
        <v>10.89209</v>
      </c>
      <c r="D17488">
        <v>10.363830999999999</v>
      </c>
      <c r="E17488">
        <v>10.68219</v>
      </c>
      <c r="F17488">
        <v>10.891845999999999</v>
      </c>
      <c r="G17488">
        <v>12.02887</v>
      </c>
      <c r="H17488">
        <v>14.138824</v>
      </c>
      <c r="I17488">
        <v>16.565704</v>
      </c>
      <c r="J17488">
        <v>10.085907000000001</v>
      </c>
      <c r="K17488">
        <v>10.433868</v>
      </c>
      <c r="L17488">
        <v>10.654724</v>
      </c>
      <c r="M17488">
        <v>12.499663999999999</v>
      </c>
      <c r="N17488">
        <v>15.200806</v>
      </c>
      <c r="O17488">
        <v>17.786133</v>
      </c>
    </row>
    <row r="17489" spans="1:15" x14ac:dyDescent="0.35">
      <c r="A17489">
        <v>66.884425000000022</v>
      </c>
      <c r="B17489">
        <v>22.67136</v>
      </c>
      <c r="C17489" s="2">
        <v>10.892059</v>
      </c>
      <c r="D17489">
        <v>10.363464</v>
      </c>
      <c r="E17489">
        <v>10.682007</v>
      </c>
      <c r="F17489">
        <v>10.891785</v>
      </c>
      <c r="G17489">
        <v>12.02887</v>
      </c>
      <c r="H17489">
        <v>14.139037999999999</v>
      </c>
      <c r="I17489">
        <v>16.565460000000002</v>
      </c>
      <c r="J17489">
        <v>10.085998999999999</v>
      </c>
      <c r="K17489">
        <v>10.433716</v>
      </c>
      <c r="L17489">
        <v>10.654845999999999</v>
      </c>
      <c r="M17489">
        <v>12.499908</v>
      </c>
      <c r="N17489">
        <v>15.201019000000001</v>
      </c>
      <c r="O17489">
        <v>17.786193999999998</v>
      </c>
    </row>
    <row r="17490" spans="1:15" x14ac:dyDescent="0.35">
      <c r="A17490">
        <v>66.888075000000015</v>
      </c>
      <c r="B17490">
        <v>22.840800999999999</v>
      </c>
      <c r="C17490" s="2">
        <v>10.891937</v>
      </c>
      <c r="D17490">
        <v>10.364044</v>
      </c>
      <c r="E17490">
        <v>10.682007</v>
      </c>
      <c r="F17490">
        <v>10.891632</v>
      </c>
      <c r="G17490">
        <v>12.02887</v>
      </c>
      <c r="H17490">
        <v>14.138916</v>
      </c>
      <c r="I17490">
        <v>16.566040000000001</v>
      </c>
      <c r="J17490">
        <v>10.085998999999999</v>
      </c>
      <c r="K17490">
        <v>10.433868</v>
      </c>
      <c r="L17490">
        <v>10.654693999999999</v>
      </c>
      <c r="M17490">
        <v>12.499786</v>
      </c>
      <c r="N17490">
        <v>15.201141</v>
      </c>
      <c r="O17490">
        <v>17.786560000000001</v>
      </c>
    </row>
    <row r="17491" spans="1:15" x14ac:dyDescent="0.35">
      <c r="A17491">
        <v>66.89136000000002</v>
      </c>
      <c r="B17491">
        <v>22.980877</v>
      </c>
      <c r="C17491" s="2">
        <v>10.891876</v>
      </c>
      <c r="D17491">
        <v>10.363556000000001</v>
      </c>
      <c r="E17491">
        <v>10.681671</v>
      </c>
      <c r="F17491">
        <v>10.891724</v>
      </c>
      <c r="G17491">
        <v>12.028839</v>
      </c>
      <c r="H17491">
        <v>14.139008</v>
      </c>
      <c r="I17491">
        <v>16.566192999999998</v>
      </c>
      <c r="J17491">
        <v>10.085938000000001</v>
      </c>
      <c r="K17491">
        <v>10.433593999999999</v>
      </c>
      <c r="L17491">
        <v>10.654785</v>
      </c>
      <c r="M17491">
        <v>12.500031</v>
      </c>
      <c r="N17491">
        <v>15.201233</v>
      </c>
      <c r="O17491">
        <v>17.786926000000001</v>
      </c>
    </row>
    <row r="17492" spans="1:15" x14ac:dyDescent="0.35">
      <c r="A17492">
        <v>66.895010000000013</v>
      </c>
      <c r="B17492">
        <v>23.096095999999999</v>
      </c>
      <c r="C17492" s="2">
        <v>10.891754000000001</v>
      </c>
      <c r="D17492">
        <v>10.363341999999999</v>
      </c>
      <c r="E17492">
        <v>10.682098</v>
      </c>
      <c r="F17492">
        <v>10.891632</v>
      </c>
      <c r="G17492">
        <v>12.028931</v>
      </c>
      <c r="H17492">
        <v>14.139191</v>
      </c>
      <c r="I17492">
        <v>16.566344999999998</v>
      </c>
      <c r="J17492">
        <v>10.085663</v>
      </c>
      <c r="K17492">
        <v>10.433716</v>
      </c>
      <c r="L17492">
        <v>10.654724</v>
      </c>
      <c r="M17492">
        <v>12.499847000000001</v>
      </c>
      <c r="N17492">
        <v>15.201324</v>
      </c>
      <c r="O17492">
        <v>17.787292000000001</v>
      </c>
    </row>
    <row r="17493" spans="1:15" x14ac:dyDescent="0.35">
      <c r="A17493">
        <v>66.898295000000019</v>
      </c>
      <c r="B17493">
        <v>23.238430000000001</v>
      </c>
      <c r="C17493" s="2">
        <v>10.891479</v>
      </c>
      <c r="D17493">
        <v>10.363251</v>
      </c>
      <c r="E17493">
        <v>10.681702</v>
      </c>
      <c r="F17493">
        <v>10.891479</v>
      </c>
      <c r="G17493">
        <v>12.028931</v>
      </c>
      <c r="H17493">
        <v>14.139099</v>
      </c>
      <c r="I17493">
        <v>16.566680999999999</v>
      </c>
      <c r="J17493">
        <v>10.085785</v>
      </c>
      <c r="K17493">
        <v>10.433533000000001</v>
      </c>
      <c r="L17493">
        <v>10.654724</v>
      </c>
      <c r="M17493">
        <v>12.499817</v>
      </c>
      <c r="N17493">
        <v>15.201447</v>
      </c>
      <c r="O17493">
        <v>17.787628000000002</v>
      </c>
    </row>
    <row r="17494" spans="1:15" x14ac:dyDescent="0.35">
      <c r="A17494">
        <v>66.901945000000012</v>
      </c>
      <c r="B17494">
        <v>23.380763999999999</v>
      </c>
      <c r="C17494" s="2">
        <v>10.89151</v>
      </c>
      <c r="D17494">
        <v>10.362854</v>
      </c>
      <c r="E17494">
        <v>10.681732</v>
      </c>
      <c r="F17494">
        <v>10.891296000000001</v>
      </c>
      <c r="G17494">
        <v>12.02887</v>
      </c>
      <c r="H17494">
        <v>14.139220999999999</v>
      </c>
      <c r="I17494">
        <v>16.567077999999999</v>
      </c>
      <c r="J17494">
        <v>10.086182000000001</v>
      </c>
      <c r="K17494">
        <v>10.433441</v>
      </c>
      <c r="L17494">
        <v>10.654693999999999</v>
      </c>
      <c r="M17494">
        <v>12.499847000000001</v>
      </c>
      <c r="N17494">
        <v>15.201447</v>
      </c>
      <c r="O17494">
        <v>17.788055</v>
      </c>
    </row>
    <row r="17495" spans="1:15" x14ac:dyDescent="0.35">
      <c r="A17495">
        <v>66.905230000000017</v>
      </c>
      <c r="B17495">
        <v>23.495982999999999</v>
      </c>
      <c r="C17495" s="2">
        <v>10.891296000000001</v>
      </c>
      <c r="D17495">
        <v>10.363189999999999</v>
      </c>
      <c r="E17495">
        <v>10.681732</v>
      </c>
      <c r="F17495">
        <v>10.891479</v>
      </c>
      <c r="G17495">
        <v>12.028931</v>
      </c>
      <c r="H17495">
        <v>14.139191</v>
      </c>
      <c r="I17495">
        <v>16.567077999999999</v>
      </c>
      <c r="J17495">
        <v>10.085785</v>
      </c>
      <c r="K17495">
        <v>10.433533000000001</v>
      </c>
      <c r="L17495">
        <v>10.654693999999999</v>
      </c>
      <c r="M17495">
        <v>12.500031</v>
      </c>
      <c r="N17495">
        <v>15.201537999999999</v>
      </c>
      <c r="O17495">
        <v>17.788269</v>
      </c>
    </row>
    <row r="17496" spans="1:15" x14ac:dyDescent="0.35">
      <c r="A17496">
        <v>66.908879999999982</v>
      </c>
      <c r="B17496">
        <v>23.608944000000001</v>
      </c>
      <c r="C17496" s="2">
        <v>10.891173999999999</v>
      </c>
      <c r="D17496">
        <v>10.363341999999999</v>
      </c>
      <c r="E17496">
        <v>10.681519</v>
      </c>
      <c r="F17496">
        <v>10.891356999999999</v>
      </c>
      <c r="G17496">
        <v>12.028961000000001</v>
      </c>
      <c r="H17496">
        <v>14.13916</v>
      </c>
      <c r="I17496">
        <v>16.567474000000001</v>
      </c>
      <c r="J17496">
        <v>10.085692999999999</v>
      </c>
      <c r="K17496">
        <v>10.433228</v>
      </c>
      <c r="L17496">
        <v>10.654693999999999</v>
      </c>
      <c r="M17496">
        <v>12.500244</v>
      </c>
      <c r="N17496">
        <v>15.20163</v>
      </c>
      <c r="O17496">
        <v>17.788574000000001</v>
      </c>
    </row>
    <row r="17497" spans="1:15" x14ac:dyDescent="0.35">
      <c r="A17497">
        <v>66.912165000000016</v>
      </c>
      <c r="B17497">
        <v>23.724170999999998</v>
      </c>
      <c r="C17497" s="2">
        <v>10.891022</v>
      </c>
      <c r="D17497">
        <v>10.363251</v>
      </c>
      <c r="E17497">
        <v>10.681366000000001</v>
      </c>
      <c r="F17497">
        <v>10.891144000000001</v>
      </c>
      <c r="G17497">
        <v>12.02887</v>
      </c>
      <c r="H17497">
        <v>14.13913</v>
      </c>
      <c r="I17497">
        <v>16.567993000000001</v>
      </c>
      <c r="J17497">
        <v>10.085967999999999</v>
      </c>
      <c r="K17497">
        <v>10.433318999999999</v>
      </c>
      <c r="L17497">
        <v>10.654785</v>
      </c>
      <c r="M17497">
        <v>12.500214</v>
      </c>
      <c r="N17497">
        <v>15.201874</v>
      </c>
      <c r="O17497">
        <v>17.788482999999999</v>
      </c>
    </row>
    <row r="17498" spans="1:15" x14ac:dyDescent="0.35">
      <c r="A17498">
        <v>66.915814999999981</v>
      </c>
      <c r="B17498">
        <v>23.839390000000002</v>
      </c>
      <c r="C17498" s="2">
        <v>10.891235</v>
      </c>
      <c r="D17498">
        <v>10.363159</v>
      </c>
      <c r="E17498">
        <v>10.681366000000001</v>
      </c>
      <c r="F17498">
        <v>10.891235</v>
      </c>
      <c r="G17498">
        <v>12.028961000000001</v>
      </c>
      <c r="H17498">
        <v>14.139313</v>
      </c>
      <c r="I17498">
        <v>16.567931999999999</v>
      </c>
      <c r="J17498">
        <v>10.085754</v>
      </c>
      <c r="K17498">
        <v>10.433289</v>
      </c>
      <c r="L17498">
        <v>10.65448</v>
      </c>
      <c r="M17498">
        <v>12.500305000000001</v>
      </c>
      <c r="N17498">
        <v>15.201752000000001</v>
      </c>
      <c r="O17498">
        <v>17.789062999999999</v>
      </c>
    </row>
    <row r="17499" spans="1:15" x14ac:dyDescent="0.35">
      <c r="A17499">
        <v>66.919100000000014</v>
      </c>
      <c r="B17499">
        <v>23.956866999999999</v>
      </c>
      <c r="C17499" s="2">
        <v>10.891113000000001</v>
      </c>
      <c r="D17499">
        <v>10.363434</v>
      </c>
      <c r="E17499">
        <v>10.681213</v>
      </c>
      <c r="F17499">
        <v>10.891113000000001</v>
      </c>
      <c r="G17499">
        <v>12.028839</v>
      </c>
      <c r="H17499">
        <v>14.13916</v>
      </c>
      <c r="I17499">
        <v>16.567993000000001</v>
      </c>
      <c r="J17499">
        <v>10.085967999999999</v>
      </c>
      <c r="K17499">
        <v>10.433228</v>
      </c>
      <c r="L17499">
        <v>10.654633</v>
      </c>
      <c r="M17499">
        <v>12.500305000000001</v>
      </c>
      <c r="N17499">
        <v>15.201965</v>
      </c>
      <c r="O17499">
        <v>17.789428999999998</v>
      </c>
    </row>
    <row r="17500" spans="1:15" x14ac:dyDescent="0.35">
      <c r="A17500">
        <v>66.922749999999979</v>
      </c>
      <c r="B17500">
        <v>24.072094</v>
      </c>
      <c r="C17500" s="2">
        <v>10.890777999999999</v>
      </c>
      <c r="D17500">
        <v>10.362640000000001</v>
      </c>
      <c r="E17500">
        <v>10.681061</v>
      </c>
      <c r="F17500">
        <v>10.891052</v>
      </c>
      <c r="G17500">
        <v>12.028961000000001</v>
      </c>
      <c r="H17500">
        <v>14.139343</v>
      </c>
      <c r="I17500">
        <v>16.568604000000001</v>
      </c>
      <c r="J17500">
        <v>10.08609</v>
      </c>
      <c r="K17500">
        <v>10.433228</v>
      </c>
      <c r="L17500">
        <v>10.654541</v>
      </c>
      <c r="M17500">
        <v>12.500305000000001</v>
      </c>
      <c r="N17500">
        <v>15.202087000000001</v>
      </c>
      <c r="O17500">
        <v>17.789795000000002</v>
      </c>
    </row>
    <row r="17501" spans="1:15" x14ac:dyDescent="0.35">
      <c r="A17501">
        <v>66.926035000000013</v>
      </c>
      <c r="B17501">
        <v>24.218945000000001</v>
      </c>
      <c r="C17501" s="2">
        <v>10.890656</v>
      </c>
      <c r="D17501">
        <v>10.362976</v>
      </c>
      <c r="E17501">
        <v>10.681061</v>
      </c>
      <c r="F17501">
        <v>10.8909</v>
      </c>
      <c r="G17501">
        <v>12.029083</v>
      </c>
      <c r="H17501">
        <v>14.139435000000001</v>
      </c>
      <c r="I17501">
        <v>16.568999999999999</v>
      </c>
      <c r="J17501">
        <v>10.086121</v>
      </c>
      <c r="K17501">
        <v>10.433104999999999</v>
      </c>
      <c r="L17501">
        <v>10.654602000000001</v>
      </c>
      <c r="M17501">
        <v>12.500366</v>
      </c>
      <c r="N17501">
        <v>15.202178999999999</v>
      </c>
      <c r="O17501">
        <v>17.789825</v>
      </c>
    </row>
    <row r="17502" spans="1:15" x14ac:dyDescent="0.35">
      <c r="A17502">
        <v>66.929684999999978</v>
      </c>
      <c r="B17502">
        <v>24.334164000000001</v>
      </c>
      <c r="C17502" s="2">
        <v>10.890625</v>
      </c>
      <c r="D17502">
        <v>10.363129000000001</v>
      </c>
      <c r="E17502">
        <v>10.680847</v>
      </c>
      <c r="F17502">
        <v>10.890991</v>
      </c>
      <c r="G17502">
        <v>12.029052999999999</v>
      </c>
      <c r="H17502">
        <v>14.139404000000001</v>
      </c>
      <c r="I17502">
        <v>16.568847999999999</v>
      </c>
      <c r="J17502">
        <v>10.086121</v>
      </c>
      <c r="K17502">
        <v>10.432983</v>
      </c>
      <c r="L17502">
        <v>10.65448</v>
      </c>
      <c r="M17502">
        <v>12.500488000000001</v>
      </c>
      <c r="N17502">
        <v>15.202209</v>
      </c>
      <c r="O17502">
        <v>17.790192000000001</v>
      </c>
    </row>
    <row r="17503" spans="1:15" x14ac:dyDescent="0.35">
      <c r="A17503">
        <v>66.932970000000012</v>
      </c>
      <c r="B17503">
        <v>24.451649</v>
      </c>
      <c r="C17503" s="2">
        <v>10.890472000000001</v>
      </c>
      <c r="D17503">
        <v>10.362823000000001</v>
      </c>
      <c r="E17503">
        <v>10.680908000000001</v>
      </c>
      <c r="F17503">
        <v>10.890869</v>
      </c>
      <c r="G17503">
        <v>12.029052999999999</v>
      </c>
      <c r="H17503">
        <v>14.139343</v>
      </c>
      <c r="I17503">
        <v>16.569244000000001</v>
      </c>
      <c r="J17503">
        <v>10.086182000000001</v>
      </c>
      <c r="K17503">
        <v>10.433104999999999</v>
      </c>
      <c r="L17503">
        <v>10.65448</v>
      </c>
      <c r="M17503">
        <v>12.500305000000001</v>
      </c>
      <c r="N17503">
        <v>15.202209</v>
      </c>
      <c r="O17503">
        <v>17.790527000000001</v>
      </c>
    </row>
    <row r="17504" spans="1:15" x14ac:dyDescent="0.35">
      <c r="A17504">
        <v>66.936620000000033</v>
      </c>
      <c r="B17504">
        <v>24.569126000000001</v>
      </c>
      <c r="C17504" s="2">
        <v>10.890288999999999</v>
      </c>
      <c r="D17504">
        <v>10.363251</v>
      </c>
      <c r="E17504">
        <v>-99.989998</v>
      </c>
      <c r="F17504">
        <v>-99.989998</v>
      </c>
      <c r="G17504">
        <v>12.028931</v>
      </c>
      <c r="H17504">
        <v>14.139191</v>
      </c>
      <c r="I17504">
        <v>16.569732999999999</v>
      </c>
      <c r="J17504">
        <v>-99.989998</v>
      </c>
      <c r="K17504">
        <v>10.432983</v>
      </c>
      <c r="L17504">
        <v>10.654358</v>
      </c>
      <c r="M17504">
        <v>12.500519000000001</v>
      </c>
      <c r="N17504">
        <v>-99.989998</v>
      </c>
      <c r="O17504">
        <v>17.790801999999999</v>
      </c>
    </row>
    <row r="17505" spans="1:15" x14ac:dyDescent="0.35">
      <c r="A17505">
        <v>66.93990500000001</v>
      </c>
      <c r="B17505">
        <v>24.686610999999999</v>
      </c>
      <c r="C17505" s="2">
        <v>10.890167</v>
      </c>
      <c r="D17505">
        <v>10.362854</v>
      </c>
      <c r="E17505">
        <v>10.680816999999999</v>
      </c>
      <c r="F17505">
        <v>10.890717</v>
      </c>
      <c r="G17505">
        <v>12.028809000000001</v>
      </c>
      <c r="H17505">
        <v>14.139252000000001</v>
      </c>
      <c r="I17505">
        <v>16.569672000000001</v>
      </c>
      <c r="J17505">
        <v>10.086212</v>
      </c>
      <c r="K17505">
        <v>-99.989998</v>
      </c>
      <c r="L17505">
        <v>10.654388000000001</v>
      </c>
      <c r="M17505">
        <v>-99.989998</v>
      </c>
      <c r="N17505">
        <v>15.202515</v>
      </c>
      <c r="O17505">
        <v>17.791138</v>
      </c>
    </row>
    <row r="17506" spans="1:15" x14ac:dyDescent="0.35">
      <c r="A17506">
        <v>66.943555000000032</v>
      </c>
      <c r="B17506">
        <v>24.806346999999999</v>
      </c>
      <c r="C17506" s="2">
        <v>10.890076000000001</v>
      </c>
      <c r="D17506">
        <v>10.362946000000001</v>
      </c>
      <c r="E17506">
        <v>10.680725000000001</v>
      </c>
      <c r="F17506">
        <v>10.890717</v>
      </c>
      <c r="G17506">
        <v>12.028931</v>
      </c>
      <c r="H17506">
        <v>14.139465</v>
      </c>
      <c r="I17506">
        <v>16.569946000000002</v>
      </c>
      <c r="J17506">
        <v>10.08609</v>
      </c>
      <c r="K17506">
        <v>10.432831</v>
      </c>
      <c r="L17506">
        <v>10.654449</v>
      </c>
      <c r="M17506">
        <v>12.500275</v>
      </c>
      <c r="N17506">
        <v>15.202667</v>
      </c>
      <c r="O17506">
        <v>17.791840000000001</v>
      </c>
    </row>
    <row r="17507" spans="1:15" x14ac:dyDescent="0.35">
      <c r="A17507">
        <v>66.94683999999998</v>
      </c>
      <c r="B17507">
        <v>24.923832000000001</v>
      </c>
      <c r="C17507" s="2">
        <v>10.889984</v>
      </c>
      <c r="D17507">
        <v>10.362823000000001</v>
      </c>
      <c r="E17507">
        <v>10.680603</v>
      </c>
      <c r="F17507">
        <v>10.890656</v>
      </c>
      <c r="G17507">
        <v>12.029052999999999</v>
      </c>
      <c r="H17507">
        <v>14.139557</v>
      </c>
      <c r="I17507">
        <v>16.570587</v>
      </c>
      <c r="J17507">
        <v>10.085907000000001</v>
      </c>
      <c r="K17507">
        <v>10.43277</v>
      </c>
      <c r="L17507">
        <v>10.65448</v>
      </c>
      <c r="M17507">
        <v>12.500275</v>
      </c>
      <c r="N17507">
        <v>15.202759</v>
      </c>
      <c r="O17507">
        <v>17.792328000000001</v>
      </c>
    </row>
    <row r="17508" spans="1:15" x14ac:dyDescent="0.35">
      <c r="A17508">
        <v>66.95049000000003</v>
      </c>
      <c r="B17508">
        <v>25.043568</v>
      </c>
      <c r="C17508" s="2">
        <v>10.88974</v>
      </c>
      <c r="D17508">
        <v>10.363556000000001</v>
      </c>
      <c r="E17508">
        <v>10.680634</v>
      </c>
      <c r="F17508">
        <v>10.890625</v>
      </c>
      <c r="G17508">
        <v>12.029021999999999</v>
      </c>
      <c r="H17508">
        <v>14.139495999999999</v>
      </c>
      <c r="I17508">
        <v>16.570678999999998</v>
      </c>
      <c r="J17508">
        <v>10.085907000000001</v>
      </c>
      <c r="K17508">
        <v>10.432831</v>
      </c>
      <c r="L17508">
        <v>10.654327</v>
      </c>
      <c r="M17508">
        <v>12.500519000000001</v>
      </c>
      <c r="N17508">
        <v>15.202819999999999</v>
      </c>
      <c r="O17508">
        <v>17.792572</v>
      </c>
    </row>
    <row r="17509" spans="1:15" x14ac:dyDescent="0.35">
      <c r="A17509">
        <v>66.953774999999979</v>
      </c>
      <c r="B17509">
        <v>25.192677</v>
      </c>
      <c r="C17509" s="2">
        <v>10.889801</v>
      </c>
      <c r="D17509">
        <v>10.362823000000001</v>
      </c>
      <c r="E17509">
        <v>10.680481</v>
      </c>
      <c r="F17509">
        <v>10.890472000000001</v>
      </c>
      <c r="G17509">
        <v>12.029144000000001</v>
      </c>
      <c r="H17509">
        <v>14.139587000000001</v>
      </c>
      <c r="I17509">
        <v>16.57077</v>
      </c>
      <c r="J17509">
        <v>10.085907000000001</v>
      </c>
      <c r="K17509">
        <v>10.432708999999999</v>
      </c>
      <c r="L17509">
        <v>10.654297</v>
      </c>
      <c r="M17509">
        <v>12.500671000000001</v>
      </c>
      <c r="N17509">
        <v>15.20285</v>
      </c>
      <c r="O17509">
        <v>17.792877000000001</v>
      </c>
    </row>
    <row r="17510" spans="1:15" x14ac:dyDescent="0.35">
      <c r="A17510">
        <v>66.957425000000001</v>
      </c>
      <c r="B17510">
        <v>25.312419999999999</v>
      </c>
      <c r="C17510" s="2">
        <v>10.889618</v>
      </c>
      <c r="D17510">
        <v>10.362366</v>
      </c>
      <c r="E17510">
        <v>10.68045</v>
      </c>
      <c r="F17510">
        <v>10.890472000000001</v>
      </c>
      <c r="G17510">
        <v>12.029083</v>
      </c>
      <c r="H17510">
        <v>14.139587000000001</v>
      </c>
      <c r="I17510">
        <v>16.571106</v>
      </c>
      <c r="J17510">
        <v>10.085938000000001</v>
      </c>
      <c r="K17510">
        <v>10.432648</v>
      </c>
      <c r="L17510">
        <v>10.654327</v>
      </c>
      <c r="M17510">
        <v>12.500579999999999</v>
      </c>
      <c r="N17510">
        <v>15.203033</v>
      </c>
      <c r="O17510">
        <v>17.793182000000002</v>
      </c>
    </row>
    <row r="17511" spans="1:15" x14ac:dyDescent="0.35">
      <c r="A17511">
        <v>66.961074999999994</v>
      </c>
      <c r="B17511">
        <v>25.432162999999999</v>
      </c>
      <c r="C17511" s="2">
        <v>10.889557</v>
      </c>
      <c r="D17511">
        <v>10.362914999999999</v>
      </c>
      <c r="E17511">
        <v>10.680115000000001</v>
      </c>
      <c r="F17511">
        <v>10.890442</v>
      </c>
      <c r="G17511">
        <v>12.029021999999999</v>
      </c>
      <c r="H17511">
        <v>14.139495999999999</v>
      </c>
      <c r="I17511">
        <v>16.571442000000001</v>
      </c>
      <c r="J17511">
        <v>10.085724000000001</v>
      </c>
      <c r="K17511">
        <v>10.432587</v>
      </c>
      <c r="L17511">
        <v>10.654449</v>
      </c>
      <c r="M17511">
        <v>12.500519000000001</v>
      </c>
      <c r="N17511">
        <v>15.202819999999999</v>
      </c>
      <c r="O17511">
        <v>17.793610000000001</v>
      </c>
    </row>
    <row r="17512" spans="1:15" x14ac:dyDescent="0.35">
      <c r="A17512">
        <v>66.964359999999999</v>
      </c>
      <c r="B17512">
        <v>25.522532999999999</v>
      </c>
      <c r="C17512" s="2">
        <v>10.889435000000001</v>
      </c>
      <c r="D17512">
        <v>10.362366</v>
      </c>
      <c r="E17512">
        <v>10.680084000000001</v>
      </c>
      <c r="F17512">
        <v>10.890319999999999</v>
      </c>
      <c r="G17512">
        <v>12.029175</v>
      </c>
      <c r="H17512">
        <v>14.139587000000001</v>
      </c>
      <c r="I17512">
        <v>16.571991000000001</v>
      </c>
      <c r="J17512">
        <v>10.085938000000001</v>
      </c>
      <c r="K17512">
        <v>10.432525999999999</v>
      </c>
      <c r="L17512">
        <v>10.654358</v>
      </c>
      <c r="M17512">
        <v>12.500488000000001</v>
      </c>
      <c r="N17512">
        <v>15.202881</v>
      </c>
      <c r="O17512">
        <v>17.793700999999999</v>
      </c>
    </row>
    <row r="17513" spans="1:15" x14ac:dyDescent="0.35">
      <c r="A17513">
        <v>66.968009999999992</v>
      </c>
      <c r="B17513">
        <v>25.612904</v>
      </c>
      <c r="C17513" s="2">
        <v>10.889282</v>
      </c>
      <c r="D17513">
        <v>10.362244</v>
      </c>
      <c r="E17513">
        <v>10.680145</v>
      </c>
      <c r="F17513">
        <v>10.890381</v>
      </c>
      <c r="G17513">
        <v>12.029204999999999</v>
      </c>
      <c r="H17513">
        <v>14.139771</v>
      </c>
      <c r="I17513">
        <v>16.571991000000001</v>
      </c>
      <c r="J17513">
        <v>10.085967999999999</v>
      </c>
      <c r="K17513">
        <v>10.432525999999999</v>
      </c>
      <c r="L17513">
        <v>10.654144000000001</v>
      </c>
      <c r="M17513">
        <v>12.50061</v>
      </c>
      <c r="N17513">
        <v>15.203094</v>
      </c>
      <c r="O17513">
        <v>17.794098000000002</v>
      </c>
    </row>
    <row r="17514" spans="1:15" x14ac:dyDescent="0.35">
      <c r="A17514">
        <v>66.971294999999998</v>
      </c>
      <c r="B17514">
        <v>25.703274</v>
      </c>
      <c r="C17514" s="2">
        <v>10.889343</v>
      </c>
      <c r="D17514">
        <v>10.36261</v>
      </c>
      <c r="E17514">
        <v>10.680206</v>
      </c>
      <c r="F17514">
        <v>10.890228</v>
      </c>
      <c r="G17514">
        <v>12.029297</v>
      </c>
      <c r="H17514">
        <v>14.139647999999999</v>
      </c>
      <c r="I17514">
        <v>16.572234999999999</v>
      </c>
      <c r="J17514">
        <v>10.085602</v>
      </c>
      <c r="K17514">
        <v>10.432494999999999</v>
      </c>
      <c r="L17514">
        <v>10.654204999999999</v>
      </c>
      <c r="M17514">
        <v>12.500671000000001</v>
      </c>
      <c r="N17514">
        <v>15.203246999999999</v>
      </c>
      <c r="O17514">
        <v>17.794373</v>
      </c>
    </row>
    <row r="17515" spans="1:15" x14ac:dyDescent="0.35">
      <c r="A17515">
        <v>66.974944999999991</v>
      </c>
      <c r="B17515">
        <v>25.764271000000001</v>
      </c>
      <c r="C17515" s="2">
        <v>10.889008</v>
      </c>
      <c r="D17515">
        <v>10.361877</v>
      </c>
      <c r="E17515">
        <v>10.680206</v>
      </c>
      <c r="F17515">
        <v>10.890136999999999</v>
      </c>
      <c r="G17515">
        <v>12.029297</v>
      </c>
      <c r="H17515">
        <v>14.139801</v>
      </c>
      <c r="I17515">
        <v>16.573090000000001</v>
      </c>
      <c r="J17515">
        <v>10.085692999999999</v>
      </c>
      <c r="K17515">
        <v>10.432404</v>
      </c>
      <c r="L17515">
        <v>10.654204999999999</v>
      </c>
      <c r="M17515">
        <v>12.50061</v>
      </c>
      <c r="N17515">
        <v>15.203246999999999</v>
      </c>
      <c r="O17515">
        <v>17.794495000000001</v>
      </c>
    </row>
    <row r="17516" spans="1:15" x14ac:dyDescent="0.35">
      <c r="A17516">
        <v>66.978229999999996</v>
      </c>
      <c r="B17516">
        <v>25.854641000000001</v>
      </c>
      <c r="C17516" s="2">
        <v>10.888763000000001</v>
      </c>
      <c r="D17516">
        <v>10.361877</v>
      </c>
      <c r="E17516">
        <v>10.680023</v>
      </c>
      <c r="F17516">
        <v>10.890167</v>
      </c>
      <c r="G17516">
        <v>12.029021999999999</v>
      </c>
      <c r="H17516">
        <v>14.139678999999999</v>
      </c>
      <c r="I17516">
        <v>16.573028999999998</v>
      </c>
      <c r="J17516">
        <v>10.085724000000001</v>
      </c>
      <c r="K17516">
        <v>10.432373</v>
      </c>
      <c r="L17516">
        <v>10.654235999999999</v>
      </c>
      <c r="M17516">
        <v>12.500702</v>
      </c>
      <c r="N17516">
        <v>15.2034</v>
      </c>
      <c r="O17516">
        <v>17.794708</v>
      </c>
    </row>
    <row r="17517" spans="1:15" x14ac:dyDescent="0.35">
      <c r="A17517">
        <v>66.98187999999999</v>
      </c>
      <c r="B17517">
        <v>25.915638000000001</v>
      </c>
      <c r="C17517" s="2">
        <v>10.888885</v>
      </c>
      <c r="D17517">
        <v>10.361815999999999</v>
      </c>
      <c r="E17517">
        <v>10.680084000000001</v>
      </c>
      <c r="F17517">
        <v>10.889984</v>
      </c>
      <c r="G17517">
        <v>12.029266</v>
      </c>
      <c r="H17517">
        <v>14.139801</v>
      </c>
      <c r="I17517">
        <v>16.573333999999999</v>
      </c>
      <c r="J17517">
        <v>10.085663</v>
      </c>
      <c r="K17517">
        <v>10.432251000000001</v>
      </c>
      <c r="L17517">
        <v>10.654114</v>
      </c>
      <c r="M17517">
        <v>12.500702</v>
      </c>
      <c r="N17517">
        <v>15.203430000000001</v>
      </c>
      <c r="O17517">
        <v>17.794922</v>
      </c>
    </row>
    <row r="17518" spans="1:15" x14ac:dyDescent="0.35">
      <c r="A17518">
        <v>66.985164999999995</v>
      </c>
      <c r="B17518">
        <v>25.945011000000001</v>
      </c>
      <c r="C17518" s="2">
        <v>10.888672</v>
      </c>
      <c r="D17518">
        <v>10.361877</v>
      </c>
      <c r="E17518">
        <v>10.679626000000001</v>
      </c>
      <c r="F17518">
        <v>10.890045000000001</v>
      </c>
      <c r="G17518">
        <v>12.029052999999999</v>
      </c>
      <c r="H17518">
        <v>14.139709</v>
      </c>
      <c r="I17518">
        <v>16.573485999999999</v>
      </c>
      <c r="J17518">
        <v>10.085509999999999</v>
      </c>
      <c r="K17518">
        <v>10.432312</v>
      </c>
      <c r="L17518">
        <v>10.654083</v>
      </c>
      <c r="M17518">
        <v>12.500762999999999</v>
      </c>
      <c r="N17518">
        <v>15.203522</v>
      </c>
      <c r="O17518">
        <v>17.795929000000001</v>
      </c>
    </row>
    <row r="17519" spans="1:15" x14ac:dyDescent="0.35">
      <c r="A17519">
        <v>66.988814999999988</v>
      </c>
      <c r="B17519">
        <v>26.03764</v>
      </c>
      <c r="C17519" s="2">
        <v>10.888702</v>
      </c>
      <c r="D17519">
        <v>10.36084</v>
      </c>
      <c r="E17519">
        <v>10.679748999999999</v>
      </c>
      <c r="F17519">
        <v>10.889953999999999</v>
      </c>
      <c r="G17519">
        <v>12.028961000000001</v>
      </c>
      <c r="H17519">
        <v>14.139678999999999</v>
      </c>
      <c r="I17519">
        <v>16.573608</v>
      </c>
      <c r="J17519">
        <v>10.08548</v>
      </c>
      <c r="K17519">
        <v>10.432281</v>
      </c>
      <c r="L17519">
        <v>10.653961000000001</v>
      </c>
      <c r="M17519">
        <v>12.500854</v>
      </c>
      <c r="N17519">
        <v>15.203522</v>
      </c>
      <c r="O17519">
        <v>17.796143000000001</v>
      </c>
    </row>
    <row r="17520" spans="1:15" x14ac:dyDescent="0.35">
      <c r="A17520">
        <v>66.992099999999994</v>
      </c>
      <c r="B17520">
        <v>26.03764</v>
      </c>
      <c r="C17520" s="2">
        <v>10.888458</v>
      </c>
      <c r="D17520">
        <v>10.361786</v>
      </c>
      <c r="E17520">
        <v>10.679504</v>
      </c>
      <c r="F17520">
        <v>10.889647999999999</v>
      </c>
      <c r="G17520">
        <v>12.029204999999999</v>
      </c>
      <c r="H17520">
        <v>14.139801</v>
      </c>
      <c r="I17520">
        <v>16.573761000000001</v>
      </c>
      <c r="J17520">
        <v>10.085692999999999</v>
      </c>
      <c r="K17520">
        <v>10.432159</v>
      </c>
      <c r="L17520">
        <v>10.654021999999999</v>
      </c>
      <c r="M17520">
        <v>12.501037999999999</v>
      </c>
      <c r="N17520">
        <v>15.203949</v>
      </c>
      <c r="O17520">
        <v>17.796509</v>
      </c>
    </row>
    <row r="17521" spans="1:15" x14ac:dyDescent="0.35">
      <c r="A17521">
        <v>66.995750000000015</v>
      </c>
      <c r="B17521">
        <v>26.098637</v>
      </c>
      <c r="C17521" s="2">
        <v>10.888367000000001</v>
      </c>
      <c r="D17521">
        <v>10.361877</v>
      </c>
      <c r="E17521">
        <v>10.679413</v>
      </c>
      <c r="F17521">
        <v>10.889923</v>
      </c>
      <c r="G17521">
        <v>12.029297</v>
      </c>
      <c r="H17521">
        <v>14.139893000000001</v>
      </c>
      <c r="I17521">
        <v>16.574127000000001</v>
      </c>
      <c r="J17521">
        <v>10.085419</v>
      </c>
      <c r="K17521">
        <v>10.432219999999999</v>
      </c>
      <c r="L17521">
        <v>10.6539</v>
      </c>
      <c r="M17521">
        <v>12.501037999999999</v>
      </c>
      <c r="N17521">
        <v>15.203827</v>
      </c>
      <c r="O17521">
        <v>17.796538999999999</v>
      </c>
    </row>
    <row r="17522" spans="1:15" x14ac:dyDescent="0.35">
      <c r="A17522">
        <v>66.999034999999992</v>
      </c>
      <c r="B17522">
        <v>26.159641000000001</v>
      </c>
      <c r="C17522" s="2">
        <v>10.888275</v>
      </c>
      <c r="D17522">
        <v>10.361298</v>
      </c>
      <c r="E17522">
        <v>10.679565</v>
      </c>
      <c r="F17522">
        <v>10.889832</v>
      </c>
      <c r="G17522">
        <v>12.029052999999999</v>
      </c>
      <c r="H17522">
        <v>14.140015</v>
      </c>
      <c r="I17522">
        <v>16.574341</v>
      </c>
      <c r="J17522">
        <v>10.085419</v>
      </c>
      <c r="K17522">
        <v>10.431976000000001</v>
      </c>
      <c r="L17522">
        <v>10.654052999999999</v>
      </c>
      <c r="M17522">
        <v>12.50116</v>
      </c>
      <c r="N17522">
        <v>15.203887999999999</v>
      </c>
      <c r="O17522">
        <v>17.796966999999999</v>
      </c>
    </row>
    <row r="17523" spans="1:15" x14ac:dyDescent="0.35">
      <c r="A17523">
        <v>67.002685000000014</v>
      </c>
      <c r="B17523">
        <v>26.191272999999999</v>
      </c>
      <c r="C17523" s="2">
        <v>10.887938999999999</v>
      </c>
      <c r="D17523">
        <v>10.361663999999999</v>
      </c>
      <c r="E17523">
        <v>10.679413</v>
      </c>
      <c r="F17523">
        <v>10.889923</v>
      </c>
      <c r="G17523">
        <v>12.029297</v>
      </c>
      <c r="H17523">
        <v>14.139893000000001</v>
      </c>
      <c r="I17523">
        <v>16.574798999999999</v>
      </c>
      <c r="J17523">
        <v>10.085509999999999</v>
      </c>
      <c r="K17523">
        <v>10.431884999999999</v>
      </c>
      <c r="L17523">
        <v>10.654052999999999</v>
      </c>
      <c r="M17523">
        <v>12.501068</v>
      </c>
      <c r="N17523">
        <v>15.204041</v>
      </c>
      <c r="O17523">
        <v>17.797089</v>
      </c>
    </row>
    <row r="17524" spans="1:15" x14ac:dyDescent="0.35">
      <c r="A17524">
        <v>67.005969999999991</v>
      </c>
      <c r="B17524">
        <v>26.220638000000001</v>
      </c>
      <c r="C17524" s="2">
        <v>10.888062</v>
      </c>
      <c r="D17524">
        <v>10.361511</v>
      </c>
      <c r="E17524">
        <v>10.679290999999999</v>
      </c>
      <c r="F17524">
        <v>10.889618</v>
      </c>
      <c r="G17524">
        <v>12.029266</v>
      </c>
      <c r="H17524">
        <v>14.140105999999999</v>
      </c>
      <c r="I17524">
        <v>16.574981999999999</v>
      </c>
      <c r="J17524">
        <v>10.08548</v>
      </c>
      <c r="K17524">
        <v>10.431884999999999</v>
      </c>
      <c r="L17524">
        <v>10.654021999999999</v>
      </c>
      <c r="M17524">
        <v>12.501220999999999</v>
      </c>
      <c r="N17524">
        <v>15.204071000000001</v>
      </c>
      <c r="O17524">
        <v>17.797729</v>
      </c>
    </row>
    <row r="17525" spans="1:15" x14ac:dyDescent="0.35">
      <c r="A17525">
        <v>67.009620000000012</v>
      </c>
      <c r="B17525">
        <v>26.220638000000001</v>
      </c>
      <c r="C17525" s="2">
        <v>10.887938999999999</v>
      </c>
      <c r="D17525">
        <v>10.361053</v>
      </c>
      <c r="E17525">
        <v>10.679169</v>
      </c>
      <c r="F17525">
        <v>10.889709</v>
      </c>
      <c r="G17525">
        <v>12.029266</v>
      </c>
      <c r="H17525">
        <v>14.140015</v>
      </c>
      <c r="I17525">
        <v>16.575316999999998</v>
      </c>
      <c r="J17525">
        <v>10.085449000000001</v>
      </c>
      <c r="K17525">
        <v>10.432036999999999</v>
      </c>
      <c r="L17525">
        <v>10.653961000000001</v>
      </c>
      <c r="M17525">
        <v>12.501099</v>
      </c>
      <c r="N17525">
        <v>15.204314999999999</v>
      </c>
      <c r="O17525">
        <v>17.798003999999999</v>
      </c>
    </row>
    <row r="17526" spans="1:15" x14ac:dyDescent="0.35">
      <c r="A17526">
        <v>67.012904999999989</v>
      </c>
      <c r="B17526">
        <v>26.252269999999999</v>
      </c>
      <c r="C17526" s="2">
        <v>10.887726000000001</v>
      </c>
      <c r="D17526">
        <v>10.361115</v>
      </c>
      <c r="E17526">
        <v>10.678772</v>
      </c>
      <c r="F17526">
        <v>10.889404000000001</v>
      </c>
      <c r="G17526">
        <v>12.029204999999999</v>
      </c>
      <c r="H17526">
        <v>14.139923</v>
      </c>
      <c r="I17526">
        <v>16.575714000000001</v>
      </c>
      <c r="J17526">
        <v>10.085326999999999</v>
      </c>
      <c r="K17526">
        <v>10.431824000000001</v>
      </c>
      <c r="L17526">
        <v>10.653961000000001</v>
      </c>
      <c r="M17526">
        <v>12.50116</v>
      </c>
      <c r="N17526">
        <v>15.204376</v>
      </c>
      <c r="O17526">
        <v>17.798096000000001</v>
      </c>
    </row>
    <row r="17527" spans="1:15" x14ac:dyDescent="0.35">
      <c r="A17527">
        <v>67.016555000000011</v>
      </c>
      <c r="B17527">
        <v>26.281635000000001</v>
      </c>
      <c r="C17527" s="2">
        <v>10.887634</v>
      </c>
      <c r="D17527">
        <v>10.360443</v>
      </c>
      <c r="E17527">
        <v>10.67923</v>
      </c>
      <c r="F17527">
        <v>10.889495999999999</v>
      </c>
      <c r="G17527">
        <v>12.029083</v>
      </c>
      <c r="H17527">
        <v>14.140015</v>
      </c>
      <c r="I17527">
        <v>16.575866999999999</v>
      </c>
      <c r="J17527">
        <v>10.085266000000001</v>
      </c>
      <c r="K17527">
        <v>10.431976000000001</v>
      </c>
      <c r="L17527">
        <v>10.653992000000001</v>
      </c>
      <c r="M17527">
        <v>12.50116</v>
      </c>
      <c r="N17527">
        <v>15.204314999999999</v>
      </c>
      <c r="O17527">
        <v>17.798462000000001</v>
      </c>
    </row>
    <row r="17528" spans="1:15" x14ac:dyDescent="0.35">
      <c r="A17528">
        <v>67.019839999999988</v>
      </c>
      <c r="B17528">
        <v>26.313267</v>
      </c>
      <c r="C17528" s="2">
        <v>10.887543000000001</v>
      </c>
      <c r="D17528">
        <v>10.361328</v>
      </c>
      <c r="E17528">
        <v>10.678772</v>
      </c>
      <c r="F17528">
        <v>10.889374</v>
      </c>
      <c r="G17528">
        <v>12.029327</v>
      </c>
      <c r="H17528">
        <v>14.140045000000001</v>
      </c>
      <c r="I17528">
        <v>16.576080000000001</v>
      </c>
      <c r="J17528">
        <v>10.085175</v>
      </c>
      <c r="K17528">
        <v>10.431732</v>
      </c>
      <c r="L17528">
        <v>10.653839</v>
      </c>
      <c r="M17528">
        <v>12.501372999999999</v>
      </c>
      <c r="N17528">
        <v>15.204529000000001</v>
      </c>
      <c r="O17528">
        <v>17.799164000000001</v>
      </c>
    </row>
    <row r="17529" spans="1:15" x14ac:dyDescent="0.35">
      <c r="A17529">
        <v>67.02349000000001</v>
      </c>
      <c r="B17529">
        <v>26.313267</v>
      </c>
      <c r="C17529" s="2">
        <v>10.887543000000001</v>
      </c>
      <c r="D17529">
        <v>10.360962000000001</v>
      </c>
      <c r="E17529">
        <v>10.678925</v>
      </c>
      <c r="F17529">
        <v>10.889374</v>
      </c>
      <c r="G17529">
        <v>12.029144000000001</v>
      </c>
      <c r="H17529">
        <v>14.140045000000001</v>
      </c>
      <c r="I17529">
        <v>16.576294000000001</v>
      </c>
      <c r="J17529">
        <v>10.085082999999999</v>
      </c>
      <c r="K17529">
        <v>10.431519</v>
      </c>
      <c r="L17529">
        <v>10.65387</v>
      </c>
      <c r="M17529">
        <v>12.501312</v>
      </c>
      <c r="N17529">
        <v>15.204651</v>
      </c>
      <c r="O17529">
        <v>17.799621999999999</v>
      </c>
    </row>
    <row r="17530" spans="1:15" x14ac:dyDescent="0.35">
      <c r="A17530">
        <v>67.026775000000015</v>
      </c>
      <c r="B17530">
        <v>26.344898000000001</v>
      </c>
      <c r="C17530" s="2">
        <v>10.887299000000001</v>
      </c>
      <c r="D17530">
        <v>10.360474</v>
      </c>
      <c r="E17530">
        <v>10.67868</v>
      </c>
      <c r="F17530">
        <v>10.889343</v>
      </c>
      <c r="G17530">
        <v>12.029297</v>
      </c>
      <c r="H17530">
        <v>14.140228</v>
      </c>
      <c r="I17530">
        <v>16.576691</v>
      </c>
      <c r="J17530">
        <v>10.085082999999999</v>
      </c>
      <c r="K17530">
        <v>10.43158</v>
      </c>
      <c r="L17530">
        <v>10.65387</v>
      </c>
      <c r="M17530">
        <v>12.501099</v>
      </c>
      <c r="N17530">
        <v>15.204712000000001</v>
      </c>
      <c r="O17530">
        <v>17.799744</v>
      </c>
    </row>
    <row r="17531" spans="1:15" x14ac:dyDescent="0.35">
      <c r="A17531">
        <v>67.030425000000008</v>
      </c>
      <c r="B17531">
        <v>26.313267</v>
      </c>
      <c r="C17531" s="2">
        <v>10.887268000000001</v>
      </c>
      <c r="D17531">
        <v>10.359711000000001</v>
      </c>
      <c r="E17531">
        <v>10.678558000000001</v>
      </c>
      <c r="F17531">
        <v>10.88916</v>
      </c>
      <c r="G17531">
        <v>12.029327</v>
      </c>
      <c r="H17531">
        <v>14.140198</v>
      </c>
      <c r="I17531">
        <v>16.577117999999999</v>
      </c>
      <c r="J17531">
        <v>10.085082999999999</v>
      </c>
      <c r="K17531">
        <v>10.431457999999999</v>
      </c>
      <c r="L17531">
        <v>10.654021999999999</v>
      </c>
      <c r="M17531">
        <v>12.501495</v>
      </c>
      <c r="N17531">
        <v>15.204865</v>
      </c>
      <c r="O17531">
        <v>17.799956999999999</v>
      </c>
    </row>
    <row r="17532" spans="1:15" x14ac:dyDescent="0.35">
      <c r="A17532">
        <v>67.033710000000013</v>
      </c>
      <c r="B17532">
        <v>26.313267</v>
      </c>
      <c r="C17532" s="2">
        <v>10.887024</v>
      </c>
      <c r="D17532">
        <v>10.360291</v>
      </c>
      <c r="E17532">
        <v>10.678497</v>
      </c>
      <c r="F17532">
        <v>10.88913</v>
      </c>
      <c r="G17532">
        <v>12.029327</v>
      </c>
      <c r="H17532">
        <v>14.140259</v>
      </c>
      <c r="I17532">
        <v>16.577667000000002</v>
      </c>
      <c r="J17532">
        <v>10.085082999999999</v>
      </c>
      <c r="K17532">
        <v>10.431426999999999</v>
      </c>
      <c r="L17532">
        <v>10.653961000000001</v>
      </c>
      <c r="M17532">
        <v>12.501372999999999</v>
      </c>
      <c r="N17532">
        <v>15.205078</v>
      </c>
      <c r="O17532">
        <v>17.800322999999999</v>
      </c>
    </row>
    <row r="17533" spans="1:15" x14ac:dyDescent="0.35">
      <c r="A17533">
        <v>67.037360000000007</v>
      </c>
      <c r="B17533">
        <v>26.313267</v>
      </c>
      <c r="C17533" s="2">
        <v>10.887024</v>
      </c>
      <c r="D17533">
        <v>10.360352000000001</v>
      </c>
      <c r="E17533">
        <v>10.678649999999999</v>
      </c>
      <c r="F17533">
        <v>10.888916</v>
      </c>
      <c r="G17533">
        <v>12.029388000000001</v>
      </c>
      <c r="H17533">
        <v>14.140136999999999</v>
      </c>
      <c r="I17533">
        <v>16.577393000000001</v>
      </c>
      <c r="J17533">
        <v>10.085022</v>
      </c>
      <c r="K17533">
        <v>10.431549</v>
      </c>
      <c r="L17533">
        <v>10.653839</v>
      </c>
      <c r="M17533">
        <v>12.501434</v>
      </c>
      <c r="N17533">
        <v>15.204865</v>
      </c>
      <c r="O17533">
        <v>17.800322999999999</v>
      </c>
    </row>
    <row r="17534" spans="1:15" x14ac:dyDescent="0.35">
      <c r="A17534">
        <v>67.040645000000012</v>
      </c>
      <c r="B17534">
        <v>26.281635000000001</v>
      </c>
      <c r="C17534" s="2">
        <v>10.886841</v>
      </c>
      <c r="D17534">
        <v>10.359680000000001</v>
      </c>
      <c r="E17534">
        <v>10.678558000000001</v>
      </c>
      <c r="F17534">
        <v>10.88913</v>
      </c>
      <c r="G17534">
        <v>12.029327</v>
      </c>
      <c r="H17534">
        <v>14.140259</v>
      </c>
      <c r="I17534">
        <v>16.577545000000001</v>
      </c>
      <c r="J17534">
        <v>10.085022</v>
      </c>
      <c r="K17534">
        <v>10.431426999999999</v>
      </c>
      <c r="L17534">
        <v>10.654021999999999</v>
      </c>
      <c r="M17534">
        <v>12.501465</v>
      </c>
      <c r="N17534">
        <v>15.205109</v>
      </c>
      <c r="O17534">
        <v>17.800629000000001</v>
      </c>
    </row>
    <row r="17535" spans="1:15" x14ac:dyDescent="0.35">
      <c r="A17535">
        <v>67.044295000000005</v>
      </c>
      <c r="B17535">
        <v>26.281635000000001</v>
      </c>
      <c r="C17535" s="2">
        <v>10.886749</v>
      </c>
      <c r="D17535">
        <v>10.360382</v>
      </c>
      <c r="E17535">
        <v>10.678406000000001</v>
      </c>
      <c r="F17535">
        <v>10.889008</v>
      </c>
      <c r="G17535">
        <v>12.029297</v>
      </c>
      <c r="H17535">
        <v>14.140105999999999</v>
      </c>
      <c r="I17535">
        <v>16.578339</v>
      </c>
      <c r="J17535">
        <v>10.08493</v>
      </c>
      <c r="K17535">
        <v>10.431335000000001</v>
      </c>
      <c r="L17535">
        <v>10.653809000000001</v>
      </c>
      <c r="M17535">
        <v>12.501556000000001</v>
      </c>
      <c r="N17535">
        <v>15.205322000000001</v>
      </c>
      <c r="O17535">
        <v>17.800964</v>
      </c>
    </row>
    <row r="17536" spans="1:15" x14ac:dyDescent="0.35">
      <c r="A17536">
        <v>67.047580000000011</v>
      </c>
      <c r="B17536">
        <v>26.281635000000001</v>
      </c>
      <c r="C17536" s="2">
        <v>10.886597</v>
      </c>
      <c r="D17536">
        <v>10.360474</v>
      </c>
      <c r="E17536">
        <v>10.678191999999999</v>
      </c>
      <c r="F17536">
        <v>10.888824</v>
      </c>
      <c r="G17536">
        <v>12.029327</v>
      </c>
      <c r="H17536">
        <v>14.140136999999999</v>
      </c>
      <c r="I17536">
        <v>16.578430000000001</v>
      </c>
      <c r="J17536">
        <v>10.084868999999999</v>
      </c>
      <c r="K17536">
        <v>10.431244</v>
      </c>
      <c r="L17536">
        <v>10.653717</v>
      </c>
      <c r="M17536">
        <v>12.501372999999999</v>
      </c>
      <c r="N17536">
        <v>15.205382999999999</v>
      </c>
      <c r="O17536">
        <v>17.801421999999999</v>
      </c>
    </row>
    <row r="17537" spans="1:15" x14ac:dyDescent="0.35">
      <c r="A17537">
        <v>67.051230000000004</v>
      </c>
      <c r="B17537">
        <v>26.252269999999999</v>
      </c>
      <c r="C17537" s="2">
        <v>10.886597</v>
      </c>
      <c r="D17537">
        <v>10.360474</v>
      </c>
      <c r="E17537">
        <v>10.678314</v>
      </c>
      <c r="F17537">
        <v>10.888855</v>
      </c>
      <c r="G17537">
        <v>12.029266</v>
      </c>
      <c r="H17537">
        <v>14.140288999999999</v>
      </c>
      <c r="I17537">
        <v>16.578704999999999</v>
      </c>
      <c r="J17537">
        <v>10.08493</v>
      </c>
      <c r="K17537">
        <v>10.431305</v>
      </c>
      <c r="L17537">
        <v>10.653809000000001</v>
      </c>
      <c r="M17537">
        <v>12.501617</v>
      </c>
      <c r="N17537">
        <v>15.205536</v>
      </c>
      <c r="O17537">
        <v>17.801452999999999</v>
      </c>
    </row>
    <row r="17538" spans="1:15" x14ac:dyDescent="0.35">
      <c r="A17538">
        <v>67.054515000000009</v>
      </c>
      <c r="B17538">
        <v>26.252269999999999</v>
      </c>
      <c r="C17538" s="2">
        <v>10.886475000000001</v>
      </c>
      <c r="D17538">
        <v>10.359406</v>
      </c>
      <c r="E17538">
        <v>10.678008999999999</v>
      </c>
      <c r="F17538">
        <v>10.888672</v>
      </c>
      <c r="G17538">
        <v>12.029204999999999</v>
      </c>
      <c r="H17538">
        <v>14.140442</v>
      </c>
      <c r="I17538">
        <v>16.578856999999999</v>
      </c>
      <c r="J17538">
        <v>10.084778</v>
      </c>
      <c r="K17538">
        <v>10.431061</v>
      </c>
      <c r="L17538">
        <v>10.653717</v>
      </c>
      <c r="M17538">
        <v>12.501434</v>
      </c>
      <c r="N17538">
        <v>15.20575</v>
      </c>
      <c r="O17538">
        <v>17.801635999999998</v>
      </c>
    </row>
    <row r="17539" spans="1:15" x14ac:dyDescent="0.35">
      <c r="A17539">
        <v>67.058165000000002</v>
      </c>
      <c r="B17539">
        <v>26.220638000000001</v>
      </c>
      <c r="C17539" s="2">
        <v>10.886414</v>
      </c>
      <c r="D17539">
        <v>10.359802</v>
      </c>
      <c r="E17539">
        <v>10.678191999999999</v>
      </c>
      <c r="F17539">
        <v>10.888885</v>
      </c>
      <c r="G17539">
        <v>12.029388000000001</v>
      </c>
      <c r="H17539">
        <v>14.140288999999999</v>
      </c>
      <c r="I17539">
        <v>16.579376</v>
      </c>
      <c r="J17539">
        <v>10.084899999999999</v>
      </c>
      <c r="K17539">
        <v>10.431213</v>
      </c>
      <c r="L17539">
        <v>10.6539</v>
      </c>
      <c r="M17539">
        <v>12.501647999999999</v>
      </c>
      <c r="N17539">
        <v>15.20575</v>
      </c>
      <c r="O17539">
        <v>17.801909999999999</v>
      </c>
    </row>
    <row r="17540" spans="1:15" x14ac:dyDescent="0.35">
      <c r="A17540">
        <v>67.061450000000008</v>
      </c>
      <c r="B17540">
        <v>26.220638000000001</v>
      </c>
      <c r="C17540" s="2">
        <v>10.886200000000001</v>
      </c>
      <c r="D17540">
        <v>10.36026</v>
      </c>
      <c r="E17540">
        <v>10.678162</v>
      </c>
      <c r="F17540">
        <v>10.888579999999999</v>
      </c>
      <c r="G17540">
        <v>12.029388000000001</v>
      </c>
      <c r="H17540">
        <v>14.140381</v>
      </c>
      <c r="I17540">
        <v>16.579529000000001</v>
      </c>
      <c r="J17540">
        <v>10.084747</v>
      </c>
      <c r="K17540">
        <v>10.431183000000001</v>
      </c>
      <c r="L17540">
        <v>10.653717</v>
      </c>
      <c r="M17540">
        <v>12.501526</v>
      </c>
      <c r="N17540">
        <v>15.205719</v>
      </c>
      <c r="O17540">
        <v>17.802063</v>
      </c>
    </row>
    <row r="17541" spans="1:15" x14ac:dyDescent="0.35">
      <c r="A17541">
        <v>67.065100000000001</v>
      </c>
      <c r="B17541">
        <v>26.252269999999999</v>
      </c>
      <c r="C17541" s="2">
        <v>10.886108</v>
      </c>
      <c r="D17541">
        <v>10.360443</v>
      </c>
      <c r="E17541">
        <v>10.677979000000001</v>
      </c>
      <c r="F17541">
        <v>10.888519000000001</v>
      </c>
      <c r="G17541">
        <v>12.029419000000001</v>
      </c>
      <c r="H17541">
        <v>14.14035</v>
      </c>
      <c r="I17541">
        <v>16.579742</v>
      </c>
      <c r="J17541">
        <v>10.084686</v>
      </c>
      <c r="K17541">
        <v>10.431061</v>
      </c>
      <c r="L17541">
        <v>10.653748</v>
      </c>
      <c r="M17541">
        <v>12.501556000000001</v>
      </c>
      <c r="N17541">
        <v>15.205811000000001</v>
      </c>
      <c r="O17541">
        <v>17.802399000000001</v>
      </c>
    </row>
    <row r="17542" spans="1:15" x14ac:dyDescent="0.35">
      <c r="A17542">
        <v>67.068385000000006</v>
      </c>
      <c r="B17542">
        <v>26.252269999999999</v>
      </c>
      <c r="C17542" s="2">
        <v>10.885986000000001</v>
      </c>
      <c r="D17542">
        <v>10.359985</v>
      </c>
      <c r="E17542">
        <v>10.677826</v>
      </c>
      <c r="F17542">
        <v>10.888427999999999</v>
      </c>
      <c r="G17542">
        <v>12.029419000000001</v>
      </c>
      <c r="H17542">
        <v>14.140503000000001</v>
      </c>
      <c r="I17542">
        <v>16.580169999999999</v>
      </c>
      <c r="J17542">
        <v>10.084656000000001</v>
      </c>
      <c r="K17542">
        <v>10.431213</v>
      </c>
      <c r="L17542">
        <v>10.653534000000001</v>
      </c>
      <c r="M17542">
        <v>12.501495</v>
      </c>
      <c r="N17542">
        <v>15.206023999999999</v>
      </c>
      <c r="O17542">
        <v>17.802551000000001</v>
      </c>
    </row>
    <row r="17543" spans="1:15" x14ac:dyDescent="0.35">
      <c r="A17543">
        <v>67.072035</v>
      </c>
      <c r="B17543">
        <v>26.252269999999999</v>
      </c>
      <c r="C17543" s="2">
        <v>10.885956</v>
      </c>
      <c r="D17543">
        <v>10.360382</v>
      </c>
      <c r="E17543">
        <v>10.677581999999999</v>
      </c>
      <c r="F17543">
        <v>10.88855</v>
      </c>
      <c r="G17543">
        <v>12.02948</v>
      </c>
      <c r="H17543">
        <v>14.140472000000001</v>
      </c>
      <c r="I17543">
        <v>16.580231000000001</v>
      </c>
      <c r="J17543">
        <v>10.084595</v>
      </c>
      <c r="K17543">
        <v>10.430847</v>
      </c>
      <c r="L17543">
        <v>10.653656</v>
      </c>
      <c r="M17543">
        <v>12.501709</v>
      </c>
      <c r="N17543">
        <v>15.206146</v>
      </c>
      <c r="O17543">
        <v>17.802795</v>
      </c>
    </row>
    <row r="17544" spans="1:15" x14ac:dyDescent="0.35">
      <c r="A17544">
        <v>67.075320000000005</v>
      </c>
      <c r="B17544">
        <v>26.252269999999999</v>
      </c>
      <c r="C17544" s="2">
        <v>10.885712</v>
      </c>
      <c r="D17544">
        <v>10.360595999999999</v>
      </c>
      <c r="E17544">
        <v>10.677521</v>
      </c>
      <c r="F17544">
        <v>10.888427999999999</v>
      </c>
      <c r="G17544">
        <v>12.029388000000001</v>
      </c>
      <c r="H17544">
        <v>14.140472000000001</v>
      </c>
      <c r="I17544">
        <v>16.580504999999999</v>
      </c>
      <c r="J17544">
        <v>10.084656000000001</v>
      </c>
      <c r="K17544">
        <v>10.430939</v>
      </c>
      <c r="L17544">
        <v>10.653563999999999</v>
      </c>
      <c r="M17544">
        <v>12.501617</v>
      </c>
      <c r="N17544">
        <v>15.206268</v>
      </c>
      <c r="O17544">
        <v>17.803405999999999</v>
      </c>
    </row>
    <row r="17545" spans="1:15" x14ac:dyDescent="0.35">
      <c r="A17545">
        <v>67.078970000000027</v>
      </c>
      <c r="B17545">
        <v>26.281635000000001</v>
      </c>
      <c r="C17545" s="2">
        <v>10.885742</v>
      </c>
      <c r="D17545">
        <v>10.359192</v>
      </c>
      <c r="E17545">
        <v>10.677643</v>
      </c>
      <c r="F17545">
        <v>10.888458</v>
      </c>
      <c r="G17545">
        <v>12.02948</v>
      </c>
      <c r="H17545">
        <v>14.140503000000001</v>
      </c>
      <c r="I17545">
        <v>16.580871999999999</v>
      </c>
      <c r="J17545">
        <v>10.084656000000001</v>
      </c>
      <c r="K17545">
        <v>10.430908000000001</v>
      </c>
      <c r="L17545">
        <v>10.653534000000001</v>
      </c>
      <c r="M17545">
        <v>12.501526</v>
      </c>
      <c r="N17545">
        <v>15.206177</v>
      </c>
      <c r="O17545">
        <v>17.803619000000001</v>
      </c>
    </row>
    <row r="17546" spans="1:15" x14ac:dyDescent="0.35">
      <c r="A17546">
        <v>67.082255000000004</v>
      </c>
      <c r="B17546">
        <v>26.313267</v>
      </c>
      <c r="C17546" s="2">
        <v>10.885406</v>
      </c>
      <c r="D17546">
        <v>10.358855999999999</v>
      </c>
      <c r="E17546">
        <v>10.677338000000001</v>
      </c>
      <c r="F17546">
        <v>10.888306</v>
      </c>
      <c r="G17546">
        <v>12.02948</v>
      </c>
      <c r="H17546">
        <v>14.140563999999999</v>
      </c>
      <c r="I17546">
        <v>16.581116000000002</v>
      </c>
      <c r="J17546">
        <v>10.084441999999999</v>
      </c>
      <c r="K17546">
        <v>10.430756000000001</v>
      </c>
      <c r="L17546">
        <v>10.653503000000001</v>
      </c>
      <c r="M17546">
        <v>12.501617</v>
      </c>
      <c r="N17546">
        <v>15.206604</v>
      </c>
      <c r="O17546">
        <v>17.804169000000002</v>
      </c>
    </row>
    <row r="17547" spans="1:15" x14ac:dyDescent="0.35">
      <c r="A17547">
        <v>67.085905000000025</v>
      </c>
      <c r="B17547">
        <v>26.313267</v>
      </c>
      <c r="C17547" s="2">
        <v>10.885437</v>
      </c>
      <c r="D17547">
        <v>10.359985</v>
      </c>
      <c r="E17547">
        <v>10.677521</v>
      </c>
      <c r="F17547">
        <v>10.888184000000001</v>
      </c>
      <c r="G17547">
        <v>12.029388000000001</v>
      </c>
      <c r="H17547">
        <v>14.140656</v>
      </c>
      <c r="I17547">
        <v>16.581329</v>
      </c>
      <c r="J17547">
        <v>10.084625000000001</v>
      </c>
      <c r="K17547">
        <v>10.430847</v>
      </c>
      <c r="L17547">
        <v>10.653594999999999</v>
      </c>
      <c r="M17547">
        <v>12.50174</v>
      </c>
      <c r="N17547">
        <v>15.206543</v>
      </c>
      <c r="O17547">
        <v>17.804382</v>
      </c>
    </row>
    <row r="17548" spans="1:15" x14ac:dyDescent="0.35">
      <c r="A17548">
        <v>67.089190000000002</v>
      </c>
      <c r="B17548">
        <v>26.344898000000001</v>
      </c>
      <c r="C17548" s="2">
        <v>10.885284</v>
      </c>
      <c r="D17548">
        <v>10.359436000000001</v>
      </c>
      <c r="E17548">
        <v>10.677216</v>
      </c>
      <c r="F17548">
        <v>10.888336000000001</v>
      </c>
      <c r="G17548">
        <v>12.029419000000001</v>
      </c>
      <c r="H17548">
        <v>14.140717</v>
      </c>
      <c r="I17548">
        <v>16.581757</v>
      </c>
      <c r="J17548">
        <v>10.084595</v>
      </c>
      <c r="K17548">
        <v>10.430725000000001</v>
      </c>
      <c r="L17548">
        <v>10.653411999999999</v>
      </c>
      <c r="M17548">
        <v>12.501617</v>
      </c>
      <c r="N17548">
        <v>15.206787</v>
      </c>
      <c r="O17548">
        <v>17.804596</v>
      </c>
    </row>
    <row r="17549" spans="1:15" x14ac:dyDescent="0.35">
      <c r="A17549">
        <v>67.092840000000024</v>
      </c>
      <c r="B17549">
        <v>26.344898000000001</v>
      </c>
      <c r="C17549" s="2">
        <v>10.885132</v>
      </c>
      <c r="D17549">
        <v>10.359038999999999</v>
      </c>
      <c r="E17549">
        <v>10.677277</v>
      </c>
      <c r="F17549">
        <v>10.887878000000001</v>
      </c>
      <c r="G17549">
        <v>12.02951</v>
      </c>
      <c r="H17549">
        <v>14.140533</v>
      </c>
      <c r="I17549">
        <v>16.582062000000001</v>
      </c>
      <c r="J17549">
        <v>10.084441999999999</v>
      </c>
      <c r="K17549">
        <v>10.430816999999999</v>
      </c>
      <c r="L17549">
        <v>10.653320000000001</v>
      </c>
      <c r="M17549">
        <v>12.501404000000001</v>
      </c>
      <c r="N17549">
        <v>15.206909</v>
      </c>
      <c r="O17549">
        <v>17.805022999999998</v>
      </c>
    </row>
    <row r="17550" spans="1:15" x14ac:dyDescent="0.35">
      <c r="A17550">
        <v>67.096125000000001</v>
      </c>
      <c r="B17550">
        <v>26.374271</v>
      </c>
      <c r="C17550" s="2">
        <v>10.885009999999999</v>
      </c>
      <c r="D17550">
        <v>10.358459</v>
      </c>
      <c r="E17550">
        <v>10.677368</v>
      </c>
      <c r="F17550">
        <v>10.887969999999999</v>
      </c>
      <c r="G17550">
        <v>12.029541</v>
      </c>
      <c r="H17550">
        <v>14.140656</v>
      </c>
      <c r="I17550">
        <v>16.582305999999999</v>
      </c>
      <c r="J17550">
        <v>10.084381</v>
      </c>
      <c r="K17550">
        <v>10.430603</v>
      </c>
      <c r="L17550">
        <v>10.653320000000001</v>
      </c>
      <c r="M17550">
        <v>12.501526</v>
      </c>
      <c r="N17550">
        <v>15.206909</v>
      </c>
      <c r="O17550">
        <v>17.805420000000002</v>
      </c>
    </row>
    <row r="17551" spans="1:15" x14ac:dyDescent="0.35">
      <c r="A17551">
        <v>67.099775000000022</v>
      </c>
      <c r="B17551">
        <v>26.374271</v>
      </c>
      <c r="C17551" s="2">
        <v>10.884949000000001</v>
      </c>
      <c r="D17551">
        <v>10.359192</v>
      </c>
      <c r="E17551">
        <v>10.677490000000001</v>
      </c>
      <c r="F17551">
        <v>10.887848</v>
      </c>
      <c r="G17551">
        <v>12.029327</v>
      </c>
      <c r="H17551">
        <v>14.140594</v>
      </c>
      <c r="I17551">
        <v>16.582519999999999</v>
      </c>
      <c r="J17551">
        <v>10.084198000000001</v>
      </c>
      <c r="K17551">
        <v>10.430510999999999</v>
      </c>
      <c r="L17551">
        <v>10.653320000000001</v>
      </c>
      <c r="M17551">
        <v>12.501709</v>
      </c>
      <c r="N17551">
        <v>15.207031000000001</v>
      </c>
      <c r="O17551">
        <v>17.805695</v>
      </c>
    </row>
    <row r="17552" spans="1:15" x14ac:dyDescent="0.35">
      <c r="A17552">
        <v>67.103059999999999</v>
      </c>
      <c r="B17552">
        <v>26.374271</v>
      </c>
      <c r="C17552" s="2">
        <v>10.884857</v>
      </c>
      <c r="D17552">
        <v>10.359923999999999</v>
      </c>
      <c r="E17552">
        <v>10.677032000000001</v>
      </c>
      <c r="F17552">
        <v>10.887848</v>
      </c>
      <c r="G17552">
        <v>12.02948</v>
      </c>
      <c r="H17552">
        <v>14.140808</v>
      </c>
      <c r="I17552">
        <v>16.582825</v>
      </c>
      <c r="J17552">
        <v>10.084167000000001</v>
      </c>
      <c r="K17552">
        <v>10.430603</v>
      </c>
      <c r="L17552">
        <v>10.653320000000001</v>
      </c>
      <c r="M17552">
        <v>12.50174</v>
      </c>
      <c r="N17552">
        <v>15.207122999999999</v>
      </c>
      <c r="O17552">
        <v>17.80603</v>
      </c>
    </row>
    <row r="17553" spans="1:15" x14ac:dyDescent="0.35">
      <c r="A17553">
        <v>67.106710000000021</v>
      </c>
      <c r="B17553">
        <v>26.344898000000001</v>
      </c>
      <c r="C17553" s="2">
        <v>10.884796</v>
      </c>
      <c r="D17553">
        <v>10.35965</v>
      </c>
      <c r="E17553">
        <v>10.676880000000001</v>
      </c>
      <c r="F17553">
        <v>10.887817</v>
      </c>
      <c r="G17553">
        <v>12.02948</v>
      </c>
      <c r="H17553">
        <v>14.140930000000001</v>
      </c>
      <c r="I17553">
        <v>16.583130000000001</v>
      </c>
      <c r="J17553">
        <v>10.084289999999999</v>
      </c>
      <c r="K17553">
        <v>10.430389</v>
      </c>
      <c r="L17553">
        <v>10.653351000000001</v>
      </c>
      <c r="M17553">
        <v>12.501830999999999</v>
      </c>
      <c r="N17553">
        <v>15.207245</v>
      </c>
      <c r="O17553">
        <v>17.806273999999998</v>
      </c>
    </row>
    <row r="17554" spans="1:15" x14ac:dyDescent="0.35">
      <c r="A17554">
        <v>67.109994999999998</v>
      </c>
      <c r="B17554">
        <v>26.344898000000001</v>
      </c>
      <c r="C17554" s="2">
        <v>10.884734999999999</v>
      </c>
      <c r="D17554">
        <v>10.358582</v>
      </c>
      <c r="E17554">
        <v>10.676666000000001</v>
      </c>
      <c r="F17554">
        <v>10.887878000000001</v>
      </c>
      <c r="G17554">
        <v>12.029297</v>
      </c>
      <c r="H17554">
        <v>14.140930000000001</v>
      </c>
      <c r="I17554">
        <v>16.583556999999999</v>
      </c>
      <c r="J17554">
        <v>10.084198000000001</v>
      </c>
      <c r="K17554">
        <v>10.430510999999999</v>
      </c>
      <c r="L17554">
        <v>10.653259</v>
      </c>
      <c r="M17554">
        <v>12.501647999999999</v>
      </c>
      <c r="N17554">
        <v>15.207458000000001</v>
      </c>
      <c r="O17554">
        <v>17.806702000000001</v>
      </c>
    </row>
    <row r="17555" spans="1:15" x14ac:dyDescent="0.35">
      <c r="A17555">
        <v>67.11364500000002</v>
      </c>
      <c r="B17555">
        <v>26.344898000000001</v>
      </c>
      <c r="C17555" s="2">
        <v>10.884491000000001</v>
      </c>
      <c r="D17555">
        <v>10.360016</v>
      </c>
      <c r="E17555">
        <v>10.676697000000001</v>
      </c>
      <c r="F17555">
        <v>10.887817</v>
      </c>
      <c r="G17555">
        <v>12.029388000000001</v>
      </c>
      <c r="H17555">
        <v>14.140930000000001</v>
      </c>
      <c r="I17555">
        <v>16.584105999999998</v>
      </c>
      <c r="J17555">
        <v>10.084351</v>
      </c>
      <c r="K17555">
        <v>10.430267000000001</v>
      </c>
      <c r="L17555">
        <v>10.653411999999999</v>
      </c>
      <c r="M17555">
        <v>12.501830999999999</v>
      </c>
      <c r="N17555">
        <v>15.207611</v>
      </c>
      <c r="O17555">
        <v>17.807342999999999</v>
      </c>
    </row>
    <row r="17556" spans="1:15" x14ac:dyDescent="0.35">
      <c r="A17556">
        <v>67.116930000000025</v>
      </c>
      <c r="B17556">
        <v>26.344898000000001</v>
      </c>
      <c r="C17556" s="2">
        <v>10.884460000000001</v>
      </c>
      <c r="D17556">
        <v>10.359894000000001</v>
      </c>
      <c r="E17556">
        <v>10.676849000000001</v>
      </c>
      <c r="F17556">
        <v>10.887634</v>
      </c>
      <c r="G17556">
        <v>12.029541</v>
      </c>
      <c r="H17556">
        <v>14.140777999999999</v>
      </c>
      <c r="I17556">
        <v>16.584136999999998</v>
      </c>
      <c r="J17556">
        <v>10.08432</v>
      </c>
      <c r="K17556">
        <v>10.43045</v>
      </c>
      <c r="L17556">
        <v>10.653198</v>
      </c>
      <c r="M17556">
        <v>12.501861999999999</v>
      </c>
      <c r="N17556">
        <v>15.207489000000001</v>
      </c>
      <c r="O17556">
        <v>17.808167000000001</v>
      </c>
    </row>
    <row r="17557" spans="1:15" x14ac:dyDescent="0.35">
      <c r="A17557">
        <v>67.120580000000018</v>
      </c>
      <c r="B17557">
        <v>26.313267</v>
      </c>
      <c r="C17557" s="2">
        <v>10.884308000000001</v>
      </c>
      <c r="D17557">
        <v>10.359375</v>
      </c>
      <c r="E17557">
        <v>10.676453</v>
      </c>
      <c r="F17557">
        <v>10.887543000000001</v>
      </c>
      <c r="G17557">
        <v>12.029541</v>
      </c>
      <c r="H17557">
        <v>14.140991</v>
      </c>
      <c r="I17557">
        <v>16.584534000000001</v>
      </c>
      <c r="J17557">
        <v>10.084198000000001</v>
      </c>
      <c r="K17557">
        <v>10.430358999999999</v>
      </c>
      <c r="L17557">
        <v>10.653320000000001</v>
      </c>
      <c r="M17557">
        <v>12.502075</v>
      </c>
      <c r="N17557">
        <v>15.207580999999999</v>
      </c>
      <c r="O17557">
        <v>17.808899</v>
      </c>
    </row>
    <row r="17558" spans="1:15" x14ac:dyDescent="0.35">
      <c r="A17558">
        <v>67.123865000000023</v>
      </c>
      <c r="B17558">
        <v>26.281635000000001</v>
      </c>
      <c r="C17558" s="2">
        <v>10.884308000000001</v>
      </c>
      <c r="D17558">
        <v>10.359069999999999</v>
      </c>
      <c r="E17558">
        <v>10.676361</v>
      </c>
      <c r="F17558">
        <v>10.887482</v>
      </c>
      <c r="G17558">
        <v>12.029541</v>
      </c>
      <c r="H17558">
        <v>14.140777999999999</v>
      </c>
      <c r="I17558">
        <v>16.584807999999999</v>
      </c>
      <c r="J17558">
        <v>10.084106</v>
      </c>
      <c r="K17558">
        <v>10.430389</v>
      </c>
      <c r="L17558">
        <v>10.653168000000001</v>
      </c>
      <c r="M17558">
        <v>12.502197000000001</v>
      </c>
      <c r="N17558">
        <v>15.207763999999999</v>
      </c>
      <c r="O17558">
        <v>17.809204000000001</v>
      </c>
    </row>
    <row r="17559" spans="1:15" x14ac:dyDescent="0.35">
      <c r="A17559">
        <v>67.127514999999988</v>
      </c>
      <c r="B17559">
        <v>26.252269999999999</v>
      </c>
      <c r="C17559" s="2">
        <v>10.883972</v>
      </c>
      <c r="D17559">
        <v>10.359619</v>
      </c>
      <c r="E17559">
        <v>10.676544</v>
      </c>
      <c r="F17559">
        <v>10.887482</v>
      </c>
      <c r="G17559">
        <v>12.029572</v>
      </c>
      <c r="H17559">
        <v>14.141022</v>
      </c>
      <c r="I17559">
        <v>16.585297000000001</v>
      </c>
      <c r="J17559">
        <v>10.084076</v>
      </c>
      <c r="K17559">
        <v>10.429993</v>
      </c>
      <c r="L17559">
        <v>10.65329</v>
      </c>
      <c r="M17559">
        <v>12.502440999999999</v>
      </c>
      <c r="N17559">
        <v>15.207855</v>
      </c>
      <c r="O17559">
        <v>17.809875000000002</v>
      </c>
    </row>
    <row r="17560" spans="1:15" x14ac:dyDescent="0.35">
      <c r="A17560">
        <v>67.130800000000022</v>
      </c>
      <c r="B17560">
        <v>26.220638000000001</v>
      </c>
      <c r="C17560" s="2">
        <v>10.884064</v>
      </c>
      <c r="D17560">
        <v>10.359375</v>
      </c>
      <c r="E17560">
        <v>10.676056000000001</v>
      </c>
      <c r="F17560">
        <v>10.887451</v>
      </c>
      <c r="G17560">
        <v>12.029572</v>
      </c>
      <c r="H17560">
        <v>14.1409</v>
      </c>
      <c r="I17560">
        <v>16.585387999999998</v>
      </c>
      <c r="J17560">
        <v>10.084106</v>
      </c>
      <c r="K17560">
        <v>10.430145</v>
      </c>
      <c r="L17560">
        <v>10.653259</v>
      </c>
      <c r="M17560">
        <v>12.502533</v>
      </c>
      <c r="N17560">
        <v>15.207916000000001</v>
      </c>
      <c r="O17560">
        <v>17.809601000000001</v>
      </c>
    </row>
    <row r="17561" spans="1:15" x14ac:dyDescent="0.35">
      <c r="A17561">
        <v>67.134449999999987</v>
      </c>
      <c r="B17561">
        <v>26.220638000000001</v>
      </c>
      <c r="C17561" s="2">
        <v>10.883941999999999</v>
      </c>
      <c r="D17561">
        <v>10.359406</v>
      </c>
      <c r="E17561">
        <v>10.676117</v>
      </c>
      <c r="F17561">
        <v>10.887299000000001</v>
      </c>
      <c r="G17561">
        <v>12.029541</v>
      </c>
      <c r="H17561">
        <v>14.141113000000001</v>
      </c>
      <c r="I17561">
        <v>16.585663</v>
      </c>
      <c r="J17561">
        <v>10.083954</v>
      </c>
      <c r="K17561">
        <v>10.429993</v>
      </c>
      <c r="L17561">
        <v>10.653259</v>
      </c>
      <c r="M17561">
        <v>12.502655000000001</v>
      </c>
      <c r="N17561">
        <v>15.208252</v>
      </c>
      <c r="O17561">
        <v>17.809601000000001</v>
      </c>
    </row>
    <row r="17562" spans="1:15" x14ac:dyDescent="0.35">
      <c r="A17562">
        <v>67.137735000000021</v>
      </c>
      <c r="B17562">
        <v>26.191272999999999</v>
      </c>
      <c r="C17562" s="2">
        <v>10.883635999999999</v>
      </c>
      <c r="D17562">
        <v>10.359406</v>
      </c>
      <c r="E17562">
        <v>10.676024999999999</v>
      </c>
      <c r="F17562">
        <v>10.887359999999999</v>
      </c>
      <c r="G17562">
        <v>12.029572</v>
      </c>
      <c r="H17562">
        <v>14.141173999999999</v>
      </c>
      <c r="I17562">
        <v>16.58606</v>
      </c>
      <c r="J17562">
        <v>10.083923</v>
      </c>
      <c r="K17562">
        <v>10.430084000000001</v>
      </c>
      <c r="L17562">
        <v>10.653076</v>
      </c>
      <c r="M17562">
        <v>12.502777</v>
      </c>
      <c r="N17562">
        <v>15.208221</v>
      </c>
      <c r="O17562">
        <v>17.809418000000001</v>
      </c>
    </row>
    <row r="17563" spans="1:15" x14ac:dyDescent="0.35">
      <c r="A17563">
        <v>67.141384999999985</v>
      </c>
      <c r="B17563">
        <v>26.159641000000001</v>
      </c>
      <c r="C17563" s="2">
        <v>10.883575</v>
      </c>
      <c r="D17563">
        <v>10.359069999999999</v>
      </c>
      <c r="E17563">
        <v>10.676056000000001</v>
      </c>
      <c r="F17563">
        <v>10.887268000000001</v>
      </c>
      <c r="G17563">
        <v>12.02951</v>
      </c>
      <c r="H17563">
        <v>14.141022</v>
      </c>
      <c r="I17563">
        <v>16.586272999999998</v>
      </c>
      <c r="J17563">
        <v>10.083954</v>
      </c>
      <c r="K17563">
        <v>10.430145</v>
      </c>
      <c r="L17563">
        <v>10.653198</v>
      </c>
      <c r="M17563">
        <v>12.503021</v>
      </c>
      <c r="N17563">
        <v>15.208344</v>
      </c>
      <c r="O17563">
        <v>17.809631</v>
      </c>
    </row>
    <row r="17564" spans="1:15" x14ac:dyDescent="0.35">
      <c r="A17564">
        <v>67.144670000000019</v>
      </c>
      <c r="B17564">
        <v>26.130268000000001</v>
      </c>
      <c r="C17564" s="2">
        <v>10.883483999999999</v>
      </c>
      <c r="D17564">
        <v>10.358551</v>
      </c>
      <c r="E17564">
        <v>10.676513999999999</v>
      </c>
      <c r="F17564">
        <v>10.887146</v>
      </c>
      <c r="G17564">
        <v>12.029633</v>
      </c>
      <c r="H17564">
        <v>14.141235</v>
      </c>
      <c r="I17564">
        <v>16.586577999999999</v>
      </c>
      <c r="J17564">
        <v>10.083831999999999</v>
      </c>
      <c r="K17564">
        <v>10.429871</v>
      </c>
      <c r="L17564">
        <v>10.653015</v>
      </c>
      <c r="M17564">
        <v>12.50296</v>
      </c>
      <c r="N17564">
        <v>15.208496</v>
      </c>
      <c r="O17564">
        <v>17.809967</v>
      </c>
    </row>
    <row r="17565" spans="1:15" x14ac:dyDescent="0.35">
      <c r="A17565">
        <v>67.148319999999984</v>
      </c>
      <c r="B17565">
        <v>26.098637</v>
      </c>
      <c r="C17565" s="2">
        <v>10.883392000000001</v>
      </c>
      <c r="D17565">
        <v>10.359038999999999</v>
      </c>
      <c r="E17565">
        <v>10.67572</v>
      </c>
      <c r="F17565">
        <v>10.887207</v>
      </c>
      <c r="G17565">
        <v>12.029388000000001</v>
      </c>
      <c r="H17565">
        <v>14.141173999999999</v>
      </c>
      <c r="I17565">
        <v>16.587188999999999</v>
      </c>
      <c r="J17565">
        <v>10.083831999999999</v>
      </c>
      <c r="K17565">
        <v>10.429779</v>
      </c>
      <c r="L17565">
        <v>10.653198</v>
      </c>
      <c r="M17565">
        <v>12.502991</v>
      </c>
      <c r="N17565">
        <v>15.208679</v>
      </c>
      <c r="O17565">
        <v>17.810424999999999</v>
      </c>
    </row>
    <row r="17566" spans="1:15" x14ac:dyDescent="0.35">
      <c r="A17566">
        <v>67.151605000000018</v>
      </c>
      <c r="B17566">
        <v>26.098637</v>
      </c>
      <c r="C17566" s="2">
        <v>10.883087</v>
      </c>
      <c r="D17566">
        <v>10.358703999999999</v>
      </c>
      <c r="E17566">
        <v>10.675903</v>
      </c>
      <c r="F17566">
        <v>10.887146</v>
      </c>
      <c r="G17566">
        <v>12.029755</v>
      </c>
      <c r="H17566">
        <v>14.141266</v>
      </c>
      <c r="I17566">
        <v>16.587340999999999</v>
      </c>
      <c r="J17566">
        <v>10.083831999999999</v>
      </c>
      <c r="K17566">
        <v>10.429779</v>
      </c>
      <c r="L17566">
        <v>10.653046</v>
      </c>
      <c r="M17566">
        <v>12.502838000000001</v>
      </c>
      <c r="N17566">
        <v>15.208648999999999</v>
      </c>
      <c r="O17566">
        <v>17.810883</v>
      </c>
    </row>
    <row r="17567" spans="1:15" x14ac:dyDescent="0.35">
      <c r="A17567">
        <v>67.155254999999983</v>
      </c>
      <c r="B17567">
        <v>26.03764</v>
      </c>
      <c r="C17567" s="2">
        <v>10.883179</v>
      </c>
      <c r="D17567">
        <v>10.358948</v>
      </c>
      <c r="E17567">
        <v>10.675598000000001</v>
      </c>
      <c r="F17567">
        <v>10.887085000000001</v>
      </c>
      <c r="G17567">
        <v>12.029693999999999</v>
      </c>
      <c r="H17567">
        <v>14.141266</v>
      </c>
      <c r="I17567">
        <v>16.587554999999998</v>
      </c>
      <c r="J17567">
        <v>10.083831999999999</v>
      </c>
      <c r="K17567">
        <v>10.429779</v>
      </c>
      <c r="L17567">
        <v>10.653107</v>
      </c>
      <c r="M17567">
        <v>12.503174</v>
      </c>
      <c r="N17567">
        <v>15.208800999999999</v>
      </c>
      <c r="O17567">
        <v>17.811157000000001</v>
      </c>
    </row>
    <row r="17568" spans="1:15" x14ac:dyDescent="0.35">
      <c r="A17568">
        <v>67.158540000000016</v>
      </c>
      <c r="B17568">
        <v>26.03764</v>
      </c>
      <c r="C17568" s="2">
        <v>10.883148</v>
      </c>
      <c r="D17568">
        <v>10.358978</v>
      </c>
      <c r="E17568">
        <v>10.675964</v>
      </c>
      <c r="F17568">
        <v>10.886901999999999</v>
      </c>
      <c r="G17568">
        <v>12.029693999999999</v>
      </c>
      <c r="H17568">
        <v>14.141235</v>
      </c>
      <c r="I17568">
        <v>16.587769000000002</v>
      </c>
      <c r="J17568">
        <v>10.083831999999999</v>
      </c>
      <c r="K17568">
        <v>10.429748999999999</v>
      </c>
      <c r="L17568">
        <v>10.653015</v>
      </c>
      <c r="M17568">
        <v>12.503265000000001</v>
      </c>
      <c r="N17568">
        <v>15.208983999999999</v>
      </c>
      <c r="O17568">
        <v>17.811249</v>
      </c>
    </row>
    <row r="17569" spans="1:15" x14ac:dyDescent="0.35">
      <c r="A17569">
        <v>67.162189999999981</v>
      </c>
      <c r="B17569">
        <v>25.976642999999999</v>
      </c>
      <c r="C17569" s="2">
        <v>10.882935</v>
      </c>
      <c r="D17569">
        <v>10.358368</v>
      </c>
      <c r="E17569">
        <v>10.675659</v>
      </c>
      <c r="F17569">
        <v>10.887024</v>
      </c>
      <c r="G17569">
        <v>12.029755</v>
      </c>
      <c r="H17569">
        <v>14.141327</v>
      </c>
      <c r="I17569">
        <v>16.588165</v>
      </c>
      <c r="J17569">
        <v>10.083679</v>
      </c>
      <c r="K17569">
        <v>10.429748999999999</v>
      </c>
      <c r="L17569">
        <v>10.652953999999999</v>
      </c>
      <c r="M17569">
        <v>12.503325999999999</v>
      </c>
      <c r="N17569">
        <v>15.209015000000001</v>
      </c>
      <c r="O17569">
        <v>17.811706999999998</v>
      </c>
    </row>
    <row r="17570" spans="1:15" x14ac:dyDescent="0.35">
      <c r="A17570">
        <v>67.165474999999986</v>
      </c>
      <c r="B17570">
        <v>25.945011000000001</v>
      </c>
      <c r="C17570" s="2">
        <v>10.882751000000001</v>
      </c>
      <c r="D17570">
        <v>10.358795000000001</v>
      </c>
      <c r="E17570">
        <v>10.675537</v>
      </c>
      <c r="F17570">
        <v>10.886901999999999</v>
      </c>
      <c r="G17570">
        <v>12.029755</v>
      </c>
      <c r="H17570">
        <v>14.141266</v>
      </c>
      <c r="I17570">
        <v>16.588408999999999</v>
      </c>
      <c r="J17570">
        <v>10.083771</v>
      </c>
      <c r="K17570">
        <v>10.429688000000001</v>
      </c>
      <c r="L17570">
        <v>10.653015</v>
      </c>
      <c r="M17570">
        <v>12.503571000000001</v>
      </c>
      <c r="N17570">
        <v>15.209076</v>
      </c>
      <c r="O17570">
        <v>17.811737000000001</v>
      </c>
    </row>
    <row r="17571" spans="1:15" x14ac:dyDescent="0.35">
      <c r="A17571">
        <v>67.169125000000037</v>
      </c>
      <c r="B17571">
        <v>25.915638000000001</v>
      </c>
      <c r="C17571" s="2">
        <v>10.88269</v>
      </c>
      <c r="D17571">
        <v>10.358703999999999</v>
      </c>
      <c r="E17571">
        <v>10.674744</v>
      </c>
      <c r="F17571">
        <v>10.886901999999999</v>
      </c>
      <c r="G17571">
        <v>12.029724</v>
      </c>
      <c r="H17571">
        <v>14.141266</v>
      </c>
      <c r="I17571">
        <v>16.588715000000001</v>
      </c>
      <c r="J17571">
        <v>10.083618</v>
      </c>
      <c r="K17571">
        <v>10.429688000000001</v>
      </c>
      <c r="L17571">
        <v>10.653107</v>
      </c>
      <c r="M17571">
        <v>12.503356999999999</v>
      </c>
      <c r="N17571">
        <v>15.209198000000001</v>
      </c>
      <c r="O17571">
        <v>17.812194999999999</v>
      </c>
    </row>
    <row r="17572" spans="1:15" x14ac:dyDescent="0.35">
      <c r="A17572">
        <v>67.172409999999985</v>
      </c>
      <c r="B17572">
        <v>25.886272000000002</v>
      </c>
      <c r="C17572" s="2">
        <v>10.882415999999999</v>
      </c>
      <c r="D17572">
        <v>10.357787999999999</v>
      </c>
      <c r="E17572">
        <v>10.675293</v>
      </c>
      <c r="F17572">
        <v>10.88678</v>
      </c>
      <c r="G17572">
        <v>12.029816</v>
      </c>
      <c r="H17572">
        <v>14.141662999999999</v>
      </c>
      <c r="I17572">
        <v>16.58905</v>
      </c>
      <c r="J17572">
        <v>10.08371</v>
      </c>
      <c r="K17572">
        <v>10.429442999999999</v>
      </c>
      <c r="L17572">
        <v>10.652953999999999</v>
      </c>
      <c r="M17572">
        <v>12.503571000000001</v>
      </c>
      <c r="N17572">
        <v>15.209412</v>
      </c>
      <c r="O17572">
        <v>17.812714</v>
      </c>
    </row>
    <row r="17573" spans="1:15" x14ac:dyDescent="0.35">
      <c r="A17573">
        <v>67.176060000000007</v>
      </c>
      <c r="B17573">
        <v>25.854641000000001</v>
      </c>
      <c r="C17573" s="2">
        <v>10.882507</v>
      </c>
      <c r="D17573">
        <v>10.358948</v>
      </c>
      <c r="E17573">
        <v>10.675049</v>
      </c>
      <c r="F17573">
        <v>10.886718999999999</v>
      </c>
      <c r="G17573">
        <v>12.029755</v>
      </c>
      <c r="H17573">
        <v>14.141356999999999</v>
      </c>
      <c r="I17573">
        <v>16.589386000000001</v>
      </c>
      <c r="J17573">
        <v>10.083466</v>
      </c>
      <c r="K17573">
        <v>10.429626000000001</v>
      </c>
      <c r="L17573">
        <v>10.653076</v>
      </c>
      <c r="M17573">
        <v>12.503601</v>
      </c>
      <c r="N17573">
        <v>15.209441999999999</v>
      </c>
      <c r="O17573">
        <v>17.813231999999999</v>
      </c>
    </row>
    <row r="17574" spans="1:15" x14ac:dyDescent="0.35">
      <c r="A17574">
        <v>67.179344999999984</v>
      </c>
      <c r="B17574">
        <v>25.825268000000001</v>
      </c>
      <c r="C17574" s="2">
        <v>10.882446</v>
      </c>
      <c r="D17574">
        <v>10.358582</v>
      </c>
      <c r="E17574">
        <v>10.675598000000001</v>
      </c>
      <c r="F17574">
        <v>10.886536</v>
      </c>
      <c r="G17574">
        <v>12.029755</v>
      </c>
      <c r="H17574">
        <v>14.141327</v>
      </c>
      <c r="I17574">
        <v>16.589783000000001</v>
      </c>
      <c r="J17574">
        <v>10.083618</v>
      </c>
      <c r="K17574">
        <v>10.429535</v>
      </c>
      <c r="L17574">
        <v>10.653168000000001</v>
      </c>
      <c r="M17574">
        <v>12.503662</v>
      </c>
      <c r="N17574">
        <v>15.209656000000001</v>
      </c>
      <c r="O17574">
        <v>17.813385</v>
      </c>
    </row>
    <row r="17575" spans="1:15" x14ac:dyDescent="0.35">
      <c r="A17575">
        <v>67.182995000000005</v>
      </c>
      <c r="B17575">
        <v>25.793644</v>
      </c>
      <c r="C17575" s="2">
        <v>10.882172000000001</v>
      </c>
      <c r="D17575">
        <v>10.358397999999999</v>
      </c>
      <c r="E17575">
        <v>10.675414999999999</v>
      </c>
      <c r="F17575">
        <v>10.886443999999999</v>
      </c>
      <c r="G17575">
        <v>12.029724</v>
      </c>
      <c r="H17575">
        <v>14.141541</v>
      </c>
      <c r="I17575">
        <v>16.589935000000001</v>
      </c>
      <c r="J17575">
        <v>10.083557000000001</v>
      </c>
      <c r="K17575">
        <v>10.429442999999999</v>
      </c>
      <c r="L17575">
        <v>10.652984999999999</v>
      </c>
      <c r="M17575">
        <v>12.503723000000001</v>
      </c>
      <c r="N17575">
        <v>15.209656000000001</v>
      </c>
      <c r="O17575">
        <v>17.813476999999999</v>
      </c>
    </row>
    <row r="17576" spans="1:15" x14ac:dyDescent="0.35">
      <c r="A17576">
        <v>67.186279999999982</v>
      </c>
      <c r="B17576">
        <v>25.764271000000001</v>
      </c>
      <c r="C17576" s="2">
        <v>10.882172000000001</v>
      </c>
      <c r="D17576">
        <v>10.358643000000001</v>
      </c>
      <c r="E17576">
        <v>10.675293</v>
      </c>
      <c r="F17576">
        <v>10.886475000000001</v>
      </c>
      <c r="G17576">
        <v>12.029693999999999</v>
      </c>
      <c r="H17576">
        <v>14.141571000000001</v>
      </c>
      <c r="I17576">
        <v>16.590240000000001</v>
      </c>
      <c r="J17576">
        <v>10.083557000000001</v>
      </c>
      <c r="K17576">
        <v>10.429565</v>
      </c>
      <c r="L17576">
        <v>10.652953999999999</v>
      </c>
      <c r="M17576">
        <v>12.503906000000001</v>
      </c>
      <c r="N17576">
        <v>15.209899999999999</v>
      </c>
      <c r="O17576">
        <v>17.813842999999999</v>
      </c>
    </row>
    <row r="17577" spans="1:15" x14ac:dyDescent="0.35">
      <c r="A17577">
        <v>67.189930000000004</v>
      </c>
      <c r="B17577">
        <v>25.703274</v>
      </c>
      <c r="C17577" s="2">
        <v>10.881957999999999</v>
      </c>
      <c r="D17577">
        <v>10.358521</v>
      </c>
      <c r="E17577">
        <v>10.674804999999999</v>
      </c>
      <c r="F17577">
        <v>10.886414</v>
      </c>
      <c r="G17577">
        <v>12.029693999999999</v>
      </c>
      <c r="H17577">
        <v>14.141571000000001</v>
      </c>
      <c r="I17577">
        <v>16.590515</v>
      </c>
      <c r="J17577">
        <v>10.083496</v>
      </c>
      <c r="K17577">
        <v>10.429442999999999</v>
      </c>
      <c r="L17577">
        <v>10.653076</v>
      </c>
      <c r="M17577">
        <v>12.503937000000001</v>
      </c>
      <c r="N17577">
        <v>15.209868999999999</v>
      </c>
      <c r="O17577">
        <v>17.813751</v>
      </c>
    </row>
    <row r="17578" spans="1:15" x14ac:dyDescent="0.35">
      <c r="A17578">
        <v>67.193214999999981</v>
      </c>
      <c r="B17578">
        <v>25.673901000000001</v>
      </c>
      <c r="C17578" s="2">
        <v>10.881926999999999</v>
      </c>
      <c r="D17578">
        <v>10.35788</v>
      </c>
      <c r="E17578">
        <v>10.674988000000001</v>
      </c>
      <c r="F17578">
        <v>10.886353</v>
      </c>
      <c r="G17578">
        <v>12.029572</v>
      </c>
      <c r="H17578">
        <v>14.141571000000001</v>
      </c>
      <c r="I17578">
        <v>16.590881</v>
      </c>
      <c r="J17578">
        <v>10.082732999999999</v>
      </c>
      <c r="K17578">
        <v>10.429290999999999</v>
      </c>
      <c r="L17578">
        <v>10.652924000000001</v>
      </c>
      <c r="M17578">
        <v>12.503966999999999</v>
      </c>
      <c r="N17578">
        <v>15.210297000000001</v>
      </c>
      <c r="O17578">
        <v>17.814056000000001</v>
      </c>
    </row>
    <row r="17579" spans="1:15" x14ac:dyDescent="0.35">
      <c r="A17579">
        <v>67.196865000000003</v>
      </c>
      <c r="B17579">
        <v>25.642268999999999</v>
      </c>
      <c r="C17579" s="2">
        <v>10.881714000000001</v>
      </c>
      <c r="D17579">
        <v>10.358459</v>
      </c>
      <c r="E17579">
        <v>10.674773999999999</v>
      </c>
      <c r="F17579">
        <v>10.886353</v>
      </c>
      <c r="G17579">
        <v>12.029724</v>
      </c>
      <c r="H17579">
        <v>14.141602000000001</v>
      </c>
      <c r="I17579">
        <v>16.591187000000001</v>
      </c>
      <c r="J17579">
        <v>10.082763999999999</v>
      </c>
      <c r="K17579">
        <v>10.429107999999999</v>
      </c>
      <c r="L17579">
        <v>10.652984999999999</v>
      </c>
      <c r="M17579">
        <v>12.504242</v>
      </c>
      <c r="N17579">
        <v>15.210205</v>
      </c>
      <c r="O17579">
        <v>17.814209000000002</v>
      </c>
    </row>
    <row r="17580" spans="1:15" x14ac:dyDescent="0.35">
      <c r="A17580">
        <v>67.200150000000036</v>
      </c>
      <c r="B17580">
        <v>25.612904</v>
      </c>
      <c r="C17580" s="2">
        <v>10.881743999999999</v>
      </c>
      <c r="D17580">
        <v>10.357697</v>
      </c>
      <c r="E17580">
        <v>10.674346999999999</v>
      </c>
      <c r="F17580">
        <v>10.886291999999999</v>
      </c>
      <c r="G17580">
        <v>12.029877000000001</v>
      </c>
      <c r="H17580">
        <v>14.141814999999999</v>
      </c>
      <c r="I17580">
        <v>16.591431</v>
      </c>
      <c r="J17580">
        <v>10.082642</v>
      </c>
      <c r="K17580">
        <v>10.429321</v>
      </c>
      <c r="L17580">
        <v>10.652893000000001</v>
      </c>
      <c r="M17580">
        <v>12.504181000000001</v>
      </c>
      <c r="N17580">
        <v>15.210297000000001</v>
      </c>
      <c r="O17580">
        <v>17.814423000000001</v>
      </c>
    </row>
    <row r="17581" spans="1:15" x14ac:dyDescent="0.35">
      <c r="A17581">
        <v>67.203800000000001</v>
      </c>
      <c r="B17581">
        <v>25.551898999999999</v>
      </c>
      <c r="C17581" s="2">
        <v>10.881500000000001</v>
      </c>
      <c r="D17581">
        <v>10.358337000000001</v>
      </c>
      <c r="E17581">
        <v>10.674315999999999</v>
      </c>
      <c r="F17581">
        <v>10.886200000000001</v>
      </c>
      <c r="G17581">
        <v>12.029938</v>
      </c>
      <c r="H17581">
        <v>14.141571000000001</v>
      </c>
      <c r="I17581">
        <v>16.591919000000001</v>
      </c>
      <c r="J17581">
        <v>10.082580999999999</v>
      </c>
      <c r="K17581">
        <v>10.429076999999999</v>
      </c>
      <c r="L17581">
        <v>10.652832</v>
      </c>
      <c r="M17581">
        <v>12.504272</v>
      </c>
      <c r="N17581">
        <v>15.21048</v>
      </c>
      <c r="O17581">
        <v>17.814972000000001</v>
      </c>
    </row>
    <row r="17582" spans="1:15" x14ac:dyDescent="0.35">
      <c r="A17582">
        <v>67.207085000000006</v>
      </c>
      <c r="B17582">
        <v>25.522532999999999</v>
      </c>
      <c r="C17582" s="2">
        <v>10.881378</v>
      </c>
      <c r="D17582">
        <v>10.357787999999999</v>
      </c>
      <c r="E17582">
        <v>10.674804999999999</v>
      </c>
      <c r="F17582">
        <v>10.886077999999999</v>
      </c>
      <c r="G17582">
        <v>12.029877000000001</v>
      </c>
      <c r="H17582">
        <v>14.141754000000001</v>
      </c>
      <c r="I17582">
        <v>16.59198</v>
      </c>
      <c r="J17582">
        <v>10.082855</v>
      </c>
      <c r="K17582">
        <v>10.429107999999999</v>
      </c>
      <c r="L17582">
        <v>10.652924000000001</v>
      </c>
      <c r="M17582">
        <v>12.504547000000001</v>
      </c>
      <c r="N17582">
        <v>15.210632</v>
      </c>
      <c r="O17582">
        <v>17.815338000000001</v>
      </c>
    </row>
    <row r="17583" spans="1:15" x14ac:dyDescent="0.35">
      <c r="A17583">
        <v>67.210735</v>
      </c>
      <c r="B17583">
        <v>25.490901999999998</v>
      </c>
      <c r="C17583" s="2">
        <v>10.881256</v>
      </c>
      <c r="D17583">
        <v>10.357758</v>
      </c>
      <c r="E17583">
        <v>10.674438</v>
      </c>
      <c r="F17583">
        <v>10.886077999999999</v>
      </c>
      <c r="G17583">
        <v>12.029755</v>
      </c>
      <c r="H17583">
        <v>14.141602000000001</v>
      </c>
      <c r="I17583">
        <v>16.592468</v>
      </c>
      <c r="J17583">
        <v>10.082611</v>
      </c>
      <c r="K17583">
        <v>10.429169</v>
      </c>
      <c r="L17583">
        <v>10.652893000000001</v>
      </c>
      <c r="M17583">
        <v>12.504303</v>
      </c>
      <c r="N17583">
        <v>15.210632</v>
      </c>
      <c r="O17583">
        <v>17.815674000000001</v>
      </c>
    </row>
    <row r="17584" spans="1:15" x14ac:dyDescent="0.35">
      <c r="A17584">
        <v>67.214020000000005</v>
      </c>
      <c r="B17584">
        <v>25.432162999999999</v>
      </c>
      <c r="C17584" s="2">
        <v>10.881133999999999</v>
      </c>
      <c r="D17584">
        <v>10.358002000000001</v>
      </c>
      <c r="E17584">
        <v>10.674590999999999</v>
      </c>
      <c r="F17584">
        <v>10.886017000000001</v>
      </c>
      <c r="G17584">
        <v>12.029938</v>
      </c>
      <c r="H17584">
        <v>14.141754000000001</v>
      </c>
      <c r="I17584">
        <v>16.592742999999999</v>
      </c>
      <c r="J17584">
        <v>10.083099000000001</v>
      </c>
      <c r="K17584">
        <v>10.428864000000001</v>
      </c>
      <c r="L17584">
        <v>10.652771</v>
      </c>
      <c r="M17584">
        <v>12.504395000000001</v>
      </c>
      <c r="N17584">
        <v>15.210724000000001</v>
      </c>
      <c r="O17584">
        <v>17.815918</v>
      </c>
    </row>
    <row r="17585" spans="1:15" x14ac:dyDescent="0.35">
      <c r="A17585">
        <v>67.217669999999998</v>
      </c>
      <c r="B17585">
        <v>25.40279</v>
      </c>
      <c r="C17585" s="2">
        <v>10.881042000000001</v>
      </c>
      <c r="D17585">
        <v>10.358093</v>
      </c>
      <c r="E17585">
        <v>10.674194</v>
      </c>
      <c r="F17585">
        <v>10.885925</v>
      </c>
      <c r="G17585">
        <v>12.029785</v>
      </c>
      <c r="H17585">
        <v>14.141754000000001</v>
      </c>
      <c r="I17585">
        <v>16.592865</v>
      </c>
      <c r="J17585">
        <v>10.083221</v>
      </c>
      <c r="K17585">
        <v>10.428864000000001</v>
      </c>
      <c r="L17585">
        <v>10.652953999999999</v>
      </c>
      <c r="M17585">
        <v>12.504547000000001</v>
      </c>
      <c r="N17585">
        <v>15.210754</v>
      </c>
      <c r="O17585">
        <v>17.816101</v>
      </c>
    </row>
    <row r="17586" spans="1:15" x14ac:dyDescent="0.35">
      <c r="A17586">
        <v>67.220955000000004</v>
      </c>
      <c r="B17586">
        <v>25.371158999999999</v>
      </c>
      <c r="C17586" s="2">
        <v>10.881012</v>
      </c>
      <c r="D17586">
        <v>10.35788</v>
      </c>
      <c r="E17586">
        <v>10.674072000000001</v>
      </c>
      <c r="F17586">
        <v>10.885956</v>
      </c>
      <c r="G17586">
        <v>12.029755</v>
      </c>
      <c r="H17586">
        <v>14.141876</v>
      </c>
      <c r="I17586">
        <v>16.593018000000001</v>
      </c>
      <c r="J17586">
        <v>10.083159999999999</v>
      </c>
      <c r="K17586">
        <v>10.428832999999999</v>
      </c>
      <c r="L17586">
        <v>10.652832</v>
      </c>
      <c r="M17586">
        <v>12.504791000000001</v>
      </c>
      <c r="N17586">
        <v>15.21109</v>
      </c>
      <c r="O17586">
        <v>17.816589</v>
      </c>
    </row>
    <row r="17587" spans="1:15" x14ac:dyDescent="0.35">
      <c r="A17587">
        <v>67.224604999999997</v>
      </c>
      <c r="B17587">
        <v>25.312419999999999</v>
      </c>
      <c r="C17587" s="2">
        <v>10.880768</v>
      </c>
      <c r="D17587">
        <v>10.357818999999999</v>
      </c>
      <c r="E17587">
        <v>10.674072000000001</v>
      </c>
      <c r="F17587">
        <v>10.885956</v>
      </c>
      <c r="G17587">
        <v>12.029755</v>
      </c>
      <c r="H17587">
        <v>14.141814999999999</v>
      </c>
      <c r="I17587">
        <v>16.593444999999999</v>
      </c>
      <c r="J17587">
        <v>10.083221</v>
      </c>
      <c r="K17587">
        <v>10.428801999999999</v>
      </c>
      <c r="L17587">
        <v>10.652832</v>
      </c>
      <c r="M17587">
        <v>12.50473</v>
      </c>
      <c r="N17587">
        <v>15.21106</v>
      </c>
      <c r="O17587">
        <v>17.816832999999999</v>
      </c>
    </row>
    <row r="17588" spans="1:15" x14ac:dyDescent="0.35">
      <c r="A17588">
        <v>67.227890000000002</v>
      </c>
      <c r="B17588">
        <v>25.280788000000001</v>
      </c>
      <c r="C17588" s="2">
        <v>10.880768</v>
      </c>
      <c r="D17588">
        <v>10.358002000000001</v>
      </c>
      <c r="E17588">
        <v>10.674438</v>
      </c>
      <c r="F17588">
        <v>10.885712</v>
      </c>
      <c r="G17588">
        <v>12.029938</v>
      </c>
      <c r="H17588">
        <v>14.141785</v>
      </c>
      <c r="I17588">
        <v>16.593689000000001</v>
      </c>
      <c r="J17588">
        <v>10.083038</v>
      </c>
      <c r="K17588">
        <v>10.428711</v>
      </c>
      <c r="L17588">
        <v>10.652893000000001</v>
      </c>
      <c r="M17588">
        <v>12.504852</v>
      </c>
      <c r="N17588">
        <v>15.211425999999999</v>
      </c>
      <c r="O17588">
        <v>17.817108000000001</v>
      </c>
    </row>
    <row r="17589" spans="1:15" x14ac:dyDescent="0.35">
      <c r="A17589">
        <v>67.231539999999995</v>
      </c>
      <c r="B17589">
        <v>25.251422999999999</v>
      </c>
      <c r="C17589" s="2">
        <v>10.880493</v>
      </c>
      <c r="D17589">
        <v>10.357697</v>
      </c>
      <c r="E17589">
        <v>10.67395</v>
      </c>
      <c r="F17589">
        <v>10.885712</v>
      </c>
      <c r="G17589">
        <v>12.029938</v>
      </c>
      <c r="H17589">
        <v>14.141907</v>
      </c>
      <c r="I17589">
        <v>16.593933</v>
      </c>
      <c r="J17589">
        <v>10.082977</v>
      </c>
      <c r="K17589">
        <v>10.428772</v>
      </c>
      <c r="L17589">
        <v>10.652649</v>
      </c>
      <c r="M17589">
        <v>12.505065999999999</v>
      </c>
      <c r="N17589">
        <v>15.211273</v>
      </c>
      <c r="O17589">
        <v>17.817443999999998</v>
      </c>
    </row>
    <row r="17590" spans="1:15" x14ac:dyDescent="0.35">
      <c r="A17590">
        <v>67.235190000000017</v>
      </c>
      <c r="B17590">
        <v>25.192677</v>
      </c>
      <c r="C17590" s="2">
        <v>10.880432000000001</v>
      </c>
      <c r="D17590">
        <v>10.358002000000001</v>
      </c>
      <c r="E17590">
        <v>10.673980999999999</v>
      </c>
      <c r="F17590">
        <v>10.885590000000001</v>
      </c>
      <c r="G17590">
        <v>12.030029000000001</v>
      </c>
      <c r="H17590">
        <v>14.141937</v>
      </c>
      <c r="I17590">
        <v>16.594481999999999</v>
      </c>
      <c r="J17590">
        <v>10.083038</v>
      </c>
      <c r="K17590">
        <v>10.428801999999999</v>
      </c>
      <c r="L17590">
        <v>10.652771</v>
      </c>
      <c r="M17590">
        <v>12.505034999999999</v>
      </c>
      <c r="N17590">
        <v>15.211425999999999</v>
      </c>
      <c r="O17590">
        <v>17.817993000000001</v>
      </c>
    </row>
    <row r="17591" spans="1:15" x14ac:dyDescent="0.35">
      <c r="A17591">
        <v>67.238474999999994</v>
      </c>
      <c r="B17591">
        <v>25.131679999999999</v>
      </c>
      <c r="C17591" s="2">
        <v>10.880341</v>
      </c>
      <c r="D17591">
        <v>10.357574</v>
      </c>
      <c r="E17591">
        <v>10.673615</v>
      </c>
      <c r="F17591">
        <v>10.885619999999999</v>
      </c>
      <c r="G17591">
        <v>12.029877000000001</v>
      </c>
      <c r="H17591">
        <v>14.142059</v>
      </c>
      <c r="I17591">
        <v>16.594512999999999</v>
      </c>
      <c r="J17591">
        <v>10.082977</v>
      </c>
      <c r="K17591">
        <v>10.42868</v>
      </c>
      <c r="L17591">
        <v>10.652710000000001</v>
      </c>
      <c r="M17591">
        <v>12.505065999999999</v>
      </c>
      <c r="N17591">
        <v>15.211517000000001</v>
      </c>
      <c r="O17591">
        <v>17.818451</v>
      </c>
    </row>
    <row r="17592" spans="1:15" x14ac:dyDescent="0.35">
      <c r="A17592">
        <v>67.242125000000016</v>
      </c>
      <c r="B17592">
        <v>25.102314</v>
      </c>
      <c r="C17592" s="2">
        <v>10.880248999999999</v>
      </c>
      <c r="D17592">
        <v>10.356171</v>
      </c>
      <c r="E17592">
        <v>10.673828</v>
      </c>
      <c r="F17592">
        <v>10.885590000000001</v>
      </c>
      <c r="G17592">
        <v>12.03009</v>
      </c>
      <c r="H17592">
        <v>14.14212</v>
      </c>
      <c r="I17592">
        <v>16.595032</v>
      </c>
      <c r="J17592">
        <v>10.082825</v>
      </c>
      <c r="K17592">
        <v>10.428589000000001</v>
      </c>
      <c r="L17592">
        <v>10.652771</v>
      </c>
      <c r="M17592">
        <v>12.505248999999999</v>
      </c>
      <c r="N17592">
        <v>15.211760999999999</v>
      </c>
      <c r="O17592">
        <v>17.818451</v>
      </c>
    </row>
    <row r="17593" spans="1:15" x14ac:dyDescent="0.35">
      <c r="A17593">
        <v>67.245409999999993</v>
      </c>
      <c r="B17593">
        <v>25.043568</v>
      </c>
      <c r="C17593" s="2">
        <v>10.880219</v>
      </c>
      <c r="D17593">
        <v>10.356628000000001</v>
      </c>
      <c r="E17593">
        <v>10.673980999999999</v>
      </c>
      <c r="F17593">
        <v>10.885619999999999</v>
      </c>
      <c r="G17593">
        <v>12.029816</v>
      </c>
      <c r="H17593">
        <v>14.142151</v>
      </c>
      <c r="I17593">
        <v>16.595061999999999</v>
      </c>
      <c r="J17593">
        <v>10.082947000000001</v>
      </c>
      <c r="K17593">
        <v>10.428466999999999</v>
      </c>
      <c r="L17593">
        <v>10.652771</v>
      </c>
      <c r="M17593">
        <v>12.505188</v>
      </c>
      <c r="N17593">
        <v>15.212066999999999</v>
      </c>
      <c r="O17593">
        <v>17.818604000000001</v>
      </c>
    </row>
    <row r="17594" spans="1:15" x14ac:dyDescent="0.35">
      <c r="A17594">
        <v>67.249060000000014</v>
      </c>
      <c r="B17594">
        <v>25.014202000000001</v>
      </c>
      <c r="C17594" s="2">
        <v>10.880096</v>
      </c>
      <c r="D17594">
        <v>10.356812</v>
      </c>
      <c r="E17594">
        <v>10.67334</v>
      </c>
      <c r="F17594">
        <v>10.885406</v>
      </c>
      <c r="G17594">
        <v>12.029999</v>
      </c>
      <c r="H17594">
        <v>14.14212</v>
      </c>
      <c r="I17594">
        <v>16.59552</v>
      </c>
      <c r="J17594">
        <v>10.082855</v>
      </c>
      <c r="K17594">
        <v>10.428558000000001</v>
      </c>
      <c r="L17594">
        <v>10.652495999999999</v>
      </c>
      <c r="M17594">
        <v>12.505585</v>
      </c>
      <c r="N17594">
        <v>15.211792000000001</v>
      </c>
      <c r="O17594">
        <v>17.818909000000001</v>
      </c>
    </row>
    <row r="17595" spans="1:15" x14ac:dyDescent="0.35">
      <c r="A17595">
        <v>67.252344999999991</v>
      </c>
      <c r="B17595">
        <v>24.953196999999999</v>
      </c>
      <c r="C17595" s="2">
        <v>10.87973</v>
      </c>
      <c r="D17595">
        <v>10.357117000000001</v>
      </c>
      <c r="E17595">
        <v>10.673584</v>
      </c>
      <c r="F17595">
        <v>10.885406</v>
      </c>
      <c r="G17595">
        <v>12.030120999999999</v>
      </c>
      <c r="H17595">
        <v>14.142059</v>
      </c>
      <c r="I17595">
        <v>16.595580999999999</v>
      </c>
      <c r="J17595">
        <v>10.082825</v>
      </c>
      <c r="K17595">
        <v>10.428375000000001</v>
      </c>
      <c r="L17595">
        <v>10.652526999999999</v>
      </c>
      <c r="M17595">
        <v>12.505493</v>
      </c>
      <c r="N17595">
        <v>15.212066999999999</v>
      </c>
      <c r="O17595">
        <v>17.819458000000001</v>
      </c>
    </row>
    <row r="17596" spans="1:15" x14ac:dyDescent="0.35">
      <c r="A17596">
        <v>67.255995000000013</v>
      </c>
      <c r="B17596">
        <v>24.894459000000001</v>
      </c>
      <c r="C17596" s="2">
        <v>10.87973</v>
      </c>
      <c r="D17596">
        <v>10.357452</v>
      </c>
      <c r="E17596">
        <v>10.673615</v>
      </c>
      <c r="F17596">
        <v>10.885406</v>
      </c>
      <c r="G17596">
        <v>12.029999</v>
      </c>
      <c r="H17596">
        <v>14.142212000000001</v>
      </c>
      <c r="I17596">
        <v>16.596039000000001</v>
      </c>
      <c r="J17596">
        <v>10.082642</v>
      </c>
      <c r="K17596">
        <v>10.428436</v>
      </c>
      <c r="L17596">
        <v>10.652526999999999</v>
      </c>
      <c r="M17596">
        <v>12.505646</v>
      </c>
      <c r="N17596">
        <v>15.212218999999999</v>
      </c>
      <c r="O17596">
        <v>17.819884999999999</v>
      </c>
    </row>
    <row r="17597" spans="1:15" x14ac:dyDescent="0.35">
      <c r="A17597">
        <v>67.259280000000018</v>
      </c>
      <c r="B17597">
        <v>24.865086000000002</v>
      </c>
      <c r="C17597" s="2">
        <v>10.87973</v>
      </c>
      <c r="D17597">
        <v>10.3573</v>
      </c>
      <c r="E17597">
        <v>10.67334</v>
      </c>
      <c r="F17597">
        <v>10.885254</v>
      </c>
      <c r="G17597">
        <v>12.03009</v>
      </c>
      <c r="H17597">
        <v>14.142242</v>
      </c>
      <c r="I17597">
        <v>16.596252</v>
      </c>
      <c r="J17597">
        <v>10.082703</v>
      </c>
      <c r="K17597">
        <v>10.428222999999999</v>
      </c>
      <c r="L17597">
        <v>10.652588</v>
      </c>
      <c r="M17597">
        <v>12.505706999999999</v>
      </c>
      <c r="N17597">
        <v>15.212402000000001</v>
      </c>
      <c r="O17597">
        <v>17.820404</v>
      </c>
    </row>
    <row r="17598" spans="1:15" x14ac:dyDescent="0.35">
      <c r="A17598">
        <v>67.262930000000011</v>
      </c>
      <c r="B17598">
        <v>24.806346999999999</v>
      </c>
      <c r="C17598" s="2">
        <v>10.879486</v>
      </c>
      <c r="D17598">
        <v>10.355743</v>
      </c>
      <c r="E17598">
        <v>10.673035</v>
      </c>
      <c r="F17598">
        <v>10.885009999999999</v>
      </c>
      <c r="G17598">
        <v>12.03009</v>
      </c>
      <c r="H17598">
        <v>14.142242</v>
      </c>
      <c r="I17598">
        <v>16.596496999999999</v>
      </c>
      <c r="J17598">
        <v>10.082763999999999</v>
      </c>
      <c r="K17598">
        <v>10.428375000000001</v>
      </c>
      <c r="L17598">
        <v>10.652649</v>
      </c>
      <c r="M17598">
        <v>12.505890000000001</v>
      </c>
      <c r="N17598">
        <v>15.212372</v>
      </c>
      <c r="O17598">
        <v>17.820587</v>
      </c>
    </row>
    <row r="17599" spans="1:15" x14ac:dyDescent="0.35">
      <c r="A17599">
        <v>67.266215000000017</v>
      </c>
      <c r="B17599">
        <v>24.776980999999999</v>
      </c>
      <c r="C17599" s="2">
        <v>10.879424999999999</v>
      </c>
      <c r="D17599">
        <v>10.356415</v>
      </c>
      <c r="E17599">
        <v>10.672943</v>
      </c>
      <c r="F17599">
        <v>10.885344999999999</v>
      </c>
      <c r="G17599">
        <v>12.030120999999999</v>
      </c>
      <c r="H17599">
        <v>14.142303</v>
      </c>
      <c r="I17599">
        <v>16.596924000000001</v>
      </c>
      <c r="J17599">
        <v>10.082763999999999</v>
      </c>
      <c r="K17599">
        <v>10.428284</v>
      </c>
      <c r="L17599">
        <v>10.652678999999999</v>
      </c>
      <c r="M17599">
        <v>12.506195</v>
      </c>
      <c r="N17599">
        <v>15.212524</v>
      </c>
      <c r="O17599">
        <v>17.820587</v>
      </c>
    </row>
    <row r="17600" spans="1:15" x14ac:dyDescent="0.35">
      <c r="A17600">
        <v>67.26986500000001</v>
      </c>
      <c r="B17600">
        <v>24.715976999999999</v>
      </c>
      <c r="C17600" s="2">
        <v>10.879364000000001</v>
      </c>
      <c r="D17600">
        <v>10.356506</v>
      </c>
      <c r="E17600">
        <v>10.673157</v>
      </c>
      <c r="F17600">
        <v>10.885161999999999</v>
      </c>
      <c r="G17600">
        <v>12.030182</v>
      </c>
      <c r="H17600">
        <v>14.142365</v>
      </c>
      <c r="I17600">
        <v>16.597411999999998</v>
      </c>
      <c r="J17600">
        <v>10.082642</v>
      </c>
      <c r="K17600">
        <v>10.428253</v>
      </c>
      <c r="L17600">
        <v>10.652678999999999</v>
      </c>
      <c r="M17600">
        <v>12.506195</v>
      </c>
      <c r="N17600">
        <v>15.212738</v>
      </c>
      <c r="O17600">
        <v>17.820923000000001</v>
      </c>
    </row>
    <row r="17601" spans="1:15" x14ac:dyDescent="0.35">
      <c r="A17601">
        <v>67.273150000000015</v>
      </c>
      <c r="B17601">
        <v>24.657238</v>
      </c>
      <c r="C17601" s="2">
        <v>10.879272</v>
      </c>
      <c r="D17601">
        <v>10.355743</v>
      </c>
      <c r="E17601">
        <v>10.673035</v>
      </c>
      <c r="F17601">
        <v>10.885101000000001</v>
      </c>
      <c r="G17601">
        <v>12.030182</v>
      </c>
      <c r="H17601">
        <v>14.142212000000001</v>
      </c>
      <c r="I17601">
        <v>16.597411999999998</v>
      </c>
      <c r="J17601">
        <v>10.082611</v>
      </c>
      <c r="K17601">
        <v>10.428253</v>
      </c>
      <c r="L17601">
        <v>10.652526999999999</v>
      </c>
      <c r="M17601">
        <v>12.50647</v>
      </c>
      <c r="N17601">
        <v>15.212799</v>
      </c>
      <c r="O17601">
        <v>17.821349999999999</v>
      </c>
    </row>
    <row r="17602" spans="1:15" x14ac:dyDescent="0.35">
      <c r="A17602">
        <v>67.276800000000009</v>
      </c>
      <c r="B17602">
        <v>24.627865</v>
      </c>
      <c r="C17602" s="2">
        <v>10.879181000000001</v>
      </c>
      <c r="D17602">
        <v>10.356415</v>
      </c>
      <c r="E17602">
        <v>10.672699</v>
      </c>
      <c r="F17602">
        <v>10.884888</v>
      </c>
      <c r="G17602">
        <v>12.030120999999999</v>
      </c>
      <c r="H17602">
        <v>14.142365</v>
      </c>
      <c r="I17602">
        <v>16.597839</v>
      </c>
      <c r="J17602">
        <v>10.082520000000001</v>
      </c>
      <c r="K17602">
        <v>10.428101</v>
      </c>
      <c r="L17602">
        <v>10.652678999999999</v>
      </c>
      <c r="M17602">
        <v>12.506531000000001</v>
      </c>
      <c r="N17602">
        <v>15.213013</v>
      </c>
      <c r="O17602">
        <v>17.821135999999999</v>
      </c>
    </row>
    <row r="17603" spans="1:15" x14ac:dyDescent="0.35">
      <c r="A17603">
        <v>67.280085000000014</v>
      </c>
      <c r="B17603">
        <v>24.569126000000001</v>
      </c>
      <c r="C17603" s="2">
        <v>10.878966999999999</v>
      </c>
      <c r="D17603">
        <v>10.356415</v>
      </c>
      <c r="E17603">
        <v>10.673004000000001</v>
      </c>
      <c r="F17603">
        <v>10.884918000000001</v>
      </c>
      <c r="G17603">
        <v>12.030212000000001</v>
      </c>
      <c r="H17603">
        <v>14.142365</v>
      </c>
      <c r="I17603">
        <v>16.598082999999999</v>
      </c>
      <c r="J17603">
        <v>10.082520000000001</v>
      </c>
      <c r="K17603">
        <v>10.428008999999999</v>
      </c>
      <c r="L17603">
        <v>10.652495999999999</v>
      </c>
      <c r="M17603">
        <v>12.506714000000001</v>
      </c>
      <c r="N17603">
        <v>15.212952</v>
      </c>
      <c r="O17603">
        <v>17.821442000000001</v>
      </c>
    </row>
    <row r="17604" spans="1:15" x14ac:dyDescent="0.35">
      <c r="A17604">
        <v>67.283735000000007</v>
      </c>
      <c r="B17604">
        <v>24.510387000000001</v>
      </c>
      <c r="C17604" s="2">
        <v>10.878966999999999</v>
      </c>
      <c r="D17604">
        <v>10.356506</v>
      </c>
      <c r="E17604">
        <v>10.672546000000001</v>
      </c>
      <c r="F17604">
        <v>10.884734999999999</v>
      </c>
      <c r="G17604">
        <v>12.030212000000001</v>
      </c>
      <c r="H17604">
        <v>14.142517</v>
      </c>
      <c r="I17604">
        <v>16.598267</v>
      </c>
      <c r="J17604">
        <v>10.082580999999999</v>
      </c>
      <c r="K17604">
        <v>10.428101</v>
      </c>
      <c r="L17604">
        <v>10.652588</v>
      </c>
      <c r="M17604">
        <v>12.506531000000001</v>
      </c>
      <c r="N17604">
        <v>15.213074000000001</v>
      </c>
      <c r="O17604">
        <v>17.821563999999999</v>
      </c>
    </row>
    <row r="17605" spans="1:15" x14ac:dyDescent="0.35">
      <c r="A17605">
        <v>67.287020000000012</v>
      </c>
      <c r="B17605">
        <v>24.481013999999998</v>
      </c>
      <c r="C17605" s="2">
        <v>10.878845</v>
      </c>
      <c r="D17605">
        <v>10.356293000000001</v>
      </c>
      <c r="E17605">
        <v>10.672606999999999</v>
      </c>
      <c r="F17605">
        <v>10.884644</v>
      </c>
      <c r="G17605">
        <v>12.030212000000001</v>
      </c>
      <c r="H17605">
        <v>14.142517</v>
      </c>
      <c r="I17605">
        <v>16.598633</v>
      </c>
      <c r="J17605">
        <v>10.082580999999999</v>
      </c>
      <c r="K17605">
        <v>10.427979000000001</v>
      </c>
      <c r="L17605">
        <v>10.652649</v>
      </c>
      <c r="M17605">
        <v>12.506805</v>
      </c>
      <c r="N17605">
        <v>15.213165</v>
      </c>
      <c r="O17605">
        <v>17.821715999999999</v>
      </c>
    </row>
    <row r="17606" spans="1:15" x14ac:dyDescent="0.35">
      <c r="A17606">
        <v>67.290670000000006</v>
      </c>
      <c r="B17606">
        <v>24.422276</v>
      </c>
      <c r="C17606" s="2">
        <v>10.878845</v>
      </c>
      <c r="D17606">
        <v>10.356445000000001</v>
      </c>
      <c r="E17606">
        <v>10.672577</v>
      </c>
      <c r="F17606">
        <v>10.884796</v>
      </c>
      <c r="G17606">
        <v>12.03009</v>
      </c>
      <c r="H17606">
        <v>14.142455999999999</v>
      </c>
      <c r="I17606">
        <v>16.598815999999999</v>
      </c>
      <c r="J17606">
        <v>10.082336</v>
      </c>
      <c r="K17606">
        <v>10.427887</v>
      </c>
      <c r="L17606">
        <v>10.652495999999999</v>
      </c>
      <c r="M17606">
        <v>12.506805</v>
      </c>
      <c r="N17606">
        <v>15.213317999999999</v>
      </c>
      <c r="O17606">
        <v>17.822144000000002</v>
      </c>
    </row>
    <row r="17607" spans="1:15" x14ac:dyDescent="0.35">
      <c r="A17607">
        <v>67.293955000000011</v>
      </c>
      <c r="B17607">
        <v>24.363537000000001</v>
      </c>
      <c r="C17607" s="2">
        <v>10.878693</v>
      </c>
      <c r="D17607">
        <v>10.356049000000001</v>
      </c>
      <c r="E17607">
        <v>10.672333</v>
      </c>
      <c r="F17607">
        <v>10.884613</v>
      </c>
      <c r="G17607">
        <v>12.030182</v>
      </c>
      <c r="H17607">
        <v>14.142517</v>
      </c>
      <c r="I17607">
        <v>16.599181999999999</v>
      </c>
      <c r="J17607">
        <v>10.082336</v>
      </c>
      <c r="K17607">
        <v>10.427856</v>
      </c>
      <c r="L17607">
        <v>10.652588</v>
      </c>
      <c r="M17607">
        <v>12.507141000000001</v>
      </c>
      <c r="N17607">
        <v>15.213531</v>
      </c>
      <c r="O17607">
        <v>17.822693000000001</v>
      </c>
    </row>
    <row r="17608" spans="1:15" x14ac:dyDescent="0.35">
      <c r="A17608">
        <v>67.297604999999976</v>
      </c>
      <c r="B17608">
        <v>24.304798000000002</v>
      </c>
      <c r="C17608" s="2">
        <v>10.878418</v>
      </c>
      <c r="D17608">
        <v>10.35675</v>
      </c>
      <c r="E17608">
        <v>10.672637999999999</v>
      </c>
      <c r="F17608">
        <v>10.884613</v>
      </c>
      <c r="G17608">
        <v>12.030212000000001</v>
      </c>
      <c r="H17608">
        <v>14.1427</v>
      </c>
      <c r="I17608">
        <v>16.599395999999999</v>
      </c>
      <c r="J17608">
        <v>10.082367</v>
      </c>
      <c r="K17608">
        <v>10.427795</v>
      </c>
      <c r="L17608">
        <v>10.652466</v>
      </c>
      <c r="M17608">
        <v>12.507172000000001</v>
      </c>
      <c r="N17608">
        <v>15.213592999999999</v>
      </c>
      <c r="O17608">
        <v>17.822783999999999</v>
      </c>
    </row>
    <row r="17609" spans="1:15" x14ac:dyDescent="0.35">
      <c r="A17609">
        <v>67.30089000000001</v>
      </c>
      <c r="B17609">
        <v>24.275424999999998</v>
      </c>
      <c r="C17609" s="2">
        <v>10.878296000000001</v>
      </c>
      <c r="D17609">
        <v>10.356384</v>
      </c>
      <c r="E17609">
        <v>10.672394000000001</v>
      </c>
      <c r="F17609">
        <v>10.884460000000001</v>
      </c>
      <c r="G17609">
        <v>12.030182</v>
      </c>
      <c r="H17609">
        <v>14.142578</v>
      </c>
      <c r="I17609">
        <v>16.599640000000001</v>
      </c>
      <c r="J17609">
        <v>10.082367</v>
      </c>
      <c r="K17609">
        <v>10.427673</v>
      </c>
      <c r="L17609">
        <v>10.652466</v>
      </c>
      <c r="M17609">
        <v>12.507172000000001</v>
      </c>
      <c r="N17609">
        <v>15.213715000000001</v>
      </c>
      <c r="O17609">
        <v>17.823119999999999</v>
      </c>
    </row>
    <row r="17610" spans="1:15" x14ac:dyDescent="0.35">
      <c r="A17610">
        <v>67.304539999999974</v>
      </c>
      <c r="B17610">
        <v>24.218945000000001</v>
      </c>
      <c r="C17610" s="2">
        <v>10.878235</v>
      </c>
      <c r="D17610">
        <v>10.356903000000001</v>
      </c>
      <c r="E17610">
        <v>10.672333</v>
      </c>
      <c r="F17610">
        <v>10.884460000000001</v>
      </c>
      <c r="G17610">
        <v>12.030365</v>
      </c>
      <c r="H17610">
        <v>14.1427</v>
      </c>
      <c r="I17610">
        <v>16.600249999999999</v>
      </c>
      <c r="J17610">
        <v>10.082336</v>
      </c>
      <c r="K17610">
        <v>10.427765000000001</v>
      </c>
      <c r="L17610">
        <v>10.652526999999999</v>
      </c>
      <c r="M17610">
        <v>12.507415999999999</v>
      </c>
      <c r="N17610">
        <v>15.213958999999999</v>
      </c>
      <c r="O17610">
        <v>17.823456</v>
      </c>
    </row>
    <row r="17611" spans="1:15" x14ac:dyDescent="0.35">
      <c r="A17611">
        <v>67.307825000000008</v>
      </c>
      <c r="B17611">
        <v>24.160205999999999</v>
      </c>
      <c r="C17611" s="2">
        <v>10.878081999999999</v>
      </c>
      <c r="D17611">
        <v>10.355803999999999</v>
      </c>
      <c r="E17611">
        <v>10.672394000000001</v>
      </c>
      <c r="F17611">
        <v>10.884460000000001</v>
      </c>
      <c r="G17611">
        <v>12.030182</v>
      </c>
      <c r="H17611">
        <v>14.142517</v>
      </c>
      <c r="I17611">
        <v>16.600432999999999</v>
      </c>
      <c r="J17611">
        <v>10.082274999999999</v>
      </c>
      <c r="K17611">
        <v>10.427673</v>
      </c>
      <c r="L17611">
        <v>10.652435000000001</v>
      </c>
      <c r="M17611">
        <v>12.507355</v>
      </c>
      <c r="N17611">
        <v>15.213927999999999</v>
      </c>
      <c r="O17611">
        <v>17.824370999999999</v>
      </c>
    </row>
    <row r="17612" spans="1:15" x14ac:dyDescent="0.35">
      <c r="A17612">
        <v>67.31147500000003</v>
      </c>
      <c r="B17612">
        <v>24.101459999999999</v>
      </c>
      <c r="C17612" s="2">
        <v>10.877991</v>
      </c>
      <c r="D17612">
        <v>10.356293000000001</v>
      </c>
      <c r="E17612">
        <v>10.671906</v>
      </c>
      <c r="F17612">
        <v>10.884308000000001</v>
      </c>
      <c r="G17612">
        <v>12.030334</v>
      </c>
      <c r="H17612">
        <v>14.142913999999999</v>
      </c>
      <c r="I17612">
        <v>16.600708000000001</v>
      </c>
      <c r="J17612">
        <v>10.082153</v>
      </c>
      <c r="K17612">
        <v>10.427643</v>
      </c>
      <c r="L17612">
        <v>10.652466</v>
      </c>
      <c r="M17612">
        <v>12.507567999999999</v>
      </c>
      <c r="N17612">
        <v>15.214142000000001</v>
      </c>
      <c r="O17612">
        <v>-99.989998</v>
      </c>
    </row>
    <row r="17613" spans="1:15" x14ac:dyDescent="0.35">
      <c r="A17613">
        <v>67.314760000000007</v>
      </c>
      <c r="B17613">
        <v>24.072094</v>
      </c>
      <c r="C17613" s="2">
        <v>10.877838000000001</v>
      </c>
      <c r="D17613">
        <v>10.355651999999999</v>
      </c>
      <c r="E17613">
        <v>10.672058</v>
      </c>
      <c r="F17613">
        <v>10.884247</v>
      </c>
      <c r="G17613">
        <v>12.030212000000001</v>
      </c>
      <c r="H17613">
        <v>14.142882999999999</v>
      </c>
      <c r="I17613">
        <v>16.600860999999998</v>
      </c>
      <c r="J17613">
        <v>10.081909</v>
      </c>
      <c r="K17613">
        <v>10.42746</v>
      </c>
      <c r="L17613">
        <v>10.652343999999999</v>
      </c>
      <c r="M17613">
        <v>12.507751000000001</v>
      </c>
      <c r="N17613">
        <v>15.214264</v>
      </c>
      <c r="O17613">
        <v>-99.989998</v>
      </c>
    </row>
    <row r="17614" spans="1:15" x14ac:dyDescent="0.35">
      <c r="A17614">
        <v>67.318410000000029</v>
      </c>
      <c r="B17614">
        <v>24.013348000000001</v>
      </c>
      <c r="C17614" s="2">
        <v>10.877898999999999</v>
      </c>
      <c r="D17614">
        <v>10.356506</v>
      </c>
      <c r="E17614">
        <v>10.672119</v>
      </c>
      <c r="F17614">
        <v>10.884308000000001</v>
      </c>
      <c r="G17614">
        <v>-99.989998</v>
      </c>
      <c r="H17614">
        <v>14.142822000000001</v>
      </c>
      <c r="I17614">
        <v>-99.989998</v>
      </c>
      <c r="J17614">
        <v>10.082122999999999</v>
      </c>
      <c r="K17614">
        <v>10.427398999999999</v>
      </c>
      <c r="L17614">
        <v>10.652495999999999</v>
      </c>
      <c r="M17614">
        <v>12.507721</v>
      </c>
      <c r="N17614">
        <v>15.214294000000001</v>
      </c>
      <c r="O17614">
        <v>-99.989998</v>
      </c>
    </row>
    <row r="17615" spans="1:15" x14ac:dyDescent="0.35">
      <c r="A17615">
        <v>67.321695000000005</v>
      </c>
      <c r="B17615">
        <v>23.956866999999999</v>
      </c>
      <c r="C17615" s="2">
        <v>10.877715999999999</v>
      </c>
      <c r="D17615">
        <v>10.355865</v>
      </c>
      <c r="E17615">
        <v>10.672027999999999</v>
      </c>
      <c r="F17615">
        <v>10.884216</v>
      </c>
      <c r="G17615">
        <v>12.030457</v>
      </c>
      <c r="H17615">
        <v>14.142822000000001</v>
      </c>
      <c r="I17615">
        <v>16.601410000000001</v>
      </c>
      <c r="J17615">
        <v>10.082001</v>
      </c>
      <c r="K17615">
        <v>-99.989998</v>
      </c>
      <c r="L17615">
        <v>10.652466</v>
      </c>
      <c r="M17615">
        <v>12.507873999999999</v>
      </c>
      <c r="N17615">
        <v>-99.989998</v>
      </c>
      <c r="O17615">
        <v>-99.989998</v>
      </c>
    </row>
    <row r="17616" spans="1:15" x14ac:dyDescent="0.35">
      <c r="A17616">
        <v>67.325345000000027</v>
      </c>
      <c r="B17616">
        <v>23.898129000000001</v>
      </c>
      <c r="C17616" s="2">
        <v>10.877563</v>
      </c>
      <c r="D17616">
        <v>10.357329999999999</v>
      </c>
      <c r="E17616">
        <v>-99.989998</v>
      </c>
      <c r="F17616">
        <v>10.884155</v>
      </c>
      <c r="G17616">
        <v>12.030272999999999</v>
      </c>
      <c r="H17616">
        <v>-99.989998</v>
      </c>
      <c r="I17616">
        <v>16.601685</v>
      </c>
      <c r="J17616">
        <v>10.081879000000001</v>
      </c>
      <c r="K17616">
        <v>10.427368</v>
      </c>
      <c r="L17616">
        <v>10.652588</v>
      </c>
      <c r="M17616">
        <v>12.508057000000001</v>
      </c>
      <c r="N17616">
        <v>15.214600000000001</v>
      </c>
      <c r="O17616">
        <v>17.824950999999999</v>
      </c>
    </row>
    <row r="17617" spans="1:15" x14ac:dyDescent="0.35">
      <c r="A17617">
        <v>67.328630000000004</v>
      </c>
      <c r="B17617">
        <v>23.812275</v>
      </c>
      <c r="C17617" s="2">
        <v>10.877471999999999</v>
      </c>
      <c r="D17617">
        <v>10.356567</v>
      </c>
      <c r="E17617">
        <v>10.671661</v>
      </c>
      <c r="F17617">
        <v>10.884093999999999</v>
      </c>
      <c r="G17617">
        <v>12.030457</v>
      </c>
      <c r="H17617">
        <v>14.143005</v>
      </c>
      <c r="I17617">
        <v>16.602142000000001</v>
      </c>
      <c r="J17617">
        <v>10.081909</v>
      </c>
      <c r="K17617">
        <v>10.427307000000001</v>
      </c>
      <c r="L17617">
        <v>10.652435000000001</v>
      </c>
      <c r="M17617">
        <v>12.508118</v>
      </c>
      <c r="N17617">
        <v>15.214752000000001</v>
      </c>
      <c r="O17617">
        <v>17.824950999999999</v>
      </c>
    </row>
    <row r="17618" spans="1:15" x14ac:dyDescent="0.35">
      <c r="A17618">
        <v>67.332280000000026</v>
      </c>
      <c r="B17618">
        <v>23.753536</v>
      </c>
      <c r="C17618" s="2">
        <v>10.877471999999999</v>
      </c>
      <c r="D17618">
        <v>10.357025</v>
      </c>
      <c r="E17618">
        <v>10.671813999999999</v>
      </c>
      <c r="F17618">
        <v>10.883972</v>
      </c>
      <c r="G17618">
        <v>12.030243</v>
      </c>
      <c r="H17618">
        <v>14.142882999999999</v>
      </c>
      <c r="I17618">
        <v>16.602325</v>
      </c>
      <c r="J17618">
        <v>10.082001</v>
      </c>
      <c r="K17618">
        <v>10.427123999999999</v>
      </c>
      <c r="L17618">
        <v>10.652343999999999</v>
      </c>
      <c r="M17618">
        <v>12.508179</v>
      </c>
      <c r="N17618">
        <v>15.214874</v>
      </c>
      <c r="O17618">
        <v>17.825438999999999</v>
      </c>
    </row>
    <row r="17619" spans="1:15" x14ac:dyDescent="0.35">
      <c r="A17619">
        <v>67.335564999999974</v>
      </c>
      <c r="B17619">
        <v>23.697056</v>
      </c>
      <c r="C17619" s="2">
        <v>10.877228000000001</v>
      </c>
      <c r="D17619">
        <v>10.357025</v>
      </c>
      <c r="E17619">
        <v>10.671448</v>
      </c>
      <c r="F17619">
        <v>10.88382</v>
      </c>
      <c r="G17619">
        <v>12.030548</v>
      </c>
      <c r="H17619">
        <v>14.143158</v>
      </c>
      <c r="I17619">
        <v>16.602661000000001</v>
      </c>
      <c r="J17619">
        <v>10.081879000000001</v>
      </c>
      <c r="K17619">
        <v>10.427155000000001</v>
      </c>
      <c r="L17619">
        <v>10.652466</v>
      </c>
      <c r="M17619">
        <v>12.508452999999999</v>
      </c>
      <c r="N17619">
        <v>15.215178999999999</v>
      </c>
      <c r="O17619">
        <v>17.825531000000002</v>
      </c>
    </row>
    <row r="17620" spans="1:15" x14ac:dyDescent="0.35">
      <c r="A17620">
        <v>67.339215000000024</v>
      </c>
      <c r="B17620">
        <v>23.667683</v>
      </c>
      <c r="C17620" s="2">
        <v>10.877136</v>
      </c>
      <c r="D17620">
        <v>10.355988</v>
      </c>
      <c r="E17620">
        <v>10.671386999999999</v>
      </c>
      <c r="F17620">
        <v>10.883881000000001</v>
      </c>
      <c r="G17620">
        <v>12.030365</v>
      </c>
      <c r="H17620">
        <v>14.143005</v>
      </c>
      <c r="I17620">
        <v>16.602965999999999</v>
      </c>
      <c r="J17620">
        <v>10.081939999999999</v>
      </c>
      <c r="K17620">
        <v>10.427307000000001</v>
      </c>
      <c r="L17620">
        <v>10.652405</v>
      </c>
      <c r="M17620">
        <v>12.50827</v>
      </c>
      <c r="N17620">
        <v>15.215026999999999</v>
      </c>
      <c r="O17620">
        <v>17.825866999999999</v>
      </c>
    </row>
    <row r="17621" spans="1:15" x14ac:dyDescent="0.35">
      <c r="A17621">
        <v>67.34250000000003</v>
      </c>
      <c r="B17621">
        <v>23.608944000000001</v>
      </c>
      <c r="C17621" s="2">
        <v>10.877014000000001</v>
      </c>
      <c r="D17621">
        <v>10.355347</v>
      </c>
      <c r="E17621">
        <v>10.671234</v>
      </c>
      <c r="F17621">
        <v>10.883850000000001</v>
      </c>
      <c r="G17621">
        <v>12.030334</v>
      </c>
      <c r="H17621">
        <v>14.143096999999999</v>
      </c>
      <c r="I17621">
        <v>16.603515999999999</v>
      </c>
      <c r="J17621">
        <v>10.081909</v>
      </c>
      <c r="K17621">
        <v>10.427032000000001</v>
      </c>
      <c r="L17621">
        <v>10.652374</v>
      </c>
      <c r="M17621">
        <v>12.508452999999999</v>
      </c>
      <c r="N17621">
        <v>15.215149</v>
      </c>
      <c r="O17621">
        <v>17.826415999999998</v>
      </c>
    </row>
    <row r="17622" spans="1:15" x14ac:dyDescent="0.35">
      <c r="A17622">
        <v>67.346149999999994</v>
      </c>
      <c r="B17622">
        <v>23.581837</v>
      </c>
      <c r="C17622" s="2">
        <v>10.876892</v>
      </c>
      <c r="D17622">
        <v>10.355316</v>
      </c>
      <c r="E17622">
        <v>10.671203999999999</v>
      </c>
      <c r="F17622">
        <v>10.883635999999999</v>
      </c>
      <c r="G17622">
        <v>12.030457</v>
      </c>
      <c r="H17622">
        <v>14.143158</v>
      </c>
      <c r="I17622">
        <v>16.603515999999999</v>
      </c>
      <c r="J17622">
        <v>10.081909</v>
      </c>
      <c r="K17622">
        <v>10.427123999999999</v>
      </c>
      <c r="L17622">
        <v>10.652100000000001</v>
      </c>
      <c r="M17622">
        <v>12.508575</v>
      </c>
      <c r="N17622">
        <v>15.215484999999999</v>
      </c>
      <c r="O17622">
        <v>17.826415999999998</v>
      </c>
    </row>
    <row r="17623" spans="1:15" x14ac:dyDescent="0.35">
      <c r="A17623">
        <v>67.349435000000028</v>
      </c>
      <c r="B17623">
        <v>23.52309</v>
      </c>
      <c r="C17623" s="2">
        <v>10.87674</v>
      </c>
      <c r="D17623">
        <v>10.356078999999999</v>
      </c>
      <c r="E17623">
        <v>10.671386999999999</v>
      </c>
      <c r="F17623">
        <v>10.883667000000001</v>
      </c>
      <c r="G17623">
        <v>12.030578999999999</v>
      </c>
      <c r="H17623">
        <v>14.14325</v>
      </c>
      <c r="I17623">
        <v>16.603850999999999</v>
      </c>
      <c r="J17623">
        <v>10.081818</v>
      </c>
      <c r="K17623">
        <v>10.427063</v>
      </c>
      <c r="L17623">
        <v>10.652405</v>
      </c>
      <c r="M17623">
        <v>12.508635999999999</v>
      </c>
      <c r="N17623">
        <v>15.215515</v>
      </c>
      <c r="O17623">
        <v>17.826751999999999</v>
      </c>
    </row>
    <row r="17624" spans="1:15" x14ac:dyDescent="0.35">
      <c r="A17624">
        <v>67.353084999999993</v>
      </c>
      <c r="B17624">
        <v>23.495982999999999</v>
      </c>
      <c r="C17624" s="2">
        <v>10.876556000000001</v>
      </c>
      <c r="D17624">
        <v>10.355499</v>
      </c>
      <c r="E17624">
        <v>10.671143000000001</v>
      </c>
      <c r="F17624">
        <v>10.883635999999999</v>
      </c>
      <c r="G17624">
        <v>12.030426</v>
      </c>
      <c r="H17624">
        <v>14.143371999999999</v>
      </c>
      <c r="I17624">
        <v>16.604064999999999</v>
      </c>
      <c r="J17624">
        <v>10.081664999999999</v>
      </c>
      <c r="K17624">
        <v>10.426971</v>
      </c>
      <c r="L17624">
        <v>10.652252000000001</v>
      </c>
      <c r="M17624">
        <v>12.508514</v>
      </c>
      <c r="N17624">
        <v>15.215393000000001</v>
      </c>
      <c r="O17624">
        <v>17.826934999999999</v>
      </c>
    </row>
    <row r="17625" spans="1:15" x14ac:dyDescent="0.35">
      <c r="A17625">
        <v>67.356370000000027</v>
      </c>
      <c r="B17625">
        <v>23.466609999999999</v>
      </c>
      <c r="C17625" s="2">
        <v>10.876282</v>
      </c>
      <c r="D17625">
        <v>10.355682</v>
      </c>
      <c r="E17625">
        <v>10.671265</v>
      </c>
      <c r="F17625">
        <v>10.883667000000001</v>
      </c>
      <c r="G17625">
        <v>12.030548</v>
      </c>
      <c r="H17625">
        <v>14.143096999999999</v>
      </c>
      <c r="I17625">
        <v>16.604583999999999</v>
      </c>
      <c r="J17625">
        <v>10.081757</v>
      </c>
      <c r="K17625">
        <v>10.426880000000001</v>
      </c>
      <c r="L17625">
        <v>10.652405</v>
      </c>
      <c r="M17625">
        <v>12.50882</v>
      </c>
      <c r="N17625">
        <v>15.215973</v>
      </c>
      <c r="O17625">
        <v>17.826903999999999</v>
      </c>
    </row>
    <row r="17626" spans="1:15" x14ac:dyDescent="0.35">
      <c r="A17626">
        <v>67.360019999999992</v>
      </c>
      <c r="B17626">
        <v>23.410129999999999</v>
      </c>
      <c r="C17626" s="2">
        <v>10.876404000000001</v>
      </c>
      <c r="D17626">
        <v>10.355896</v>
      </c>
      <c r="E17626">
        <v>10.670959</v>
      </c>
      <c r="F17626">
        <v>10.883423000000001</v>
      </c>
      <c r="G17626">
        <v>12.030365</v>
      </c>
      <c r="H17626">
        <v>14.14325</v>
      </c>
      <c r="I17626">
        <v>16.604675</v>
      </c>
      <c r="J17626">
        <v>10.081543</v>
      </c>
      <c r="K17626">
        <v>10.426727</v>
      </c>
      <c r="L17626">
        <v>10.652191</v>
      </c>
      <c r="M17626">
        <v>12.509033000000001</v>
      </c>
      <c r="N17626">
        <v>15.215911999999999</v>
      </c>
      <c r="O17626">
        <v>17.82724</v>
      </c>
    </row>
    <row r="17627" spans="1:15" x14ac:dyDescent="0.35">
      <c r="A17627">
        <v>67.363305000000025</v>
      </c>
      <c r="B17627">
        <v>23.380763999999999</v>
      </c>
      <c r="C17627" s="2">
        <v>10.876312</v>
      </c>
      <c r="D17627">
        <v>10.354919000000001</v>
      </c>
      <c r="E17627">
        <v>10.670807</v>
      </c>
      <c r="F17627">
        <v>10.883362</v>
      </c>
      <c r="G17627">
        <v>12.030426</v>
      </c>
      <c r="H17627">
        <v>14.14325</v>
      </c>
      <c r="I17627">
        <v>16.605103</v>
      </c>
      <c r="J17627">
        <v>10.081512</v>
      </c>
      <c r="K17627">
        <v>10.426788</v>
      </c>
      <c r="L17627">
        <v>10.652283000000001</v>
      </c>
      <c r="M17627">
        <v>12.509277000000001</v>
      </c>
      <c r="N17627">
        <v>15.215911999999999</v>
      </c>
      <c r="O17627">
        <v>17.827636999999999</v>
      </c>
    </row>
    <row r="17628" spans="1:15" x14ac:dyDescent="0.35">
      <c r="A17628">
        <v>67.36695499999999</v>
      </c>
      <c r="B17628">
        <v>23.351391</v>
      </c>
      <c r="C17628" s="2">
        <v>10.876189999999999</v>
      </c>
      <c r="D17628">
        <v>10.355316</v>
      </c>
      <c r="E17628">
        <v>10.670715</v>
      </c>
      <c r="F17628">
        <v>10.883331</v>
      </c>
      <c r="G17628">
        <v>12.030548</v>
      </c>
      <c r="H17628">
        <v>14.143340999999999</v>
      </c>
      <c r="I17628">
        <v>16.605315999999998</v>
      </c>
      <c r="J17628">
        <v>10.081450999999999</v>
      </c>
      <c r="K17628">
        <v>10.426697000000001</v>
      </c>
      <c r="L17628">
        <v>10.652343999999999</v>
      </c>
      <c r="M17628">
        <v>12.509155</v>
      </c>
      <c r="N17628">
        <v>15.216309000000001</v>
      </c>
      <c r="O17628">
        <v>17.827759</v>
      </c>
    </row>
    <row r="17629" spans="1:15" x14ac:dyDescent="0.35">
      <c r="A17629">
        <v>67.370240000000024</v>
      </c>
      <c r="B17629">
        <v>23.294910000000002</v>
      </c>
      <c r="C17629" s="2">
        <v>10.876068</v>
      </c>
      <c r="D17629">
        <v>10.354919000000001</v>
      </c>
      <c r="E17629">
        <v>10.67099</v>
      </c>
      <c r="F17629">
        <v>10.883423000000001</v>
      </c>
      <c r="G17629">
        <v>12.03064</v>
      </c>
      <c r="H17629">
        <v>14.143188</v>
      </c>
      <c r="I17629">
        <v>16.605437999999999</v>
      </c>
      <c r="J17629">
        <v>10.081573000000001</v>
      </c>
      <c r="K17629">
        <v>10.426636</v>
      </c>
      <c r="L17629">
        <v>10.652283000000001</v>
      </c>
      <c r="M17629">
        <v>12.509155</v>
      </c>
      <c r="N17629">
        <v>15.216003000000001</v>
      </c>
      <c r="O17629">
        <v>17.828094</v>
      </c>
    </row>
    <row r="17630" spans="1:15" x14ac:dyDescent="0.35">
      <c r="A17630">
        <v>67.373889999999989</v>
      </c>
      <c r="B17630">
        <v>23.265536999999998</v>
      </c>
      <c r="C17630" s="2">
        <v>10.875977000000001</v>
      </c>
      <c r="D17630">
        <v>10.355560000000001</v>
      </c>
      <c r="E17630">
        <v>10.670593</v>
      </c>
      <c r="F17630">
        <v>10.883392000000001</v>
      </c>
      <c r="G17630">
        <v>12.030548</v>
      </c>
      <c r="H17630">
        <v>14.143311000000001</v>
      </c>
      <c r="I17630">
        <v>16.605988</v>
      </c>
      <c r="J17630">
        <v>10.081543</v>
      </c>
      <c r="K17630">
        <v>10.426697000000001</v>
      </c>
      <c r="L17630">
        <v>10.652191</v>
      </c>
      <c r="M17630">
        <v>12.509216</v>
      </c>
      <c r="N17630">
        <v>15.216248</v>
      </c>
      <c r="O17630">
        <v>17.828185999999999</v>
      </c>
    </row>
    <row r="17631" spans="1:15" x14ac:dyDescent="0.35">
      <c r="A17631">
        <v>67.377174999999994</v>
      </c>
      <c r="B17631">
        <v>23.238430000000001</v>
      </c>
      <c r="C17631" s="2">
        <v>10.875885</v>
      </c>
      <c r="D17631">
        <v>10.354919000000001</v>
      </c>
      <c r="E17631">
        <v>10.670715</v>
      </c>
      <c r="F17631">
        <v>10.883179</v>
      </c>
      <c r="G17631">
        <v>12.030670000000001</v>
      </c>
      <c r="H17631">
        <v>14.143402</v>
      </c>
      <c r="I17631">
        <v>16.606200999999999</v>
      </c>
      <c r="J17631">
        <v>10.081450999999999</v>
      </c>
      <c r="K17631">
        <v>10.426453</v>
      </c>
      <c r="L17631">
        <v>10.652252000000001</v>
      </c>
      <c r="M17631">
        <v>12.509369</v>
      </c>
      <c r="N17631">
        <v>15.216431</v>
      </c>
      <c r="O17631">
        <v>17.828613000000001</v>
      </c>
    </row>
    <row r="17632" spans="1:15" x14ac:dyDescent="0.35">
      <c r="A17632">
        <v>67.380824999999987</v>
      </c>
      <c r="B17632">
        <v>23.209057000000001</v>
      </c>
      <c r="C17632" s="2">
        <v>10.875702</v>
      </c>
      <c r="D17632">
        <v>10.354919000000001</v>
      </c>
      <c r="E17632">
        <v>10.670197</v>
      </c>
      <c r="F17632">
        <v>10.883331</v>
      </c>
      <c r="G17632">
        <v>12.030548</v>
      </c>
      <c r="H17632">
        <v>14.143402</v>
      </c>
      <c r="I17632">
        <v>16.606536999999999</v>
      </c>
      <c r="J17632">
        <v>10.081450999999999</v>
      </c>
      <c r="K17632">
        <v>10.426482999999999</v>
      </c>
      <c r="L17632">
        <v>10.65213</v>
      </c>
      <c r="M17632">
        <v>12.509520999999999</v>
      </c>
      <c r="N17632">
        <v>15.216552999999999</v>
      </c>
      <c r="O17632">
        <v>17.828827</v>
      </c>
    </row>
    <row r="17633" spans="1:15" x14ac:dyDescent="0.35">
      <c r="A17633">
        <v>67.384109999999993</v>
      </c>
      <c r="B17633">
        <v>23.179690999999998</v>
      </c>
      <c r="C17633" s="2">
        <v>10.875548999999999</v>
      </c>
      <c r="D17633">
        <v>10.354065</v>
      </c>
      <c r="E17633">
        <v>10.670287999999999</v>
      </c>
      <c r="F17633">
        <v>10.883118</v>
      </c>
      <c r="G17633">
        <v>12.030487000000001</v>
      </c>
      <c r="H17633">
        <v>14.143585</v>
      </c>
      <c r="I17633">
        <v>16.606750000000002</v>
      </c>
      <c r="J17633">
        <v>10.081299</v>
      </c>
      <c r="K17633">
        <v>10.426453</v>
      </c>
      <c r="L17633">
        <v>10.65213</v>
      </c>
      <c r="M17633">
        <v>12.509613</v>
      </c>
      <c r="N17633">
        <v>15.216766</v>
      </c>
      <c r="O17633">
        <v>17.829315000000001</v>
      </c>
    </row>
    <row r="17634" spans="1:15" x14ac:dyDescent="0.35">
      <c r="A17634">
        <v>67.387759999999986</v>
      </c>
      <c r="B17634">
        <v>23.123203</v>
      </c>
      <c r="C17634" s="2">
        <v>10.875519000000001</v>
      </c>
      <c r="D17634">
        <v>10.353851000000001</v>
      </c>
      <c r="E17634">
        <v>10.670502000000001</v>
      </c>
      <c r="F17634">
        <v>10.88327</v>
      </c>
      <c r="G17634">
        <v>12.03064</v>
      </c>
      <c r="H17634">
        <v>14.143371999999999</v>
      </c>
      <c r="I17634">
        <v>16.607482999999998</v>
      </c>
      <c r="J17634">
        <v>10.081329</v>
      </c>
      <c r="K17634">
        <v>10.426544</v>
      </c>
      <c r="L17634">
        <v>10.65213</v>
      </c>
      <c r="M17634">
        <v>12.509734999999999</v>
      </c>
      <c r="N17634">
        <v>15.216797</v>
      </c>
      <c r="O17634">
        <v>17.829650999999998</v>
      </c>
    </row>
    <row r="17635" spans="1:15" x14ac:dyDescent="0.35">
      <c r="A17635">
        <v>67.391044999999991</v>
      </c>
      <c r="B17635">
        <v>23.096095999999999</v>
      </c>
      <c r="C17635" s="2">
        <v>10.875366</v>
      </c>
      <c r="D17635">
        <v>10.354583999999999</v>
      </c>
      <c r="E17635">
        <v>10.670318999999999</v>
      </c>
      <c r="F17635">
        <v>10.882996</v>
      </c>
      <c r="G17635">
        <v>12.030578999999999</v>
      </c>
      <c r="H17635">
        <v>14.143523999999999</v>
      </c>
      <c r="I17635">
        <v>16.607605</v>
      </c>
      <c r="J17635">
        <v>10.081329</v>
      </c>
      <c r="K17635">
        <v>10.426361</v>
      </c>
      <c r="L17635">
        <v>10.652343999999999</v>
      </c>
      <c r="M17635">
        <v>12.509918000000001</v>
      </c>
      <c r="N17635">
        <v>15.216827</v>
      </c>
      <c r="O17635">
        <v>17.829712000000001</v>
      </c>
    </row>
    <row r="17636" spans="1:15" x14ac:dyDescent="0.35">
      <c r="A17636">
        <v>67.394694999999984</v>
      </c>
      <c r="B17636">
        <v>23.066723</v>
      </c>
      <c r="C17636" s="2">
        <v>10.875305000000001</v>
      </c>
      <c r="D17636">
        <v>10.353821</v>
      </c>
      <c r="E17636">
        <v>10.670197</v>
      </c>
      <c r="F17636">
        <v>10.882873999999999</v>
      </c>
      <c r="G17636">
        <v>12.030670000000001</v>
      </c>
      <c r="H17636">
        <v>14.143554999999999</v>
      </c>
      <c r="I17636">
        <v>16.608063000000001</v>
      </c>
      <c r="J17636">
        <v>10.08136</v>
      </c>
      <c r="K17636">
        <v>10.426482999999999</v>
      </c>
      <c r="L17636">
        <v>10.652343999999999</v>
      </c>
      <c r="M17636">
        <v>12.509918000000001</v>
      </c>
      <c r="N17636">
        <v>15.217102000000001</v>
      </c>
      <c r="O17636">
        <v>17.830169999999999</v>
      </c>
    </row>
    <row r="17637" spans="1:15" x14ac:dyDescent="0.35">
      <c r="A17637">
        <v>67.39797999999999</v>
      </c>
      <c r="B17637">
        <v>23.010242000000002</v>
      </c>
      <c r="C17637" s="2">
        <v>10.875121999999999</v>
      </c>
      <c r="D17637">
        <v>10.354094999999999</v>
      </c>
      <c r="E17637">
        <v>10.670044000000001</v>
      </c>
      <c r="F17637">
        <v>10.882842999999999</v>
      </c>
      <c r="G17637">
        <v>12.030792</v>
      </c>
      <c r="H17637">
        <v>14.143585</v>
      </c>
      <c r="I17637">
        <v>16.608367999999999</v>
      </c>
      <c r="J17637">
        <v>10.081206999999999</v>
      </c>
      <c r="K17637">
        <v>10.426330999999999</v>
      </c>
      <c r="L17637">
        <v>10.652252000000001</v>
      </c>
      <c r="M17637">
        <v>12.510192999999999</v>
      </c>
      <c r="N17637">
        <v>15.217193999999999</v>
      </c>
      <c r="O17637">
        <v>17.829802999999998</v>
      </c>
    </row>
    <row r="17638" spans="1:15" x14ac:dyDescent="0.35">
      <c r="A17638">
        <v>67.401630000000011</v>
      </c>
      <c r="B17638">
        <v>22.980877</v>
      </c>
      <c r="C17638" s="2">
        <v>10.874938999999999</v>
      </c>
      <c r="D17638">
        <v>10.354004</v>
      </c>
      <c r="E17638">
        <v>10.670044000000001</v>
      </c>
      <c r="F17638">
        <v>10.882873999999999</v>
      </c>
      <c r="G17638">
        <v>12.030730999999999</v>
      </c>
      <c r="H17638">
        <v>14.143677</v>
      </c>
      <c r="I17638">
        <v>16.608855999999999</v>
      </c>
      <c r="J17638">
        <v>10.081299</v>
      </c>
      <c r="K17638">
        <v>10.426330999999999</v>
      </c>
      <c r="L17638">
        <v>10.652283000000001</v>
      </c>
      <c r="M17638">
        <v>12.510132</v>
      </c>
      <c r="N17638">
        <v>15.217193999999999</v>
      </c>
      <c r="O17638">
        <v>17.830504999999999</v>
      </c>
    </row>
    <row r="17639" spans="1:15" x14ac:dyDescent="0.35">
      <c r="A17639">
        <v>67.404914999999988</v>
      </c>
      <c r="B17639">
        <v>22.953762000000001</v>
      </c>
      <c r="C17639" s="2">
        <v>10.874969</v>
      </c>
      <c r="D17639">
        <v>10.354340000000001</v>
      </c>
      <c r="E17639">
        <v>10.669983</v>
      </c>
      <c r="F17639">
        <v>10.882599000000001</v>
      </c>
      <c r="G17639">
        <v>12.030913999999999</v>
      </c>
      <c r="H17639">
        <v>14.143768</v>
      </c>
      <c r="I17639">
        <v>16.609069999999999</v>
      </c>
      <c r="J17639">
        <v>10.081206999999999</v>
      </c>
      <c r="K17639">
        <v>10.426299999999999</v>
      </c>
      <c r="L17639">
        <v>10.652191</v>
      </c>
      <c r="M17639">
        <v>12.510467999999999</v>
      </c>
      <c r="N17639">
        <v>15.217407</v>
      </c>
      <c r="O17639">
        <v>17.830566000000001</v>
      </c>
    </row>
    <row r="17640" spans="1:15" x14ac:dyDescent="0.35">
      <c r="A17640">
        <v>67.40856500000001</v>
      </c>
      <c r="B17640">
        <v>22.897282000000001</v>
      </c>
      <c r="C17640" s="2">
        <v>10.874756</v>
      </c>
      <c r="D17640">
        <v>10.353911999999999</v>
      </c>
      <c r="E17640">
        <v>10.669922</v>
      </c>
      <c r="F17640">
        <v>10.882599000000001</v>
      </c>
      <c r="G17640">
        <v>12.030670000000001</v>
      </c>
      <c r="H17640">
        <v>14.143706999999999</v>
      </c>
      <c r="I17640">
        <v>16.609435999999999</v>
      </c>
      <c r="J17640">
        <v>10.081206999999999</v>
      </c>
      <c r="K17640">
        <v>10.426117</v>
      </c>
      <c r="L17640">
        <v>10.652008</v>
      </c>
      <c r="M17640">
        <v>12.510467999999999</v>
      </c>
      <c r="N17640">
        <v>15.217529000000001</v>
      </c>
      <c r="O17640">
        <v>17.830504999999999</v>
      </c>
    </row>
    <row r="17641" spans="1:15" x14ac:dyDescent="0.35">
      <c r="A17641">
        <v>67.411849999999987</v>
      </c>
      <c r="B17641">
        <v>22.867908</v>
      </c>
      <c r="C17641" s="2">
        <v>10.874694999999999</v>
      </c>
      <c r="D17641">
        <v>10.353729</v>
      </c>
      <c r="E17641">
        <v>10.669769000000001</v>
      </c>
      <c r="F17641">
        <v>10.882538</v>
      </c>
      <c r="G17641">
        <v>12.030913999999999</v>
      </c>
      <c r="H17641">
        <v>14.143799</v>
      </c>
      <c r="I17641">
        <v>16.609832999999998</v>
      </c>
      <c r="J17641">
        <v>10.081177</v>
      </c>
      <c r="K17641">
        <v>10.425964</v>
      </c>
      <c r="L17641">
        <v>10.652008</v>
      </c>
      <c r="M17641">
        <v>12.510529</v>
      </c>
      <c r="N17641">
        <v>15.217651</v>
      </c>
      <c r="O17641">
        <v>17.830871999999999</v>
      </c>
    </row>
    <row r="17642" spans="1:15" x14ac:dyDescent="0.35">
      <c r="A17642">
        <v>67.415500000000009</v>
      </c>
      <c r="B17642">
        <v>22.840800999999999</v>
      </c>
      <c r="C17642" s="2">
        <v>10.874480999999999</v>
      </c>
      <c r="D17642">
        <v>10.353821</v>
      </c>
      <c r="E17642">
        <v>10.669677999999999</v>
      </c>
      <c r="F17642">
        <v>10.882567999999999</v>
      </c>
      <c r="G17642">
        <v>12.030913999999999</v>
      </c>
      <c r="H17642">
        <v>14.143768</v>
      </c>
      <c r="I17642">
        <v>16.610291</v>
      </c>
      <c r="J17642">
        <v>10.081085</v>
      </c>
      <c r="K17642">
        <v>10.425964</v>
      </c>
      <c r="L17642">
        <v>10.652161</v>
      </c>
      <c r="M17642">
        <v>12.510437</v>
      </c>
      <c r="N17642">
        <v>15.217651</v>
      </c>
      <c r="O17642">
        <v>17.831085000000002</v>
      </c>
    </row>
    <row r="17643" spans="1:15" x14ac:dyDescent="0.35">
      <c r="A17643">
        <v>67.418784999999986</v>
      </c>
      <c r="B17643">
        <v>22.784320999999998</v>
      </c>
      <c r="C17643" s="2">
        <v>10.874480999999999</v>
      </c>
      <c r="D17643">
        <v>10.354523</v>
      </c>
      <c r="E17643">
        <v>10.669464</v>
      </c>
      <c r="F17643">
        <v>10.882415999999999</v>
      </c>
      <c r="G17643">
        <v>12.031006</v>
      </c>
      <c r="H17643">
        <v>14.143829</v>
      </c>
      <c r="I17643">
        <v>16.610503999999999</v>
      </c>
      <c r="J17643">
        <v>10.081116</v>
      </c>
      <c r="K17643">
        <v>10.426056000000001</v>
      </c>
      <c r="L17643">
        <v>10.652161</v>
      </c>
      <c r="M17643">
        <v>12.510742</v>
      </c>
      <c r="N17643">
        <v>15.217987000000001</v>
      </c>
      <c r="O17643">
        <v>17.831420999999999</v>
      </c>
    </row>
    <row r="17644" spans="1:15" x14ac:dyDescent="0.35">
      <c r="A17644">
        <v>67.422435000000007</v>
      </c>
      <c r="B17644">
        <v>22.754947999999999</v>
      </c>
      <c r="C17644" s="2">
        <v>10.874328999999999</v>
      </c>
      <c r="D17644">
        <v>10.354552999999999</v>
      </c>
      <c r="E17644">
        <v>10.669769000000001</v>
      </c>
      <c r="F17644">
        <v>10.882538</v>
      </c>
      <c r="G17644">
        <v>12.030792</v>
      </c>
      <c r="H17644">
        <v>14.14386</v>
      </c>
      <c r="I17644">
        <v>16.61084</v>
      </c>
      <c r="J17644">
        <v>10.081085</v>
      </c>
      <c r="K17644">
        <v>10.425751</v>
      </c>
      <c r="L17644">
        <v>10.651978</v>
      </c>
      <c r="M17644">
        <v>12.510681</v>
      </c>
      <c r="N17644">
        <v>15.218109</v>
      </c>
      <c r="O17644">
        <v>17.831420999999999</v>
      </c>
    </row>
    <row r="17645" spans="1:15" x14ac:dyDescent="0.35">
      <c r="A17645">
        <v>67.425719999999984</v>
      </c>
      <c r="B17645">
        <v>22.72784</v>
      </c>
      <c r="C17645" s="2">
        <v>10.874298</v>
      </c>
      <c r="D17645">
        <v>10.353729</v>
      </c>
      <c r="E17645">
        <v>10.669677999999999</v>
      </c>
      <c r="F17645">
        <v>10.882446</v>
      </c>
      <c r="G17645">
        <v>12.030823</v>
      </c>
      <c r="H17645">
        <v>14.144043</v>
      </c>
      <c r="I17645">
        <v>16.611022999999999</v>
      </c>
      <c r="J17645">
        <v>10.080963000000001</v>
      </c>
      <c r="K17645">
        <v>10.425751</v>
      </c>
      <c r="L17645">
        <v>10.651885999999999</v>
      </c>
      <c r="M17645">
        <v>12.510802999999999</v>
      </c>
      <c r="N17645">
        <v>15.218048</v>
      </c>
      <c r="O17645">
        <v>17.831420999999999</v>
      </c>
    </row>
    <row r="17646" spans="1:15" x14ac:dyDescent="0.35">
      <c r="A17646">
        <v>67.429370000000006</v>
      </c>
      <c r="B17646">
        <v>22.67136</v>
      </c>
      <c r="C17646" s="2">
        <v>10.874084</v>
      </c>
      <c r="D17646">
        <v>10.352936</v>
      </c>
      <c r="E17646">
        <v>10.669464</v>
      </c>
      <c r="F17646">
        <v>10.882599000000001</v>
      </c>
      <c r="G17646">
        <v>12.030761999999999</v>
      </c>
      <c r="H17646">
        <v>14.143921000000001</v>
      </c>
      <c r="I17646">
        <v>16.611359</v>
      </c>
      <c r="J17646">
        <v>10.080871999999999</v>
      </c>
      <c r="K17646">
        <v>10.425812000000001</v>
      </c>
      <c r="L17646">
        <v>10.652161</v>
      </c>
      <c r="M17646">
        <v>12.510986000000001</v>
      </c>
      <c r="N17646">
        <v>15.218413999999999</v>
      </c>
      <c r="O17646">
        <v>17.831696000000001</v>
      </c>
    </row>
    <row r="17647" spans="1:15" x14ac:dyDescent="0.35">
      <c r="A17647">
        <v>67.432655000000011</v>
      </c>
      <c r="B17647">
        <v>22.644245000000002</v>
      </c>
      <c r="C17647" s="2">
        <v>10.873993</v>
      </c>
      <c r="D17647">
        <v>10.352997</v>
      </c>
      <c r="E17647">
        <v>10.668976000000001</v>
      </c>
      <c r="F17647">
        <v>10.882201999999999</v>
      </c>
      <c r="G17647">
        <v>12.030884</v>
      </c>
      <c r="H17647">
        <v>14.143981999999999</v>
      </c>
      <c r="I17647">
        <v>16.611694</v>
      </c>
      <c r="J17647">
        <v>10.080933</v>
      </c>
      <c r="K17647">
        <v>10.425659</v>
      </c>
      <c r="L17647">
        <v>10.652039</v>
      </c>
      <c r="M17647">
        <v>12.510802999999999</v>
      </c>
      <c r="N17647">
        <v>15.218261999999999</v>
      </c>
      <c r="O17647">
        <v>17.832214</v>
      </c>
    </row>
    <row r="17648" spans="1:15" x14ac:dyDescent="0.35">
      <c r="A17648">
        <v>67.436305000000004</v>
      </c>
      <c r="B17648">
        <v>22.587765000000001</v>
      </c>
      <c r="C17648" s="2">
        <v>10.874084</v>
      </c>
      <c r="D17648">
        <v>10.353821</v>
      </c>
      <c r="E17648">
        <v>10.669219999999999</v>
      </c>
      <c r="F17648">
        <v>10.882201999999999</v>
      </c>
      <c r="G17648">
        <v>12.030823</v>
      </c>
      <c r="H17648">
        <v>14.144073000000001</v>
      </c>
      <c r="I17648">
        <v>16.611908</v>
      </c>
      <c r="J17648">
        <v>10.080719</v>
      </c>
      <c r="K17648">
        <v>10.42572</v>
      </c>
      <c r="L17648">
        <v>10.652100000000001</v>
      </c>
      <c r="M17648">
        <v>12.510986000000001</v>
      </c>
      <c r="N17648">
        <v>15.218567</v>
      </c>
      <c r="O17648">
        <v>17.832367000000001</v>
      </c>
    </row>
    <row r="17649" spans="1:15" x14ac:dyDescent="0.35">
      <c r="A17649">
        <v>67.43959000000001</v>
      </c>
      <c r="B17649">
        <v>22.558392000000001</v>
      </c>
      <c r="C17649" s="2">
        <v>10.873749</v>
      </c>
      <c r="D17649">
        <v>10.353699000000001</v>
      </c>
      <c r="E17649">
        <v>10.669159000000001</v>
      </c>
      <c r="F17649">
        <v>10.88208</v>
      </c>
      <c r="G17649">
        <v>12.030975</v>
      </c>
      <c r="H17649">
        <v>14.144012</v>
      </c>
      <c r="I17649">
        <v>16.612273999999999</v>
      </c>
      <c r="J17649">
        <v>10.080596999999999</v>
      </c>
      <c r="K17649">
        <v>10.425659</v>
      </c>
      <c r="L17649">
        <v>10.652039</v>
      </c>
      <c r="M17649">
        <v>12.511077999999999</v>
      </c>
      <c r="N17649">
        <v>15.21875</v>
      </c>
      <c r="O17649">
        <v>17.832702999999999</v>
      </c>
    </row>
    <row r="17650" spans="1:15" x14ac:dyDescent="0.35">
      <c r="A17650">
        <v>67.443240000000003</v>
      </c>
      <c r="B17650">
        <v>22.501911</v>
      </c>
      <c r="C17650" s="2">
        <v>10.873688</v>
      </c>
      <c r="D17650">
        <v>10.353455</v>
      </c>
      <c r="E17650">
        <v>10.668793000000001</v>
      </c>
      <c r="F17650">
        <v>10.882201999999999</v>
      </c>
      <c r="G17650">
        <v>12.030975</v>
      </c>
      <c r="H17650">
        <v>14.144135</v>
      </c>
      <c r="I17650">
        <v>16.612639999999999</v>
      </c>
      <c r="J17650">
        <v>10.080840999999999</v>
      </c>
      <c r="K17650">
        <v>10.42572</v>
      </c>
      <c r="L17650">
        <v>10.652100000000001</v>
      </c>
      <c r="M17650">
        <v>12.511200000000001</v>
      </c>
      <c r="N17650">
        <v>15.218658</v>
      </c>
      <c r="O17650">
        <v>17.832764000000001</v>
      </c>
    </row>
    <row r="17651" spans="1:15" x14ac:dyDescent="0.35">
      <c r="A17651">
        <v>67.446525000000008</v>
      </c>
      <c r="B17651">
        <v>22.474803999999999</v>
      </c>
      <c r="C17651" s="2">
        <v>10.873566</v>
      </c>
      <c r="D17651">
        <v>10.353729</v>
      </c>
      <c r="E17651">
        <v>10.669159000000001</v>
      </c>
      <c r="F17651">
        <v>10.881957999999999</v>
      </c>
      <c r="G17651">
        <v>12.030823</v>
      </c>
      <c r="H17651">
        <v>14.144012</v>
      </c>
      <c r="I17651">
        <v>16.613098000000001</v>
      </c>
      <c r="J17651">
        <v>10.080719</v>
      </c>
      <c r="K17651">
        <v>10.425598000000001</v>
      </c>
      <c r="L17651">
        <v>10.65213</v>
      </c>
      <c r="M17651">
        <v>12.511260999999999</v>
      </c>
      <c r="N17651">
        <v>15.218842</v>
      </c>
      <c r="O17651">
        <v>17.832885999999998</v>
      </c>
    </row>
    <row r="17652" spans="1:15" x14ac:dyDescent="0.35">
      <c r="A17652">
        <v>67.450175000000002</v>
      </c>
      <c r="B17652">
        <v>22.447689</v>
      </c>
      <c r="C17652" s="2">
        <v>10.873505</v>
      </c>
      <c r="D17652">
        <v>10.353668000000001</v>
      </c>
      <c r="E17652">
        <v>10.668945000000001</v>
      </c>
      <c r="F17652">
        <v>10.88205</v>
      </c>
      <c r="G17652">
        <v>12.031036</v>
      </c>
      <c r="H17652">
        <v>14.144226</v>
      </c>
      <c r="I17652">
        <v>16.613312000000001</v>
      </c>
      <c r="J17652">
        <v>10.080719</v>
      </c>
      <c r="K17652">
        <v>10.425507</v>
      </c>
      <c r="L17652">
        <v>10.652008</v>
      </c>
      <c r="M17652">
        <v>12.511260999999999</v>
      </c>
      <c r="N17652">
        <v>15.219116</v>
      </c>
      <c r="O17652">
        <v>17.833344</v>
      </c>
    </row>
    <row r="17653" spans="1:15" x14ac:dyDescent="0.35">
      <c r="A17653">
        <v>67.453460000000007</v>
      </c>
      <c r="B17653">
        <v>22.391209</v>
      </c>
      <c r="C17653" s="2">
        <v>10.873412999999999</v>
      </c>
      <c r="D17653">
        <v>10.353668000000001</v>
      </c>
      <c r="E17653">
        <v>10.668671</v>
      </c>
      <c r="F17653">
        <v>10.88205</v>
      </c>
      <c r="G17653">
        <v>12.030823</v>
      </c>
      <c r="H17653">
        <v>14.144257</v>
      </c>
      <c r="I17653">
        <v>16.613586000000002</v>
      </c>
      <c r="J17653">
        <v>10.08075</v>
      </c>
      <c r="K17653">
        <v>10.425262</v>
      </c>
      <c r="L17653">
        <v>10.651916999999999</v>
      </c>
      <c r="M17653">
        <v>12.511353</v>
      </c>
      <c r="N17653">
        <v>15.219116</v>
      </c>
      <c r="O17653">
        <v>17.833527</v>
      </c>
    </row>
    <row r="17654" spans="1:15" x14ac:dyDescent="0.35">
      <c r="A17654">
        <v>67.45711</v>
      </c>
      <c r="B17654">
        <v>22.364101000000002</v>
      </c>
      <c r="C17654" s="2">
        <v>10.873199</v>
      </c>
      <c r="D17654">
        <v>10.353729</v>
      </c>
      <c r="E17654">
        <v>10.668884</v>
      </c>
      <c r="F17654">
        <v>10.88205</v>
      </c>
      <c r="G17654">
        <v>12.030823</v>
      </c>
      <c r="H17654">
        <v>14.144226</v>
      </c>
      <c r="I17654">
        <v>16.614075</v>
      </c>
      <c r="J17654">
        <v>10.08075</v>
      </c>
      <c r="K17654">
        <v>10.425476</v>
      </c>
      <c r="L17654">
        <v>10.651916999999999</v>
      </c>
      <c r="M17654">
        <v>12.511353</v>
      </c>
      <c r="N17654">
        <v>15.219329999999999</v>
      </c>
      <c r="O17654">
        <v>17.834045</v>
      </c>
    </row>
    <row r="17655" spans="1:15" x14ac:dyDescent="0.35">
      <c r="A17655">
        <v>67.460395000000005</v>
      </c>
      <c r="B17655">
        <v>22.334727999999998</v>
      </c>
      <c r="C17655" s="2">
        <v>10.873169000000001</v>
      </c>
      <c r="D17655">
        <v>10.353607</v>
      </c>
      <c r="E17655">
        <v>10.668426999999999</v>
      </c>
      <c r="F17655">
        <v>10.881714000000001</v>
      </c>
      <c r="G17655">
        <v>12.030823</v>
      </c>
      <c r="H17655">
        <v>14.144348000000001</v>
      </c>
      <c r="I17655">
        <v>16.614287999999998</v>
      </c>
      <c r="J17655">
        <v>10.080596999999999</v>
      </c>
      <c r="K17655">
        <v>10.425293</v>
      </c>
      <c r="L17655">
        <v>10.651978</v>
      </c>
      <c r="M17655">
        <v>12.511383</v>
      </c>
      <c r="N17655">
        <v>15.219269000000001</v>
      </c>
      <c r="O17655">
        <v>17.833832000000001</v>
      </c>
    </row>
    <row r="17656" spans="1:15" x14ac:dyDescent="0.35">
      <c r="A17656">
        <v>67.464044999999999</v>
      </c>
      <c r="B17656">
        <v>22.278248000000001</v>
      </c>
      <c r="C17656" s="2">
        <v>10.873138000000001</v>
      </c>
      <c r="D17656">
        <v>10.353027000000001</v>
      </c>
      <c r="E17656">
        <v>10.66864</v>
      </c>
      <c r="F17656">
        <v>10.881714000000001</v>
      </c>
      <c r="G17656">
        <v>12.031006</v>
      </c>
      <c r="H17656">
        <v>14.144257</v>
      </c>
      <c r="I17656">
        <v>16.614806999999999</v>
      </c>
      <c r="J17656">
        <v>10.080353000000001</v>
      </c>
      <c r="K17656">
        <v>10.425231999999999</v>
      </c>
      <c r="L17656">
        <v>10.652039</v>
      </c>
      <c r="M17656">
        <v>12.511505</v>
      </c>
      <c r="N17656">
        <v>15.219696000000001</v>
      </c>
      <c r="O17656">
        <v>17.833649000000001</v>
      </c>
    </row>
    <row r="17657" spans="1:15" x14ac:dyDescent="0.35">
      <c r="A17657">
        <v>67.467330000000004</v>
      </c>
      <c r="B17657">
        <v>22.251132999999999</v>
      </c>
      <c r="C17657" s="2">
        <v>10.873077</v>
      </c>
      <c r="D17657">
        <v>10.354094999999999</v>
      </c>
      <c r="E17657">
        <v>10.668518000000001</v>
      </c>
      <c r="F17657">
        <v>10.881805</v>
      </c>
      <c r="G17657">
        <v>12.031006</v>
      </c>
      <c r="H17657">
        <v>14.144287</v>
      </c>
      <c r="I17657">
        <v>16.614806999999999</v>
      </c>
      <c r="J17657">
        <v>10.080505</v>
      </c>
      <c r="K17657">
        <v>10.425293</v>
      </c>
      <c r="L17657">
        <v>10.651885999999999</v>
      </c>
      <c r="M17657">
        <v>12.511505</v>
      </c>
      <c r="N17657">
        <v>15.219574</v>
      </c>
      <c r="O17657">
        <v>17.834045</v>
      </c>
    </row>
    <row r="17658" spans="1:15" x14ac:dyDescent="0.35">
      <c r="A17658">
        <v>67.470979999999997</v>
      </c>
      <c r="B17658">
        <v>22.224025999999999</v>
      </c>
      <c r="C17658" s="2">
        <v>10.872802999999999</v>
      </c>
      <c r="D17658">
        <v>10.353577</v>
      </c>
      <c r="E17658">
        <v>10.668274</v>
      </c>
      <c r="F17658">
        <v>10.881622</v>
      </c>
      <c r="G17658">
        <v>12.030975</v>
      </c>
      <c r="H17658">
        <v>14.144348000000001</v>
      </c>
      <c r="I17658">
        <v>16.615234000000001</v>
      </c>
      <c r="J17658">
        <v>10.080078</v>
      </c>
      <c r="K17658">
        <v>10.425200999999999</v>
      </c>
      <c r="L17658">
        <v>10.651702999999999</v>
      </c>
      <c r="M17658">
        <v>12.511718999999999</v>
      </c>
      <c r="N17658">
        <v>15.21991</v>
      </c>
      <c r="O17658">
        <v>17.834076</v>
      </c>
    </row>
    <row r="17659" spans="1:15" x14ac:dyDescent="0.35">
      <c r="A17659">
        <v>67.474265000000003</v>
      </c>
      <c r="B17659">
        <v>22.167545</v>
      </c>
      <c r="C17659" s="2">
        <v>10.872802999999999</v>
      </c>
      <c r="D17659">
        <v>10.353149</v>
      </c>
      <c r="E17659">
        <v>10.668060000000001</v>
      </c>
      <c r="F17659">
        <v>10.881714000000001</v>
      </c>
      <c r="G17659">
        <v>12.031067</v>
      </c>
      <c r="H17659">
        <v>14.144501</v>
      </c>
      <c r="I17659">
        <v>16.615570000000002</v>
      </c>
      <c r="J17659">
        <v>10.080413999999999</v>
      </c>
      <c r="K17659">
        <v>10.424988000000001</v>
      </c>
      <c r="L17659">
        <v>10.651672</v>
      </c>
      <c r="M17659">
        <v>12.511718999999999</v>
      </c>
      <c r="N17659">
        <v>15.219727000000001</v>
      </c>
      <c r="O17659">
        <v>17.834289999999999</v>
      </c>
    </row>
    <row r="17660" spans="1:15" x14ac:dyDescent="0.35">
      <c r="A17660">
        <v>67.477914999999996</v>
      </c>
      <c r="B17660">
        <v>22.140429999999999</v>
      </c>
      <c r="C17660" s="2">
        <v>10.872528000000001</v>
      </c>
      <c r="D17660">
        <v>10.352905</v>
      </c>
      <c r="E17660">
        <v>10.668120999999999</v>
      </c>
      <c r="F17660">
        <v>10.881591999999999</v>
      </c>
      <c r="G17660">
        <v>12.031006</v>
      </c>
      <c r="H17660">
        <v>14.14447</v>
      </c>
      <c r="I17660">
        <v>16.615784000000001</v>
      </c>
      <c r="J17660">
        <v>10.080413999999999</v>
      </c>
      <c r="K17660">
        <v>10.425200999999999</v>
      </c>
      <c r="L17660">
        <v>10.651854999999999</v>
      </c>
      <c r="M17660">
        <v>12.511627000000001</v>
      </c>
      <c r="N17660">
        <v>15.219970999999999</v>
      </c>
      <c r="O17660">
        <v>17.834624999999999</v>
      </c>
    </row>
    <row r="17661" spans="1:15" x14ac:dyDescent="0.35">
      <c r="A17661">
        <v>67.481200000000001</v>
      </c>
      <c r="B17661">
        <v>22.113323000000001</v>
      </c>
      <c r="C17661" s="2">
        <v>10.872437</v>
      </c>
      <c r="D17661">
        <v>10.353149</v>
      </c>
      <c r="E17661">
        <v>10.668303999999999</v>
      </c>
      <c r="F17661">
        <v>10.881439</v>
      </c>
      <c r="G17661">
        <v>12.031006</v>
      </c>
      <c r="H17661">
        <v>14.144287</v>
      </c>
      <c r="I17661">
        <v>16.616302000000001</v>
      </c>
      <c r="J17661">
        <v>10.080261</v>
      </c>
      <c r="K17661">
        <v>10.425200999999999</v>
      </c>
      <c r="L17661">
        <v>10.651794000000001</v>
      </c>
      <c r="M17661">
        <v>12.511718999999999</v>
      </c>
      <c r="N17661">
        <v>15.220154000000001</v>
      </c>
      <c r="O17661">
        <v>17.834686000000001</v>
      </c>
    </row>
    <row r="17662" spans="1:15" x14ac:dyDescent="0.35">
      <c r="A17662">
        <v>67.484849999999994</v>
      </c>
      <c r="B17662">
        <v>22.083950000000002</v>
      </c>
      <c r="C17662" s="2">
        <v>10.872344999999999</v>
      </c>
      <c r="D17662">
        <v>10.352600000000001</v>
      </c>
      <c r="E17662">
        <v>10.668151999999999</v>
      </c>
      <c r="F17662">
        <v>10.881256</v>
      </c>
      <c r="G17662">
        <v>12.031158</v>
      </c>
      <c r="H17662">
        <v>14.144501</v>
      </c>
      <c r="I17662">
        <v>16.616485999999998</v>
      </c>
      <c r="J17662">
        <v>10.080292</v>
      </c>
      <c r="K17662">
        <v>10.425018</v>
      </c>
      <c r="L17662">
        <v>10.651702999999999</v>
      </c>
      <c r="M17662">
        <v>12.511841</v>
      </c>
      <c r="N17662">
        <v>15.220215</v>
      </c>
      <c r="O17662">
        <v>17.834778</v>
      </c>
    </row>
    <row r="17663" spans="1:15" x14ac:dyDescent="0.35">
      <c r="A17663">
        <v>67.488135</v>
      </c>
      <c r="B17663">
        <v>22.056843000000001</v>
      </c>
      <c r="C17663" s="2">
        <v>10.872375</v>
      </c>
      <c r="D17663">
        <v>10.352448000000001</v>
      </c>
      <c r="E17663">
        <v>10.667968999999999</v>
      </c>
      <c r="F17663">
        <v>10.881287</v>
      </c>
      <c r="G17663">
        <v>12.031128000000001</v>
      </c>
      <c r="H17663">
        <v>14.144562000000001</v>
      </c>
      <c r="I17663">
        <v>16.616699000000001</v>
      </c>
      <c r="J17663">
        <v>10.080261</v>
      </c>
      <c r="K17663">
        <v>10.424988000000001</v>
      </c>
      <c r="L17663">
        <v>10.651764</v>
      </c>
      <c r="M17663">
        <v>12.511749</v>
      </c>
      <c r="N17663">
        <v>15.220154000000001</v>
      </c>
      <c r="O17663">
        <v>17.835509999999999</v>
      </c>
    </row>
    <row r="17664" spans="1:15" x14ac:dyDescent="0.35">
      <c r="A17664">
        <v>67.491785000000021</v>
      </c>
      <c r="B17664">
        <v>22.000361999999999</v>
      </c>
      <c r="C17664" s="2">
        <v>10.872101000000001</v>
      </c>
      <c r="D17664">
        <v>10.351868</v>
      </c>
      <c r="E17664">
        <v>10.667877000000001</v>
      </c>
      <c r="F17664">
        <v>10.881226</v>
      </c>
      <c r="G17664">
        <v>12.031067</v>
      </c>
      <c r="H17664">
        <v>14.144562000000001</v>
      </c>
      <c r="I17664">
        <v>16.617035000000001</v>
      </c>
      <c r="J17664">
        <v>10.0802</v>
      </c>
      <c r="K17664">
        <v>10.424896</v>
      </c>
      <c r="L17664">
        <v>10.651642000000001</v>
      </c>
      <c r="M17664">
        <v>12.511810000000001</v>
      </c>
      <c r="N17664">
        <v>15.22049</v>
      </c>
      <c r="O17664">
        <v>17.835875999999999</v>
      </c>
    </row>
    <row r="17665" spans="1:15" x14ac:dyDescent="0.35">
      <c r="A17665">
        <v>67.495069999999998</v>
      </c>
      <c r="B17665">
        <v>21.973248000000002</v>
      </c>
      <c r="C17665" s="2">
        <v>10.871857</v>
      </c>
      <c r="D17665">
        <v>10.352325</v>
      </c>
      <c r="E17665">
        <v>10.668120999999999</v>
      </c>
      <c r="F17665">
        <v>10.881195</v>
      </c>
      <c r="G17665">
        <v>12.031128000000001</v>
      </c>
      <c r="H17665">
        <v>14.144591999999999</v>
      </c>
      <c r="I17665">
        <v>16.617339999999999</v>
      </c>
      <c r="J17665">
        <v>10.080261</v>
      </c>
      <c r="K17665">
        <v>10.424835</v>
      </c>
      <c r="L17665">
        <v>10.651794000000001</v>
      </c>
      <c r="M17665">
        <v>12.511963</v>
      </c>
      <c r="N17665">
        <v>15.220642</v>
      </c>
      <c r="O17665">
        <v>17.835875999999999</v>
      </c>
    </row>
    <row r="17666" spans="1:15" x14ac:dyDescent="0.35">
      <c r="A17666">
        <v>67.49872000000002</v>
      </c>
      <c r="B17666">
        <v>21.94614</v>
      </c>
      <c r="C17666" s="2">
        <v>10.871857</v>
      </c>
      <c r="D17666">
        <v>10.352202999999999</v>
      </c>
      <c r="E17666">
        <v>10.667816</v>
      </c>
      <c r="F17666">
        <v>10.881195</v>
      </c>
      <c r="G17666">
        <v>12.031067</v>
      </c>
      <c r="H17666">
        <v>14.144591999999999</v>
      </c>
      <c r="I17666">
        <v>16.617584000000001</v>
      </c>
      <c r="J17666">
        <v>10.080230999999999</v>
      </c>
      <c r="K17666">
        <v>10.424835</v>
      </c>
      <c r="L17666">
        <v>10.651794000000001</v>
      </c>
      <c r="M17666">
        <v>12.512146</v>
      </c>
      <c r="N17666">
        <v>15.220734</v>
      </c>
      <c r="O17666">
        <v>17.835999000000001</v>
      </c>
    </row>
    <row r="17667" spans="1:15" x14ac:dyDescent="0.35">
      <c r="A17667">
        <v>67.502004999999997</v>
      </c>
      <c r="B17667">
        <v>21.889652000000002</v>
      </c>
      <c r="C17667" s="2">
        <v>10.871826</v>
      </c>
      <c r="D17667">
        <v>10.352202999999999</v>
      </c>
      <c r="E17667">
        <v>10.667968999999999</v>
      </c>
      <c r="F17667">
        <v>10.881226</v>
      </c>
      <c r="G17667">
        <v>12.031067</v>
      </c>
      <c r="H17667">
        <v>14.144745</v>
      </c>
      <c r="I17667">
        <v>16.617827999999999</v>
      </c>
      <c r="J17667">
        <v>10.080078</v>
      </c>
      <c r="K17667">
        <v>10.424683</v>
      </c>
      <c r="L17667">
        <v>10.651916999999999</v>
      </c>
      <c r="M17667">
        <v>12.512024</v>
      </c>
      <c r="N17667">
        <v>15.220947000000001</v>
      </c>
      <c r="O17667">
        <v>17.836151000000001</v>
      </c>
    </row>
    <row r="17668" spans="1:15" x14ac:dyDescent="0.35">
      <c r="A17668">
        <v>67.505655000000019</v>
      </c>
      <c r="B17668">
        <v>21.862545000000001</v>
      </c>
      <c r="C17668" s="2">
        <v>10.871734999999999</v>
      </c>
      <c r="D17668">
        <v>10.351715</v>
      </c>
      <c r="E17668">
        <v>10.667541999999999</v>
      </c>
      <c r="F17668">
        <v>10.881073000000001</v>
      </c>
      <c r="G17668">
        <v>12.031067</v>
      </c>
      <c r="H17668">
        <v>14.144745</v>
      </c>
      <c r="I17668">
        <v>16.618164</v>
      </c>
      <c r="J17668">
        <v>10.080017</v>
      </c>
      <c r="K17668">
        <v>10.424683</v>
      </c>
      <c r="L17668">
        <v>10.65152</v>
      </c>
      <c r="M17668">
        <v>12.512024</v>
      </c>
      <c r="N17668">
        <v>15.220947000000001</v>
      </c>
      <c r="O17668">
        <v>17.836455999999998</v>
      </c>
    </row>
    <row r="17669" spans="1:15" x14ac:dyDescent="0.35">
      <c r="A17669">
        <v>67.508939999999996</v>
      </c>
      <c r="B17669">
        <v>21.835429999999999</v>
      </c>
      <c r="C17669" s="2">
        <v>10.871643000000001</v>
      </c>
      <c r="D17669">
        <v>10.351807000000001</v>
      </c>
      <c r="E17669">
        <v>10.667693999999999</v>
      </c>
      <c r="F17669">
        <v>10.881012</v>
      </c>
      <c r="G17669">
        <v>12.031281</v>
      </c>
      <c r="H17669">
        <v>14.144591999999999</v>
      </c>
      <c r="I17669">
        <v>16.61853</v>
      </c>
      <c r="J17669">
        <v>10.080017</v>
      </c>
      <c r="K17669">
        <v>10.424530000000001</v>
      </c>
      <c r="L17669">
        <v>10.651702999999999</v>
      </c>
      <c r="M17669">
        <v>12.512176999999999</v>
      </c>
      <c r="N17669">
        <v>15.221283</v>
      </c>
      <c r="O17669">
        <v>17.836884000000001</v>
      </c>
    </row>
    <row r="17670" spans="1:15" x14ac:dyDescent="0.35">
      <c r="A17670">
        <v>67.512590000000017</v>
      </c>
      <c r="B17670">
        <v>21.808323000000001</v>
      </c>
      <c r="C17670" s="2">
        <v>10.871460000000001</v>
      </c>
      <c r="D17670">
        <v>10.351837</v>
      </c>
      <c r="E17670">
        <v>10.667083999999999</v>
      </c>
      <c r="F17670">
        <v>10.880829</v>
      </c>
      <c r="G17670">
        <v>12.031219</v>
      </c>
      <c r="H17670">
        <v>14.144684</v>
      </c>
      <c r="I17670">
        <v>16.618744</v>
      </c>
      <c r="J17670">
        <v>10.079772999999999</v>
      </c>
      <c r="K17670">
        <v>10.424744</v>
      </c>
      <c r="L17670">
        <v>10.651702999999999</v>
      </c>
      <c r="M17670">
        <v>12.512359999999999</v>
      </c>
      <c r="N17670">
        <v>15.221405000000001</v>
      </c>
      <c r="O17670">
        <v>17.837219000000001</v>
      </c>
    </row>
    <row r="17671" spans="1:15" x14ac:dyDescent="0.35">
      <c r="A17671">
        <v>67.516239999999982</v>
      </c>
      <c r="B17671">
        <v>21.781207999999999</v>
      </c>
      <c r="C17671" s="2">
        <v>10.871460000000001</v>
      </c>
      <c r="D17671">
        <v>10.352753</v>
      </c>
      <c r="E17671">
        <v>10.667206</v>
      </c>
      <c r="F17671">
        <v>10.880675999999999</v>
      </c>
      <c r="G17671">
        <v>12.031281</v>
      </c>
      <c r="H17671">
        <v>14.144684</v>
      </c>
      <c r="I17671">
        <v>16.619292999999999</v>
      </c>
      <c r="J17671">
        <v>10.080017</v>
      </c>
      <c r="K17671">
        <v>10.424683</v>
      </c>
      <c r="L17671">
        <v>10.651642000000001</v>
      </c>
      <c r="M17671">
        <v>12.51239</v>
      </c>
      <c r="N17671">
        <v>15.221283</v>
      </c>
      <c r="O17671">
        <v>17.837067000000001</v>
      </c>
    </row>
    <row r="17672" spans="1:15" x14ac:dyDescent="0.35">
      <c r="A17672">
        <v>67.519525000000016</v>
      </c>
      <c r="B17672">
        <v>21.751842</v>
      </c>
      <c r="C17672" s="2">
        <v>10.871124</v>
      </c>
      <c r="D17672">
        <v>10.352202999999999</v>
      </c>
      <c r="E17672">
        <v>10.667479999999999</v>
      </c>
      <c r="F17672">
        <v>10.880981</v>
      </c>
      <c r="G17672">
        <v>12.031219</v>
      </c>
      <c r="H17672">
        <v>14.144928</v>
      </c>
      <c r="I17672">
        <v>16.619506999999999</v>
      </c>
      <c r="J17672">
        <v>10.079955999999999</v>
      </c>
      <c r="K17672">
        <v>10.424438</v>
      </c>
      <c r="L17672">
        <v>10.651702999999999</v>
      </c>
      <c r="M17672">
        <v>12.51239</v>
      </c>
      <c r="N17672">
        <v>15.221558</v>
      </c>
      <c r="O17672">
        <v>17.837402000000001</v>
      </c>
    </row>
    <row r="17673" spans="1:15" x14ac:dyDescent="0.35">
      <c r="A17673">
        <v>67.523174999999981</v>
      </c>
      <c r="B17673">
        <v>21.724727999999999</v>
      </c>
      <c r="C17673" s="2">
        <v>10.871155</v>
      </c>
      <c r="D17673">
        <v>10.352202999999999</v>
      </c>
      <c r="E17673">
        <v>10.667541999999999</v>
      </c>
      <c r="F17673">
        <v>10.880798</v>
      </c>
      <c r="G17673">
        <v>12.031158</v>
      </c>
      <c r="H17673">
        <v>14.144867</v>
      </c>
      <c r="I17673">
        <v>16.619720000000001</v>
      </c>
      <c r="J17673">
        <v>10.080078</v>
      </c>
      <c r="K17673">
        <v>10.424438</v>
      </c>
      <c r="L17673">
        <v>10.651642000000001</v>
      </c>
      <c r="M17673">
        <v>12.512726000000001</v>
      </c>
      <c r="N17673">
        <v>15.221588000000001</v>
      </c>
      <c r="O17673">
        <v>17.837402000000001</v>
      </c>
    </row>
    <row r="17674" spans="1:15" x14ac:dyDescent="0.35">
      <c r="A17674">
        <v>67.526460000000014</v>
      </c>
      <c r="B17674">
        <v>21.670506</v>
      </c>
      <c r="C17674" s="2">
        <v>10.871002000000001</v>
      </c>
      <c r="D17674">
        <v>10.352264</v>
      </c>
      <c r="E17674">
        <v>10.667450000000001</v>
      </c>
      <c r="F17674">
        <v>10.880798</v>
      </c>
      <c r="G17674">
        <v>12.03125</v>
      </c>
      <c r="H17674">
        <v>14.145020000000001</v>
      </c>
      <c r="I17674">
        <v>16.619903999999998</v>
      </c>
      <c r="J17674">
        <v>10.079895</v>
      </c>
      <c r="K17674">
        <v>10.424561000000001</v>
      </c>
      <c r="L17674">
        <v>10.65152</v>
      </c>
      <c r="M17674">
        <v>12.512786999999999</v>
      </c>
      <c r="N17674">
        <v>15.221831999999999</v>
      </c>
      <c r="O17674">
        <v>17.83783</v>
      </c>
    </row>
    <row r="17675" spans="1:15" x14ac:dyDescent="0.35">
      <c r="A17675">
        <v>67.530109999999979</v>
      </c>
      <c r="B17675">
        <v>21.643398000000001</v>
      </c>
      <c r="C17675" s="2">
        <v>10.870789</v>
      </c>
      <c r="D17675">
        <v>10.352173000000001</v>
      </c>
      <c r="E17675">
        <v>10.666869999999999</v>
      </c>
      <c r="F17675">
        <v>10.880554</v>
      </c>
      <c r="G17675">
        <v>12.031281</v>
      </c>
      <c r="H17675">
        <v>14.145020000000001</v>
      </c>
      <c r="I17675">
        <v>16.620148</v>
      </c>
      <c r="J17675">
        <v>10.079712000000001</v>
      </c>
      <c r="K17675">
        <v>10.424469</v>
      </c>
      <c r="L17675">
        <v>10.651672</v>
      </c>
      <c r="M17675">
        <v>12.512634</v>
      </c>
      <c r="N17675">
        <v>15.221924</v>
      </c>
      <c r="O17675">
        <v>17.837982</v>
      </c>
    </row>
    <row r="17676" spans="1:15" x14ac:dyDescent="0.35">
      <c r="A17676">
        <v>67.533395000000013</v>
      </c>
      <c r="B17676">
        <v>21.616282999999999</v>
      </c>
      <c r="C17676" s="2">
        <v>10.870728</v>
      </c>
      <c r="D17676">
        <v>10.351685</v>
      </c>
      <c r="E17676">
        <v>10.666962</v>
      </c>
      <c r="F17676">
        <v>10.880585</v>
      </c>
      <c r="G17676">
        <v>12.031219</v>
      </c>
      <c r="H17676">
        <v>14.144867</v>
      </c>
      <c r="I17676">
        <v>16.620483</v>
      </c>
      <c r="J17676">
        <v>10.079681000000001</v>
      </c>
      <c r="K17676">
        <v>10.424163999999999</v>
      </c>
      <c r="L17676">
        <v>10.651611000000001</v>
      </c>
      <c r="M17676">
        <v>12.512756</v>
      </c>
      <c r="N17676">
        <v>15.221831999999999</v>
      </c>
      <c r="O17676">
        <v>17.83783</v>
      </c>
    </row>
    <row r="17677" spans="1:15" x14ac:dyDescent="0.35">
      <c r="A17677">
        <v>67.537044999999978</v>
      </c>
      <c r="B17677">
        <v>21.586918000000001</v>
      </c>
      <c r="C17677" s="2">
        <v>10.870697</v>
      </c>
      <c r="D17677">
        <v>10.350951999999999</v>
      </c>
      <c r="E17677">
        <v>10.666962</v>
      </c>
      <c r="F17677">
        <v>10.880523999999999</v>
      </c>
      <c r="G17677">
        <v>12.031342</v>
      </c>
      <c r="H17677">
        <v>14.144958000000001</v>
      </c>
      <c r="I17677">
        <v>16.620850000000001</v>
      </c>
      <c r="J17677">
        <v>10.079651</v>
      </c>
      <c r="K17677">
        <v>10.424194</v>
      </c>
      <c r="L17677">
        <v>10.65155</v>
      </c>
      <c r="M17677">
        <v>12.512756</v>
      </c>
      <c r="N17677">
        <v>15.222015000000001</v>
      </c>
      <c r="O17677">
        <v>17.837952000000001</v>
      </c>
    </row>
    <row r="17678" spans="1:15" x14ac:dyDescent="0.35">
      <c r="A17678">
        <v>67.540330000000012</v>
      </c>
      <c r="B17678">
        <v>21.559802999999999</v>
      </c>
      <c r="C17678" s="2">
        <v>10.870575000000001</v>
      </c>
      <c r="D17678">
        <v>10.352050999999999</v>
      </c>
      <c r="E17678">
        <v>10.666779</v>
      </c>
      <c r="F17678">
        <v>10.880523999999999</v>
      </c>
      <c r="G17678">
        <v>12.031371999999999</v>
      </c>
      <c r="H17678">
        <v>14.145111</v>
      </c>
      <c r="I17678">
        <v>16.621155000000002</v>
      </c>
      <c r="J17678">
        <v>10.07959</v>
      </c>
      <c r="K17678">
        <v>10.424132999999999</v>
      </c>
      <c r="L17678">
        <v>10.65152</v>
      </c>
      <c r="M17678">
        <v>12.512909000000001</v>
      </c>
      <c r="N17678">
        <v>15.222443</v>
      </c>
      <c r="O17678">
        <v>17.838135000000001</v>
      </c>
    </row>
    <row r="17679" spans="1:15" x14ac:dyDescent="0.35">
      <c r="A17679">
        <v>67.543980000000033</v>
      </c>
      <c r="B17679">
        <v>21.532696000000001</v>
      </c>
      <c r="C17679" s="2">
        <v>10.870452999999999</v>
      </c>
      <c r="D17679">
        <v>10.352081</v>
      </c>
      <c r="E17679">
        <v>10.666900999999999</v>
      </c>
      <c r="F17679">
        <v>10.880463000000001</v>
      </c>
      <c r="G17679">
        <v>12.031342</v>
      </c>
      <c r="H17679">
        <v>14.145049999999999</v>
      </c>
      <c r="I17679">
        <v>16.621428999999999</v>
      </c>
      <c r="J17679">
        <v>10.079742</v>
      </c>
      <c r="K17679">
        <v>10.424225</v>
      </c>
      <c r="L17679">
        <v>10.651398</v>
      </c>
      <c r="M17679">
        <v>12.513</v>
      </c>
      <c r="N17679">
        <v>15.222351</v>
      </c>
      <c r="O17679">
        <v>17.838715000000001</v>
      </c>
    </row>
    <row r="17680" spans="1:15" x14ac:dyDescent="0.35">
      <c r="A17680">
        <v>67.547264999999982</v>
      </c>
      <c r="B17680">
        <v>21.505580999999999</v>
      </c>
      <c r="C17680" s="2">
        <v>10.8703</v>
      </c>
      <c r="D17680">
        <v>10.351592999999999</v>
      </c>
      <c r="E17680">
        <v>10.666656</v>
      </c>
      <c r="F17680">
        <v>10.88031</v>
      </c>
      <c r="G17680">
        <v>12.031433</v>
      </c>
      <c r="H17680">
        <v>14.145232999999999</v>
      </c>
      <c r="I17680">
        <v>16.621825999999999</v>
      </c>
      <c r="J17680">
        <v>10.07962</v>
      </c>
      <c r="K17680">
        <v>10.424072000000001</v>
      </c>
      <c r="L17680">
        <v>10.651642000000001</v>
      </c>
      <c r="M17680">
        <v>12.512726000000001</v>
      </c>
      <c r="N17680">
        <v>15.222504000000001</v>
      </c>
      <c r="O17680">
        <v>17.838958999999999</v>
      </c>
    </row>
    <row r="17681" spans="1:15" x14ac:dyDescent="0.35">
      <c r="A17681">
        <v>67.550915000000032</v>
      </c>
      <c r="B17681">
        <v>21.478473999999999</v>
      </c>
      <c r="C17681" s="2">
        <v>10.870239</v>
      </c>
      <c r="D17681">
        <v>10.351592999999999</v>
      </c>
      <c r="E17681">
        <v>10.666748</v>
      </c>
      <c r="F17681">
        <v>10.880341</v>
      </c>
      <c r="G17681">
        <v>12.031219</v>
      </c>
      <c r="H17681">
        <v>14.145263999999999</v>
      </c>
      <c r="I17681">
        <v>16.622039999999998</v>
      </c>
      <c r="J17681">
        <v>10.079497999999999</v>
      </c>
      <c r="K17681">
        <v>10.424132999999999</v>
      </c>
      <c r="L17681">
        <v>10.651427999999999</v>
      </c>
      <c r="M17681">
        <v>12.513092</v>
      </c>
      <c r="N17681">
        <v>15.222656000000001</v>
      </c>
      <c r="O17681">
        <v>17.838989000000002</v>
      </c>
    </row>
    <row r="17682" spans="1:15" x14ac:dyDescent="0.35">
      <c r="A17682">
        <v>67.55419999999998</v>
      </c>
      <c r="B17682">
        <v>21.451359</v>
      </c>
      <c r="C17682" s="2">
        <v>10.870087</v>
      </c>
      <c r="D17682">
        <v>10.351257</v>
      </c>
      <c r="E17682">
        <v>10.666321</v>
      </c>
      <c r="F17682">
        <v>10.880188</v>
      </c>
      <c r="G17682">
        <v>12.031402999999999</v>
      </c>
      <c r="H17682">
        <v>14.145172000000001</v>
      </c>
      <c r="I17682">
        <v>16.622375000000002</v>
      </c>
      <c r="J17682">
        <v>10.07962</v>
      </c>
      <c r="K17682">
        <v>10.424315999999999</v>
      </c>
      <c r="L17682">
        <v>10.651306</v>
      </c>
      <c r="M17682">
        <v>12.513062</v>
      </c>
      <c r="N17682">
        <v>15.222778</v>
      </c>
      <c r="O17682">
        <v>17.839233</v>
      </c>
    </row>
    <row r="17683" spans="1:15" x14ac:dyDescent="0.35">
      <c r="A17683">
        <v>67.55785000000003</v>
      </c>
      <c r="B17683">
        <v>21.424251999999999</v>
      </c>
      <c r="C17683" s="2">
        <v>10.869934000000001</v>
      </c>
      <c r="D17683">
        <v>10.351134999999999</v>
      </c>
      <c r="E17683">
        <v>10.666229</v>
      </c>
      <c r="F17683">
        <v>10.880219</v>
      </c>
      <c r="G17683">
        <v>12.031281</v>
      </c>
      <c r="H17683">
        <v>14.145172000000001</v>
      </c>
      <c r="I17683">
        <v>16.622527999999999</v>
      </c>
      <c r="J17683">
        <v>10.079529000000001</v>
      </c>
      <c r="K17683">
        <v>10.424132999999999</v>
      </c>
      <c r="L17683">
        <v>10.651367</v>
      </c>
      <c r="M17683">
        <v>12.512969999999999</v>
      </c>
      <c r="N17683">
        <v>15.222778</v>
      </c>
      <c r="O17683">
        <v>17.839355000000001</v>
      </c>
    </row>
    <row r="17684" spans="1:15" x14ac:dyDescent="0.35">
      <c r="A17684">
        <v>67.561134999999979</v>
      </c>
      <c r="B17684">
        <v>21.397137000000001</v>
      </c>
      <c r="C17684" s="2">
        <v>10.869781</v>
      </c>
      <c r="D17684">
        <v>10.351257</v>
      </c>
      <c r="E17684">
        <v>10.666504</v>
      </c>
      <c r="F17684">
        <v>10.880188</v>
      </c>
      <c r="G17684">
        <v>12.031281</v>
      </c>
      <c r="H17684">
        <v>14.145325</v>
      </c>
      <c r="I17684">
        <v>16.622864</v>
      </c>
      <c r="J17684">
        <v>10.079497999999999</v>
      </c>
      <c r="K17684">
        <v>10.424011</v>
      </c>
      <c r="L17684">
        <v>10.651215000000001</v>
      </c>
      <c r="M17684">
        <v>12.513214</v>
      </c>
      <c r="N17684">
        <v>15.222899999999999</v>
      </c>
      <c r="O17684">
        <v>17.839417000000001</v>
      </c>
    </row>
    <row r="17685" spans="1:15" x14ac:dyDescent="0.35">
      <c r="A17685">
        <v>67.564785000000001</v>
      </c>
      <c r="B17685">
        <v>21.367771000000001</v>
      </c>
      <c r="C17685" s="2">
        <v>10.869873</v>
      </c>
      <c r="D17685">
        <v>10.350464000000001</v>
      </c>
      <c r="E17685">
        <v>10.666411999999999</v>
      </c>
      <c r="F17685">
        <v>10.880096</v>
      </c>
      <c r="G17685">
        <v>12.031342</v>
      </c>
      <c r="H17685">
        <v>14.145232999999999</v>
      </c>
      <c r="I17685">
        <v>16.62323</v>
      </c>
      <c r="J17685">
        <v>10.079529000000001</v>
      </c>
      <c r="K17685">
        <v>10.423889000000001</v>
      </c>
      <c r="L17685">
        <v>10.651154</v>
      </c>
      <c r="M17685">
        <v>12.513214</v>
      </c>
      <c r="N17685">
        <v>15.223328</v>
      </c>
      <c r="O17685">
        <v>17.839507999999999</v>
      </c>
    </row>
    <row r="17686" spans="1:15" x14ac:dyDescent="0.35">
      <c r="A17686">
        <v>67.568069999999977</v>
      </c>
      <c r="B17686">
        <v>21.340655999999999</v>
      </c>
      <c r="C17686" s="2">
        <v>10.86969</v>
      </c>
      <c r="D17686">
        <v>10.351257</v>
      </c>
      <c r="E17686">
        <v>10.666229</v>
      </c>
      <c r="F17686">
        <v>10.880096</v>
      </c>
      <c r="G17686">
        <v>12.031371999999999</v>
      </c>
      <c r="H17686">
        <v>14.145325</v>
      </c>
      <c r="I17686">
        <v>16.623505000000002</v>
      </c>
      <c r="J17686">
        <v>10.079376</v>
      </c>
      <c r="K17686">
        <v>10.423767</v>
      </c>
      <c r="L17686">
        <v>10.651367</v>
      </c>
      <c r="M17686">
        <v>12.513245</v>
      </c>
      <c r="N17686">
        <v>15.223267</v>
      </c>
      <c r="O17686">
        <v>17.83963</v>
      </c>
    </row>
    <row r="17687" spans="1:15" x14ac:dyDescent="0.35">
      <c r="A17687">
        <v>67.571719999999999</v>
      </c>
      <c r="B17687">
        <v>21.313548999999998</v>
      </c>
      <c r="C17687" s="2">
        <v>10.869476000000001</v>
      </c>
      <c r="D17687">
        <v>10.350311</v>
      </c>
      <c r="E17687">
        <v>10.666138</v>
      </c>
      <c r="F17687">
        <v>10.879974000000001</v>
      </c>
      <c r="G17687">
        <v>12.031433</v>
      </c>
      <c r="H17687">
        <v>14.145355</v>
      </c>
      <c r="I17687">
        <v>16.624146</v>
      </c>
      <c r="J17687">
        <v>10.079437</v>
      </c>
      <c r="K17687">
        <v>10.423920000000001</v>
      </c>
      <c r="L17687">
        <v>10.651275999999999</v>
      </c>
      <c r="M17687">
        <v>12.513396999999999</v>
      </c>
      <c r="N17687">
        <v>15.223267</v>
      </c>
      <c r="O17687">
        <v>17.840026999999999</v>
      </c>
    </row>
    <row r="17688" spans="1:15" x14ac:dyDescent="0.35">
      <c r="A17688">
        <v>67.575005000000033</v>
      </c>
      <c r="B17688">
        <v>21.286434</v>
      </c>
      <c r="C17688" s="2">
        <v>10.869354</v>
      </c>
      <c r="D17688">
        <v>10.350951999999999</v>
      </c>
      <c r="E17688">
        <v>10.666411999999999</v>
      </c>
      <c r="F17688">
        <v>10.879913</v>
      </c>
      <c r="G17688">
        <v>12.031433</v>
      </c>
      <c r="H17688">
        <v>14.145447000000001</v>
      </c>
      <c r="I17688">
        <v>16.624206999999998</v>
      </c>
      <c r="J17688">
        <v>10.079497999999999</v>
      </c>
      <c r="K17688">
        <v>10.423767</v>
      </c>
      <c r="L17688">
        <v>10.651367</v>
      </c>
      <c r="M17688">
        <v>12.513367000000001</v>
      </c>
      <c r="N17688">
        <v>15.223694</v>
      </c>
      <c r="O17688">
        <v>17.840392999999999</v>
      </c>
    </row>
    <row r="17689" spans="1:15" x14ac:dyDescent="0.35">
      <c r="A17689">
        <v>67.578654999999998</v>
      </c>
      <c r="B17689">
        <v>21.259326999999999</v>
      </c>
      <c r="C17689" s="2">
        <v>10.869354</v>
      </c>
      <c r="D17689">
        <v>10.350189</v>
      </c>
      <c r="E17689">
        <v>10.666046</v>
      </c>
      <c r="F17689">
        <v>10.879852</v>
      </c>
      <c r="G17689">
        <v>12.031402999999999</v>
      </c>
      <c r="H17689">
        <v>14.145386</v>
      </c>
      <c r="I17689">
        <v>16.624451000000001</v>
      </c>
      <c r="J17689">
        <v>10.079285</v>
      </c>
      <c r="K17689">
        <v>10.423736999999999</v>
      </c>
      <c r="L17689">
        <v>10.651184000000001</v>
      </c>
      <c r="M17689">
        <v>12.513458</v>
      </c>
      <c r="N17689">
        <v>15.22348</v>
      </c>
      <c r="O17689">
        <v>17.840698</v>
      </c>
    </row>
    <row r="17690" spans="1:15" x14ac:dyDescent="0.35">
      <c r="A17690">
        <v>67.581940000000031</v>
      </c>
      <c r="B17690">
        <v>21.232212000000001</v>
      </c>
      <c r="C17690" s="2">
        <v>10.869171</v>
      </c>
      <c r="D17690">
        <v>10.350707999999999</v>
      </c>
      <c r="E17690">
        <v>10.665955</v>
      </c>
      <c r="F17690">
        <v>10.87973</v>
      </c>
      <c r="G17690">
        <v>12.031525</v>
      </c>
      <c r="H17690">
        <v>14.145477</v>
      </c>
      <c r="I17690">
        <v>16.624663999999999</v>
      </c>
      <c r="J17690">
        <v>10.079376</v>
      </c>
      <c r="K17690">
        <v>10.423736999999999</v>
      </c>
      <c r="L17690">
        <v>10.65152</v>
      </c>
      <c r="M17690">
        <v>12.513519000000001</v>
      </c>
      <c r="N17690">
        <v>15.223907000000001</v>
      </c>
      <c r="O17690">
        <v>17.840698</v>
      </c>
    </row>
    <row r="17691" spans="1:15" x14ac:dyDescent="0.35">
      <c r="A17691">
        <v>67.585589999999996</v>
      </c>
      <c r="B17691">
        <v>21.205105</v>
      </c>
      <c r="C17691" s="2">
        <v>10.869232</v>
      </c>
      <c r="D17691">
        <v>10.351227</v>
      </c>
      <c r="E17691">
        <v>10.665832999999999</v>
      </c>
      <c r="F17691">
        <v>10.879607999999999</v>
      </c>
      <c r="G17691">
        <v>12.031525</v>
      </c>
      <c r="H17691">
        <v>14.145325</v>
      </c>
      <c r="I17691">
        <v>16.624908000000001</v>
      </c>
      <c r="J17691">
        <v>10.079285</v>
      </c>
      <c r="K17691">
        <v>10.423615</v>
      </c>
      <c r="L17691">
        <v>10.651184000000001</v>
      </c>
      <c r="M17691">
        <v>12.513641</v>
      </c>
      <c r="N17691">
        <v>15.223938</v>
      </c>
      <c r="O17691">
        <v>17.840789999999998</v>
      </c>
    </row>
    <row r="17692" spans="1:15" x14ac:dyDescent="0.35">
      <c r="A17692">
        <v>67.58887500000003</v>
      </c>
      <c r="B17692">
        <v>21.177990000000001</v>
      </c>
      <c r="C17692" s="2">
        <v>10.869019</v>
      </c>
      <c r="D17692">
        <v>10.350739000000001</v>
      </c>
      <c r="E17692">
        <v>10.66568</v>
      </c>
      <c r="F17692">
        <v>10.879761</v>
      </c>
      <c r="G17692">
        <v>12.031464</v>
      </c>
      <c r="H17692">
        <v>14.145599000000001</v>
      </c>
      <c r="I17692">
        <v>16.625610000000002</v>
      </c>
      <c r="J17692">
        <v>10.079285</v>
      </c>
      <c r="K17692">
        <v>10.423705999999999</v>
      </c>
      <c r="L17692">
        <v>10.651367</v>
      </c>
      <c r="M17692">
        <v>12.513519000000001</v>
      </c>
      <c r="N17692">
        <v>15.223998999999999</v>
      </c>
      <c r="O17692">
        <v>17.841034000000001</v>
      </c>
    </row>
    <row r="17693" spans="1:15" x14ac:dyDescent="0.35">
      <c r="A17693">
        <v>67.592524999999995</v>
      </c>
      <c r="B17693">
        <v>21.177990000000001</v>
      </c>
      <c r="C17693" s="2">
        <v>10.868926999999999</v>
      </c>
      <c r="D17693">
        <v>10.351044</v>
      </c>
      <c r="E17693">
        <v>10.665497</v>
      </c>
      <c r="F17693">
        <v>10.879517</v>
      </c>
      <c r="G17693">
        <v>12.031464</v>
      </c>
      <c r="H17693">
        <v>14.145477</v>
      </c>
      <c r="I17693">
        <v>16.626221000000001</v>
      </c>
      <c r="J17693">
        <v>10.079193</v>
      </c>
      <c r="K17693">
        <v>10.423615</v>
      </c>
      <c r="L17693">
        <v>10.651154</v>
      </c>
      <c r="M17693">
        <v>12.513672</v>
      </c>
      <c r="N17693">
        <v>15.224030000000001</v>
      </c>
      <c r="O17693">
        <v>17.841063999999999</v>
      </c>
    </row>
    <row r="17694" spans="1:15" x14ac:dyDescent="0.35">
      <c r="A17694">
        <v>67.59581</v>
      </c>
      <c r="B17694">
        <v>21.123767999999998</v>
      </c>
      <c r="C17694" s="2">
        <v>10.868713</v>
      </c>
      <c r="D17694">
        <v>10.349914999999999</v>
      </c>
      <c r="E17694">
        <v>10.665710000000001</v>
      </c>
      <c r="F17694">
        <v>10.879486</v>
      </c>
      <c r="G17694">
        <v>12.031371999999999</v>
      </c>
      <c r="H17694">
        <v>14.145599000000001</v>
      </c>
      <c r="I17694">
        <v>16.626251</v>
      </c>
      <c r="J17694">
        <v>10.079193</v>
      </c>
      <c r="K17694">
        <v>10.423705999999999</v>
      </c>
      <c r="L17694">
        <v>10.651184000000001</v>
      </c>
      <c r="M17694">
        <v>12.513855</v>
      </c>
      <c r="N17694">
        <v>15.224335</v>
      </c>
      <c r="O17694">
        <v>17.841248</v>
      </c>
    </row>
    <row r="17695" spans="1:15" x14ac:dyDescent="0.35">
      <c r="A17695">
        <v>67.599459999999993</v>
      </c>
      <c r="B17695">
        <v>21.123767999999998</v>
      </c>
      <c r="C17695" s="2">
        <v>10.868561</v>
      </c>
      <c r="D17695">
        <v>10.350861</v>
      </c>
      <c r="E17695">
        <v>10.665405</v>
      </c>
      <c r="F17695">
        <v>10.879395000000001</v>
      </c>
      <c r="G17695">
        <v>12.031464</v>
      </c>
      <c r="H17695">
        <v>14.145630000000001</v>
      </c>
      <c r="I17695">
        <v>16.626617</v>
      </c>
      <c r="J17695">
        <v>10.07901</v>
      </c>
      <c r="K17695">
        <v>10.423401</v>
      </c>
      <c r="L17695">
        <v>10.651123</v>
      </c>
      <c r="M17695">
        <v>12.513855</v>
      </c>
      <c r="N17695">
        <v>15.224518</v>
      </c>
      <c r="O17695">
        <v>17.841643999999999</v>
      </c>
    </row>
    <row r="17696" spans="1:15" x14ac:dyDescent="0.35">
      <c r="A17696">
        <v>67.602744999999999</v>
      </c>
      <c r="B17696">
        <v>21.096661000000001</v>
      </c>
      <c r="C17696" s="2">
        <v>10.868439</v>
      </c>
      <c r="D17696">
        <v>10.350982999999999</v>
      </c>
      <c r="E17696">
        <v>10.665283000000001</v>
      </c>
      <c r="F17696">
        <v>10.879486</v>
      </c>
      <c r="G17696">
        <v>12.031494</v>
      </c>
      <c r="H17696">
        <v>14.145386</v>
      </c>
      <c r="I17696">
        <v>16.627686000000001</v>
      </c>
      <c r="J17696">
        <v>10.078949</v>
      </c>
      <c r="K17696">
        <v>10.423522999999999</v>
      </c>
      <c r="L17696">
        <v>10.651092999999999</v>
      </c>
      <c r="M17696">
        <v>12.513916</v>
      </c>
      <c r="N17696">
        <v>15.224548</v>
      </c>
      <c r="O17696">
        <v>17.842009999999998</v>
      </c>
    </row>
    <row r="17697" spans="1:15" x14ac:dyDescent="0.35">
      <c r="A17697">
        <v>67.606394999999992</v>
      </c>
      <c r="B17697">
        <v>21.069545999999999</v>
      </c>
      <c r="C17697" s="2">
        <v>10.868468999999999</v>
      </c>
      <c r="D17697">
        <v>10.350493999999999</v>
      </c>
      <c r="E17697">
        <v>10.665253</v>
      </c>
      <c r="F17697">
        <v>10.879486</v>
      </c>
      <c r="G17697">
        <v>12.031616</v>
      </c>
      <c r="H17697">
        <v>14.145752</v>
      </c>
      <c r="I17697">
        <v>16.627869</v>
      </c>
      <c r="J17697">
        <v>10.079071000000001</v>
      </c>
      <c r="K17697">
        <v>10.423462000000001</v>
      </c>
      <c r="L17697">
        <v>10.651154</v>
      </c>
      <c r="M17697">
        <v>12.513855</v>
      </c>
      <c r="N17697">
        <v>15.22467</v>
      </c>
      <c r="O17697">
        <v>17.842162999999999</v>
      </c>
    </row>
    <row r="17698" spans="1:15" x14ac:dyDescent="0.35">
      <c r="A17698">
        <v>67.609679999999997</v>
      </c>
      <c r="B17698">
        <v>21.015324</v>
      </c>
      <c r="C17698" s="2">
        <v>10.868195</v>
      </c>
      <c r="D17698">
        <v>10.350066999999999</v>
      </c>
      <c r="E17698">
        <v>10.665343999999999</v>
      </c>
      <c r="F17698">
        <v>10.879181000000001</v>
      </c>
      <c r="G17698">
        <v>12.031494</v>
      </c>
      <c r="H17698">
        <v>14.145630000000001</v>
      </c>
      <c r="I17698">
        <v>16.628387</v>
      </c>
      <c r="J17698">
        <v>10.079041</v>
      </c>
      <c r="K17698">
        <v>10.423309</v>
      </c>
      <c r="L17698">
        <v>10.651154</v>
      </c>
      <c r="M17698">
        <v>12.51416</v>
      </c>
      <c r="N17698">
        <v>15.22467</v>
      </c>
      <c r="O17698">
        <v>17.842072000000002</v>
      </c>
    </row>
    <row r="17699" spans="1:15" x14ac:dyDescent="0.35">
      <c r="A17699">
        <v>67.613329999999991</v>
      </c>
      <c r="B17699">
        <v>21.015324</v>
      </c>
      <c r="C17699" s="2">
        <v>10.868073000000001</v>
      </c>
      <c r="D17699">
        <v>10.350250000000001</v>
      </c>
      <c r="E17699">
        <v>10.665283000000001</v>
      </c>
      <c r="F17699">
        <v>10.879364000000001</v>
      </c>
      <c r="G17699">
        <v>12.031494</v>
      </c>
      <c r="H17699">
        <v>14.145690999999999</v>
      </c>
      <c r="I17699">
        <v>16.628906000000001</v>
      </c>
      <c r="J17699">
        <v>10.078949</v>
      </c>
      <c r="K17699">
        <v>10.423309</v>
      </c>
      <c r="L17699">
        <v>10.651154</v>
      </c>
      <c r="M17699">
        <v>12.51413</v>
      </c>
      <c r="N17699">
        <v>15.224823000000001</v>
      </c>
      <c r="O17699">
        <v>17.842407000000001</v>
      </c>
    </row>
    <row r="17700" spans="1:15" x14ac:dyDescent="0.35">
      <c r="A17700">
        <v>67.616614999999996</v>
      </c>
      <c r="B17700">
        <v>20.988216000000001</v>
      </c>
      <c r="C17700" s="2">
        <v>10.86795</v>
      </c>
      <c r="D17700">
        <v>10.350433000000001</v>
      </c>
      <c r="E17700">
        <v>10.665160999999999</v>
      </c>
      <c r="F17700">
        <v>10.87912</v>
      </c>
      <c r="G17700">
        <v>12.031525</v>
      </c>
      <c r="H17700">
        <v>14.145782000000001</v>
      </c>
      <c r="I17700">
        <v>16.629332999999999</v>
      </c>
      <c r="J17700">
        <v>10.079041</v>
      </c>
      <c r="K17700">
        <v>10.423187</v>
      </c>
      <c r="L17700">
        <v>10.651031</v>
      </c>
      <c r="M17700">
        <v>12.51413</v>
      </c>
      <c r="N17700">
        <v>15.224976</v>
      </c>
      <c r="O17700">
        <v>17.842682</v>
      </c>
    </row>
    <row r="17701" spans="1:15" x14ac:dyDescent="0.35">
      <c r="A17701">
        <v>67.620264999999989</v>
      </c>
      <c r="B17701">
        <v>20.961102</v>
      </c>
      <c r="C17701" s="2">
        <v>10.868103</v>
      </c>
      <c r="D17701">
        <v>10.350707999999999</v>
      </c>
      <c r="E17701">
        <v>10.665100000000001</v>
      </c>
      <c r="F17701">
        <v>10.879089</v>
      </c>
      <c r="G17701">
        <v>12.031616</v>
      </c>
      <c r="H17701">
        <v>14.145782000000001</v>
      </c>
      <c r="I17701">
        <v>16.630034999999999</v>
      </c>
      <c r="J17701">
        <v>10.078856999999999</v>
      </c>
      <c r="K17701">
        <v>10.423157</v>
      </c>
      <c r="L17701">
        <v>10.651092999999999</v>
      </c>
      <c r="M17701">
        <v>12.514099</v>
      </c>
      <c r="N17701">
        <v>15.225037</v>
      </c>
      <c r="O17701">
        <v>17.843139999999998</v>
      </c>
    </row>
    <row r="17702" spans="1:15" x14ac:dyDescent="0.35">
      <c r="A17702">
        <v>67.623549999999994</v>
      </c>
      <c r="B17702">
        <v>20.933993999999998</v>
      </c>
      <c r="C17702" s="2">
        <v>10.867858999999999</v>
      </c>
      <c r="D17702">
        <v>10.349976</v>
      </c>
      <c r="E17702">
        <v>10.664978</v>
      </c>
      <c r="F17702">
        <v>10.879181000000001</v>
      </c>
      <c r="G17702">
        <v>12.031738000000001</v>
      </c>
      <c r="H17702">
        <v>14.145996</v>
      </c>
      <c r="I17702">
        <v>16.630096000000002</v>
      </c>
      <c r="J17702">
        <v>10.078918</v>
      </c>
      <c r="K17702">
        <v>10.423187</v>
      </c>
      <c r="L17702">
        <v>10.651062</v>
      </c>
      <c r="M17702">
        <v>12.514191</v>
      </c>
      <c r="N17702">
        <v>15.225403</v>
      </c>
      <c r="O17702">
        <v>17.843475000000002</v>
      </c>
    </row>
    <row r="17703" spans="1:15" x14ac:dyDescent="0.35">
      <c r="A17703">
        <v>67.627199999999988</v>
      </c>
      <c r="B17703">
        <v>20.906879</v>
      </c>
      <c r="C17703" s="2">
        <v>10.867889</v>
      </c>
      <c r="D17703">
        <v>10.350037</v>
      </c>
      <c r="E17703">
        <v>10.664795</v>
      </c>
      <c r="F17703">
        <v>10.878906000000001</v>
      </c>
      <c r="G17703">
        <v>12.031525</v>
      </c>
      <c r="H17703">
        <v>14.145752</v>
      </c>
      <c r="I17703">
        <v>16.630737</v>
      </c>
      <c r="J17703">
        <v>10.079041</v>
      </c>
      <c r="K17703">
        <v>10.423187</v>
      </c>
      <c r="L17703">
        <v>10.650969999999999</v>
      </c>
      <c r="M17703">
        <v>12.514252000000001</v>
      </c>
      <c r="N17703">
        <v>15.225433000000001</v>
      </c>
      <c r="O17703">
        <v>17.843201000000001</v>
      </c>
    </row>
    <row r="17704" spans="1:15" x14ac:dyDescent="0.35">
      <c r="A17704">
        <v>67.630484999999993</v>
      </c>
      <c r="B17704">
        <v>20.879771999999999</v>
      </c>
      <c r="C17704" s="2">
        <v>10.867737</v>
      </c>
      <c r="D17704">
        <v>10.349976</v>
      </c>
      <c r="E17704">
        <v>10.664764</v>
      </c>
      <c r="F17704">
        <v>10.878937000000001</v>
      </c>
      <c r="G17704">
        <v>12.031708</v>
      </c>
      <c r="H17704">
        <v>14.145996</v>
      </c>
      <c r="I17704">
        <v>16.631073000000001</v>
      </c>
      <c r="J17704">
        <v>10.078796000000001</v>
      </c>
      <c r="K17704">
        <v>10.423095999999999</v>
      </c>
      <c r="L17704">
        <v>10.651092999999999</v>
      </c>
      <c r="M17704">
        <v>12.514252000000001</v>
      </c>
      <c r="N17704">
        <v>15.225524999999999</v>
      </c>
      <c r="O17704">
        <v>17.843536</v>
      </c>
    </row>
    <row r="17705" spans="1:15" x14ac:dyDescent="0.35">
      <c r="A17705">
        <v>67.634135000000015</v>
      </c>
      <c r="B17705">
        <v>20.852657000000001</v>
      </c>
      <c r="C17705" s="2">
        <v>10.867554</v>
      </c>
      <c r="D17705">
        <v>10.34967</v>
      </c>
      <c r="E17705">
        <v>10.664856</v>
      </c>
      <c r="F17705">
        <v>10.879089</v>
      </c>
      <c r="G17705">
        <v>12.031586000000001</v>
      </c>
      <c r="H17705">
        <v>14.145935</v>
      </c>
      <c r="I17705">
        <v>16.63147</v>
      </c>
      <c r="J17705">
        <v>10.078704999999999</v>
      </c>
      <c r="K17705">
        <v>10.42276</v>
      </c>
      <c r="L17705">
        <v>10.651062</v>
      </c>
      <c r="M17705">
        <v>12.514374</v>
      </c>
      <c r="N17705">
        <v>15.225739000000001</v>
      </c>
      <c r="O17705">
        <v>17.843658000000001</v>
      </c>
    </row>
    <row r="17706" spans="1:15" x14ac:dyDescent="0.35">
      <c r="A17706">
        <v>67.637419999999992</v>
      </c>
      <c r="B17706">
        <v>20.82555</v>
      </c>
      <c r="C17706" s="2">
        <v>10.86734</v>
      </c>
      <c r="D17706">
        <v>10.350159</v>
      </c>
      <c r="E17706">
        <v>10.664429</v>
      </c>
      <c r="F17706">
        <v>10.878937000000001</v>
      </c>
      <c r="G17706">
        <v>12.031708</v>
      </c>
      <c r="H17706">
        <v>14.145996</v>
      </c>
      <c r="I17706">
        <v>16.631896999999999</v>
      </c>
      <c r="J17706">
        <v>10.078704999999999</v>
      </c>
      <c r="K17706">
        <v>10.423035</v>
      </c>
      <c r="L17706">
        <v>10.650969999999999</v>
      </c>
      <c r="M17706">
        <v>12.514435000000001</v>
      </c>
      <c r="N17706">
        <v>15.2258</v>
      </c>
      <c r="O17706">
        <v>17.843627999999999</v>
      </c>
    </row>
    <row r="17707" spans="1:15" x14ac:dyDescent="0.35">
      <c r="A17707">
        <v>67.641070000000013</v>
      </c>
      <c r="B17707">
        <v>20.798435000000001</v>
      </c>
      <c r="C17707" s="2">
        <v>10.867371</v>
      </c>
      <c r="D17707">
        <v>10.350066999999999</v>
      </c>
      <c r="E17707">
        <v>10.664459000000001</v>
      </c>
      <c r="F17707">
        <v>10.878876</v>
      </c>
      <c r="G17707">
        <v>12.031677</v>
      </c>
      <c r="H17707">
        <v>14.146118</v>
      </c>
      <c r="I17707">
        <v>16.632355</v>
      </c>
      <c r="J17707">
        <v>10.078613000000001</v>
      </c>
      <c r="K17707">
        <v>10.423004000000001</v>
      </c>
      <c r="L17707">
        <v>10.650969999999999</v>
      </c>
      <c r="M17707">
        <v>12.514587000000001</v>
      </c>
      <c r="N17707">
        <v>15.225951999999999</v>
      </c>
      <c r="O17707">
        <v>17.843841999999999</v>
      </c>
    </row>
    <row r="17708" spans="1:15" x14ac:dyDescent="0.35">
      <c r="A17708">
        <v>67.64435499999999</v>
      </c>
      <c r="B17708">
        <v>20.771328</v>
      </c>
      <c r="C17708" s="2">
        <v>10.867157000000001</v>
      </c>
      <c r="D17708">
        <v>10.349883999999999</v>
      </c>
      <c r="E17708">
        <v>10.664368</v>
      </c>
      <c r="F17708">
        <v>10.878723000000001</v>
      </c>
      <c r="G17708">
        <v>12.031769000000001</v>
      </c>
      <c r="H17708">
        <v>14.146118</v>
      </c>
      <c r="I17708">
        <v>16.632660000000001</v>
      </c>
      <c r="J17708">
        <v>10.078673999999999</v>
      </c>
      <c r="K17708">
        <v>10.422699</v>
      </c>
      <c r="L17708">
        <v>10.65094</v>
      </c>
      <c r="M17708">
        <v>12.514771</v>
      </c>
      <c r="N17708">
        <v>15.226074000000001</v>
      </c>
      <c r="O17708">
        <v>17.843781</v>
      </c>
    </row>
    <row r="17709" spans="1:15" x14ac:dyDescent="0.35">
      <c r="A17709">
        <v>67.648005000000012</v>
      </c>
      <c r="B17709">
        <v>20.744212999999998</v>
      </c>
      <c r="C17709" s="2">
        <v>10.867126000000001</v>
      </c>
      <c r="D17709">
        <v>10.349883999999999</v>
      </c>
      <c r="E17709">
        <v>10.664429</v>
      </c>
      <c r="F17709">
        <v>10.878693</v>
      </c>
      <c r="G17709">
        <v>12.031829999999999</v>
      </c>
      <c r="H17709">
        <v>14.14621</v>
      </c>
      <c r="I17709">
        <v>16.633026000000001</v>
      </c>
      <c r="J17709">
        <v>10.078583</v>
      </c>
      <c r="K17709">
        <v>10.422516</v>
      </c>
      <c r="L17709">
        <v>10.650848</v>
      </c>
      <c r="M17709">
        <v>12.514678999999999</v>
      </c>
      <c r="N17709">
        <v>15.226227</v>
      </c>
      <c r="O17709">
        <v>17.844481999999999</v>
      </c>
    </row>
    <row r="17710" spans="1:15" x14ac:dyDescent="0.35">
      <c r="A17710">
        <v>67.651289999999989</v>
      </c>
      <c r="B17710">
        <v>20.744212999999998</v>
      </c>
      <c r="C17710" s="2">
        <v>10.867004</v>
      </c>
      <c r="D17710">
        <v>10.34967</v>
      </c>
      <c r="E17710">
        <v>10.664398</v>
      </c>
      <c r="F17710">
        <v>10.878784</v>
      </c>
      <c r="G17710">
        <v>12.031616</v>
      </c>
      <c r="H17710">
        <v>14.146118</v>
      </c>
      <c r="I17710">
        <v>16.633545000000002</v>
      </c>
      <c r="J17710">
        <v>10.078583</v>
      </c>
      <c r="K17710">
        <v>10.422852000000001</v>
      </c>
      <c r="L17710">
        <v>10.650969999999999</v>
      </c>
      <c r="M17710">
        <v>12.514862000000001</v>
      </c>
      <c r="N17710">
        <v>15.22641</v>
      </c>
      <c r="O17710">
        <v>17.844757000000001</v>
      </c>
    </row>
    <row r="17711" spans="1:15" x14ac:dyDescent="0.35">
      <c r="A17711">
        <v>67.654940000000011</v>
      </c>
      <c r="B17711">
        <v>20.717106000000001</v>
      </c>
      <c r="C17711" s="2">
        <v>10.866882</v>
      </c>
      <c r="D17711">
        <v>10.349548</v>
      </c>
      <c r="E17711">
        <v>10.664398</v>
      </c>
      <c r="F17711">
        <v>10.878662</v>
      </c>
      <c r="G17711">
        <v>12.031616</v>
      </c>
      <c r="H17711">
        <v>14.146057000000001</v>
      </c>
      <c r="I17711">
        <v>16.633728000000001</v>
      </c>
      <c r="J17711">
        <v>10.078339</v>
      </c>
      <c r="K17711">
        <v>10.422791</v>
      </c>
      <c r="L17711">
        <v>10.650786999999999</v>
      </c>
      <c r="M17711">
        <v>12.514893000000001</v>
      </c>
      <c r="N17711">
        <v>15.22644</v>
      </c>
      <c r="O17711">
        <v>17.845154000000001</v>
      </c>
    </row>
    <row r="17712" spans="1:15" x14ac:dyDescent="0.35">
      <c r="A17712">
        <v>67.658224999999987</v>
      </c>
      <c r="B17712">
        <v>20.689990999999999</v>
      </c>
      <c r="C17712" s="2">
        <v>10.866699000000001</v>
      </c>
      <c r="D17712">
        <v>10.349487</v>
      </c>
      <c r="E17712">
        <v>10.664154</v>
      </c>
      <c r="F17712">
        <v>10.878693</v>
      </c>
      <c r="G17712">
        <v>12.031708</v>
      </c>
      <c r="H17712">
        <v>14.14621</v>
      </c>
      <c r="I17712">
        <v>16.634125000000001</v>
      </c>
      <c r="J17712">
        <v>10.078430000000001</v>
      </c>
      <c r="K17712">
        <v>10.422363000000001</v>
      </c>
      <c r="L17712">
        <v>10.650786999999999</v>
      </c>
      <c r="M17712">
        <v>12.514953999999999</v>
      </c>
      <c r="N17712">
        <v>15.226807000000001</v>
      </c>
      <c r="O17712">
        <v>17.845154000000001</v>
      </c>
    </row>
    <row r="17713" spans="1:15" x14ac:dyDescent="0.35">
      <c r="A17713">
        <v>67.661875000000009</v>
      </c>
      <c r="B17713">
        <v>20.662883999999998</v>
      </c>
      <c r="C17713" s="2">
        <v>10.866699000000001</v>
      </c>
      <c r="D17713">
        <v>10.349121</v>
      </c>
      <c r="E17713">
        <v>10.664123999999999</v>
      </c>
      <c r="F17713">
        <v>10.878479</v>
      </c>
      <c r="G17713">
        <v>12.031616</v>
      </c>
      <c r="H17713">
        <v>14.14621</v>
      </c>
      <c r="I17713">
        <v>16.634613000000002</v>
      </c>
      <c r="J17713">
        <v>10.078339</v>
      </c>
      <c r="K17713">
        <v>10.422637999999999</v>
      </c>
      <c r="L17713">
        <v>10.650848</v>
      </c>
      <c r="M17713">
        <v>12.515105999999999</v>
      </c>
      <c r="N17713">
        <v>15.226868</v>
      </c>
      <c r="O17713">
        <v>17.845215</v>
      </c>
    </row>
    <row r="17714" spans="1:15" x14ac:dyDescent="0.35">
      <c r="A17714">
        <v>67.665160000000014</v>
      </c>
      <c r="B17714">
        <v>20.638027000000001</v>
      </c>
      <c r="C17714" s="2">
        <v>10.866699000000001</v>
      </c>
      <c r="D17714">
        <v>10.349121</v>
      </c>
      <c r="E17714">
        <v>10.664123999999999</v>
      </c>
      <c r="F17714">
        <v>10.878356999999999</v>
      </c>
      <c r="G17714">
        <v>12.031829999999999</v>
      </c>
      <c r="H17714">
        <v>14.146362</v>
      </c>
      <c r="I17714">
        <v>16.63504</v>
      </c>
      <c r="J17714">
        <v>10.077759</v>
      </c>
      <c r="K17714">
        <v>10.422423999999999</v>
      </c>
      <c r="L17714">
        <v>10.650786999999999</v>
      </c>
      <c r="M17714">
        <v>12.515045000000001</v>
      </c>
      <c r="N17714">
        <v>15.22702</v>
      </c>
      <c r="O17714">
        <v>17.845244999999998</v>
      </c>
    </row>
    <row r="17715" spans="1:15" x14ac:dyDescent="0.35">
      <c r="A17715">
        <v>67.668810000000008</v>
      </c>
      <c r="B17715">
        <v>20.638027000000001</v>
      </c>
      <c r="C17715" s="2">
        <v>10.866425</v>
      </c>
      <c r="D17715">
        <v>10.348877</v>
      </c>
      <c r="E17715">
        <v>10.664123999999999</v>
      </c>
      <c r="F17715">
        <v>10.878418</v>
      </c>
      <c r="G17715">
        <v>12.031677</v>
      </c>
      <c r="H17715">
        <v>14.146300999999999</v>
      </c>
      <c r="I17715">
        <v>16.635376000000001</v>
      </c>
      <c r="J17715">
        <v>10.078339</v>
      </c>
      <c r="K17715">
        <v>10.422516</v>
      </c>
      <c r="L17715">
        <v>10.650786999999999</v>
      </c>
      <c r="M17715">
        <v>12.515228</v>
      </c>
      <c r="N17715">
        <v>15.226898</v>
      </c>
      <c r="O17715">
        <v>17.845337000000001</v>
      </c>
    </row>
    <row r="17716" spans="1:15" x14ac:dyDescent="0.35">
      <c r="A17716">
        <v>67.672095000000013</v>
      </c>
      <c r="B17716">
        <v>20.61092</v>
      </c>
      <c r="C17716" s="2">
        <v>10.866364000000001</v>
      </c>
      <c r="D17716">
        <v>10.349121</v>
      </c>
      <c r="E17716">
        <v>10.663727</v>
      </c>
      <c r="F17716">
        <v>10.878174</v>
      </c>
      <c r="G17716">
        <v>12.031738000000001</v>
      </c>
      <c r="H17716">
        <v>14.146393</v>
      </c>
      <c r="I17716">
        <v>16.635802999999999</v>
      </c>
      <c r="J17716">
        <v>10.078369</v>
      </c>
      <c r="K17716">
        <v>10.422516</v>
      </c>
      <c r="L17716">
        <v>10.65094</v>
      </c>
      <c r="M17716">
        <v>12.515259</v>
      </c>
      <c r="N17716">
        <v>15.227081</v>
      </c>
      <c r="O17716">
        <v>17.845763999999999</v>
      </c>
    </row>
    <row r="17717" spans="1:15" x14ac:dyDescent="0.35">
      <c r="A17717">
        <v>67.675745000000006</v>
      </c>
      <c r="B17717">
        <v>20.61092</v>
      </c>
      <c r="C17717" s="2">
        <v>10.866332999999999</v>
      </c>
      <c r="D17717">
        <v>10.349304</v>
      </c>
      <c r="E17717">
        <v>10.66394</v>
      </c>
      <c r="F17717">
        <v>10.878235</v>
      </c>
      <c r="G17717">
        <v>12.031769000000001</v>
      </c>
      <c r="H17717">
        <v>14.146423</v>
      </c>
      <c r="I17717">
        <v>16.636261000000001</v>
      </c>
      <c r="J17717">
        <v>10.078125</v>
      </c>
      <c r="K17717">
        <v>10.422485</v>
      </c>
      <c r="L17717">
        <v>10.650786999999999</v>
      </c>
      <c r="M17717">
        <v>12.515472000000001</v>
      </c>
      <c r="N17717">
        <v>15.227417000000001</v>
      </c>
      <c r="O17717">
        <v>17.846069</v>
      </c>
    </row>
    <row r="17718" spans="1:15" x14ac:dyDescent="0.35">
      <c r="A17718">
        <v>67.679030000000012</v>
      </c>
      <c r="B17718">
        <v>20.583805000000002</v>
      </c>
      <c r="C17718" s="2">
        <v>10.866028</v>
      </c>
      <c r="D17718">
        <v>10.349579</v>
      </c>
      <c r="E17718">
        <v>10.663879</v>
      </c>
      <c r="F17718">
        <v>10.878204</v>
      </c>
      <c r="G17718">
        <v>12.031708</v>
      </c>
      <c r="H17718">
        <v>14.146148999999999</v>
      </c>
      <c r="I17718">
        <v>16.636475000000001</v>
      </c>
      <c r="J17718">
        <v>10.078125</v>
      </c>
      <c r="K17718">
        <v>10.422516</v>
      </c>
      <c r="L17718">
        <v>10.650786999999999</v>
      </c>
      <c r="M17718">
        <v>12.515594</v>
      </c>
      <c r="N17718">
        <v>15.227385999999999</v>
      </c>
      <c r="O17718">
        <v>17.846312999999999</v>
      </c>
    </row>
    <row r="17719" spans="1:15" x14ac:dyDescent="0.35">
      <c r="A17719">
        <v>67.682680000000005</v>
      </c>
      <c r="B17719">
        <v>20.556698000000001</v>
      </c>
      <c r="C17719" s="2">
        <v>10.865966999999999</v>
      </c>
      <c r="D17719">
        <v>10.349640000000001</v>
      </c>
      <c r="E17719">
        <v>10.663696</v>
      </c>
      <c r="F17719">
        <v>10.878143</v>
      </c>
      <c r="G17719">
        <v>12.031829999999999</v>
      </c>
      <c r="H17719">
        <v>14.146423</v>
      </c>
      <c r="I17719">
        <v>16.636963000000002</v>
      </c>
      <c r="J17719">
        <v>10.078125</v>
      </c>
      <c r="K17719">
        <v>10.422333</v>
      </c>
      <c r="L17719">
        <v>10.650879</v>
      </c>
      <c r="M17719">
        <v>12.515686000000001</v>
      </c>
      <c r="N17719">
        <v>15.227539</v>
      </c>
      <c r="O17719">
        <v>17.846160999999999</v>
      </c>
    </row>
    <row r="17720" spans="1:15" x14ac:dyDescent="0.35">
      <c r="A17720">
        <v>67.68596500000001</v>
      </c>
      <c r="B17720">
        <v>20.556698000000001</v>
      </c>
      <c r="C17720" s="2">
        <v>10.865936</v>
      </c>
      <c r="D17720">
        <v>10.349121</v>
      </c>
      <c r="E17720">
        <v>10.663482999999999</v>
      </c>
      <c r="F17720">
        <v>10.878052</v>
      </c>
      <c r="G17720">
        <v>12.031891</v>
      </c>
      <c r="H17720">
        <v>14.146667000000001</v>
      </c>
      <c r="I17720">
        <v>16.637024</v>
      </c>
      <c r="J17720">
        <v>10.078186000000001</v>
      </c>
      <c r="K17720">
        <v>10.422302</v>
      </c>
      <c r="L17720">
        <v>10.650726000000001</v>
      </c>
      <c r="M17720">
        <v>12.515839</v>
      </c>
      <c r="N17720">
        <v>15.227722</v>
      </c>
      <c r="O17720">
        <v>17.846619</v>
      </c>
    </row>
    <row r="17721" spans="1:15" x14ac:dyDescent="0.35">
      <c r="A17721">
        <v>67.689615000000003</v>
      </c>
      <c r="B17721">
        <v>20.529582999999999</v>
      </c>
      <c r="C17721" s="2">
        <v>10.865845</v>
      </c>
      <c r="D17721">
        <v>10.349121</v>
      </c>
      <c r="E17721">
        <v>10.663451999999999</v>
      </c>
      <c r="F17721">
        <v>10.878081999999999</v>
      </c>
      <c r="G17721">
        <v>12.031891</v>
      </c>
      <c r="H17721">
        <v>14.146454</v>
      </c>
      <c r="I17721">
        <v>16.63739</v>
      </c>
      <c r="J17721">
        <v>10.078063999999999</v>
      </c>
      <c r="K17721">
        <v>10.422180000000001</v>
      </c>
      <c r="L17721">
        <v>10.65094</v>
      </c>
      <c r="M17721">
        <v>12.515839</v>
      </c>
      <c r="N17721">
        <v>15.227936</v>
      </c>
      <c r="O17721">
        <v>17.846679999999999</v>
      </c>
    </row>
    <row r="17722" spans="1:15" x14ac:dyDescent="0.35">
      <c r="A17722">
        <v>67.692900000000009</v>
      </c>
      <c r="B17722">
        <v>20.529582999999999</v>
      </c>
      <c r="C17722" s="2">
        <v>10.865539999999999</v>
      </c>
      <c r="D17722">
        <v>10.349182000000001</v>
      </c>
      <c r="E17722">
        <v>10.663665999999999</v>
      </c>
      <c r="F17722">
        <v>10.878113000000001</v>
      </c>
      <c r="G17722">
        <v>12.031891</v>
      </c>
      <c r="H17722">
        <v>14.146483999999999</v>
      </c>
      <c r="I17722">
        <v>16.637726000000001</v>
      </c>
      <c r="J17722">
        <v>10.077972000000001</v>
      </c>
      <c r="K17722">
        <v>10.422302</v>
      </c>
      <c r="L17722">
        <v>10.650786999999999</v>
      </c>
      <c r="M17722">
        <v>12.516052</v>
      </c>
      <c r="N17722">
        <v>15.227874999999999</v>
      </c>
      <c r="O17722">
        <v>17.846771</v>
      </c>
    </row>
    <row r="17723" spans="1:15" x14ac:dyDescent="0.35">
      <c r="A17723">
        <v>67.696550000000002</v>
      </c>
      <c r="B17723">
        <v>20.502476000000001</v>
      </c>
      <c r="C17723" s="2">
        <v>10.865508999999999</v>
      </c>
      <c r="D17723">
        <v>10.349121</v>
      </c>
      <c r="E17723">
        <v>10.662781000000001</v>
      </c>
      <c r="F17723">
        <v>10.87796</v>
      </c>
      <c r="G17723">
        <v>12.032012999999999</v>
      </c>
      <c r="H17723">
        <v>14.14682</v>
      </c>
      <c r="I17723">
        <v>16.638245000000001</v>
      </c>
      <c r="J17723">
        <v>10.078094</v>
      </c>
      <c r="K17723">
        <v>10.422119</v>
      </c>
      <c r="L17723">
        <v>10.650726000000001</v>
      </c>
      <c r="M17723">
        <v>12.515961000000001</v>
      </c>
      <c r="N17723">
        <v>15.228119</v>
      </c>
      <c r="O17723">
        <v>17.846924000000001</v>
      </c>
    </row>
    <row r="17724" spans="1:15" x14ac:dyDescent="0.35">
      <c r="A17724">
        <v>67.699835000000007</v>
      </c>
      <c r="B17724">
        <v>20.502476000000001</v>
      </c>
      <c r="C17724" s="2">
        <v>10.865387</v>
      </c>
      <c r="D17724">
        <v>10.349091</v>
      </c>
      <c r="E17724">
        <v>10.663239000000001</v>
      </c>
      <c r="F17724">
        <v>10.877898999999999</v>
      </c>
      <c r="G17724">
        <v>12.031921000000001</v>
      </c>
      <c r="H17724">
        <v>14.146576</v>
      </c>
      <c r="I17724">
        <v>16.638366999999999</v>
      </c>
      <c r="J17724">
        <v>10.077881</v>
      </c>
      <c r="K17724">
        <v>10.421996999999999</v>
      </c>
      <c r="L17724">
        <v>10.650909</v>
      </c>
      <c r="M17724">
        <v>12.516173999999999</v>
      </c>
      <c r="N17724">
        <v>15.228027000000001</v>
      </c>
      <c r="O17724">
        <v>17.847137</v>
      </c>
    </row>
    <row r="17725" spans="1:15" x14ac:dyDescent="0.35">
      <c r="A17725">
        <v>67.703485000000001</v>
      </c>
      <c r="B17725">
        <v>20.502476000000001</v>
      </c>
      <c r="C17725" s="2">
        <v>10.865387</v>
      </c>
      <c r="D17725">
        <v>10.349121</v>
      </c>
      <c r="E17725">
        <v>10.663391000000001</v>
      </c>
      <c r="F17725">
        <v>10.877655000000001</v>
      </c>
      <c r="G17725">
        <v>12.031921000000001</v>
      </c>
      <c r="H17725">
        <v>14.146698000000001</v>
      </c>
      <c r="I17725">
        <v>16.638824</v>
      </c>
      <c r="J17725">
        <v>10.078094</v>
      </c>
      <c r="K17725">
        <v>10.421722000000001</v>
      </c>
      <c r="L17725">
        <v>10.650634999999999</v>
      </c>
      <c r="M17725">
        <v>12.516266</v>
      </c>
      <c r="N17725">
        <v>15.228210000000001</v>
      </c>
      <c r="O17725">
        <v>17.847321000000001</v>
      </c>
    </row>
    <row r="17726" spans="1:15" x14ac:dyDescent="0.35">
      <c r="A17726">
        <v>67.706770000000006</v>
      </c>
      <c r="B17726">
        <v>20.475368</v>
      </c>
      <c r="C17726" s="2">
        <v>10.865265000000001</v>
      </c>
      <c r="D17726">
        <v>10.348663</v>
      </c>
      <c r="E17726">
        <v>10.663055</v>
      </c>
      <c r="F17726">
        <v>10.877715999999999</v>
      </c>
      <c r="G17726">
        <v>12.032012999999999</v>
      </c>
      <c r="H17726">
        <v>14.146637</v>
      </c>
      <c r="I17726">
        <v>16.639343</v>
      </c>
      <c r="J17726">
        <v>10.077453999999999</v>
      </c>
      <c r="K17726">
        <v>10.421875</v>
      </c>
      <c r="L17726">
        <v>10.650817999999999</v>
      </c>
      <c r="M17726">
        <v>12.516387999999999</v>
      </c>
      <c r="N17726">
        <v>15.228484999999999</v>
      </c>
      <c r="O17726">
        <v>17.847259999999999</v>
      </c>
    </row>
    <row r="17727" spans="1:15" x14ac:dyDescent="0.35">
      <c r="A17727">
        <v>67.710419999999999</v>
      </c>
      <c r="B17727">
        <v>20.475368</v>
      </c>
      <c r="C17727" s="2">
        <v>10.865050999999999</v>
      </c>
      <c r="D17727">
        <v>10.348877</v>
      </c>
      <c r="E17727">
        <v>10.662903</v>
      </c>
      <c r="F17727">
        <v>10.877746999999999</v>
      </c>
      <c r="G17727">
        <v>12.031769000000001</v>
      </c>
      <c r="H17727">
        <v>14.14682</v>
      </c>
      <c r="I17727">
        <v>16.639557</v>
      </c>
      <c r="J17727">
        <v>10.077362000000001</v>
      </c>
      <c r="K17727">
        <v>10.421783</v>
      </c>
      <c r="L17727">
        <v>10.650634999999999</v>
      </c>
      <c r="M17727">
        <v>12.516479</v>
      </c>
      <c r="N17727">
        <v>15.228394</v>
      </c>
      <c r="O17727">
        <v>17.847442999999998</v>
      </c>
    </row>
    <row r="17728" spans="1:15" x14ac:dyDescent="0.35">
      <c r="A17728">
        <v>67.713705000000004</v>
      </c>
      <c r="B17728">
        <v>20.475368</v>
      </c>
      <c r="C17728" s="2">
        <v>10.865143</v>
      </c>
      <c r="D17728">
        <v>10.348633</v>
      </c>
      <c r="E17728">
        <v>10.662750000000001</v>
      </c>
      <c r="F17728">
        <v>10.877502</v>
      </c>
      <c r="G17728">
        <v>12.032074</v>
      </c>
      <c r="H17728">
        <v>14.146637</v>
      </c>
      <c r="I17728">
        <v>16.640014999999998</v>
      </c>
      <c r="J17728">
        <v>10.077881</v>
      </c>
      <c r="K17728">
        <v>10.421813999999999</v>
      </c>
      <c r="L17728">
        <v>10.650634999999999</v>
      </c>
      <c r="M17728">
        <v>12.516541</v>
      </c>
      <c r="N17728">
        <v>15.228699000000001</v>
      </c>
      <c r="O17728">
        <v>17.847716999999999</v>
      </c>
    </row>
    <row r="17729" spans="1:15" x14ac:dyDescent="0.35">
      <c r="A17729">
        <v>67.717354999999998</v>
      </c>
      <c r="B17729">
        <v>20.475368</v>
      </c>
      <c r="C17729" s="2">
        <v>10.864685</v>
      </c>
      <c r="D17729">
        <v>10.348357999999999</v>
      </c>
      <c r="E17729">
        <v>10.663086</v>
      </c>
      <c r="F17729">
        <v>10.877594</v>
      </c>
      <c r="G17729">
        <v>12.032074</v>
      </c>
      <c r="H17729">
        <v>14.146881</v>
      </c>
      <c r="I17729">
        <v>16.640656</v>
      </c>
      <c r="J17729">
        <v>10.07785</v>
      </c>
      <c r="K17729">
        <v>10.421722000000001</v>
      </c>
      <c r="L17729">
        <v>10.650574000000001</v>
      </c>
      <c r="M17729">
        <v>12.516479</v>
      </c>
      <c r="N17729">
        <v>15.228729</v>
      </c>
      <c r="O17729">
        <v>17.847747999999999</v>
      </c>
    </row>
    <row r="17730" spans="1:15" x14ac:dyDescent="0.35">
      <c r="A17730">
        <v>67.720640000000003</v>
      </c>
      <c r="B17730">
        <v>20.475368</v>
      </c>
      <c r="C17730" s="2">
        <v>10.864655000000001</v>
      </c>
      <c r="D17730">
        <v>10.34848</v>
      </c>
      <c r="E17730">
        <v>10.662903</v>
      </c>
      <c r="F17730">
        <v>10.877471999999999</v>
      </c>
      <c r="G17730">
        <v>12.032074</v>
      </c>
      <c r="H17730">
        <v>14.146912</v>
      </c>
      <c r="I17730">
        <v>16.641051999999998</v>
      </c>
      <c r="J17730">
        <v>10.077759</v>
      </c>
      <c r="K17730">
        <v>10.421722000000001</v>
      </c>
      <c r="L17730">
        <v>10.650726000000001</v>
      </c>
      <c r="M17730">
        <v>12.516541</v>
      </c>
      <c r="N17730">
        <v>15.228973</v>
      </c>
      <c r="O17730">
        <v>17.847594999999998</v>
      </c>
    </row>
    <row r="17731" spans="1:15" x14ac:dyDescent="0.35">
      <c r="A17731">
        <v>67.724290000000025</v>
      </c>
      <c r="B17731">
        <v>20.475368</v>
      </c>
      <c r="C17731" s="2">
        <v>10.864746</v>
      </c>
      <c r="D17731">
        <v>10.348236</v>
      </c>
      <c r="E17731">
        <v>10.662811</v>
      </c>
      <c r="F17731">
        <v>10.87735</v>
      </c>
      <c r="G17731">
        <v>12.032074</v>
      </c>
      <c r="H17731">
        <v>14.147034</v>
      </c>
      <c r="I17731">
        <v>16.641541</v>
      </c>
      <c r="J17731">
        <v>10.077759</v>
      </c>
      <c r="K17731">
        <v>10.421844</v>
      </c>
      <c r="L17731">
        <v>10.650726000000001</v>
      </c>
      <c r="M17731">
        <v>12.516937</v>
      </c>
      <c r="N17731">
        <v>15.229248</v>
      </c>
      <c r="O17731">
        <v>17.847778000000002</v>
      </c>
    </row>
    <row r="17732" spans="1:15" x14ac:dyDescent="0.35">
      <c r="A17732">
        <v>67.727575000000002</v>
      </c>
      <c r="B17732">
        <v>20.475368</v>
      </c>
      <c r="C17732" s="2">
        <v>10.864655000000001</v>
      </c>
      <c r="D17732">
        <v>10.348297000000001</v>
      </c>
      <c r="E17732">
        <v>10.663147</v>
      </c>
      <c r="F17732">
        <v>10.877288999999999</v>
      </c>
      <c r="G17732">
        <v>12.032012999999999</v>
      </c>
      <c r="H17732">
        <v>14.147003</v>
      </c>
      <c r="I17732">
        <v>16.641936999999999</v>
      </c>
      <c r="J17732">
        <v>10.077788999999999</v>
      </c>
      <c r="K17732">
        <v>10.421813999999999</v>
      </c>
      <c r="L17732">
        <v>10.650786999999999</v>
      </c>
      <c r="M17732">
        <v>12.51651</v>
      </c>
      <c r="N17732">
        <v>15.229156</v>
      </c>
      <c r="O17732">
        <v>17.848053</v>
      </c>
    </row>
    <row r="17733" spans="1:15" x14ac:dyDescent="0.35">
      <c r="A17733">
        <v>67.731225000000023</v>
      </c>
      <c r="B17733">
        <v>20.475368</v>
      </c>
      <c r="C17733" s="2">
        <v>10.864319</v>
      </c>
      <c r="D17733">
        <v>10.348511</v>
      </c>
      <c r="E17733">
        <v>10.662781000000001</v>
      </c>
      <c r="F17733">
        <v>10.877257999999999</v>
      </c>
      <c r="G17733">
        <v>12.031952</v>
      </c>
      <c r="H17733">
        <v>14.146912</v>
      </c>
      <c r="I17733">
        <v>16.642395</v>
      </c>
      <c r="J17733">
        <v>10.077728</v>
      </c>
      <c r="K17733">
        <v>10.4216</v>
      </c>
      <c r="L17733">
        <v>10.650817999999999</v>
      </c>
      <c r="M17733">
        <v>12.516785</v>
      </c>
      <c r="N17733">
        <v>15.229340000000001</v>
      </c>
      <c r="O17733">
        <v>17.848175000000001</v>
      </c>
    </row>
    <row r="17734" spans="1:15" x14ac:dyDescent="0.35">
      <c r="A17734">
        <v>67.73451</v>
      </c>
      <c r="B17734">
        <v>20.475368</v>
      </c>
      <c r="C17734" s="2">
        <v>10.864440999999999</v>
      </c>
      <c r="D17734">
        <v>10.348205999999999</v>
      </c>
      <c r="E17734">
        <v>10.662506</v>
      </c>
      <c r="F17734">
        <v>10.877257999999999</v>
      </c>
      <c r="G17734">
        <v>12.032135</v>
      </c>
      <c r="H17734">
        <v>14.146941999999999</v>
      </c>
      <c r="I17734">
        <v>16.642792</v>
      </c>
      <c r="J17734">
        <v>10.077728</v>
      </c>
      <c r="K17734">
        <v>10.421661</v>
      </c>
      <c r="L17734">
        <v>10.650696</v>
      </c>
      <c r="M17734">
        <v>12.516997999999999</v>
      </c>
      <c r="N17734">
        <v>15.229369999999999</v>
      </c>
      <c r="O17734">
        <v>17.848053</v>
      </c>
    </row>
    <row r="17735" spans="1:15" x14ac:dyDescent="0.35">
      <c r="A17735">
        <v>67.738160000000022</v>
      </c>
      <c r="B17735">
        <v>20.475368</v>
      </c>
      <c r="C17735" s="2">
        <v>10.864166000000001</v>
      </c>
      <c r="D17735">
        <v>10.347839</v>
      </c>
      <c r="E17735">
        <v>10.66217</v>
      </c>
      <c r="F17735">
        <v>10.877105999999999</v>
      </c>
      <c r="G17735">
        <v>12.032166</v>
      </c>
      <c r="H17735">
        <v>14.147034</v>
      </c>
      <c r="I17735">
        <v>16.643187999999999</v>
      </c>
      <c r="J17735">
        <v>10.077545000000001</v>
      </c>
      <c r="K17735">
        <v>10.421569999999999</v>
      </c>
      <c r="L17735">
        <v>10.650574000000001</v>
      </c>
      <c r="M17735">
        <v>12.516997999999999</v>
      </c>
      <c r="N17735">
        <v>15.229706</v>
      </c>
      <c r="O17735">
        <v>17.848175000000001</v>
      </c>
    </row>
    <row r="17736" spans="1:15" x14ac:dyDescent="0.35">
      <c r="A17736">
        <v>67.741444999999999</v>
      </c>
      <c r="B17736">
        <v>20.502476000000001</v>
      </c>
      <c r="C17736" s="2">
        <v>10.863982999999999</v>
      </c>
      <c r="D17736">
        <v>10.347961</v>
      </c>
      <c r="E17736">
        <v>10.662566999999999</v>
      </c>
      <c r="F17736">
        <v>10.877167</v>
      </c>
      <c r="G17736">
        <v>12.032166</v>
      </c>
      <c r="H17736">
        <v>14.147156000000001</v>
      </c>
      <c r="I17736">
        <v>16.643554999999999</v>
      </c>
      <c r="J17736">
        <v>10.077026</v>
      </c>
      <c r="K17736">
        <v>10.421265</v>
      </c>
      <c r="L17736">
        <v>10.650696</v>
      </c>
      <c r="M17736">
        <v>12.516997999999999</v>
      </c>
      <c r="N17736">
        <v>15.229583999999999</v>
      </c>
      <c r="O17736">
        <v>17.848389000000001</v>
      </c>
    </row>
    <row r="17737" spans="1:15" x14ac:dyDescent="0.35">
      <c r="A17737">
        <v>67.74509500000002</v>
      </c>
      <c r="B17737">
        <v>20.529582999999999</v>
      </c>
      <c r="C17737" s="2">
        <v>10.863922000000001</v>
      </c>
      <c r="D17737">
        <v>10.348053</v>
      </c>
      <c r="E17737">
        <v>10.662323000000001</v>
      </c>
      <c r="F17737">
        <v>10.876984</v>
      </c>
      <c r="G17737">
        <v>12.032074</v>
      </c>
      <c r="H17737">
        <v>14.147034</v>
      </c>
      <c r="I17737">
        <v>16.643920999999999</v>
      </c>
      <c r="J17737">
        <v>10.077087000000001</v>
      </c>
      <c r="K17737">
        <v>10.421295000000001</v>
      </c>
      <c r="L17737">
        <v>10.650543000000001</v>
      </c>
      <c r="M17737">
        <v>12.516997999999999</v>
      </c>
      <c r="N17737">
        <v>15.229797</v>
      </c>
      <c r="O17737">
        <v>17.848815999999999</v>
      </c>
    </row>
    <row r="17738" spans="1:15" x14ac:dyDescent="0.35">
      <c r="A17738">
        <v>67.748379999999997</v>
      </c>
      <c r="B17738">
        <v>20.556698000000001</v>
      </c>
      <c r="C17738" s="2">
        <v>10.863739000000001</v>
      </c>
      <c r="D17738">
        <v>10.348846</v>
      </c>
      <c r="E17738">
        <v>10.662018</v>
      </c>
      <c r="F17738">
        <v>10.877228000000001</v>
      </c>
      <c r="G17738">
        <v>12.032135</v>
      </c>
      <c r="H17738">
        <v>14.147034</v>
      </c>
      <c r="I17738">
        <v>16.644379000000001</v>
      </c>
      <c r="J17738">
        <v>10.077026</v>
      </c>
      <c r="K17738">
        <v>10.421355999999999</v>
      </c>
      <c r="L17738">
        <v>10.650696</v>
      </c>
      <c r="M17738">
        <v>12.517272999999999</v>
      </c>
      <c r="N17738">
        <v>15.230164</v>
      </c>
      <c r="O17738">
        <v>17.848907000000001</v>
      </c>
    </row>
    <row r="17739" spans="1:15" x14ac:dyDescent="0.35">
      <c r="A17739">
        <v>67.752030000000019</v>
      </c>
      <c r="B17739">
        <v>20.583805000000002</v>
      </c>
      <c r="C17739" s="2">
        <v>10.863830999999999</v>
      </c>
      <c r="D17739">
        <v>10.348388999999999</v>
      </c>
      <c r="E17739">
        <v>10.662018</v>
      </c>
      <c r="F17739">
        <v>10.877075</v>
      </c>
      <c r="G17739">
        <v>12.032196000000001</v>
      </c>
      <c r="H17739">
        <v>14.147247</v>
      </c>
      <c r="I17739">
        <v>16.644867000000001</v>
      </c>
      <c r="J17739">
        <v>10.076904000000001</v>
      </c>
      <c r="K17739">
        <v>10.421173</v>
      </c>
      <c r="L17739">
        <v>10.650482</v>
      </c>
      <c r="M17739">
        <v>12.517212000000001</v>
      </c>
      <c r="N17739">
        <v>15.230072</v>
      </c>
      <c r="O17739">
        <v>17.849426000000001</v>
      </c>
    </row>
    <row r="17740" spans="1:15" x14ac:dyDescent="0.35">
      <c r="A17740">
        <v>67.755315000000024</v>
      </c>
      <c r="B17740">
        <v>20.61092</v>
      </c>
      <c r="C17740" s="2">
        <v>10.863495</v>
      </c>
      <c r="D17740">
        <v>10.347778</v>
      </c>
      <c r="E17740">
        <v>10.662231</v>
      </c>
      <c r="F17740">
        <v>10.876801</v>
      </c>
      <c r="G17740">
        <v>12.032166</v>
      </c>
      <c r="H17740">
        <v>14.147125000000001</v>
      </c>
      <c r="I17740">
        <v>16.645142</v>
      </c>
      <c r="J17740">
        <v>10.076935000000001</v>
      </c>
      <c r="K17740">
        <v>10.421112000000001</v>
      </c>
      <c r="L17740">
        <v>10.650452</v>
      </c>
      <c r="M17740">
        <v>12.517212000000001</v>
      </c>
      <c r="N17740">
        <v>15.230377000000001</v>
      </c>
      <c r="O17740">
        <v>17.849243000000001</v>
      </c>
    </row>
    <row r="17741" spans="1:15" x14ac:dyDescent="0.35">
      <c r="A17741">
        <v>67.758965000000018</v>
      </c>
      <c r="B17741">
        <v>20.638027000000001</v>
      </c>
      <c r="C17741" s="2">
        <v>10.863708000000001</v>
      </c>
      <c r="D17741">
        <v>10.348053</v>
      </c>
      <c r="E17741">
        <v>10.661804</v>
      </c>
      <c r="F17741">
        <v>10.876830999999999</v>
      </c>
      <c r="G17741">
        <v>12.032012999999999</v>
      </c>
      <c r="H17741">
        <v>14.147339000000001</v>
      </c>
      <c r="I17741">
        <v>16.645752000000002</v>
      </c>
      <c r="J17741">
        <v>10.076995999999999</v>
      </c>
      <c r="K17741">
        <v>10.421112000000001</v>
      </c>
      <c r="L17741">
        <v>10.650634999999999</v>
      </c>
      <c r="M17741">
        <v>12.517455999999999</v>
      </c>
      <c r="N17741">
        <v>15.230437999999999</v>
      </c>
      <c r="O17741">
        <v>17.849487</v>
      </c>
    </row>
    <row r="17742" spans="1:15" x14ac:dyDescent="0.35">
      <c r="A17742">
        <v>67.762250000000023</v>
      </c>
      <c r="B17742">
        <v>20.662883999999998</v>
      </c>
      <c r="C17742" s="2">
        <v>10.863372999999999</v>
      </c>
      <c r="D17742">
        <v>10.347534</v>
      </c>
      <c r="E17742">
        <v>10.661896</v>
      </c>
      <c r="F17742">
        <v>10.87677</v>
      </c>
      <c r="G17742">
        <v>12.032135</v>
      </c>
      <c r="H17742">
        <v>14.147461</v>
      </c>
      <c r="I17742">
        <v>16.645844</v>
      </c>
      <c r="J17742">
        <v>10.076935000000001</v>
      </c>
      <c r="K17742">
        <v>10.421173</v>
      </c>
      <c r="L17742">
        <v>10.650543000000001</v>
      </c>
      <c r="M17742">
        <v>12.517395</v>
      </c>
      <c r="N17742">
        <v>15.230408000000001</v>
      </c>
      <c r="O17742">
        <v>17.84967</v>
      </c>
    </row>
    <row r="17743" spans="1:15" x14ac:dyDescent="0.35">
      <c r="A17743">
        <v>67.765899999999988</v>
      </c>
      <c r="B17743">
        <v>20.689990999999999</v>
      </c>
      <c r="C17743" s="2">
        <v>10.863281000000001</v>
      </c>
      <c r="D17743">
        <v>10.348297000000001</v>
      </c>
      <c r="E17743">
        <v>10.661835</v>
      </c>
      <c r="F17743">
        <v>10.876556000000001</v>
      </c>
      <c r="G17743">
        <v>12.032196000000001</v>
      </c>
      <c r="H17743">
        <v>14.147582999999999</v>
      </c>
      <c r="I17743">
        <v>16.646149000000001</v>
      </c>
      <c r="J17743">
        <v>10.076782</v>
      </c>
      <c r="K17743">
        <v>10.421021</v>
      </c>
      <c r="L17743">
        <v>10.650452</v>
      </c>
      <c r="M17743">
        <v>12.517455999999999</v>
      </c>
      <c r="N17743">
        <v>15.230620999999999</v>
      </c>
      <c r="O17743">
        <v>17.849761999999998</v>
      </c>
    </row>
    <row r="17744" spans="1:15" x14ac:dyDescent="0.35">
      <c r="A17744">
        <v>67.769185000000022</v>
      </c>
      <c r="B17744">
        <v>20.717106000000001</v>
      </c>
      <c r="C17744" s="2">
        <v>10.863159</v>
      </c>
      <c r="D17744">
        <v>10.349487</v>
      </c>
      <c r="E17744">
        <v>10.661987</v>
      </c>
      <c r="F17744">
        <v>10.876830999999999</v>
      </c>
      <c r="G17744">
        <v>12.032287999999999</v>
      </c>
      <c r="H17744">
        <v>14.147399999999999</v>
      </c>
      <c r="I17744">
        <v>16.646393</v>
      </c>
      <c r="J17744">
        <v>10.076691</v>
      </c>
      <c r="K17744">
        <v>10.420959</v>
      </c>
      <c r="L17744">
        <v>10.650574000000001</v>
      </c>
      <c r="M17744">
        <v>12.517455999999999</v>
      </c>
      <c r="N17744">
        <v>15.230926999999999</v>
      </c>
      <c r="O17744">
        <v>17.849823000000001</v>
      </c>
    </row>
    <row r="17745" spans="1:15" x14ac:dyDescent="0.35">
      <c r="A17745">
        <v>67.772834999999986</v>
      </c>
      <c r="B17745">
        <v>20.744212999999998</v>
      </c>
      <c r="C17745" s="2">
        <v>10.863129000000001</v>
      </c>
      <c r="D17745">
        <v>10.34848</v>
      </c>
      <c r="E17745">
        <v>10.661591</v>
      </c>
      <c r="F17745">
        <v>10.876587000000001</v>
      </c>
      <c r="G17745">
        <v>12.032318</v>
      </c>
      <c r="H17745">
        <v>14.147278</v>
      </c>
      <c r="I17745">
        <v>16.646636999999998</v>
      </c>
      <c r="J17745">
        <v>10.076782</v>
      </c>
      <c r="K17745">
        <v>10.421051</v>
      </c>
      <c r="L17745">
        <v>10.65033</v>
      </c>
      <c r="M17745">
        <v>12.517455999999999</v>
      </c>
      <c r="N17745">
        <v>15.231018000000001</v>
      </c>
      <c r="O17745">
        <v>17.85022</v>
      </c>
    </row>
    <row r="17746" spans="1:15" x14ac:dyDescent="0.35">
      <c r="A17746">
        <v>67.77612000000002</v>
      </c>
      <c r="B17746">
        <v>20.798435000000001</v>
      </c>
      <c r="C17746" s="2">
        <v>10.862793</v>
      </c>
      <c r="D17746">
        <v>10.347899999999999</v>
      </c>
      <c r="E17746">
        <v>10.661652</v>
      </c>
      <c r="F17746">
        <v>10.876587000000001</v>
      </c>
      <c r="G17746">
        <v>12.032379000000001</v>
      </c>
      <c r="H17746">
        <v>14.147461</v>
      </c>
      <c r="I17746">
        <v>16.646820000000002</v>
      </c>
      <c r="J17746">
        <v>10.076568999999999</v>
      </c>
      <c r="K17746">
        <v>10.421051</v>
      </c>
      <c r="L17746">
        <v>10.650482</v>
      </c>
      <c r="M17746">
        <v>12.517670000000001</v>
      </c>
      <c r="N17746">
        <v>15.230926999999999</v>
      </c>
      <c r="O17746">
        <v>17.850189</v>
      </c>
    </row>
    <row r="17747" spans="1:15" x14ac:dyDescent="0.35">
      <c r="A17747">
        <v>67.779769999999985</v>
      </c>
      <c r="B17747">
        <v>20.82555</v>
      </c>
      <c r="C17747" s="2">
        <v>10.862914999999999</v>
      </c>
      <c r="D17747">
        <v>10.347687000000001</v>
      </c>
      <c r="E17747">
        <v>10.661407000000001</v>
      </c>
      <c r="F17747">
        <v>10.876495</v>
      </c>
      <c r="G17747">
        <v>12.032227000000001</v>
      </c>
      <c r="H17747">
        <v>14.147399999999999</v>
      </c>
      <c r="I17747">
        <v>16.647278</v>
      </c>
      <c r="J17747">
        <v>10.076691</v>
      </c>
      <c r="K17747">
        <v>10.420959</v>
      </c>
      <c r="L17747">
        <v>10.650391000000001</v>
      </c>
      <c r="M17747">
        <v>12.517944</v>
      </c>
      <c r="N17747">
        <v>15.231201</v>
      </c>
      <c r="O17747">
        <v>17.850586</v>
      </c>
    </row>
    <row r="17748" spans="1:15" x14ac:dyDescent="0.35">
      <c r="A17748">
        <v>67.783055000000019</v>
      </c>
      <c r="B17748">
        <v>20.879771999999999</v>
      </c>
      <c r="C17748" s="2">
        <v>10.862793</v>
      </c>
      <c r="D17748">
        <v>10.347961</v>
      </c>
      <c r="E17748">
        <v>10.661346</v>
      </c>
      <c r="F17748">
        <v>10.876495</v>
      </c>
      <c r="G17748">
        <v>12.032196000000001</v>
      </c>
      <c r="H17748">
        <v>14.147339000000001</v>
      </c>
      <c r="I17748">
        <v>16.647247</v>
      </c>
      <c r="J17748">
        <v>10.076599</v>
      </c>
      <c r="K17748">
        <v>10.421051</v>
      </c>
      <c r="L17748">
        <v>10.65033</v>
      </c>
      <c r="M17748">
        <v>12.517792</v>
      </c>
      <c r="N17748">
        <v>15.23114</v>
      </c>
      <c r="O17748">
        <v>17.850739000000001</v>
      </c>
    </row>
    <row r="17749" spans="1:15" x14ac:dyDescent="0.35">
      <c r="A17749">
        <v>67.786704999999984</v>
      </c>
      <c r="B17749">
        <v>20.933993999999998</v>
      </c>
      <c r="C17749" s="2">
        <v>10.86261</v>
      </c>
      <c r="D17749">
        <v>10.347839</v>
      </c>
      <c r="E17749">
        <v>10.661315999999999</v>
      </c>
      <c r="F17749">
        <v>10.876556000000001</v>
      </c>
      <c r="G17749">
        <v>12.032287999999999</v>
      </c>
      <c r="H17749">
        <v>14.147551999999999</v>
      </c>
      <c r="I17749">
        <v>16.647490999999999</v>
      </c>
      <c r="J17749">
        <v>10.076691</v>
      </c>
      <c r="K17749">
        <v>10.420593</v>
      </c>
      <c r="L17749">
        <v>10.650452</v>
      </c>
      <c r="M17749">
        <v>12.517944</v>
      </c>
      <c r="N17749">
        <v>15.231293000000001</v>
      </c>
      <c r="O17749">
        <v>17.850951999999999</v>
      </c>
    </row>
    <row r="17750" spans="1:15" x14ac:dyDescent="0.35">
      <c r="A17750">
        <v>67.790355000000005</v>
      </c>
      <c r="B17750">
        <v>20.961102</v>
      </c>
      <c r="C17750" s="2">
        <v>10.862456999999999</v>
      </c>
      <c r="D17750">
        <v>10.34671</v>
      </c>
      <c r="E17750">
        <v>10.661469</v>
      </c>
      <c r="F17750">
        <v>10.876189999999999</v>
      </c>
      <c r="G17750">
        <v>12.032287999999999</v>
      </c>
      <c r="H17750">
        <v>14.147614000000001</v>
      </c>
      <c r="I17750">
        <v>16.647826999999999</v>
      </c>
      <c r="J17750">
        <v>10.07666</v>
      </c>
      <c r="K17750">
        <v>10.420776</v>
      </c>
      <c r="L17750">
        <v>10.65033</v>
      </c>
      <c r="M17750">
        <v>12.518005</v>
      </c>
      <c r="N17750">
        <v>15.231445000000001</v>
      </c>
      <c r="O17750">
        <v>17.850829999999998</v>
      </c>
    </row>
    <row r="17751" spans="1:15" x14ac:dyDescent="0.35">
      <c r="A17751">
        <v>67.793639999999982</v>
      </c>
      <c r="B17751">
        <v>21.015324</v>
      </c>
      <c r="C17751" s="2">
        <v>10.862213000000001</v>
      </c>
      <c r="D17751">
        <v>10.347321000000001</v>
      </c>
      <c r="E17751">
        <v>10.661315999999999</v>
      </c>
      <c r="F17751">
        <v>10.876220999999999</v>
      </c>
      <c r="G17751">
        <v>12.032318</v>
      </c>
      <c r="H17751">
        <v>14.147614000000001</v>
      </c>
      <c r="I17751">
        <v>16.647887999999998</v>
      </c>
      <c r="J17751">
        <v>10.076568999999999</v>
      </c>
      <c r="K17751">
        <v>10.420837000000001</v>
      </c>
      <c r="L17751">
        <v>10.65033</v>
      </c>
      <c r="M17751">
        <v>12.518127</v>
      </c>
      <c r="N17751">
        <v>15.231567</v>
      </c>
      <c r="O17751">
        <v>17.850891000000001</v>
      </c>
    </row>
    <row r="17752" spans="1:15" x14ac:dyDescent="0.35">
      <c r="A17752">
        <v>67.797290000000004</v>
      </c>
      <c r="B17752">
        <v>21.069545999999999</v>
      </c>
      <c r="C17752" s="2">
        <v>10.862183</v>
      </c>
      <c r="D17752">
        <v>10.346954</v>
      </c>
      <c r="E17752">
        <v>10.661072000000001</v>
      </c>
      <c r="F17752">
        <v>10.876282</v>
      </c>
      <c r="G17752">
        <v>12.032379000000001</v>
      </c>
      <c r="H17752">
        <v>14.147551999999999</v>
      </c>
      <c r="I17752">
        <v>16.648040999999999</v>
      </c>
      <c r="J17752">
        <v>10.076691</v>
      </c>
      <c r="K17752">
        <v>10.420502000000001</v>
      </c>
      <c r="L17752">
        <v>10.650299</v>
      </c>
      <c r="M17752">
        <v>12.518096999999999</v>
      </c>
      <c r="N17752">
        <v>15.231628000000001</v>
      </c>
      <c r="O17752">
        <v>17.851044000000002</v>
      </c>
    </row>
    <row r="17753" spans="1:15" x14ac:dyDescent="0.35">
      <c r="A17753">
        <v>67.800574999999981</v>
      </c>
      <c r="B17753">
        <v>21.123767999999998</v>
      </c>
      <c r="C17753" s="2">
        <v>10.861969</v>
      </c>
      <c r="D17753">
        <v>10.347321000000001</v>
      </c>
      <c r="E17753">
        <v>10.661194</v>
      </c>
      <c r="F17753">
        <v>10.876312</v>
      </c>
      <c r="G17753">
        <v>12.032287999999999</v>
      </c>
      <c r="H17753">
        <v>14.147797000000001</v>
      </c>
      <c r="I17753">
        <v>16.648223999999999</v>
      </c>
      <c r="J17753">
        <v>10.076599</v>
      </c>
      <c r="K17753">
        <v>10.420593</v>
      </c>
      <c r="L17753">
        <v>10.650238</v>
      </c>
      <c r="M17753">
        <v>12.518188</v>
      </c>
      <c r="N17753">
        <v>15.231903000000001</v>
      </c>
      <c r="O17753">
        <v>17.851531999999999</v>
      </c>
    </row>
    <row r="17754" spans="1:15" x14ac:dyDescent="0.35">
      <c r="A17754">
        <v>67.804225000000002</v>
      </c>
      <c r="B17754">
        <v>21.177990000000001</v>
      </c>
      <c r="C17754" s="2">
        <v>10.861969</v>
      </c>
      <c r="D17754">
        <v>10.347321000000001</v>
      </c>
      <c r="E17754">
        <v>10.661163</v>
      </c>
      <c r="F17754">
        <v>10.876129000000001</v>
      </c>
      <c r="G17754">
        <v>12.032196000000001</v>
      </c>
      <c r="H17754">
        <v>14.147766000000001</v>
      </c>
      <c r="I17754">
        <v>16.648682000000001</v>
      </c>
      <c r="J17754">
        <v>10.076508</v>
      </c>
      <c r="K17754">
        <v>10.420441</v>
      </c>
      <c r="L17754">
        <v>10.65033</v>
      </c>
      <c r="M17754">
        <v>12.518280000000001</v>
      </c>
      <c r="N17754">
        <v>15.231842</v>
      </c>
      <c r="O17754">
        <v>17.851134999999999</v>
      </c>
    </row>
    <row r="17755" spans="1:15" x14ac:dyDescent="0.35">
      <c r="A17755">
        <v>67.807510000000036</v>
      </c>
      <c r="B17755">
        <v>21.259326999999999</v>
      </c>
      <c r="C17755" s="2">
        <v>10.861877</v>
      </c>
      <c r="D17755">
        <v>10.347656000000001</v>
      </c>
      <c r="E17755">
        <v>10.660645000000001</v>
      </c>
      <c r="F17755">
        <v>10.876068</v>
      </c>
      <c r="G17755">
        <v>12.032439999999999</v>
      </c>
      <c r="H17755">
        <v>14.147797000000001</v>
      </c>
      <c r="I17755">
        <v>16.648925999999999</v>
      </c>
      <c r="J17755">
        <v>10.076965</v>
      </c>
      <c r="K17755">
        <v>10.420349</v>
      </c>
      <c r="L17755">
        <v>10.650452</v>
      </c>
      <c r="M17755">
        <v>12.518340999999999</v>
      </c>
      <c r="N17755">
        <v>15.232117000000001</v>
      </c>
      <c r="O17755">
        <v>17.851288</v>
      </c>
    </row>
    <row r="17756" spans="1:15" x14ac:dyDescent="0.35">
      <c r="A17756">
        <v>67.811160000000001</v>
      </c>
      <c r="B17756">
        <v>21.313548999999998</v>
      </c>
      <c r="C17756" s="2">
        <v>10.861815999999999</v>
      </c>
      <c r="D17756">
        <v>10.347289999999999</v>
      </c>
      <c r="E17756">
        <v>10.661011</v>
      </c>
      <c r="F17756">
        <v>10.876099</v>
      </c>
      <c r="G17756">
        <v>12.032318</v>
      </c>
      <c r="H17756">
        <v>14.147705</v>
      </c>
      <c r="I17756">
        <v>16.649048000000001</v>
      </c>
      <c r="J17756">
        <v>10.076508</v>
      </c>
      <c r="K17756">
        <v>10.420502000000001</v>
      </c>
      <c r="L17756">
        <v>10.650145999999999</v>
      </c>
      <c r="M17756">
        <v>12.518280000000001</v>
      </c>
      <c r="N17756">
        <v>15.232239</v>
      </c>
      <c r="O17756">
        <v>17.851654</v>
      </c>
    </row>
    <row r="17757" spans="1:15" x14ac:dyDescent="0.35">
      <c r="A17757">
        <v>67.814445000000006</v>
      </c>
      <c r="B17757">
        <v>21.397137000000001</v>
      </c>
      <c r="C17757" s="2">
        <v>10.861663999999999</v>
      </c>
      <c r="D17757">
        <v>10.346741</v>
      </c>
      <c r="E17757">
        <v>10.660828</v>
      </c>
      <c r="F17757">
        <v>10.876007</v>
      </c>
      <c r="G17757">
        <v>12.032501</v>
      </c>
      <c r="H17757">
        <v>14.147826999999999</v>
      </c>
      <c r="I17757">
        <v>16.649231</v>
      </c>
      <c r="J17757">
        <v>10.076537999999999</v>
      </c>
      <c r="K17757">
        <v>10.420593</v>
      </c>
      <c r="L17757">
        <v>10.650359999999999</v>
      </c>
      <c r="M17757">
        <v>12.518646</v>
      </c>
      <c r="N17757">
        <v>15.232452</v>
      </c>
      <c r="O17757">
        <v>17.851776000000001</v>
      </c>
    </row>
    <row r="17758" spans="1:15" x14ac:dyDescent="0.35">
      <c r="A17758">
        <v>67.818095</v>
      </c>
      <c r="B17758">
        <v>21.451359</v>
      </c>
      <c r="C17758" s="2">
        <v>10.861632999999999</v>
      </c>
      <c r="D17758">
        <v>10.347321000000001</v>
      </c>
      <c r="E17758">
        <v>10.660736</v>
      </c>
      <c r="F17758">
        <v>10.875946000000001</v>
      </c>
      <c r="G17758">
        <v>12.032379000000001</v>
      </c>
      <c r="H17758">
        <v>14.147705</v>
      </c>
      <c r="I17758">
        <v>16.649597</v>
      </c>
      <c r="J17758">
        <v>10.076385</v>
      </c>
      <c r="K17758">
        <v>10.420227000000001</v>
      </c>
      <c r="L17758">
        <v>10.650145999999999</v>
      </c>
      <c r="M17758">
        <v>12.518494</v>
      </c>
      <c r="N17758">
        <v>15.232360999999999</v>
      </c>
      <c r="O17758">
        <v>17.852112000000002</v>
      </c>
    </row>
    <row r="17759" spans="1:15" x14ac:dyDescent="0.35">
      <c r="A17759">
        <v>67.821380000000005</v>
      </c>
      <c r="B17759">
        <v>21.532696000000001</v>
      </c>
      <c r="C17759" s="2">
        <v>10.861725</v>
      </c>
      <c r="D17759">
        <v>10.347137</v>
      </c>
      <c r="E17759">
        <v>10.660614000000001</v>
      </c>
      <c r="F17759">
        <v>10.875854</v>
      </c>
      <c r="G17759">
        <v>12.032501</v>
      </c>
      <c r="H17759">
        <v>14.147705</v>
      </c>
      <c r="I17759">
        <v>16.649597</v>
      </c>
      <c r="J17759">
        <v>10.076385</v>
      </c>
      <c r="K17759">
        <v>10.42041</v>
      </c>
      <c r="L17759">
        <v>10.650116000000001</v>
      </c>
      <c r="M17759">
        <v>12.518554999999999</v>
      </c>
      <c r="N17759">
        <v>15.232666</v>
      </c>
      <c r="O17759">
        <v>17.852050999999999</v>
      </c>
    </row>
    <row r="17760" spans="1:15" x14ac:dyDescent="0.35">
      <c r="A17760">
        <v>67.825029999999998</v>
      </c>
      <c r="B17760">
        <v>21.616282999999999</v>
      </c>
      <c r="C17760" s="2">
        <v>10.861420000000001</v>
      </c>
      <c r="D17760">
        <v>10.345673</v>
      </c>
      <c r="E17760">
        <v>10.660278</v>
      </c>
      <c r="F17760">
        <v>10.875946000000001</v>
      </c>
      <c r="G17760">
        <v>12.032501</v>
      </c>
      <c r="H17760">
        <v>14.147919</v>
      </c>
      <c r="I17760">
        <v>16.649871999999998</v>
      </c>
      <c r="J17760">
        <v>10.076385</v>
      </c>
      <c r="K17760">
        <v>10.42038</v>
      </c>
      <c r="L17760">
        <v>10.65033</v>
      </c>
      <c r="M17760">
        <v>12.518554999999999</v>
      </c>
      <c r="N17760">
        <v>15.232635</v>
      </c>
      <c r="O17760">
        <v>17.852295000000002</v>
      </c>
    </row>
    <row r="17761" spans="1:15" x14ac:dyDescent="0.35">
      <c r="A17761">
        <v>67.828315000000003</v>
      </c>
      <c r="B17761">
        <v>21.697620000000001</v>
      </c>
      <c r="C17761" s="2">
        <v>10.861420000000001</v>
      </c>
      <c r="D17761">
        <v>10.347382</v>
      </c>
      <c r="E17761">
        <v>10.66037</v>
      </c>
      <c r="F17761">
        <v>10.875702</v>
      </c>
      <c r="G17761">
        <v>12.03241</v>
      </c>
      <c r="H17761">
        <v>14.147826999999999</v>
      </c>
      <c r="I17761">
        <v>16.649963</v>
      </c>
      <c r="J17761">
        <v>10.076447</v>
      </c>
      <c r="K17761">
        <v>10.420287999999999</v>
      </c>
      <c r="L17761">
        <v>10.65033</v>
      </c>
      <c r="M17761">
        <v>12.518554999999999</v>
      </c>
      <c r="N17761">
        <v>15.232787999999999</v>
      </c>
      <c r="O17761">
        <v>17.852173000000001</v>
      </c>
    </row>
    <row r="17762" spans="1:15" x14ac:dyDescent="0.35">
      <c r="A17762">
        <v>67.831964999999997</v>
      </c>
      <c r="B17762">
        <v>21.781207999999999</v>
      </c>
      <c r="C17762" s="2">
        <v>10.861236999999999</v>
      </c>
      <c r="D17762">
        <v>10.347229</v>
      </c>
      <c r="E17762">
        <v>10.660339</v>
      </c>
      <c r="F17762">
        <v>10.875762999999999</v>
      </c>
      <c r="G17762">
        <v>12.032287999999999</v>
      </c>
      <c r="H17762">
        <v>14.148009999999999</v>
      </c>
      <c r="I17762">
        <v>16.650390999999999</v>
      </c>
      <c r="J17762">
        <v>10.076874</v>
      </c>
      <c r="K17762">
        <v>10.420013000000001</v>
      </c>
      <c r="L17762">
        <v>10.650116000000001</v>
      </c>
      <c r="M17762">
        <v>12.518890000000001</v>
      </c>
      <c r="N17762">
        <v>15.233093</v>
      </c>
      <c r="O17762">
        <v>17.852447999999999</v>
      </c>
    </row>
    <row r="17763" spans="1:15" x14ac:dyDescent="0.35">
      <c r="A17763">
        <v>67.835250000000002</v>
      </c>
      <c r="B17763">
        <v>21.862545000000001</v>
      </c>
      <c r="C17763" s="2">
        <v>10.860992</v>
      </c>
      <c r="D17763">
        <v>10.346465999999999</v>
      </c>
      <c r="E17763">
        <v>10.660399999999999</v>
      </c>
      <c r="F17763">
        <v>10.875548999999999</v>
      </c>
      <c r="G17763">
        <v>12.03241</v>
      </c>
      <c r="H17763">
        <v>14.147826999999999</v>
      </c>
      <c r="I17763">
        <v>16.650696</v>
      </c>
      <c r="J17763">
        <v>10.076202</v>
      </c>
      <c r="K17763">
        <v>10.420013000000001</v>
      </c>
      <c r="L17763">
        <v>10.650145999999999</v>
      </c>
      <c r="M17763">
        <v>12.518677</v>
      </c>
      <c r="N17763">
        <v>15.233215</v>
      </c>
      <c r="O17763">
        <v>17.85257</v>
      </c>
    </row>
    <row r="17764" spans="1:15" x14ac:dyDescent="0.35">
      <c r="A17764">
        <v>67.838899999999995</v>
      </c>
      <c r="B17764">
        <v>21.94614</v>
      </c>
      <c r="C17764" s="2">
        <v>10.860931000000001</v>
      </c>
      <c r="D17764">
        <v>10.346405000000001</v>
      </c>
      <c r="E17764">
        <v>10.660156000000001</v>
      </c>
      <c r="F17764">
        <v>10.875548999999999</v>
      </c>
      <c r="G17764">
        <v>12.032287999999999</v>
      </c>
      <c r="H17764">
        <v>14.147888</v>
      </c>
      <c r="I17764">
        <v>16.651001000000001</v>
      </c>
      <c r="J17764">
        <v>10.076355</v>
      </c>
      <c r="K17764">
        <v>10.419952</v>
      </c>
      <c r="L17764">
        <v>10.650085000000001</v>
      </c>
      <c r="M17764">
        <v>12.518890000000001</v>
      </c>
      <c r="N17764">
        <v>15.233368</v>
      </c>
      <c r="O17764">
        <v>17.852692000000001</v>
      </c>
    </row>
    <row r="17765" spans="1:15" x14ac:dyDescent="0.35">
      <c r="A17765">
        <v>67.842185000000001</v>
      </c>
      <c r="B17765">
        <v>22.029727999999999</v>
      </c>
      <c r="C17765" s="2">
        <v>10.86084</v>
      </c>
      <c r="D17765">
        <v>10.346741</v>
      </c>
      <c r="E17765">
        <v>10.66037</v>
      </c>
      <c r="F17765">
        <v>10.875519000000001</v>
      </c>
      <c r="G17765">
        <v>12.032227000000001</v>
      </c>
      <c r="H17765">
        <v>14.147919</v>
      </c>
      <c r="I17765">
        <v>16.650908999999999</v>
      </c>
      <c r="J17765">
        <v>10.076599</v>
      </c>
      <c r="K17765">
        <v>10.420013000000001</v>
      </c>
      <c r="L17765">
        <v>10.650238</v>
      </c>
      <c r="M17765">
        <v>12.518950999999999</v>
      </c>
      <c r="N17765">
        <v>15.233428999999999</v>
      </c>
      <c r="O17765">
        <v>17.852722</v>
      </c>
    </row>
    <row r="17766" spans="1:15" x14ac:dyDescent="0.35">
      <c r="A17766">
        <v>67.845834999999994</v>
      </c>
      <c r="B17766">
        <v>22.140429999999999</v>
      </c>
      <c r="C17766" s="2">
        <v>10.860779000000001</v>
      </c>
      <c r="D17766">
        <v>10.346985</v>
      </c>
      <c r="E17766">
        <v>10.660034</v>
      </c>
      <c r="F17766">
        <v>10.87561</v>
      </c>
      <c r="G17766">
        <v>12.032562</v>
      </c>
      <c r="H17766">
        <v>14.148009999999999</v>
      </c>
      <c r="I17766">
        <v>16.651122999999998</v>
      </c>
      <c r="J17766">
        <v>10.076537999999999</v>
      </c>
      <c r="K17766">
        <v>10.419922</v>
      </c>
      <c r="L17766">
        <v>10.650145999999999</v>
      </c>
      <c r="M17766">
        <v>12.519012</v>
      </c>
      <c r="N17766">
        <v>15.233551</v>
      </c>
      <c r="O17766">
        <v>17.852782999999999</v>
      </c>
    </row>
    <row r="17767" spans="1:15" x14ac:dyDescent="0.35">
      <c r="A17767">
        <v>67.849119999999999</v>
      </c>
      <c r="B17767">
        <v>22.224025999999999</v>
      </c>
      <c r="C17767" s="2">
        <v>10.860595999999999</v>
      </c>
      <c r="D17767">
        <v>10.346893</v>
      </c>
      <c r="E17767">
        <v>10.659882</v>
      </c>
      <c r="F17767">
        <v>10.875519000000001</v>
      </c>
      <c r="G17767">
        <v>12.032501</v>
      </c>
      <c r="H17767">
        <v>14.148224000000001</v>
      </c>
      <c r="I17767">
        <v>16.651427999999999</v>
      </c>
      <c r="J17767">
        <v>10.076172</v>
      </c>
      <c r="K17767">
        <v>10.4198</v>
      </c>
      <c r="L17767">
        <v>10.649902000000001</v>
      </c>
      <c r="M17767">
        <v>12.519409</v>
      </c>
      <c r="N17767">
        <v>15.233643000000001</v>
      </c>
      <c r="O17767">
        <v>17.852722</v>
      </c>
    </row>
    <row r="17768" spans="1:15" x14ac:dyDescent="0.35">
      <c r="A17768">
        <v>67.852769999999992</v>
      </c>
      <c r="B17768">
        <v>22.334727999999998</v>
      </c>
      <c r="C17768" s="2">
        <v>10.860443</v>
      </c>
      <c r="D17768">
        <v>10.346954</v>
      </c>
      <c r="E17768">
        <v>10.659698000000001</v>
      </c>
      <c r="F17768">
        <v>10.875397</v>
      </c>
      <c r="G17768">
        <v>12.032532</v>
      </c>
      <c r="H17768">
        <v>14.148192999999999</v>
      </c>
      <c r="I17768">
        <v>16.651733</v>
      </c>
      <c r="J17768">
        <v>10.076599</v>
      </c>
      <c r="K17768">
        <v>10.419829999999999</v>
      </c>
      <c r="L17768">
        <v>10.650085000000001</v>
      </c>
      <c r="M17768">
        <v>12.519164999999999</v>
      </c>
      <c r="N17768">
        <v>15.233795000000001</v>
      </c>
      <c r="O17768">
        <v>17.852965999999999</v>
      </c>
    </row>
    <row r="17769" spans="1:15" x14ac:dyDescent="0.35">
      <c r="A17769">
        <v>67.856054999999998</v>
      </c>
      <c r="B17769">
        <v>22.447689</v>
      </c>
      <c r="C17769" s="2">
        <v>10.860321000000001</v>
      </c>
      <c r="D17769">
        <v>10.346985</v>
      </c>
      <c r="E17769">
        <v>10.659668</v>
      </c>
      <c r="F17769">
        <v>10.875366</v>
      </c>
      <c r="G17769">
        <v>12.032439999999999</v>
      </c>
      <c r="H17769">
        <v>14.148132</v>
      </c>
      <c r="I17769">
        <v>16.651947</v>
      </c>
      <c r="J17769">
        <v>10.076110999999999</v>
      </c>
      <c r="K17769">
        <v>10.419708</v>
      </c>
      <c r="L17769">
        <v>10.650238</v>
      </c>
      <c r="M17769">
        <v>12.519043</v>
      </c>
      <c r="N17769">
        <v>15.233978</v>
      </c>
      <c r="O17769">
        <v>17.852813999999999</v>
      </c>
    </row>
    <row r="17770" spans="1:15" x14ac:dyDescent="0.35">
      <c r="A17770">
        <v>67.859704999999991</v>
      </c>
      <c r="B17770">
        <v>22.531283999999999</v>
      </c>
      <c r="C17770" s="2">
        <v>10.860504000000001</v>
      </c>
      <c r="D17770">
        <v>10.345611999999999</v>
      </c>
      <c r="E17770">
        <v>10.659575999999999</v>
      </c>
      <c r="F17770">
        <v>10.875152999999999</v>
      </c>
      <c r="G17770">
        <v>12.032501</v>
      </c>
      <c r="H17770">
        <v>14.148224000000001</v>
      </c>
      <c r="I17770">
        <v>16.652100000000001</v>
      </c>
      <c r="J17770">
        <v>10.075927999999999</v>
      </c>
      <c r="K17770">
        <v>10.4198</v>
      </c>
      <c r="L17770">
        <v>10.649963</v>
      </c>
      <c r="M17770">
        <v>12.518921000000001</v>
      </c>
      <c r="N17770">
        <v>15.2341</v>
      </c>
      <c r="O17770">
        <v>17.853027000000001</v>
      </c>
    </row>
    <row r="17771" spans="1:15" x14ac:dyDescent="0.35">
      <c r="A17771">
        <v>67.862989999999996</v>
      </c>
      <c r="B17771">
        <v>22.644245000000002</v>
      </c>
      <c r="C17771" s="2">
        <v>10.860106999999999</v>
      </c>
      <c r="D17771">
        <v>10.346802</v>
      </c>
      <c r="E17771">
        <v>10.659363000000001</v>
      </c>
      <c r="F17771">
        <v>10.875305000000001</v>
      </c>
      <c r="G17771">
        <v>12.032562</v>
      </c>
      <c r="H17771">
        <v>14.148192999999999</v>
      </c>
      <c r="I17771">
        <v>16.652405000000002</v>
      </c>
      <c r="J17771">
        <v>10.076568999999999</v>
      </c>
      <c r="K17771">
        <v>10.419708</v>
      </c>
      <c r="L17771">
        <v>10.649841</v>
      </c>
      <c r="M17771">
        <v>12.519257</v>
      </c>
      <c r="N17771">
        <v>15.234161</v>
      </c>
      <c r="O17771">
        <v>17.853027000000001</v>
      </c>
    </row>
    <row r="17772" spans="1:15" x14ac:dyDescent="0.35">
      <c r="A17772">
        <v>67.866640000000018</v>
      </c>
      <c r="B17772">
        <v>22.784320999999998</v>
      </c>
      <c r="C17772" s="2">
        <v>10.859923999999999</v>
      </c>
      <c r="D17772">
        <v>10.346924</v>
      </c>
      <c r="E17772">
        <v>10.659271</v>
      </c>
      <c r="F17772">
        <v>10.875244</v>
      </c>
      <c r="G17772">
        <v>12.032532</v>
      </c>
      <c r="H17772">
        <v>14.148346</v>
      </c>
      <c r="I17772">
        <v>16.652740000000001</v>
      </c>
      <c r="J17772">
        <v>10.075958</v>
      </c>
      <c r="K17772">
        <v>10.419617000000001</v>
      </c>
      <c r="L17772">
        <v>10.650085000000001</v>
      </c>
      <c r="M17772">
        <v>12.519257</v>
      </c>
      <c r="N17772">
        <v>15.234406</v>
      </c>
      <c r="O17772">
        <v>17.853270999999999</v>
      </c>
    </row>
    <row r="17773" spans="1:15" x14ac:dyDescent="0.35">
      <c r="A17773">
        <v>67.869924999999995</v>
      </c>
      <c r="B17773">
        <v>22.897282000000001</v>
      </c>
      <c r="C17773" s="2">
        <v>10.859863000000001</v>
      </c>
      <c r="D17773">
        <v>10.346161</v>
      </c>
      <c r="E17773">
        <v>10.659575999999999</v>
      </c>
      <c r="F17773">
        <v>10.875061000000001</v>
      </c>
      <c r="G17773">
        <v>12.032532</v>
      </c>
      <c r="H17773">
        <v>14.148163</v>
      </c>
      <c r="I17773">
        <v>16.653046</v>
      </c>
      <c r="J17773">
        <v>10.076508</v>
      </c>
      <c r="K17773">
        <v>10.419525</v>
      </c>
      <c r="L17773">
        <v>10.649902000000001</v>
      </c>
      <c r="M17773">
        <v>12.519257</v>
      </c>
      <c r="N17773">
        <v>15.234589</v>
      </c>
      <c r="O17773">
        <v>17.853270999999999</v>
      </c>
    </row>
    <row r="17774" spans="1:15" x14ac:dyDescent="0.35">
      <c r="A17774">
        <v>67.873575000000017</v>
      </c>
      <c r="B17774">
        <v>23.010242000000002</v>
      </c>
      <c r="C17774" s="2">
        <v>10.859741</v>
      </c>
      <c r="D17774">
        <v>10.3461</v>
      </c>
      <c r="E17774">
        <v>10.659454</v>
      </c>
      <c r="F17774">
        <v>10.874694999999999</v>
      </c>
      <c r="G17774">
        <v>12.032532</v>
      </c>
      <c r="H17774">
        <v>14.148346</v>
      </c>
      <c r="I17774">
        <v>16.653168000000001</v>
      </c>
      <c r="J17774">
        <v>10.076599</v>
      </c>
      <c r="K17774">
        <v>10.419556</v>
      </c>
      <c r="L17774">
        <v>10.649841</v>
      </c>
      <c r="M17774">
        <v>12.519348000000001</v>
      </c>
      <c r="N17774">
        <v>15.234833</v>
      </c>
      <c r="O17774">
        <v>17.853332999999999</v>
      </c>
    </row>
    <row r="17775" spans="1:15" x14ac:dyDescent="0.35">
      <c r="A17775">
        <v>67.876859999999994</v>
      </c>
      <c r="B17775">
        <v>23.123203</v>
      </c>
      <c r="C17775" s="2">
        <v>10.859711000000001</v>
      </c>
      <c r="D17775">
        <v>10.345306000000001</v>
      </c>
      <c r="E17775">
        <v>10.659546000000001</v>
      </c>
      <c r="F17775">
        <v>10.874786</v>
      </c>
      <c r="G17775">
        <v>12.032532</v>
      </c>
      <c r="H17775">
        <v>14.148376000000001</v>
      </c>
      <c r="I17775">
        <v>16.653473000000002</v>
      </c>
      <c r="J17775">
        <v>10.076324</v>
      </c>
      <c r="K17775">
        <v>10.419464</v>
      </c>
      <c r="L17775">
        <v>10.64978</v>
      </c>
      <c r="M17775">
        <v>12.519348000000001</v>
      </c>
      <c r="N17775">
        <v>15.234680000000001</v>
      </c>
      <c r="O17775">
        <v>17.853270999999999</v>
      </c>
    </row>
    <row r="17776" spans="1:15" x14ac:dyDescent="0.35">
      <c r="A17776">
        <v>67.880510000000015</v>
      </c>
      <c r="B17776">
        <v>23.238430000000001</v>
      </c>
      <c r="C17776" s="2">
        <v>10.859527999999999</v>
      </c>
      <c r="D17776">
        <v>10.346069</v>
      </c>
      <c r="E17776">
        <v>10.659271</v>
      </c>
      <c r="F17776">
        <v>10.874908</v>
      </c>
      <c r="G17776">
        <v>12.032501</v>
      </c>
      <c r="H17776">
        <v>14.148467999999999</v>
      </c>
      <c r="I17776">
        <v>16.653687000000001</v>
      </c>
      <c r="J17776">
        <v>10.076416</v>
      </c>
      <c r="K17776">
        <v>10.419464</v>
      </c>
      <c r="L17776">
        <v>10.649749999999999</v>
      </c>
      <c r="M17776">
        <v>12.519257</v>
      </c>
      <c r="N17776">
        <v>15.234772</v>
      </c>
      <c r="O17776">
        <v>17.853577000000001</v>
      </c>
    </row>
    <row r="17777" spans="1:15" x14ac:dyDescent="0.35">
      <c r="A17777">
        <v>67.883794999999992</v>
      </c>
      <c r="B17777">
        <v>23.351391</v>
      </c>
      <c r="C17777" s="2">
        <v>10.859467</v>
      </c>
      <c r="D17777">
        <v>10.345855999999999</v>
      </c>
      <c r="E17777">
        <v>10.659424</v>
      </c>
      <c r="F17777">
        <v>10.874817</v>
      </c>
      <c r="G17777">
        <v>12.032715</v>
      </c>
      <c r="H17777">
        <v>14.148376000000001</v>
      </c>
      <c r="I17777">
        <v>16.653991999999999</v>
      </c>
      <c r="J17777">
        <v>10.076324</v>
      </c>
      <c r="K17777">
        <v>10.419342</v>
      </c>
      <c r="L17777">
        <v>10.64978</v>
      </c>
      <c r="M17777">
        <v>12.519501</v>
      </c>
      <c r="N17777">
        <v>15.234985</v>
      </c>
      <c r="O17777">
        <v>17.853667999999999</v>
      </c>
    </row>
    <row r="17778" spans="1:15" x14ac:dyDescent="0.35">
      <c r="A17778">
        <v>67.887445000000014</v>
      </c>
      <c r="B17778">
        <v>23.466609999999999</v>
      </c>
      <c r="C17778" s="2">
        <v>10.859253000000001</v>
      </c>
      <c r="D17778">
        <v>10.346375</v>
      </c>
      <c r="E17778">
        <v>10.659088000000001</v>
      </c>
      <c r="F17778">
        <v>10.874694999999999</v>
      </c>
      <c r="G17778">
        <v>12.032196000000001</v>
      </c>
      <c r="H17778">
        <v>14.148376000000001</v>
      </c>
      <c r="I17778">
        <v>16.654174999999999</v>
      </c>
      <c r="J17778">
        <v>10.076324</v>
      </c>
      <c r="K17778">
        <v>10.419128000000001</v>
      </c>
      <c r="L17778">
        <v>10.649872</v>
      </c>
      <c r="M17778">
        <v>12.519379000000001</v>
      </c>
      <c r="N17778">
        <v>15.235199</v>
      </c>
      <c r="O17778">
        <v>17.853667999999999</v>
      </c>
    </row>
    <row r="17779" spans="1:15" x14ac:dyDescent="0.35">
      <c r="A17779">
        <v>67.890729999999991</v>
      </c>
      <c r="B17779">
        <v>23.581837</v>
      </c>
      <c r="C17779" s="2">
        <v>10.859222000000001</v>
      </c>
      <c r="D17779">
        <v>10.346375</v>
      </c>
      <c r="E17779">
        <v>10.658752</v>
      </c>
      <c r="F17779">
        <v>10.874817</v>
      </c>
      <c r="G17779">
        <v>12.032684</v>
      </c>
      <c r="H17779">
        <v>14.148376000000001</v>
      </c>
      <c r="I17779">
        <v>16.654388000000001</v>
      </c>
      <c r="J17779">
        <v>10.075684000000001</v>
      </c>
      <c r="K17779">
        <v>10.419098</v>
      </c>
      <c r="L17779">
        <v>10.64978</v>
      </c>
      <c r="M17779">
        <v>12.519409</v>
      </c>
      <c r="N17779">
        <v>15.23526</v>
      </c>
      <c r="O17779">
        <v>17.853912000000001</v>
      </c>
    </row>
    <row r="17780" spans="1:15" x14ac:dyDescent="0.35">
      <c r="A17780">
        <v>67.894380000000012</v>
      </c>
      <c r="B17780">
        <v>23.697056</v>
      </c>
      <c r="C17780" s="2">
        <v>10.859161</v>
      </c>
      <c r="D17780">
        <v>10.346496999999999</v>
      </c>
      <c r="E17780">
        <v>10.659027</v>
      </c>
      <c r="F17780">
        <v>10.874694999999999</v>
      </c>
      <c r="G17780">
        <v>12.032622999999999</v>
      </c>
      <c r="H17780">
        <v>14.148346</v>
      </c>
      <c r="I17780">
        <v>16.654449</v>
      </c>
      <c r="J17780">
        <v>10.076110999999999</v>
      </c>
      <c r="K17780">
        <v>10.419312</v>
      </c>
      <c r="L17780">
        <v>10.64978</v>
      </c>
      <c r="M17780">
        <v>12.519379000000001</v>
      </c>
      <c r="N17780">
        <v>15.235321000000001</v>
      </c>
      <c r="O17780">
        <v>17.854278999999998</v>
      </c>
    </row>
    <row r="17781" spans="1:15" x14ac:dyDescent="0.35">
      <c r="A17781">
        <v>67.897665000000018</v>
      </c>
      <c r="B17781">
        <v>23.839390000000002</v>
      </c>
      <c r="C17781" s="2">
        <v>10.859009</v>
      </c>
      <c r="D17781">
        <v>10.346221999999999</v>
      </c>
      <c r="E17781">
        <v>10.658813</v>
      </c>
      <c r="F17781">
        <v>10.874420000000001</v>
      </c>
      <c r="G17781">
        <v>12.032622999999999</v>
      </c>
      <c r="H17781">
        <v>14.148467999999999</v>
      </c>
      <c r="I17781">
        <v>16.654785</v>
      </c>
      <c r="J17781">
        <v>10.07605</v>
      </c>
      <c r="K17781">
        <v>10.419281</v>
      </c>
      <c r="L17781">
        <v>10.649535999999999</v>
      </c>
      <c r="M17781">
        <v>12.519409</v>
      </c>
      <c r="N17781">
        <v>15.235657</v>
      </c>
      <c r="O17781">
        <v>17.853943000000001</v>
      </c>
    </row>
    <row r="17782" spans="1:15" x14ac:dyDescent="0.35">
      <c r="A17782">
        <v>67.901315000000011</v>
      </c>
      <c r="B17782">
        <v>23.956866999999999</v>
      </c>
      <c r="C17782" s="2">
        <v>10.858917</v>
      </c>
      <c r="D17782">
        <v>10.345825</v>
      </c>
      <c r="E17782">
        <v>10.658721999999999</v>
      </c>
      <c r="F17782">
        <v>10.874542</v>
      </c>
      <c r="G17782">
        <v>12.032654000000001</v>
      </c>
      <c r="H17782">
        <v>14.148467999999999</v>
      </c>
      <c r="I17782">
        <v>16.654968</v>
      </c>
      <c r="J17782">
        <v>10.076324</v>
      </c>
      <c r="K17782">
        <v>10.419067</v>
      </c>
      <c r="L17782">
        <v>10.64978</v>
      </c>
      <c r="M17782">
        <v>12.519196000000001</v>
      </c>
      <c r="N17782">
        <v>15.235595999999999</v>
      </c>
      <c r="O17782">
        <v>17.853973</v>
      </c>
    </row>
    <row r="17783" spans="1:15" x14ac:dyDescent="0.35">
      <c r="A17783">
        <v>67.904600000000016</v>
      </c>
      <c r="B17783">
        <v>24.072094</v>
      </c>
      <c r="C17783" s="2">
        <v>10.858703999999999</v>
      </c>
      <c r="D17783">
        <v>10.346252</v>
      </c>
      <c r="E17783">
        <v>10.658417</v>
      </c>
      <c r="F17783">
        <v>10.874451000000001</v>
      </c>
      <c r="G17783">
        <v>12.032532</v>
      </c>
      <c r="H17783">
        <v>14.14856</v>
      </c>
      <c r="I17783">
        <v>16.655273000000001</v>
      </c>
      <c r="J17783">
        <v>10.07605</v>
      </c>
      <c r="K17783">
        <v>10.418976000000001</v>
      </c>
      <c r="L17783">
        <v>10.649566999999999</v>
      </c>
      <c r="M17783">
        <v>12.519196000000001</v>
      </c>
      <c r="N17783">
        <v>15.235901</v>
      </c>
      <c r="O17783">
        <v>17.854064999999999</v>
      </c>
    </row>
    <row r="17784" spans="1:15" x14ac:dyDescent="0.35">
      <c r="A17784">
        <v>67.90825000000001</v>
      </c>
      <c r="B17784">
        <v>24.189571000000001</v>
      </c>
      <c r="C17784" s="2">
        <v>10.858673</v>
      </c>
      <c r="D17784">
        <v>10.345642</v>
      </c>
      <c r="E17784">
        <v>10.658417</v>
      </c>
      <c r="F17784">
        <v>10.874634</v>
      </c>
      <c r="G17784">
        <v>12.032622999999999</v>
      </c>
      <c r="H17784">
        <v>14.14859</v>
      </c>
      <c r="I17784">
        <v>16.655425999999999</v>
      </c>
      <c r="J17784">
        <v>10.076019000000001</v>
      </c>
      <c r="K17784">
        <v>10.418823</v>
      </c>
      <c r="L17784">
        <v>10.649658000000001</v>
      </c>
      <c r="M17784">
        <v>12.519164999999999</v>
      </c>
      <c r="N17784">
        <v>15.235931000000001</v>
      </c>
      <c r="O17784">
        <v>17.854369999999999</v>
      </c>
    </row>
    <row r="17785" spans="1:15" x14ac:dyDescent="0.35">
      <c r="A17785">
        <v>67.911535000000015</v>
      </c>
      <c r="B17785">
        <v>24.334164000000001</v>
      </c>
      <c r="C17785" s="2">
        <v>10.858703999999999</v>
      </c>
      <c r="D17785">
        <v>10.345551</v>
      </c>
      <c r="E17785">
        <v>10.658783</v>
      </c>
      <c r="F17785">
        <v>10.874328999999999</v>
      </c>
      <c r="G17785">
        <v>12.032745</v>
      </c>
      <c r="H17785">
        <v>14.14859</v>
      </c>
      <c r="I17785">
        <v>16.655853</v>
      </c>
      <c r="J17785">
        <v>10.076019000000001</v>
      </c>
      <c r="K17785">
        <v>10.418823</v>
      </c>
      <c r="L17785">
        <v>10.649658000000001</v>
      </c>
      <c r="M17785">
        <v>12.519348000000001</v>
      </c>
      <c r="N17785">
        <v>15.236176</v>
      </c>
      <c r="O17785">
        <v>17.854462000000002</v>
      </c>
    </row>
    <row r="17786" spans="1:15" x14ac:dyDescent="0.35">
      <c r="A17786">
        <v>67.915185000000008</v>
      </c>
      <c r="B17786">
        <v>24.422276</v>
      </c>
      <c r="C17786" s="2">
        <v>10.85849</v>
      </c>
      <c r="D17786">
        <v>-99.989998</v>
      </c>
      <c r="E17786">
        <v>10.65802</v>
      </c>
      <c r="F17786">
        <v>-99.989998</v>
      </c>
      <c r="G17786">
        <v>12.032532</v>
      </c>
      <c r="H17786">
        <v>-99.989998</v>
      </c>
      <c r="I17786">
        <v>16.656036</v>
      </c>
      <c r="J17786">
        <v>10.076079999999999</v>
      </c>
      <c r="K17786">
        <v>10.418701</v>
      </c>
      <c r="L17786">
        <v>10.649506000000001</v>
      </c>
      <c r="M17786">
        <v>12.519226</v>
      </c>
      <c r="N17786">
        <v>15.236267</v>
      </c>
      <c r="O17786">
        <v>17.854309000000001</v>
      </c>
    </row>
    <row r="17787" spans="1:15" x14ac:dyDescent="0.35">
      <c r="A17787">
        <v>67.918470000000013</v>
      </c>
      <c r="B17787">
        <v>24.569126000000001</v>
      </c>
      <c r="C17787" s="2">
        <v>10.858397999999999</v>
      </c>
      <c r="D17787">
        <v>10.345001</v>
      </c>
      <c r="E17787">
        <v>10.658538999999999</v>
      </c>
      <c r="F17787">
        <v>10.874084</v>
      </c>
      <c r="G17787">
        <v>-99.989998</v>
      </c>
      <c r="H17787">
        <v>14.14856</v>
      </c>
      <c r="I17787">
        <v>16.65625</v>
      </c>
      <c r="J17787">
        <v>10.076019000000001</v>
      </c>
      <c r="K17787">
        <v>-99.989998</v>
      </c>
      <c r="L17787">
        <v>10.649718999999999</v>
      </c>
      <c r="M17787">
        <v>-99.989998</v>
      </c>
      <c r="N17787">
        <v>15.236176</v>
      </c>
      <c r="O17787">
        <v>17.854583999999999</v>
      </c>
    </row>
    <row r="17788" spans="1:15" x14ac:dyDescent="0.35">
      <c r="A17788">
        <v>67.922120000000007</v>
      </c>
      <c r="B17788">
        <v>24.686610999999999</v>
      </c>
      <c r="C17788" s="2">
        <v>10.858154000000001</v>
      </c>
      <c r="D17788">
        <v>10.345276</v>
      </c>
      <c r="E17788">
        <v>10.658417</v>
      </c>
      <c r="F17788">
        <v>10.874176</v>
      </c>
      <c r="G17788">
        <v>12.032745</v>
      </c>
      <c r="H17788">
        <v>14.14859</v>
      </c>
      <c r="I17788">
        <v>16.656586000000001</v>
      </c>
      <c r="J17788">
        <v>10.075927999999999</v>
      </c>
      <c r="K17788">
        <v>10.418854</v>
      </c>
      <c r="L17788">
        <v>10.649628</v>
      </c>
      <c r="M17788">
        <v>12.519104</v>
      </c>
      <c r="N17788">
        <v>15.236542</v>
      </c>
      <c r="O17788">
        <v>17.854735999999999</v>
      </c>
    </row>
    <row r="17789" spans="1:15" x14ac:dyDescent="0.35">
      <c r="A17789">
        <v>67.925405000000012</v>
      </c>
      <c r="B17789">
        <v>24.806346999999999</v>
      </c>
      <c r="C17789" s="2">
        <v>10.858215</v>
      </c>
      <c r="D17789">
        <v>10.345825</v>
      </c>
      <c r="E17789">
        <v>10.656586000000001</v>
      </c>
      <c r="F17789">
        <v>10.873932</v>
      </c>
      <c r="G17789">
        <v>12.032776</v>
      </c>
      <c r="H17789">
        <v>14.148804</v>
      </c>
      <c r="I17789">
        <v>16.656738000000001</v>
      </c>
      <c r="J17789">
        <v>10.075958</v>
      </c>
      <c r="K17789">
        <v>10.418761999999999</v>
      </c>
      <c r="L17789">
        <v>10.649414</v>
      </c>
      <c r="M17789">
        <v>12.519226</v>
      </c>
      <c r="N17789">
        <v>15.236603000000001</v>
      </c>
      <c r="O17789">
        <v>17.854523</v>
      </c>
    </row>
    <row r="17790" spans="1:15" x14ac:dyDescent="0.35">
      <c r="A17790">
        <v>67.929055000000005</v>
      </c>
      <c r="B17790">
        <v>24.923832000000001</v>
      </c>
      <c r="C17790" s="2">
        <v>10.858154000000001</v>
      </c>
      <c r="D17790">
        <v>10.34549</v>
      </c>
      <c r="E17790">
        <v>10.658355999999999</v>
      </c>
      <c r="F17790">
        <v>10.874084</v>
      </c>
      <c r="G17790">
        <v>12.032715</v>
      </c>
      <c r="H17790">
        <v>14.148743</v>
      </c>
      <c r="I17790">
        <v>16.657074000000001</v>
      </c>
      <c r="J17790">
        <v>10.075927999999999</v>
      </c>
      <c r="K17790">
        <v>10.418578999999999</v>
      </c>
      <c r="L17790">
        <v>10.649566999999999</v>
      </c>
      <c r="M17790">
        <v>12.519257</v>
      </c>
      <c r="N17790">
        <v>15.236725</v>
      </c>
      <c r="O17790">
        <v>17.855011000000001</v>
      </c>
    </row>
    <row r="17791" spans="1:15" x14ac:dyDescent="0.35">
      <c r="A17791">
        <v>67.932340000000011</v>
      </c>
      <c r="B17791">
        <v>25.014202000000001</v>
      </c>
      <c r="C17791" s="2">
        <v>10.857941</v>
      </c>
      <c r="D17791">
        <v>10.345093</v>
      </c>
      <c r="E17791">
        <v>10.657776</v>
      </c>
      <c r="F17791">
        <v>10.874053999999999</v>
      </c>
      <c r="G17791">
        <v>12.032439999999999</v>
      </c>
      <c r="H17791">
        <v>14.148743</v>
      </c>
      <c r="I17791">
        <v>16.657226999999999</v>
      </c>
      <c r="J17791">
        <v>10.075927999999999</v>
      </c>
      <c r="K17791">
        <v>10.418701</v>
      </c>
      <c r="L17791">
        <v>10.649414</v>
      </c>
      <c r="M17791">
        <v>12.519135</v>
      </c>
      <c r="N17791">
        <v>15.236908</v>
      </c>
      <c r="O17791">
        <v>17.854706</v>
      </c>
    </row>
    <row r="17792" spans="1:15" x14ac:dyDescent="0.35">
      <c r="A17792">
        <v>67.935989999999975</v>
      </c>
      <c r="B17792">
        <v>25.131679999999999</v>
      </c>
      <c r="C17792" s="2">
        <v>10.857697</v>
      </c>
      <c r="D17792">
        <v>10.344481999999999</v>
      </c>
      <c r="E17792">
        <v>10.656158</v>
      </c>
      <c r="F17792">
        <v>10.874084</v>
      </c>
      <c r="G17792">
        <v>12.032745</v>
      </c>
      <c r="H17792">
        <v>14.148834000000001</v>
      </c>
      <c r="I17792">
        <v>16.657654000000001</v>
      </c>
      <c r="J17792">
        <v>10.075714</v>
      </c>
      <c r="K17792">
        <v>10.418578999999999</v>
      </c>
      <c r="L17792">
        <v>10.649475000000001</v>
      </c>
      <c r="M17792">
        <v>12.519043</v>
      </c>
      <c r="N17792">
        <v>15.237061000000001</v>
      </c>
      <c r="O17792">
        <v>17.855132999999999</v>
      </c>
    </row>
    <row r="17793" spans="1:15" x14ac:dyDescent="0.35">
      <c r="A17793">
        <v>67.939275000000009</v>
      </c>
      <c r="B17793">
        <v>25.251422999999999</v>
      </c>
      <c r="C17793" s="2">
        <v>10.857697</v>
      </c>
      <c r="D17793">
        <v>10.344939999999999</v>
      </c>
      <c r="E17793">
        <v>10.657928</v>
      </c>
      <c r="F17793">
        <v>10.87384</v>
      </c>
      <c r="G17793">
        <v>12.032654000000001</v>
      </c>
      <c r="H17793">
        <v>14.148925999999999</v>
      </c>
      <c r="I17793">
        <v>16.657744999999998</v>
      </c>
      <c r="J17793">
        <v>10.075623</v>
      </c>
      <c r="K17793">
        <v>10.41864</v>
      </c>
      <c r="L17793">
        <v>10.649384</v>
      </c>
      <c r="M17793">
        <v>12.519226</v>
      </c>
      <c r="N17793">
        <v>15.236969</v>
      </c>
      <c r="O17793">
        <v>17.855255</v>
      </c>
    </row>
    <row r="17794" spans="1:15" x14ac:dyDescent="0.35">
      <c r="A17794">
        <v>67.942924999999974</v>
      </c>
      <c r="B17794">
        <v>25.371158999999999</v>
      </c>
      <c r="C17794" s="2">
        <v>10.857574</v>
      </c>
      <c r="D17794">
        <v>10.344727000000001</v>
      </c>
      <c r="E17794">
        <v>10.65799</v>
      </c>
      <c r="F17794">
        <v>10.873962000000001</v>
      </c>
      <c r="G17794">
        <v>12.032837000000001</v>
      </c>
      <c r="H17794">
        <v>14.148925999999999</v>
      </c>
      <c r="I17794">
        <v>16.657990000000002</v>
      </c>
      <c r="J17794">
        <v>10.075867000000001</v>
      </c>
      <c r="K17794">
        <v>10.418457</v>
      </c>
      <c r="L17794">
        <v>10.649475000000001</v>
      </c>
      <c r="M17794">
        <v>12.519164999999999</v>
      </c>
      <c r="N17794">
        <v>15.237244</v>
      </c>
      <c r="O17794">
        <v>17.855437999999999</v>
      </c>
    </row>
    <row r="17795" spans="1:15" x14ac:dyDescent="0.35">
      <c r="A17795">
        <v>67.946210000000008</v>
      </c>
      <c r="B17795">
        <v>25.490901999999998</v>
      </c>
      <c r="C17795" s="2">
        <v>10.857360999999999</v>
      </c>
      <c r="D17795">
        <v>10.345245</v>
      </c>
      <c r="E17795">
        <v>10.657928</v>
      </c>
      <c r="F17795">
        <v>10.873932</v>
      </c>
      <c r="G17795">
        <v>12.032654000000001</v>
      </c>
      <c r="H17795">
        <v>14.148925999999999</v>
      </c>
      <c r="I17795">
        <v>16.658417</v>
      </c>
      <c r="J17795">
        <v>10.075806</v>
      </c>
      <c r="K17795">
        <v>10.418151999999999</v>
      </c>
      <c r="L17795">
        <v>10.649566999999999</v>
      </c>
      <c r="M17795">
        <v>12.519226</v>
      </c>
      <c r="N17795">
        <v>15.237456999999999</v>
      </c>
      <c r="O17795">
        <v>17.855437999999999</v>
      </c>
    </row>
    <row r="17796" spans="1:15" x14ac:dyDescent="0.35">
      <c r="A17796">
        <v>67.949860000000029</v>
      </c>
      <c r="B17796">
        <v>25.612904</v>
      </c>
      <c r="C17796" s="2">
        <v>10.857269000000001</v>
      </c>
      <c r="D17796">
        <v>10.345032</v>
      </c>
      <c r="E17796">
        <v>10.657562</v>
      </c>
      <c r="F17796">
        <v>10.873749</v>
      </c>
      <c r="G17796">
        <v>12.032776</v>
      </c>
      <c r="H17796">
        <v>14.148925999999999</v>
      </c>
      <c r="I17796">
        <v>16.658508000000001</v>
      </c>
      <c r="J17796">
        <v>10.075714</v>
      </c>
      <c r="K17796">
        <v>10.418335000000001</v>
      </c>
      <c r="L17796">
        <v>10.649535999999999</v>
      </c>
      <c r="M17796">
        <v>12.519104</v>
      </c>
      <c r="N17796">
        <v>15.237579</v>
      </c>
      <c r="O17796">
        <v>17.855530000000002</v>
      </c>
    </row>
    <row r="17797" spans="1:15" x14ac:dyDescent="0.35">
      <c r="A17797">
        <v>67.953145000000006</v>
      </c>
      <c r="B17797">
        <v>25.732638999999999</v>
      </c>
      <c r="C17797" s="2">
        <v>10.857329999999999</v>
      </c>
      <c r="D17797">
        <v>10.34549</v>
      </c>
      <c r="E17797">
        <v>10.65741</v>
      </c>
      <c r="F17797">
        <v>10.873718</v>
      </c>
      <c r="G17797">
        <v>12.032776</v>
      </c>
      <c r="H17797">
        <v>14.149048000000001</v>
      </c>
      <c r="I17797">
        <v>16.658752</v>
      </c>
      <c r="J17797">
        <v>10.075684000000001</v>
      </c>
      <c r="K17797">
        <v>10.418243</v>
      </c>
      <c r="L17797">
        <v>10.649628</v>
      </c>
      <c r="M17797">
        <v>12.519287</v>
      </c>
      <c r="N17797">
        <v>15.23761</v>
      </c>
      <c r="O17797">
        <v>17.855651999999999</v>
      </c>
    </row>
    <row r="17798" spans="1:15" x14ac:dyDescent="0.35">
      <c r="A17798">
        <v>67.956795000000028</v>
      </c>
      <c r="B17798">
        <v>25.854641000000001</v>
      </c>
      <c r="C17798" s="2">
        <v>10.857329999999999</v>
      </c>
      <c r="D17798">
        <v>10.34491</v>
      </c>
      <c r="E17798">
        <v>10.657654000000001</v>
      </c>
      <c r="F17798">
        <v>10.873595999999999</v>
      </c>
      <c r="G17798">
        <v>12.032776</v>
      </c>
      <c r="H17798">
        <v>14.149017000000001</v>
      </c>
      <c r="I17798">
        <v>16.658965999999999</v>
      </c>
      <c r="J17798">
        <v>10.075592</v>
      </c>
      <c r="K17798">
        <v>10.418274</v>
      </c>
      <c r="L17798">
        <v>10.649475000000001</v>
      </c>
      <c r="M17798">
        <v>12.519043</v>
      </c>
      <c r="N17798">
        <v>15.237885</v>
      </c>
      <c r="O17798">
        <v>17.855834999999999</v>
      </c>
    </row>
    <row r="17799" spans="1:15" x14ac:dyDescent="0.35">
      <c r="A17799">
        <v>67.960080000000005</v>
      </c>
      <c r="B17799">
        <v>25.945011000000001</v>
      </c>
      <c r="C17799" s="2">
        <v>10.856995</v>
      </c>
      <c r="D17799">
        <v>10.344757</v>
      </c>
      <c r="E17799">
        <v>10.65741</v>
      </c>
      <c r="F17799">
        <v>10.873474</v>
      </c>
      <c r="G17799">
        <v>12.032684</v>
      </c>
      <c r="H17799">
        <v>14.148925999999999</v>
      </c>
      <c r="I17799">
        <v>16.659271</v>
      </c>
      <c r="J17799">
        <v>10.075348</v>
      </c>
      <c r="K17799">
        <v>10.418303999999999</v>
      </c>
      <c r="L17799">
        <v>10.649414</v>
      </c>
      <c r="M17799">
        <v>12.519226</v>
      </c>
      <c r="N17799">
        <v>15.237946000000001</v>
      </c>
      <c r="O17799">
        <v>17.855988</v>
      </c>
    </row>
    <row r="17800" spans="1:15" x14ac:dyDescent="0.35">
      <c r="A17800">
        <v>67.963730000000027</v>
      </c>
      <c r="B17800">
        <v>26.098637</v>
      </c>
      <c r="C17800" s="2">
        <v>10.856903000000001</v>
      </c>
      <c r="D17800">
        <v>10.344939999999999</v>
      </c>
      <c r="E17800">
        <v>10.657257</v>
      </c>
      <c r="F17800">
        <v>10.873566</v>
      </c>
      <c r="G17800">
        <v>12.032837000000001</v>
      </c>
      <c r="H17800">
        <v>14.149017000000001</v>
      </c>
      <c r="I17800">
        <v>16.659514999999999</v>
      </c>
      <c r="J17800">
        <v>10.075531</v>
      </c>
      <c r="K17800">
        <v>10.418060000000001</v>
      </c>
      <c r="L17800">
        <v>10.649414</v>
      </c>
      <c r="M17800">
        <v>12.519348000000001</v>
      </c>
      <c r="N17800">
        <v>15.238098000000001</v>
      </c>
      <c r="O17800">
        <v>17.856200999999999</v>
      </c>
    </row>
    <row r="17801" spans="1:15" x14ac:dyDescent="0.35">
      <c r="A17801">
        <v>67.967015000000004</v>
      </c>
      <c r="B17801">
        <v>26.191272999999999</v>
      </c>
      <c r="C17801" s="2">
        <v>10.856903000000001</v>
      </c>
      <c r="D17801">
        <v>10.345245</v>
      </c>
      <c r="E17801">
        <v>10.657318</v>
      </c>
      <c r="F17801">
        <v>10.873474</v>
      </c>
      <c r="G17801">
        <v>12.032715</v>
      </c>
      <c r="H17801">
        <v>14.149139</v>
      </c>
      <c r="I17801">
        <v>16.659668</v>
      </c>
      <c r="J17801">
        <v>10.075438999999999</v>
      </c>
      <c r="K17801">
        <v>10.418243</v>
      </c>
      <c r="L17801">
        <v>10.649535999999999</v>
      </c>
      <c r="M17801">
        <v>12.519287</v>
      </c>
      <c r="N17801">
        <v>15.238189999999999</v>
      </c>
      <c r="O17801">
        <v>17.856200999999999</v>
      </c>
    </row>
    <row r="17802" spans="1:15" x14ac:dyDescent="0.35">
      <c r="A17802">
        <v>67.970665000000025</v>
      </c>
      <c r="B17802">
        <v>26.252269999999999</v>
      </c>
      <c r="C17802" s="2">
        <v>10.856688999999999</v>
      </c>
      <c r="D17802">
        <v>10.344574</v>
      </c>
      <c r="E17802">
        <v>10.657318</v>
      </c>
      <c r="F17802">
        <v>10.873412999999999</v>
      </c>
      <c r="G17802">
        <v>12.032837000000001</v>
      </c>
      <c r="H17802">
        <v>14.148925999999999</v>
      </c>
      <c r="I17802">
        <v>16.659882</v>
      </c>
      <c r="J17802">
        <v>10.075562</v>
      </c>
      <c r="K17802">
        <v>10.418243</v>
      </c>
      <c r="L17802">
        <v>10.649535999999999</v>
      </c>
      <c r="M17802">
        <v>12.519257</v>
      </c>
      <c r="N17802">
        <v>15.238372999999999</v>
      </c>
      <c r="O17802">
        <v>17.856231999999999</v>
      </c>
    </row>
    <row r="17803" spans="1:15" x14ac:dyDescent="0.35">
      <c r="A17803">
        <v>67.973949999999974</v>
      </c>
      <c r="B17803">
        <v>26.344898000000001</v>
      </c>
      <c r="C17803" s="2">
        <v>10.856567</v>
      </c>
      <c r="D17803">
        <v>10.343933</v>
      </c>
      <c r="E17803">
        <v>10.657318</v>
      </c>
      <c r="F17803">
        <v>10.873199</v>
      </c>
      <c r="G17803">
        <v>12.032897999999999</v>
      </c>
      <c r="H17803">
        <v>14.14917</v>
      </c>
      <c r="I17803">
        <v>16.660156000000001</v>
      </c>
      <c r="J17803">
        <v>10.075256</v>
      </c>
      <c r="K17803">
        <v>10.418120999999999</v>
      </c>
      <c r="L17803">
        <v>10.649475000000001</v>
      </c>
      <c r="M17803">
        <v>12.519501</v>
      </c>
      <c r="N17803">
        <v>15.238617</v>
      </c>
      <c r="O17803">
        <v>17.856383999999998</v>
      </c>
    </row>
    <row r="17804" spans="1:15" x14ac:dyDescent="0.35">
      <c r="A17804">
        <v>67.977600000000024</v>
      </c>
      <c r="B17804">
        <v>26.405895000000001</v>
      </c>
      <c r="C17804" s="2">
        <v>10.856445000000001</v>
      </c>
      <c r="D17804">
        <v>10.344696000000001</v>
      </c>
      <c r="E17804">
        <v>10.656738000000001</v>
      </c>
      <c r="F17804">
        <v>10.87326</v>
      </c>
      <c r="G17804">
        <v>12.032745</v>
      </c>
      <c r="H17804">
        <v>14.149292000000001</v>
      </c>
      <c r="I17804">
        <v>16.660461000000002</v>
      </c>
      <c r="J17804">
        <v>10.075348</v>
      </c>
      <c r="K17804">
        <v>10.417937999999999</v>
      </c>
      <c r="L17804">
        <v>10.649506000000001</v>
      </c>
      <c r="M17804">
        <v>12.519257</v>
      </c>
      <c r="N17804">
        <v>15.238464</v>
      </c>
      <c r="O17804">
        <v>17.856383999999998</v>
      </c>
    </row>
    <row r="17805" spans="1:15" x14ac:dyDescent="0.35">
      <c r="A17805">
        <v>67.980884999999972</v>
      </c>
      <c r="B17805">
        <v>26.466899999999999</v>
      </c>
      <c r="C17805" s="2">
        <v>10.856354</v>
      </c>
      <c r="D17805">
        <v>10.344543</v>
      </c>
      <c r="E17805">
        <v>10.657166</v>
      </c>
      <c r="F17805">
        <v>10.873199</v>
      </c>
      <c r="G17805">
        <v>12.032776</v>
      </c>
      <c r="H17805">
        <v>14.14917</v>
      </c>
      <c r="I17805">
        <v>16.660827999999999</v>
      </c>
      <c r="J17805">
        <v>10.075317</v>
      </c>
      <c r="K17805">
        <v>10.418120999999999</v>
      </c>
      <c r="L17805">
        <v>10.649475000000001</v>
      </c>
      <c r="M17805">
        <v>12.519287</v>
      </c>
      <c r="N17805">
        <v>15.238770000000001</v>
      </c>
      <c r="O17805">
        <v>17.856628000000001</v>
      </c>
    </row>
    <row r="17806" spans="1:15" x14ac:dyDescent="0.35">
      <c r="A17806">
        <v>67.984534999999994</v>
      </c>
      <c r="B17806">
        <v>26.527896999999999</v>
      </c>
      <c r="C17806" s="2">
        <v>10.856445000000001</v>
      </c>
      <c r="D17806">
        <v>10.344452</v>
      </c>
      <c r="E17806">
        <v>10.657012999999999</v>
      </c>
      <c r="F17806">
        <v>10.873199</v>
      </c>
      <c r="G17806">
        <v>12.032562</v>
      </c>
      <c r="H17806">
        <v>14.14917</v>
      </c>
      <c r="I17806">
        <v>16.661010999999998</v>
      </c>
      <c r="J17806">
        <v>10.0755</v>
      </c>
      <c r="K17806">
        <v>10.417908000000001</v>
      </c>
      <c r="L17806">
        <v>10.649414</v>
      </c>
      <c r="M17806">
        <v>12.519379000000001</v>
      </c>
      <c r="N17806">
        <v>15.238982999999999</v>
      </c>
      <c r="O17806">
        <v>17.856414999999998</v>
      </c>
    </row>
    <row r="17807" spans="1:15" x14ac:dyDescent="0.35">
      <c r="A17807">
        <v>67.987820000000028</v>
      </c>
      <c r="B17807">
        <v>26.559528</v>
      </c>
      <c r="C17807" s="2">
        <v>10.856109999999999</v>
      </c>
      <c r="D17807">
        <v>10.343994</v>
      </c>
      <c r="E17807">
        <v>10.656738000000001</v>
      </c>
      <c r="F17807">
        <v>10.873077</v>
      </c>
      <c r="G17807">
        <v>12.03302</v>
      </c>
      <c r="H17807">
        <v>14.14917</v>
      </c>
      <c r="I17807">
        <v>16.661102</v>
      </c>
      <c r="J17807">
        <v>10.075348</v>
      </c>
      <c r="K17807">
        <v>10.417908000000001</v>
      </c>
      <c r="L17807">
        <v>10.649535999999999</v>
      </c>
      <c r="M17807">
        <v>12.519409</v>
      </c>
      <c r="N17807">
        <v>15.239136</v>
      </c>
      <c r="O17807">
        <v>17.856628000000001</v>
      </c>
    </row>
    <row r="17808" spans="1:15" x14ac:dyDescent="0.35">
      <c r="A17808">
        <v>67.991469999999993</v>
      </c>
      <c r="B17808">
        <v>26.591159999999999</v>
      </c>
      <c r="C17808" s="2">
        <v>10.856078999999999</v>
      </c>
      <c r="D17808">
        <v>10.34436</v>
      </c>
      <c r="E17808">
        <v>10.656829999999999</v>
      </c>
      <c r="F17808">
        <v>10.872954999999999</v>
      </c>
      <c r="G17808">
        <v>12.032622999999999</v>
      </c>
      <c r="H17808">
        <v>14.149445</v>
      </c>
      <c r="I17808">
        <v>16.661438</v>
      </c>
      <c r="J17808">
        <v>10.075195000000001</v>
      </c>
      <c r="K17808">
        <v>10.417755</v>
      </c>
      <c r="L17808">
        <v>10.649323000000001</v>
      </c>
      <c r="M17808">
        <v>12.519379000000001</v>
      </c>
      <c r="N17808">
        <v>15.239227</v>
      </c>
      <c r="O17808">
        <v>17.856688999999999</v>
      </c>
    </row>
    <row r="17809" spans="1:15" x14ac:dyDescent="0.35">
      <c r="A17809">
        <v>67.994755000000026</v>
      </c>
      <c r="B17809">
        <v>26.620525000000001</v>
      </c>
      <c r="C17809" s="2">
        <v>10.855896</v>
      </c>
      <c r="D17809">
        <v>10.345001</v>
      </c>
      <c r="E17809">
        <v>10.656738000000001</v>
      </c>
      <c r="F17809">
        <v>10.873016</v>
      </c>
      <c r="G17809">
        <v>12.032776</v>
      </c>
      <c r="H17809">
        <v>14.149384</v>
      </c>
      <c r="I17809">
        <v>16.661529999999999</v>
      </c>
      <c r="J17809">
        <v>10.075378000000001</v>
      </c>
      <c r="K17809">
        <v>10.417755</v>
      </c>
      <c r="L17809">
        <v>10.649292000000001</v>
      </c>
      <c r="M17809">
        <v>12.519164999999999</v>
      </c>
      <c r="N17809">
        <v>15.239258</v>
      </c>
      <c r="O17809">
        <v>17.856781000000002</v>
      </c>
    </row>
    <row r="17810" spans="1:15" x14ac:dyDescent="0.35">
      <c r="A17810">
        <v>67.998404999999991</v>
      </c>
      <c r="B17810">
        <v>26.652156999999999</v>
      </c>
      <c r="C17810" s="2">
        <v>10.855865</v>
      </c>
      <c r="D17810">
        <v>10.344481999999999</v>
      </c>
      <c r="E17810">
        <v>10.656708</v>
      </c>
      <c r="F17810">
        <v>10.872954999999999</v>
      </c>
      <c r="G17810">
        <v>12.03302</v>
      </c>
      <c r="H17810">
        <v>14.149445</v>
      </c>
      <c r="I17810">
        <v>16.661895999999999</v>
      </c>
      <c r="J17810">
        <v>10.075226000000001</v>
      </c>
      <c r="K17810">
        <v>10.417755</v>
      </c>
      <c r="L17810">
        <v>10.649139</v>
      </c>
      <c r="M17810">
        <v>12.519348000000001</v>
      </c>
      <c r="N17810">
        <v>15.239471</v>
      </c>
      <c r="O17810">
        <v>17.856414999999998</v>
      </c>
    </row>
    <row r="17811" spans="1:15" x14ac:dyDescent="0.35">
      <c r="A17811">
        <v>68.001690000000025</v>
      </c>
      <c r="B17811">
        <v>26.652156999999999</v>
      </c>
      <c r="C17811" s="2">
        <v>10.855713</v>
      </c>
      <c r="D17811">
        <v>10.344177</v>
      </c>
      <c r="E17811">
        <v>10.656586000000001</v>
      </c>
      <c r="F17811">
        <v>10.872894000000001</v>
      </c>
      <c r="G17811">
        <v>12.032837000000001</v>
      </c>
      <c r="H17811">
        <v>14.149475000000001</v>
      </c>
      <c r="I17811">
        <v>16.662140000000001</v>
      </c>
      <c r="J17811">
        <v>10.075195000000001</v>
      </c>
      <c r="K17811">
        <v>10.417693999999999</v>
      </c>
      <c r="L17811">
        <v>10.649048000000001</v>
      </c>
      <c r="M17811">
        <v>12.519226</v>
      </c>
      <c r="N17811">
        <v>15.239807000000001</v>
      </c>
      <c r="O17811">
        <v>17.856598000000002</v>
      </c>
    </row>
    <row r="17812" spans="1:15" x14ac:dyDescent="0.35">
      <c r="A17812">
        <v>68.00533999999999</v>
      </c>
      <c r="B17812">
        <v>26.683788</v>
      </c>
      <c r="C17812" s="2">
        <v>10.855620999999999</v>
      </c>
      <c r="D17812">
        <v>10.344269000000001</v>
      </c>
      <c r="E17812">
        <v>10.656342</v>
      </c>
      <c r="F17812">
        <v>10.872802999999999</v>
      </c>
      <c r="G17812">
        <v>12.032837000000001</v>
      </c>
      <c r="H17812">
        <v>14.149445</v>
      </c>
      <c r="I17812">
        <v>16.662261999999998</v>
      </c>
      <c r="J17812">
        <v>10.075104</v>
      </c>
      <c r="K17812">
        <v>10.417572</v>
      </c>
      <c r="L17812">
        <v>10.649048000000001</v>
      </c>
      <c r="M17812">
        <v>12.519196000000001</v>
      </c>
      <c r="N17812">
        <v>15.239777</v>
      </c>
      <c r="O17812">
        <v>17.856964000000001</v>
      </c>
    </row>
    <row r="17813" spans="1:15" x14ac:dyDescent="0.35">
      <c r="A17813">
        <v>68.008625000000023</v>
      </c>
      <c r="B17813">
        <v>26.683788</v>
      </c>
      <c r="C17813" s="2">
        <v>10.855377000000001</v>
      </c>
      <c r="D17813">
        <v>10.344849</v>
      </c>
      <c r="E17813">
        <v>10.656281</v>
      </c>
      <c r="F17813">
        <v>10.872771999999999</v>
      </c>
      <c r="G17813">
        <v>12.032867</v>
      </c>
      <c r="H17813">
        <v>14.149566999999999</v>
      </c>
      <c r="I17813">
        <v>16.662566999999999</v>
      </c>
      <c r="J17813">
        <v>10.074982</v>
      </c>
      <c r="K17813">
        <v>10.417541999999999</v>
      </c>
      <c r="L17813">
        <v>10.64917</v>
      </c>
      <c r="M17813">
        <v>12.519164999999999</v>
      </c>
      <c r="N17813">
        <v>15.239990000000001</v>
      </c>
      <c r="O17813">
        <v>17.857299999999999</v>
      </c>
    </row>
    <row r="17814" spans="1:15" x14ac:dyDescent="0.35">
      <c r="A17814">
        <v>68.012274999999988</v>
      </c>
      <c r="B17814">
        <v>26.683788</v>
      </c>
      <c r="C17814" s="2">
        <v>10.855377000000001</v>
      </c>
      <c r="D17814">
        <v>10.343353</v>
      </c>
      <c r="E17814">
        <v>10.65625</v>
      </c>
      <c r="F17814">
        <v>10.872711000000001</v>
      </c>
      <c r="G17814">
        <v>12.032837000000001</v>
      </c>
      <c r="H17814">
        <v>14.149506000000001</v>
      </c>
      <c r="I17814">
        <v>16.662811000000001</v>
      </c>
      <c r="J17814">
        <v>10.075226000000001</v>
      </c>
      <c r="K17814">
        <v>10.417419000000001</v>
      </c>
      <c r="L17814">
        <v>10.649260999999999</v>
      </c>
      <c r="M17814">
        <v>12.519164999999999</v>
      </c>
      <c r="N17814">
        <v>15.239990000000001</v>
      </c>
      <c r="O17814">
        <v>17.857239</v>
      </c>
    </row>
    <row r="17815" spans="1:15" x14ac:dyDescent="0.35">
      <c r="A17815">
        <v>68.015560000000022</v>
      </c>
      <c r="B17815">
        <v>26.683788</v>
      </c>
      <c r="C17815" s="2">
        <v>10.855164</v>
      </c>
      <c r="D17815">
        <v>10.343413999999999</v>
      </c>
      <c r="E17815">
        <v>10.656128000000001</v>
      </c>
      <c r="F17815">
        <v>10.872589</v>
      </c>
      <c r="G17815">
        <v>12.032928</v>
      </c>
      <c r="H17815">
        <v>14.149506000000001</v>
      </c>
      <c r="I17815">
        <v>16.662811000000001</v>
      </c>
      <c r="J17815">
        <v>10.075104</v>
      </c>
      <c r="K17815">
        <v>10.417450000000001</v>
      </c>
      <c r="L17815">
        <v>10.649139</v>
      </c>
      <c r="M17815">
        <v>12.519164999999999</v>
      </c>
      <c r="N17815">
        <v>15.240143</v>
      </c>
      <c r="O17815">
        <v>17.857330000000001</v>
      </c>
    </row>
    <row r="17816" spans="1:15" x14ac:dyDescent="0.35">
      <c r="A17816">
        <v>68.019209999999987</v>
      </c>
      <c r="B17816">
        <v>26.683788</v>
      </c>
      <c r="C17816" s="2">
        <v>10.855286</v>
      </c>
      <c r="D17816">
        <v>10.343109</v>
      </c>
      <c r="E17816">
        <v>10.656006</v>
      </c>
      <c r="F17816">
        <v>10.872437</v>
      </c>
      <c r="G17816">
        <v>12.032867</v>
      </c>
      <c r="H17816">
        <v>14.149689</v>
      </c>
      <c r="I17816">
        <v>16.663360999999998</v>
      </c>
      <c r="J17816">
        <v>10.074859999999999</v>
      </c>
      <c r="K17816">
        <v>10.417419000000001</v>
      </c>
      <c r="L17816">
        <v>10.649017000000001</v>
      </c>
      <c r="M17816">
        <v>12.519164999999999</v>
      </c>
      <c r="N17816">
        <v>15.240233999999999</v>
      </c>
      <c r="O17816">
        <v>17.857665999999998</v>
      </c>
    </row>
    <row r="17817" spans="1:15" x14ac:dyDescent="0.35">
      <c r="A17817">
        <v>68.022494999999992</v>
      </c>
      <c r="B17817">
        <v>26.652156999999999</v>
      </c>
      <c r="C17817" s="2">
        <v>10.855133</v>
      </c>
      <c r="D17817">
        <v>10.342957</v>
      </c>
      <c r="E17817">
        <v>10.656128000000001</v>
      </c>
      <c r="F17817">
        <v>10.872467</v>
      </c>
      <c r="G17817">
        <v>12.032897999999999</v>
      </c>
      <c r="H17817">
        <v>14.149506000000001</v>
      </c>
      <c r="I17817">
        <v>16.663788</v>
      </c>
      <c r="J17817">
        <v>10.074799000000001</v>
      </c>
      <c r="K17817">
        <v>10.417327999999999</v>
      </c>
      <c r="L17817">
        <v>10.649231</v>
      </c>
      <c r="M17817">
        <v>12.519348000000001</v>
      </c>
      <c r="N17817">
        <v>15.240265000000001</v>
      </c>
      <c r="O17817">
        <v>17.857451999999999</v>
      </c>
    </row>
    <row r="17818" spans="1:15" x14ac:dyDescent="0.35">
      <c r="A17818">
        <v>68.026144999999985</v>
      </c>
      <c r="B17818">
        <v>26.652156999999999</v>
      </c>
      <c r="C17818" s="2">
        <v>10.855010999999999</v>
      </c>
      <c r="D17818">
        <v>10.342712000000001</v>
      </c>
      <c r="E17818">
        <v>10.655853</v>
      </c>
      <c r="F17818">
        <v>10.872528000000001</v>
      </c>
      <c r="G17818">
        <v>12.032776</v>
      </c>
      <c r="H17818">
        <v>14.149628</v>
      </c>
      <c r="I17818">
        <v>16.663817999999999</v>
      </c>
      <c r="J17818">
        <v>10.074982</v>
      </c>
      <c r="K17818">
        <v>10.417297</v>
      </c>
      <c r="L17818">
        <v>10.649017000000001</v>
      </c>
      <c r="M17818">
        <v>12.519257</v>
      </c>
      <c r="N17818">
        <v>15.240479000000001</v>
      </c>
      <c r="O17818">
        <v>17.857451999999999</v>
      </c>
    </row>
    <row r="17819" spans="1:15" x14ac:dyDescent="0.35">
      <c r="A17819">
        <v>68.029429999999991</v>
      </c>
      <c r="B17819">
        <v>26.652156999999999</v>
      </c>
      <c r="C17819" s="2">
        <v>10.854889</v>
      </c>
      <c r="D17819">
        <v>10.343842</v>
      </c>
      <c r="E17819">
        <v>10.655944999999999</v>
      </c>
      <c r="F17819">
        <v>10.872559000000001</v>
      </c>
      <c r="G17819">
        <v>12.032867</v>
      </c>
      <c r="H17819">
        <v>14.149718999999999</v>
      </c>
      <c r="I17819">
        <v>16.66394</v>
      </c>
      <c r="J17819">
        <v>10.074615</v>
      </c>
      <c r="K17819">
        <v>10.417297</v>
      </c>
      <c r="L17819">
        <v>10.648956</v>
      </c>
      <c r="M17819">
        <v>12.519409</v>
      </c>
      <c r="N17819">
        <v>15.240753</v>
      </c>
      <c r="O17819">
        <v>17.857880000000002</v>
      </c>
    </row>
    <row r="17820" spans="1:15" x14ac:dyDescent="0.35">
      <c r="A17820">
        <v>68.033079999999984</v>
      </c>
      <c r="B17820">
        <v>26.652156999999999</v>
      </c>
      <c r="C17820" s="2">
        <v>10.854827999999999</v>
      </c>
      <c r="D17820">
        <v>10.343597000000001</v>
      </c>
      <c r="E17820">
        <v>10.655853</v>
      </c>
      <c r="F17820">
        <v>10.872344999999999</v>
      </c>
      <c r="G17820">
        <v>12.033173</v>
      </c>
      <c r="H17820">
        <v>14.149933000000001</v>
      </c>
      <c r="I17820">
        <v>16.664214999999999</v>
      </c>
      <c r="J17820">
        <v>10.074738</v>
      </c>
      <c r="K17820">
        <v>10.417236000000001</v>
      </c>
      <c r="L17820">
        <v>10.648834000000001</v>
      </c>
      <c r="M17820">
        <v>12.519379000000001</v>
      </c>
      <c r="N17820">
        <v>15.240753</v>
      </c>
      <c r="O17820">
        <v>17.858093</v>
      </c>
    </row>
    <row r="17821" spans="1:15" x14ac:dyDescent="0.35">
      <c r="A17821">
        <v>68.036364999999989</v>
      </c>
      <c r="B17821">
        <v>26.652156999999999</v>
      </c>
      <c r="C17821" s="2">
        <v>10.854675</v>
      </c>
      <c r="D17821">
        <v>10.342772999999999</v>
      </c>
      <c r="E17821">
        <v>10.655426</v>
      </c>
      <c r="F17821">
        <v>10.872313999999999</v>
      </c>
      <c r="G17821">
        <v>12.033111999999999</v>
      </c>
      <c r="H17821">
        <v>14.149841</v>
      </c>
      <c r="I17821">
        <v>16.664428999999998</v>
      </c>
      <c r="J17821">
        <v>10.074738</v>
      </c>
      <c r="K17821">
        <v>10.417206</v>
      </c>
      <c r="L17821">
        <v>10.648895</v>
      </c>
      <c r="M17821">
        <v>12.519379000000001</v>
      </c>
      <c r="N17821">
        <v>15.241058000000001</v>
      </c>
      <c r="O17821">
        <v>17.858124</v>
      </c>
    </row>
    <row r="17822" spans="1:15" x14ac:dyDescent="0.35">
      <c r="A17822">
        <v>68.040015000000011</v>
      </c>
      <c r="B17822">
        <v>26.683788</v>
      </c>
      <c r="C17822" s="2">
        <v>10.854645</v>
      </c>
      <c r="D17822">
        <v>10.342651</v>
      </c>
      <c r="E17822">
        <v>10.655609</v>
      </c>
      <c r="F17822">
        <v>10.872313999999999</v>
      </c>
      <c r="G17822">
        <v>12.03302</v>
      </c>
      <c r="H17822">
        <v>14.149718999999999</v>
      </c>
      <c r="I17822">
        <v>16.664856</v>
      </c>
      <c r="J17822">
        <v>10.074646</v>
      </c>
      <c r="K17822">
        <v>10.417145</v>
      </c>
      <c r="L17822">
        <v>10.648956</v>
      </c>
      <c r="M17822">
        <v>12.519409</v>
      </c>
      <c r="N17822">
        <v>15.240997</v>
      </c>
      <c r="O17822">
        <v>17.858063000000001</v>
      </c>
    </row>
    <row r="17823" spans="1:15" x14ac:dyDescent="0.35">
      <c r="A17823">
        <v>68.043299999999988</v>
      </c>
      <c r="B17823">
        <v>26.683788</v>
      </c>
      <c r="C17823" s="2">
        <v>10.854400999999999</v>
      </c>
      <c r="D17823">
        <v>10.343719</v>
      </c>
      <c r="E17823">
        <v>10.655670000000001</v>
      </c>
      <c r="F17823">
        <v>10.872192</v>
      </c>
      <c r="G17823">
        <v>12.03299</v>
      </c>
      <c r="H17823">
        <v>14.149811</v>
      </c>
      <c r="I17823">
        <v>16.664947999999999</v>
      </c>
      <c r="J17823">
        <v>10.074646</v>
      </c>
      <c r="K17823">
        <v>10.417206</v>
      </c>
      <c r="L17823">
        <v>10.648834000000001</v>
      </c>
      <c r="M17823">
        <v>12.519287</v>
      </c>
      <c r="N17823">
        <v>15.241272</v>
      </c>
      <c r="O17823">
        <v>17.858124</v>
      </c>
    </row>
    <row r="17824" spans="1:15" x14ac:dyDescent="0.35">
      <c r="A17824">
        <v>68.04695000000001</v>
      </c>
      <c r="B17824">
        <v>26.652156999999999</v>
      </c>
      <c r="C17824" s="2">
        <v>10.854248</v>
      </c>
      <c r="D17824">
        <v>10.343384</v>
      </c>
      <c r="E17824">
        <v>10.655457</v>
      </c>
      <c r="F17824">
        <v>10.872131</v>
      </c>
      <c r="G17824">
        <v>12.032959</v>
      </c>
      <c r="H17824">
        <v>14.150024</v>
      </c>
      <c r="I17824">
        <v>16.665344000000001</v>
      </c>
      <c r="J17824">
        <v>10.074859999999999</v>
      </c>
      <c r="K17824">
        <v>10.417083999999999</v>
      </c>
      <c r="L17824">
        <v>10.648743</v>
      </c>
      <c r="M17824">
        <v>12.519164999999999</v>
      </c>
      <c r="N17824">
        <v>15.241425</v>
      </c>
      <c r="O17824">
        <v>17.858643000000001</v>
      </c>
    </row>
    <row r="17825" spans="1:15" x14ac:dyDescent="0.35">
      <c r="A17825">
        <v>68.050600000000003</v>
      </c>
      <c r="B17825">
        <v>26.683788</v>
      </c>
      <c r="C17825" s="2">
        <v>10.854248</v>
      </c>
      <c r="D17825">
        <v>10.343201000000001</v>
      </c>
      <c r="E17825">
        <v>10.655548</v>
      </c>
      <c r="F17825">
        <v>10.872070000000001</v>
      </c>
      <c r="G17825">
        <v>12.03302</v>
      </c>
      <c r="H17825">
        <v>14.150024</v>
      </c>
      <c r="I17825">
        <v>16.665710000000001</v>
      </c>
      <c r="J17825">
        <v>10.074615</v>
      </c>
      <c r="K17825">
        <v>10.417052999999999</v>
      </c>
      <c r="L17825">
        <v>10.648834000000001</v>
      </c>
      <c r="M17825">
        <v>12.519257</v>
      </c>
      <c r="N17825">
        <v>15.241486</v>
      </c>
      <c r="O17825">
        <v>17.858521</v>
      </c>
    </row>
    <row r="17826" spans="1:15" x14ac:dyDescent="0.35">
      <c r="A17826">
        <v>68.053885000000008</v>
      </c>
      <c r="B17826">
        <v>26.683788</v>
      </c>
      <c r="C17826" s="2">
        <v>10.854309000000001</v>
      </c>
      <c r="D17826">
        <v>10.342682</v>
      </c>
      <c r="E17826">
        <v>10.655303999999999</v>
      </c>
      <c r="F17826">
        <v>10.872101000000001</v>
      </c>
      <c r="G17826">
        <v>12.032959</v>
      </c>
      <c r="H17826">
        <v>14.150055</v>
      </c>
      <c r="I17826">
        <v>16.665679999999998</v>
      </c>
      <c r="J17826">
        <v>10.074646</v>
      </c>
      <c r="K17826">
        <v>10.417052999999999</v>
      </c>
      <c r="L17826">
        <v>10.648712</v>
      </c>
      <c r="M17826">
        <v>12.519287</v>
      </c>
      <c r="N17826">
        <v>15.241699000000001</v>
      </c>
      <c r="O17826">
        <v>17.858826000000001</v>
      </c>
    </row>
    <row r="17827" spans="1:15" x14ac:dyDescent="0.35">
      <c r="A17827">
        <v>68.057535000000001</v>
      </c>
      <c r="B17827">
        <v>26.715412000000001</v>
      </c>
      <c r="C17827" s="2">
        <v>10.854004</v>
      </c>
      <c r="D17827">
        <v>10.343048</v>
      </c>
      <c r="E17827">
        <v>10.655182</v>
      </c>
      <c r="F17827">
        <v>10.87204</v>
      </c>
      <c r="G17827">
        <v>12.032897999999999</v>
      </c>
      <c r="H17827">
        <v>14.150176999999999</v>
      </c>
      <c r="I17827">
        <v>16.665832999999999</v>
      </c>
      <c r="J17827">
        <v>10.074524</v>
      </c>
      <c r="K17827">
        <v>10.416962</v>
      </c>
      <c r="L17827">
        <v>10.648650999999999</v>
      </c>
      <c r="M17827">
        <v>12.519562000000001</v>
      </c>
      <c r="N17827">
        <v>15.241638</v>
      </c>
      <c r="O17827">
        <v>17.858917000000002</v>
      </c>
    </row>
    <row r="17828" spans="1:15" x14ac:dyDescent="0.35">
      <c r="A17828">
        <v>68.060820000000007</v>
      </c>
      <c r="B17828">
        <v>26.715412000000001</v>
      </c>
      <c r="C17828" s="2">
        <v>10.853942999999999</v>
      </c>
      <c r="D17828">
        <v>10.342682</v>
      </c>
      <c r="E17828">
        <v>10.655182</v>
      </c>
      <c r="F17828">
        <v>10.871886999999999</v>
      </c>
      <c r="G17828">
        <v>12.033080999999999</v>
      </c>
      <c r="H17828">
        <v>14.150024</v>
      </c>
      <c r="I17828">
        <v>16.666138</v>
      </c>
      <c r="J17828">
        <v>10.074524</v>
      </c>
      <c r="K17828">
        <v>10.416717999999999</v>
      </c>
      <c r="L17828">
        <v>10.648650999999999</v>
      </c>
      <c r="M17828">
        <v>12.51947</v>
      </c>
      <c r="N17828">
        <v>15.241882</v>
      </c>
      <c r="O17828">
        <v>17.859131000000001</v>
      </c>
    </row>
    <row r="17829" spans="1:15" x14ac:dyDescent="0.35">
      <c r="A17829">
        <v>68.06447</v>
      </c>
      <c r="B17829">
        <v>26.715412000000001</v>
      </c>
      <c r="C17829" s="2">
        <v>10.853729</v>
      </c>
      <c r="D17829">
        <v>10.343048</v>
      </c>
      <c r="E17829">
        <v>10.654785</v>
      </c>
      <c r="F17829">
        <v>10.871796</v>
      </c>
      <c r="G17829">
        <v>12.03302</v>
      </c>
      <c r="H17829">
        <v>14.150055</v>
      </c>
      <c r="I17829">
        <v>16.666533999999999</v>
      </c>
      <c r="J17829">
        <v>10.074524</v>
      </c>
      <c r="K17829">
        <v>10.416748</v>
      </c>
      <c r="L17829">
        <v>10.648804</v>
      </c>
      <c r="M17829">
        <v>12.519591999999999</v>
      </c>
      <c r="N17829">
        <v>15.242096</v>
      </c>
      <c r="O17829">
        <v>17.859038999999999</v>
      </c>
    </row>
    <row r="17830" spans="1:15" x14ac:dyDescent="0.35">
      <c r="A17830">
        <v>68.067755000000005</v>
      </c>
      <c r="B17830">
        <v>26.715412000000001</v>
      </c>
      <c r="C17830" s="2">
        <v>10.853577</v>
      </c>
      <c r="D17830">
        <v>10.343444999999999</v>
      </c>
      <c r="E17830">
        <v>10.655212000000001</v>
      </c>
      <c r="F17830">
        <v>10.871734999999999</v>
      </c>
      <c r="G17830">
        <v>12.032897999999999</v>
      </c>
      <c r="H17830">
        <v>14.150116000000001</v>
      </c>
      <c r="I17830">
        <v>16.666656</v>
      </c>
      <c r="J17830">
        <v>10.074432</v>
      </c>
      <c r="K17830">
        <v>10.416748</v>
      </c>
      <c r="L17830">
        <v>10.648650999999999</v>
      </c>
      <c r="M17830">
        <v>12.519622999999999</v>
      </c>
      <c r="N17830">
        <v>15.24231</v>
      </c>
      <c r="O17830">
        <v>17.858978</v>
      </c>
    </row>
    <row r="17831" spans="1:15" x14ac:dyDescent="0.35">
      <c r="A17831">
        <v>68.071404999999999</v>
      </c>
      <c r="B17831">
        <v>26.715412000000001</v>
      </c>
      <c r="C17831" s="2">
        <v>10.853607</v>
      </c>
      <c r="D17831">
        <v>10.343353</v>
      </c>
      <c r="E17831">
        <v>10.654845999999999</v>
      </c>
      <c r="F17831">
        <v>10.871703999999999</v>
      </c>
      <c r="G17831">
        <v>12.03299</v>
      </c>
      <c r="H17831">
        <v>14.15033</v>
      </c>
      <c r="I17831">
        <v>16.666747999999998</v>
      </c>
      <c r="J17831">
        <v>10.074585000000001</v>
      </c>
      <c r="K17831">
        <v>10.416687</v>
      </c>
      <c r="L17831">
        <v>10.648834000000001</v>
      </c>
      <c r="M17831">
        <v>12.51947</v>
      </c>
      <c r="N17831">
        <v>15.24231</v>
      </c>
      <c r="O17831">
        <v>17.859192</v>
      </c>
    </row>
    <row r="17832" spans="1:15" x14ac:dyDescent="0.35">
      <c r="A17832">
        <v>68.074690000000004</v>
      </c>
      <c r="B17832">
        <v>26.715412000000001</v>
      </c>
      <c r="C17832" s="2">
        <v>10.853455</v>
      </c>
      <c r="D17832">
        <v>10.343384</v>
      </c>
      <c r="E17832">
        <v>10.654785</v>
      </c>
      <c r="F17832">
        <v>10.871613</v>
      </c>
      <c r="G17832">
        <v>12.033111999999999</v>
      </c>
      <c r="H17832">
        <v>14.150145999999999</v>
      </c>
      <c r="I17832">
        <v>16.667206</v>
      </c>
      <c r="J17832">
        <v>10.074493</v>
      </c>
      <c r="K17832">
        <v>10.416687</v>
      </c>
      <c r="L17832">
        <v>10.64859</v>
      </c>
      <c r="M17832">
        <v>12.519622999999999</v>
      </c>
      <c r="N17832">
        <v>15.242432000000001</v>
      </c>
      <c r="O17832">
        <v>17.859589</v>
      </c>
    </row>
    <row r="17833" spans="1:15" x14ac:dyDescent="0.35">
      <c r="A17833">
        <v>68.078339999999997</v>
      </c>
      <c r="B17833">
        <v>26.715412000000001</v>
      </c>
      <c r="C17833" s="2">
        <v>10.853241000000001</v>
      </c>
      <c r="D17833">
        <v>10.342438</v>
      </c>
      <c r="E17833">
        <v>10.654724</v>
      </c>
      <c r="F17833">
        <v>10.871613</v>
      </c>
      <c r="G17833">
        <v>12.033111999999999</v>
      </c>
      <c r="H17833">
        <v>14.150269</v>
      </c>
      <c r="I17833">
        <v>16.667418999999999</v>
      </c>
      <c r="J17833">
        <v>10.074401999999999</v>
      </c>
      <c r="K17833">
        <v>10.416687</v>
      </c>
      <c r="L17833">
        <v>10.64856</v>
      </c>
      <c r="M17833">
        <v>12.519562000000001</v>
      </c>
      <c r="N17833">
        <v>15.242493</v>
      </c>
      <c r="O17833">
        <v>17.859435999999999</v>
      </c>
    </row>
    <row r="17834" spans="1:15" x14ac:dyDescent="0.35">
      <c r="A17834">
        <v>68.081625000000003</v>
      </c>
      <c r="B17834">
        <v>26.715412000000001</v>
      </c>
      <c r="C17834" s="2">
        <v>10.85318</v>
      </c>
      <c r="D17834">
        <v>10.342102000000001</v>
      </c>
      <c r="E17834">
        <v>10.65448</v>
      </c>
      <c r="F17834">
        <v>10.871521</v>
      </c>
      <c r="G17834">
        <v>12.032959</v>
      </c>
      <c r="H17834">
        <v>14.150269</v>
      </c>
      <c r="I17834">
        <v>16.667846999999998</v>
      </c>
      <c r="J17834">
        <v>10.074493</v>
      </c>
      <c r="K17834">
        <v>10.416504</v>
      </c>
      <c r="L17834">
        <v>10.64856</v>
      </c>
      <c r="M17834">
        <v>12.519653</v>
      </c>
      <c r="N17834">
        <v>15.242523</v>
      </c>
      <c r="O17834">
        <v>17.859466999999999</v>
      </c>
    </row>
    <row r="17835" spans="1:15" x14ac:dyDescent="0.35">
      <c r="A17835">
        <v>68.085274999999996</v>
      </c>
      <c r="B17835">
        <v>26.715412000000001</v>
      </c>
      <c r="C17835" s="2">
        <v>10.852874999999999</v>
      </c>
      <c r="D17835">
        <v>10.342102000000001</v>
      </c>
      <c r="E17835">
        <v>10.654785</v>
      </c>
      <c r="F17835">
        <v>10.871399</v>
      </c>
      <c r="G17835">
        <v>12.03302</v>
      </c>
      <c r="H17835">
        <v>14.150207999999999</v>
      </c>
      <c r="I17835">
        <v>16.667998999999998</v>
      </c>
      <c r="J17835">
        <v>10.074249</v>
      </c>
      <c r="K17835">
        <v>10.416382</v>
      </c>
      <c r="L17835">
        <v>10.64859</v>
      </c>
      <c r="M17835">
        <v>12.519562000000001</v>
      </c>
      <c r="N17835">
        <v>15.242798000000001</v>
      </c>
      <c r="O17835">
        <v>17.859435999999999</v>
      </c>
    </row>
    <row r="17836" spans="1:15" x14ac:dyDescent="0.35">
      <c r="A17836">
        <v>68.088560000000001</v>
      </c>
      <c r="B17836">
        <v>26.715412000000001</v>
      </c>
      <c r="C17836" s="2">
        <v>10.853058000000001</v>
      </c>
      <c r="D17836">
        <v>10.343292</v>
      </c>
      <c r="E17836">
        <v>10.654602000000001</v>
      </c>
      <c r="F17836">
        <v>10.871460000000001</v>
      </c>
      <c r="G17836">
        <v>12.033173</v>
      </c>
      <c r="H17836">
        <v>14.150421</v>
      </c>
      <c r="I17836">
        <v>16.668151999999999</v>
      </c>
      <c r="J17836">
        <v>10.07428</v>
      </c>
      <c r="K17836">
        <v>10.416382</v>
      </c>
      <c r="L17836">
        <v>10.648498999999999</v>
      </c>
      <c r="M17836">
        <v>12.519684</v>
      </c>
      <c r="N17836">
        <v>15.242981</v>
      </c>
      <c r="O17836">
        <v>17.859772</v>
      </c>
    </row>
    <row r="17837" spans="1:15" x14ac:dyDescent="0.35">
      <c r="A17837">
        <v>68.092209999999994</v>
      </c>
      <c r="B17837">
        <v>26.715412000000001</v>
      </c>
      <c r="C17837" s="2">
        <v>10.852874999999999</v>
      </c>
      <c r="D17837">
        <v>10.342102000000001</v>
      </c>
      <c r="E17837">
        <v>10.654785</v>
      </c>
      <c r="F17837">
        <v>10.871307</v>
      </c>
      <c r="G17837">
        <v>12.03299</v>
      </c>
      <c r="H17837">
        <v>14.150421</v>
      </c>
      <c r="I17837">
        <v>16.668396000000001</v>
      </c>
      <c r="J17837">
        <v>10.074401999999999</v>
      </c>
      <c r="K17837">
        <v>10.416382</v>
      </c>
      <c r="L17837">
        <v>10.648438000000001</v>
      </c>
      <c r="M17837">
        <v>12.519622999999999</v>
      </c>
      <c r="N17837">
        <v>15.243195</v>
      </c>
      <c r="O17837">
        <v>17.859985000000002</v>
      </c>
    </row>
    <row r="17838" spans="1:15" x14ac:dyDescent="0.35">
      <c r="A17838">
        <v>68.095495</v>
      </c>
      <c r="B17838">
        <v>26.744785</v>
      </c>
      <c r="C17838" s="2">
        <v>10.852783000000001</v>
      </c>
      <c r="D17838">
        <v>10.342926</v>
      </c>
      <c r="E17838">
        <v>10.654358</v>
      </c>
      <c r="F17838">
        <v>10.871245999999999</v>
      </c>
      <c r="G17838">
        <v>12.033111999999999</v>
      </c>
      <c r="H17838">
        <v>14.150421</v>
      </c>
      <c r="I17838">
        <v>16.668731999999999</v>
      </c>
      <c r="J17838">
        <v>10.074249</v>
      </c>
      <c r="K17838">
        <v>10.416168000000001</v>
      </c>
      <c r="L17838">
        <v>10.648467999999999</v>
      </c>
      <c r="M17838">
        <v>12.519684</v>
      </c>
      <c r="N17838">
        <v>15.243073000000001</v>
      </c>
      <c r="O17838">
        <v>17.859923999999999</v>
      </c>
    </row>
    <row r="17839" spans="1:15" x14ac:dyDescent="0.35">
      <c r="A17839">
        <v>68.099145000000021</v>
      </c>
      <c r="B17839">
        <v>26.744785</v>
      </c>
      <c r="C17839" s="2">
        <v>10.852691999999999</v>
      </c>
      <c r="D17839">
        <v>10.342896</v>
      </c>
      <c r="E17839">
        <v>10.65448</v>
      </c>
      <c r="F17839">
        <v>10.871399</v>
      </c>
      <c r="G17839">
        <v>12.033234</v>
      </c>
      <c r="H17839">
        <v>14.150391000000001</v>
      </c>
      <c r="I17839">
        <v>16.669128000000001</v>
      </c>
      <c r="J17839">
        <v>10.074249</v>
      </c>
      <c r="K17839">
        <v>10.416259999999999</v>
      </c>
      <c r="L17839">
        <v>10.648467999999999</v>
      </c>
      <c r="M17839">
        <v>12.519714</v>
      </c>
      <c r="N17839">
        <v>15.243285999999999</v>
      </c>
      <c r="O17839">
        <v>17.860046000000001</v>
      </c>
    </row>
    <row r="17840" spans="1:15" x14ac:dyDescent="0.35">
      <c r="A17840">
        <v>68.102429999999998</v>
      </c>
      <c r="B17840">
        <v>26.776416999999999</v>
      </c>
      <c r="C17840" s="2">
        <v>10.85257</v>
      </c>
      <c r="D17840">
        <v>10.343048</v>
      </c>
      <c r="E17840">
        <v>10.65448</v>
      </c>
      <c r="F17840">
        <v>10.871276999999999</v>
      </c>
      <c r="G17840">
        <v>12.033234</v>
      </c>
      <c r="H17840">
        <v>14.150391000000001</v>
      </c>
      <c r="I17840">
        <v>16.669128000000001</v>
      </c>
      <c r="J17840">
        <v>10.074097</v>
      </c>
      <c r="K17840">
        <v>10.416229</v>
      </c>
      <c r="L17840">
        <v>10.648346</v>
      </c>
      <c r="M17840">
        <v>12.519684</v>
      </c>
      <c r="N17840">
        <v>15.243499999999999</v>
      </c>
      <c r="O17840">
        <v>17.860168000000002</v>
      </c>
    </row>
    <row r="17841" spans="1:15" x14ac:dyDescent="0.35">
      <c r="A17841">
        <v>68.10608000000002</v>
      </c>
      <c r="B17841">
        <v>26.776416999999999</v>
      </c>
      <c r="C17841" s="2">
        <v>10.852325</v>
      </c>
      <c r="D17841">
        <v>10.342102000000001</v>
      </c>
      <c r="E17841">
        <v>10.654388000000001</v>
      </c>
      <c r="F17841">
        <v>10.871155</v>
      </c>
      <c r="G17841">
        <v>12.033203</v>
      </c>
      <c r="H17841">
        <v>14.150574000000001</v>
      </c>
      <c r="I17841">
        <v>16.669464000000001</v>
      </c>
      <c r="J17841">
        <v>10.074005</v>
      </c>
      <c r="K17841">
        <v>10.416138</v>
      </c>
      <c r="L17841">
        <v>10.648254</v>
      </c>
      <c r="M17841">
        <v>12.519836</v>
      </c>
      <c r="N17841">
        <v>15.243713</v>
      </c>
      <c r="O17841">
        <v>17.860503999999999</v>
      </c>
    </row>
    <row r="17842" spans="1:15" x14ac:dyDescent="0.35">
      <c r="A17842">
        <v>68.109364999999997</v>
      </c>
      <c r="B17842">
        <v>26.808047999999999</v>
      </c>
      <c r="C17842" s="2">
        <v>10.852325</v>
      </c>
      <c r="D17842">
        <v>10.342560000000001</v>
      </c>
      <c r="E17842">
        <v>10.654266</v>
      </c>
      <c r="F17842">
        <v>10.871124</v>
      </c>
      <c r="G17842">
        <v>12.033264000000001</v>
      </c>
      <c r="H17842">
        <v>14.150634999999999</v>
      </c>
      <c r="I17842">
        <v>16.669799999999999</v>
      </c>
      <c r="J17842">
        <v>10.074005</v>
      </c>
      <c r="K17842">
        <v>10.416077</v>
      </c>
      <c r="L17842">
        <v>10.648438000000001</v>
      </c>
      <c r="M17842">
        <v>12.519836</v>
      </c>
      <c r="N17842">
        <v>15.243652000000001</v>
      </c>
      <c r="O17842">
        <v>17.860657</v>
      </c>
    </row>
    <row r="17843" spans="1:15" x14ac:dyDescent="0.35">
      <c r="A17843">
        <v>68.113015000000019</v>
      </c>
      <c r="B17843">
        <v>26.808047999999999</v>
      </c>
      <c r="C17843" s="2">
        <v>10.852202999999999</v>
      </c>
      <c r="D17843">
        <v>10.342072</v>
      </c>
      <c r="E17843">
        <v>10.654021999999999</v>
      </c>
      <c r="F17843">
        <v>10.871155</v>
      </c>
      <c r="G17843">
        <v>12.033203</v>
      </c>
      <c r="H17843">
        <v>14.150482</v>
      </c>
      <c r="I17843">
        <v>16.669799999999999</v>
      </c>
      <c r="J17843">
        <v>10.073914</v>
      </c>
      <c r="K17843">
        <v>10.416229</v>
      </c>
      <c r="L17843">
        <v>10.648438000000001</v>
      </c>
      <c r="M17843">
        <v>12.519928</v>
      </c>
      <c r="N17843">
        <v>15.24408</v>
      </c>
      <c r="O17843">
        <v>17.860717999999999</v>
      </c>
    </row>
    <row r="17844" spans="1:15" x14ac:dyDescent="0.35">
      <c r="A17844">
        <v>68.116299999999995</v>
      </c>
      <c r="B17844">
        <v>26.839672</v>
      </c>
      <c r="C17844" s="2">
        <v>10.852081</v>
      </c>
      <c r="D17844">
        <v>10.341949</v>
      </c>
      <c r="E17844">
        <v>10.653563999999999</v>
      </c>
      <c r="F17844">
        <v>10.871033000000001</v>
      </c>
      <c r="G17844">
        <v>12.033264000000001</v>
      </c>
      <c r="H17844">
        <v>14.150817999999999</v>
      </c>
      <c r="I17844">
        <v>16.670134999999998</v>
      </c>
      <c r="J17844">
        <v>10.074036</v>
      </c>
      <c r="K17844">
        <v>10.416259999999999</v>
      </c>
      <c r="L17844">
        <v>10.648224000000001</v>
      </c>
      <c r="M17844">
        <v>12.520049999999999</v>
      </c>
      <c r="N17844">
        <v>15.24408</v>
      </c>
      <c r="O17844">
        <v>17.860748000000001</v>
      </c>
    </row>
    <row r="17845" spans="1:15" x14ac:dyDescent="0.35">
      <c r="A17845">
        <v>68.119950000000017</v>
      </c>
      <c r="B17845">
        <v>26.839672</v>
      </c>
      <c r="C17845" s="2">
        <v>10.851898</v>
      </c>
      <c r="D17845">
        <v>10.342772999999999</v>
      </c>
      <c r="E17845">
        <v>10.653809000000001</v>
      </c>
      <c r="F17845">
        <v>10.871033000000001</v>
      </c>
      <c r="G17845">
        <v>12.033203</v>
      </c>
      <c r="H17845">
        <v>14.150726000000001</v>
      </c>
      <c r="I17845">
        <v>16.670349000000002</v>
      </c>
      <c r="J17845">
        <v>10.073914</v>
      </c>
      <c r="K17845">
        <v>10.416107</v>
      </c>
      <c r="L17845">
        <v>10.648102</v>
      </c>
      <c r="M17845">
        <v>12.519958000000001</v>
      </c>
      <c r="N17845">
        <v>15.244263</v>
      </c>
      <c r="O17845">
        <v>17.860869999999998</v>
      </c>
    </row>
    <row r="17846" spans="1:15" x14ac:dyDescent="0.35">
      <c r="A17846">
        <v>68.123234999999994</v>
      </c>
      <c r="B17846">
        <v>26.839672</v>
      </c>
      <c r="C17846" s="2">
        <v>10.852050999999999</v>
      </c>
      <c r="D17846">
        <v>10.342865</v>
      </c>
      <c r="E17846">
        <v>10.653534000000001</v>
      </c>
      <c r="F17846">
        <v>10.870666999999999</v>
      </c>
      <c r="G17846">
        <v>12.033386</v>
      </c>
      <c r="H17846">
        <v>14.150726000000001</v>
      </c>
      <c r="I17846">
        <v>16.670624</v>
      </c>
      <c r="J17846">
        <v>10.073914</v>
      </c>
      <c r="K17846">
        <v>10.415863</v>
      </c>
      <c r="L17846">
        <v>10.648438000000001</v>
      </c>
      <c r="M17846">
        <v>12.520263999999999</v>
      </c>
      <c r="N17846">
        <v>15.244415</v>
      </c>
      <c r="O17846">
        <v>17.861145</v>
      </c>
    </row>
    <row r="17847" spans="1:15" x14ac:dyDescent="0.35">
      <c r="A17847">
        <v>68.126885000000016</v>
      </c>
      <c r="B17847">
        <v>26.839672</v>
      </c>
      <c r="C17847" s="2">
        <v>10.851746</v>
      </c>
      <c r="D17847">
        <v>10.342345999999999</v>
      </c>
      <c r="E17847">
        <v>10.6539</v>
      </c>
      <c r="F17847">
        <v>10.870972</v>
      </c>
      <c r="G17847">
        <v>12.033264000000001</v>
      </c>
      <c r="H17847">
        <v>14.150665</v>
      </c>
      <c r="I17847">
        <v>16.670959</v>
      </c>
      <c r="J17847">
        <v>10.073760999999999</v>
      </c>
      <c r="K17847">
        <v>10.416016000000001</v>
      </c>
      <c r="L17847">
        <v>10.648315</v>
      </c>
      <c r="M17847">
        <v>12.520172000000001</v>
      </c>
      <c r="N17847">
        <v>15.244567999999999</v>
      </c>
      <c r="O17847">
        <v>17.861145</v>
      </c>
    </row>
    <row r="17848" spans="1:15" x14ac:dyDescent="0.35">
      <c r="A17848">
        <v>68.130170000000021</v>
      </c>
      <c r="B17848">
        <v>26.808047999999999</v>
      </c>
      <c r="C17848" s="2">
        <v>10.851715</v>
      </c>
      <c r="D17848">
        <v>10.341949</v>
      </c>
      <c r="E17848">
        <v>10.653717</v>
      </c>
      <c r="F17848">
        <v>10.870818999999999</v>
      </c>
      <c r="G17848">
        <v>12.033173</v>
      </c>
      <c r="H17848">
        <v>14.150786999999999</v>
      </c>
      <c r="I17848">
        <v>16.671050999999999</v>
      </c>
      <c r="J17848">
        <v>10.073273</v>
      </c>
      <c r="K17848">
        <v>10.415894</v>
      </c>
      <c r="L17848">
        <v>10.648163</v>
      </c>
      <c r="M17848">
        <v>12.520080999999999</v>
      </c>
      <c r="N17848">
        <v>15.24469</v>
      </c>
      <c r="O17848">
        <v>17.861450000000001</v>
      </c>
    </row>
    <row r="17849" spans="1:15" x14ac:dyDescent="0.35">
      <c r="A17849">
        <v>68.133820000000014</v>
      </c>
      <c r="B17849">
        <v>26.808047999999999</v>
      </c>
      <c r="C17849" s="2">
        <v>10.851715</v>
      </c>
      <c r="D17849">
        <v>10.341248</v>
      </c>
      <c r="E17849">
        <v>10.653442</v>
      </c>
      <c r="F17849">
        <v>10.870666999999999</v>
      </c>
      <c r="G17849">
        <v>12.033203</v>
      </c>
      <c r="H17849">
        <v>14.150817999999999</v>
      </c>
      <c r="I17849">
        <v>16.671233999999998</v>
      </c>
      <c r="J17849">
        <v>10.073364</v>
      </c>
      <c r="K17849">
        <v>10.41568</v>
      </c>
      <c r="L17849">
        <v>10.648163</v>
      </c>
      <c r="M17849">
        <v>12.520203</v>
      </c>
      <c r="N17849">
        <v>15.244659</v>
      </c>
      <c r="O17849">
        <v>17.861664000000001</v>
      </c>
    </row>
    <row r="17850" spans="1:15" x14ac:dyDescent="0.35">
      <c r="A17850">
        <v>68.13710500000002</v>
      </c>
      <c r="B17850">
        <v>26.776416999999999</v>
      </c>
      <c r="C17850" s="2">
        <v>10.851501000000001</v>
      </c>
      <c r="D17850">
        <v>10.342193999999999</v>
      </c>
      <c r="E17850">
        <v>10.653594999999999</v>
      </c>
      <c r="F17850">
        <v>10.870575000000001</v>
      </c>
      <c r="G17850">
        <v>12.033264000000001</v>
      </c>
      <c r="H17850">
        <v>14.150817999999999</v>
      </c>
      <c r="I17850">
        <v>16.671631000000001</v>
      </c>
      <c r="J17850">
        <v>10.073425</v>
      </c>
      <c r="K17850">
        <v>10.415770999999999</v>
      </c>
      <c r="L17850">
        <v>10.648254</v>
      </c>
      <c r="M17850">
        <v>12.520538</v>
      </c>
      <c r="N17850">
        <v>15.245056</v>
      </c>
      <c r="O17850">
        <v>17.861481000000001</v>
      </c>
    </row>
    <row r="17851" spans="1:15" x14ac:dyDescent="0.35">
      <c r="A17851">
        <v>68.140755000000013</v>
      </c>
      <c r="B17851">
        <v>26.776416999999999</v>
      </c>
      <c r="C17851" s="2">
        <v>10.851317999999999</v>
      </c>
      <c r="D17851">
        <v>10.341797</v>
      </c>
      <c r="E17851">
        <v>10.65329</v>
      </c>
      <c r="F17851">
        <v>10.870604999999999</v>
      </c>
      <c r="G17851">
        <v>12.033111999999999</v>
      </c>
      <c r="H17851">
        <v>14.151001000000001</v>
      </c>
      <c r="I17851">
        <v>16.671569999999999</v>
      </c>
      <c r="J17851">
        <v>10.073302999999999</v>
      </c>
      <c r="K17851">
        <v>10.415770999999999</v>
      </c>
      <c r="L17851">
        <v>10.648346</v>
      </c>
      <c r="M17851">
        <v>12.520447000000001</v>
      </c>
      <c r="N17851">
        <v>15.24527</v>
      </c>
      <c r="O17851">
        <v>17.861664000000001</v>
      </c>
    </row>
    <row r="17852" spans="1:15" x14ac:dyDescent="0.35">
      <c r="A17852">
        <v>68.144040000000018</v>
      </c>
      <c r="B17852">
        <v>26.744785</v>
      </c>
      <c r="C17852" s="2">
        <v>10.85141</v>
      </c>
      <c r="D17852">
        <v>10.341003000000001</v>
      </c>
      <c r="E17852">
        <v>10.653442</v>
      </c>
      <c r="F17852">
        <v>10.870514</v>
      </c>
      <c r="G17852">
        <v>12.033325</v>
      </c>
      <c r="H17852">
        <v>14.151031</v>
      </c>
      <c r="I17852">
        <v>16.671997000000001</v>
      </c>
      <c r="J17852">
        <v>10.073333999999999</v>
      </c>
      <c r="K17852">
        <v>10.415741000000001</v>
      </c>
      <c r="L17852">
        <v>10.648224000000001</v>
      </c>
      <c r="M17852">
        <v>12.520752</v>
      </c>
      <c r="N17852">
        <v>15.245422</v>
      </c>
      <c r="O17852">
        <v>17.861877</v>
      </c>
    </row>
    <row r="17853" spans="1:15" x14ac:dyDescent="0.35">
      <c r="A17853">
        <v>68.147690000000011</v>
      </c>
      <c r="B17853">
        <v>26.744785</v>
      </c>
      <c r="C17853" s="2">
        <v>10.851105</v>
      </c>
      <c r="D17853">
        <v>10.340911999999999</v>
      </c>
      <c r="E17853">
        <v>10.653411999999999</v>
      </c>
      <c r="F17853">
        <v>10.870239</v>
      </c>
      <c r="G17853">
        <v>12.033447000000001</v>
      </c>
      <c r="H17853">
        <v>14.150817999999999</v>
      </c>
      <c r="I17853">
        <v>16.672211000000001</v>
      </c>
      <c r="J17853">
        <v>10.073273</v>
      </c>
      <c r="K17853">
        <v>10.415741000000001</v>
      </c>
      <c r="L17853">
        <v>10.648254</v>
      </c>
      <c r="M17853">
        <v>12.520447000000001</v>
      </c>
      <c r="N17853">
        <v>15.24527</v>
      </c>
      <c r="O17853">
        <v>17.861785999999999</v>
      </c>
    </row>
    <row r="17854" spans="1:15" x14ac:dyDescent="0.35">
      <c r="A17854">
        <v>68.150975000000017</v>
      </c>
      <c r="B17854">
        <v>26.715412000000001</v>
      </c>
      <c r="C17854" s="2">
        <v>10.850982999999999</v>
      </c>
      <c r="D17854">
        <v>10.341614</v>
      </c>
      <c r="E17854">
        <v>10.653320000000001</v>
      </c>
      <c r="F17854">
        <v>10.870452999999999</v>
      </c>
      <c r="G17854">
        <v>12.033234</v>
      </c>
      <c r="H17854">
        <v>14.150817999999999</v>
      </c>
      <c r="I17854">
        <v>16.672241</v>
      </c>
      <c r="J17854">
        <v>10.073059000000001</v>
      </c>
      <c r="K17854">
        <v>10.415497</v>
      </c>
      <c r="L17854">
        <v>10.648192999999999</v>
      </c>
      <c r="M17854">
        <v>12.520721</v>
      </c>
      <c r="N17854">
        <v>15.245575000000001</v>
      </c>
      <c r="O17854">
        <v>17.861754999999999</v>
      </c>
    </row>
    <row r="17855" spans="1:15" x14ac:dyDescent="0.35">
      <c r="A17855">
        <v>68.154624999999982</v>
      </c>
      <c r="B17855">
        <v>26.683788</v>
      </c>
      <c r="C17855" s="2">
        <v>10.85083</v>
      </c>
      <c r="D17855">
        <v>10.341614</v>
      </c>
      <c r="E17855">
        <v>10.652893000000001</v>
      </c>
      <c r="F17855">
        <v>10.870331</v>
      </c>
      <c r="G17855">
        <v>12.033417</v>
      </c>
      <c r="H17855">
        <v>14.151031</v>
      </c>
      <c r="I17855">
        <v>16.672577</v>
      </c>
      <c r="J17855">
        <v>10.073273</v>
      </c>
      <c r="K17855">
        <v>10.415283000000001</v>
      </c>
      <c r="L17855">
        <v>10.648315</v>
      </c>
      <c r="M17855">
        <v>12.520721</v>
      </c>
      <c r="N17855">
        <v>15.245604999999999</v>
      </c>
      <c r="O17855">
        <v>17.861816000000001</v>
      </c>
    </row>
    <row r="17856" spans="1:15" x14ac:dyDescent="0.35">
      <c r="A17856">
        <v>68.157910000000015</v>
      </c>
      <c r="B17856">
        <v>26.652156999999999</v>
      </c>
      <c r="C17856" s="2">
        <v>10.850769</v>
      </c>
      <c r="D17856">
        <v>10.340546</v>
      </c>
      <c r="E17856">
        <v>10.652984999999999</v>
      </c>
      <c r="F17856">
        <v>10.870177999999999</v>
      </c>
      <c r="G17856">
        <v>12.033234</v>
      </c>
      <c r="H17856">
        <v>14.151154</v>
      </c>
      <c r="I17856">
        <v>16.672699000000001</v>
      </c>
      <c r="J17856">
        <v>10.073302999999999</v>
      </c>
      <c r="K17856">
        <v>10.415343999999999</v>
      </c>
      <c r="L17856">
        <v>10.648192999999999</v>
      </c>
      <c r="M17856">
        <v>12.520905000000001</v>
      </c>
      <c r="N17856">
        <v>15.246002000000001</v>
      </c>
      <c r="O17856">
        <v>17.861877</v>
      </c>
    </row>
    <row r="17857" spans="1:15" x14ac:dyDescent="0.35">
      <c r="A17857">
        <v>68.16155999999998</v>
      </c>
      <c r="B17857">
        <v>26.652156999999999</v>
      </c>
      <c r="C17857" s="2">
        <v>10.850739000000001</v>
      </c>
      <c r="D17857">
        <v>10.341644000000001</v>
      </c>
      <c r="E17857">
        <v>10.652649</v>
      </c>
      <c r="F17857">
        <v>10.870239</v>
      </c>
      <c r="G17857">
        <v>12.033569</v>
      </c>
      <c r="H17857">
        <v>14.151244999999999</v>
      </c>
      <c r="I17857">
        <v>16.672851999999999</v>
      </c>
      <c r="J17857">
        <v>10.073029</v>
      </c>
      <c r="K17857">
        <v>10.415191999999999</v>
      </c>
      <c r="L17857">
        <v>10.648192999999999</v>
      </c>
      <c r="M17857">
        <v>12.520905000000001</v>
      </c>
      <c r="N17857">
        <v>15.246033000000001</v>
      </c>
      <c r="O17857">
        <v>17.861968999999998</v>
      </c>
    </row>
    <row r="17858" spans="1:15" x14ac:dyDescent="0.35">
      <c r="A17858">
        <v>68.164845000000014</v>
      </c>
      <c r="B17858">
        <v>26.591159999999999</v>
      </c>
      <c r="C17858" s="2">
        <v>10.850616</v>
      </c>
      <c r="D17858">
        <v>10.340759</v>
      </c>
      <c r="E17858">
        <v>10.653046</v>
      </c>
      <c r="F17858">
        <v>10.87027</v>
      </c>
      <c r="G17858">
        <v>12.033325</v>
      </c>
      <c r="H17858">
        <v>14.151154</v>
      </c>
      <c r="I17858">
        <v>16.673096000000001</v>
      </c>
      <c r="J17858">
        <v>10.073425</v>
      </c>
      <c r="K17858">
        <v>10.415253</v>
      </c>
      <c r="L17858">
        <v>10.648102</v>
      </c>
      <c r="M17858">
        <v>12.520873999999999</v>
      </c>
      <c r="N17858">
        <v>15.246124</v>
      </c>
      <c r="O17858">
        <v>17.862366000000002</v>
      </c>
    </row>
    <row r="17859" spans="1:15" x14ac:dyDescent="0.35">
      <c r="A17859">
        <v>68.168494999999979</v>
      </c>
      <c r="B17859">
        <v>26.591159999999999</v>
      </c>
      <c r="C17859" s="2">
        <v>10.850555</v>
      </c>
      <c r="D17859">
        <v>10.341521999999999</v>
      </c>
      <c r="E17859">
        <v>10.652893000000001</v>
      </c>
      <c r="F17859">
        <v>10.870056</v>
      </c>
      <c r="G17859">
        <v>12.033325</v>
      </c>
      <c r="H17859">
        <v>14.151154</v>
      </c>
      <c r="I17859">
        <v>16.673309</v>
      </c>
      <c r="J17859">
        <v>10.073577999999999</v>
      </c>
      <c r="K17859">
        <v>10.415405</v>
      </c>
      <c r="L17859">
        <v>10.648009999999999</v>
      </c>
      <c r="M17859">
        <v>12.520905000000001</v>
      </c>
      <c r="N17859">
        <v>15.246276999999999</v>
      </c>
      <c r="O17859">
        <v>17.861968999999998</v>
      </c>
    </row>
    <row r="17860" spans="1:15" x14ac:dyDescent="0.35">
      <c r="A17860">
        <v>68.171780000000012</v>
      </c>
      <c r="B17860">
        <v>26.559528</v>
      </c>
      <c r="C17860" s="2">
        <v>10.850493999999999</v>
      </c>
      <c r="D17860">
        <v>10.342316</v>
      </c>
      <c r="E17860">
        <v>10.652588</v>
      </c>
      <c r="F17860">
        <v>10.870117</v>
      </c>
      <c r="G17860">
        <v>12.033478000000001</v>
      </c>
      <c r="H17860">
        <v>14.151275999999999</v>
      </c>
      <c r="I17860">
        <v>16.673400999999998</v>
      </c>
      <c r="J17860">
        <v>10.073456</v>
      </c>
      <c r="K17860">
        <v>10.415100000000001</v>
      </c>
      <c r="L17860">
        <v>10.64798</v>
      </c>
      <c r="M17860">
        <v>12.520813</v>
      </c>
      <c r="N17860">
        <v>15.246428999999999</v>
      </c>
      <c r="O17860">
        <v>17.861999999999998</v>
      </c>
    </row>
    <row r="17861" spans="1:15" x14ac:dyDescent="0.35">
      <c r="A17861">
        <v>68.175429999999977</v>
      </c>
      <c r="B17861">
        <v>26.527896999999999</v>
      </c>
      <c r="C17861" s="2">
        <v>10.850372</v>
      </c>
      <c r="D17861">
        <v>10.341735999999999</v>
      </c>
      <c r="E17861">
        <v>10.652435000000001</v>
      </c>
      <c r="F17861">
        <v>10.869994999999999</v>
      </c>
      <c r="G17861">
        <v>12.033264000000001</v>
      </c>
      <c r="H17861">
        <v>14.151244999999999</v>
      </c>
      <c r="I17861">
        <v>16.673584000000002</v>
      </c>
      <c r="J17861">
        <v>10.073425</v>
      </c>
      <c r="K17861">
        <v>10.415314</v>
      </c>
      <c r="L17861">
        <v>10.648192999999999</v>
      </c>
      <c r="M17861">
        <v>12.521027</v>
      </c>
      <c r="N17861">
        <v>15.246551999999999</v>
      </c>
      <c r="O17861">
        <v>17.862213000000001</v>
      </c>
    </row>
    <row r="17862" spans="1:15" x14ac:dyDescent="0.35">
      <c r="A17862">
        <v>68.178715000000011</v>
      </c>
      <c r="B17862">
        <v>26.498524</v>
      </c>
      <c r="C17862" s="2">
        <v>10.850066999999999</v>
      </c>
      <c r="D17862">
        <v>10.341217</v>
      </c>
      <c r="E17862">
        <v>10.65274</v>
      </c>
      <c r="F17862">
        <v>10.870056</v>
      </c>
      <c r="G17862">
        <v>12.033386</v>
      </c>
      <c r="H17862">
        <v>14.151244999999999</v>
      </c>
      <c r="I17862">
        <v>16.673950000000001</v>
      </c>
      <c r="J17862">
        <v>10.073425</v>
      </c>
      <c r="K17862">
        <v>10.415314</v>
      </c>
      <c r="L17862">
        <v>10.648071</v>
      </c>
      <c r="M17862">
        <v>12.521027</v>
      </c>
      <c r="N17862">
        <v>15.246613</v>
      </c>
      <c r="O17862">
        <v>17.862396</v>
      </c>
    </row>
    <row r="17863" spans="1:15" x14ac:dyDescent="0.35">
      <c r="A17863">
        <v>68.182365000000033</v>
      </c>
      <c r="B17863">
        <v>26.466899999999999</v>
      </c>
      <c r="C17863" s="2">
        <v>10.850128</v>
      </c>
      <c r="D17863">
        <v>10.341248</v>
      </c>
      <c r="E17863">
        <v>10.652466</v>
      </c>
      <c r="F17863">
        <v>10.869842999999999</v>
      </c>
      <c r="G17863">
        <v>12.033538999999999</v>
      </c>
      <c r="H17863">
        <v>14.151458999999999</v>
      </c>
      <c r="I17863">
        <v>16.673981000000001</v>
      </c>
      <c r="J17863">
        <v>10.073212</v>
      </c>
      <c r="K17863">
        <v>10.415160999999999</v>
      </c>
      <c r="L17863">
        <v>10.648192999999999</v>
      </c>
      <c r="M17863">
        <v>12.521088000000001</v>
      </c>
      <c r="N17863">
        <v>15.246826</v>
      </c>
      <c r="O17863">
        <v>17.862396</v>
      </c>
    </row>
    <row r="17864" spans="1:15" x14ac:dyDescent="0.35">
      <c r="A17864">
        <v>68.18565000000001</v>
      </c>
      <c r="B17864">
        <v>26.405895000000001</v>
      </c>
      <c r="C17864" s="2">
        <v>10.849854000000001</v>
      </c>
      <c r="D17864">
        <v>10.342560000000001</v>
      </c>
      <c r="E17864">
        <v>10.652343999999999</v>
      </c>
      <c r="F17864">
        <v>10.869719999999999</v>
      </c>
      <c r="G17864">
        <v>12.033538999999999</v>
      </c>
      <c r="H17864">
        <v>14.15152</v>
      </c>
      <c r="I17864">
        <v>16.674071999999999</v>
      </c>
      <c r="J17864">
        <v>10.073364</v>
      </c>
      <c r="K17864">
        <v>10.41507</v>
      </c>
      <c r="L17864">
        <v>10.648102</v>
      </c>
      <c r="M17864">
        <v>12.52121</v>
      </c>
      <c r="N17864">
        <v>15.246948</v>
      </c>
      <c r="O17864">
        <v>17.862427</v>
      </c>
    </row>
    <row r="17865" spans="1:15" x14ac:dyDescent="0.35">
      <c r="A17865">
        <v>68.189300000000031</v>
      </c>
      <c r="B17865">
        <v>26.374271</v>
      </c>
      <c r="C17865" s="2">
        <v>10.849762</v>
      </c>
      <c r="D17865">
        <v>10.342102000000001</v>
      </c>
      <c r="E17865">
        <v>10.652343999999999</v>
      </c>
      <c r="F17865">
        <v>10.869873</v>
      </c>
      <c r="G17865">
        <v>12.033538999999999</v>
      </c>
      <c r="H17865">
        <v>14.151306</v>
      </c>
      <c r="I17865">
        <v>16.674254999999999</v>
      </c>
      <c r="J17865">
        <v>10.073212</v>
      </c>
      <c r="K17865">
        <v>10.415039</v>
      </c>
      <c r="L17865">
        <v>10.647949000000001</v>
      </c>
      <c r="M17865">
        <v>12.521331999999999</v>
      </c>
      <c r="N17865">
        <v>15.24704</v>
      </c>
      <c r="O17865">
        <v>17.862732000000001</v>
      </c>
    </row>
    <row r="17866" spans="1:15" x14ac:dyDescent="0.35">
      <c r="A17866">
        <v>68.19258499999998</v>
      </c>
      <c r="B17866">
        <v>26.344898000000001</v>
      </c>
      <c r="C17866" s="2">
        <v>10.849854000000001</v>
      </c>
      <c r="D17866">
        <v>10.341217</v>
      </c>
      <c r="E17866">
        <v>10.652495999999999</v>
      </c>
      <c r="F17866">
        <v>10.86969</v>
      </c>
      <c r="G17866">
        <v>12.033661</v>
      </c>
      <c r="H17866">
        <v>14.151306</v>
      </c>
      <c r="I17866">
        <v>16.674347000000001</v>
      </c>
      <c r="J17866">
        <v>10.073212</v>
      </c>
      <c r="K17866">
        <v>10.414948000000001</v>
      </c>
      <c r="L17866">
        <v>10.64798</v>
      </c>
      <c r="M17866">
        <v>12.521027</v>
      </c>
      <c r="N17866">
        <v>15.247375</v>
      </c>
      <c r="O17866">
        <v>17.862579</v>
      </c>
    </row>
    <row r="17867" spans="1:15" x14ac:dyDescent="0.35">
      <c r="A17867">
        <v>68.19623500000003</v>
      </c>
      <c r="B17867">
        <v>26.313267</v>
      </c>
      <c r="C17867" s="2">
        <v>10.849701</v>
      </c>
      <c r="D17867">
        <v>10.340668000000001</v>
      </c>
      <c r="E17867">
        <v>10.652252000000001</v>
      </c>
      <c r="F17867">
        <v>10.869629</v>
      </c>
      <c r="G17867">
        <v>12.033721999999999</v>
      </c>
      <c r="H17867">
        <v>14.151489</v>
      </c>
      <c r="I17867">
        <v>16.674499999999998</v>
      </c>
      <c r="J17867">
        <v>10.073090000000001</v>
      </c>
      <c r="K17867">
        <v>10.414795</v>
      </c>
      <c r="L17867">
        <v>10.64798</v>
      </c>
      <c r="M17867">
        <v>12.521300999999999</v>
      </c>
      <c r="N17867">
        <v>15.247253000000001</v>
      </c>
      <c r="O17867">
        <v>17.863036999999998</v>
      </c>
    </row>
    <row r="17868" spans="1:15" x14ac:dyDescent="0.35">
      <c r="A17868">
        <v>68.199519999999978</v>
      </c>
      <c r="B17868">
        <v>26.281635000000001</v>
      </c>
      <c r="C17868" s="2">
        <v>10.849548</v>
      </c>
      <c r="D17868">
        <v>10.341644000000001</v>
      </c>
      <c r="E17868">
        <v>10.652100000000001</v>
      </c>
      <c r="F17868">
        <v>10.869598</v>
      </c>
      <c r="G17868">
        <v>12.033478000000001</v>
      </c>
      <c r="H17868">
        <v>14.15152</v>
      </c>
      <c r="I17868">
        <v>16.674621999999999</v>
      </c>
      <c r="J17868">
        <v>10.073212</v>
      </c>
      <c r="K17868">
        <v>10.414856</v>
      </c>
      <c r="L17868">
        <v>10.647826999999999</v>
      </c>
      <c r="M17868">
        <v>12.521331999999999</v>
      </c>
      <c r="N17868">
        <v>15.247559000000001</v>
      </c>
      <c r="O17868">
        <v>17.863312000000001</v>
      </c>
    </row>
    <row r="17869" spans="1:15" x14ac:dyDescent="0.35">
      <c r="A17869">
        <v>68.20317</v>
      </c>
      <c r="B17869">
        <v>26.252269999999999</v>
      </c>
      <c r="C17869" s="2">
        <v>10.849396</v>
      </c>
      <c r="D17869">
        <v>10.340820000000001</v>
      </c>
      <c r="E17869">
        <v>10.651916999999999</v>
      </c>
      <c r="F17869">
        <v>10.869384999999999</v>
      </c>
      <c r="G17869">
        <v>12.033478000000001</v>
      </c>
      <c r="H17869">
        <v>14.151489</v>
      </c>
      <c r="I17869">
        <v>16.674713000000001</v>
      </c>
      <c r="J17869">
        <v>10.073273</v>
      </c>
      <c r="K17869">
        <v>10.414978</v>
      </c>
      <c r="L17869">
        <v>10.647949000000001</v>
      </c>
      <c r="M17869">
        <v>12.521515000000001</v>
      </c>
      <c r="N17869">
        <v>15.24765</v>
      </c>
      <c r="O17869">
        <v>17.863678</v>
      </c>
    </row>
    <row r="17870" spans="1:15" x14ac:dyDescent="0.35">
      <c r="A17870">
        <v>68.206454999999977</v>
      </c>
      <c r="B17870">
        <v>26.220638000000001</v>
      </c>
      <c r="C17870" s="2">
        <v>10.849273999999999</v>
      </c>
      <c r="D17870">
        <v>10.340576</v>
      </c>
      <c r="E17870">
        <v>10.651794000000001</v>
      </c>
      <c r="F17870">
        <v>10.869293000000001</v>
      </c>
      <c r="G17870">
        <v>12.033478000000001</v>
      </c>
      <c r="H17870">
        <v>14.151672</v>
      </c>
      <c r="I17870">
        <v>16.674927</v>
      </c>
      <c r="J17870">
        <v>10.073119999999999</v>
      </c>
      <c r="K17870">
        <v>10.414825</v>
      </c>
      <c r="L17870">
        <v>10.64798</v>
      </c>
      <c r="M17870">
        <v>12.521454</v>
      </c>
      <c r="N17870">
        <v>15.247681</v>
      </c>
      <c r="O17870">
        <v>17.863647</v>
      </c>
    </row>
    <row r="17871" spans="1:15" x14ac:dyDescent="0.35">
      <c r="A17871">
        <v>68.210104999999999</v>
      </c>
      <c r="B17871">
        <v>26.191272999999999</v>
      </c>
      <c r="C17871" s="2">
        <v>10.849121</v>
      </c>
      <c r="D17871">
        <v>10.340576</v>
      </c>
      <c r="E17871">
        <v>10.652100000000001</v>
      </c>
      <c r="F17871">
        <v>10.869293000000001</v>
      </c>
      <c r="G17871">
        <v>12.03363</v>
      </c>
      <c r="H17871">
        <v>14.151733</v>
      </c>
      <c r="I17871">
        <v>16.675201000000001</v>
      </c>
      <c r="J17871">
        <v>10.073029</v>
      </c>
      <c r="K17871">
        <v>10.414733999999999</v>
      </c>
      <c r="L17871">
        <v>10.647949000000001</v>
      </c>
      <c r="M17871">
        <v>12.521576</v>
      </c>
      <c r="N17871">
        <v>15.247954999999999</v>
      </c>
      <c r="O17871">
        <v>17.863952999999999</v>
      </c>
    </row>
    <row r="17872" spans="1:15" x14ac:dyDescent="0.35">
      <c r="A17872">
        <v>68.213390000000032</v>
      </c>
      <c r="B17872">
        <v>26.159641000000001</v>
      </c>
      <c r="C17872" s="2">
        <v>10.849030000000001</v>
      </c>
      <c r="D17872">
        <v>10.340698</v>
      </c>
      <c r="E17872">
        <v>10.651764</v>
      </c>
      <c r="F17872">
        <v>10.869293000000001</v>
      </c>
      <c r="G17872">
        <v>12.033721999999999</v>
      </c>
      <c r="H17872">
        <v>14.151672</v>
      </c>
      <c r="I17872">
        <v>16.675567999999998</v>
      </c>
      <c r="J17872">
        <v>10.072876000000001</v>
      </c>
      <c r="K17872">
        <v>10.414825</v>
      </c>
      <c r="L17872">
        <v>10.648009999999999</v>
      </c>
      <c r="M17872">
        <v>12.521758999999999</v>
      </c>
      <c r="N17872">
        <v>15.248016</v>
      </c>
      <c r="O17872">
        <v>17.864287999999998</v>
      </c>
    </row>
    <row r="17873" spans="1:15" x14ac:dyDescent="0.35">
      <c r="A17873">
        <v>68.217039999999997</v>
      </c>
      <c r="B17873">
        <v>26.098637</v>
      </c>
      <c r="C17873" s="2">
        <v>10.848877</v>
      </c>
      <c r="D17873">
        <v>10.340636999999999</v>
      </c>
      <c r="E17873">
        <v>10.651978</v>
      </c>
      <c r="F17873">
        <v>10.869171</v>
      </c>
      <c r="G17873">
        <v>12.033538999999999</v>
      </c>
      <c r="H17873">
        <v>14.151885999999999</v>
      </c>
      <c r="I17873">
        <v>16.675446000000001</v>
      </c>
      <c r="J17873">
        <v>10.073119999999999</v>
      </c>
      <c r="K17873">
        <v>10.414429</v>
      </c>
      <c r="L17873">
        <v>10.647949000000001</v>
      </c>
      <c r="M17873">
        <v>12.522003</v>
      </c>
      <c r="N17873">
        <v>15.248108</v>
      </c>
      <c r="O17873">
        <v>17.864380000000001</v>
      </c>
    </row>
    <row r="17874" spans="1:15" x14ac:dyDescent="0.35">
      <c r="A17874">
        <v>68.220325000000031</v>
      </c>
      <c r="B17874">
        <v>26.067012999999999</v>
      </c>
      <c r="C17874" s="2">
        <v>10.848815999999999</v>
      </c>
      <c r="D17874">
        <v>10.340759</v>
      </c>
      <c r="E17874">
        <v>10.651611000000001</v>
      </c>
      <c r="F17874">
        <v>10.869141000000001</v>
      </c>
      <c r="G17874">
        <v>12.033538999999999</v>
      </c>
      <c r="H17874">
        <v>14.151947</v>
      </c>
      <c r="I17874">
        <v>16.675812000000001</v>
      </c>
      <c r="J17874">
        <v>10.072937</v>
      </c>
      <c r="K17874">
        <v>10.414612</v>
      </c>
      <c r="L17874">
        <v>10.647766000000001</v>
      </c>
      <c r="M17874">
        <v>12.522034</v>
      </c>
      <c r="N17874">
        <v>15.248383</v>
      </c>
      <c r="O17874">
        <v>17.864380000000001</v>
      </c>
    </row>
    <row r="17875" spans="1:15" x14ac:dyDescent="0.35">
      <c r="A17875">
        <v>68.223974999999996</v>
      </c>
      <c r="B17875">
        <v>26.03764</v>
      </c>
      <c r="C17875" s="2">
        <v>10.848663</v>
      </c>
      <c r="D17875">
        <v>10.340576</v>
      </c>
      <c r="E17875">
        <v>10.651672</v>
      </c>
      <c r="F17875">
        <v>10.869232</v>
      </c>
      <c r="G17875">
        <v>12.033690999999999</v>
      </c>
      <c r="H17875">
        <v>14.151885999999999</v>
      </c>
      <c r="I17875">
        <v>16.675964</v>
      </c>
      <c r="J17875">
        <v>10.073059000000001</v>
      </c>
      <c r="K17875">
        <v>10.41452</v>
      </c>
      <c r="L17875">
        <v>10.647857999999999</v>
      </c>
      <c r="M17875">
        <v>12.522125000000001</v>
      </c>
      <c r="N17875">
        <v>15.248383</v>
      </c>
      <c r="O17875">
        <v>17.864380000000001</v>
      </c>
    </row>
    <row r="17876" spans="1:15" x14ac:dyDescent="0.35">
      <c r="A17876">
        <v>68.22726000000003</v>
      </c>
      <c r="B17876">
        <v>26.006008000000001</v>
      </c>
      <c r="C17876" s="2">
        <v>10.848633</v>
      </c>
      <c r="D17876">
        <v>10.340973</v>
      </c>
      <c r="E17876">
        <v>10.651702999999999</v>
      </c>
      <c r="F17876">
        <v>10.869019</v>
      </c>
      <c r="G17876">
        <v>12.03363</v>
      </c>
      <c r="H17876">
        <v>14.15213</v>
      </c>
      <c r="I17876">
        <v>16.676117000000001</v>
      </c>
      <c r="J17876">
        <v>10.072754</v>
      </c>
      <c r="K17876">
        <v>10.414429</v>
      </c>
      <c r="L17876">
        <v>10.648071</v>
      </c>
      <c r="M17876">
        <v>12.522247</v>
      </c>
      <c r="N17876">
        <v>15.248749</v>
      </c>
      <c r="O17876">
        <v>17.864318999999998</v>
      </c>
    </row>
    <row r="17877" spans="1:15" x14ac:dyDescent="0.35">
      <c r="A17877">
        <v>68.230909999999994</v>
      </c>
      <c r="B17877">
        <v>25.976642999999999</v>
      </c>
      <c r="C17877" s="2">
        <v>10.84848</v>
      </c>
      <c r="D17877">
        <v>10.341492000000001</v>
      </c>
      <c r="E17877">
        <v>10.65155</v>
      </c>
      <c r="F17877">
        <v>10.869171</v>
      </c>
      <c r="G17877">
        <v>12.03363</v>
      </c>
      <c r="H17877">
        <v>14.151733</v>
      </c>
      <c r="I17877">
        <v>16.676207999999999</v>
      </c>
      <c r="J17877">
        <v>10.072937</v>
      </c>
      <c r="K17877">
        <v>10.414429</v>
      </c>
      <c r="L17877">
        <v>10.648009999999999</v>
      </c>
      <c r="M17877">
        <v>12.522368999999999</v>
      </c>
      <c r="N17877">
        <v>15.248595999999999</v>
      </c>
      <c r="O17877">
        <v>17.864502000000002</v>
      </c>
    </row>
    <row r="17878" spans="1:15" x14ac:dyDescent="0.35">
      <c r="A17878">
        <v>68.234195000000028</v>
      </c>
      <c r="B17878">
        <v>25.915638000000001</v>
      </c>
      <c r="C17878" s="2">
        <v>10.848572000000001</v>
      </c>
      <c r="D17878">
        <v>10.340546</v>
      </c>
      <c r="E17878">
        <v>10.651427999999999</v>
      </c>
      <c r="F17878">
        <v>10.868866000000001</v>
      </c>
      <c r="G17878">
        <v>12.033783</v>
      </c>
      <c r="H17878">
        <v>14.151947</v>
      </c>
      <c r="I17878">
        <v>16.676300000000001</v>
      </c>
      <c r="J17878">
        <v>10.072967999999999</v>
      </c>
      <c r="K17878">
        <v>10.414490000000001</v>
      </c>
      <c r="L17878">
        <v>10.64798</v>
      </c>
      <c r="M17878">
        <v>12.522491</v>
      </c>
      <c r="N17878">
        <v>15.248962000000001</v>
      </c>
      <c r="O17878">
        <v>17.864380000000001</v>
      </c>
    </row>
    <row r="17879" spans="1:15" x14ac:dyDescent="0.35">
      <c r="A17879">
        <v>68.237844999999993</v>
      </c>
      <c r="B17879">
        <v>25.886272000000002</v>
      </c>
      <c r="C17879" s="2">
        <v>10.848174999999999</v>
      </c>
      <c r="D17879">
        <v>10.341003000000001</v>
      </c>
      <c r="E17879">
        <v>10.651398</v>
      </c>
      <c r="F17879">
        <v>10.868866000000001</v>
      </c>
      <c r="G17879">
        <v>12.033569</v>
      </c>
      <c r="H17879">
        <v>14.151947</v>
      </c>
      <c r="I17879">
        <v>16.676604999999999</v>
      </c>
      <c r="J17879">
        <v>10.072815</v>
      </c>
      <c r="K17879">
        <v>10.414459000000001</v>
      </c>
      <c r="L17879">
        <v>10.648009999999999</v>
      </c>
      <c r="M17879">
        <v>12.52243</v>
      </c>
      <c r="N17879">
        <v>15.249207</v>
      </c>
      <c r="O17879">
        <v>17.864623999999999</v>
      </c>
    </row>
    <row r="17880" spans="1:15" x14ac:dyDescent="0.35">
      <c r="A17880">
        <v>68.241129999999998</v>
      </c>
      <c r="B17880">
        <v>25.825268000000001</v>
      </c>
      <c r="C17880" s="2">
        <v>10.848174999999999</v>
      </c>
      <c r="D17880">
        <v>10.340118</v>
      </c>
      <c r="E17880">
        <v>10.651398</v>
      </c>
      <c r="F17880">
        <v>10.868926999999999</v>
      </c>
      <c r="G17880">
        <v>12.033721999999999</v>
      </c>
      <c r="H17880">
        <v>14.151978</v>
      </c>
      <c r="I17880">
        <v>16.676758</v>
      </c>
      <c r="J17880">
        <v>10.072601000000001</v>
      </c>
      <c r="K17880">
        <v>10.414490000000001</v>
      </c>
      <c r="L17880">
        <v>10.647857999999999</v>
      </c>
      <c r="M17880">
        <v>12.522766000000001</v>
      </c>
      <c r="N17880">
        <v>15.249237000000001</v>
      </c>
      <c r="O17880">
        <v>17.864654999999999</v>
      </c>
    </row>
    <row r="17881" spans="1:15" x14ac:dyDescent="0.35">
      <c r="A17881">
        <v>68.244779999999992</v>
      </c>
      <c r="B17881">
        <v>25.793644</v>
      </c>
      <c r="C17881" s="2">
        <v>10.848053</v>
      </c>
      <c r="D17881">
        <v>10.339812999999999</v>
      </c>
      <c r="E17881">
        <v>10.651123</v>
      </c>
      <c r="F17881">
        <v>10.868895999999999</v>
      </c>
      <c r="G17881">
        <v>12.033783</v>
      </c>
      <c r="H17881">
        <v>14.152068999999999</v>
      </c>
      <c r="I17881">
        <v>16.677063</v>
      </c>
      <c r="J17881">
        <v>10.072601000000001</v>
      </c>
      <c r="K17881">
        <v>10.414337</v>
      </c>
      <c r="L17881">
        <v>10.647857999999999</v>
      </c>
      <c r="M17881">
        <v>12.522766000000001</v>
      </c>
      <c r="N17881">
        <v>15.249328999999999</v>
      </c>
      <c r="O17881">
        <v>17.864989999999999</v>
      </c>
    </row>
    <row r="17882" spans="1:15" x14ac:dyDescent="0.35">
      <c r="A17882">
        <v>68.248064999999997</v>
      </c>
      <c r="B17882">
        <v>25.732638999999999</v>
      </c>
      <c r="C17882" s="2">
        <v>10.848053</v>
      </c>
      <c r="D17882">
        <v>10.340149</v>
      </c>
      <c r="E17882">
        <v>10.651154</v>
      </c>
      <c r="F17882">
        <v>10.868774</v>
      </c>
      <c r="G17882">
        <v>12.03363</v>
      </c>
      <c r="H17882">
        <v>14.152161</v>
      </c>
      <c r="I17882">
        <v>16.677368000000001</v>
      </c>
      <c r="J17882">
        <v>10.072632</v>
      </c>
      <c r="K17882">
        <v>10.414215</v>
      </c>
      <c r="L17882">
        <v>10.647857999999999</v>
      </c>
      <c r="M17882">
        <v>12.522919</v>
      </c>
      <c r="N17882">
        <v>15.249480999999999</v>
      </c>
      <c r="O17882">
        <v>17.865203999999999</v>
      </c>
    </row>
    <row r="17883" spans="1:15" x14ac:dyDescent="0.35">
      <c r="A17883">
        <v>68.25171499999999</v>
      </c>
      <c r="B17883">
        <v>25.703274</v>
      </c>
      <c r="C17883" s="2">
        <v>10.847931000000001</v>
      </c>
      <c r="D17883">
        <v>10.34024</v>
      </c>
      <c r="E17883">
        <v>10.650786999999999</v>
      </c>
      <c r="F17883">
        <v>10.868774</v>
      </c>
      <c r="G17883">
        <v>12.033875</v>
      </c>
      <c r="H17883">
        <v>14.152283000000001</v>
      </c>
      <c r="I17883">
        <v>16.677399000000001</v>
      </c>
      <c r="J17883">
        <v>10.072754</v>
      </c>
      <c r="K17883">
        <v>10.414337</v>
      </c>
      <c r="L17883">
        <v>10.648009999999999</v>
      </c>
      <c r="M17883">
        <v>12.522705</v>
      </c>
      <c r="N17883">
        <v>15.249694999999999</v>
      </c>
      <c r="O17883">
        <v>17.865386999999998</v>
      </c>
    </row>
    <row r="17884" spans="1:15" x14ac:dyDescent="0.35">
      <c r="A17884">
        <v>68.254999999999995</v>
      </c>
      <c r="B17884">
        <v>25.673901000000001</v>
      </c>
      <c r="C17884" s="2">
        <v>10.847899999999999</v>
      </c>
      <c r="D17884">
        <v>10.340057</v>
      </c>
      <c r="E17884">
        <v>10.651031</v>
      </c>
      <c r="F17884">
        <v>10.868713</v>
      </c>
      <c r="G17884">
        <v>12.033661</v>
      </c>
      <c r="H17884">
        <v>14.152283000000001</v>
      </c>
      <c r="I17884">
        <v>16.677582000000001</v>
      </c>
      <c r="J17884">
        <v>10.072509999999999</v>
      </c>
      <c r="K17884">
        <v>10.414215</v>
      </c>
      <c r="L17884">
        <v>10.647766000000001</v>
      </c>
      <c r="M17884">
        <v>12.523040999999999</v>
      </c>
      <c r="N17884">
        <v>15.249847000000001</v>
      </c>
      <c r="O17884">
        <v>17.865143</v>
      </c>
    </row>
    <row r="17885" spans="1:15" x14ac:dyDescent="0.35">
      <c r="A17885">
        <v>68.258649999999989</v>
      </c>
      <c r="B17885">
        <v>25.612904</v>
      </c>
      <c r="C17885" s="2">
        <v>10.847564999999999</v>
      </c>
      <c r="D17885">
        <v>10.339600000000001</v>
      </c>
      <c r="E17885">
        <v>10.650817999999999</v>
      </c>
      <c r="F17885">
        <v>10.868805</v>
      </c>
      <c r="G17885">
        <v>12.03363</v>
      </c>
      <c r="H17885">
        <v>14.152343999999999</v>
      </c>
      <c r="I17885">
        <v>16.678039999999999</v>
      </c>
      <c r="J17885">
        <v>10.07254</v>
      </c>
      <c r="K17885">
        <v>10.414123999999999</v>
      </c>
      <c r="L17885">
        <v>10.647888</v>
      </c>
      <c r="M17885">
        <v>12.523467999999999</v>
      </c>
      <c r="N17885">
        <v>15.249969</v>
      </c>
      <c r="O17885">
        <v>17.865570000000002</v>
      </c>
    </row>
    <row r="17886" spans="1:15" x14ac:dyDescent="0.35">
      <c r="A17886">
        <v>68.261934999999994</v>
      </c>
      <c r="B17886">
        <v>25.551898999999999</v>
      </c>
      <c r="C17886" s="2">
        <v>10.847473000000001</v>
      </c>
      <c r="D17886">
        <v>10.33905</v>
      </c>
      <c r="E17886">
        <v>10.650726000000001</v>
      </c>
      <c r="F17886">
        <v>10.86853</v>
      </c>
      <c r="G17886">
        <v>12.033721999999999</v>
      </c>
      <c r="H17886">
        <v>14.152283000000001</v>
      </c>
      <c r="I17886">
        <v>16.678008999999999</v>
      </c>
      <c r="J17886">
        <v>10.072357</v>
      </c>
      <c r="K17886">
        <v>10.414001000000001</v>
      </c>
      <c r="L17886">
        <v>10.647888</v>
      </c>
      <c r="M17886">
        <v>12.523346</v>
      </c>
      <c r="N17886">
        <v>15.250061000000001</v>
      </c>
      <c r="O17886">
        <v>17.865967000000001</v>
      </c>
    </row>
    <row r="17887" spans="1:15" x14ac:dyDescent="0.35">
      <c r="A17887">
        <v>68.265584999999987</v>
      </c>
      <c r="B17887">
        <v>25.522532999999999</v>
      </c>
      <c r="C17887" s="2">
        <v>10.847382</v>
      </c>
      <c r="D17887">
        <v>10.339478</v>
      </c>
      <c r="E17887">
        <v>10.650634999999999</v>
      </c>
      <c r="F17887">
        <v>10.868439</v>
      </c>
      <c r="G17887">
        <v>12.033721999999999</v>
      </c>
      <c r="H17887">
        <v>14.152068999999999</v>
      </c>
      <c r="I17887">
        <v>16.678191999999999</v>
      </c>
      <c r="J17887">
        <v>10.072479</v>
      </c>
      <c r="K17887">
        <v>10.414215</v>
      </c>
      <c r="L17887">
        <v>10.647766000000001</v>
      </c>
      <c r="M17887">
        <v>12.523498999999999</v>
      </c>
      <c r="N17887">
        <v>15.250092</v>
      </c>
      <c r="O17887">
        <v>17.866057999999999</v>
      </c>
    </row>
    <row r="17888" spans="1:15" x14ac:dyDescent="0.35">
      <c r="A17888">
        <v>68.268869999999993</v>
      </c>
      <c r="B17888">
        <v>25.461528999999999</v>
      </c>
      <c r="C17888" s="2">
        <v>10.847351</v>
      </c>
      <c r="D17888">
        <v>10.339111000000001</v>
      </c>
      <c r="E17888">
        <v>10.650696</v>
      </c>
      <c r="F17888">
        <v>10.868439</v>
      </c>
      <c r="G17888">
        <v>12.033875</v>
      </c>
      <c r="H17888">
        <v>14.152405</v>
      </c>
      <c r="I17888">
        <v>16.678436000000001</v>
      </c>
      <c r="J17888">
        <v>10.072509999999999</v>
      </c>
      <c r="K17888">
        <v>10.413971</v>
      </c>
      <c r="L17888">
        <v>10.647736</v>
      </c>
      <c r="M17888">
        <v>12.523712</v>
      </c>
      <c r="N17888">
        <v>15.250244</v>
      </c>
      <c r="O17888">
        <v>17.866211</v>
      </c>
    </row>
    <row r="17889" spans="1:15" x14ac:dyDescent="0.35">
      <c r="A17889">
        <v>68.272520000000014</v>
      </c>
      <c r="B17889">
        <v>25.432162999999999</v>
      </c>
      <c r="C17889" s="2">
        <v>10.847106999999999</v>
      </c>
      <c r="D17889">
        <v>10.339233</v>
      </c>
      <c r="E17889">
        <v>10.650543000000001</v>
      </c>
      <c r="F17889">
        <v>10.868164</v>
      </c>
      <c r="G17889">
        <v>12.033965999999999</v>
      </c>
      <c r="H17889">
        <v>14.152161</v>
      </c>
      <c r="I17889">
        <v>16.678740999999999</v>
      </c>
      <c r="J17889">
        <v>10.072509999999999</v>
      </c>
      <c r="K17889">
        <v>10.414001000000001</v>
      </c>
      <c r="L17889">
        <v>10.647766000000001</v>
      </c>
      <c r="M17889">
        <v>12.523987</v>
      </c>
      <c r="N17889">
        <v>15.250488000000001</v>
      </c>
      <c r="O17889">
        <v>17.866211</v>
      </c>
    </row>
    <row r="17890" spans="1:15" x14ac:dyDescent="0.35">
      <c r="A17890">
        <v>68.275804999999991</v>
      </c>
      <c r="B17890">
        <v>25.371158999999999</v>
      </c>
      <c r="C17890" s="2">
        <v>10.847137</v>
      </c>
      <c r="D17890">
        <v>10.339385999999999</v>
      </c>
      <c r="E17890">
        <v>10.650452</v>
      </c>
      <c r="F17890">
        <v>10.868285999999999</v>
      </c>
      <c r="G17890">
        <v>12.033813</v>
      </c>
      <c r="H17890">
        <v>14.152405</v>
      </c>
      <c r="I17890">
        <v>16.67868</v>
      </c>
      <c r="J17890">
        <v>10.072357</v>
      </c>
      <c r="K17890">
        <v>10.413971</v>
      </c>
      <c r="L17890">
        <v>10.647826999999999</v>
      </c>
      <c r="M17890">
        <v>12.52417</v>
      </c>
      <c r="N17890">
        <v>15.250519000000001</v>
      </c>
      <c r="O17890">
        <v>17.866088999999999</v>
      </c>
    </row>
    <row r="17891" spans="1:15" x14ac:dyDescent="0.35">
      <c r="A17891">
        <v>68.279455000000013</v>
      </c>
      <c r="B17891">
        <v>25.312419999999999</v>
      </c>
      <c r="C17891" s="2">
        <v>10.846863000000001</v>
      </c>
      <c r="D17891">
        <v>10.339812999999999</v>
      </c>
      <c r="E17891">
        <v>10.650238</v>
      </c>
      <c r="F17891">
        <v>10.868378</v>
      </c>
      <c r="G17891">
        <v>12.033936000000001</v>
      </c>
      <c r="H17891">
        <v>14.152588</v>
      </c>
      <c r="I17891">
        <v>16.678864000000001</v>
      </c>
      <c r="J17891">
        <v>10.072449000000001</v>
      </c>
      <c r="K17891">
        <v>10.413757</v>
      </c>
      <c r="L17891">
        <v>10.647826999999999</v>
      </c>
      <c r="M17891">
        <v>12.524231</v>
      </c>
      <c r="N17891">
        <v>15.25061</v>
      </c>
      <c r="O17891">
        <v>17.866302000000001</v>
      </c>
    </row>
    <row r="17892" spans="1:15" x14ac:dyDescent="0.35">
      <c r="A17892">
        <v>68.28273999999999</v>
      </c>
      <c r="B17892">
        <v>25.251422999999999</v>
      </c>
      <c r="C17892" s="2">
        <v>10.846863000000001</v>
      </c>
      <c r="D17892">
        <v>10.340178999999999</v>
      </c>
      <c r="E17892">
        <v>10.650145999999999</v>
      </c>
      <c r="F17892">
        <v>10.868378</v>
      </c>
      <c r="G17892">
        <v>12.033813</v>
      </c>
      <c r="H17892">
        <v>14.152618</v>
      </c>
      <c r="I17892">
        <v>16.678954999999998</v>
      </c>
      <c r="J17892">
        <v>10.072418000000001</v>
      </c>
      <c r="K17892">
        <v>10.413665999999999</v>
      </c>
      <c r="L17892">
        <v>10.647857999999999</v>
      </c>
      <c r="M17892">
        <v>12.524384</v>
      </c>
      <c r="N17892">
        <v>15.250762999999999</v>
      </c>
      <c r="O17892">
        <v>17.866394</v>
      </c>
    </row>
    <row r="17893" spans="1:15" x14ac:dyDescent="0.35">
      <c r="A17893">
        <v>68.286390000000011</v>
      </c>
      <c r="B17893">
        <v>25.222049999999999</v>
      </c>
      <c r="C17893" s="2">
        <v>10.846648999999999</v>
      </c>
      <c r="D17893">
        <v>10.339354999999999</v>
      </c>
      <c r="E17893">
        <v>10.650145999999999</v>
      </c>
      <c r="F17893">
        <v>10.868073000000001</v>
      </c>
      <c r="G17893">
        <v>12.034119</v>
      </c>
      <c r="H17893">
        <v>14.152405</v>
      </c>
      <c r="I17893">
        <v>16.679199000000001</v>
      </c>
      <c r="J17893">
        <v>10.072205</v>
      </c>
      <c r="K17893">
        <v>10.413879</v>
      </c>
      <c r="L17893">
        <v>10.647675</v>
      </c>
      <c r="M17893">
        <v>12.524414</v>
      </c>
      <c r="N17893">
        <v>15.250854</v>
      </c>
      <c r="O17893">
        <v>17.866790999999999</v>
      </c>
    </row>
    <row r="17894" spans="1:15" x14ac:dyDescent="0.35">
      <c r="A17894">
        <v>68.289674999999988</v>
      </c>
      <c r="B17894">
        <v>25.163311</v>
      </c>
      <c r="C17894" s="2">
        <v>10.846619</v>
      </c>
      <c r="D17894">
        <v>10.339081</v>
      </c>
      <c r="E17894">
        <v>10.649841</v>
      </c>
      <c r="F17894">
        <v>10.868103</v>
      </c>
      <c r="G17894">
        <v>12.034088000000001</v>
      </c>
      <c r="H17894">
        <v>14.152343999999999</v>
      </c>
      <c r="I17894">
        <v>16.679321000000002</v>
      </c>
      <c r="J17894">
        <v>10.072234999999999</v>
      </c>
      <c r="K17894">
        <v>10.413727</v>
      </c>
      <c r="L17894">
        <v>10.647766000000001</v>
      </c>
      <c r="M17894">
        <v>12.524628</v>
      </c>
      <c r="N17894">
        <v>15.25116</v>
      </c>
      <c r="O17894">
        <v>17.866607999999999</v>
      </c>
    </row>
    <row r="17895" spans="1:15" x14ac:dyDescent="0.35">
      <c r="A17895">
        <v>68.29332500000001</v>
      </c>
      <c r="B17895">
        <v>25.102314</v>
      </c>
      <c r="C17895" s="2">
        <v>10.846527</v>
      </c>
      <c r="D17895">
        <v>10.339478</v>
      </c>
      <c r="E17895">
        <v>10.649994</v>
      </c>
      <c r="F17895">
        <v>10.868042000000001</v>
      </c>
      <c r="G17895">
        <v>12.033936000000001</v>
      </c>
      <c r="H17895">
        <v>14.152618</v>
      </c>
      <c r="I17895">
        <v>16.679535000000001</v>
      </c>
      <c r="J17895">
        <v>10.072234999999999</v>
      </c>
      <c r="K17895">
        <v>10.413665999999999</v>
      </c>
      <c r="L17895">
        <v>10.647949000000001</v>
      </c>
      <c r="M17895">
        <v>12.524994</v>
      </c>
      <c r="N17895">
        <v>15.251465</v>
      </c>
      <c r="O17895">
        <v>17.866547000000001</v>
      </c>
    </row>
    <row r="17896" spans="1:15" x14ac:dyDescent="0.35">
      <c r="A17896">
        <v>68.296609999999987</v>
      </c>
      <c r="B17896">
        <v>25.072941</v>
      </c>
      <c r="C17896" s="2">
        <v>10.846436000000001</v>
      </c>
      <c r="D17896">
        <v>10.339081</v>
      </c>
      <c r="E17896">
        <v>10.649902000000001</v>
      </c>
      <c r="F17896">
        <v>10.867981</v>
      </c>
      <c r="G17896">
        <v>12.033965999999999</v>
      </c>
      <c r="H17896">
        <v>14.152801999999999</v>
      </c>
      <c r="I17896">
        <v>16.679932000000001</v>
      </c>
      <c r="J17896">
        <v>10.072205</v>
      </c>
      <c r="K17896">
        <v>10.413665999999999</v>
      </c>
      <c r="L17896">
        <v>10.64798</v>
      </c>
      <c r="M17896">
        <v>12.524718999999999</v>
      </c>
      <c r="N17896">
        <v>15.251495</v>
      </c>
      <c r="O17896">
        <v>17.866485999999998</v>
      </c>
    </row>
    <row r="17897" spans="1:15" x14ac:dyDescent="0.35">
      <c r="A17897">
        <v>68.300260000000009</v>
      </c>
      <c r="B17897">
        <v>25.014202000000001</v>
      </c>
      <c r="C17897" s="2">
        <v>10.846221999999999</v>
      </c>
      <c r="D17897">
        <v>10.339233</v>
      </c>
      <c r="E17897">
        <v>10.649718999999999</v>
      </c>
      <c r="F17897">
        <v>10.867889</v>
      </c>
      <c r="G17897">
        <v>12.033905000000001</v>
      </c>
      <c r="H17897">
        <v>14.152801999999999</v>
      </c>
      <c r="I17897">
        <v>16.679839999999999</v>
      </c>
      <c r="J17897">
        <v>10.072174</v>
      </c>
      <c r="K17897">
        <v>10.413513</v>
      </c>
      <c r="L17897">
        <v>10.647766000000001</v>
      </c>
      <c r="M17897">
        <v>12.524994</v>
      </c>
      <c r="N17897">
        <v>15.251556000000001</v>
      </c>
      <c r="O17897">
        <v>17.866333000000001</v>
      </c>
    </row>
    <row r="17898" spans="1:15" x14ac:dyDescent="0.35">
      <c r="A17898">
        <v>68.303545000000014</v>
      </c>
      <c r="B17898">
        <v>24.953196999999999</v>
      </c>
      <c r="C17898" s="2">
        <v>10.846313</v>
      </c>
      <c r="D17898">
        <v>10.338867</v>
      </c>
      <c r="E17898">
        <v>10.649535999999999</v>
      </c>
      <c r="F17898">
        <v>10.867889</v>
      </c>
      <c r="G17898">
        <v>12.034027</v>
      </c>
      <c r="H17898">
        <v>14.152801999999999</v>
      </c>
      <c r="I17898">
        <v>16.680145</v>
      </c>
      <c r="J17898">
        <v>10.071960000000001</v>
      </c>
      <c r="K17898">
        <v>10.413634999999999</v>
      </c>
      <c r="L17898">
        <v>10.647766000000001</v>
      </c>
      <c r="M17898">
        <v>12.525176999999999</v>
      </c>
      <c r="N17898">
        <v>15.25174</v>
      </c>
      <c r="O17898">
        <v>17.866394</v>
      </c>
    </row>
    <row r="17899" spans="1:15" x14ac:dyDescent="0.35">
      <c r="A17899">
        <v>68.307195000000007</v>
      </c>
      <c r="B17899">
        <v>24.894459000000001</v>
      </c>
      <c r="C17899" s="2">
        <v>10.846038999999999</v>
      </c>
      <c r="D17899">
        <v>10.338867</v>
      </c>
      <c r="E17899">
        <v>10.649658000000001</v>
      </c>
      <c r="F17899">
        <v>10.867858999999999</v>
      </c>
      <c r="G17899">
        <v>12.034027</v>
      </c>
      <c r="H17899">
        <v>14.152710000000001</v>
      </c>
      <c r="I17899">
        <v>16.680237000000002</v>
      </c>
      <c r="J17899">
        <v>10.072020999999999</v>
      </c>
      <c r="K17899">
        <v>10.413451999999999</v>
      </c>
      <c r="L17899">
        <v>10.647766000000001</v>
      </c>
      <c r="M17899">
        <v>12.525116000000001</v>
      </c>
      <c r="N17899">
        <v>15.251923</v>
      </c>
      <c r="O17899">
        <v>17.866516000000001</v>
      </c>
    </row>
    <row r="17900" spans="1:15" x14ac:dyDescent="0.35">
      <c r="A17900">
        <v>68.310480000000013</v>
      </c>
      <c r="B17900">
        <v>24.865086000000002</v>
      </c>
      <c r="C17900" s="2">
        <v>10.845855999999999</v>
      </c>
      <c r="D17900">
        <v>10.338837</v>
      </c>
      <c r="E17900">
        <v>10.649658000000001</v>
      </c>
      <c r="F17900">
        <v>10.867706</v>
      </c>
      <c r="G17900">
        <v>12.034119</v>
      </c>
      <c r="H17900">
        <v>14.152832</v>
      </c>
      <c r="I17900">
        <v>16.680327999999999</v>
      </c>
      <c r="J17900">
        <v>10.071991000000001</v>
      </c>
      <c r="K17900">
        <v>10.413451999999999</v>
      </c>
      <c r="L17900">
        <v>10.647766000000001</v>
      </c>
      <c r="M17900">
        <v>12.525299</v>
      </c>
      <c r="N17900">
        <v>15.252045000000001</v>
      </c>
      <c r="O17900">
        <v>17.866607999999999</v>
      </c>
    </row>
    <row r="17901" spans="1:15" x14ac:dyDescent="0.35">
      <c r="A17901">
        <v>68.314130000000006</v>
      </c>
      <c r="B17901">
        <v>24.806346999999999</v>
      </c>
      <c r="C17901" s="2">
        <v>10.845795000000001</v>
      </c>
      <c r="D17901">
        <v>10.338775999999999</v>
      </c>
      <c r="E17901">
        <v>10.649475000000001</v>
      </c>
      <c r="F17901">
        <v>10.867584000000001</v>
      </c>
      <c r="G17901">
        <v>12.034241</v>
      </c>
      <c r="H17901">
        <v>14.152953999999999</v>
      </c>
      <c r="I17901">
        <v>16.680541999999999</v>
      </c>
      <c r="J17901">
        <v>10.071899</v>
      </c>
      <c r="K17901">
        <v>10.4133</v>
      </c>
      <c r="L17901">
        <v>10.647736</v>
      </c>
      <c r="M17901">
        <v>12.525359999999999</v>
      </c>
      <c r="N17901">
        <v>15.252136</v>
      </c>
      <c r="O17901">
        <v>17.866607999999999</v>
      </c>
    </row>
    <row r="17902" spans="1:15" x14ac:dyDescent="0.35">
      <c r="A17902">
        <v>68.317779999999999</v>
      </c>
      <c r="B17902">
        <v>24.776980999999999</v>
      </c>
      <c r="C17902" s="2">
        <v>10.845642</v>
      </c>
      <c r="D17902">
        <v>10.338134999999999</v>
      </c>
      <c r="E17902">
        <v>10.649506000000001</v>
      </c>
      <c r="F17902">
        <v>10.867645</v>
      </c>
      <c r="G17902">
        <v>12.034027</v>
      </c>
      <c r="H17902">
        <v>14.152771</v>
      </c>
      <c r="I17902">
        <v>16.68045</v>
      </c>
      <c r="J17902">
        <v>10.071991000000001</v>
      </c>
      <c r="K17902">
        <v>10.413451999999999</v>
      </c>
      <c r="L17902">
        <v>10.647857999999999</v>
      </c>
      <c r="M17902">
        <v>12.525452</v>
      </c>
      <c r="N17902">
        <v>15.252257999999999</v>
      </c>
      <c r="O17902">
        <v>17.866821000000002</v>
      </c>
    </row>
    <row r="17903" spans="1:15" x14ac:dyDescent="0.35">
      <c r="A17903">
        <v>68.321065000000004</v>
      </c>
      <c r="B17903">
        <v>24.715976999999999</v>
      </c>
      <c r="C17903" s="2">
        <v>10.845825</v>
      </c>
      <c r="D17903">
        <v>10.338867</v>
      </c>
      <c r="E17903">
        <v>10.649718999999999</v>
      </c>
      <c r="F17903">
        <v>10.867645</v>
      </c>
      <c r="G17903">
        <v>12.034241</v>
      </c>
      <c r="H17903">
        <v>14.152953999999999</v>
      </c>
      <c r="I17903">
        <v>16.680603000000001</v>
      </c>
      <c r="J17903">
        <v>10.072020999999999</v>
      </c>
      <c r="K17903">
        <v>10.413269</v>
      </c>
      <c r="L17903">
        <v>10.647826999999999</v>
      </c>
      <c r="M17903">
        <v>12.525513</v>
      </c>
      <c r="N17903">
        <v>15.252411</v>
      </c>
      <c r="O17903">
        <v>17.866882</v>
      </c>
    </row>
    <row r="17904" spans="1:15" x14ac:dyDescent="0.35">
      <c r="A17904">
        <v>68.324715000000026</v>
      </c>
      <c r="B17904">
        <v>24.657238</v>
      </c>
      <c r="C17904" s="2">
        <v>10.84552</v>
      </c>
      <c r="D17904">
        <v>10.339478</v>
      </c>
      <c r="E17904">
        <v>10.649139</v>
      </c>
      <c r="F17904">
        <v>10.867554</v>
      </c>
      <c r="G17904">
        <v>12.034148999999999</v>
      </c>
      <c r="H17904">
        <v>14.153015</v>
      </c>
      <c r="I17904">
        <v>16.681000000000001</v>
      </c>
      <c r="J17904">
        <v>10.071777000000001</v>
      </c>
      <c r="K17904">
        <v>10.413147</v>
      </c>
      <c r="L17904">
        <v>10.647675</v>
      </c>
      <c r="M17904">
        <v>12.525574000000001</v>
      </c>
      <c r="N17904">
        <v>15.252686000000001</v>
      </c>
      <c r="O17904">
        <v>17.866942999999999</v>
      </c>
    </row>
    <row r="17905" spans="1:15" x14ac:dyDescent="0.35">
      <c r="A17905">
        <v>68.328000000000003</v>
      </c>
      <c r="B17905">
        <v>24.598499</v>
      </c>
      <c r="C17905" s="2">
        <v>10.845367</v>
      </c>
      <c r="D17905">
        <v>10.338715000000001</v>
      </c>
      <c r="E17905">
        <v>10.649414</v>
      </c>
      <c r="F17905">
        <v>10.867554</v>
      </c>
      <c r="G17905">
        <v>12.034119</v>
      </c>
      <c r="H17905">
        <v>14.153046</v>
      </c>
      <c r="I17905">
        <v>16.681152000000001</v>
      </c>
      <c r="J17905">
        <v>10.071838</v>
      </c>
      <c r="K17905">
        <v>10.413116</v>
      </c>
      <c r="L17905">
        <v>10.647766000000001</v>
      </c>
      <c r="M17905">
        <v>12.525574000000001</v>
      </c>
      <c r="N17905">
        <v>15.252808</v>
      </c>
      <c r="O17905">
        <v>17.867462</v>
      </c>
    </row>
    <row r="17906" spans="1:15" x14ac:dyDescent="0.35">
      <c r="A17906">
        <v>68.331650000000025</v>
      </c>
      <c r="B17906">
        <v>24.569126000000001</v>
      </c>
      <c r="C17906" s="2">
        <v>10.845276</v>
      </c>
      <c r="D17906">
        <v>10.338469999999999</v>
      </c>
      <c r="E17906">
        <v>10.649414</v>
      </c>
      <c r="F17906">
        <v>10.867432000000001</v>
      </c>
      <c r="G17906">
        <v>12.034119</v>
      </c>
      <c r="H17906">
        <v>14.153107</v>
      </c>
      <c r="I17906">
        <v>16.681304999999998</v>
      </c>
      <c r="J17906">
        <v>10.071410999999999</v>
      </c>
      <c r="K17906">
        <v>10.413055</v>
      </c>
      <c r="L17906">
        <v>10.647644</v>
      </c>
      <c r="M17906">
        <v>12.525757</v>
      </c>
      <c r="N17906">
        <v>15.252929999999999</v>
      </c>
      <c r="O17906">
        <v>17.867401000000001</v>
      </c>
    </row>
    <row r="17907" spans="1:15" x14ac:dyDescent="0.35">
      <c r="A17907">
        <v>68.334935000000002</v>
      </c>
      <c r="B17907">
        <v>24.510387000000001</v>
      </c>
      <c r="C17907" s="2">
        <v>10.845215</v>
      </c>
      <c r="D17907">
        <v>10.338715000000001</v>
      </c>
      <c r="E17907">
        <v>10.64917</v>
      </c>
      <c r="F17907">
        <v>10.86734</v>
      </c>
      <c r="G17907">
        <v>12.034027</v>
      </c>
      <c r="H17907">
        <v>14.153046</v>
      </c>
      <c r="I17907">
        <v>16.681519000000002</v>
      </c>
      <c r="J17907">
        <v>10.071716</v>
      </c>
      <c r="K17907">
        <v>10.413055</v>
      </c>
      <c r="L17907">
        <v>10.647614000000001</v>
      </c>
      <c r="M17907">
        <v>12.525696</v>
      </c>
      <c r="N17907">
        <v>15.252991</v>
      </c>
      <c r="O17907">
        <v>17.867553999999998</v>
      </c>
    </row>
    <row r="17908" spans="1:15" x14ac:dyDescent="0.35">
      <c r="A17908">
        <v>68.338585000000023</v>
      </c>
      <c r="B17908">
        <v>24.451649</v>
      </c>
      <c r="C17908" s="2">
        <v>10.845154000000001</v>
      </c>
      <c r="D17908">
        <v>10.338775999999999</v>
      </c>
      <c r="E17908">
        <v>10.649231</v>
      </c>
      <c r="F17908">
        <v>10.867371</v>
      </c>
      <c r="G17908">
        <v>12.034241</v>
      </c>
      <c r="H17908">
        <v>14.153229</v>
      </c>
      <c r="I17908">
        <v>16.681671000000001</v>
      </c>
      <c r="J17908">
        <v>10.071838</v>
      </c>
      <c r="K17908">
        <v>10.413147</v>
      </c>
      <c r="L17908">
        <v>10.647766000000001</v>
      </c>
      <c r="M17908">
        <v>12.525909</v>
      </c>
      <c r="N17908">
        <v>15.253113000000001</v>
      </c>
      <c r="O17908">
        <v>17.867737000000002</v>
      </c>
    </row>
    <row r="17909" spans="1:15" x14ac:dyDescent="0.35">
      <c r="A17909">
        <v>68.34187</v>
      </c>
      <c r="B17909">
        <v>24.422276</v>
      </c>
      <c r="C17909" s="2">
        <v>10.845032</v>
      </c>
      <c r="D17909">
        <v>10.338958999999999</v>
      </c>
      <c r="E17909">
        <v>10.648712</v>
      </c>
      <c r="F17909">
        <v>10.867188000000001</v>
      </c>
      <c r="G17909">
        <v>12.034179999999999</v>
      </c>
      <c r="H17909">
        <v>14.15329</v>
      </c>
      <c r="I17909">
        <v>16.681671000000001</v>
      </c>
      <c r="J17909">
        <v>10.071716</v>
      </c>
      <c r="K17909">
        <v>10.412903</v>
      </c>
      <c r="L17909">
        <v>10.647644</v>
      </c>
      <c r="M17909">
        <v>12.525909</v>
      </c>
      <c r="N17909">
        <v>15.253174</v>
      </c>
      <c r="O17909">
        <v>17.867767000000001</v>
      </c>
    </row>
    <row r="17910" spans="1:15" x14ac:dyDescent="0.35">
      <c r="A17910">
        <v>68.345520000000022</v>
      </c>
      <c r="B17910">
        <v>24.363537000000001</v>
      </c>
      <c r="C17910" s="2">
        <v>10.844818</v>
      </c>
      <c r="D17910">
        <v>10.337463</v>
      </c>
      <c r="E17910">
        <v>10.648925999999999</v>
      </c>
      <c r="F17910">
        <v>10.86734</v>
      </c>
      <c r="G17910">
        <v>12.034179999999999</v>
      </c>
      <c r="H17910">
        <v>14.153229</v>
      </c>
      <c r="I17910">
        <v>16.682006999999999</v>
      </c>
      <c r="J17910">
        <v>10.071869</v>
      </c>
      <c r="K17910">
        <v>10.41272</v>
      </c>
      <c r="L17910">
        <v>10.647644</v>
      </c>
      <c r="M17910">
        <v>12.526092999999999</v>
      </c>
      <c r="N17910">
        <v>15.253265000000001</v>
      </c>
      <c r="O17910">
        <v>17.867737000000002</v>
      </c>
    </row>
    <row r="17911" spans="1:15" x14ac:dyDescent="0.35">
      <c r="A17911">
        <v>68.348804999999999</v>
      </c>
      <c r="B17911">
        <v>24.304798000000002</v>
      </c>
      <c r="C17911" s="2">
        <v>10.844727000000001</v>
      </c>
      <c r="D17911">
        <v>10.338837</v>
      </c>
      <c r="E17911">
        <v>10.648834000000001</v>
      </c>
      <c r="F17911">
        <v>10.867188000000001</v>
      </c>
      <c r="G17911">
        <v>12.034271</v>
      </c>
      <c r="H17911">
        <v>14.153320000000001</v>
      </c>
      <c r="I17911">
        <v>16.682251000000001</v>
      </c>
      <c r="J17911">
        <v>10.071624999999999</v>
      </c>
      <c r="K17911">
        <v>10.412689</v>
      </c>
      <c r="L17911">
        <v>10.647399999999999</v>
      </c>
      <c r="M17911">
        <v>12.526092999999999</v>
      </c>
      <c r="N17911">
        <v>15.253601</v>
      </c>
      <c r="O17911">
        <v>17.867767000000001</v>
      </c>
    </row>
    <row r="17912" spans="1:15" x14ac:dyDescent="0.35">
      <c r="A17912">
        <v>68.35245500000002</v>
      </c>
      <c r="B17912">
        <v>24.275424999999998</v>
      </c>
      <c r="C17912" s="2">
        <v>10.844512999999999</v>
      </c>
      <c r="D17912">
        <v>10.338226000000001</v>
      </c>
      <c r="E17912">
        <v>10.648346</v>
      </c>
      <c r="F17912">
        <v>10.867126000000001</v>
      </c>
      <c r="G17912">
        <v>12.034271</v>
      </c>
      <c r="H17912">
        <v>14.153320000000001</v>
      </c>
      <c r="I17912">
        <v>16.682342999999999</v>
      </c>
      <c r="J17912">
        <v>10.071655</v>
      </c>
      <c r="K17912">
        <v>10.412903</v>
      </c>
      <c r="L17912">
        <v>10.647826999999999</v>
      </c>
      <c r="M17912">
        <v>12.526337</v>
      </c>
      <c r="N17912">
        <v>15.253693</v>
      </c>
      <c r="O17912">
        <v>17.867737000000002</v>
      </c>
    </row>
    <row r="17913" spans="1:15" x14ac:dyDescent="0.35">
      <c r="A17913">
        <v>68.355739999999997</v>
      </c>
      <c r="B17913">
        <v>24.218945000000001</v>
      </c>
      <c r="C17913" s="2">
        <v>10.844666</v>
      </c>
      <c r="D17913">
        <v>10.338074000000001</v>
      </c>
      <c r="E17913">
        <v>10.648743</v>
      </c>
      <c r="F17913">
        <v>10.867157000000001</v>
      </c>
      <c r="G17913">
        <v>12.034241</v>
      </c>
      <c r="H17913">
        <v>14.153381</v>
      </c>
      <c r="I17913">
        <v>16.682494999999999</v>
      </c>
      <c r="J17913">
        <v>10.071593999999999</v>
      </c>
      <c r="K17913">
        <v>10.412841999999999</v>
      </c>
      <c r="L17913">
        <v>10.647675</v>
      </c>
      <c r="M17913">
        <v>12.526337</v>
      </c>
      <c r="N17913">
        <v>15.253601</v>
      </c>
      <c r="O17913">
        <v>17.867737000000002</v>
      </c>
    </row>
    <row r="17914" spans="1:15" x14ac:dyDescent="0.35">
      <c r="A17914">
        <v>68.359390000000019</v>
      </c>
      <c r="B17914">
        <v>24.189571000000001</v>
      </c>
      <c r="C17914" s="2">
        <v>10.844421000000001</v>
      </c>
      <c r="D17914">
        <v>10.338409</v>
      </c>
      <c r="E17914">
        <v>10.648407000000001</v>
      </c>
      <c r="F17914">
        <v>10.867004</v>
      </c>
      <c r="G17914">
        <v>12.034485</v>
      </c>
      <c r="H17914">
        <v>14.153381</v>
      </c>
      <c r="I17914">
        <v>16.682891999999999</v>
      </c>
      <c r="J17914">
        <v>10.071533000000001</v>
      </c>
      <c r="K17914">
        <v>10.412811</v>
      </c>
      <c r="L17914">
        <v>10.647614000000001</v>
      </c>
      <c r="M17914">
        <v>12.52652</v>
      </c>
      <c r="N17914">
        <v>15.254059</v>
      </c>
      <c r="O17914">
        <v>17.867827999999999</v>
      </c>
    </row>
    <row r="17915" spans="1:15" x14ac:dyDescent="0.35">
      <c r="A17915">
        <v>68.362675000000024</v>
      </c>
      <c r="B17915">
        <v>24.130832999999999</v>
      </c>
      <c r="C17915" s="2">
        <v>10.84436</v>
      </c>
      <c r="D17915">
        <v>10.337769</v>
      </c>
      <c r="E17915">
        <v>10.648438000000001</v>
      </c>
      <c r="F17915">
        <v>10.866942999999999</v>
      </c>
      <c r="G17915">
        <v>12.034119</v>
      </c>
      <c r="H17915">
        <v>14.153473</v>
      </c>
      <c r="I17915">
        <v>16.683167000000001</v>
      </c>
      <c r="J17915">
        <v>10.071410999999999</v>
      </c>
      <c r="K17915">
        <v>-99.989998</v>
      </c>
      <c r="L17915">
        <v>10.647582999999999</v>
      </c>
      <c r="M17915">
        <v>12.526458999999999</v>
      </c>
      <c r="N17915">
        <v>15.254211</v>
      </c>
      <c r="O17915">
        <v>17.867858999999999</v>
      </c>
    </row>
    <row r="17916" spans="1:15" x14ac:dyDescent="0.35">
      <c r="A17916">
        <v>68.366325000000018</v>
      </c>
      <c r="B17916">
        <v>24.072094</v>
      </c>
      <c r="C17916" s="2">
        <v>10.844208</v>
      </c>
      <c r="D17916">
        <v>10.338134999999999</v>
      </c>
      <c r="E17916">
        <v>10.648192999999999</v>
      </c>
      <c r="F17916">
        <v>10.866790999999999</v>
      </c>
      <c r="G17916">
        <v>12.034241</v>
      </c>
      <c r="H17916">
        <v>14.153534000000001</v>
      </c>
      <c r="I17916">
        <v>16.683411</v>
      </c>
      <c r="J17916">
        <v>10.071381000000001</v>
      </c>
      <c r="K17916">
        <v>-99.989998</v>
      </c>
      <c r="L17916">
        <v>10.647582999999999</v>
      </c>
      <c r="M17916">
        <v>12.526611000000001</v>
      </c>
      <c r="N17916">
        <v>15.254486</v>
      </c>
      <c r="O17916">
        <v>-99.989998</v>
      </c>
    </row>
    <row r="17917" spans="1:15" x14ac:dyDescent="0.35">
      <c r="A17917">
        <v>68.369610000000023</v>
      </c>
      <c r="B17917">
        <v>24.013348000000001</v>
      </c>
      <c r="C17917" s="2">
        <v>10.844086000000001</v>
      </c>
      <c r="D17917">
        <v>10.338867</v>
      </c>
      <c r="E17917">
        <v>10.648224000000001</v>
      </c>
      <c r="F17917">
        <v>10.866882</v>
      </c>
      <c r="G17917">
        <v>12.034363000000001</v>
      </c>
      <c r="H17917">
        <v>14.153534000000001</v>
      </c>
      <c r="I17917">
        <v>-99.989998</v>
      </c>
      <c r="J17917">
        <v>10.071441999999999</v>
      </c>
      <c r="K17917">
        <v>10.412597999999999</v>
      </c>
      <c r="L17917">
        <v>10.647644</v>
      </c>
      <c r="M17917">
        <v>12.52655</v>
      </c>
      <c r="N17917">
        <v>15.254578</v>
      </c>
      <c r="O17917">
        <v>-99.989998</v>
      </c>
    </row>
    <row r="17918" spans="1:15" x14ac:dyDescent="0.35">
      <c r="A17918">
        <v>68.373259999999988</v>
      </c>
      <c r="B17918">
        <v>23.986239999999999</v>
      </c>
      <c r="C17918" s="2">
        <v>10.844116</v>
      </c>
      <c r="D17918">
        <v>10.338043000000001</v>
      </c>
      <c r="E17918">
        <v>10.648102</v>
      </c>
      <c r="F17918">
        <v>10.866759999999999</v>
      </c>
      <c r="G17918">
        <v>12.034363000000001</v>
      </c>
      <c r="H17918">
        <v>-99.989998</v>
      </c>
      <c r="I17918">
        <v>-99.989998</v>
      </c>
      <c r="J17918">
        <v>10.071259</v>
      </c>
      <c r="K17918">
        <v>-99.989998</v>
      </c>
      <c r="L17918">
        <v>10.647522</v>
      </c>
      <c r="M17918">
        <v>12.526581</v>
      </c>
      <c r="N17918">
        <v>15.254517</v>
      </c>
      <c r="O17918">
        <v>17.867187999999999</v>
      </c>
    </row>
    <row r="17919" spans="1:15" x14ac:dyDescent="0.35">
      <c r="A17919">
        <v>68.376545000000021</v>
      </c>
      <c r="B17919">
        <v>23.956866999999999</v>
      </c>
      <c r="C17919" s="2">
        <v>10.843933</v>
      </c>
      <c r="D17919">
        <v>10.338013</v>
      </c>
      <c r="E17919">
        <v>10.648163</v>
      </c>
      <c r="F17919">
        <v>10.866821</v>
      </c>
      <c r="G17919">
        <v>12.034363000000001</v>
      </c>
      <c r="H17919">
        <v>14.153717</v>
      </c>
      <c r="I17919">
        <v>16.683838000000002</v>
      </c>
      <c r="J17919">
        <v>10.071259</v>
      </c>
      <c r="K17919">
        <v>-99.989998</v>
      </c>
      <c r="L17919">
        <v>10.647644</v>
      </c>
      <c r="M17919">
        <v>12.526581</v>
      </c>
      <c r="N17919">
        <v>15.25473</v>
      </c>
      <c r="O17919">
        <v>17.867432000000001</v>
      </c>
    </row>
    <row r="17920" spans="1:15" x14ac:dyDescent="0.35">
      <c r="A17920">
        <v>68.380194999999986</v>
      </c>
      <c r="B17920">
        <v>23.898129000000001</v>
      </c>
      <c r="C17920" s="2">
        <v>10.843842</v>
      </c>
      <c r="D17920">
        <v>10.338134999999999</v>
      </c>
      <c r="E17920">
        <v>10.648071</v>
      </c>
      <c r="F17920">
        <v>10.866790999999999</v>
      </c>
      <c r="G17920">
        <v>12.034271</v>
      </c>
      <c r="H17920">
        <v>14.153687</v>
      </c>
      <c r="I17920">
        <v>16.684052000000001</v>
      </c>
      <c r="J17920">
        <v>10.071198000000001</v>
      </c>
      <c r="K17920">
        <v>10.412476</v>
      </c>
      <c r="L17920">
        <v>-99.989998</v>
      </c>
      <c r="M17920">
        <v>12.526458999999999</v>
      </c>
      <c r="N17920">
        <v>15.254944</v>
      </c>
      <c r="O17920">
        <v>17.867767000000001</v>
      </c>
    </row>
    <row r="17921" spans="1:15" x14ac:dyDescent="0.35">
      <c r="A17921">
        <v>68.38348000000002</v>
      </c>
      <c r="B17921">
        <v>23.812275</v>
      </c>
      <c r="C17921" s="2">
        <v>10.84375</v>
      </c>
      <c r="D17921">
        <v>10.337311</v>
      </c>
      <c r="E17921">
        <v>10.648346</v>
      </c>
      <c r="F17921">
        <v>10.866576999999999</v>
      </c>
      <c r="G17921">
        <v>12.034515000000001</v>
      </c>
      <c r="H17921">
        <v>14.153809000000001</v>
      </c>
      <c r="I17921">
        <v>16.684265</v>
      </c>
      <c r="J17921">
        <v>10.071198000000001</v>
      </c>
      <c r="K17921">
        <v>10.412445</v>
      </c>
      <c r="L17921">
        <v>10.647368999999999</v>
      </c>
      <c r="M17921">
        <v>12.526764</v>
      </c>
      <c r="N17921">
        <v>15.254913</v>
      </c>
      <c r="O17921">
        <v>17.86795</v>
      </c>
    </row>
    <row r="17922" spans="1:15" x14ac:dyDescent="0.35">
      <c r="A17922">
        <v>68.387129999999985</v>
      </c>
      <c r="B17922">
        <v>23.782909</v>
      </c>
      <c r="C17922" s="2">
        <v>10.843536</v>
      </c>
      <c r="D17922">
        <v>10.336029</v>
      </c>
      <c r="E17922">
        <v>10.647949000000001</v>
      </c>
      <c r="F17922">
        <v>10.866669</v>
      </c>
      <c r="G17922">
        <v>12.034485</v>
      </c>
      <c r="H17922">
        <v>14.153717</v>
      </c>
      <c r="I17922">
        <v>16.684570000000001</v>
      </c>
      <c r="J17922">
        <v>10.071135999999999</v>
      </c>
      <c r="K17922">
        <v>10.412354000000001</v>
      </c>
      <c r="L17922">
        <v>10.647522</v>
      </c>
      <c r="M17922">
        <v>12.526611000000001</v>
      </c>
      <c r="N17922">
        <v>15.255157000000001</v>
      </c>
      <c r="O17922">
        <v>17.867981</v>
      </c>
    </row>
    <row r="17923" spans="1:15" x14ac:dyDescent="0.35">
      <c r="A17923">
        <v>68.390415000000019</v>
      </c>
      <c r="B17923">
        <v>23.753536</v>
      </c>
      <c r="C17923" s="2">
        <v>10.843444999999999</v>
      </c>
      <c r="D17923">
        <v>10.336945</v>
      </c>
      <c r="E17923">
        <v>10.648071</v>
      </c>
      <c r="F17923">
        <v>10.866455</v>
      </c>
      <c r="G17923">
        <v>12.034393</v>
      </c>
      <c r="H17923">
        <v>14.153839</v>
      </c>
      <c r="I17923">
        <v>16.684661999999999</v>
      </c>
      <c r="J17923">
        <v>10.070923000000001</v>
      </c>
      <c r="K17923">
        <v>10.412231</v>
      </c>
      <c r="L17923">
        <v>10.647368999999999</v>
      </c>
      <c r="M17923">
        <v>12.526581</v>
      </c>
      <c r="N17923">
        <v>15.255341</v>
      </c>
      <c r="O17923">
        <v>17.868224999999999</v>
      </c>
    </row>
    <row r="17924" spans="1:15" x14ac:dyDescent="0.35">
      <c r="A17924">
        <v>68.394064999999983</v>
      </c>
      <c r="B17924">
        <v>23.697056</v>
      </c>
      <c r="C17924" s="2">
        <v>10.843384</v>
      </c>
      <c r="D17924">
        <v>10.336975000000001</v>
      </c>
      <c r="E17924">
        <v>10.647461</v>
      </c>
      <c r="F17924">
        <v>10.866516000000001</v>
      </c>
      <c r="G17924">
        <v>12.034331999999999</v>
      </c>
      <c r="H17924">
        <v>14.154052999999999</v>
      </c>
      <c r="I17924">
        <v>16.684844999999999</v>
      </c>
      <c r="J17924">
        <v>10.071075</v>
      </c>
      <c r="K17924">
        <v>10.412354000000001</v>
      </c>
      <c r="L17924">
        <v>10.647399999999999</v>
      </c>
      <c r="M17924">
        <v>12.526794000000001</v>
      </c>
      <c r="N17924">
        <v>15.255523999999999</v>
      </c>
      <c r="O17924">
        <v>17.868134000000001</v>
      </c>
    </row>
    <row r="17925" spans="1:15" x14ac:dyDescent="0.35">
      <c r="A17925">
        <v>68.397350000000017</v>
      </c>
      <c r="B17925">
        <v>23.667683</v>
      </c>
      <c r="C17925" s="2">
        <v>10.843261999999999</v>
      </c>
      <c r="D17925">
        <v>10.337066999999999</v>
      </c>
      <c r="E17925">
        <v>10.647888</v>
      </c>
      <c r="F17925">
        <v>10.866455</v>
      </c>
      <c r="G17925">
        <v>12.034363000000001</v>
      </c>
      <c r="H17925">
        <v>14.153748</v>
      </c>
      <c r="I17925">
        <v>16.685333</v>
      </c>
      <c r="J17925">
        <v>10.071198000000001</v>
      </c>
      <c r="K17925">
        <v>10.412292000000001</v>
      </c>
      <c r="L17925">
        <v>10.647399999999999</v>
      </c>
      <c r="M17925">
        <v>12.526794000000001</v>
      </c>
      <c r="N17925">
        <v>15.255675999999999</v>
      </c>
      <c r="O17925">
        <v>17.868072999999999</v>
      </c>
    </row>
    <row r="17926" spans="1:15" x14ac:dyDescent="0.35">
      <c r="A17926">
        <v>68.400999999999982</v>
      </c>
      <c r="B17926">
        <v>23.638317000000001</v>
      </c>
      <c r="C17926" s="2">
        <v>10.84314</v>
      </c>
      <c r="D17926">
        <v>10.338074000000001</v>
      </c>
      <c r="E17926">
        <v>10.647399999999999</v>
      </c>
      <c r="F17926">
        <v>10.866364000000001</v>
      </c>
      <c r="G17926">
        <v>12.034454</v>
      </c>
      <c r="H17926">
        <v>14.153961000000001</v>
      </c>
      <c r="I17926">
        <v>16.685455000000001</v>
      </c>
      <c r="J17926">
        <v>10.071167000000001</v>
      </c>
      <c r="K17926">
        <v>10.412140000000001</v>
      </c>
      <c r="L17926">
        <v>10.647216999999999</v>
      </c>
      <c r="M17926">
        <v>12.526611000000001</v>
      </c>
      <c r="N17926">
        <v>15.255798</v>
      </c>
      <c r="O17926">
        <v>17.868134000000001</v>
      </c>
    </row>
    <row r="17927" spans="1:15" x14ac:dyDescent="0.35">
      <c r="A17927">
        <v>68.404285000000016</v>
      </c>
      <c r="B17927">
        <v>23.581837</v>
      </c>
      <c r="C17927" s="2">
        <v>10.842926</v>
      </c>
      <c r="D17927">
        <v>10.337645999999999</v>
      </c>
      <c r="E17927">
        <v>10.647461</v>
      </c>
      <c r="F17927">
        <v>10.866332999999999</v>
      </c>
      <c r="G17927">
        <v>12.034515000000001</v>
      </c>
      <c r="H17927">
        <v>14.154144000000001</v>
      </c>
      <c r="I17927">
        <v>16.685303000000001</v>
      </c>
      <c r="J17927">
        <v>10.071075</v>
      </c>
      <c r="K17927">
        <v>10.412079</v>
      </c>
      <c r="L17927">
        <v>10.647186</v>
      </c>
      <c r="M17927">
        <v>12.526702999999999</v>
      </c>
      <c r="N17927">
        <v>15.255737</v>
      </c>
      <c r="O17927">
        <v>17.868134000000001</v>
      </c>
    </row>
    <row r="17928" spans="1:15" x14ac:dyDescent="0.35">
      <c r="A17928">
        <v>68.407934999999981</v>
      </c>
      <c r="B17928">
        <v>23.552464000000001</v>
      </c>
      <c r="C17928" s="2">
        <v>10.842926</v>
      </c>
      <c r="D17928">
        <v>10.337433000000001</v>
      </c>
      <c r="E17928">
        <v>10.647582999999999</v>
      </c>
      <c r="F17928">
        <v>10.866118999999999</v>
      </c>
      <c r="G17928">
        <v>12.034515000000001</v>
      </c>
      <c r="H17928">
        <v>14.153992000000001</v>
      </c>
      <c r="I17928">
        <v>16.685883</v>
      </c>
      <c r="J17928">
        <v>10.070862</v>
      </c>
      <c r="K17928">
        <v>10.411956999999999</v>
      </c>
      <c r="L17928">
        <v>10.647399999999999</v>
      </c>
      <c r="M17928">
        <v>12.526794000000001</v>
      </c>
      <c r="N17928">
        <v>15.255981</v>
      </c>
      <c r="O17928">
        <v>17.868010999999999</v>
      </c>
    </row>
    <row r="17929" spans="1:15" x14ac:dyDescent="0.35">
      <c r="A17929">
        <v>68.411219999999986</v>
      </c>
      <c r="B17929">
        <v>23.52309</v>
      </c>
      <c r="C17929" s="2">
        <v>10.842743</v>
      </c>
      <c r="D17929">
        <v>10.337249999999999</v>
      </c>
      <c r="E17929">
        <v>10.64743</v>
      </c>
      <c r="F17929">
        <v>10.86618</v>
      </c>
      <c r="G17929">
        <v>12.034606999999999</v>
      </c>
      <c r="H17929">
        <v>14.153992000000001</v>
      </c>
      <c r="I17929">
        <v>16.686066</v>
      </c>
      <c r="J17929">
        <v>10.070923000000001</v>
      </c>
      <c r="K17929">
        <v>10.411835</v>
      </c>
      <c r="L17929">
        <v>10.647216999999999</v>
      </c>
      <c r="M17929">
        <v>12.526702999999999</v>
      </c>
      <c r="N17929">
        <v>15.256073000000001</v>
      </c>
      <c r="O17929">
        <v>17.867981</v>
      </c>
    </row>
    <row r="17930" spans="1:15" x14ac:dyDescent="0.35">
      <c r="A17930">
        <v>68.414870000000036</v>
      </c>
      <c r="B17930">
        <v>23.495982999999999</v>
      </c>
      <c r="C17930" s="2">
        <v>10.842620999999999</v>
      </c>
      <c r="D17930">
        <v>10.337555</v>
      </c>
      <c r="E17930">
        <v>10.64743</v>
      </c>
      <c r="F17930">
        <v>10.866089000000001</v>
      </c>
      <c r="G17930">
        <v>12.034698000000001</v>
      </c>
      <c r="H17930">
        <v>14.154114</v>
      </c>
      <c r="I17930">
        <v>16.686035</v>
      </c>
      <c r="J17930">
        <v>10.070800999999999</v>
      </c>
      <c r="K17930">
        <v>10.411956999999999</v>
      </c>
      <c r="L17930">
        <v>10.647278</v>
      </c>
      <c r="M17930">
        <v>12.527039</v>
      </c>
      <c r="N17930">
        <v>15.256531000000001</v>
      </c>
      <c r="O17930">
        <v>17.868347</v>
      </c>
    </row>
    <row r="17931" spans="1:15" x14ac:dyDescent="0.35">
      <c r="A17931">
        <v>68.418154999999985</v>
      </c>
      <c r="B17931">
        <v>23.466609999999999</v>
      </c>
      <c r="C17931" s="2">
        <v>10.842620999999999</v>
      </c>
      <c r="D17931">
        <v>10.337463</v>
      </c>
      <c r="E17931">
        <v>10.64743</v>
      </c>
      <c r="F17931">
        <v>10.866089000000001</v>
      </c>
      <c r="G17931">
        <v>12.034485</v>
      </c>
      <c r="H17931">
        <v>14.154052999999999</v>
      </c>
      <c r="I17931">
        <v>16.686157000000001</v>
      </c>
      <c r="J17931">
        <v>10.070862</v>
      </c>
      <c r="K17931">
        <v>10.411956999999999</v>
      </c>
      <c r="L17931">
        <v>10.647278</v>
      </c>
      <c r="M17931">
        <v>12.526854999999999</v>
      </c>
      <c r="N17931">
        <v>15.256653</v>
      </c>
      <c r="O17931">
        <v>17.867981</v>
      </c>
    </row>
    <row r="17932" spans="1:15" x14ac:dyDescent="0.35">
      <c r="A17932">
        <v>68.421805000000006</v>
      </c>
      <c r="B17932">
        <v>23.437244</v>
      </c>
      <c r="C17932" s="2">
        <v>10.842438</v>
      </c>
      <c r="D17932">
        <v>10.337555</v>
      </c>
      <c r="E17932">
        <v>10.647125000000001</v>
      </c>
      <c r="F17932">
        <v>10.865997</v>
      </c>
      <c r="G17932">
        <v>12.034637</v>
      </c>
      <c r="H17932">
        <v>14.154144000000001</v>
      </c>
      <c r="I17932">
        <v>16.686340000000001</v>
      </c>
      <c r="J17932">
        <v>10.070831</v>
      </c>
      <c r="K17932">
        <v>10.411865000000001</v>
      </c>
      <c r="L17932">
        <v>10.647399999999999</v>
      </c>
      <c r="M17932">
        <v>12.526825000000001</v>
      </c>
      <c r="N17932">
        <v>15.256743999999999</v>
      </c>
      <c r="O17932">
        <v>17.868407999999999</v>
      </c>
    </row>
    <row r="17933" spans="1:15" x14ac:dyDescent="0.35">
      <c r="A17933">
        <v>68.425089999999983</v>
      </c>
      <c r="B17933">
        <v>23.437244</v>
      </c>
      <c r="C17933" s="2">
        <v>10.842285</v>
      </c>
      <c r="D17933">
        <v>10.337189</v>
      </c>
      <c r="E17933">
        <v>10.647125000000001</v>
      </c>
      <c r="F17933">
        <v>10.865875000000001</v>
      </c>
      <c r="G17933">
        <v>12.034485</v>
      </c>
      <c r="H17933">
        <v>14.154144000000001</v>
      </c>
      <c r="I17933">
        <v>16.686615</v>
      </c>
      <c r="J17933">
        <v>10.070831</v>
      </c>
      <c r="K17933">
        <v>10.411773999999999</v>
      </c>
      <c r="L17933">
        <v>10.647125000000001</v>
      </c>
      <c r="M17933">
        <v>12.527068999999999</v>
      </c>
      <c r="N17933">
        <v>15.256774999999999</v>
      </c>
      <c r="O17933">
        <v>17.868683000000001</v>
      </c>
    </row>
    <row r="17934" spans="1:15" x14ac:dyDescent="0.35">
      <c r="A17934">
        <v>68.428740000000005</v>
      </c>
      <c r="B17934">
        <v>23.351391</v>
      </c>
      <c r="C17934" s="2">
        <v>10.842285</v>
      </c>
      <c r="D17934">
        <v>10.337494</v>
      </c>
      <c r="E17934">
        <v>10.646912</v>
      </c>
      <c r="F17934">
        <v>10.865845</v>
      </c>
      <c r="G17934">
        <v>12.034606999999999</v>
      </c>
      <c r="H17934">
        <v>14.154204999999999</v>
      </c>
      <c r="I17934">
        <v>16.686920000000001</v>
      </c>
      <c r="J17934">
        <v>10.070679</v>
      </c>
      <c r="K17934">
        <v>10.411713000000001</v>
      </c>
      <c r="L17934">
        <v>10.647064</v>
      </c>
      <c r="M17934">
        <v>12.527068999999999</v>
      </c>
      <c r="N17934">
        <v>15.256926999999999</v>
      </c>
      <c r="O17934">
        <v>17.868804999999998</v>
      </c>
    </row>
    <row r="17935" spans="1:15" x14ac:dyDescent="0.35">
      <c r="A17935">
        <v>68.432024999999982</v>
      </c>
      <c r="B17935">
        <v>23.351391</v>
      </c>
      <c r="C17935" s="2">
        <v>10.84198</v>
      </c>
      <c r="D17935">
        <v>10.337433000000001</v>
      </c>
      <c r="E17935">
        <v>10.647125000000001</v>
      </c>
      <c r="F17935">
        <v>10.865753</v>
      </c>
      <c r="G17935">
        <v>12.034606999999999</v>
      </c>
      <c r="H17935">
        <v>14.154175</v>
      </c>
      <c r="I17935">
        <v>16.687103</v>
      </c>
      <c r="J17935">
        <v>10.07077</v>
      </c>
      <c r="K17935">
        <v>10.411652</v>
      </c>
      <c r="L17935">
        <v>10.647095</v>
      </c>
      <c r="M17935">
        <v>12.527161</v>
      </c>
      <c r="N17935">
        <v>15.257201999999999</v>
      </c>
      <c r="O17935">
        <v>17.868744</v>
      </c>
    </row>
    <row r="17936" spans="1:15" x14ac:dyDescent="0.35">
      <c r="A17936">
        <v>68.435675000000003</v>
      </c>
      <c r="B17936">
        <v>23.294910000000002</v>
      </c>
      <c r="C17936" s="2">
        <v>10.842041</v>
      </c>
      <c r="D17936">
        <v>10.337158000000001</v>
      </c>
      <c r="E17936">
        <v>10.64682</v>
      </c>
      <c r="F17936">
        <v>10.865691999999999</v>
      </c>
      <c r="G17936">
        <v>12.034668</v>
      </c>
      <c r="H17936">
        <v>14.154266</v>
      </c>
      <c r="I17936">
        <v>16.687346999999999</v>
      </c>
      <c r="J17936">
        <v>10.070709000000001</v>
      </c>
      <c r="K17936">
        <v>10.411621</v>
      </c>
      <c r="L17936">
        <v>10.647125000000001</v>
      </c>
      <c r="M17936">
        <v>12.527068999999999</v>
      </c>
      <c r="N17936">
        <v>15.257201999999999</v>
      </c>
      <c r="O17936">
        <v>17.868683000000001</v>
      </c>
    </row>
    <row r="17937" spans="1:15" x14ac:dyDescent="0.35">
      <c r="A17937">
        <v>68.43895999999998</v>
      </c>
      <c r="B17937">
        <v>23.265536999999998</v>
      </c>
      <c r="C17937" s="2">
        <v>10.841949</v>
      </c>
      <c r="D17937">
        <v>10.337433000000001</v>
      </c>
      <c r="E17937">
        <v>10.646789999999999</v>
      </c>
      <c r="F17937">
        <v>10.865845</v>
      </c>
      <c r="G17937">
        <v>12.034575999999999</v>
      </c>
      <c r="H17937">
        <v>14.154388000000001</v>
      </c>
      <c r="I17937">
        <v>16.687591999999999</v>
      </c>
      <c r="J17937">
        <v>10.070679</v>
      </c>
      <c r="K17937">
        <v>10.41156</v>
      </c>
      <c r="L17937">
        <v>10.646972999999999</v>
      </c>
      <c r="M17937">
        <v>12.527008</v>
      </c>
      <c r="N17937">
        <v>15.257294</v>
      </c>
      <c r="O17937">
        <v>17.868744</v>
      </c>
    </row>
    <row r="17938" spans="1:15" x14ac:dyDescent="0.35">
      <c r="A17938">
        <v>68.442610000000002</v>
      </c>
      <c r="B17938">
        <v>23.265536999999998</v>
      </c>
      <c r="C17938" s="2">
        <v>10.841858</v>
      </c>
      <c r="D17938">
        <v>10.336975000000001</v>
      </c>
      <c r="E17938">
        <v>10.64682</v>
      </c>
      <c r="F17938">
        <v>10.865845</v>
      </c>
      <c r="G17938">
        <v>12.03476</v>
      </c>
      <c r="H17938">
        <v>14.154602000000001</v>
      </c>
      <c r="I17938">
        <v>16.687622000000001</v>
      </c>
      <c r="J17938">
        <v>10.070831</v>
      </c>
      <c r="K17938">
        <v>10.411498999999999</v>
      </c>
      <c r="L17938">
        <v>10.647125000000001</v>
      </c>
      <c r="M17938">
        <v>12.527039</v>
      </c>
      <c r="N17938">
        <v>15.257324000000001</v>
      </c>
      <c r="O17938">
        <v>17.868744</v>
      </c>
    </row>
    <row r="17939" spans="1:15" x14ac:dyDescent="0.35">
      <c r="A17939">
        <v>68.445895000000036</v>
      </c>
      <c r="B17939">
        <v>23.238430000000001</v>
      </c>
      <c r="C17939" s="2">
        <v>10.841704999999999</v>
      </c>
      <c r="D17939">
        <v>10.337249999999999</v>
      </c>
      <c r="E17939">
        <v>10.646941999999999</v>
      </c>
      <c r="F17939">
        <v>10.865631</v>
      </c>
      <c r="G17939">
        <v>12.034668</v>
      </c>
      <c r="H17939">
        <v>14.154572</v>
      </c>
      <c r="I17939">
        <v>16.687988000000001</v>
      </c>
      <c r="J17939">
        <v>10.070618</v>
      </c>
      <c r="K17939">
        <v>10.411469</v>
      </c>
      <c r="L17939">
        <v>10.647064</v>
      </c>
      <c r="M17939">
        <v>12.527100000000001</v>
      </c>
      <c r="N17939">
        <v>15.257629</v>
      </c>
      <c r="O17939">
        <v>17.868895999999999</v>
      </c>
    </row>
    <row r="17940" spans="1:15" x14ac:dyDescent="0.35">
      <c r="A17940">
        <v>68.449545000000001</v>
      </c>
      <c r="B17940">
        <v>23.209057000000001</v>
      </c>
      <c r="C17940" s="2">
        <v>10.841492000000001</v>
      </c>
      <c r="D17940">
        <v>10.336853</v>
      </c>
      <c r="E17940">
        <v>10.646729000000001</v>
      </c>
      <c r="F17940">
        <v>10.865539999999999</v>
      </c>
      <c r="G17940">
        <v>12.034668</v>
      </c>
      <c r="H17940">
        <v>14.154572</v>
      </c>
      <c r="I17940">
        <v>16.688231999999999</v>
      </c>
      <c r="J17940">
        <v>10.070618</v>
      </c>
      <c r="K17940">
        <v>10.411530000000001</v>
      </c>
      <c r="L17940">
        <v>10.646972999999999</v>
      </c>
      <c r="M17940">
        <v>12.527161</v>
      </c>
      <c r="N17940">
        <v>15.257721</v>
      </c>
      <c r="O17940">
        <v>17.868835000000001</v>
      </c>
    </row>
    <row r="17941" spans="1:15" x14ac:dyDescent="0.35">
      <c r="A17941">
        <v>68.452830000000006</v>
      </c>
      <c r="B17941">
        <v>23.179690999999998</v>
      </c>
      <c r="C17941" s="2">
        <v>10.841552999999999</v>
      </c>
      <c r="D17941">
        <v>10.33667</v>
      </c>
      <c r="E17941">
        <v>10.646300999999999</v>
      </c>
      <c r="F17941">
        <v>10.865508999999999</v>
      </c>
      <c r="G17941">
        <v>12.034606999999999</v>
      </c>
      <c r="H17941">
        <v>14.154388000000001</v>
      </c>
      <c r="I17941">
        <v>16.688171000000001</v>
      </c>
      <c r="J17941">
        <v>10.070679</v>
      </c>
      <c r="K17941">
        <v>10.411163</v>
      </c>
      <c r="L17941">
        <v>10.646941999999999</v>
      </c>
      <c r="M17941">
        <v>12.527068999999999</v>
      </c>
      <c r="N17941">
        <v>15.257873999999999</v>
      </c>
      <c r="O17941">
        <v>17.869140999999999</v>
      </c>
    </row>
    <row r="17942" spans="1:15" x14ac:dyDescent="0.35">
      <c r="A17942">
        <v>68.456479999999999</v>
      </c>
      <c r="B17942">
        <v>23.152576</v>
      </c>
      <c r="C17942" s="2">
        <v>10.8414</v>
      </c>
      <c r="D17942">
        <v>10.337097</v>
      </c>
      <c r="E17942">
        <v>10.646606</v>
      </c>
      <c r="F17942">
        <v>10.865387</v>
      </c>
      <c r="G17942">
        <v>12.034668</v>
      </c>
      <c r="H17942">
        <v>14.154633</v>
      </c>
      <c r="I17942">
        <v>16.688659999999999</v>
      </c>
      <c r="J17942">
        <v>10.070557000000001</v>
      </c>
      <c r="K17942">
        <v>10.411133</v>
      </c>
      <c r="L17942">
        <v>10.647064</v>
      </c>
      <c r="M17942">
        <v>12.527068999999999</v>
      </c>
      <c r="N17942">
        <v>15.257935</v>
      </c>
      <c r="O17942">
        <v>17.869140999999999</v>
      </c>
    </row>
    <row r="17943" spans="1:15" x14ac:dyDescent="0.35">
      <c r="A17943">
        <v>68.459765000000004</v>
      </c>
      <c r="B17943">
        <v>23.123203</v>
      </c>
      <c r="C17943" s="2">
        <v>10.841339</v>
      </c>
      <c r="D17943">
        <v>10.336823000000001</v>
      </c>
      <c r="E17943">
        <v>10.646300999999999</v>
      </c>
      <c r="F17943">
        <v>10.865387</v>
      </c>
      <c r="G17943">
        <v>12.034515000000001</v>
      </c>
      <c r="H17943">
        <v>14.154724</v>
      </c>
      <c r="I17943">
        <v>16.688538000000001</v>
      </c>
      <c r="J17943">
        <v>10.070557000000001</v>
      </c>
      <c r="K17943">
        <v>10.411224000000001</v>
      </c>
      <c r="L17943">
        <v>10.647064</v>
      </c>
      <c r="M17943">
        <v>12.527222</v>
      </c>
      <c r="N17943">
        <v>15.258057000000001</v>
      </c>
      <c r="O17943">
        <v>17.869171000000001</v>
      </c>
    </row>
    <row r="17944" spans="1:15" x14ac:dyDescent="0.35">
      <c r="A17944">
        <v>68.463414999999998</v>
      </c>
      <c r="B17944">
        <v>23.096095999999999</v>
      </c>
      <c r="C17944" s="2">
        <v>10.841309000000001</v>
      </c>
      <c r="D17944">
        <v>10.336731</v>
      </c>
      <c r="E17944">
        <v>10.64621</v>
      </c>
      <c r="F17944">
        <v>10.865387</v>
      </c>
      <c r="G17944">
        <v>12.034729</v>
      </c>
      <c r="H17944">
        <v>14.154785</v>
      </c>
      <c r="I17944">
        <v>16.689056000000001</v>
      </c>
      <c r="J17944">
        <v>10.070525999999999</v>
      </c>
      <c r="K17944">
        <v>10.411133</v>
      </c>
      <c r="L17944">
        <v>10.64682</v>
      </c>
      <c r="M17944">
        <v>12.527161</v>
      </c>
      <c r="N17944">
        <v>15.258362</v>
      </c>
      <c r="O17944">
        <v>17.869232</v>
      </c>
    </row>
    <row r="17945" spans="1:15" x14ac:dyDescent="0.35">
      <c r="A17945">
        <v>68.466700000000003</v>
      </c>
      <c r="B17945">
        <v>23.066723</v>
      </c>
      <c r="C17945" s="2">
        <v>10.841187</v>
      </c>
      <c r="D17945">
        <v>10.335602</v>
      </c>
      <c r="E17945">
        <v>10.646271</v>
      </c>
      <c r="F17945">
        <v>10.865265000000001</v>
      </c>
      <c r="G17945">
        <v>12.03476</v>
      </c>
      <c r="H17945">
        <v>14.15451</v>
      </c>
      <c r="I17945">
        <v>16.68927</v>
      </c>
      <c r="J17945">
        <v>10.070525999999999</v>
      </c>
      <c r="K17945">
        <v>10.411072000000001</v>
      </c>
      <c r="L17945">
        <v>10.647095</v>
      </c>
      <c r="M17945">
        <v>12.527283000000001</v>
      </c>
      <c r="N17945">
        <v>15.258635999999999</v>
      </c>
      <c r="O17945">
        <v>17.869629</v>
      </c>
    </row>
    <row r="17946" spans="1:15" x14ac:dyDescent="0.35">
      <c r="A17946">
        <v>68.470349999999996</v>
      </c>
      <c r="B17946">
        <v>23.066723</v>
      </c>
      <c r="C17946" s="2">
        <v>10.840881</v>
      </c>
      <c r="D17946">
        <v>10.336425999999999</v>
      </c>
      <c r="E17946">
        <v>10.645966</v>
      </c>
      <c r="F17946">
        <v>10.865143</v>
      </c>
      <c r="G17946">
        <v>12.034698000000001</v>
      </c>
      <c r="H17946">
        <v>14.154724</v>
      </c>
      <c r="I17946">
        <v>16.689392000000002</v>
      </c>
      <c r="J17946">
        <v>10.070313000000001</v>
      </c>
      <c r="K17946">
        <v>10.410919</v>
      </c>
      <c r="L17946">
        <v>10.646941999999999</v>
      </c>
      <c r="M17946">
        <v>12.527343999999999</v>
      </c>
      <c r="N17946">
        <v>15.258514</v>
      </c>
      <c r="O17946">
        <v>17.869475999999999</v>
      </c>
    </row>
    <row r="17947" spans="1:15" x14ac:dyDescent="0.35">
      <c r="A17947">
        <v>68.473635000000002</v>
      </c>
      <c r="B17947">
        <v>23.039615999999999</v>
      </c>
      <c r="C17947" s="2">
        <v>10.840820000000001</v>
      </c>
      <c r="D17947">
        <v>10.335785</v>
      </c>
      <c r="E17947">
        <v>10.645996</v>
      </c>
      <c r="F17947">
        <v>10.865233999999999</v>
      </c>
      <c r="G17947">
        <v>12.034698000000001</v>
      </c>
      <c r="H17947">
        <v>14.154877000000001</v>
      </c>
      <c r="I17947">
        <v>16.689819</v>
      </c>
      <c r="J17947">
        <v>10.070465</v>
      </c>
      <c r="K17947">
        <v>10.411072000000001</v>
      </c>
      <c r="L17947">
        <v>10.64682</v>
      </c>
      <c r="M17947">
        <v>12.527312999999999</v>
      </c>
      <c r="N17947">
        <v>15.258667000000001</v>
      </c>
      <c r="O17947">
        <v>17.869537000000001</v>
      </c>
    </row>
    <row r="17948" spans="1:15" x14ac:dyDescent="0.35">
      <c r="A17948">
        <v>68.477284999999995</v>
      </c>
      <c r="B17948">
        <v>23.010242000000002</v>
      </c>
      <c r="C17948" s="2">
        <v>10.841003000000001</v>
      </c>
      <c r="D17948">
        <v>10.335907000000001</v>
      </c>
      <c r="E17948">
        <v>10.64621</v>
      </c>
      <c r="F17948">
        <v>10.865081999999999</v>
      </c>
      <c r="G17948">
        <v>12.034729</v>
      </c>
      <c r="H17948">
        <v>14.154999</v>
      </c>
      <c r="I17948">
        <v>16.690093999999998</v>
      </c>
      <c r="J17948">
        <v>10.070465</v>
      </c>
      <c r="K17948">
        <v>10.41098</v>
      </c>
      <c r="L17948">
        <v>10.646972999999999</v>
      </c>
      <c r="M17948">
        <v>12.527526999999999</v>
      </c>
      <c r="N17948">
        <v>15.258850000000001</v>
      </c>
      <c r="O17948">
        <v>17.870056000000002</v>
      </c>
    </row>
    <row r="17949" spans="1:15" x14ac:dyDescent="0.35">
      <c r="A17949">
        <v>68.48057</v>
      </c>
      <c r="B17949">
        <v>23.010242000000002</v>
      </c>
      <c r="C17949" s="2">
        <v>10.840668000000001</v>
      </c>
      <c r="D17949">
        <v>10.335692999999999</v>
      </c>
      <c r="E17949">
        <v>10.645752</v>
      </c>
      <c r="F17949">
        <v>10.865143</v>
      </c>
      <c r="G17949">
        <v>12.03476</v>
      </c>
      <c r="H17949">
        <v>14.154816</v>
      </c>
      <c r="I17949">
        <v>16.689941000000001</v>
      </c>
      <c r="J17949">
        <v>10.070129</v>
      </c>
      <c r="K17949">
        <v>10.410919</v>
      </c>
      <c r="L17949">
        <v>10.64682</v>
      </c>
      <c r="M17949">
        <v>12.527618</v>
      </c>
      <c r="N17949">
        <v>15.258850000000001</v>
      </c>
      <c r="O17949">
        <v>17.870087000000002</v>
      </c>
    </row>
    <row r="17950" spans="1:15" x14ac:dyDescent="0.35">
      <c r="A17950">
        <v>68.484219999999993</v>
      </c>
      <c r="B17950">
        <v>22.980877</v>
      </c>
      <c r="C17950" s="2">
        <v>10.840515</v>
      </c>
      <c r="D17950">
        <v>10.335571</v>
      </c>
      <c r="E17950">
        <v>10.644928</v>
      </c>
      <c r="F17950">
        <v>10.865081999999999</v>
      </c>
      <c r="G17950">
        <v>12.034729</v>
      </c>
      <c r="H17950">
        <v>14.154938</v>
      </c>
      <c r="I17950">
        <v>16.690338000000001</v>
      </c>
      <c r="J17950">
        <v>10.070099000000001</v>
      </c>
      <c r="K17950">
        <v>10.410919</v>
      </c>
      <c r="L17950">
        <v>10.646729000000001</v>
      </c>
      <c r="M17950">
        <v>12.527678999999999</v>
      </c>
      <c r="N17950">
        <v>15.259093999999999</v>
      </c>
      <c r="O17950">
        <v>17.870360999999999</v>
      </c>
    </row>
    <row r="17951" spans="1:15" x14ac:dyDescent="0.35">
      <c r="A17951">
        <v>68.487504999999999</v>
      </c>
      <c r="B17951">
        <v>22.980877</v>
      </c>
      <c r="C17951" s="2">
        <v>10.840210000000001</v>
      </c>
      <c r="D17951">
        <v>10.335876000000001</v>
      </c>
      <c r="E17951">
        <v>10.645782000000001</v>
      </c>
      <c r="F17951">
        <v>10.865050999999999</v>
      </c>
      <c r="G17951">
        <v>12.034943</v>
      </c>
      <c r="H17951">
        <v>14.154938</v>
      </c>
      <c r="I17951">
        <v>16.690460000000002</v>
      </c>
      <c r="J17951">
        <v>10.070221</v>
      </c>
      <c r="K17951">
        <v>10.410919</v>
      </c>
      <c r="L17951">
        <v>10.64682</v>
      </c>
      <c r="M17951">
        <v>12.527832</v>
      </c>
      <c r="N17951">
        <v>15.259460000000001</v>
      </c>
      <c r="O17951">
        <v>17.870239000000002</v>
      </c>
    </row>
    <row r="17952" spans="1:15" x14ac:dyDescent="0.35">
      <c r="A17952">
        <v>68.491154999999992</v>
      </c>
      <c r="B17952">
        <v>22.953762000000001</v>
      </c>
      <c r="C17952" s="2">
        <v>10.840271</v>
      </c>
      <c r="D17952">
        <v>10.335938000000001</v>
      </c>
      <c r="E17952">
        <v>10.645386</v>
      </c>
      <c r="F17952">
        <v>10.864990000000001</v>
      </c>
      <c r="G17952">
        <v>12.034943</v>
      </c>
      <c r="H17952">
        <v>14.154785</v>
      </c>
      <c r="I17952">
        <v>16.690795999999999</v>
      </c>
      <c r="J17952">
        <v>10.070313000000001</v>
      </c>
      <c r="K17952">
        <v>10.410736</v>
      </c>
      <c r="L17952">
        <v>10.646912</v>
      </c>
      <c r="M17952">
        <v>12.527771</v>
      </c>
      <c r="N17952">
        <v>15.259308000000001</v>
      </c>
      <c r="O17952">
        <v>17.870574999999999</v>
      </c>
    </row>
    <row r="17953" spans="1:15" x14ac:dyDescent="0.35">
      <c r="A17953">
        <v>68.494439999999997</v>
      </c>
      <c r="B17953">
        <v>22.953762000000001</v>
      </c>
      <c r="C17953" s="2">
        <v>10.840026999999999</v>
      </c>
      <c r="D17953">
        <v>10.335114000000001</v>
      </c>
      <c r="E17953">
        <v>10.645477</v>
      </c>
      <c r="F17953">
        <v>10.864685</v>
      </c>
      <c r="G17953">
        <v>12.034729</v>
      </c>
      <c r="H17953">
        <v>14.154968</v>
      </c>
      <c r="I17953">
        <v>16.690735</v>
      </c>
      <c r="J17953">
        <v>10.070099000000001</v>
      </c>
      <c r="K17953">
        <v>10.410736</v>
      </c>
      <c r="L17953">
        <v>10.646698000000001</v>
      </c>
      <c r="M17953">
        <v>12.527832</v>
      </c>
      <c r="N17953">
        <v>15.259491000000001</v>
      </c>
      <c r="O17953">
        <v>17.870483</v>
      </c>
    </row>
    <row r="17954" spans="1:15" x14ac:dyDescent="0.35">
      <c r="A17954">
        <v>68.498089999999991</v>
      </c>
      <c r="B17954">
        <v>22.924389000000001</v>
      </c>
      <c r="C17954" s="2">
        <v>10.840210000000001</v>
      </c>
      <c r="D17954">
        <v>10.335785</v>
      </c>
      <c r="E17954">
        <v>10.645569</v>
      </c>
      <c r="F17954">
        <v>10.864746</v>
      </c>
      <c r="G17954">
        <v>12.034943</v>
      </c>
      <c r="H17954">
        <v>14.155029000000001</v>
      </c>
      <c r="I17954">
        <v>16.691344999999998</v>
      </c>
      <c r="J17954">
        <v>10.070099000000001</v>
      </c>
      <c r="K17954">
        <v>10.410583000000001</v>
      </c>
      <c r="L17954">
        <v>10.646667000000001</v>
      </c>
      <c r="M17954">
        <v>12.527863</v>
      </c>
      <c r="N17954">
        <v>15.259796</v>
      </c>
      <c r="O17954">
        <v>17.870270000000001</v>
      </c>
    </row>
    <row r="17955" spans="1:15" x14ac:dyDescent="0.35">
      <c r="A17955">
        <v>68.501374999999996</v>
      </c>
      <c r="B17955">
        <v>22.924389000000001</v>
      </c>
      <c r="C17955" s="2">
        <v>10.840026999999999</v>
      </c>
      <c r="D17955">
        <v>10.335785</v>
      </c>
      <c r="E17955">
        <v>10.645508</v>
      </c>
      <c r="F17955">
        <v>10.864746</v>
      </c>
      <c r="G17955">
        <v>12.034912</v>
      </c>
      <c r="H17955">
        <v>14.15509</v>
      </c>
      <c r="I17955">
        <v>16.691223000000001</v>
      </c>
      <c r="J17955">
        <v>10.070007</v>
      </c>
      <c r="K17955">
        <v>10.410828</v>
      </c>
      <c r="L17955">
        <v>10.646912</v>
      </c>
      <c r="M17955">
        <v>12.528046</v>
      </c>
      <c r="N17955">
        <v>15.260009999999999</v>
      </c>
      <c r="O17955">
        <v>17.870360999999999</v>
      </c>
    </row>
    <row r="17956" spans="1:15" x14ac:dyDescent="0.35">
      <c r="A17956">
        <v>68.505025000000018</v>
      </c>
      <c r="B17956">
        <v>22.897282000000001</v>
      </c>
      <c r="C17956" s="2">
        <v>10.839874</v>
      </c>
      <c r="D17956">
        <v>10.335419</v>
      </c>
      <c r="E17956">
        <v>10.645721</v>
      </c>
      <c r="F17956">
        <v>10.864655000000001</v>
      </c>
      <c r="G17956">
        <v>12.034637</v>
      </c>
      <c r="H17956">
        <v>14.15509</v>
      </c>
      <c r="I17956">
        <v>16.691223000000001</v>
      </c>
      <c r="J17956">
        <v>10.070067999999999</v>
      </c>
      <c r="K17956">
        <v>10.410553</v>
      </c>
      <c r="L17956">
        <v>10.646667000000001</v>
      </c>
      <c r="M17956">
        <v>12.528076</v>
      </c>
      <c r="N17956">
        <v>15.26004</v>
      </c>
      <c r="O17956">
        <v>17.870117</v>
      </c>
    </row>
    <row r="17957" spans="1:15" x14ac:dyDescent="0.35">
      <c r="A17957">
        <v>68.508309999999994</v>
      </c>
      <c r="B17957">
        <v>22.897282000000001</v>
      </c>
      <c r="C17957" s="2">
        <v>10.83963</v>
      </c>
      <c r="D17957">
        <v>10.335266000000001</v>
      </c>
      <c r="E17957">
        <v>10.645294</v>
      </c>
      <c r="F17957">
        <v>10.864471</v>
      </c>
      <c r="G17957">
        <v>12.034943</v>
      </c>
      <c r="H17957">
        <v>14.155272999999999</v>
      </c>
      <c r="I17957">
        <v>16.691344999999998</v>
      </c>
      <c r="J17957">
        <v>10.070067999999999</v>
      </c>
      <c r="K17957">
        <v>10.410645000000001</v>
      </c>
      <c r="L17957">
        <v>10.646698000000001</v>
      </c>
      <c r="M17957">
        <v>12.528076</v>
      </c>
      <c r="N17957">
        <v>15.260344999999999</v>
      </c>
      <c r="O17957">
        <v>17.870087000000002</v>
      </c>
    </row>
    <row r="17958" spans="1:15" x14ac:dyDescent="0.35">
      <c r="A17958">
        <v>68.511960000000016</v>
      </c>
      <c r="B17958">
        <v>22.867908</v>
      </c>
      <c r="C17958" s="2">
        <v>10.839539</v>
      </c>
      <c r="D17958">
        <v>10.334595</v>
      </c>
      <c r="E17958">
        <v>10.645325</v>
      </c>
      <c r="F17958">
        <v>10.864655000000001</v>
      </c>
      <c r="G17958">
        <v>12.034882</v>
      </c>
      <c r="H17958">
        <v>14.155151</v>
      </c>
      <c r="I17958">
        <v>16.692169</v>
      </c>
      <c r="J17958">
        <v>10.069763</v>
      </c>
      <c r="K17958">
        <v>10.410553</v>
      </c>
      <c r="L17958">
        <v>10.646729000000001</v>
      </c>
      <c r="M17958">
        <v>12.528015</v>
      </c>
      <c r="N17958">
        <v>15.260161999999999</v>
      </c>
      <c r="O17958">
        <v>17.870117</v>
      </c>
    </row>
    <row r="17959" spans="1:15" x14ac:dyDescent="0.35">
      <c r="A17959">
        <v>68.515244999999993</v>
      </c>
      <c r="B17959">
        <v>22.840800999999999</v>
      </c>
      <c r="C17959" s="2">
        <v>10.839385999999999</v>
      </c>
      <c r="D17959">
        <v>10.334991</v>
      </c>
      <c r="E17959">
        <v>10.645232999999999</v>
      </c>
      <c r="F17959">
        <v>10.864532000000001</v>
      </c>
      <c r="G17959">
        <v>12.034882</v>
      </c>
      <c r="H17959">
        <v>14.155365</v>
      </c>
      <c r="I17959">
        <v>16.691772</v>
      </c>
      <c r="J17959">
        <v>10.069884999999999</v>
      </c>
      <c r="K17959">
        <v>10.410674999999999</v>
      </c>
      <c r="L17959">
        <v>10.646515000000001</v>
      </c>
      <c r="M17959">
        <v>12.528168000000001</v>
      </c>
      <c r="N17959">
        <v>15.260498</v>
      </c>
      <c r="O17959">
        <v>17.870056000000002</v>
      </c>
    </row>
    <row r="17960" spans="1:15" x14ac:dyDescent="0.35">
      <c r="A17960">
        <v>68.518895000000015</v>
      </c>
      <c r="B17960">
        <v>22.840800999999999</v>
      </c>
      <c r="C17960" s="2">
        <v>10.839447</v>
      </c>
      <c r="D17960">
        <v>10.335114000000001</v>
      </c>
      <c r="E17960">
        <v>10.645049999999999</v>
      </c>
      <c r="F17960">
        <v>10.864471</v>
      </c>
      <c r="G17960">
        <v>12.034943</v>
      </c>
      <c r="H17960">
        <v>14.155365</v>
      </c>
      <c r="I17960">
        <v>16.691863999999999</v>
      </c>
      <c r="J17960">
        <v>10.069946</v>
      </c>
      <c r="K17960">
        <v>10.410431000000001</v>
      </c>
      <c r="L17960">
        <v>10.646606</v>
      </c>
      <c r="M17960">
        <v>12.528107</v>
      </c>
      <c r="N17960">
        <v>15.260681</v>
      </c>
      <c r="O17960">
        <v>17.870208999999999</v>
      </c>
    </row>
    <row r="17961" spans="1:15" x14ac:dyDescent="0.35">
      <c r="A17961">
        <v>68.522179999999992</v>
      </c>
      <c r="B17961">
        <v>22.811427999999999</v>
      </c>
      <c r="C17961" s="2">
        <v>10.839354999999999</v>
      </c>
      <c r="D17961">
        <v>10.334716999999999</v>
      </c>
      <c r="E17961">
        <v>10.644806000000001</v>
      </c>
      <c r="F17961">
        <v>10.864319</v>
      </c>
      <c r="G17961">
        <v>12.035034</v>
      </c>
      <c r="H17961">
        <v>14.155303999999999</v>
      </c>
      <c r="I17961">
        <v>16.691986</v>
      </c>
      <c r="J17961">
        <v>10.069763</v>
      </c>
      <c r="K17961">
        <v>10.410553</v>
      </c>
      <c r="L17961">
        <v>10.646545</v>
      </c>
      <c r="M17961">
        <v>12.528107</v>
      </c>
      <c r="N17961">
        <v>15.260925</v>
      </c>
      <c r="O17961">
        <v>17.870270000000001</v>
      </c>
    </row>
    <row r="17962" spans="1:15" x14ac:dyDescent="0.35">
      <c r="A17962">
        <v>68.525830000000013</v>
      </c>
      <c r="B17962">
        <v>22.784320999999998</v>
      </c>
      <c r="C17962" s="2">
        <v>10.839264</v>
      </c>
      <c r="D17962">
        <v>10.335754</v>
      </c>
      <c r="E17962">
        <v>10.645172000000001</v>
      </c>
      <c r="F17962">
        <v>10.864227</v>
      </c>
      <c r="G17962">
        <v>12.035156000000001</v>
      </c>
      <c r="H17962">
        <v>14.155365</v>
      </c>
      <c r="I17962">
        <v>16.692383</v>
      </c>
      <c r="J17962">
        <v>10.069855</v>
      </c>
      <c r="K17962">
        <v>10.410247999999999</v>
      </c>
      <c r="L17962">
        <v>10.646667000000001</v>
      </c>
      <c r="M17962">
        <v>12.528046</v>
      </c>
      <c r="N17962">
        <v>15.260956</v>
      </c>
      <c r="O17962">
        <v>17.870483</v>
      </c>
    </row>
    <row r="17963" spans="1:15" x14ac:dyDescent="0.35">
      <c r="A17963">
        <v>68.52911499999999</v>
      </c>
      <c r="B17963">
        <v>22.784320999999998</v>
      </c>
      <c r="C17963" s="2">
        <v>10.839142000000001</v>
      </c>
      <c r="D17963">
        <v>10.335754</v>
      </c>
      <c r="E17963">
        <v>10.644806000000001</v>
      </c>
      <c r="F17963">
        <v>10.864197000000001</v>
      </c>
      <c r="G17963">
        <v>12.034943</v>
      </c>
      <c r="H17963">
        <v>14.155365</v>
      </c>
      <c r="I17963">
        <v>16.693573000000001</v>
      </c>
      <c r="J17963">
        <v>10.069794</v>
      </c>
      <c r="K17963">
        <v>10.410187000000001</v>
      </c>
      <c r="L17963">
        <v>10.646667000000001</v>
      </c>
      <c r="M17963">
        <v>12.527984999999999</v>
      </c>
      <c r="N17963">
        <v>15.261139</v>
      </c>
      <c r="O17963">
        <v>17.870574999999999</v>
      </c>
    </row>
    <row r="17964" spans="1:15" x14ac:dyDescent="0.35">
      <c r="A17964">
        <v>68.532765000000012</v>
      </c>
      <c r="B17964">
        <v>22.754947999999999</v>
      </c>
      <c r="C17964" s="2">
        <v>10.839111000000001</v>
      </c>
      <c r="D17964">
        <v>10.334381</v>
      </c>
      <c r="E17964">
        <v>10.644928</v>
      </c>
      <c r="F17964">
        <v>10.864349000000001</v>
      </c>
      <c r="G17964">
        <v>12.034943</v>
      </c>
      <c r="H17964">
        <v>14.155365</v>
      </c>
      <c r="I17964">
        <v>16.693054</v>
      </c>
      <c r="J17964">
        <v>10.069855</v>
      </c>
      <c r="K17964">
        <v>10.410247999999999</v>
      </c>
      <c r="L17964">
        <v>10.646545</v>
      </c>
      <c r="M17964">
        <v>12.52829</v>
      </c>
      <c r="N17964">
        <v>15.261322</v>
      </c>
      <c r="O17964">
        <v>17.870788999999998</v>
      </c>
    </row>
    <row r="17965" spans="1:15" x14ac:dyDescent="0.35">
      <c r="A17965">
        <v>68.536050000000017</v>
      </c>
      <c r="B17965">
        <v>22.72784</v>
      </c>
      <c r="C17965" s="2">
        <v>10.838867</v>
      </c>
      <c r="D17965">
        <v>10.335938000000001</v>
      </c>
      <c r="E17965">
        <v>10.644806000000001</v>
      </c>
      <c r="F17965">
        <v>10.864197000000001</v>
      </c>
      <c r="G17965">
        <v>12.035034</v>
      </c>
      <c r="H17965">
        <v>14.155487000000001</v>
      </c>
      <c r="I17965">
        <v>16.693451</v>
      </c>
      <c r="J17965">
        <v>10.069794</v>
      </c>
      <c r="K17965">
        <v>10.410247999999999</v>
      </c>
      <c r="L17965">
        <v>10.646393</v>
      </c>
      <c r="M17965">
        <v>12.52829</v>
      </c>
      <c r="N17965">
        <v>15.261475000000001</v>
      </c>
      <c r="O17965">
        <v>17.870636000000001</v>
      </c>
    </row>
    <row r="17966" spans="1:15" x14ac:dyDescent="0.35">
      <c r="A17966">
        <v>68.539700000000011</v>
      </c>
      <c r="B17966">
        <v>22.754947999999999</v>
      </c>
      <c r="C17966" s="2">
        <v>10.838775999999999</v>
      </c>
      <c r="D17966">
        <v>10.334961</v>
      </c>
      <c r="E17966">
        <v>10.644531000000001</v>
      </c>
      <c r="F17966">
        <v>10.864197000000001</v>
      </c>
      <c r="G17966">
        <v>12.034912</v>
      </c>
      <c r="H17966">
        <v>14.155518000000001</v>
      </c>
      <c r="I17966">
        <v>16.694061000000001</v>
      </c>
      <c r="J17966">
        <v>10.069672000000001</v>
      </c>
      <c r="K17966">
        <v>10.410095</v>
      </c>
      <c r="L17966">
        <v>10.646454</v>
      </c>
      <c r="M17966">
        <v>12.528320000000001</v>
      </c>
      <c r="N17966">
        <v>15.261597</v>
      </c>
      <c r="O17966">
        <v>17.870819000000001</v>
      </c>
    </row>
    <row r="17967" spans="1:15" x14ac:dyDescent="0.35">
      <c r="A17967">
        <v>68.542985000000016</v>
      </c>
      <c r="B17967">
        <v>22.698467000000001</v>
      </c>
      <c r="C17967" s="2">
        <v>10.838623</v>
      </c>
      <c r="D17967">
        <v>10.334229000000001</v>
      </c>
      <c r="E17967">
        <v>10.644439999999999</v>
      </c>
      <c r="F17967">
        <v>10.864105</v>
      </c>
      <c r="G17967">
        <v>12.034912</v>
      </c>
      <c r="H17967">
        <v>14.155578999999999</v>
      </c>
      <c r="I17967">
        <v>16.693573000000001</v>
      </c>
      <c r="J17967">
        <v>10.069763</v>
      </c>
      <c r="K17967">
        <v>10.409973000000001</v>
      </c>
      <c r="L17967">
        <v>10.646393</v>
      </c>
      <c r="M17967">
        <v>12.52829</v>
      </c>
      <c r="N17967">
        <v>15.261627000000001</v>
      </c>
      <c r="O17967">
        <v>17.870788999999998</v>
      </c>
    </row>
    <row r="17968" spans="1:15" x14ac:dyDescent="0.35">
      <c r="A17968">
        <v>68.546635000000009</v>
      </c>
      <c r="B17968">
        <v>22.67136</v>
      </c>
      <c r="C17968" s="2">
        <v>10.838501000000001</v>
      </c>
      <c r="D17968">
        <v>10.334351</v>
      </c>
      <c r="E17968">
        <v>10.644409</v>
      </c>
      <c r="F17968">
        <v>10.863861</v>
      </c>
      <c r="G17968">
        <v>12.035034</v>
      </c>
      <c r="H17968">
        <v>14.155578999999999</v>
      </c>
      <c r="I17968">
        <v>16.693695000000002</v>
      </c>
      <c r="J17968">
        <v>10.069457999999999</v>
      </c>
      <c r="K17968">
        <v>10.410004000000001</v>
      </c>
      <c r="L17968">
        <v>10.646362</v>
      </c>
      <c r="M17968">
        <v>12.528320000000001</v>
      </c>
      <c r="N17968">
        <v>15.262024</v>
      </c>
      <c r="O17968">
        <v>17.870788999999998</v>
      </c>
    </row>
    <row r="17969" spans="1:15" x14ac:dyDescent="0.35">
      <c r="A17969">
        <v>68.549920000000014</v>
      </c>
      <c r="B17969">
        <v>22.67136</v>
      </c>
      <c r="C17969" s="2">
        <v>10.83844</v>
      </c>
      <c r="D17969">
        <v>10.334441999999999</v>
      </c>
      <c r="E17969">
        <v>10.644653</v>
      </c>
      <c r="F17969">
        <v>10.863922000000001</v>
      </c>
      <c r="G17969">
        <v>12.035187000000001</v>
      </c>
      <c r="H17969">
        <v>14.155701000000001</v>
      </c>
      <c r="I17969">
        <v>16.693909000000001</v>
      </c>
      <c r="J17969">
        <v>10.069672000000001</v>
      </c>
      <c r="K17969">
        <v>10.40976</v>
      </c>
      <c r="L17969">
        <v>10.646362</v>
      </c>
      <c r="M17969">
        <v>12.528259</v>
      </c>
      <c r="N17969">
        <v>15.261963</v>
      </c>
      <c r="O17969">
        <v>17.870850000000001</v>
      </c>
    </row>
    <row r="17970" spans="1:15" x14ac:dyDescent="0.35">
      <c r="A17970">
        <v>68.553570000000008</v>
      </c>
      <c r="B17970">
        <v>22.644245000000002</v>
      </c>
      <c r="C17970" s="2">
        <v>10.838409</v>
      </c>
      <c r="D17970">
        <v>10.335082999999999</v>
      </c>
      <c r="E17970">
        <v>10.644226</v>
      </c>
      <c r="F17970">
        <v>10.863953</v>
      </c>
      <c r="G17970">
        <v>12.035156000000001</v>
      </c>
      <c r="H17970">
        <v>14.155730999999999</v>
      </c>
      <c r="I17970">
        <v>16.694061000000001</v>
      </c>
      <c r="J17970">
        <v>10.06955</v>
      </c>
      <c r="K17970">
        <v>10.409821000000001</v>
      </c>
      <c r="L17970">
        <v>10.646545</v>
      </c>
      <c r="M17970">
        <v>12.52829</v>
      </c>
      <c r="N17970">
        <v>15.262238</v>
      </c>
      <c r="O17970">
        <v>17.871123999999998</v>
      </c>
    </row>
    <row r="17971" spans="1:15" x14ac:dyDescent="0.35">
      <c r="A17971">
        <v>68.556855000000013</v>
      </c>
      <c r="B17971">
        <v>22.644245000000002</v>
      </c>
      <c r="C17971" s="2">
        <v>10.838379</v>
      </c>
      <c r="D17971">
        <v>10.334747</v>
      </c>
      <c r="E17971">
        <v>10.644073000000001</v>
      </c>
      <c r="F17971">
        <v>10.863922000000001</v>
      </c>
      <c r="G17971">
        <v>12.035034</v>
      </c>
      <c r="H17971">
        <v>14.155609</v>
      </c>
      <c r="I17971">
        <v>16.69455</v>
      </c>
      <c r="J17971">
        <v>10.069611</v>
      </c>
      <c r="K17971">
        <v>10.409882</v>
      </c>
      <c r="L17971">
        <v>10.646300999999999</v>
      </c>
      <c r="M17971">
        <v>12.52829</v>
      </c>
      <c r="N17971">
        <v>15.262238</v>
      </c>
      <c r="O17971">
        <v>17.871307000000002</v>
      </c>
    </row>
    <row r="17972" spans="1:15" x14ac:dyDescent="0.35">
      <c r="A17972">
        <v>68.560505000000006</v>
      </c>
      <c r="B17972">
        <v>22.614871999999998</v>
      </c>
      <c r="C17972" s="2">
        <v>10.838165</v>
      </c>
      <c r="D17972">
        <v>10.334839000000001</v>
      </c>
      <c r="E17972">
        <v>10.644409</v>
      </c>
      <c r="F17972">
        <v>10.863922000000001</v>
      </c>
      <c r="G17972">
        <v>12.035126</v>
      </c>
      <c r="H17972">
        <v>14.155730999999999</v>
      </c>
      <c r="I17972">
        <v>16.694946000000002</v>
      </c>
      <c r="J17972">
        <v>10.069397</v>
      </c>
      <c r="K17972">
        <v>10.409729</v>
      </c>
      <c r="L17972">
        <v>10.646331999999999</v>
      </c>
      <c r="M17972">
        <v>12.528503000000001</v>
      </c>
      <c r="N17972">
        <v>15.262238</v>
      </c>
      <c r="O17972">
        <v>17.871521000000001</v>
      </c>
    </row>
    <row r="17973" spans="1:15" x14ac:dyDescent="0.35">
      <c r="A17973">
        <v>68.563790000000012</v>
      </c>
      <c r="B17973">
        <v>22.614871999999998</v>
      </c>
      <c r="C17973" s="2">
        <v>10.837982</v>
      </c>
      <c r="D17973">
        <v>10.333862</v>
      </c>
      <c r="E17973">
        <v>10.644073000000001</v>
      </c>
      <c r="F17973">
        <v>10.863739000000001</v>
      </c>
      <c r="G17973">
        <v>12.035126</v>
      </c>
      <c r="H17973">
        <v>14.155853</v>
      </c>
      <c r="I17973">
        <v>16.695250999999999</v>
      </c>
      <c r="J17973">
        <v>10.069274999999999</v>
      </c>
      <c r="K17973">
        <v>10.409821000000001</v>
      </c>
      <c r="L17973">
        <v>10.646362</v>
      </c>
      <c r="M17973">
        <v>12.528503000000001</v>
      </c>
      <c r="N17973">
        <v>15.262695000000001</v>
      </c>
      <c r="O17973">
        <v>17.871521000000001</v>
      </c>
    </row>
    <row r="17974" spans="1:15" x14ac:dyDescent="0.35">
      <c r="A17974">
        <v>68.567440000000005</v>
      </c>
      <c r="B17974">
        <v>22.587765000000001</v>
      </c>
      <c r="C17974" s="2">
        <v>10.837921</v>
      </c>
      <c r="D17974">
        <v>10.333679</v>
      </c>
      <c r="E17974">
        <v>10.644073000000001</v>
      </c>
      <c r="F17974">
        <v>10.863617</v>
      </c>
      <c r="G17974">
        <v>12.035126</v>
      </c>
      <c r="H17974">
        <v>14.155730999999999</v>
      </c>
      <c r="I17974">
        <v>16.695007</v>
      </c>
      <c r="J17974">
        <v>10.069489000000001</v>
      </c>
      <c r="K17974">
        <v>10.409606999999999</v>
      </c>
      <c r="L17974">
        <v>10.646362</v>
      </c>
      <c r="M17974">
        <v>12.528411999999999</v>
      </c>
      <c r="N17974">
        <v>15.262756</v>
      </c>
      <c r="O17974">
        <v>17.871887000000001</v>
      </c>
    </row>
    <row r="17975" spans="1:15" x14ac:dyDescent="0.35">
      <c r="A17975">
        <v>68.57072500000001</v>
      </c>
      <c r="B17975">
        <v>22.558392000000001</v>
      </c>
      <c r="C17975" s="2">
        <v>10.83783</v>
      </c>
      <c r="D17975">
        <v>10.334381</v>
      </c>
      <c r="E17975">
        <v>10.643950999999999</v>
      </c>
      <c r="F17975">
        <v>10.863586</v>
      </c>
      <c r="G17975">
        <v>12.034943</v>
      </c>
      <c r="H17975">
        <v>14.155913999999999</v>
      </c>
      <c r="I17975">
        <v>16.695250999999999</v>
      </c>
      <c r="J17975">
        <v>10.069366</v>
      </c>
      <c r="K17975">
        <v>10.409606999999999</v>
      </c>
      <c r="L17975">
        <v>10.646300999999999</v>
      </c>
      <c r="M17975">
        <v>12.528563999999999</v>
      </c>
      <c r="N17975">
        <v>15.262878000000001</v>
      </c>
      <c r="O17975">
        <v>17.872070000000001</v>
      </c>
    </row>
    <row r="17976" spans="1:15" x14ac:dyDescent="0.35">
      <c r="A17976">
        <v>68.574375000000003</v>
      </c>
      <c r="B17976">
        <v>22.558392000000001</v>
      </c>
      <c r="C17976" s="2">
        <v>10.837891000000001</v>
      </c>
      <c r="D17976">
        <v>10.334106</v>
      </c>
      <c r="E17976">
        <v>10.644012</v>
      </c>
      <c r="F17976">
        <v>10.863495</v>
      </c>
      <c r="G17976">
        <v>12.034943</v>
      </c>
      <c r="H17976">
        <v>14.155823</v>
      </c>
      <c r="I17976">
        <v>16.695464999999999</v>
      </c>
      <c r="J17976">
        <v>10.069305</v>
      </c>
      <c r="K17976">
        <v>10.40976</v>
      </c>
      <c r="L17976">
        <v>10.646118</v>
      </c>
      <c r="M17976">
        <v>12.528748</v>
      </c>
      <c r="N17976">
        <v>15.262878000000001</v>
      </c>
      <c r="O17976">
        <v>17.872467</v>
      </c>
    </row>
    <row r="17977" spans="1:15" x14ac:dyDescent="0.35">
      <c r="A17977">
        <v>68.577660000000009</v>
      </c>
      <c r="B17977">
        <v>22.558392000000001</v>
      </c>
      <c r="C17977" s="2">
        <v>10.837645999999999</v>
      </c>
      <c r="D17977">
        <v>10.333405000000001</v>
      </c>
      <c r="E17977">
        <v>10.643706999999999</v>
      </c>
      <c r="F17977">
        <v>10.863464</v>
      </c>
      <c r="G17977">
        <v>12.035156000000001</v>
      </c>
      <c r="H17977">
        <v>14.156188999999999</v>
      </c>
      <c r="I17977">
        <v>16.695464999999999</v>
      </c>
      <c r="J17977">
        <v>10.069274999999999</v>
      </c>
      <c r="K17977">
        <v>10.409515000000001</v>
      </c>
      <c r="L17977">
        <v>10.646362</v>
      </c>
      <c r="M17977">
        <v>12.528839</v>
      </c>
      <c r="N17977">
        <v>15.263123</v>
      </c>
      <c r="O17977">
        <v>17.872191999999998</v>
      </c>
    </row>
    <row r="17978" spans="1:15" x14ac:dyDescent="0.35">
      <c r="A17978">
        <v>68.581309999999974</v>
      </c>
      <c r="B17978">
        <v>22.531283999999999</v>
      </c>
      <c r="C17978" s="2">
        <v>10.837585000000001</v>
      </c>
      <c r="D17978">
        <v>10.333435</v>
      </c>
      <c r="E17978">
        <v>10.643829</v>
      </c>
      <c r="F17978">
        <v>10.863524999999999</v>
      </c>
      <c r="G17978">
        <v>12.035216999999999</v>
      </c>
      <c r="H17978">
        <v>14.156036</v>
      </c>
      <c r="I17978">
        <v>16.695983999999999</v>
      </c>
      <c r="J17978">
        <v>10.069214000000001</v>
      </c>
      <c r="K17978">
        <v>10.409485</v>
      </c>
      <c r="L17978">
        <v>10.646300999999999</v>
      </c>
      <c r="M17978">
        <v>12.528931</v>
      </c>
      <c r="N17978">
        <v>15.263306</v>
      </c>
      <c r="O17978">
        <v>17.872406000000002</v>
      </c>
    </row>
    <row r="17979" spans="1:15" x14ac:dyDescent="0.35">
      <c r="A17979">
        <v>68.584960000000024</v>
      </c>
      <c r="B17979">
        <v>22.531283999999999</v>
      </c>
      <c r="C17979" s="2">
        <v>10.837372</v>
      </c>
      <c r="D17979">
        <v>10.333771</v>
      </c>
      <c r="E17979">
        <v>10.643494</v>
      </c>
      <c r="F17979">
        <v>10.863372999999999</v>
      </c>
      <c r="G17979">
        <v>12.034973000000001</v>
      </c>
      <c r="H17979">
        <v>14.155975</v>
      </c>
      <c r="I17979">
        <v>16.696045000000002</v>
      </c>
      <c r="J17979">
        <v>10.069305</v>
      </c>
      <c r="K17979">
        <v>10.409331999999999</v>
      </c>
      <c r="L17979">
        <v>10.646271</v>
      </c>
      <c r="M17979">
        <v>12.528992000000001</v>
      </c>
      <c r="N17979">
        <v>15.263275</v>
      </c>
      <c r="O17979">
        <v>17.872406000000002</v>
      </c>
    </row>
    <row r="17980" spans="1:15" x14ac:dyDescent="0.35">
      <c r="A17980">
        <v>68.588245000000029</v>
      </c>
      <c r="B17980">
        <v>22.501911</v>
      </c>
      <c r="C17980" s="2">
        <v>10.837249999999999</v>
      </c>
      <c r="D17980">
        <v>10.334258999999999</v>
      </c>
      <c r="E17980">
        <v>10.643523999999999</v>
      </c>
      <c r="F17980">
        <v>10.863403</v>
      </c>
      <c r="G17980">
        <v>12.035126</v>
      </c>
      <c r="H17980">
        <v>14.15625</v>
      </c>
      <c r="I17980">
        <v>16.69632</v>
      </c>
      <c r="J17980">
        <v>10.069214000000001</v>
      </c>
      <c r="K17980">
        <v>10.409575999999999</v>
      </c>
      <c r="L17980">
        <v>10.64621</v>
      </c>
      <c r="M17980">
        <v>12.529204999999999</v>
      </c>
      <c r="N17980">
        <v>15.263610999999999</v>
      </c>
      <c r="O17980">
        <v>17.872284000000001</v>
      </c>
    </row>
    <row r="17981" spans="1:15" x14ac:dyDescent="0.35">
      <c r="A17981">
        <v>68.591894999999994</v>
      </c>
      <c r="B17981">
        <v>22.501911</v>
      </c>
      <c r="C17981" s="2">
        <v>10.837128</v>
      </c>
      <c r="D17981">
        <v>10.333771</v>
      </c>
      <c r="E17981">
        <v>10.643585</v>
      </c>
      <c r="F17981">
        <v>10.863159</v>
      </c>
      <c r="G17981">
        <v>12.035216999999999</v>
      </c>
      <c r="H17981">
        <v>14.156067</v>
      </c>
      <c r="I17981">
        <v>16.696746999999998</v>
      </c>
      <c r="J17981">
        <v>10.06897</v>
      </c>
      <c r="K17981">
        <v>10.409575999999999</v>
      </c>
      <c r="L17981">
        <v>10.646271</v>
      </c>
      <c r="M17981">
        <v>12.529235999999999</v>
      </c>
      <c r="N17981">
        <v>15.263672</v>
      </c>
      <c r="O17981">
        <v>17.872161999999999</v>
      </c>
    </row>
    <row r="17982" spans="1:15" x14ac:dyDescent="0.35">
      <c r="A17982">
        <v>68.595180000000028</v>
      </c>
      <c r="B17982">
        <v>22.474803999999999</v>
      </c>
      <c r="C17982" s="2">
        <v>10.837218999999999</v>
      </c>
      <c r="D17982">
        <v>10.334045</v>
      </c>
      <c r="E17982">
        <v>10.643188</v>
      </c>
      <c r="F17982">
        <v>10.863159</v>
      </c>
      <c r="G17982">
        <v>12.035156000000001</v>
      </c>
      <c r="H17982">
        <v>14.156433</v>
      </c>
      <c r="I17982">
        <v>16.696442000000001</v>
      </c>
      <c r="J17982">
        <v>10.069031000000001</v>
      </c>
      <c r="K17982">
        <v>10.409515000000001</v>
      </c>
      <c r="L17982">
        <v>10.646271</v>
      </c>
      <c r="M17982">
        <v>12.529327</v>
      </c>
      <c r="N17982">
        <v>15.264037999999999</v>
      </c>
      <c r="O17982">
        <v>17.872253000000001</v>
      </c>
    </row>
    <row r="17983" spans="1:15" x14ac:dyDescent="0.35">
      <c r="A17983">
        <v>68.598829999999992</v>
      </c>
      <c r="B17983">
        <v>22.474803999999999</v>
      </c>
      <c r="C17983" s="2">
        <v>10.837006000000001</v>
      </c>
      <c r="D17983">
        <v>10.333862</v>
      </c>
      <c r="E17983">
        <v>10.643280000000001</v>
      </c>
      <c r="F17983">
        <v>10.863159</v>
      </c>
      <c r="G17983">
        <v>12.035399999999999</v>
      </c>
      <c r="H17983">
        <v>14.156371999999999</v>
      </c>
      <c r="I17983">
        <v>16.696869</v>
      </c>
      <c r="J17983">
        <v>10.069000000000001</v>
      </c>
      <c r="K17983">
        <v>10.409515000000001</v>
      </c>
      <c r="L17983">
        <v>10.645996</v>
      </c>
      <c r="M17983">
        <v>12.529204999999999</v>
      </c>
      <c r="N17983">
        <v>15.263916</v>
      </c>
      <c r="O17983">
        <v>17.872375000000002</v>
      </c>
    </row>
    <row r="17984" spans="1:15" x14ac:dyDescent="0.35">
      <c r="A17984">
        <v>68.602115000000026</v>
      </c>
      <c r="B17984">
        <v>22.447689</v>
      </c>
      <c r="C17984" s="2">
        <v>10.836760999999999</v>
      </c>
      <c r="D17984">
        <v>10.333648999999999</v>
      </c>
      <c r="E17984">
        <v>10.643340999999999</v>
      </c>
      <c r="F17984">
        <v>10.863251</v>
      </c>
      <c r="G17984">
        <v>12.035309</v>
      </c>
      <c r="H17984">
        <v>14.156188999999999</v>
      </c>
      <c r="I17984">
        <v>16.697723</v>
      </c>
      <c r="J17984">
        <v>10.068939</v>
      </c>
      <c r="K17984">
        <v>10.409148999999999</v>
      </c>
      <c r="L17984">
        <v>10.64621</v>
      </c>
      <c r="M17984">
        <v>12.529419000000001</v>
      </c>
      <c r="N17984">
        <v>15.264068999999999</v>
      </c>
      <c r="O17984">
        <v>17.872161999999999</v>
      </c>
    </row>
    <row r="17985" spans="1:15" x14ac:dyDescent="0.35">
      <c r="A17985">
        <v>68.605764999999991</v>
      </c>
      <c r="B17985">
        <v>22.447689</v>
      </c>
      <c r="C17985" s="2">
        <v>10.836760999999999</v>
      </c>
      <c r="D17985">
        <v>10.333923</v>
      </c>
      <c r="E17985">
        <v>10.643005</v>
      </c>
      <c r="F17985">
        <v>10.863189999999999</v>
      </c>
      <c r="G17985">
        <v>12.035309</v>
      </c>
      <c r="H17985">
        <v>14.156311000000001</v>
      </c>
      <c r="I17985">
        <v>16.697662000000001</v>
      </c>
      <c r="J17985">
        <v>10.069122</v>
      </c>
      <c r="K17985">
        <v>10.409363000000001</v>
      </c>
      <c r="L17985">
        <v>10.646331999999999</v>
      </c>
      <c r="M17985">
        <v>12.529572</v>
      </c>
      <c r="N17985">
        <v>15.264282</v>
      </c>
      <c r="O17985">
        <v>17.872253000000001</v>
      </c>
    </row>
    <row r="17986" spans="1:15" x14ac:dyDescent="0.35">
      <c r="A17986">
        <v>68.609050000000025</v>
      </c>
      <c r="B17986">
        <v>22.447689</v>
      </c>
      <c r="C17986" s="2">
        <v>10.836608999999999</v>
      </c>
      <c r="D17986">
        <v>10.33371</v>
      </c>
      <c r="E17986">
        <v>10.643036</v>
      </c>
      <c r="F17986">
        <v>10.863037</v>
      </c>
      <c r="G17986">
        <v>12.035399999999999</v>
      </c>
      <c r="H17986">
        <v>14.156494</v>
      </c>
      <c r="I17986">
        <v>16.698364000000002</v>
      </c>
      <c r="J17986">
        <v>10.069000000000001</v>
      </c>
      <c r="K17986">
        <v>10.409027</v>
      </c>
      <c r="L17986">
        <v>10.64621</v>
      </c>
      <c r="M17986">
        <v>12.52948</v>
      </c>
      <c r="N17986">
        <v>15.264252000000001</v>
      </c>
      <c r="O17986">
        <v>17.872284000000001</v>
      </c>
    </row>
    <row r="17987" spans="1:15" x14ac:dyDescent="0.35">
      <c r="A17987">
        <v>68.61269999999999</v>
      </c>
      <c r="B17987">
        <v>22.418323999999998</v>
      </c>
      <c r="C17987" s="2">
        <v>10.836425999999999</v>
      </c>
      <c r="D17987">
        <v>10.334229000000001</v>
      </c>
      <c r="E17987">
        <v>10.642944</v>
      </c>
      <c r="F17987">
        <v>10.862854</v>
      </c>
      <c r="G17987">
        <v>12.035126</v>
      </c>
      <c r="H17987">
        <v>14.156371999999999</v>
      </c>
      <c r="I17987">
        <v>16.697723</v>
      </c>
      <c r="J17987">
        <v>10.069031000000001</v>
      </c>
      <c r="K17987">
        <v>10.409148999999999</v>
      </c>
      <c r="L17987">
        <v>10.646300999999999</v>
      </c>
      <c r="M17987">
        <v>12.529693999999999</v>
      </c>
      <c r="N17987">
        <v>15.264404000000001</v>
      </c>
      <c r="O17987">
        <v>17.872589000000001</v>
      </c>
    </row>
    <row r="17988" spans="1:15" x14ac:dyDescent="0.35">
      <c r="A17988">
        <v>68.615985000000023</v>
      </c>
      <c r="B17988">
        <v>22.418323999999998</v>
      </c>
      <c r="C17988" s="2">
        <v>10.836395</v>
      </c>
      <c r="D17988">
        <v>10.334198000000001</v>
      </c>
      <c r="E17988">
        <v>10.643036</v>
      </c>
      <c r="F17988">
        <v>10.862946000000001</v>
      </c>
      <c r="G17988">
        <v>12.035187000000001</v>
      </c>
      <c r="H17988">
        <v>14.156433</v>
      </c>
      <c r="I17988">
        <v>16.697723</v>
      </c>
      <c r="J17988">
        <v>10.069031000000001</v>
      </c>
      <c r="K17988">
        <v>10.409148999999999</v>
      </c>
      <c r="L17988">
        <v>10.646118</v>
      </c>
      <c r="M17988">
        <v>12.529572</v>
      </c>
      <c r="N17988">
        <v>15.264771</v>
      </c>
      <c r="O17988">
        <v>17.872741999999999</v>
      </c>
    </row>
    <row r="17989" spans="1:15" x14ac:dyDescent="0.35">
      <c r="A17989">
        <v>68.619634999999988</v>
      </c>
      <c r="B17989">
        <v>22.391209</v>
      </c>
      <c r="C17989" s="2">
        <v>10.836395</v>
      </c>
      <c r="D17989">
        <v>10.333618</v>
      </c>
      <c r="E17989">
        <v>10.642882999999999</v>
      </c>
      <c r="F17989">
        <v>10.862793</v>
      </c>
      <c r="G17989">
        <v>12.035399999999999</v>
      </c>
      <c r="H17989">
        <v>14.156402999999999</v>
      </c>
      <c r="I17989">
        <v>16.697723</v>
      </c>
      <c r="J17989">
        <v>10.068939</v>
      </c>
      <c r="K17989">
        <v>10.409088000000001</v>
      </c>
      <c r="L17989">
        <v>10.646057000000001</v>
      </c>
      <c r="M17989">
        <v>12.529693999999999</v>
      </c>
      <c r="N17989">
        <v>15.264953999999999</v>
      </c>
      <c r="O17989">
        <v>17.872833</v>
      </c>
    </row>
    <row r="17990" spans="1:15" x14ac:dyDescent="0.35">
      <c r="A17990">
        <v>68.622920000000022</v>
      </c>
      <c r="B17990">
        <v>22.391209</v>
      </c>
      <c r="C17990" s="2">
        <v>10.836212</v>
      </c>
      <c r="D17990">
        <v>10.333862</v>
      </c>
      <c r="E17990">
        <v>10.642882999999999</v>
      </c>
      <c r="F17990">
        <v>10.862762</v>
      </c>
      <c r="G17990">
        <v>12.035216999999999</v>
      </c>
      <c r="H17990">
        <v>14.156402999999999</v>
      </c>
      <c r="I17990">
        <v>16.697723</v>
      </c>
      <c r="J17990">
        <v>10.068787</v>
      </c>
      <c r="K17990">
        <v>10.408996999999999</v>
      </c>
      <c r="L17990">
        <v>10.646118</v>
      </c>
      <c r="M17990">
        <v>12.529633</v>
      </c>
      <c r="N17990">
        <v>15.265198</v>
      </c>
      <c r="O17990">
        <v>17.872803000000001</v>
      </c>
    </row>
    <row r="17991" spans="1:15" x14ac:dyDescent="0.35">
      <c r="A17991">
        <v>68.626569999999987</v>
      </c>
      <c r="B17991">
        <v>22.391209</v>
      </c>
      <c r="C17991" s="2">
        <v>10.836029</v>
      </c>
      <c r="D17991">
        <v>10.333221</v>
      </c>
      <c r="E17991">
        <v>10.642609</v>
      </c>
      <c r="F17991">
        <v>10.862700999999999</v>
      </c>
      <c r="G17991">
        <v>12.035583000000001</v>
      </c>
      <c r="H17991">
        <v>14.156402999999999</v>
      </c>
      <c r="I17991">
        <v>16.698212000000002</v>
      </c>
      <c r="J17991">
        <v>10.069000000000001</v>
      </c>
      <c r="K17991">
        <v>10.408996999999999</v>
      </c>
      <c r="L17991">
        <v>10.646057000000001</v>
      </c>
      <c r="M17991">
        <v>12.529785</v>
      </c>
      <c r="N17991">
        <v>15.265105999999999</v>
      </c>
      <c r="O17991">
        <v>17.872681</v>
      </c>
    </row>
    <row r="17992" spans="1:15" x14ac:dyDescent="0.35">
      <c r="A17992">
        <v>68.629854999999992</v>
      </c>
      <c r="B17992">
        <v>22.364101000000002</v>
      </c>
      <c r="C17992" s="2">
        <v>10.836029</v>
      </c>
      <c r="D17992">
        <v>10.333466</v>
      </c>
      <c r="E17992">
        <v>10.642761</v>
      </c>
      <c r="F17992">
        <v>10.862640000000001</v>
      </c>
      <c r="G17992">
        <v>12.035309</v>
      </c>
      <c r="H17992">
        <v>14.156616</v>
      </c>
      <c r="I17992">
        <v>16.698425</v>
      </c>
      <c r="J17992">
        <v>10.068939</v>
      </c>
      <c r="K17992">
        <v>10.408905000000001</v>
      </c>
      <c r="L17992">
        <v>10.646057000000001</v>
      </c>
      <c r="M17992">
        <v>12.529907</v>
      </c>
      <c r="N17992">
        <v>15.265288999999999</v>
      </c>
      <c r="O17992">
        <v>17.872406000000002</v>
      </c>
    </row>
    <row r="17993" spans="1:15" x14ac:dyDescent="0.35">
      <c r="A17993">
        <v>68.633504999999985</v>
      </c>
      <c r="B17993">
        <v>22.334727999999998</v>
      </c>
      <c r="C17993" s="2">
        <v>10.835815</v>
      </c>
      <c r="D17993">
        <v>10.333557000000001</v>
      </c>
      <c r="E17993">
        <v>10.642395</v>
      </c>
      <c r="F17993">
        <v>10.862885</v>
      </c>
      <c r="G17993">
        <v>12.035431000000001</v>
      </c>
      <c r="H17993">
        <v>14.156708</v>
      </c>
      <c r="I17993">
        <v>16.699310000000001</v>
      </c>
      <c r="J17993">
        <v>10.068847999999999</v>
      </c>
      <c r="K17993">
        <v>10.408936000000001</v>
      </c>
      <c r="L17993">
        <v>10.645966</v>
      </c>
      <c r="M17993">
        <v>12.529724</v>
      </c>
      <c r="N17993">
        <v>15.265411</v>
      </c>
      <c r="O17993">
        <v>17.872741999999999</v>
      </c>
    </row>
    <row r="17994" spans="1:15" x14ac:dyDescent="0.35">
      <c r="A17994">
        <v>68.636789999999991</v>
      </c>
      <c r="B17994">
        <v>22.334727999999998</v>
      </c>
      <c r="C17994" s="2">
        <v>10.835876000000001</v>
      </c>
      <c r="D17994">
        <v>10.333771</v>
      </c>
      <c r="E17994">
        <v>10.642548</v>
      </c>
      <c r="F17994">
        <v>10.862549</v>
      </c>
      <c r="G17994">
        <v>12.035399999999999</v>
      </c>
      <c r="H17994">
        <v>14.156616</v>
      </c>
      <c r="I17994">
        <v>16.698792000000001</v>
      </c>
      <c r="J17994">
        <v>10.068695</v>
      </c>
      <c r="K17994">
        <v>10.408783</v>
      </c>
      <c r="L17994">
        <v>10.645905000000001</v>
      </c>
      <c r="M17994">
        <v>12.529693999999999</v>
      </c>
      <c r="N17994">
        <v>15.265625</v>
      </c>
      <c r="O17994">
        <v>17.872803000000001</v>
      </c>
    </row>
    <row r="17995" spans="1:15" x14ac:dyDescent="0.35">
      <c r="A17995">
        <v>68.640439999999984</v>
      </c>
      <c r="B17995">
        <v>22.334727999999998</v>
      </c>
      <c r="C17995" s="2">
        <v>10.835632</v>
      </c>
      <c r="D17995">
        <v>10.333344</v>
      </c>
      <c r="E17995">
        <v>10.642272999999999</v>
      </c>
      <c r="F17995">
        <v>10.862456999999999</v>
      </c>
      <c r="G17995">
        <v>12.035309</v>
      </c>
      <c r="H17995">
        <v>14.156829999999999</v>
      </c>
      <c r="I17995">
        <v>16.698913999999998</v>
      </c>
      <c r="J17995">
        <v>10.068633999999999</v>
      </c>
      <c r="K17995">
        <v>10.408813</v>
      </c>
      <c r="L17995">
        <v>10.646027</v>
      </c>
      <c r="M17995">
        <v>12.529633</v>
      </c>
      <c r="N17995">
        <v>15.265686000000001</v>
      </c>
      <c r="O17995">
        <v>17.872589000000001</v>
      </c>
    </row>
    <row r="17996" spans="1:15" x14ac:dyDescent="0.35">
      <c r="A17996">
        <v>68.643724999999989</v>
      </c>
      <c r="B17996">
        <v>22.307613</v>
      </c>
      <c r="C17996" s="2">
        <v>10.835602</v>
      </c>
      <c r="D17996">
        <v>10.333405000000001</v>
      </c>
      <c r="E17996">
        <v>10.642578</v>
      </c>
      <c r="F17996">
        <v>10.862335</v>
      </c>
      <c r="G17996">
        <v>12.035309</v>
      </c>
      <c r="H17996">
        <v>14.156769000000001</v>
      </c>
      <c r="I17996">
        <v>16.699005</v>
      </c>
      <c r="J17996">
        <v>10.068695</v>
      </c>
      <c r="K17996">
        <v>10.4086</v>
      </c>
      <c r="L17996">
        <v>10.645905000000001</v>
      </c>
      <c r="M17996">
        <v>12.529938</v>
      </c>
      <c r="N17996">
        <v>15.2659</v>
      </c>
      <c r="O17996">
        <v>17.87265</v>
      </c>
    </row>
    <row r="17997" spans="1:15" x14ac:dyDescent="0.35">
      <c r="A17997">
        <v>68.647375000000011</v>
      </c>
      <c r="B17997">
        <v>22.307613</v>
      </c>
      <c r="C17997" s="2">
        <v>10.835388</v>
      </c>
      <c r="D17997">
        <v>10.332520000000001</v>
      </c>
      <c r="E17997">
        <v>10.642059</v>
      </c>
      <c r="F17997">
        <v>10.862427</v>
      </c>
      <c r="G17997">
        <v>12.035461</v>
      </c>
      <c r="H17997">
        <v>14.156829999999999</v>
      </c>
      <c r="I17997">
        <v>16.699463000000002</v>
      </c>
      <c r="J17997">
        <v>10.068787</v>
      </c>
      <c r="K17997">
        <v>10.408507999999999</v>
      </c>
      <c r="L17997">
        <v>10.646088000000001</v>
      </c>
      <c r="M17997">
        <v>12.529999</v>
      </c>
      <c r="N17997">
        <v>15.265930000000001</v>
      </c>
      <c r="O17997">
        <v>17.872924999999999</v>
      </c>
    </row>
    <row r="17998" spans="1:15" x14ac:dyDescent="0.35">
      <c r="A17998">
        <v>68.650659999999988</v>
      </c>
      <c r="B17998">
        <v>22.278248000000001</v>
      </c>
      <c r="C17998" s="2">
        <v>10.835357999999999</v>
      </c>
      <c r="D17998">
        <v>10.332306000000001</v>
      </c>
      <c r="E17998">
        <v>10.64209</v>
      </c>
      <c r="F17998">
        <v>10.862427</v>
      </c>
      <c r="G17998">
        <v>12.035583000000001</v>
      </c>
      <c r="H17998">
        <v>14.15686</v>
      </c>
      <c r="I17998">
        <v>16.699401999999999</v>
      </c>
      <c r="J17998">
        <v>10.068695</v>
      </c>
      <c r="K17998">
        <v>10.408417</v>
      </c>
      <c r="L17998">
        <v>10.645966</v>
      </c>
      <c r="M17998">
        <v>12.529877000000001</v>
      </c>
      <c r="N17998">
        <v>15.266144000000001</v>
      </c>
      <c r="O17998">
        <v>17.873107999999998</v>
      </c>
    </row>
    <row r="17999" spans="1:15" x14ac:dyDescent="0.35">
      <c r="A17999">
        <v>68.654310000000009</v>
      </c>
      <c r="B17999">
        <v>22.278248000000001</v>
      </c>
      <c r="C17999" s="2">
        <v>10.835236</v>
      </c>
      <c r="D17999">
        <v>10.333557000000001</v>
      </c>
      <c r="E17999">
        <v>10.641724</v>
      </c>
      <c r="F17999">
        <v>10.862183</v>
      </c>
      <c r="G17999">
        <v>12.035522</v>
      </c>
      <c r="H17999">
        <v>14.156952</v>
      </c>
      <c r="I17999">
        <v>16.699677000000001</v>
      </c>
      <c r="J17999">
        <v>10.068542000000001</v>
      </c>
      <c r="K17999">
        <v>10.408538999999999</v>
      </c>
      <c r="L17999">
        <v>10.645844</v>
      </c>
      <c r="M17999">
        <v>12.529999</v>
      </c>
      <c r="N17999">
        <v>15.266266</v>
      </c>
      <c r="O17999">
        <v>17.873199</v>
      </c>
    </row>
    <row r="18000" spans="1:15" x14ac:dyDescent="0.35">
      <c r="A18000">
        <v>68.657594999999986</v>
      </c>
      <c r="B18000">
        <v>22.251132999999999</v>
      </c>
      <c r="C18000" s="2">
        <v>10.835144</v>
      </c>
      <c r="D18000">
        <v>10.332336</v>
      </c>
      <c r="E18000">
        <v>10.642181000000001</v>
      </c>
      <c r="F18000">
        <v>10.862273999999999</v>
      </c>
      <c r="G18000">
        <v>12.035614000000001</v>
      </c>
      <c r="H18000">
        <v>14.156921000000001</v>
      </c>
      <c r="I18000">
        <v>16.699798999999999</v>
      </c>
      <c r="J18000">
        <v>10.068633999999999</v>
      </c>
      <c r="K18000">
        <v>10.408355999999999</v>
      </c>
      <c r="L18000">
        <v>10.645873999999999</v>
      </c>
      <c r="M18000">
        <v>12.530029000000001</v>
      </c>
      <c r="N18000">
        <v>15.266387999999999</v>
      </c>
      <c r="O18000">
        <v>17.873138000000001</v>
      </c>
    </row>
    <row r="18001" spans="1:15" x14ac:dyDescent="0.35">
      <c r="A18001">
        <v>68.661245000000008</v>
      </c>
      <c r="B18001">
        <v>22.251132999999999</v>
      </c>
      <c r="C18001" s="2">
        <v>10.834991</v>
      </c>
      <c r="D18001">
        <v>10.332397</v>
      </c>
      <c r="E18001">
        <v>10.641876</v>
      </c>
      <c r="F18001">
        <v>10.862335</v>
      </c>
      <c r="G18001">
        <v>12.03537</v>
      </c>
      <c r="H18001">
        <v>14.156769000000001</v>
      </c>
      <c r="I18001">
        <v>16.700316999999998</v>
      </c>
      <c r="J18001">
        <v>10.068542000000001</v>
      </c>
      <c r="K18001">
        <v>10.408355999999999</v>
      </c>
      <c r="L18001">
        <v>10.645844</v>
      </c>
      <c r="M18001">
        <v>12.530272999999999</v>
      </c>
      <c r="N18001">
        <v>15.266602000000001</v>
      </c>
      <c r="O18001">
        <v>17.873259999999998</v>
      </c>
    </row>
    <row r="18002" spans="1:15" x14ac:dyDescent="0.35">
      <c r="A18002">
        <v>68.664529999999985</v>
      </c>
      <c r="B18002">
        <v>22.224025999999999</v>
      </c>
      <c r="C18002" s="2">
        <v>10.835022</v>
      </c>
      <c r="D18002">
        <v>10.332306000000001</v>
      </c>
      <c r="E18002">
        <v>10.641785</v>
      </c>
      <c r="F18002">
        <v>10.862183</v>
      </c>
      <c r="G18002">
        <v>12.035431000000001</v>
      </c>
      <c r="H18002">
        <v>14.157074</v>
      </c>
      <c r="I18002">
        <v>16.700226000000001</v>
      </c>
      <c r="J18002">
        <v>10.06842</v>
      </c>
      <c r="K18002">
        <v>10.408538999999999</v>
      </c>
      <c r="L18002">
        <v>10.645782000000001</v>
      </c>
      <c r="M18002">
        <v>12.530365</v>
      </c>
      <c r="N18002">
        <v>15.266724</v>
      </c>
      <c r="O18002">
        <v>17.873535</v>
      </c>
    </row>
    <row r="18003" spans="1:15" x14ac:dyDescent="0.35">
      <c r="A18003">
        <v>68.668180000000007</v>
      </c>
      <c r="B18003">
        <v>22.224025999999999</v>
      </c>
      <c r="C18003" s="2">
        <v>10.834868999999999</v>
      </c>
      <c r="D18003">
        <v>10.332611</v>
      </c>
      <c r="E18003">
        <v>10.641814999999999</v>
      </c>
      <c r="F18003">
        <v>10.862183</v>
      </c>
      <c r="G18003">
        <v>12.035461</v>
      </c>
      <c r="H18003">
        <v>14.157074</v>
      </c>
      <c r="I18003">
        <v>16.700226000000001</v>
      </c>
      <c r="J18003">
        <v>10.068512</v>
      </c>
      <c r="K18003">
        <v>10.408295000000001</v>
      </c>
      <c r="L18003">
        <v>10.645873999999999</v>
      </c>
      <c r="M18003">
        <v>12.530029000000001</v>
      </c>
      <c r="N18003">
        <v>15.266937</v>
      </c>
      <c r="O18003">
        <v>17.873322000000002</v>
      </c>
    </row>
    <row r="18004" spans="1:15" x14ac:dyDescent="0.35">
      <c r="A18004">
        <v>68.671464999999984</v>
      </c>
      <c r="B18004">
        <v>22.224025999999999</v>
      </c>
      <c r="C18004" s="2">
        <v>10.834564</v>
      </c>
      <c r="D18004">
        <v>10.331939999999999</v>
      </c>
      <c r="E18004">
        <v>10.641724</v>
      </c>
      <c r="F18004">
        <v>10.862030000000001</v>
      </c>
      <c r="G18004">
        <v>12.035614000000001</v>
      </c>
      <c r="H18004">
        <v>14.157074</v>
      </c>
      <c r="I18004">
        <v>16.700562000000001</v>
      </c>
      <c r="J18004">
        <v>10.068512</v>
      </c>
      <c r="K18004">
        <v>10.408355999999999</v>
      </c>
      <c r="L18004">
        <v>10.645752</v>
      </c>
      <c r="M18004">
        <v>12.530212000000001</v>
      </c>
      <c r="N18004">
        <v>15.267029000000001</v>
      </c>
      <c r="O18004">
        <v>17.873626999999999</v>
      </c>
    </row>
    <row r="18005" spans="1:15" x14ac:dyDescent="0.35">
      <c r="A18005">
        <v>68.675115000000005</v>
      </c>
      <c r="B18005">
        <v>22.194652999999999</v>
      </c>
      <c r="C18005" s="2">
        <v>10.834595</v>
      </c>
      <c r="D18005">
        <v>10.332703</v>
      </c>
      <c r="E18005">
        <v>10.641602000000001</v>
      </c>
      <c r="F18005">
        <v>10.861969</v>
      </c>
      <c r="G18005">
        <v>12.035522</v>
      </c>
      <c r="H18005">
        <v>14.157166</v>
      </c>
      <c r="I18005">
        <v>16.700531000000002</v>
      </c>
      <c r="J18005">
        <v>10.068329</v>
      </c>
      <c r="K18005">
        <v>10.408264000000001</v>
      </c>
      <c r="L18005">
        <v>10.645782000000001</v>
      </c>
      <c r="M18005">
        <v>12.530272999999999</v>
      </c>
      <c r="N18005">
        <v>15.267242</v>
      </c>
      <c r="O18005">
        <v>17.873352000000001</v>
      </c>
    </row>
    <row r="18006" spans="1:15" x14ac:dyDescent="0.35">
      <c r="A18006">
        <v>68.678400000000011</v>
      </c>
      <c r="B18006">
        <v>22.194652999999999</v>
      </c>
      <c r="C18006" s="2">
        <v>10.834351</v>
      </c>
      <c r="D18006">
        <v>10.332732999999999</v>
      </c>
      <c r="E18006">
        <v>10.641541</v>
      </c>
      <c r="F18006">
        <v>10.861786</v>
      </c>
      <c r="G18006">
        <v>12.035583000000001</v>
      </c>
      <c r="H18006">
        <v>14.157196000000001</v>
      </c>
      <c r="I18006">
        <v>16.701049999999999</v>
      </c>
      <c r="J18006">
        <v>10.068329</v>
      </c>
      <c r="K18006">
        <v>10.408264000000001</v>
      </c>
      <c r="L18006">
        <v>10.645569</v>
      </c>
      <c r="M18006">
        <v>12.530396</v>
      </c>
      <c r="N18006">
        <v>15.267365</v>
      </c>
      <c r="O18006">
        <v>17.873566</v>
      </c>
    </row>
    <row r="18007" spans="1:15" x14ac:dyDescent="0.35">
      <c r="A18007">
        <v>68.682050000000004</v>
      </c>
      <c r="B18007">
        <v>22.167545</v>
      </c>
      <c r="C18007" s="2">
        <v>10.834412</v>
      </c>
      <c r="D18007">
        <v>10.332794</v>
      </c>
      <c r="E18007">
        <v>10.641204999999999</v>
      </c>
      <c r="F18007">
        <v>10.862090999999999</v>
      </c>
      <c r="G18007">
        <v>12.035583000000001</v>
      </c>
      <c r="H18007">
        <v>14.157196000000001</v>
      </c>
      <c r="I18007">
        <v>16.701141</v>
      </c>
      <c r="J18007">
        <v>10.068329</v>
      </c>
      <c r="K18007">
        <v>10.408173</v>
      </c>
      <c r="L18007">
        <v>10.645782000000001</v>
      </c>
      <c r="M18007">
        <v>12.530365</v>
      </c>
      <c r="N18007">
        <v>15.267639000000001</v>
      </c>
      <c r="O18007">
        <v>17.873749</v>
      </c>
    </row>
    <row r="18008" spans="1:15" x14ac:dyDescent="0.35">
      <c r="A18008">
        <v>68.685335000000009</v>
      </c>
      <c r="B18008">
        <v>22.167545</v>
      </c>
      <c r="C18008" s="2">
        <v>10.834198000000001</v>
      </c>
      <c r="D18008">
        <v>10.332549999999999</v>
      </c>
      <c r="E18008">
        <v>10.641479</v>
      </c>
      <c r="F18008">
        <v>10.861725</v>
      </c>
      <c r="G18008">
        <v>12.035522</v>
      </c>
      <c r="H18008">
        <v>14.157196000000001</v>
      </c>
      <c r="I18008">
        <v>16.701263000000001</v>
      </c>
      <c r="J18008">
        <v>10.068268</v>
      </c>
      <c r="K18008">
        <v>10.408080999999999</v>
      </c>
      <c r="L18008">
        <v>10.645721</v>
      </c>
      <c r="M18008">
        <v>12.530457</v>
      </c>
      <c r="N18008">
        <v>15.267609</v>
      </c>
      <c r="O18008">
        <v>17.873443999999999</v>
      </c>
    </row>
    <row r="18009" spans="1:15" x14ac:dyDescent="0.35">
      <c r="A18009">
        <v>68.688985000000002</v>
      </c>
      <c r="B18009">
        <v>22.167545</v>
      </c>
      <c r="C18009" s="2">
        <v>10.834076</v>
      </c>
      <c r="D18009">
        <v>10.332855</v>
      </c>
      <c r="E18009">
        <v>10.641204999999999</v>
      </c>
      <c r="F18009">
        <v>10.861786</v>
      </c>
      <c r="G18009">
        <v>12.035583000000001</v>
      </c>
      <c r="H18009">
        <v>14.157318</v>
      </c>
      <c r="I18009">
        <v>16.701172</v>
      </c>
      <c r="J18009">
        <v>10.068390000000001</v>
      </c>
      <c r="K18009">
        <v>10.408080999999999</v>
      </c>
      <c r="L18009">
        <v>10.645813</v>
      </c>
      <c r="M18009">
        <v>12.530334</v>
      </c>
      <c r="N18009">
        <v>15.267792</v>
      </c>
      <c r="O18009">
        <v>17.873871000000001</v>
      </c>
    </row>
    <row r="18010" spans="1:15" x14ac:dyDescent="0.35">
      <c r="A18010">
        <v>68.692270000000008</v>
      </c>
      <c r="B18010">
        <v>22.167545</v>
      </c>
      <c r="C18010" s="2">
        <v>10.834015000000001</v>
      </c>
      <c r="D18010">
        <v>10.332367</v>
      </c>
      <c r="E18010">
        <v>10.641144000000001</v>
      </c>
      <c r="F18010">
        <v>10.861725</v>
      </c>
      <c r="G18010">
        <v>12.035645000000001</v>
      </c>
      <c r="H18010">
        <v>14.157379000000001</v>
      </c>
      <c r="I18010">
        <v>16.701508</v>
      </c>
      <c r="J18010">
        <v>10.068175999999999</v>
      </c>
      <c r="K18010">
        <v>10.40799</v>
      </c>
      <c r="L18010">
        <v>10.645630000000001</v>
      </c>
      <c r="M18010">
        <v>12.530272999999999</v>
      </c>
      <c r="N18010">
        <v>15.268036</v>
      </c>
      <c r="O18010">
        <v>17.873871000000001</v>
      </c>
    </row>
    <row r="18011" spans="1:15" x14ac:dyDescent="0.35">
      <c r="A18011">
        <v>68.695920000000001</v>
      </c>
      <c r="B18011">
        <v>22.167545</v>
      </c>
      <c r="C18011" s="2">
        <v>10.833831999999999</v>
      </c>
      <c r="D18011">
        <v>10.332336</v>
      </c>
      <c r="E18011">
        <v>10.641052</v>
      </c>
      <c r="F18011">
        <v>10.861603000000001</v>
      </c>
      <c r="G18011">
        <v>12.035736</v>
      </c>
      <c r="H18011">
        <v>14.157318</v>
      </c>
      <c r="I18011">
        <v>16.701720999999999</v>
      </c>
      <c r="J18011">
        <v>10.068175999999999</v>
      </c>
      <c r="K18011">
        <v>10.407928</v>
      </c>
      <c r="L18011">
        <v>10.645721</v>
      </c>
      <c r="M18011">
        <v>12.530487000000001</v>
      </c>
      <c r="N18011">
        <v>15.268158</v>
      </c>
      <c r="O18011">
        <v>17.874084</v>
      </c>
    </row>
    <row r="18012" spans="1:15" x14ac:dyDescent="0.35">
      <c r="A18012">
        <v>68.699205000000006</v>
      </c>
      <c r="B18012">
        <v>22.140429999999999</v>
      </c>
      <c r="C18012" s="2">
        <v>10.833862</v>
      </c>
      <c r="D18012">
        <v>10.332367</v>
      </c>
      <c r="E18012">
        <v>10.640991</v>
      </c>
      <c r="F18012">
        <v>10.861632999999999</v>
      </c>
      <c r="G18012">
        <v>12.035674999999999</v>
      </c>
      <c r="H18012">
        <v>14.15741</v>
      </c>
      <c r="I18012">
        <v>16.702209</v>
      </c>
      <c r="J18012">
        <v>10.068268</v>
      </c>
      <c r="K18012">
        <v>10.407837000000001</v>
      </c>
      <c r="L18012">
        <v>10.645599000000001</v>
      </c>
      <c r="M18012">
        <v>12.530548</v>
      </c>
      <c r="N18012">
        <v>15.268219</v>
      </c>
      <c r="O18012">
        <v>17.874358999999998</v>
      </c>
    </row>
    <row r="18013" spans="1:15" x14ac:dyDescent="0.35">
      <c r="A18013">
        <v>68.702855</v>
      </c>
      <c r="B18013">
        <v>22.140429999999999</v>
      </c>
      <c r="C18013" s="2">
        <v>10.833679</v>
      </c>
      <c r="D18013">
        <v>10.331879000000001</v>
      </c>
      <c r="E18013">
        <v>10.641022</v>
      </c>
      <c r="F18013">
        <v>10.861572000000001</v>
      </c>
      <c r="G18013">
        <v>12.035736</v>
      </c>
      <c r="H18013">
        <v>14.157318</v>
      </c>
      <c r="I18013">
        <v>16.702209</v>
      </c>
      <c r="J18013">
        <v>10.067871</v>
      </c>
      <c r="K18013">
        <v>10.40799</v>
      </c>
      <c r="L18013">
        <v>10.645752</v>
      </c>
      <c r="M18013">
        <v>12.530548</v>
      </c>
      <c r="N18013">
        <v>15.268433</v>
      </c>
      <c r="O18013">
        <v>17.874358999999998</v>
      </c>
    </row>
    <row r="18014" spans="1:15" x14ac:dyDescent="0.35">
      <c r="A18014">
        <v>68.706140000000005</v>
      </c>
      <c r="B18014">
        <v>22.140429999999999</v>
      </c>
      <c r="C18014" s="2">
        <v>10.833527</v>
      </c>
      <c r="D18014">
        <v>10.332306000000001</v>
      </c>
      <c r="E18014">
        <v>10.640808</v>
      </c>
      <c r="F18014">
        <v>10.861632999999999</v>
      </c>
      <c r="G18014">
        <v>12.035767</v>
      </c>
      <c r="H18014">
        <v>14.157439999999999</v>
      </c>
      <c r="I18014">
        <v>16.702331999999998</v>
      </c>
      <c r="J18014">
        <v>10.068085</v>
      </c>
      <c r="K18014">
        <v>10.407622999999999</v>
      </c>
      <c r="L18014">
        <v>10.645630000000001</v>
      </c>
      <c r="M18014">
        <v>12.530823</v>
      </c>
      <c r="N18014">
        <v>15.268523999999999</v>
      </c>
      <c r="O18014">
        <v>17.874420000000001</v>
      </c>
    </row>
    <row r="18015" spans="1:15" x14ac:dyDescent="0.35">
      <c r="A18015">
        <v>68.709789999999998</v>
      </c>
      <c r="B18015">
        <v>22.140429999999999</v>
      </c>
      <c r="C18015" s="2">
        <v>10.833588000000001</v>
      </c>
      <c r="D18015">
        <v>10.332580999999999</v>
      </c>
      <c r="E18015">
        <v>10.641022</v>
      </c>
      <c r="F18015">
        <v>10.861420000000001</v>
      </c>
      <c r="G18015">
        <v>12.035736</v>
      </c>
      <c r="H18015">
        <v>14.157532</v>
      </c>
      <c r="I18015">
        <v>16.702423</v>
      </c>
      <c r="J18015">
        <v>10.067963000000001</v>
      </c>
      <c r="K18015">
        <v>10.407867</v>
      </c>
      <c r="L18015">
        <v>10.645752</v>
      </c>
      <c r="M18015">
        <v>12.530701000000001</v>
      </c>
      <c r="N18015">
        <v>15.268585</v>
      </c>
      <c r="O18015">
        <v>17.874603</v>
      </c>
    </row>
    <row r="18016" spans="1:15" x14ac:dyDescent="0.35">
      <c r="A18016">
        <v>68.713075000000003</v>
      </c>
      <c r="B18016">
        <v>22.140429999999999</v>
      </c>
      <c r="C18016" s="2">
        <v>10.833466</v>
      </c>
      <c r="D18016">
        <v>10.332122999999999</v>
      </c>
      <c r="E18016">
        <v>10.640961000000001</v>
      </c>
      <c r="F18016">
        <v>10.861359</v>
      </c>
      <c r="G18016">
        <v>12.035645000000001</v>
      </c>
      <c r="H18016">
        <v>14.157532</v>
      </c>
      <c r="I18016">
        <v>16.702576000000001</v>
      </c>
      <c r="J18016">
        <v>10.068085</v>
      </c>
      <c r="K18016">
        <v>10.407806000000001</v>
      </c>
      <c r="L18016">
        <v>10.645508</v>
      </c>
      <c r="M18016">
        <v>12.531006</v>
      </c>
      <c r="N18016">
        <v>15.268677</v>
      </c>
      <c r="O18016">
        <v>17.874756000000001</v>
      </c>
    </row>
    <row r="18017" spans="1:15" x14ac:dyDescent="0.35">
      <c r="A18017">
        <v>68.716724999999997</v>
      </c>
      <c r="B18017">
        <v>22.140429999999999</v>
      </c>
      <c r="C18017" s="2">
        <v>10.833373999999999</v>
      </c>
      <c r="D18017">
        <v>10.332091999999999</v>
      </c>
      <c r="E18017">
        <v>10.640717</v>
      </c>
      <c r="F18017">
        <v>10.861298</v>
      </c>
      <c r="G18017">
        <v>12.035767</v>
      </c>
      <c r="H18017">
        <v>14.157715</v>
      </c>
      <c r="I18017">
        <v>16.702850000000002</v>
      </c>
      <c r="J18017">
        <v>10.068085</v>
      </c>
      <c r="K18017">
        <v>10.407593</v>
      </c>
      <c r="L18017">
        <v>10.645752</v>
      </c>
      <c r="M18017">
        <v>12.531128000000001</v>
      </c>
      <c r="N18017">
        <v>15.269043</v>
      </c>
      <c r="O18017">
        <v>17.875243999999999</v>
      </c>
    </row>
    <row r="18018" spans="1:15" x14ac:dyDescent="0.35">
      <c r="A18018">
        <v>68.720010000000002</v>
      </c>
      <c r="B18018">
        <v>22.140429999999999</v>
      </c>
      <c r="C18018" s="2">
        <v>10.833373999999999</v>
      </c>
      <c r="D18018">
        <v>10.331939999999999</v>
      </c>
      <c r="E18018">
        <v>10.640503000000001</v>
      </c>
      <c r="F18018">
        <v>10.861389000000001</v>
      </c>
      <c r="G18018">
        <v>12.035645000000001</v>
      </c>
      <c r="H18018">
        <v>14.157715</v>
      </c>
      <c r="I18018">
        <v>16.703185999999999</v>
      </c>
      <c r="J18018">
        <v>10.067871</v>
      </c>
      <c r="K18018">
        <v>10.407715</v>
      </c>
      <c r="L18018">
        <v>10.645508</v>
      </c>
      <c r="M18018">
        <v>12.531188999999999</v>
      </c>
      <c r="N18018">
        <v>15.269135</v>
      </c>
      <c r="O18018">
        <v>17.875366</v>
      </c>
    </row>
    <row r="18019" spans="1:15" x14ac:dyDescent="0.35">
      <c r="A18019">
        <v>68.723659999999995</v>
      </c>
      <c r="B18019">
        <v>22.140429999999999</v>
      </c>
      <c r="C18019" s="2">
        <v>10.833008</v>
      </c>
      <c r="D18019">
        <v>10.331787</v>
      </c>
      <c r="E18019">
        <v>10.640777999999999</v>
      </c>
      <c r="F18019">
        <v>10.861480999999999</v>
      </c>
      <c r="G18019">
        <v>12.035736</v>
      </c>
      <c r="H18019">
        <v>14.157867</v>
      </c>
      <c r="I18019">
        <v>16.703094</v>
      </c>
      <c r="J18019">
        <v>10.067932000000001</v>
      </c>
      <c r="K18019">
        <v>10.407684</v>
      </c>
      <c r="L18019">
        <v>10.645630000000001</v>
      </c>
      <c r="M18019">
        <v>12.531402999999999</v>
      </c>
      <c r="N18019">
        <v>15.269135</v>
      </c>
      <c r="O18019">
        <v>17.875610000000002</v>
      </c>
    </row>
    <row r="18020" spans="1:15" x14ac:dyDescent="0.35">
      <c r="A18020">
        <v>68.726945000000001</v>
      </c>
      <c r="B18020">
        <v>22.167545</v>
      </c>
      <c r="C18020" s="2">
        <v>10.832977</v>
      </c>
      <c r="D18020">
        <v>10.331879000000001</v>
      </c>
      <c r="E18020">
        <v>10.640656</v>
      </c>
      <c r="F18020">
        <v>10.861145</v>
      </c>
      <c r="G18020">
        <v>12.035857999999999</v>
      </c>
      <c r="H18020">
        <v>14.157867</v>
      </c>
      <c r="I18020">
        <v>16.703522</v>
      </c>
      <c r="J18020">
        <v>10.067963000000001</v>
      </c>
      <c r="K18020">
        <v>10.407532</v>
      </c>
      <c r="L18020">
        <v>10.645630000000001</v>
      </c>
      <c r="M18020">
        <v>12.531555000000001</v>
      </c>
      <c r="N18020">
        <v>15.269135</v>
      </c>
      <c r="O18020">
        <v>17.875519000000001</v>
      </c>
    </row>
    <row r="18021" spans="1:15" x14ac:dyDescent="0.35">
      <c r="A18021">
        <v>68.730594999999994</v>
      </c>
      <c r="B18021">
        <v>22.167545</v>
      </c>
      <c r="C18021" s="2">
        <v>10.832916000000001</v>
      </c>
      <c r="D18021">
        <v>10.331757</v>
      </c>
      <c r="E18021">
        <v>10.640381</v>
      </c>
      <c r="F18021">
        <v>10.861236999999999</v>
      </c>
      <c r="G18021">
        <v>12.035919</v>
      </c>
      <c r="H18021">
        <v>14.15802</v>
      </c>
      <c r="I18021">
        <v>16.703522</v>
      </c>
      <c r="J18021">
        <v>10.067963000000001</v>
      </c>
      <c r="K18021">
        <v>10.407622999999999</v>
      </c>
      <c r="L18021">
        <v>10.645752</v>
      </c>
      <c r="M18021">
        <v>12.531555000000001</v>
      </c>
      <c r="N18021">
        <v>15.269439999999999</v>
      </c>
      <c r="O18021">
        <v>17.875457999999998</v>
      </c>
    </row>
    <row r="18022" spans="1:15" x14ac:dyDescent="0.35">
      <c r="A18022">
        <v>68.733879999999999</v>
      </c>
      <c r="B18022">
        <v>22.167545</v>
      </c>
      <c r="C18022" s="2">
        <v>10.832763999999999</v>
      </c>
      <c r="D18022">
        <v>10.332001</v>
      </c>
      <c r="E18022">
        <v>10.640594</v>
      </c>
      <c r="F18022">
        <v>10.860992</v>
      </c>
      <c r="G18022">
        <v>12.035857999999999</v>
      </c>
      <c r="H18022">
        <v>14.157745</v>
      </c>
      <c r="I18022">
        <v>16.703887999999999</v>
      </c>
      <c r="J18022">
        <v>10.06781</v>
      </c>
      <c r="K18022">
        <v>10.407379000000001</v>
      </c>
      <c r="L18022">
        <v>10.645569</v>
      </c>
      <c r="M18022">
        <v>12.531616</v>
      </c>
      <c r="N18022">
        <v>15.269653</v>
      </c>
      <c r="O18022">
        <v>17.875519000000001</v>
      </c>
    </row>
    <row r="18023" spans="1:15" x14ac:dyDescent="0.35">
      <c r="A18023">
        <v>68.737530000000021</v>
      </c>
      <c r="B18023">
        <v>22.167545</v>
      </c>
      <c r="C18023" s="2">
        <v>10.832672000000001</v>
      </c>
      <c r="D18023">
        <v>10.331635</v>
      </c>
      <c r="E18023">
        <v>10.640381</v>
      </c>
      <c r="F18023">
        <v>10.860992</v>
      </c>
      <c r="G18023">
        <v>12.035888999999999</v>
      </c>
      <c r="H18023">
        <v>14.157867</v>
      </c>
      <c r="I18023">
        <v>16.703856999999999</v>
      </c>
      <c r="J18023">
        <v>10.067841</v>
      </c>
      <c r="K18023">
        <v>10.407439999999999</v>
      </c>
      <c r="L18023">
        <v>10.645477</v>
      </c>
      <c r="M18023">
        <v>12.531891</v>
      </c>
      <c r="N18023">
        <v>15.269806000000001</v>
      </c>
      <c r="O18023">
        <v>17.874939000000001</v>
      </c>
    </row>
    <row r="18024" spans="1:15" x14ac:dyDescent="0.35">
      <c r="A18024">
        <v>68.740814999999998</v>
      </c>
      <c r="B18024">
        <v>22.194652999999999</v>
      </c>
      <c r="C18024" s="2">
        <v>10.832549999999999</v>
      </c>
      <c r="D18024">
        <v>10.330963000000001</v>
      </c>
      <c r="E18024">
        <v>10.640228</v>
      </c>
      <c r="F18024">
        <v>10.861115</v>
      </c>
      <c r="G18024">
        <v>12.035919</v>
      </c>
      <c r="H18024">
        <v>14.157837000000001</v>
      </c>
      <c r="I18024">
        <v>16.704253999999999</v>
      </c>
      <c r="J18024">
        <v>10.067719</v>
      </c>
      <c r="K18024">
        <v>10.407470999999999</v>
      </c>
      <c r="L18024">
        <v>10.645630000000001</v>
      </c>
      <c r="M18024">
        <v>12.531952</v>
      </c>
      <c r="N18024">
        <v>15.270080999999999</v>
      </c>
      <c r="O18024">
        <v>17.875457999999998</v>
      </c>
    </row>
    <row r="18025" spans="1:15" x14ac:dyDescent="0.35">
      <c r="A18025">
        <v>68.744465000000019</v>
      </c>
      <c r="B18025">
        <v>22.194652999999999</v>
      </c>
      <c r="C18025" s="2">
        <v>10.832306000000001</v>
      </c>
      <c r="D18025">
        <v>10.330871999999999</v>
      </c>
      <c r="E18025">
        <v>10.640015</v>
      </c>
      <c r="F18025">
        <v>10.860779000000001</v>
      </c>
      <c r="G18025">
        <v>12.035736</v>
      </c>
      <c r="H18025">
        <v>14.15802</v>
      </c>
      <c r="I18025">
        <v>16.704163000000001</v>
      </c>
      <c r="J18025">
        <v>10.067719</v>
      </c>
      <c r="K18025">
        <v>10.407379000000001</v>
      </c>
      <c r="L18025">
        <v>10.645630000000001</v>
      </c>
      <c r="M18025">
        <v>12.532012999999999</v>
      </c>
      <c r="N18025">
        <v>15.270080999999999</v>
      </c>
      <c r="O18025">
        <v>17.875426999999998</v>
      </c>
    </row>
    <row r="18026" spans="1:15" x14ac:dyDescent="0.35">
      <c r="A18026">
        <v>68.747749999999996</v>
      </c>
      <c r="B18026">
        <v>22.224025999999999</v>
      </c>
      <c r="C18026" s="2">
        <v>10.832397</v>
      </c>
      <c r="D18026">
        <v>10.331696000000001</v>
      </c>
      <c r="E18026">
        <v>10.639832</v>
      </c>
      <c r="F18026">
        <v>10.86084</v>
      </c>
      <c r="G18026">
        <v>12.03598</v>
      </c>
      <c r="H18026">
        <v>14.158080999999999</v>
      </c>
      <c r="I18026">
        <v>16.704529000000001</v>
      </c>
      <c r="J18026">
        <v>10.06781</v>
      </c>
      <c r="K18026">
        <v>10.407287999999999</v>
      </c>
      <c r="L18026">
        <v>10.645477</v>
      </c>
      <c r="M18026">
        <v>12.532196000000001</v>
      </c>
      <c r="N18026">
        <v>15.269897</v>
      </c>
      <c r="O18026">
        <v>17.875336000000001</v>
      </c>
    </row>
    <row r="18027" spans="1:15" x14ac:dyDescent="0.35">
      <c r="A18027">
        <v>68.751400000000018</v>
      </c>
      <c r="B18027">
        <v>22.224025999999999</v>
      </c>
      <c r="C18027" s="2">
        <v>10.832184</v>
      </c>
      <c r="D18027">
        <v>10.332336</v>
      </c>
      <c r="E18027">
        <v>10.640136999999999</v>
      </c>
      <c r="F18027">
        <v>10.860687</v>
      </c>
      <c r="G18027">
        <v>12.036102</v>
      </c>
      <c r="H18027">
        <v>14.158080999999999</v>
      </c>
      <c r="I18027">
        <v>16.704895</v>
      </c>
      <c r="J18027">
        <v>10.067565999999999</v>
      </c>
      <c r="K18027">
        <v>10.407012999999999</v>
      </c>
      <c r="L18027">
        <v>10.645508</v>
      </c>
      <c r="M18027">
        <v>12.532318</v>
      </c>
      <c r="N18027">
        <v>15.270355</v>
      </c>
      <c r="O18027">
        <v>17.875457999999998</v>
      </c>
    </row>
    <row r="18028" spans="1:15" x14ac:dyDescent="0.35">
      <c r="A18028">
        <v>68.754684999999995</v>
      </c>
      <c r="B18028">
        <v>22.251132999999999</v>
      </c>
      <c r="C18028" s="2">
        <v>10.832306000000001</v>
      </c>
      <c r="D18028">
        <v>10.331481999999999</v>
      </c>
      <c r="E18028">
        <v>10.640015</v>
      </c>
      <c r="F18028">
        <v>10.860595999999999</v>
      </c>
      <c r="G18028">
        <v>12.035857999999999</v>
      </c>
      <c r="H18028">
        <v>14.158080999999999</v>
      </c>
      <c r="I18028">
        <v>16.704895</v>
      </c>
      <c r="J18028">
        <v>10.067627</v>
      </c>
      <c r="K18028">
        <v>10.407287999999999</v>
      </c>
      <c r="L18028">
        <v>10.645599000000001</v>
      </c>
      <c r="M18028">
        <v>12.532318</v>
      </c>
      <c r="N18028">
        <v>15.270355</v>
      </c>
      <c r="O18028">
        <v>17.875641000000002</v>
      </c>
    </row>
    <row r="18029" spans="1:15" x14ac:dyDescent="0.35">
      <c r="A18029">
        <v>68.758335000000017</v>
      </c>
      <c r="B18029">
        <v>22.278248000000001</v>
      </c>
      <c r="C18029" s="2">
        <v>10.832062000000001</v>
      </c>
      <c r="D18029">
        <v>10.331299</v>
      </c>
      <c r="E18029">
        <v>10.639893000000001</v>
      </c>
      <c r="F18029">
        <v>10.860595999999999</v>
      </c>
      <c r="G18029">
        <v>12.036133</v>
      </c>
      <c r="H18029">
        <v>14.158051</v>
      </c>
      <c r="I18029">
        <v>16.704926</v>
      </c>
      <c r="J18029">
        <v>10.067383</v>
      </c>
      <c r="K18029">
        <v>10.407043</v>
      </c>
      <c r="L18029">
        <v>10.645538</v>
      </c>
      <c r="M18029">
        <v>12.532532</v>
      </c>
      <c r="N18029">
        <v>15.270508</v>
      </c>
      <c r="O18029">
        <v>17.875945999999999</v>
      </c>
    </row>
    <row r="18030" spans="1:15" x14ac:dyDescent="0.35">
      <c r="A18030">
        <v>68.761619999999994</v>
      </c>
      <c r="B18030">
        <v>22.307613</v>
      </c>
      <c r="C18030" s="2">
        <v>10.831848000000001</v>
      </c>
      <c r="D18030">
        <v>10.331390000000001</v>
      </c>
      <c r="E18030">
        <v>10.639709</v>
      </c>
      <c r="F18030">
        <v>10.860595999999999</v>
      </c>
      <c r="G18030">
        <v>12.036194</v>
      </c>
      <c r="H18030">
        <v>14.158203</v>
      </c>
      <c r="I18030">
        <v>16.705109</v>
      </c>
      <c r="J18030">
        <v>10.067444</v>
      </c>
      <c r="K18030">
        <v>10.407227000000001</v>
      </c>
      <c r="L18030">
        <v>10.645508</v>
      </c>
      <c r="M18030">
        <v>12.532622999999999</v>
      </c>
      <c r="N18030">
        <v>15.270813</v>
      </c>
      <c r="O18030">
        <v>17.875885</v>
      </c>
    </row>
    <row r="18031" spans="1:15" x14ac:dyDescent="0.35">
      <c r="A18031">
        <v>68.765270000000015</v>
      </c>
      <c r="B18031">
        <v>22.334727999999998</v>
      </c>
      <c r="C18031" s="2">
        <v>10.831909</v>
      </c>
      <c r="D18031">
        <v>10.331023999999999</v>
      </c>
      <c r="E18031">
        <v>10.639587000000001</v>
      </c>
      <c r="F18031">
        <v>10.860564999999999</v>
      </c>
      <c r="G18031">
        <v>12.036133</v>
      </c>
      <c r="H18031">
        <v>14.158325</v>
      </c>
      <c r="I18031">
        <v>16.705535999999999</v>
      </c>
      <c r="J18031">
        <v>10.067444</v>
      </c>
      <c r="K18031">
        <v>10.407166</v>
      </c>
      <c r="L18031">
        <v>10.645386</v>
      </c>
      <c r="M18031">
        <v>12.532593</v>
      </c>
      <c r="N18031">
        <v>15.270966</v>
      </c>
      <c r="O18031">
        <v>17.875976999999999</v>
      </c>
    </row>
    <row r="18032" spans="1:15" x14ac:dyDescent="0.35">
      <c r="A18032">
        <v>68.768555000000021</v>
      </c>
      <c r="B18032">
        <v>22.334727999999998</v>
      </c>
      <c r="C18032" s="2">
        <v>10.831818</v>
      </c>
      <c r="D18032">
        <v>10.330963000000001</v>
      </c>
      <c r="E18032">
        <v>10.639832</v>
      </c>
      <c r="F18032">
        <v>10.860564999999999</v>
      </c>
      <c r="G18032">
        <v>12.035888999999999</v>
      </c>
      <c r="H18032">
        <v>14.158295000000001</v>
      </c>
      <c r="I18032">
        <v>16.705535999999999</v>
      </c>
      <c r="J18032">
        <v>10.067383</v>
      </c>
      <c r="K18032">
        <v>10.407012999999999</v>
      </c>
      <c r="L18032">
        <v>10.645538</v>
      </c>
      <c r="M18032">
        <v>12.532622999999999</v>
      </c>
      <c r="N18032">
        <v>15.271088000000001</v>
      </c>
      <c r="O18032">
        <v>17.876038000000001</v>
      </c>
    </row>
    <row r="18033" spans="1:15" x14ac:dyDescent="0.35">
      <c r="A18033">
        <v>68.772205000000014</v>
      </c>
      <c r="B18033">
        <v>22.391209</v>
      </c>
      <c r="C18033" s="2">
        <v>10.831390000000001</v>
      </c>
      <c r="D18033">
        <v>10.331116</v>
      </c>
      <c r="E18033">
        <v>10.639465</v>
      </c>
      <c r="F18033">
        <v>10.860352000000001</v>
      </c>
      <c r="G18033">
        <v>12.035888999999999</v>
      </c>
      <c r="H18033">
        <v>14.158295000000001</v>
      </c>
      <c r="I18033">
        <v>16.705871999999999</v>
      </c>
      <c r="J18033">
        <v>10.067352</v>
      </c>
      <c r="K18033">
        <v>10.40686</v>
      </c>
      <c r="L18033">
        <v>10.645508</v>
      </c>
      <c r="M18033">
        <v>12.532837000000001</v>
      </c>
      <c r="N18033">
        <v>15.27121</v>
      </c>
      <c r="O18033">
        <v>17.875945999999999</v>
      </c>
    </row>
    <row r="18034" spans="1:15" x14ac:dyDescent="0.35">
      <c r="A18034">
        <v>68.775490000000019</v>
      </c>
      <c r="B18034">
        <v>22.418323999999998</v>
      </c>
      <c r="C18034" s="2">
        <v>10.831390000000001</v>
      </c>
      <c r="D18034">
        <v>10.331116</v>
      </c>
      <c r="E18034">
        <v>10.639404000000001</v>
      </c>
      <c r="F18034">
        <v>10.860443</v>
      </c>
      <c r="G18034">
        <v>12.036011</v>
      </c>
      <c r="H18034">
        <v>14.158386</v>
      </c>
      <c r="I18034">
        <v>16.706085000000002</v>
      </c>
      <c r="J18034">
        <v>10.067352</v>
      </c>
      <c r="K18034">
        <v>10.406981999999999</v>
      </c>
      <c r="L18034">
        <v>10.645508</v>
      </c>
      <c r="M18034">
        <v>12.53302</v>
      </c>
      <c r="N18034">
        <v>15.271300999999999</v>
      </c>
      <c r="O18034">
        <v>17.876190000000001</v>
      </c>
    </row>
    <row r="18035" spans="1:15" x14ac:dyDescent="0.35">
      <c r="A18035">
        <v>68.779140000000012</v>
      </c>
      <c r="B18035">
        <v>22.447689</v>
      </c>
      <c r="C18035" s="2">
        <v>10.831481999999999</v>
      </c>
      <c r="D18035">
        <v>10.331939999999999</v>
      </c>
      <c r="E18035">
        <v>10.639282</v>
      </c>
      <c r="F18035">
        <v>10.860321000000001</v>
      </c>
      <c r="G18035">
        <v>12.036072000000001</v>
      </c>
      <c r="H18035">
        <v>14.158386</v>
      </c>
      <c r="I18035">
        <v>16.706085000000002</v>
      </c>
      <c r="J18035">
        <v>10.067322000000001</v>
      </c>
      <c r="K18035">
        <v>10.406921000000001</v>
      </c>
      <c r="L18035">
        <v>10.645263999999999</v>
      </c>
      <c r="M18035">
        <v>12.533173</v>
      </c>
      <c r="N18035">
        <v>15.271454</v>
      </c>
      <c r="O18035">
        <v>17.876190000000001</v>
      </c>
    </row>
    <row r="18036" spans="1:15" x14ac:dyDescent="0.35">
      <c r="A18036">
        <v>68.782425000000018</v>
      </c>
      <c r="B18036">
        <v>22.474803999999999</v>
      </c>
      <c r="C18036" s="2">
        <v>10.831390000000001</v>
      </c>
      <c r="D18036">
        <v>10.330902</v>
      </c>
      <c r="E18036">
        <v>10.639495999999999</v>
      </c>
      <c r="F18036">
        <v>10.860291</v>
      </c>
      <c r="G18036">
        <v>12.036072000000001</v>
      </c>
      <c r="H18036">
        <v>14.158264000000001</v>
      </c>
      <c r="I18036">
        <v>16.706299000000001</v>
      </c>
      <c r="J18036">
        <v>10.067383</v>
      </c>
      <c r="K18036">
        <v>10.406891</v>
      </c>
      <c r="L18036">
        <v>10.645386</v>
      </c>
      <c r="M18036">
        <v>12.533173</v>
      </c>
      <c r="N18036">
        <v>15.271545</v>
      </c>
      <c r="O18036">
        <v>17.876159999999999</v>
      </c>
    </row>
    <row r="18037" spans="1:15" x14ac:dyDescent="0.35">
      <c r="A18037">
        <v>68.786075000000011</v>
      </c>
      <c r="B18037">
        <v>22.531283999999999</v>
      </c>
      <c r="C18037" s="2">
        <v>10.831146</v>
      </c>
      <c r="D18037">
        <v>10.331268</v>
      </c>
      <c r="E18037">
        <v>10.63916</v>
      </c>
      <c r="F18037">
        <v>10.860291</v>
      </c>
      <c r="G18037">
        <v>12.036011</v>
      </c>
      <c r="H18037">
        <v>14.1586</v>
      </c>
      <c r="I18037">
        <v>16.706329</v>
      </c>
      <c r="J18037">
        <v>10.0672</v>
      </c>
      <c r="K18037">
        <v>10.406769000000001</v>
      </c>
      <c r="L18037">
        <v>10.645508</v>
      </c>
      <c r="M18037">
        <v>12.533234</v>
      </c>
      <c r="N18037">
        <v>15.271758999999999</v>
      </c>
      <c r="O18037">
        <v>17.876159999999999</v>
      </c>
    </row>
    <row r="18038" spans="1:15" x14ac:dyDescent="0.35">
      <c r="A18038">
        <v>68.789360000000016</v>
      </c>
      <c r="B18038">
        <v>22.558392000000001</v>
      </c>
      <c r="C18038" s="2">
        <v>10.831085</v>
      </c>
      <c r="D18038">
        <v>10.329834</v>
      </c>
      <c r="E18038">
        <v>10.63913</v>
      </c>
      <c r="F18038">
        <v>10.860046000000001</v>
      </c>
      <c r="G18038">
        <v>12.036072000000001</v>
      </c>
      <c r="H18038">
        <v>14.158325</v>
      </c>
      <c r="I18038">
        <v>16.706603999999999</v>
      </c>
      <c r="J18038">
        <v>10.067383</v>
      </c>
      <c r="K18038">
        <v>10.406738000000001</v>
      </c>
      <c r="L18038">
        <v>10.645416000000001</v>
      </c>
      <c r="M18038">
        <v>12.533355999999999</v>
      </c>
      <c r="N18038">
        <v>15.271881</v>
      </c>
      <c r="O18038">
        <v>17.876282</v>
      </c>
    </row>
    <row r="18039" spans="1:15" x14ac:dyDescent="0.35">
      <c r="A18039">
        <v>68.79301000000001</v>
      </c>
      <c r="B18039">
        <v>22.614871999999998</v>
      </c>
      <c r="C18039" s="2">
        <v>10.831023999999999</v>
      </c>
      <c r="D18039">
        <v>10.330109</v>
      </c>
      <c r="E18039">
        <v>10.63913</v>
      </c>
      <c r="F18039">
        <v>10.860352000000001</v>
      </c>
      <c r="G18039">
        <v>12.036224000000001</v>
      </c>
      <c r="H18039">
        <v>14.158721999999999</v>
      </c>
      <c r="I18039">
        <v>16.706634999999999</v>
      </c>
      <c r="J18039">
        <v>10.0672</v>
      </c>
      <c r="K18039">
        <v>10.406555000000001</v>
      </c>
      <c r="L18039">
        <v>10.645538</v>
      </c>
      <c r="M18039">
        <v>12.533417</v>
      </c>
      <c r="N18039">
        <v>15.272003</v>
      </c>
      <c r="O18039">
        <v>17.876311999999999</v>
      </c>
    </row>
    <row r="18040" spans="1:15" x14ac:dyDescent="0.35">
      <c r="A18040">
        <v>68.796295000000015</v>
      </c>
      <c r="B18040">
        <v>22.67136</v>
      </c>
      <c r="C18040" s="2">
        <v>10.830871999999999</v>
      </c>
      <c r="D18040">
        <v>10.330902</v>
      </c>
      <c r="E18040">
        <v>10.639037999999999</v>
      </c>
      <c r="F18040">
        <v>10.860168</v>
      </c>
      <c r="G18040">
        <v>12.036194</v>
      </c>
      <c r="H18040">
        <v>14.158690999999999</v>
      </c>
      <c r="I18040">
        <v>16.707031000000001</v>
      </c>
      <c r="J18040">
        <v>10.067107999999999</v>
      </c>
      <c r="K18040">
        <v>10.406525</v>
      </c>
      <c r="L18040">
        <v>10.645477</v>
      </c>
      <c r="M18040">
        <v>12.533661</v>
      </c>
      <c r="N18040">
        <v>15.271881</v>
      </c>
      <c r="O18040">
        <v>17.876282</v>
      </c>
    </row>
    <row r="18041" spans="1:15" x14ac:dyDescent="0.35">
      <c r="A18041">
        <v>68.79994499999998</v>
      </c>
      <c r="B18041">
        <v>22.754947999999999</v>
      </c>
      <c r="C18041" s="2">
        <v>10.830658</v>
      </c>
      <c r="D18041">
        <v>10.330719</v>
      </c>
      <c r="E18041">
        <v>10.639037999999999</v>
      </c>
      <c r="F18041">
        <v>10.859954999999999</v>
      </c>
      <c r="G18041">
        <v>12.036102</v>
      </c>
      <c r="H18041">
        <v>14.15863</v>
      </c>
      <c r="I18041">
        <v>16.707031000000001</v>
      </c>
      <c r="J18041">
        <v>10.0672</v>
      </c>
      <c r="K18041">
        <v>10.406402999999999</v>
      </c>
      <c r="L18041">
        <v>10.645263999999999</v>
      </c>
      <c r="M18041">
        <v>12.5336</v>
      </c>
      <c r="N18041">
        <v>15.272278</v>
      </c>
      <c r="O18041">
        <v>17.876311999999999</v>
      </c>
    </row>
    <row r="18042" spans="1:15" x14ac:dyDescent="0.35">
      <c r="A18042">
        <v>68.803230000000013</v>
      </c>
      <c r="B18042">
        <v>22.811427999999999</v>
      </c>
      <c r="C18042" s="2">
        <v>10.830565999999999</v>
      </c>
      <c r="D18042">
        <v>10.331023999999999</v>
      </c>
      <c r="E18042">
        <v>10.638855</v>
      </c>
      <c r="F18042">
        <v>10.860106999999999</v>
      </c>
      <c r="G18042">
        <v>12.036284999999999</v>
      </c>
      <c r="H18042">
        <v>14.158752</v>
      </c>
      <c r="I18042">
        <v>16.707062000000001</v>
      </c>
      <c r="J18042">
        <v>10.0672</v>
      </c>
      <c r="K18042">
        <v>10.406555000000001</v>
      </c>
      <c r="L18042">
        <v>10.645538</v>
      </c>
      <c r="M18042">
        <v>12.533752</v>
      </c>
      <c r="N18042">
        <v>15.272582999999999</v>
      </c>
      <c r="O18042">
        <v>17.876373000000001</v>
      </c>
    </row>
    <row r="18043" spans="1:15" x14ac:dyDescent="0.35">
      <c r="A18043">
        <v>68.806879999999978</v>
      </c>
      <c r="B18043">
        <v>22.867908</v>
      </c>
      <c r="C18043" s="2">
        <v>10.830444</v>
      </c>
      <c r="D18043">
        <v>10.330627</v>
      </c>
      <c r="E18043">
        <v>10.638916</v>
      </c>
      <c r="F18043">
        <v>10.859923999999999</v>
      </c>
      <c r="G18043">
        <v>12.036163</v>
      </c>
      <c r="H18043">
        <v>14.158752</v>
      </c>
      <c r="I18043">
        <v>16.707367000000001</v>
      </c>
      <c r="J18043">
        <v>10.067107999999999</v>
      </c>
      <c r="K18043">
        <v>10.406525</v>
      </c>
      <c r="L18043">
        <v>10.645386</v>
      </c>
      <c r="M18043">
        <v>12.533783</v>
      </c>
      <c r="N18043">
        <v>15.272582999999999</v>
      </c>
      <c r="O18043">
        <v>17.876373000000001</v>
      </c>
    </row>
    <row r="18044" spans="1:15" x14ac:dyDescent="0.35">
      <c r="A18044">
        <v>68.810165000000012</v>
      </c>
      <c r="B18044">
        <v>22.953762000000001</v>
      </c>
      <c r="C18044" s="2">
        <v>10.830322000000001</v>
      </c>
      <c r="D18044">
        <v>10.330688</v>
      </c>
      <c r="E18044">
        <v>10.638702</v>
      </c>
      <c r="F18044">
        <v>10.859923999999999</v>
      </c>
      <c r="G18044">
        <v>12.036284999999999</v>
      </c>
      <c r="H18044">
        <v>14.1586</v>
      </c>
      <c r="I18044">
        <v>16.707397</v>
      </c>
      <c r="J18044">
        <v>10.067047000000001</v>
      </c>
      <c r="K18044">
        <v>10.406525</v>
      </c>
      <c r="L18044">
        <v>10.645294</v>
      </c>
      <c r="M18044">
        <v>12.533783</v>
      </c>
      <c r="N18044">
        <v>15.272826999999999</v>
      </c>
      <c r="O18044">
        <v>17.876647999999999</v>
      </c>
    </row>
    <row r="18045" spans="1:15" x14ac:dyDescent="0.35">
      <c r="A18045">
        <v>68.813814999999977</v>
      </c>
      <c r="B18045">
        <v>23.010242000000002</v>
      </c>
      <c r="C18045" s="2">
        <v>10.830413999999999</v>
      </c>
      <c r="D18045">
        <v>10.330322000000001</v>
      </c>
      <c r="E18045">
        <v>10.638672</v>
      </c>
      <c r="F18045">
        <v>10.859863000000001</v>
      </c>
      <c r="G18045">
        <v>12.036072000000001</v>
      </c>
      <c r="H18045">
        <v>14.158752</v>
      </c>
      <c r="I18045">
        <v>16.707611</v>
      </c>
      <c r="J18045">
        <v>10.0672</v>
      </c>
      <c r="K18045">
        <v>10.406464</v>
      </c>
      <c r="L18045">
        <v>10.645294</v>
      </c>
      <c r="M18045">
        <v>12.533965999999999</v>
      </c>
      <c r="N18045">
        <v>15.272949000000001</v>
      </c>
      <c r="O18045">
        <v>17.876587000000001</v>
      </c>
    </row>
    <row r="18046" spans="1:15" x14ac:dyDescent="0.35">
      <c r="A18046">
        <v>68.817100000000011</v>
      </c>
      <c r="B18046">
        <v>23.096095999999999</v>
      </c>
      <c r="C18046" s="2">
        <v>10.830292</v>
      </c>
      <c r="D18046">
        <v>10.330536</v>
      </c>
      <c r="E18046">
        <v>10.638396999999999</v>
      </c>
      <c r="F18046">
        <v>10.859680000000001</v>
      </c>
      <c r="G18046">
        <v>12.036377</v>
      </c>
      <c r="H18046">
        <v>14.159058</v>
      </c>
      <c r="I18046">
        <v>16.707702999999999</v>
      </c>
      <c r="J18046">
        <v>10.066711</v>
      </c>
      <c r="K18046">
        <v>10.406158</v>
      </c>
      <c r="L18046">
        <v>10.645232999999999</v>
      </c>
      <c r="M18046">
        <v>12.534058</v>
      </c>
      <c r="N18046">
        <v>15.272949000000001</v>
      </c>
      <c r="O18046">
        <v>17.876373000000001</v>
      </c>
    </row>
    <row r="18047" spans="1:15" x14ac:dyDescent="0.35">
      <c r="A18047">
        <v>68.820750000000032</v>
      </c>
      <c r="B18047">
        <v>23.152576</v>
      </c>
      <c r="C18047" s="2">
        <v>10.830170000000001</v>
      </c>
      <c r="D18047">
        <v>10.329986999999999</v>
      </c>
      <c r="E18047">
        <v>10.638610999999999</v>
      </c>
      <c r="F18047">
        <v>10.859741</v>
      </c>
      <c r="G18047">
        <v>12.036346</v>
      </c>
      <c r="H18047">
        <v>14.158875</v>
      </c>
      <c r="I18047">
        <v>16.707977</v>
      </c>
      <c r="J18047">
        <v>10.066924999999999</v>
      </c>
      <c r="K18047">
        <v>10.406188999999999</v>
      </c>
      <c r="L18047">
        <v>10.645325</v>
      </c>
      <c r="M18047">
        <v>12.534058</v>
      </c>
      <c r="N18047">
        <v>15.273163</v>
      </c>
      <c r="O18047">
        <v>17.876373000000001</v>
      </c>
    </row>
    <row r="18048" spans="1:15" x14ac:dyDescent="0.35">
      <c r="A18048">
        <v>68.824035000000009</v>
      </c>
      <c r="B18048">
        <v>23.238430000000001</v>
      </c>
      <c r="C18048" s="2">
        <v>10.830017</v>
      </c>
      <c r="D18048">
        <v>10.330322000000001</v>
      </c>
      <c r="E18048">
        <v>10.638184000000001</v>
      </c>
      <c r="F18048">
        <v>10.859558</v>
      </c>
      <c r="G18048">
        <v>12.036224000000001</v>
      </c>
      <c r="H18048">
        <v>14.158813</v>
      </c>
      <c r="I18048">
        <v>16.708252000000002</v>
      </c>
      <c r="J18048">
        <v>10.066864000000001</v>
      </c>
      <c r="K18048">
        <v>10.406067</v>
      </c>
      <c r="L18048">
        <v>10.645325</v>
      </c>
      <c r="M18048">
        <v>12.53421</v>
      </c>
      <c r="N18048">
        <v>15.273376000000001</v>
      </c>
      <c r="O18048">
        <v>17.876494999999998</v>
      </c>
    </row>
    <row r="18049" spans="1:15" x14ac:dyDescent="0.35">
      <c r="A18049">
        <v>68.827685000000031</v>
      </c>
      <c r="B18049">
        <v>23.324283999999999</v>
      </c>
      <c r="C18049" s="2">
        <v>10.830048</v>
      </c>
      <c r="D18049">
        <v>10.330719</v>
      </c>
      <c r="E18049">
        <v>10.638396999999999</v>
      </c>
      <c r="F18049">
        <v>10.859619</v>
      </c>
      <c r="G18049">
        <v>12.036133</v>
      </c>
      <c r="H18049">
        <v>14.158875</v>
      </c>
      <c r="I18049">
        <v>16.708252000000002</v>
      </c>
      <c r="J18049">
        <v>10.066986</v>
      </c>
      <c r="K18049">
        <v>10.406067</v>
      </c>
      <c r="L18049">
        <v>10.645325</v>
      </c>
      <c r="M18049">
        <v>12.533996999999999</v>
      </c>
      <c r="N18049">
        <v>15.273376000000001</v>
      </c>
      <c r="O18049">
        <v>17.876494999999998</v>
      </c>
    </row>
    <row r="18050" spans="1:15" x14ac:dyDescent="0.35">
      <c r="A18050">
        <v>68.830969999999979</v>
      </c>
      <c r="B18050">
        <v>23.410129999999999</v>
      </c>
      <c r="C18050" s="2">
        <v>10.829712000000001</v>
      </c>
      <c r="D18050">
        <v>10.330230999999999</v>
      </c>
      <c r="E18050">
        <v>10.638367000000001</v>
      </c>
      <c r="F18050">
        <v>10.859436000000001</v>
      </c>
      <c r="G18050">
        <v>12.036224000000001</v>
      </c>
      <c r="H18050">
        <v>14.158996999999999</v>
      </c>
      <c r="I18050">
        <v>16.708404999999999</v>
      </c>
      <c r="J18050">
        <v>10.066772</v>
      </c>
      <c r="K18050">
        <v>10.406158</v>
      </c>
      <c r="L18050">
        <v>10.645294</v>
      </c>
      <c r="M18050">
        <v>12.534148999999999</v>
      </c>
      <c r="N18050">
        <v>15.273376000000001</v>
      </c>
      <c r="O18050">
        <v>17.876587000000001</v>
      </c>
    </row>
    <row r="18051" spans="1:15" x14ac:dyDescent="0.35">
      <c r="A18051">
        <v>68.834620000000029</v>
      </c>
      <c r="B18051">
        <v>23.495982999999999</v>
      </c>
      <c r="C18051" s="2">
        <v>10.82959</v>
      </c>
      <c r="D18051">
        <v>10.330413999999999</v>
      </c>
      <c r="E18051">
        <v>10.638031</v>
      </c>
      <c r="F18051">
        <v>10.859496999999999</v>
      </c>
      <c r="G18051">
        <v>12.036346</v>
      </c>
      <c r="H18051">
        <v>14.158813</v>
      </c>
      <c r="I18051">
        <v>16.708587999999999</v>
      </c>
      <c r="J18051">
        <v>10.066742</v>
      </c>
      <c r="K18051">
        <v>10.406188999999999</v>
      </c>
      <c r="L18051">
        <v>10.645294</v>
      </c>
      <c r="M18051">
        <v>12.534271</v>
      </c>
      <c r="N18051">
        <v>15.273865000000001</v>
      </c>
      <c r="O18051">
        <v>17.876830999999999</v>
      </c>
    </row>
    <row r="18052" spans="1:15" x14ac:dyDescent="0.35">
      <c r="A18052">
        <v>68.837904999999978</v>
      </c>
      <c r="B18052">
        <v>23.581837</v>
      </c>
      <c r="C18052" s="2">
        <v>10.82959</v>
      </c>
      <c r="D18052">
        <v>10.329865</v>
      </c>
      <c r="E18052">
        <v>10.637938999999999</v>
      </c>
      <c r="F18052">
        <v>10.859496999999999</v>
      </c>
      <c r="G18052">
        <v>12.036163</v>
      </c>
      <c r="H18052">
        <v>14.158875</v>
      </c>
      <c r="I18052">
        <v>16.709136999999998</v>
      </c>
      <c r="J18052">
        <v>10.066864000000001</v>
      </c>
      <c r="K18052">
        <v>10.406036</v>
      </c>
      <c r="L18052">
        <v>10.645172000000001</v>
      </c>
      <c r="M18052">
        <v>12.534179999999999</v>
      </c>
      <c r="N18052">
        <v>15.273925999999999</v>
      </c>
      <c r="O18052">
        <v>17.876830999999999</v>
      </c>
    </row>
    <row r="18053" spans="1:15" x14ac:dyDescent="0.35">
      <c r="A18053">
        <v>68.841555</v>
      </c>
      <c r="B18053">
        <v>23.667683</v>
      </c>
      <c r="C18053" s="2">
        <v>10.82959</v>
      </c>
      <c r="D18053">
        <v>10.329986999999999</v>
      </c>
      <c r="E18053">
        <v>10.637969999999999</v>
      </c>
      <c r="F18053">
        <v>10.859283</v>
      </c>
      <c r="G18053">
        <v>12.036346</v>
      </c>
      <c r="H18053">
        <v>14.159148999999999</v>
      </c>
      <c r="I18053">
        <v>16.709198000000001</v>
      </c>
      <c r="J18053">
        <v>10.066649999999999</v>
      </c>
      <c r="K18053">
        <v>10.406036</v>
      </c>
      <c r="L18053">
        <v>10.645232999999999</v>
      </c>
      <c r="M18053">
        <v>12.53421</v>
      </c>
      <c r="N18053">
        <v>15.274077999999999</v>
      </c>
      <c r="O18053">
        <v>17.876830999999999</v>
      </c>
    </row>
    <row r="18054" spans="1:15" x14ac:dyDescent="0.35">
      <c r="A18054">
        <v>68.844839999999976</v>
      </c>
      <c r="B18054">
        <v>23.782909</v>
      </c>
      <c r="C18054" s="2">
        <v>10.829468</v>
      </c>
      <c r="D18054">
        <v>10.330565999999999</v>
      </c>
      <c r="E18054">
        <v>10.637817</v>
      </c>
      <c r="F18054">
        <v>10.859375</v>
      </c>
      <c r="G18054">
        <v>12.036284999999999</v>
      </c>
      <c r="H18054">
        <v>14.159302</v>
      </c>
      <c r="I18054">
        <v>16.709412</v>
      </c>
      <c r="J18054">
        <v>10.066772</v>
      </c>
      <c r="K18054">
        <v>10.406067</v>
      </c>
      <c r="L18054">
        <v>10.645263999999999</v>
      </c>
      <c r="M18054">
        <v>12.534241</v>
      </c>
      <c r="N18054">
        <v>15.274260999999999</v>
      </c>
      <c r="O18054">
        <v>17.876647999999999</v>
      </c>
    </row>
    <row r="18055" spans="1:15" x14ac:dyDescent="0.35">
      <c r="A18055">
        <v>68.848489999999998</v>
      </c>
      <c r="B18055">
        <v>23.868763000000001</v>
      </c>
      <c r="C18055" s="2">
        <v>10.829193</v>
      </c>
      <c r="D18055">
        <v>10.330565999999999</v>
      </c>
      <c r="E18055">
        <v>10.637634</v>
      </c>
      <c r="F18055">
        <v>10.859253000000001</v>
      </c>
      <c r="G18055">
        <v>12.036469</v>
      </c>
      <c r="H18055">
        <v>14.15921</v>
      </c>
      <c r="I18055">
        <v>16.709624999999999</v>
      </c>
      <c r="J18055">
        <v>10.066497999999999</v>
      </c>
      <c r="K18055">
        <v>10.405944999999999</v>
      </c>
      <c r="L18055">
        <v>10.645232999999999</v>
      </c>
      <c r="M18055">
        <v>12.534424</v>
      </c>
      <c r="N18055">
        <v>15.274292000000001</v>
      </c>
      <c r="O18055">
        <v>17.876892000000002</v>
      </c>
    </row>
    <row r="18056" spans="1:15" x14ac:dyDescent="0.35">
      <c r="A18056">
        <v>68.851775000000032</v>
      </c>
      <c r="B18056">
        <v>23.986239999999999</v>
      </c>
      <c r="C18056" s="2">
        <v>10.82901</v>
      </c>
      <c r="D18056">
        <v>10.329345999999999</v>
      </c>
      <c r="E18056">
        <v>10.637786999999999</v>
      </c>
      <c r="F18056">
        <v>10.859283</v>
      </c>
      <c r="G18056">
        <v>12.036224000000001</v>
      </c>
      <c r="H18056">
        <v>14.159148999999999</v>
      </c>
      <c r="I18056">
        <v>16.710052000000001</v>
      </c>
      <c r="J18056">
        <v>10.066528</v>
      </c>
      <c r="K18056">
        <v>10.405792</v>
      </c>
      <c r="L18056">
        <v>10.645142</v>
      </c>
      <c r="M18056">
        <v>12.534424</v>
      </c>
      <c r="N18056">
        <v>15.274628</v>
      </c>
      <c r="O18056">
        <v>17.876892000000002</v>
      </c>
    </row>
    <row r="18057" spans="1:15" x14ac:dyDescent="0.35">
      <c r="A18057">
        <v>68.855424999999997</v>
      </c>
      <c r="B18057">
        <v>24.072094</v>
      </c>
      <c r="C18057" s="2">
        <v>10.829193</v>
      </c>
      <c r="D18057">
        <v>10.329986999999999</v>
      </c>
      <c r="E18057">
        <v>10.637359999999999</v>
      </c>
      <c r="F18057">
        <v>10.859375</v>
      </c>
      <c r="G18057">
        <v>12.036315999999999</v>
      </c>
      <c r="H18057">
        <v>14.159271</v>
      </c>
      <c r="I18057">
        <v>16.709747</v>
      </c>
      <c r="J18057">
        <v>10.06662</v>
      </c>
      <c r="K18057">
        <v>10.405730999999999</v>
      </c>
      <c r="L18057">
        <v>10.645080999999999</v>
      </c>
      <c r="M18057">
        <v>12.534454</v>
      </c>
      <c r="N18057">
        <v>15.274628</v>
      </c>
      <c r="O18057">
        <v>17.876892000000002</v>
      </c>
    </row>
    <row r="18058" spans="1:15" x14ac:dyDescent="0.35">
      <c r="A18058">
        <v>68.85907499999999</v>
      </c>
      <c r="B18058">
        <v>24.189571000000001</v>
      </c>
      <c r="C18058" s="2">
        <v>10.828827</v>
      </c>
      <c r="D18058">
        <v>10.329407</v>
      </c>
      <c r="E18058">
        <v>10.637543000000001</v>
      </c>
      <c r="F18058">
        <v>10.859253000000001</v>
      </c>
      <c r="G18058">
        <v>12.036438</v>
      </c>
      <c r="H18058">
        <v>14.159271</v>
      </c>
      <c r="I18058">
        <v>16.710175</v>
      </c>
      <c r="J18058">
        <v>10.066437000000001</v>
      </c>
      <c r="K18058">
        <v>10.405730999999999</v>
      </c>
      <c r="L18058">
        <v>10.645080999999999</v>
      </c>
      <c r="M18058">
        <v>12.534454</v>
      </c>
      <c r="N18058">
        <v>15.274902000000001</v>
      </c>
      <c r="O18058">
        <v>17.876801</v>
      </c>
    </row>
    <row r="18059" spans="1:15" x14ac:dyDescent="0.35">
      <c r="A18059">
        <v>68.862359999999995</v>
      </c>
      <c r="B18059">
        <v>24.304798000000002</v>
      </c>
      <c r="C18059" s="2">
        <v>10.828949</v>
      </c>
      <c r="D18059">
        <v>10.329468</v>
      </c>
      <c r="E18059">
        <v>10.637786999999999</v>
      </c>
      <c r="F18059">
        <v>10.859131</v>
      </c>
      <c r="G18059">
        <v>12.036284999999999</v>
      </c>
      <c r="H18059">
        <v>14.159302</v>
      </c>
      <c r="I18059">
        <v>16.710357999999999</v>
      </c>
      <c r="J18059">
        <v>10.066345</v>
      </c>
      <c r="K18059">
        <v>10.405792</v>
      </c>
      <c r="L18059">
        <v>10.645049999999999</v>
      </c>
      <c r="M18059">
        <v>12.534668</v>
      </c>
      <c r="N18059">
        <v>15.274933000000001</v>
      </c>
      <c r="O18059">
        <v>17.876494999999998</v>
      </c>
    </row>
    <row r="18060" spans="1:15" x14ac:dyDescent="0.35">
      <c r="A18060">
        <v>68.866009999999989</v>
      </c>
      <c r="B18060">
        <v>24.392901999999999</v>
      </c>
      <c r="C18060" s="2">
        <v>10.828644000000001</v>
      </c>
      <c r="D18060">
        <v>10.329468</v>
      </c>
      <c r="E18060">
        <v>10.637543000000001</v>
      </c>
      <c r="F18060">
        <v>10.859161</v>
      </c>
      <c r="G18060">
        <v>12.036407000000001</v>
      </c>
      <c r="H18060">
        <v>14.159454</v>
      </c>
      <c r="I18060">
        <v>16.710419000000002</v>
      </c>
      <c r="J18060">
        <v>10.066193</v>
      </c>
      <c r="K18060">
        <v>10.405670000000001</v>
      </c>
      <c r="L18060">
        <v>10.645049999999999</v>
      </c>
      <c r="M18060">
        <v>12.534606999999999</v>
      </c>
      <c r="N18060">
        <v>15.275055</v>
      </c>
      <c r="O18060">
        <v>-99.989998</v>
      </c>
    </row>
    <row r="18061" spans="1:15" x14ac:dyDescent="0.35">
      <c r="A18061">
        <v>68.869294999999994</v>
      </c>
      <c r="B18061">
        <v>24.539753000000001</v>
      </c>
      <c r="C18061" s="2">
        <v>10.828522</v>
      </c>
      <c r="D18061">
        <v>10.329285</v>
      </c>
      <c r="E18061">
        <v>10.637207</v>
      </c>
      <c r="F18061">
        <v>10.859131</v>
      </c>
      <c r="G18061">
        <v>12.036469</v>
      </c>
      <c r="H18061">
        <v>14.159454</v>
      </c>
      <c r="I18061">
        <v>16.710692999999999</v>
      </c>
      <c r="J18061">
        <v>10.06601</v>
      </c>
      <c r="K18061">
        <v>10.405609</v>
      </c>
      <c r="L18061">
        <v>10.645080999999999</v>
      </c>
      <c r="M18061">
        <v>12.534485</v>
      </c>
      <c r="N18061">
        <v>15.275238</v>
      </c>
      <c r="O18061">
        <v>17.876892000000002</v>
      </c>
    </row>
    <row r="18062" spans="1:15" x14ac:dyDescent="0.35">
      <c r="A18062">
        <v>68.872944999999987</v>
      </c>
      <c r="B18062">
        <v>24.657238</v>
      </c>
      <c r="C18062" s="2">
        <v>10.828277999999999</v>
      </c>
      <c r="D18062">
        <v>10.328673999999999</v>
      </c>
      <c r="E18062">
        <v>10.636993</v>
      </c>
      <c r="F18062">
        <v>10.858978</v>
      </c>
      <c r="G18062">
        <v>12.036530000000001</v>
      </c>
      <c r="H18062">
        <v>14.159454</v>
      </c>
      <c r="I18062">
        <v>16.710937999999999</v>
      </c>
      <c r="J18062">
        <v>10.066528</v>
      </c>
      <c r="K18062">
        <v>10.405730999999999</v>
      </c>
      <c r="L18062">
        <v>10.645049999999999</v>
      </c>
      <c r="M18062">
        <v>12.534668</v>
      </c>
      <c r="N18062">
        <v>15.275391000000001</v>
      </c>
      <c r="O18062">
        <v>17.87677</v>
      </c>
    </row>
    <row r="18063" spans="1:15" x14ac:dyDescent="0.35">
      <c r="A18063">
        <v>68.876229999999993</v>
      </c>
      <c r="B18063">
        <v>24.776980999999999</v>
      </c>
      <c r="C18063" s="2">
        <v>10.828339</v>
      </c>
      <c r="D18063">
        <v>10.329651</v>
      </c>
      <c r="E18063">
        <v>10.637146</v>
      </c>
      <c r="F18063">
        <v>10.858826000000001</v>
      </c>
      <c r="G18063">
        <v>12.036346</v>
      </c>
      <c r="H18063">
        <v>14.159424</v>
      </c>
      <c r="I18063">
        <v>16.711089999999999</v>
      </c>
      <c r="J18063">
        <v>10.066528</v>
      </c>
      <c r="K18063">
        <v>10.405518000000001</v>
      </c>
      <c r="L18063">
        <v>10.644989000000001</v>
      </c>
      <c r="M18063">
        <v>12.534363000000001</v>
      </c>
      <c r="N18063">
        <v>15.275482</v>
      </c>
      <c r="O18063">
        <v>17.876617</v>
      </c>
    </row>
    <row r="18064" spans="1:15" x14ac:dyDescent="0.35">
      <c r="A18064">
        <v>68.879880000000014</v>
      </c>
      <c r="B18064">
        <v>24.894459000000001</v>
      </c>
      <c r="C18064" s="2">
        <v>10.828156</v>
      </c>
      <c r="D18064">
        <v>10.329468</v>
      </c>
      <c r="E18064">
        <v>10.636993</v>
      </c>
      <c r="F18064">
        <v>10.858795000000001</v>
      </c>
      <c r="G18064">
        <v>12.036469</v>
      </c>
      <c r="H18064">
        <v>14.159363000000001</v>
      </c>
      <c r="I18064">
        <v>16.711425999999999</v>
      </c>
      <c r="J18064">
        <v>10.066497999999999</v>
      </c>
      <c r="K18064">
        <v>10.405518000000001</v>
      </c>
      <c r="L18064">
        <v>10.645020000000001</v>
      </c>
      <c r="M18064">
        <v>12.534424</v>
      </c>
      <c r="N18064">
        <v>15.275634999999999</v>
      </c>
      <c r="O18064">
        <v>17.87677</v>
      </c>
    </row>
    <row r="18065" spans="1:15" x14ac:dyDescent="0.35">
      <c r="A18065">
        <v>68.883164999999991</v>
      </c>
      <c r="B18065">
        <v>25.014202000000001</v>
      </c>
      <c r="C18065" s="2">
        <v>10.828156</v>
      </c>
      <c r="D18065">
        <v>10.328491</v>
      </c>
      <c r="E18065">
        <v>10.636993</v>
      </c>
      <c r="F18065">
        <v>10.858917</v>
      </c>
      <c r="G18065">
        <v>12.036284999999999</v>
      </c>
      <c r="H18065">
        <v>14.159729</v>
      </c>
      <c r="I18065">
        <v>16.711455999999998</v>
      </c>
      <c r="J18065">
        <v>10.066345</v>
      </c>
      <c r="K18065">
        <v>10.405609</v>
      </c>
      <c r="L18065">
        <v>10.645049999999999</v>
      </c>
      <c r="M18065">
        <v>12.534485</v>
      </c>
      <c r="N18065">
        <v>15.275696</v>
      </c>
      <c r="O18065">
        <v>17.877013999999999</v>
      </c>
    </row>
    <row r="18066" spans="1:15" x14ac:dyDescent="0.35">
      <c r="A18066">
        <v>68.886815000000013</v>
      </c>
      <c r="B18066">
        <v>25.131679999999999</v>
      </c>
      <c r="C18066" s="2">
        <v>10.828003000000001</v>
      </c>
      <c r="D18066">
        <v>10.329345999999999</v>
      </c>
      <c r="E18066">
        <v>10.636870999999999</v>
      </c>
      <c r="F18066">
        <v>10.858765</v>
      </c>
      <c r="G18066">
        <v>12.036346</v>
      </c>
      <c r="H18066">
        <v>14.159606999999999</v>
      </c>
      <c r="I18066">
        <v>16.711577999999999</v>
      </c>
      <c r="J18066">
        <v>10.066559</v>
      </c>
      <c r="K18066">
        <v>10.405396</v>
      </c>
      <c r="L18066">
        <v>10.645020000000001</v>
      </c>
      <c r="M18066">
        <v>12.534454</v>
      </c>
      <c r="N18066">
        <v>15.275786999999999</v>
      </c>
      <c r="O18066">
        <v>17.876923000000001</v>
      </c>
    </row>
    <row r="18067" spans="1:15" x14ac:dyDescent="0.35">
      <c r="A18067">
        <v>68.89009999999999</v>
      </c>
      <c r="B18067">
        <v>25.251422999999999</v>
      </c>
      <c r="C18067" s="2">
        <v>10.827972000000001</v>
      </c>
      <c r="D18067">
        <v>10.329834</v>
      </c>
      <c r="E18067">
        <v>10.637146</v>
      </c>
      <c r="F18067">
        <v>10.858582</v>
      </c>
      <c r="G18067">
        <v>12.036469</v>
      </c>
      <c r="H18067">
        <v>14.159821000000001</v>
      </c>
      <c r="I18067">
        <v>16.711853000000001</v>
      </c>
      <c r="J18067">
        <v>10.066406000000001</v>
      </c>
      <c r="K18067">
        <v>10.405334</v>
      </c>
      <c r="L18067">
        <v>10.644836</v>
      </c>
      <c r="M18067">
        <v>12.534363000000001</v>
      </c>
      <c r="N18067">
        <v>15.276215000000001</v>
      </c>
      <c r="O18067">
        <v>17.876892000000002</v>
      </c>
    </row>
    <row r="18068" spans="1:15" x14ac:dyDescent="0.35">
      <c r="A18068">
        <v>68.893750000000011</v>
      </c>
      <c r="B18068">
        <v>25.371158999999999</v>
      </c>
      <c r="C18068" s="2">
        <v>10.827759</v>
      </c>
      <c r="D18068">
        <v>10.328735</v>
      </c>
      <c r="E18068">
        <v>10.636810000000001</v>
      </c>
      <c r="F18068">
        <v>10.858703999999999</v>
      </c>
      <c r="G18068">
        <v>12.036469</v>
      </c>
      <c r="H18068">
        <v>14.15976</v>
      </c>
      <c r="I18068">
        <v>16.712128</v>
      </c>
      <c r="J18068">
        <v>10.066284</v>
      </c>
      <c r="K18068">
        <v>10.405243</v>
      </c>
      <c r="L18068">
        <v>10.644806000000001</v>
      </c>
      <c r="M18068">
        <v>12.53421</v>
      </c>
      <c r="N18068">
        <v>15.276244999999999</v>
      </c>
      <c r="O18068">
        <v>17.876892000000002</v>
      </c>
    </row>
    <row r="18069" spans="1:15" x14ac:dyDescent="0.35">
      <c r="A18069">
        <v>68.897034999999988</v>
      </c>
      <c r="B18069">
        <v>25.490901999999998</v>
      </c>
      <c r="C18069" s="2">
        <v>10.827819999999999</v>
      </c>
      <c r="D18069">
        <v>10.32901</v>
      </c>
      <c r="E18069">
        <v>10.63678</v>
      </c>
      <c r="F18069">
        <v>10.858551</v>
      </c>
      <c r="G18069">
        <v>12.03656</v>
      </c>
      <c r="H18069">
        <v>14.159851</v>
      </c>
      <c r="I18069">
        <v>16.713348</v>
      </c>
      <c r="J18069">
        <v>10.066376</v>
      </c>
      <c r="K18069">
        <v>10.405334</v>
      </c>
      <c r="L18069">
        <v>10.644836</v>
      </c>
      <c r="M18069">
        <v>12.534241</v>
      </c>
      <c r="N18069">
        <v>15.276337</v>
      </c>
      <c r="O18069">
        <v>17.877196999999999</v>
      </c>
    </row>
    <row r="18070" spans="1:15" x14ac:dyDescent="0.35">
      <c r="A18070">
        <v>68.90068500000001</v>
      </c>
      <c r="B18070">
        <v>25.612904</v>
      </c>
      <c r="C18070" s="2">
        <v>10.827605999999999</v>
      </c>
      <c r="D18070">
        <v>10.330109</v>
      </c>
      <c r="E18070">
        <v>10.636627000000001</v>
      </c>
      <c r="F18070">
        <v>10.858582</v>
      </c>
      <c r="G18070">
        <v>12.03656</v>
      </c>
      <c r="H18070">
        <v>14.159729</v>
      </c>
      <c r="I18070">
        <v>16.713287000000001</v>
      </c>
      <c r="J18070">
        <v>10.066223000000001</v>
      </c>
      <c r="K18070">
        <v>10.405151</v>
      </c>
      <c r="L18070">
        <v>10.644774999999999</v>
      </c>
      <c r="M18070">
        <v>12.534363000000001</v>
      </c>
      <c r="N18070">
        <v>15.276337</v>
      </c>
      <c r="O18070">
        <v>17.877013999999999</v>
      </c>
    </row>
    <row r="18071" spans="1:15" x14ac:dyDescent="0.35">
      <c r="A18071">
        <v>68.903969999999987</v>
      </c>
      <c r="B18071">
        <v>25.732638999999999</v>
      </c>
      <c r="C18071" s="2">
        <v>10.827667</v>
      </c>
      <c r="D18071">
        <v>10.328766</v>
      </c>
      <c r="E18071">
        <v>10.636658000000001</v>
      </c>
      <c r="F18071">
        <v>10.858459</v>
      </c>
      <c r="G18071">
        <v>12.036530000000001</v>
      </c>
      <c r="H18071">
        <v>14.15976</v>
      </c>
      <c r="I18071">
        <v>16.712494</v>
      </c>
      <c r="J18071">
        <v>10.066284</v>
      </c>
      <c r="K18071">
        <v>10.40509</v>
      </c>
      <c r="L18071">
        <v>10.644928</v>
      </c>
      <c r="M18071">
        <v>12.53421</v>
      </c>
      <c r="N18071">
        <v>15.276581</v>
      </c>
      <c r="O18071">
        <v>17.877106000000001</v>
      </c>
    </row>
    <row r="18072" spans="1:15" x14ac:dyDescent="0.35">
      <c r="A18072">
        <v>68.907620000000009</v>
      </c>
      <c r="B18072">
        <v>25.854641000000001</v>
      </c>
      <c r="C18072" s="2">
        <v>10.827332</v>
      </c>
      <c r="D18072">
        <v>10.328491</v>
      </c>
      <c r="E18072">
        <v>10.636505</v>
      </c>
      <c r="F18072">
        <v>10.858428999999999</v>
      </c>
      <c r="G18072">
        <v>12.036682000000001</v>
      </c>
      <c r="H18072">
        <v>14.159943</v>
      </c>
      <c r="I18072">
        <v>16.712769000000002</v>
      </c>
      <c r="J18072">
        <v>10.066284</v>
      </c>
      <c r="K18072">
        <v>10.405060000000001</v>
      </c>
      <c r="L18072">
        <v>10.644806000000001</v>
      </c>
      <c r="M18072">
        <v>12.534271</v>
      </c>
      <c r="N18072">
        <v>15.276611000000001</v>
      </c>
      <c r="O18072">
        <v>17.877044999999999</v>
      </c>
    </row>
    <row r="18073" spans="1:15" x14ac:dyDescent="0.35">
      <c r="A18073">
        <v>68.910905000000014</v>
      </c>
      <c r="B18073">
        <v>25.976642999999999</v>
      </c>
      <c r="C18073" s="2">
        <v>10.827453999999999</v>
      </c>
      <c r="D18073">
        <v>10.32901</v>
      </c>
      <c r="E18073">
        <v>10.636383</v>
      </c>
      <c r="F18073">
        <v>10.858428999999999</v>
      </c>
      <c r="G18073">
        <v>12.036591</v>
      </c>
      <c r="H18073">
        <v>14.159882</v>
      </c>
      <c r="I18073">
        <v>16.713165</v>
      </c>
      <c r="J18073">
        <v>10.066193</v>
      </c>
      <c r="K18073">
        <v>10.404907</v>
      </c>
      <c r="L18073">
        <v>10.644774999999999</v>
      </c>
      <c r="M18073">
        <v>12.534331999999999</v>
      </c>
      <c r="N18073">
        <v>15.276885999999999</v>
      </c>
      <c r="O18073">
        <v>17.877136</v>
      </c>
    </row>
    <row r="18074" spans="1:15" x14ac:dyDescent="0.35">
      <c r="A18074">
        <v>68.914555000000007</v>
      </c>
      <c r="B18074">
        <v>26.098637</v>
      </c>
      <c r="C18074" s="2">
        <v>10.827087000000001</v>
      </c>
      <c r="D18074">
        <v>10.32901</v>
      </c>
      <c r="E18074">
        <v>10.636260999999999</v>
      </c>
      <c r="F18074">
        <v>10.858215</v>
      </c>
      <c r="G18074">
        <v>12.036530000000001</v>
      </c>
      <c r="H18074">
        <v>14.159851</v>
      </c>
      <c r="I18074">
        <v>16.713042999999999</v>
      </c>
      <c r="J18074">
        <v>10.066101</v>
      </c>
      <c r="K18074">
        <v>10.405060000000001</v>
      </c>
      <c r="L18074">
        <v>10.644562000000001</v>
      </c>
      <c r="M18074">
        <v>12.534271</v>
      </c>
      <c r="N18074">
        <v>15.277039</v>
      </c>
      <c r="O18074">
        <v>17.877136</v>
      </c>
    </row>
    <row r="18075" spans="1:15" x14ac:dyDescent="0.35">
      <c r="A18075">
        <v>68.917840000000012</v>
      </c>
      <c r="B18075">
        <v>26.191272999999999</v>
      </c>
      <c r="C18075" s="2">
        <v>10.827026</v>
      </c>
      <c r="D18075">
        <v>10.329041</v>
      </c>
      <c r="E18075">
        <v>10.635467999999999</v>
      </c>
      <c r="F18075">
        <v>10.858185000000001</v>
      </c>
      <c r="G18075">
        <v>12.036438</v>
      </c>
      <c r="H18075">
        <v>14.160034</v>
      </c>
      <c r="I18075">
        <v>16.713287000000001</v>
      </c>
      <c r="J18075">
        <v>10.06601</v>
      </c>
      <c r="K18075">
        <v>10.404785</v>
      </c>
      <c r="L18075">
        <v>10.644714</v>
      </c>
      <c r="M18075">
        <v>12.534241</v>
      </c>
      <c r="N18075">
        <v>15.277405</v>
      </c>
      <c r="O18075">
        <v>17.87735</v>
      </c>
    </row>
    <row r="18076" spans="1:15" x14ac:dyDescent="0.35">
      <c r="A18076">
        <v>68.921490000000006</v>
      </c>
      <c r="B18076">
        <v>26.313267</v>
      </c>
      <c r="C18076" s="2">
        <v>10.827087000000001</v>
      </c>
      <c r="D18076">
        <v>10.329742</v>
      </c>
      <c r="E18076">
        <v>10.636139</v>
      </c>
      <c r="F18076">
        <v>10.858245999999999</v>
      </c>
      <c r="G18076">
        <v>12.036591</v>
      </c>
      <c r="H18076">
        <v>14.159973000000001</v>
      </c>
      <c r="I18076">
        <v>16.713531</v>
      </c>
      <c r="J18076">
        <v>10.06601</v>
      </c>
      <c r="K18076">
        <v>10.404968</v>
      </c>
      <c r="L18076">
        <v>10.644562000000001</v>
      </c>
      <c r="M18076">
        <v>12.534119</v>
      </c>
      <c r="N18076">
        <v>15.277405</v>
      </c>
      <c r="O18076">
        <v>17.877319</v>
      </c>
    </row>
    <row r="18077" spans="1:15" x14ac:dyDescent="0.35">
      <c r="A18077">
        <v>68.924775000000011</v>
      </c>
      <c r="B18077">
        <v>26.405895000000001</v>
      </c>
      <c r="C18077" s="2">
        <v>10.826904000000001</v>
      </c>
      <c r="D18077">
        <v>10.328979</v>
      </c>
      <c r="E18077">
        <v>10.636200000000001</v>
      </c>
      <c r="F18077">
        <v>10.858093</v>
      </c>
      <c r="G18077">
        <v>12.036652</v>
      </c>
      <c r="H18077">
        <v>14.159943</v>
      </c>
      <c r="I18077">
        <v>16.714081</v>
      </c>
      <c r="J18077">
        <v>10.065674</v>
      </c>
      <c r="K18077">
        <v>10.404785</v>
      </c>
      <c r="L18077">
        <v>10.644774999999999</v>
      </c>
      <c r="M18077">
        <v>12.53421</v>
      </c>
      <c r="N18077">
        <v>15.277557</v>
      </c>
      <c r="O18077">
        <v>17.87735</v>
      </c>
    </row>
    <row r="18078" spans="1:15" x14ac:dyDescent="0.35">
      <c r="A18078">
        <v>68.928425000000004</v>
      </c>
      <c r="B18078">
        <v>26.498524</v>
      </c>
      <c r="C18078" s="2">
        <v>10.826843</v>
      </c>
      <c r="D18078">
        <v>10.328887999999999</v>
      </c>
      <c r="E18078">
        <v>10.636047</v>
      </c>
      <c r="F18078">
        <v>10.858002000000001</v>
      </c>
      <c r="G18078">
        <v>12.036682000000001</v>
      </c>
      <c r="H18078">
        <v>14.160278</v>
      </c>
      <c r="I18078">
        <v>16.713927999999999</v>
      </c>
      <c r="J18078">
        <v>10.066039999999999</v>
      </c>
      <c r="K18078">
        <v>10.404845999999999</v>
      </c>
      <c r="L18078">
        <v>10.644653</v>
      </c>
      <c r="M18078">
        <v>12.534148999999999</v>
      </c>
      <c r="N18078">
        <v>15.277557</v>
      </c>
      <c r="O18078">
        <v>17.877441000000001</v>
      </c>
    </row>
    <row r="18079" spans="1:15" x14ac:dyDescent="0.35">
      <c r="A18079">
        <v>68.93171000000001</v>
      </c>
      <c r="B18079">
        <v>26.591159999999999</v>
      </c>
      <c r="C18079" s="2">
        <v>10.82666</v>
      </c>
      <c r="D18079">
        <v>10.328735</v>
      </c>
      <c r="E18079">
        <v>10.635895</v>
      </c>
      <c r="F18079">
        <v>10.85788</v>
      </c>
      <c r="G18079">
        <v>12.036773999999999</v>
      </c>
      <c r="H18079">
        <v>14.160126</v>
      </c>
      <c r="I18079">
        <v>16.714661</v>
      </c>
      <c r="J18079">
        <v>10.06601</v>
      </c>
      <c r="K18079">
        <v>10.404633</v>
      </c>
      <c r="L18079">
        <v>10.64447</v>
      </c>
      <c r="M18079">
        <v>12.534058</v>
      </c>
      <c r="N18079">
        <v>15.277924000000001</v>
      </c>
      <c r="O18079">
        <v>17.877441000000001</v>
      </c>
    </row>
    <row r="18080" spans="1:15" x14ac:dyDescent="0.35">
      <c r="A18080">
        <v>68.935360000000003</v>
      </c>
      <c r="B18080">
        <v>26.683788</v>
      </c>
      <c r="C18080" s="2">
        <v>10.826752000000001</v>
      </c>
      <c r="D18080">
        <v>10.328827</v>
      </c>
      <c r="E18080">
        <v>10.636139</v>
      </c>
      <c r="F18080">
        <v>10.857941</v>
      </c>
      <c r="G18080">
        <v>12.036713000000001</v>
      </c>
      <c r="H18080">
        <v>14.160034</v>
      </c>
      <c r="I18080">
        <v>16.715178999999999</v>
      </c>
      <c r="J18080">
        <v>10.065948000000001</v>
      </c>
      <c r="K18080">
        <v>10.404724</v>
      </c>
      <c r="L18080">
        <v>10.644684</v>
      </c>
      <c r="M18080">
        <v>12.534241</v>
      </c>
      <c r="N18080">
        <v>15.277924000000001</v>
      </c>
      <c r="O18080">
        <v>17.877562999999999</v>
      </c>
    </row>
    <row r="18081" spans="1:15" x14ac:dyDescent="0.35">
      <c r="A18081">
        <v>68.938645000000008</v>
      </c>
      <c r="B18081">
        <v>26.776416999999999</v>
      </c>
      <c r="C18081" s="2">
        <v>10.826263000000001</v>
      </c>
      <c r="D18081">
        <v>10.328766</v>
      </c>
      <c r="E18081">
        <v>10.635956</v>
      </c>
      <c r="F18081">
        <v>10.858002000000001</v>
      </c>
      <c r="G18081">
        <v>12.036682000000001</v>
      </c>
      <c r="H18081">
        <v>14.159973000000001</v>
      </c>
      <c r="I18081">
        <v>16.714995999999999</v>
      </c>
      <c r="J18081">
        <v>10.065825999999999</v>
      </c>
      <c r="K18081">
        <v>10.404633</v>
      </c>
      <c r="L18081">
        <v>10.644409</v>
      </c>
      <c r="M18081">
        <v>12.53421</v>
      </c>
      <c r="N18081">
        <v>15.277984999999999</v>
      </c>
      <c r="O18081">
        <v>17.877838000000001</v>
      </c>
    </row>
    <row r="18082" spans="1:15" x14ac:dyDescent="0.35">
      <c r="A18082">
        <v>68.942295000000001</v>
      </c>
      <c r="B18082">
        <v>26.839672</v>
      </c>
      <c r="C18082" s="2">
        <v>10.826416</v>
      </c>
      <c r="D18082">
        <v>10.3284</v>
      </c>
      <c r="E18082">
        <v>10.635833999999999</v>
      </c>
      <c r="F18082">
        <v>10.85788</v>
      </c>
      <c r="G18082">
        <v>12.036713000000001</v>
      </c>
      <c r="H18082">
        <v>14.160278</v>
      </c>
      <c r="I18082">
        <v>16.715606999999999</v>
      </c>
      <c r="J18082">
        <v>10.065796000000001</v>
      </c>
      <c r="K18082">
        <v>10.404633</v>
      </c>
      <c r="L18082">
        <v>10.644531000000001</v>
      </c>
      <c r="M18082">
        <v>12.53421</v>
      </c>
      <c r="N18082">
        <v>15.278229</v>
      </c>
      <c r="O18082">
        <v>17.877898999999999</v>
      </c>
    </row>
    <row r="18083" spans="1:15" x14ac:dyDescent="0.35">
      <c r="A18083">
        <v>68.945580000000007</v>
      </c>
      <c r="B18083">
        <v>26.932300999999999</v>
      </c>
      <c r="C18083" s="2">
        <v>10.826294000000001</v>
      </c>
      <c r="D18083">
        <v>10.328583</v>
      </c>
      <c r="E18083">
        <v>10.635742</v>
      </c>
      <c r="F18083">
        <v>10.85788</v>
      </c>
      <c r="G18083">
        <v>12.036682000000001</v>
      </c>
      <c r="H18083">
        <v>14.160461</v>
      </c>
      <c r="I18083">
        <v>16.715606999999999</v>
      </c>
      <c r="J18083">
        <v>10.065825999999999</v>
      </c>
      <c r="K18083">
        <v>10.404693999999999</v>
      </c>
      <c r="L18083">
        <v>10.644562000000001</v>
      </c>
      <c r="M18083">
        <v>12.534119</v>
      </c>
      <c r="N18083">
        <v>15.278563999999999</v>
      </c>
      <c r="O18083">
        <v>17.877379999999999</v>
      </c>
    </row>
    <row r="18084" spans="1:15" x14ac:dyDescent="0.35">
      <c r="A18084">
        <v>68.94923</v>
      </c>
      <c r="B18084">
        <v>27.027194999999999</v>
      </c>
      <c r="C18084" s="2">
        <v>10.82605</v>
      </c>
      <c r="D18084">
        <v>10.328033</v>
      </c>
      <c r="E18084">
        <v>10.635681</v>
      </c>
      <c r="F18084">
        <v>10.85791</v>
      </c>
      <c r="G18084">
        <v>12.036773999999999</v>
      </c>
      <c r="H18084">
        <v>14.160278</v>
      </c>
      <c r="I18084">
        <v>16.716156000000002</v>
      </c>
      <c r="J18084">
        <v>10.065581999999999</v>
      </c>
      <c r="K18084">
        <v>10.404388000000001</v>
      </c>
      <c r="L18084">
        <v>10.64447</v>
      </c>
      <c r="M18084">
        <v>12.534058</v>
      </c>
      <c r="N18084">
        <v>15.278748</v>
      </c>
      <c r="O18084">
        <v>17.877869</v>
      </c>
    </row>
    <row r="18085" spans="1:15" x14ac:dyDescent="0.35">
      <c r="A18085">
        <v>68.952515000000005</v>
      </c>
      <c r="B18085">
        <v>27.088191999999999</v>
      </c>
      <c r="C18085" s="2">
        <v>10.826079999999999</v>
      </c>
      <c r="D18085">
        <v>10.328186000000001</v>
      </c>
      <c r="E18085">
        <v>10.635712</v>
      </c>
      <c r="F18085">
        <v>10.857697</v>
      </c>
      <c r="G18085">
        <v>12.036773999999999</v>
      </c>
      <c r="H18085">
        <v>14.160339</v>
      </c>
      <c r="I18085">
        <v>16.716674999999999</v>
      </c>
      <c r="J18085">
        <v>10.065186000000001</v>
      </c>
      <c r="K18085">
        <v>10.404388000000001</v>
      </c>
      <c r="L18085">
        <v>10.644409</v>
      </c>
      <c r="M18085">
        <v>12.534331999999999</v>
      </c>
      <c r="N18085">
        <v>15.278687</v>
      </c>
      <c r="O18085">
        <v>17.877898999999999</v>
      </c>
    </row>
    <row r="18086" spans="1:15" x14ac:dyDescent="0.35">
      <c r="A18086">
        <v>68.956164999999999</v>
      </c>
      <c r="B18086">
        <v>27.151447000000001</v>
      </c>
      <c r="C18086" s="2">
        <v>10.826019000000001</v>
      </c>
      <c r="D18086">
        <v>10.327819999999999</v>
      </c>
      <c r="E18086">
        <v>10.635437</v>
      </c>
      <c r="F18086">
        <v>10.857727000000001</v>
      </c>
      <c r="G18086">
        <v>12.036682000000001</v>
      </c>
      <c r="H18086">
        <v>14.160461</v>
      </c>
      <c r="I18086">
        <v>16.716888000000001</v>
      </c>
      <c r="J18086">
        <v>10.065125</v>
      </c>
      <c r="K18086">
        <v>10.404297</v>
      </c>
      <c r="L18086">
        <v>10.644226</v>
      </c>
      <c r="M18086">
        <v>12.534271</v>
      </c>
      <c r="N18086">
        <v>15.278778000000001</v>
      </c>
      <c r="O18086">
        <v>17.877715999999999</v>
      </c>
    </row>
    <row r="18087" spans="1:15" x14ac:dyDescent="0.35">
      <c r="A18087">
        <v>68.959450000000004</v>
      </c>
      <c r="B18087">
        <v>27.21471</v>
      </c>
      <c r="C18087" s="2">
        <v>10.825958</v>
      </c>
      <c r="D18087">
        <v>10.328003000000001</v>
      </c>
      <c r="E18087">
        <v>10.635559000000001</v>
      </c>
      <c r="F18087">
        <v>10.857758</v>
      </c>
      <c r="G18087">
        <v>12.036591</v>
      </c>
      <c r="H18087">
        <v>14.160339</v>
      </c>
      <c r="I18087">
        <v>16.717102000000001</v>
      </c>
      <c r="J18087">
        <v>10.065369</v>
      </c>
      <c r="K18087">
        <v>10.404083</v>
      </c>
      <c r="L18087">
        <v>10.644409</v>
      </c>
      <c r="M18087">
        <v>12.53421</v>
      </c>
      <c r="N18087">
        <v>15.278961000000001</v>
      </c>
      <c r="O18087">
        <v>17.877960000000002</v>
      </c>
    </row>
    <row r="18088" spans="1:15" x14ac:dyDescent="0.35">
      <c r="A18088">
        <v>68.963100000000026</v>
      </c>
      <c r="B18088">
        <v>27.246341999999999</v>
      </c>
      <c r="C18088" s="2">
        <v>10.825653000000001</v>
      </c>
      <c r="D18088">
        <v>10.328094</v>
      </c>
      <c r="E18088">
        <v>10.635590000000001</v>
      </c>
      <c r="F18088">
        <v>10.857574</v>
      </c>
      <c r="G18088">
        <v>12.036896</v>
      </c>
      <c r="H18088">
        <v>14.160492</v>
      </c>
      <c r="I18088">
        <v>16.717559999999999</v>
      </c>
      <c r="J18088">
        <v>10.065613000000001</v>
      </c>
      <c r="K18088">
        <v>10.404449</v>
      </c>
      <c r="L18088">
        <v>10.644257</v>
      </c>
      <c r="M18088">
        <v>12.53421</v>
      </c>
      <c r="N18088">
        <v>15.279266</v>
      </c>
      <c r="O18088">
        <v>17.878204</v>
      </c>
    </row>
    <row r="18089" spans="1:15" x14ac:dyDescent="0.35">
      <c r="A18089">
        <v>68.966385000000002</v>
      </c>
      <c r="B18089">
        <v>27.309597</v>
      </c>
      <c r="C18089" s="2">
        <v>10.825775</v>
      </c>
      <c r="D18089">
        <v>10.32785</v>
      </c>
      <c r="E18089">
        <v>10.635437</v>
      </c>
      <c r="F18089">
        <v>10.857483</v>
      </c>
      <c r="G18089">
        <v>12.036804</v>
      </c>
      <c r="H18089">
        <v>14.160399999999999</v>
      </c>
      <c r="I18089">
        <v>16.717896</v>
      </c>
      <c r="J18089">
        <v>10.065796000000001</v>
      </c>
      <c r="K18089">
        <v>10.404388000000001</v>
      </c>
      <c r="L18089">
        <v>10.644226</v>
      </c>
      <c r="M18089">
        <v>12.53421</v>
      </c>
      <c r="N18089">
        <v>15.279327</v>
      </c>
      <c r="O18089">
        <v>17.878264999999999</v>
      </c>
    </row>
    <row r="18090" spans="1:15" x14ac:dyDescent="0.35">
      <c r="A18090">
        <v>68.970035000000024</v>
      </c>
      <c r="B18090">
        <v>27.372859999999999</v>
      </c>
      <c r="C18090" s="2">
        <v>10.825562</v>
      </c>
      <c r="D18090">
        <v>10.327911</v>
      </c>
      <c r="E18090">
        <v>10.635071</v>
      </c>
      <c r="F18090">
        <v>10.857391</v>
      </c>
      <c r="G18090">
        <v>12.036652</v>
      </c>
      <c r="H18090">
        <v>14.160492</v>
      </c>
      <c r="I18090">
        <v>16.718170000000001</v>
      </c>
      <c r="J18090">
        <v>10.065521</v>
      </c>
      <c r="K18090">
        <v>10.404144000000001</v>
      </c>
      <c r="L18090">
        <v>10.644318</v>
      </c>
      <c r="M18090">
        <v>12.534331999999999</v>
      </c>
      <c r="N18090">
        <v>15.279327</v>
      </c>
      <c r="O18090">
        <v>17.878204</v>
      </c>
    </row>
    <row r="18091" spans="1:15" x14ac:dyDescent="0.35">
      <c r="A18091">
        <v>68.973320000000001</v>
      </c>
      <c r="B18091">
        <v>27.404484</v>
      </c>
      <c r="C18091" s="2">
        <v>10.825348</v>
      </c>
      <c r="D18091">
        <v>10.327484</v>
      </c>
      <c r="E18091">
        <v>10.635223</v>
      </c>
      <c r="F18091">
        <v>10.857269000000001</v>
      </c>
      <c r="G18091">
        <v>12.036713000000001</v>
      </c>
      <c r="H18091">
        <v>14.160522</v>
      </c>
      <c r="I18091">
        <v>16.718170000000001</v>
      </c>
      <c r="J18091">
        <v>10.065613000000001</v>
      </c>
      <c r="K18091">
        <v>10.404052999999999</v>
      </c>
      <c r="L18091">
        <v>10.644226</v>
      </c>
      <c r="M18091">
        <v>12.534424</v>
      </c>
      <c r="N18091">
        <v>15.279358</v>
      </c>
      <c r="O18091">
        <v>17.878112999999999</v>
      </c>
    </row>
    <row r="18092" spans="1:15" x14ac:dyDescent="0.35">
      <c r="A18092">
        <v>68.976970000000023</v>
      </c>
      <c r="B18092">
        <v>27.436115000000001</v>
      </c>
      <c r="C18092" s="2">
        <v>10.825348</v>
      </c>
      <c r="D18092">
        <v>10.327515</v>
      </c>
      <c r="E18092">
        <v>10.635192999999999</v>
      </c>
      <c r="F18092">
        <v>10.857269000000001</v>
      </c>
      <c r="G18092">
        <v>12.036865000000001</v>
      </c>
      <c r="H18092">
        <v>14.160645000000001</v>
      </c>
      <c r="I18092">
        <v>16.718841999999999</v>
      </c>
      <c r="J18092">
        <v>10.065521</v>
      </c>
      <c r="K18092">
        <v>10.404266</v>
      </c>
      <c r="L18092">
        <v>10.644348000000001</v>
      </c>
      <c r="M18092">
        <v>12.534424</v>
      </c>
      <c r="N18092">
        <v>15.279693999999999</v>
      </c>
      <c r="O18092">
        <v>17.878478999999999</v>
      </c>
    </row>
    <row r="18093" spans="1:15" x14ac:dyDescent="0.35">
      <c r="A18093">
        <v>68.980255</v>
      </c>
      <c r="B18093">
        <v>27.467746999999999</v>
      </c>
      <c r="C18093" s="2">
        <v>10.825348</v>
      </c>
      <c r="D18093">
        <v>10.328339</v>
      </c>
      <c r="E18093">
        <v>10.634888</v>
      </c>
      <c r="F18093">
        <v>10.857329999999999</v>
      </c>
      <c r="G18093">
        <v>12.036835</v>
      </c>
      <c r="H18093">
        <v>14.160614000000001</v>
      </c>
      <c r="I18093">
        <v>16.719024999999998</v>
      </c>
      <c r="J18093">
        <v>10.065581999999999</v>
      </c>
      <c r="K18093">
        <v>10.404144000000001</v>
      </c>
      <c r="L18093">
        <v>10.644196000000001</v>
      </c>
      <c r="M18093">
        <v>12.534363000000001</v>
      </c>
      <c r="N18093">
        <v>15.28009</v>
      </c>
      <c r="O18093">
        <v>17.878264999999999</v>
      </c>
    </row>
    <row r="18094" spans="1:15" x14ac:dyDescent="0.35">
      <c r="A18094">
        <v>68.983905000000021</v>
      </c>
      <c r="B18094">
        <v>27.499378</v>
      </c>
      <c r="C18094" s="2">
        <v>10.825073</v>
      </c>
      <c r="D18094">
        <v>10.327728</v>
      </c>
      <c r="E18094">
        <v>10.634979</v>
      </c>
      <c r="F18094">
        <v>10.857086000000001</v>
      </c>
      <c r="G18094">
        <v>12.036682000000001</v>
      </c>
      <c r="H18094">
        <v>14.160705999999999</v>
      </c>
      <c r="I18094">
        <v>16.719176999999998</v>
      </c>
      <c r="J18094">
        <v>10.065429999999999</v>
      </c>
      <c r="K18094">
        <v>10.404052999999999</v>
      </c>
      <c r="L18094">
        <v>10.644104</v>
      </c>
      <c r="M18094">
        <v>12.533965999999999</v>
      </c>
      <c r="N18094">
        <v>15.279907</v>
      </c>
      <c r="O18094">
        <v>17.878204</v>
      </c>
    </row>
    <row r="18095" spans="1:15" x14ac:dyDescent="0.35">
      <c r="A18095">
        <v>68.987189999999998</v>
      </c>
      <c r="B18095">
        <v>27.531002000000001</v>
      </c>
      <c r="C18095" s="2">
        <v>10.824921</v>
      </c>
      <c r="D18095">
        <v>10.327698</v>
      </c>
      <c r="E18095">
        <v>10.634888</v>
      </c>
      <c r="F18095">
        <v>10.857177999999999</v>
      </c>
      <c r="G18095">
        <v>12.036713000000001</v>
      </c>
      <c r="H18095">
        <v>14.160522</v>
      </c>
      <c r="I18095">
        <v>16.719421000000001</v>
      </c>
      <c r="J18095">
        <v>10.065429999999999</v>
      </c>
      <c r="K18095">
        <v>10.404052999999999</v>
      </c>
      <c r="L18095">
        <v>10.644164999999999</v>
      </c>
      <c r="M18095">
        <v>12.534241</v>
      </c>
      <c r="N18095">
        <v>15.280212000000001</v>
      </c>
      <c r="O18095">
        <v>17.878264999999999</v>
      </c>
    </row>
    <row r="18096" spans="1:15" x14ac:dyDescent="0.35">
      <c r="A18096">
        <v>68.99084000000002</v>
      </c>
      <c r="B18096">
        <v>27.562633999999999</v>
      </c>
      <c r="C18096" s="2">
        <v>10.825011999999999</v>
      </c>
      <c r="D18096">
        <v>10.327698</v>
      </c>
      <c r="E18096">
        <v>10.634827</v>
      </c>
      <c r="F18096">
        <v>10.857086000000001</v>
      </c>
      <c r="G18096">
        <v>12.036896</v>
      </c>
      <c r="H18096">
        <v>14.16098</v>
      </c>
      <c r="I18096">
        <v>16.719757000000001</v>
      </c>
      <c r="J18096">
        <v>10.065338000000001</v>
      </c>
      <c r="K18096">
        <v>10.40387</v>
      </c>
      <c r="L18096">
        <v>10.644012</v>
      </c>
      <c r="M18096">
        <v>12.534271</v>
      </c>
      <c r="N18096">
        <v>15.280334</v>
      </c>
      <c r="O18096">
        <v>17.878387</v>
      </c>
    </row>
    <row r="18097" spans="1:15" x14ac:dyDescent="0.35">
      <c r="A18097">
        <v>68.994124999999997</v>
      </c>
      <c r="B18097">
        <v>27.562633999999999</v>
      </c>
      <c r="C18097" s="2">
        <v>10.824738</v>
      </c>
      <c r="D18097">
        <v>10.327911</v>
      </c>
      <c r="E18097">
        <v>10.634827</v>
      </c>
      <c r="F18097">
        <v>10.856934000000001</v>
      </c>
      <c r="G18097">
        <v>12.036804</v>
      </c>
      <c r="H18097">
        <v>14.160767</v>
      </c>
      <c r="I18097">
        <v>16.720001</v>
      </c>
      <c r="J18097">
        <v>10.065521</v>
      </c>
      <c r="K18097">
        <v>10.403931</v>
      </c>
      <c r="L18097">
        <v>10.643921000000001</v>
      </c>
      <c r="M18097">
        <v>12.534179999999999</v>
      </c>
      <c r="N18097">
        <v>15.280396</v>
      </c>
      <c r="O18097">
        <v>17.878478999999999</v>
      </c>
    </row>
    <row r="18098" spans="1:15" x14ac:dyDescent="0.35">
      <c r="A18098">
        <v>68.997775000000019</v>
      </c>
      <c r="B18098">
        <v>27.625896000000001</v>
      </c>
      <c r="C18098" s="2">
        <v>10.824646</v>
      </c>
      <c r="D18098">
        <v>10.32785</v>
      </c>
      <c r="E18098">
        <v>10.634644</v>
      </c>
      <c r="F18098">
        <v>10.857086000000001</v>
      </c>
      <c r="G18098">
        <v>12.036773999999999</v>
      </c>
      <c r="H18098">
        <v>14.160919</v>
      </c>
      <c r="I18098">
        <v>16.720184</v>
      </c>
      <c r="J18098">
        <v>10.065308</v>
      </c>
      <c r="K18098">
        <v>10.403809000000001</v>
      </c>
      <c r="L18098">
        <v>10.644073000000001</v>
      </c>
      <c r="M18098">
        <v>12.534241</v>
      </c>
      <c r="N18098">
        <v>15.280426</v>
      </c>
      <c r="O18098">
        <v>17.878540000000001</v>
      </c>
    </row>
    <row r="18099" spans="1:15" x14ac:dyDescent="0.35">
      <c r="A18099">
        <v>69.001060000000024</v>
      </c>
      <c r="B18099">
        <v>27.657520000000002</v>
      </c>
      <c r="C18099" s="2">
        <v>10.824585000000001</v>
      </c>
      <c r="D18099">
        <v>10.327605999999999</v>
      </c>
      <c r="E18099">
        <v>10.634582999999999</v>
      </c>
      <c r="F18099">
        <v>10.857025</v>
      </c>
      <c r="G18099">
        <v>12.036804</v>
      </c>
      <c r="H18099">
        <v>14.16095</v>
      </c>
      <c r="I18099">
        <v>16.720551</v>
      </c>
      <c r="J18099">
        <v>10.065338000000001</v>
      </c>
      <c r="K18099">
        <v>10.4039</v>
      </c>
      <c r="L18099">
        <v>10.644012</v>
      </c>
      <c r="M18099">
        <v>12.534424</v>
      </c>
      <c r="N18099">
        <v>15.280701000000001</v>
      </c>
      <c r="O18099">
        <v>17.878784</v>
      </c>
    </row>
    <row r="18100" spans="1:15" x14ac:dyDescent="0.35">
      <c r="A18100">
        <v>69.004710000000017</v>
      </c>
      <c r="B18100">
        <v>27.720783000000001</v>
      </c>
      <c r="C18100" s="2">
        <v>10.824493</v>
      </c>
      <c r="D18100">
        <v>10.327271</v>
      </c>
      <c r="E18100">
        <v>10.634491000000001</v>
      </c>
      <c r="F18100">
        <v>10.856842</v>
      </c>
      <c r="G18100">
        <v>12.036682000000001</v>
      </c>
      <c r="H18100">
        <v>14.161011</v>
      </c>
      <c r="I18100">
        <v>16.720734</v>
      </c>
      <c r="J18100">
        <v>10.065338000000001</v>
      </c>
      <c r="K18100">
        <v>10.403717</v>
      </c>
      <c r="L18100">
        <v>10.643768</v>
      </c>
      <c r="M18100">
        <v>12.534331999999999</v>
      </c>
      <c r="N18100">
        <v>15.280853</v>
      </c>
      <c r="O18100">
        <v>17.878784</v>
      </c>
    </row>
    <row r="18101" spans="1:15" x14ac:dyDescent="0.35">
      <c r="A18101">
        <v>69.007995000000022</v>
      </c>
      <c r="B18101">
        <v>27.784039</v>
      </c>
      <c r="C18101" s="2">
        <v>10.824401999999999</v>
      </c>
      <c r="D18101">
        <v>10.327362000000001</v>
      </c>
      <c r="E18101">
        <v>10.634369</v>
      </c>
      <c r="F18101">
        <v>10.856873</v>
      </c>
      <c r="G18101">
        <v>12.036713000000001</v>
      </c>
      <c r="H18101">
        <v>14.161163</v>
      </c>
      <c r="I18101">
        <v>16.720856000000001</v>
      </c>
      <c r="J18101">
        <v>10.065215999999999</v>
      </c>
      <c r="K18101">
        <v>10.403625</v>
      </c>
      <c r="L18101">
        <v>10.64386</v>
      </c>
      <c r="M18101">
        <v>12.534241</v>
      </c>
      <c r="N18101">
        <v>15.280761999999999</v>
      </c>
      <c r="O18101">
        <v>17.878509999999999</v>
      </c>
    </row>
    <row r="18102" spans="1:15" x14ac:dyDescent="0.35">
      <c r="A18102">
        <v>69.011644999999987</v>
      </c>
      <c r="B18102">
        <v>27.815670000000001</v>
      </c>
      <c r="C18102" s="2">
        <v>10.824249</v>
      </c>
      <c r="D18102">
        <v>10.327515</v>
      </c>
      <c r="E18102">
        <v>10.632873999999999</v>
      </c>
      <c r="F18102">
        <v>10.856781</v>
      </c>
      <c r="G18102">
        <v>12.036773999999999</v>
      </c>
      <c r="H18102">
        <v>14.161133</v>
      </c>
      <c r="I18102">
        <v>16.721283</v>
      </c>
      <c r="J18102">
        <v>10.065277</v>
      </c>
      <c r="K18102">
        <v>10.403563999999999</v>
      </c>
      <c r="L18102">
        <v>10.643921000000001</v>
      </c>
      <c r="M18102">
        <v>12.534485</v>
      </c>
      <c r="N18102">
        <v>15.281188999999999</v>
      </c>
      <c r="O18102">
        <v>17.878692999999998</v>
      </c>
    </row>
    <row r="18103" spans="1:15" x14ac:dyDescent="0.35">
      <c r="A18103">
        <v>69.014930000000021</v>
      </c>
      <c r="B18103">
        <v>27.84956</v>
      </c>
      <c r="C18103" s="2">
        <v>10.824097</v>
      </c>
      <c r="D18103">
        <v>10.327515</v>
      </c>
      <c r="E18103">
        <v>10.633941999999999</v>
      </c>
      <c r="F18103">
        <v>10.856781</v>
      </c>
      <c r="G18103">
        <v>12.036896</v>
      </c>
      <c r="H18103">
        <v>14.16098</v>
      </c>
      <c r="I18103">
        <v>16.721312999999999</v>
      </c>
      <c r="J18103">
        <v>10.065186000000001</v>
      </c>
      <c r="K18103">
        <v>10.403625</v>
      </c>
      <c r="L18103">
        <v>10.643921000000001</v>
      </c>
      <c r="M18103">
        <v>12.534454</v>
      </c>
      <c r="N18103">
        <v>15.28125</v>
      </c>
      <c r="O18103">
        <v>17.878723000000001</v>
      </c>
    </row>
    <row r="18104" spans="1:15" x14ac:dyDescent="0.35">
      <c r="A18104">
        <v>69.018579999999986</v>
      </c>
      <c r="B18104">
        <v>27.881191000000001</v>
      </c>
      <c r="C18104" s="2">
        <v>10.824097</v>
      </c>
      <c r="D18104">
        <v>10.327942</v>
      </c>
      <c r="E18104">
        <v>10.634124999999999</v>
      </c>
      <c r="F18104">
        <v>10.856659000000001</v>
      </c>
      <c r="G18104">
        <v>12.036925999999999</v>
      </c>
      <c r="H18104">
        <v>14.161194</v>
      </c>
      <c r="I18104">
        <v>16.721526999999998</v>
      </c>
      <c r="J18104">
        <v>10.065308</v>
      </c>
      <c r="K18104">
        <v>10.403503000000001</v>
      </c>
      <c r="L18104">
        <v>10.644073000000001</v>
      </c>
      <c r="M18104">
        <v>12.534485</v>
      </c>
      <c r="N18104">
        <v>15.281342</v>
      </c>
      <c r="O18104">
        <v>17.878692999999998</v>
      </c>
    </row>
    <row r="18105" spans="1:15" x14ac:dyDescent="0.35">
      <c r="A18105">
        <v>69.02186500000002</v>
      </c>
      <c r="B18105">
        <v>27.881191000000001</v>
      </c>
      <c r="C18105" s="2">
        <v>10.824066</v>
      </c>
      <c r="D18105">
        <v>10.327332</v>
      </c>
      <c r="E18105">
        <v>10.634155</v>
      </c>
      <c r="F18105">
        <v>10.856567</v>
      </c>
      <c r="G18105">
        <v>12.036865000000001</v>
      </c>
      <c r="H18105">
        <v>14.161163</v>
      </c>
      <c r="I18105">
        <v>16.721710000000002</v>
      </c>
      <c r="J18105">
        <v>10.065094</v>
      </c>
      <c r="K18105">
        <v>10.403411999999999</v>
      </c>
      <c r="L18105">
        <v>10.643921000000001</v>
      </c>
      <c r="M18105">
        <v>12.534424</v>
      </c>
      <c r="N18105">
        <v>15.281494</v>
      </c>
      <c r="O18105">
        <v>17.878509999999999</v>
      </c>
    </row>
    <row r="18106" spans="1:15" x14ac:dyDescent="0.35">
      <c r="A18106">
        <v>69.025514999999984</v>
      </c>
      <c r="B18106">
        <v>27.881191000000001</v>
      </c>
      <c r="C18106" s="2">
        <v>10.823853</v>
      </c>
      <c r="D18106">
        <v>10.327362000000001</v>
      </c>
      <c r="E18106">
        <v>10.633941999999999</v>
      </c>
      <c r="F18106">
        <v>10.856567</v>
      </c>
      <c r="G18106">
        <v>12.036896</v>
      </c>
      <c r="H18106">
        <v>14.161224000000001</v>
      </c>
      <c r="I18106">
        <v>16.721985</v>
      </c>
      <c r="J18106">
        <v>10.065125</v>
      </c>
      <c r="K18106">
        <v>10.403442</v>
      </c>
      <c r="L18106">
        <v>10.643616</v>
      </c>
      <c r="M18106">
        <v>12.534271</v>
      </c>
      <c r="N18106">
        <v>15.281586000000001</v>
      </c>
      <c r="O18106">
        <v>17.878692999999998</v>
      </c>
    </row>
    <row r="18107" spans="1:15" x14ac:dyDescent="0.35">
      <c r="A18107">
        <v>69.028800000000018</v>
      </c>
      <c r="B18107">
        <v>27.912814999999998</v>
      </c>
      <c r="C18107" s="2">
        <v>10.823791999999999</v>
      </c>
      <c r="D18107">
        <v>10.327393000000001</v>
      </c>
      <c r="E18107">
        <v>10.633789</v>
      </c>
      <c r="F18107">
        <v>10.856415</v>
      </c>
      <c r="G18107">
        <v>12.036804</v>
      </c>
      <c r="H18107">
        <v>14.161133</v>
      </c>
      <c r="I18107">
        <v>16.721954</v>
      </c>
      <c r="J18107">
        <v>10.065063</v>
      </c>
      <c r="K18107">
        <v>10.403473</v>
      </c>
      <c r="L18107">
        <v>10.643738000000001</v>
      </c>
      <c r="M18107">
        <v>12.534485</v>
      </c>
      <c r="N18107">
        <v>15.281829999999999</v>
      </c>
      <c r="O18107">
        <v>17.878784</v>
      </c>
    </row>
    <row r="18108" spans="1:15" x14ac:dyDescent="0.35">
      <c r="A18108">
        <v>69.032449999999983</v>
      </c>
      <c r="B18108">
        <v>27.944447</v>
      </c>
      <c r="C18108" s="2">
        <v>10.823700000000001</v>
      </c>
      <c r="D18108">
        <v>10.327271</v>
      </c>
      <c r="E18108">
        <v>10.633759</v>
      </c>
      <c r="F18108">
        <v>10.856415</v>
      </c>
      <c r="G18108">
        <v>12.036956999999999</v>
      </c>
      <c r="H18108">
        <v>14.161407000000001</v>
      </c>
      <c r="I18108">
        <v>16.722809000000002</v>
      </c>
      <c r="J18108">
        <v>10.065215999999999</v>
      </c>
      <c r="K18108">
        <v>10.403381</v>
      </c>
      <c r="L18108">
        <v>10.643706999999999</v>
      </c>
      <c r="M18108">
        <v>12.534454</v>
      </c>
      <c r="N18108">
        <v>15.281829999999999</v>
      </c>
      <c r="O18108">
        <v>17.878937000000001</v>
      </c>
    </row>
    <row r="18109" spans="1:15" x14ac:dyDescent="0.35">
      <c r="A18109">
        <v>69.035735000000017</v>
      </c>
      <c r="B18109">
        <v>27.944447</v>
      </c>
      <c r="C18109" s="2">
        <v>10.823517000000001</v>
      </c>
      <c r="D18109">
        <v>10.327026</v>
      </c>
      <c r="E18109">
        <v>10.633881000000001</v>
      </c>
      <c r="F18109">
        <v>10.856293000000001</v>
      </c>
      <c r="G18109">
        <v>12.036896</v>
      </c>
      <c r="H18109">
        <v>14.161377</v>
      </c>
      <c r="I18109">
        <v>16.722382</v>
      </c>
      <c r="J18109">
        <v>10.065063</v>
      </c>
      <c r="K18109">
        <v>10.403198</v>
      </c>
      <c r="L18109">
        <v>10.643768</v>
      </c>
      <c r="M18109">
        <v>12.534454</v>
      </c>
      <c r="N18109">
        <v>15.282074</v>
      </c>
      <c r="O18109">
        <v>17.878997999999999</v>
      </c>
    </row>
    <row r="18110" spans="1:15" x14ac:dyDescent="0.35">
      <c r="A18110">
        <v>69.039384999999982</v>
      </c>
      <c r="B18110">
        <v>27.976078000000001</v>
      </c>
      <c r="C18110" s="2">
        <v>10.823273</v>
      </c>
      <c r="D18110">
        <v>10.32663</v>
      </c>
      <c r="E18110">
        <v>10.633545</v>
      </c>
      <c r="F18110">
        <v>10.856261999999999</v>
      </c>
      <c r="G18110">
        <v>12.036925999999999</v>
      </c>
      <c r="H18110">
        <v>14.161438</v>
      </c>
      <c r="I18110">
        <v>16.722778000000002</v>
      </c>
      <c r="J18110">
        <v>10.064940999999999</v>
      </c>
      <c r="K18110">
        <v>10.403107</v>
      </c>
      <c r="L18110">
        <v>10.643706999999999</v>
      </c>
      <c r="M18110">
        <v>12.534424</v>
      </c>
      <c r="N18110">
        <v>15.282257</v>
      </c>
      <c r="O18110">
        <v>17.878937000000001</v>
      </c>
    </row>
    <row r="18111" spans="1:15" x14ac:dyDescent="0.35">
      <c r="A18111">
        <v>69.042670000000015</v>
      </c>
      <c r="B18111">
        <v>28.009968000000001</v>
      </c>
      <c r="C18111" s="2">
        <v>10.823425</v>
      </c>
      <c r="D18111">
        <v>10.326691</v>
      </c>
      <c r="E18111">
        <v>10.633545</v>
      </c>
      <c r="F18111">
        <v>10.856323</v>
      </c>
      <c r="G18111">
        <v>12.036804</v>
      </c>
      <c r="H18111">
        <v>14.161498999999999</v>
      </c>
      <c r="I18111">
        <v>16.72287</v>
      </c>
      <c r="J18111">
        <v>10.06485</v>
      </c>
      <c r="K18111">
        <v>10.403168000000001</v>
      </c>
      <c r="L18111">
        <v>10.643616</v>
      </c>
      <c r="M18111">
        <v>12.534454</v>
      </c>
      <c r="N18111">
        <v>15.282287999999999</v>
      </c>
      <c r="O18111">
        <v>17.878937000000001</v>
      </c>
    </row>
    <row r="18112" spans="1:15" x14ac:dyDescent="0.35">
      <c r="A18112">
        <v>69.04631999999998</v>
      </c>
      <c r="B18112">
        <v>28.073222999999999</v>
      </c>
      <c r="C18112" s="2">
        <v>10.823212</v>
      </c>
      <c r="D18112">
        <v>10.326904000000001</v>
      </c>
      <c r="E18112">
        <v>10.633514</v>
      </c>
      <c r="F18112">
        <v>10.856261999999999</v>
      </c>
      <c r="G18112">
        <v>12.036956999999999</v>
      </c>
      <c r="H18112">
        <v>14.161835</v>
      </c>
      <c r="I18112">
        <v>16.723144999999999</v>
      </c>
      <c r="J18112">
        <v>10.064940999999999</v>
      </c>
      <c r="K18112">
        <v>10.403076</v>
      </c>
      <c r="L18112">
        <v>10.643585</v>
      </c>
      <c r="M18112">
        <v>12.534424</v>
      </c>
      <c r="N18112">
        <v>15.282470999999999</v>
      </c>
      <c r="O18112">
        <v>17.878997999999999</v>
      </c>
    </row>
    <row r="18113" spans="1:15" x14ac:dyDescent="0.35">
      <c r="A18113">
        <v>69.049604999999985</v>
      </c>
      <c r="B18113">
        <v>28.104855000000001</v>
      </c>
      <c r="C18113" s="2">
        <v>10.823119999999999</v>
      </c>
      <c r="D18113">
        <v>10.326874</v>
      </c>
      <c r="E18113">
        <v>10.633635999999999</v>
      </c>
      <c r="F18113">
        <v>10.856078999999999</v>
      </c>
      <c r="G18113">
        <v>12.036925999999999</v>
      </c>
      <c r="H18113">
        <v>14.161498999999999</v>
      </c>
      <c r="I18113">
        <v>16.723327999999999</v>
      </c>
      <c r="J18113">
        <v>10.064728000000001</v>
      </c>
      <c r="K18113">
        <v>10.403046</v>
      </c>
      <c r="L18113">
        <v>10.643523999999999</v>
      </c>
      <c r="M18113">
        <v>12.534241</v>
      </c>
      <c r="N18113">
        <v>15.282593</v>
      </c>
      <c r="O18113">
        <v>17.879211000000002</v>
      </c>
    </row>
    <row r="18114" spans="1:15" x14ac:dyDescent="0.35">
      <c r="A18114">
        <v>69.053255000000036</v>
      </c>
      <c r="B18114">
        <v>28.136486000000001</v>
      </c>
      <c r="C18114" s="2">
        <v>10.823029</v>
      </c>
      <c r="D18114">
        <v>10.326752000000001</v>
      </c>
      <c r="E18114">
        <v>10.633300999999999</v>
      </c>
      <c r="F18114">
        <v>10.856078999999999</v>
      </c>
      <c r="G18114">
        <v>12.036804</v>
      </c>
      <c r="H18114">
        <v>14.161652</v>
      </c>
      <c r="I18114">
        <v>16.723693999999998</v>
      </c>
      <c r="J18114">
        <v>10.064819</v>
      </c>
      <c r="K18114">
        <v>10.403076</v>
      </c>
      <c r="L18114">
        <v>10.643585</v>
      </c>
      <c r="M18114">
        <v>12.534575999999999</v>
      </c>
      <c r="N18114">
        <v>15.282837000000001</v>
      </c>
      <c r="O18114">
        <v>17.879180999999999</v>
      </c>
    </row>
    <row r="18115" spans="1:15" x14ac:dyDescent="0.35">
      <c r="A18115">
        <v>69.056539999999984</v>
      </c>
      <c r="B18115">
        <v>28.202000000000002</v>
      </c>
      <c r="C18115" s="2">
        <v>10.822967999999999</v>
      </c>
      <c r="D18115">
        <v>10.326172</v>
      </c>
      <c r="E18115">
        <v>10.633240000000001</v>
      </c>
      <c r="F18115">
        <v>10.856049000000001</v>
      </c>
      <c r="G18115">
        <v>12.036956999999999</v>
      </c>
      <c r="H18115">
        <v>14.161621</v>
      </c>
      <c r="I18115">
        <v>16.723572000000001</v>
      </c>
      <c r="J18115">
        <v>10.064728000000001</v>
      </c>
      <c r="K18115">
        <v>10.403076</v>
      </c>
      <c r="L18115">
        <v>10.643463000000001</v>
      </c>
      <c r="M18115">
        <v>12.534179999999999</v>
      </c>
      <c r="N18115">
        <v>15.283111999999999</v>
      </c>
      <c r="O18115">
        <v>17.879394999999999</v>
      </c>
    </row>
    <row r="18116" spans="1:15" x14ac:dyDescent="0.35">
      <c r="A18116">
        <v>69.060190000000006</v>
      </c>
      <c r="B18116">
        <v>28.233630999999999</v>
      </c>
      <c r="C18116" s="2">
        <v>10.822723</v>
      </c>
      <c r="D18116">
        <v>10.32666</v>
      </c>
      <c r="E18116">
        <v>10.633514</v>
      </c>
      <c r="F18116">
        <v>10.856018000000001</v>
      </c>
      <c r="G18116">
        <v>12.037018</v>
      </c>
      <c r="H18116">
        <v>14.161682000000001</v>
      </c>
      <c r="I18116">
        <v>16.724457000000001</v>
      </c>
      <c r="J18116">
        <v>10.064697000000001</v>
      </c>
      <c r="K18116">
        <v>10.403198</v>
      </c>
      <c r="L18116">
        <v>10.643585</v>
      </c>
      <c r="M18116">
        <v>12.534485</v>
      </c>
      <c r="N18116">
        <v>15.283111999999999</v>
      </c>
      <c r="O18116">
        <v>17.879517</v>
      </c>
    </row>
    <row r="18117" spans="1:15" x14ac:dyDescent="0.35">
      <c r="A18117">
        <v>69.063474999999983</v>
      </c>
      <c r="B18117">
        <v>28.267520999999999</v>
      </c>
      <c r="C18117" s="2">
        <v>10.822632</v>
      </c>
      <c r="D18117">
        <v>10.326355</v>
      </c>
      <c r="E18117">
        <v>10.633209000000001</v>
      </c>
      <c r="F18117">
        <v>10.856018000000001</v>
      </c>
      <c r="G18117">
        <v>12.036896</v>
      </c>
      <c r="H18117">
        <v>14.161591</v>
      </c>
      <c r="I18117">
        <v>16.723907000000001</v>
      </c>
      <c r="J18117">
        <v>10.064788999999999</v>
      </c>
      <c r="K18117">
        <v>10.402984999999999</v>
      </c>
      <c r="L18117">
        <v>10.643463000000001</v>
      </c>
      <c r="M18117">
        <v>12.534485</v>
      </c>
      <c r="N18117">
        <v>15.283173</v>
      </c>
      <c r="O18117">
        <v>17.879394999999999</v>
      </c>
    </row>
    <row r="18118" spans="1:15" x14ac:dyDescent="0.35">
      <c r="A18118">
        <v>69.067125000000004</v>
      </c>
      <c r="B18118">
        <v>28.330776</v>
      </c>
      <c r="C18118" s="2">
        <v>10.822632</v>
      </c>
      <c r="D18118">
        <v>10.326782</v>
      </c>
      <c r="E18118">
        <v>10.633118</v>
      </c>
      <c r="F18118">
        <v>10.855865</v>
      </c>
      <c r="G18118">
        <v>12.037108999999999</v>
      </c>
      <c r="H18118">
        <v>14.161743</v>
      </c>
      <c r="I18118">
        <v>16.724181999999999</v>
      </c>
      <c r="J18118">
        <v>10.064545000000001</v>
      </c>
      <c r="K18118">
        <v>10.402953999999999</v>
      </c>
      <c r="L18118">
        <v>10.643371999999999</v>
      </c>
      <c r="M18118">
        <v>12.534424</v>
      </c>
      <c r="N18118">
        <v>15.283173</v>
      </c>
      <c r="O18118">
        <v>17.879546999999999</v>
      </c>
    </row>
    <row r="18119" spans="1:15" x14ac:dyDescent="0.35">
      <c r="A18119">
        <v>69.070409999999981</v>
      </c>
      <c r="B18119">
        <v>28.364666</v>
      </c>
      <c r="C18119" s="2">
        <v>10.822418000000001</v>
      </c>
      <c r="D18119">
        <v>10.326935000000001</v>
      </c>
      <c r="E18119">
        <v>10.632904</v>
      </c>
      <c r="F18119">
        <v>10.856018000000001</v>
      </c>
      <c r="G18119">
        <v>12.037018</v>
      </c>
      <c r="H18119">
        <v>14.161682000000001</v>
      </c>
      <c r="I18119">
        <v>16.724518</v>
      </c>
      <c r="J18119">
        <v>10.064605999999999</v>
      </c>
      <c r="K18119">
        <v>10.402832</v>
      </c>
      <c r="L18119">
        <v>10.643494</v>
      </c>
      <c r="M18119">
        <v>12.534424</v>
      </c>
      <c r="N18119">
        <v>15.283661</v>
      </c>
      <c r="O18119">
        <v>17.879639000000001</v>
      </c>
    </row>
    <row r="18120" spans="1:15" x14ac:dyDescent="0.35">
      <c r="A18120">
        <v>69.074060000000003</v>
      </c>
      <c r="B18120">
        <v>28.427928999999999</v>
      </c>
      <c r="C18120" s="2">
        <v>10.822357</v>
      </c>
      <c r="D18120">
        <v>10.326172</v>
      </c>
      <c r="E18120">
        <v>10.632904</v>
      </c>
      <c r="F18120">
        <v>10.855713</v>
      </c>
      <c r="G18120">
        <v>12.037079</v>
      </c>
      <c r="H18120">
        <v>14.161956999999999</v>
      </c>
      <c r="I18120">
        <v>16.724701</v>
      </c>
      <c r="J18120">
        <v>10.064636</v>
      </c>
      <c r="K18120">
        <v>10.402801999999999</v>
      </c>
      <c r="L18120">
        <v>10.643280000000001</v>
      </c>
      <c r="M18120">
        <v>12.534363000000001</v>
      </c>
      <c r="N18120">
        <v>15.283690999999999</v>
      </c>
      <c r="O18120">
        <v>17.879729999999999</v>
      </c>
    </row>
    <row r="18121" spans="1:15" x14ac:dyDescent="0.35">
      <c r="A18121">
        <v>69.07734499999998</v>
      </c>
      <c r="B18121">
        <v>28.461818999999998</v>
      </c>
      <c r="C18121" s="2">
        <v>10.822174</v>
      </c>
      <c r="D18121">
        <v>10.326355</v>
      </c>
      <c r="E18121">
        <v>10.632873999999999</v>
      </c>
      <c r="F18121">
        <v>10.855743</v>
      </c>
      <c r="G18121">
        <v>12.037018</v>
      </c>
      <c r="H18121">
        <v>14.161804</v>
      </c>
      <c r="I18121">
        <v>16.724823000000001</v>
      </c>
      <c r="J18121">
        <v>10.064605999999999</v>
      </c>
      <c r="K18121">
        <v>10.402801999999999</v>
      </c>
      <c r="L18121">
        <v>10.643280000000001</v>
      </c>
      <c r="M18121">
        <v>12.534271</v>
      </c>
      <c r="N18121">
        <v>15.283721999999999</v>
      </c>
      <c r="O18121">
        <v>17.879760999999998</v>
      </c>
    </row>
    <row r="18122" spans="1:15" x14ac:dyDescent="0.35">
      <c r="A18122">
        <v>69.080995000000001</v>
      </c>
      <c r="B18122">
        <v>28.493442999999999</v>
      </c>
      <c r="C18122" s="2">
        <v>10.821472</v>
      </c>
      <c r="D18122">
        <v>10.326537999999999</v>
      </c>
      <c r="E18122">
        <v>10.632446</v>
      </c>
      <c r="F18122">
        <v>10.855743</v>
      </c>
      <c r="G18122">
        <v>12.037108999999999</v>
      </c>
      <c r="H18122">
        <v>14.162079</v>
      </c>
      <c r="I18122">
        <v>16.725280999999999</v>
      </c>
      <c r="J18122">
        <v>10.064484</v>
      </c>
      <c r="K18122">
        <v>10.402710000000001</v>
      </c>
      <c r="L18122">
        <v>10.643463000000001</v>
      </c>
      <c r="M18122">
        <v>12.534271</v>
      </c>
      <c r="N18122">
        <v>15.283905000000001</v>
      </c>
      <c r="O18122">
        <v>17.879760999999998</v>
      </c>
    </row>
    <row r="18123" spans="1:15" x14ac:dyDescent="0.35">
      <c r="A18123">
        <v>69.084280000000035</v>
      </c>
      <c r="B18123">
        <v>28.558964</v>
      </c>
      <c r="C18123" s="2">
        <v>10.822051999999999</v>
      </c>
      <c r="D18123">
        <v>10.326202</v>
      </c>
      <c r="E18123">
        <v>10.632721</v>
      </c>
      <c r="F18123">
        <v>10.855591</v>
      </c>
      <c r="G18123">
        <v>12.037048</v>
      </c>
      <c r="H18123">
        <v>14.161956999999999</v>
      </c>
      <c r="I18123">
        <v>16.725159000000001</v>
      </c>
      <c r="J18123">
        <v>10.064605999999999</v>
      </c>
      <c r="K18123">
        <v>10.402618</v>
      </c>
      <c r="L18123">
        <v>10.643340999999999</v>
      </c>
      <c r="M18123">
        <v>12.534485</v>
      </c>
      <c r="N18123">
        <v>15.284027</v>
      </c>
      <c r="O18123">
        <v>17.879974000000001</v>
      </c>
    </row>
    <row r="18124" spans="1:15" x14ac:dyDescent="0.35">
      <c r="A18124">
        <v>69.08793</v>
      </c>
      <c r="B18124">
        <v>28.590595</v>
      </c>
      <c r="C18124" s="2">
        <v>10.821838</v>
      </c>
      <c r="D18124">
        <v>10.325867000000001</v>
      </c>
      <c r="E18124">
        <v>10.632721</v>
      </c>
      <c r="F18124">
        <v>10.855591</v>
      </c>
      <c r="G18124">
        <v>12.036956999999999</v>
      </c>
      <c r="H18124">
        <v>14.161835</v>
      </c>
      <c r="I18124">
        <v>16.725708000000001</v>
      </c>
      <c r="J18124">
        <v>10.064361999999999</v>
      </c>
      <c r="K18124">
        <v>10.402618</v>
      </c>
      <c r="L18124">
        <v>10.643371999999999</v>
      </c>
      <c r="M18124">
        <v>12.534515000000001</v>
      </c>
      <c r="N18124">
        <v>15.284148999999999</v>
      </c>
      <c r="O18124">
        <v>17.879943999999998</v>
      </c>
    </row>
    <row r="18125" spans="1:15" x14ac:dyDescent="0.35">
      <c r="A18125">
        <v>69.091215000000034</v>
      </c>
      <c r="B18125">
        <v>28.624485</v>
      </c>
      <c r="C18125" s="2">
        <v>10.822051999999999</v>
      </c>
      <c r="D18125">
        <v>10.326202</v>
      </c>
      <c r="E18125">
        <v>10.632629</v>
      </c>
      <c r="F18125">
        <v>10.855499</v>
      </c>
      <c r="G18125">
        <v>12.037018</v>
      </c>
      <c r="H18125">
        <v>14.162048</v>
      </c>
      <c r="I18125">
        <v>16.725769</v>
      </c>
      <c r="J18125">
        <v>10.064514000000001</v>
      </c>
      <c r="K18125">
        <v>10.402588</v>
      </c>
      <c r="L18125">
        <v>10.643188</v>
      </c>
      <c r="M18125">
        <v>12.534424</v>
      </c>
      <c r="N18125">
        <v>15.284546000000001</v>
      </c>
      <c r="O18125">
        <v>17.880371</v>
      </c>
    </row>
    <row r="18126" spans="1:15" x14ac:dyDescent="0.35">
      <c r="A18126">
        <v>69.094864999999999</v>
      </c>
      <c r="B18126">
        <v>28.656109000000001</v>
      </c>
      <c r="C18126" s="2">
        <v>10.821655</v>
      </c>
      <c r="D18126">
        <v>10.326202</v>
      </c>
      <c r="E18126">
        <v>10.632873999999999</v>
      </c>
      <c r="F18126">
        <v>10.855408000000001</v>
      </c>
      <c r="G18126">
        <v>12.037079</v>
      </c>
      <c r="H18126">
        <v>14.16217</v>
      </c>
      <c r="I18126">
        <v>16.726105</v>
      </c>
      <c r="J18126">
        <v>10.06424</v>
      </c>
      <c r="K18126">
        <v>10.402495999999999</v>
      </c>
      <c r="L18126">
        <v>10.643280000000001</v>
      </c>
      <c r="M18126">
        <v>12.534485</v>
      </c>
      <c r="N18126">
        <v>15.284606999999999</v>
      </c>
      <c r="O18126">
        <v>17.880219</v>
      </c>
    </row>
    <row r="18127" spans="1:15" x14ac:dyDescent="0.35">
      <c r="A18127">
        <v>69.098150000000004</v>
      </c>
      <c r="B18127">
        <v>28.656109000000001</v>
      </c>
      <c r="C18127" s="2">
        <v>10.821564</v>
      </c>
      <c r="D18127">
        <v>10.325378000000001</v>
      </c>
      <c r="E18127">
        <v>10.63269</v>
      </c>
      <c r="F18127">
        <v>10.855408000000001</v>
      </c>
      <c r="G18127">
        <v>12.037108999999999</v>
      </c>
      <c r="H18127">
        <v>14.161956999999999</v>
      </c>
      <c r="I18127">
        <v>16.726134999999999</v>
      </c>
      <c r="J18127">
        <v>10.06424</v>
      </c>
      <c r="K18127">
        <v>10.402374</v>
      </c>
      <c r="L18127">
        <v>10.643188</v>
      </c>
      <c r="M18127">
        <v>12.534485</v>
      </c>
      <c r="N18127">
        <v>15.28476</v>
      </c>
      <c r="O18127">
        <v>17.880371</v>
      </c>
    </row>
    <row r="18128" spans="1:15" x14ac:dyDescent="0.35">
      <c r="A18128">
        <v>69.101799999999997</v>
      </c>
      <c r="B18128">
        <v>28.689999</v>
      </c>
      <c r="C18128" s="2">
        <v>10.821472</v>
      </c>
      <c r="D18128">
        <v>10.324951</v>
      </c>
      <c r="E18128">
        <v>10.632384999999999</v>
      </c>
      <c r="F18128">
        <v>10.855468999999999</v>
      </c>
      <c r="G18128">
        <v>12.037231</v>
      </c>
      <c r="H18128">
        <v>14.162108999999999</v>
      </c>
      <c r="I18128">
        <v>16.726348999999999</v>
      </c>
      <c r="J18128">
        <v>10.064301</v>
      </c>
      <c r="K18128">
        <v>10.402435000000001</v>
      </c>
      <c r="L18128">
        <v>10.643096999999999</v>
      </c>
      <c r="M18128">
        <v>12.534668</v>
      </c>
      <c r="N18128">
        <v>15.284973000000001</v>
      </c>
      <c r="O18128">
        <v>17.880371</v>
      </c>
    </row>
    <row r="18129" spans="1:15" x14ac:dyDescent="0.35">
      <c r="A18129">
        <v>69.105085000000003</v>
      </c>
      <c r="B18129">
        <v>28.721630000000001</v>
      </c>
      <c r="C18129" s="2">
        <v>10.821228</v>
      </c>
      <c r="D18129">
        <v>10.325684000000001</v>
      </c>
      <c r="E18129">
        <v>10.632446</v>
      </c>
      <c r="F18129">
        <v>10.855286</v>
      </c>
      <c r="G18129">
        <v>12.037231</v>
      </c>
      <c r="H18129">
        <v>14.162201</v>
      </c>
      <c r="I18129">
        <v>16.726471</v>
      </c>
      <c r="J18129">
        <v>10.06424</v>
      </c>
      <c r="K18129">
        <v>10.402435000000001</v>
      </c>
      <c r="L18129">
        <v>10.643127</v>
      </c>
      <c r="M18129">
        <v>12.534668</v>
      </c>
      <c r="N18129">
        <v>15.285034</v>
      </c>
      <c r="O18129">
        <v>17.880462999999999</v>
      </c>
    </row>
    <row r="18130" spans="1:15" x14ac:dyDescent="0.35">
      <c r="A18130">
        <v>69.108734999999996</v>
      </c>
      <c r="B18130">
        <v>28.721630000000001</v>
      </c>
      <c r="C18130" s="2">
        <v>10.82132</v>
      </c>
      <c r="D18130">
        <v>10.325348</v>
      </c>
      <c r="E18130">
        <v>10.631897</v>
      </c>
      <c r="F18130">
        <v>10.855347</v>
      </c>
      <c r="G18130">
        <v>12.03717</v>
      </c>
      <c r="H18130">
        <v>14.162323000000001</v>
      </c>
      <c r="I18130">
        <v>16.727080999999998</v>
      </c>
      <c r="J18130">
        <v>10.064209</v>
      </c>
      <c r="K18130">
        <v>10.402343999999999</v>
      </c>
      <c r="L18130">
        <v>10.64325</v>
      </c>
      <c r="M18130">
        <v>12.534668</v>
      </c>
      <c r="N18130">
        <v>15.285095</v>
      </c>
      <c r="O18130">
        <v>17.880676000000001</v>
      </c>
    </row>
    <row r="18131" spans="1:15" x14ac:dyDescent="0.35">
      <c r="A18131">
        <v>69.112020000000001</v>
      </c>
      <c r="B18131">
        <v>28.755520000000001</v>
      </c>
      <c r="C18131" s="2">
        <v>10.821135999999999</v>
      </c>
      <c r="D18131">
        <v>10.325531</v>
      </c>
      <c r="E18131">
        <v>10.63208</v>
      </c>
      <c r="F18131">
        <v>10.855225000000001</v>
      </c>
      <c r="G18131">
        <v>12.037262</v>
      </c>
      <c r="H18131">
        <v>14.162262</v>
      </c>
      <c r="I18131">
        <v>16.726654</v>
      </c>
      <c r="J18131">
        <v>10.064117</v>
      </c>
      <c r="K18131">
        <v>10.40213</v>
      </c>
      <c r="L18131">
        <v>10.643127</v>
      </c>
      <c r="M18131">
        <v>12.53476</v>
      </c>
      <c r="N18131">
        <v>15.285309</v>
      </c>
      <c r="O18131">
        <v>17.880707000000001</v>
      </c>
    </row>
    <row r="18132" spans="1:15" x14ac:dyDescent="0.35">
      <c r="A18132">
        <v>69.115669999999994</v>
      </c>
      <c r="B18132">
        <v>28.787151000000001</v>
      </c>
      <c r="C18132" s="2">
        <v>10.820983999999999</v>
      </c>
      <c r="D18132">
        <v>10.326385</v>
      </c>
      <c r="E18132">
        <v>10.632141000000001</v>
      </c>
      <c r="F18132">
        <v>10.855010999999999</v>
      </c>
      <c r="G18132">
        <v>12.037140000000001</v>
      </c>
      <c r="H18132">
        <v>14.162506</v>
      </c>
      <c r="I18132">
        <v>16.726990000000001</v>
      </c>
      <c r="J18132">
        <v>10.064117</v>
      </c>
      <c r="K18132">
        <v>10.402312999999999</v>
      </c>
      <c r="L18132">
        <v>10.643127</v>
      </c>
      <c r="M18132">
        <v>12.534943</v>
      </c>
      <c r="N18132">
        <v>15.285522</v>
      </c>
      <c r="O18132">
        <v>17.880737</v>
      </c>
    </row>
    <row r="18133" spans="1:15" x14ac:dyDescent="0.35">
      <c r="A18133">
        <v>69.118955</v>
      </c>
      <c r="B18133">
        <v>28.787151000000001</v>
      </c>
      <c r="C18133" s="2">
        <v>10.821075</v>
      </c>
      <c r="D18133">
        <v>10.32666</v>
      </c>
      <c r="E18133">
        <v>10.631897</v>
      </c>
      <c r="F18133">
        <v>10.855010999999999</v>
      </c>
      <c r="G18133">
        <v>12.03717</v>
      </c>
      <c r="H18133">
        <v>14.162476</v>
      </c>
      <c r="I18133">
        <v>16.727080999999998</v>
      </c>
      <c r="J18133">
        <v>10.064117</v>
      </c>
      <c r="K18133">
        <v>10.402161</v>
      </c>
      <c r="L18133">
        <v>10.643036</v>
      </c>
      <c r="M18133">
        <v>12.534882</v>
      </c>
      <c r="N18133">
        <v>15.285431000000001</v>
      </c>
      <c r="O18133">
        <v>17.880890000000001</v>
      </c>
    </row>
    <row r="18134" spans="1:15" x14ac:dyDescent="0.35">
      <c r="A18134">
        <v>69.122604999999993</v>
      </c>
      <c r="B18134">
        <v>28.787151000000001</v>
      </c>
      <c r="C18134" s="2">
        <v>10.820923000000001</v>
      </c>
      <c r="D18134">
        <v>10.325714</v>
      </c>
      <c r="E18134">
        <v>10.631714000000001</v>
      </c>
      <c r="F18134">
        <v>10.855072</v>
      </c>
      <c r="G18134">
        <v>12.037414999999999</v>
      </c>
      <c r="H18134">
        <v>14.162537</v>
      </c>
      <c r="I18134">
        <v>16.727385999999999</v>
      </c>
      <c r="J18134">
        <v>10.064117</v>
      </c>
      <c r="K18134">
        <v>10.402100000000001</v>
      </c>
      <c r="L18134">
        <v>10.643127</v>
      </c>
      <c r="M18134">
        <v>12.53476</v>
      </c>
      <c r="N18134">
        <v>15.285553</v>
      </c>
      <c r="O18134">
        <v>17.881011999999998</v>
      </c>
    </row>
    <row r="18135" spans="1:15" x14ac:dyDescent="0.35">
      <c r="A18135">
        <v>69.125889999999998</v>
      </c>
      <c r="B18135">
        <v>28.787151000000001</v>
      </c>
      <c r="C18135" s="2">
        <v>10.82077</v>
      </c>
      <c r="D18135">
        <v>10.325562</v>
      </c>
      <c r="E18135">
        <v>10.631743999999999</v>
      </c>
      <c r="F18135">
        <v>10.854979999999999</v>
      </c>
      <c r="G18135">
        <v>12.037262</v>
      </c>
      <c r="H18135">
        <v>14.162506</v>
      </c>
      <c r="I18135">
        <v>16.727509000000001</v>
      </c>
      <c r="J18135">
        <v>10.063965</v>
      </c>
      <c r="K18135">
        <v>10.40213</v>
      </c>
      <c r="L18135">
        <v>10.643036</v>
      </c>
      <c r="M18135">
        <v>12.535034</v>
      </c>
      <c r="N18135">
        <v>15.28598</v>
      </c>
      <c r="O18135">
        <v>17.880707000000001</v>
      </c>
    </row>
    <row r="18136" spans="1:15" x14ac:dyDescent="0.35">
      <c r="A18136">
        <v>69.129539999999992</v>
      </c>
      <c r="B18136">
        <v>28.787151000000001</v>
      </c>
      <c r="C18136" s="2">
        <v>10.820648</v>
      </c>
      <c r="D18136">
        <v>10.325011999999999</v>
      </c>
      <c r="E18136">
        <v>10.631805</v>
      </c>
      <c r="F18136">
        <v>10.854979999999999</v>
      </c>
      <c r="G18136">
        <v>12.037262</v>
      </c>
      <c r="H18136">
        <v>14.162506</v>
      </c>
      <c r="I18136">
        <v>16.727875000000001</v>
      </c>
      <c r="J18136">
        <v>10.063995</v>
      </c>
      <c r="K18136">
        <v>10.402222</v>
      </c>
      <c r="L18136">
        <v>10.64325</v>
      </c>
      <c r="M18136">
        <v>12.534912</v>
      </c>
      <c r="N18136">
        <v>15.285857999999999</v>
      </c>
      <c r="O18136">
        <v>17.880890000000001</v>
      </c>
    </row>
    <row r="18137" spans="1:15" x14ac:dyDescent="0.35">
      <c r="A18137">
        <v>69.132824999999997</v>
      </c>
      <c r="B18137">
        <v>28.787151000000001</v>
      </c>
      <c r="C18137" s="2">
        <v>10.820496</v>
      </c>
      <c r="D18137">
        <v>10.325531</v>
      </c>
      <c r="E18137">
        <v>10.631561</v>
      </c>
      <c r="F18137">
        <v>10.854979999999999</v>
      </c>
      <c r="G18137">
        <v>12.037231</v>
      </c>
      <c r="H18137">
        <v>14.162537</v>
      </c>
      <c r="I18137">
        <v>16.727844000000001</v>
      </c>
      <c r="J18137">
        <v>10.064026</v>
      </c>
      <c r="K18137">
        <v>10.40213</v>
      </c>
      <c r="L18137">
        <v>10.643127</v>
      </c>
      <c r="M18137">
        <v>12.534943</v>
      </c>
      <c r="N18137">
        <v>15.286041000000001</v>
      </c>
      <c r="O18137">
        <v>17.881011999999998</v>
      </c>
    </row>
    <row r="18138" spans="1:15" x14ac:dyDescent="0.35">
      <c r="A18138">
        <v>69.13647499999999</v>
      </c>
      <c r="B18138">
        <v>28.755520000000001</v>
      </c>
      <c r="C18138" s="2">
        <v>10.820435</v>
      </c>
      <c r="D18138">
        <v>10.32428</v>
      </c>
      <c r="E18138">
        <v>10.631683000000001</v>
      </c>
      <c r="F18138">
        <v>10.854767000000001</v>
      </c>
      <c r="G18138">
        <v>12.037323000000001</v>
      </c>
      <c r="H18138">
        <v>14.162414999999999</v>
      </c>
      <c r="I18138">
        <v>16.728577000000001</v>
      </c>
      <c r="J18138">
        <v>10.063872999999999</v>
      </c>
      <c r="K18138">
        <v>10.402008</v>
      </c>
      <c r="L18138">
        <v>10.642913999999999</v>
      </c>
      <c r="M18138">
        <v>12.534943</v>
      </c>
      <c r="N18138">
        <v>15.286377</v>
      </c>
      <c r="O18138">
        <v>17.881104000000001</v>
      </c>
    </row>
    <row r="18139" spans="1:15" x14ac:dyDescent="0.35">
      <c r="A18139">
        <v>69.140125000000012</v>
      </c>
      <c r="B18139">
        <v>28.721630000000001</v>
      </c>
      <c r="C18139" s="2">
        <v>10.82019</v>
      </c>
      <c r="D18139">
        <v>10.325714</v>
      </c>
      <c r="E18139">
        <v>10.631653</v>
      </c>
      <c r="F18139">
        <v>10.854767000000001</v>
      </c>
      <c r="G18139">
        <v>12.037414999999999</v>
      </c>
      <c r="H18139">
        <v>14.162566999999999</v>
      </c>
      <c r="I18139">
        <v>16.72879</v>
      </c>
      <c r="J18139">
        <v>10.063843</v>
      </c>
      <c r="K18139">
        <v>10.402039</v>
      </c>
      <c r="L18139">
        <v>10.642944</v>
      </c>
      <c r="M18139">
        <v>12.535034</v>
      </c>
      <c r="N18139">
        <v>15.286469</v>
      </c>
      <c r="O18139">
        <v>17.881226000000002</v>
      </c>
    </row>
    <row r="18140" spans="1:15" x14ac:dyDescent="0.35">
      <c r="A18140">
        <v>69.143410000000017</v>
      </c>
      <c r="B18140">
        <v>28.721630000000001</v>
      </c>
      <c r="C18140" s="2">
        <v>10.820099000000001</v>
      </c>
      <c r="D18140">
        <v>10.324921</v>
      </c>
      <c r="E18140">
        <v>10.631439</v>
      </c>
      <c r="F18140">
        <v>10.854767000000001</v>
      </c>
      <c r="G18140">
        <v>12.037262</v>
      </c>
      <c r="H18140">
        <v>14.162781000000001</v>
      </c>
      <c r="I18140">
        <v>16.728577000000001</v>
      </c>
      <c r="J18140">
        <v>10.063872999999999</v>
      </c>
      <c r="K18140">
        <v>10.401978</v>
      </c>
      <c r="L18140">
        <v>10.643005</v>
      </c>
      <c r="M18140">
        <v>12.535156000000001</v>
      </c>
      <c r="N18140">
        <v>15.286621</v>
      </c>
      <c r="O18140">
        <v>17.881104000000001</v>
      </c>
    </row>
    <row r="18141" spans="1:15" x14ac:dyDescent="0.35">
      <c r="A18141">
        <v>69.14706000000001</v>
      </c>
      <c r="B18141">
        <v>28.689999</v>
      </c>
      <c r="C18141" s="2">
        <v>10.82019</v>
      </c>
      <c r="D18141">
        <v>10.325256</v>
      </c>
      <c r="E18141">
        <v>10.631195</v>
      </c>
      <c r="F18141">
        <v>10.854583999999999</v>
      </c>
      <c r="G18141">
        <v>12.037476</v>
      </c>
      <c r="H18141">
        <v>14.162689</v>
      </c>
      <c r="I18141">
        <v>16.729217999999999</v>
      </c>
      <c r="J18141">
        <v>10.063843</v>
      </c>
      <c r="K18141">
        <v>10.401978</v>
      </c>
      <c r="L18141">
        <v>10.642944</v>
      </c>
      <c r="M18141">
        <v>12.535216999999999</v>
      </c>
      <c r="N18141">
        <v>15.286896</v>
      </c>
      <c r="O18141">
        <v>17.881133999999999</v>
      </c>
    </row>
    <row r="18142" spans="1:15" x14ac:dyDescent="0.35">
      <c r="A18142">
        <v>69.150345000000016</v>
      </c>
      <c r="B18142">
        <v>28.656109000000001</v>
      </c>
      <c r="C18142" s="2">
        <v>10.819824000000001</v>
      </c>
      <c r="D18142">
        <v>10.326599</v>
      </c>
      <c r="E18142">
        <v>10.631256</v>
      </c>
      <c r="F18142">
        <v>10.854583999999999</v>
      </c>
      <c r="G18142">
        <v>12.037414999999999</v>
      </c>
      <c r="H18142">
        <v>14.162750000000001</v>
      </c>
      <c r="I18142">
        <v>16.729095000000001</v>
      </c>
      <c r="J18142">
        <v>10.06366</v>
      </c>
      <c r="K18142">
        <v>10.401885999999999</v>
      </c>
      <c r="L18142">
        <v>10.642944</v>
      </c>
      <c r="M18142">
        <v>12.535187000000001</v>
      </c>
      <c r="N18142">
        <v>15.286835</v>
      </c>
      <c r="O18142">
        <v>17.881226000000002</v>
      </c>
    </row>
    <row r="18143" spans="1:15" x14ac:dyDescent="0.35">
      <c r="A18143">
        <v>69.153995000000009</v>
      </c>
      <c r="B18143">
        <v>28.624485</v>
      </c>
      <c r="C18143" s="2">
        <v>10.819794</v>
      </c>
      <c r="D18143">
        <v>10.325195000000001</v>
      </c>
      <c r="E18143">
        <v>10.631316999999999</v>
      </c>
      <c r="F18143">
        <v>10.854523</v>
      </c>
      <c r="G18143">
        <v>12.037476</v>
      </c>
      <c r="H18143">
        <v>14.162964000000001</v>
      </c>
      <c r="I18143">
        <v>16.729217999999999</v>
      </c>
      <c r="J18143">
        <v>10.063751</v>
      </c>
      <c r="K18143">
        <v>10.401581</v>
      </c>
      <c r="L18143">
        <v>10.642913999999999</v>
      </c>
      <c r="M18143">
        <v>12.535278</v>
      </c>
      <c r="N18143">
        <v>15.286956999999999</v>
      </c>
      <c r="O18143">
        <v>17.881347999999999</v>
      </c>
    </row>
    <row r="18144" spans="1:15" x14ac:dyDescent="0.35">
      <c r="A18144">
        <v>69.157280000000014</v>
      </c>
      <c r="B18144">
        <v>28.558964</v>
      </c>
      <c r="C18144" s="2">
        <v>10.819855</v>
      </c>
      <c r="D18144">
        <v>10.324768000000001</v>
      </c>
      <c r="E18144">
        <v>10.631012</v>
      </c>
      <c r="F18144">
        <v>10.854462</v>
      </c>
      <c r="G18144">
        <v>12.03717</v>
      </c>
      <c r="H18144">
        <v>14.162933000000001</v>
      </c>
      <c r="I18144">
        <v>16.730346999999998</v>
      </c>
      <c r="J18144">
        <v>10.063904000000001</v>
      </c>
      <c r="K18144">
        <v>10.401642000000001</v>
      </c>
      <c r="L18144">
        <v>10.643005</v>
      </c>
      <c r="M18144">
        <v>12.535339</v>
      </c>
      <c r="N18144">
        <v>15.287262</v>
      </c>
      <c r="O18144">
        <v>17.88147</v>
      </c>
    </row>
    <row r="18145" spans="1:15" x14ac:dyDescent="0.35">
      <c r="A18145">
        <v>69.160930000000008</v>
      </c>
      <c r="B18145">
        <v>28.527332000000001</v>
      </c>
      <c r="C18145" s="2">
        <v>10.819701999999999</v>
      </c>
      <c r="D18145">
        <v>10.324463</v>
      </c>
      <c r="E18145">
        <v>10.630981</v>
      </c>
      <c r="F18145">
        <v>10.854552999999999</v>
      </c>
      <c r="G18145">
        <v>12.037383999999999</v>
      </c>
      <c r="H18145">
        <v>14.162964000000001</v>
      </c>
      <c r="I18145">
        <v>16.729949999999999</v>
      </c>
      <c r="J18145">
        <v>10.063629000000001</v>
      </c>
      <c r="K18145">
        <v>10.40152</v>
      </c>
      <c r="L18145">
        <v>10.642882999999999</v>
      </c>
      <c r="M18145">
        <v>12.535216999999999</v>
      </c>
      <c r="N18145">
        <v>15.28717</v>
      </c>
      <c r="O18145">
        <v>17.881499999999999</v>
      </c>
    </row>
    <row r="18146" spans="1:15" x14ac:dyDescent="0.35">
      <c r="A18146">
        <v>69.164215000000013</v>
      </c>
      <c r="B18146">
        <v>28.493442999999999</v>
      </c>
      <c r="C18146" s="2">
        <v>10.819641000000001</v>
      </c>
      <c r="D18146">
        <v>10.324738</v>
      </c>
      <c r="E18146">
        <v>10.631073000000001</v>
      </c>
      <c r="F18146">
        <v>10.854309000000001</v>
      </c>
      <c r="G18146">
        <v>12.037414999999999</v>
      </c>
      <c r="H18146">
        <v>14.163086</v>
      </c>
      <c r="I18146">
        <v>16.729523</v>
      </c>
      <c r="J18146">
        <v>10.063689999999999</v>
      </c>
      <c r="K18146">
        <v>10.401489</v>
      </c>
      <c r="L18146">
        <v>10.642853000000001</v>
      </c>
      <c r="M18146">
        <v>12.535339</v>
      </c>
      <c r="N18146">
        <v>15.287323000000001</v>
      </c>
      <c r="O18146">
        <v>17.881865999999999</v>
      </c>
    </row>
    <row r="18147" spans="1:15" x14ac:dyDescent="0.35">
      <c r="A18147">
        <v>69.167865000000006</v>
      </c>
      <c r="B18147">
        <v>28.461818999999998</v>
      </c>
      <c r="C18147" s="2">
        <v>10.819489000000001</v>
      </c>
      <c r="D18147">
        <v>10.324463</v>
      </c>
      <c r="E18147">
        <v>10.631164999999999</v>
      </c>
      <c r="F18147">
        <v>10.854309000000001</v>
      </c>
      <c r="G18147">
        <v>12.037506</v>
      </c>
      <c r="H18147">
        <v>14.162993999999999</v>
      </c>
      <c r="I18147">
        <v>16.729645000000001</v>
      </c>
      <c r="J18147">
        <v>10.06366</v>
      </c>
      <c r="K18147">
        <v>10.401672</v>
      </c>
      <c r="L18147">
        <v>10.642882999999999</v>
      </c>
      <c r="M18147">
        <v>12.53598</v>
      </c>
      <c r="N18147">
        <v>15.287445</v>
      </c>
      <c r="O18147">
        <v>17.881836</v>
      </c>
    </row>
    <row r="18148" spans="1:15" x14ac:dyDescent="0.35">
      <c r="A18148">
        <v>69.171150000000011</v>
      </c>
      <c r="B18148">
        <v>28.396297000000001</v>
      </c>
      <c r="C18148" s="2">
        <v>10.819214000000001</v>
      </c>
      <c r="D18148">
        <v>10.324036</v>
      </c>
      <c r="E18148">
        <v>10.63092</v>
      </c>
      <c r="F18148">
        <v>10.854217999999999</v>
      </c>
      <c r="G18148">
        <v>12.037476</v>
      </c>
      <c r="H18148">
        <v>14.163147</v>
      </c>
      <c r="I18148">
        <v>16.730620999999999</v>
      </c>
      <c r="J18148">
        <v>10.063599</v>
      </c>
      <c r="K18148">
        <v>10.401733</v>
      </c>
      <c r="L18148">
        <v>10.642792</v>
      </c>
      <c r="M18148">
        <v>12.536224000000001</v>
      </c>
      <c r="N18148">
        <v>15.287659</v>
      </c>
      <c r="O18148">
        <v>17.881865999999999</v>
      </c>
    </row>
    <row r="18149" spans="1:15" x14ac:dyDescent="0.35">
      <c r="A18149">
        <v>69.174800000000005</v>
      </c>
      <c r="B18149">
        <v>28.364666</v>
      </c>
      <c r="C18149" s="2">
        <v>10.819305</v>
      </c>
      <c r="D18149">
        <v>10.324921</v>
      </c>
      <c r="E18149">
        <v>10.630829</v>
      </c>
      <c r="F18149">
        <v>10.854065</v>
      </c>
      <c r="G18149">
        <v>12.037414999999999</v>
      </c>
      <c r="H18149">
        <v>14.163207999999999</v>
      </c>
      <c r="I18149">
        <v>16.730620999999999</v>
      </c>
      <c r="J18149">
        <v>10.063629000000001</v>
      </c>
      <c r="K18149">
        <v>10.40152</v>
      </c>
      <c r="L18149">
        <v>10.642670000000001</v>
      </c>
      <c r="M18149">
        <v>12.536284999999999</v>
      </c>
      <c r="N18149">
        <v>15.287750000000001</v>
      </c>
      <c r="O18149">
        <v>17.882079999999998</v>
      </c>
    </row>
    <row r="18150" spans="1:15" x14ac:dyDescent="0.35">
      <c r="A18150">
        <v>69.17808500000001</v>
      </c>
      <c r="B18150">
        <v>28.299151999999999</v>
      </c>
      <c r="C18150" s="2">
        <v>10.819091999999999</v>
      </c>
      <c r="D18150">
        <v>10.324036</v>
      </c>
      <c r="E18150">
        <v>10.630981</v>
      </c>
      <c r="F18150">
        <v>10.854156</v>
      </c>
      <c r="G18150">
        <v>12.037323000000001</v>
      </c>
      <c r="H18150">
        <v>14.162964000000001</v>
      </c>
      <c r="I18150">
        <v>16.730194000000001</v>
      </c>
      <c r="J18150">
        <v>10.063416</v>
      </c>
      <c r="K18150">
        <v>10.401581</v>
      </c>
      <c r="L18150">
        <v>10.6427</v>
      </c>
      <c r="M18150">
        <v>12.536194</v>
      </c>
      <c r="N18150">
        <v>15.287872</v>
      </c>
      <c r="O18150">
        <v>17.882262999999998</v>
      </c>
    </row>
    <row r="18151" spans="1:15" x14ac:dyDescent="0.35">
      <c r="A18151">
        <v>69.181735000000003</v>
      </c>
      <c r="B18151">
        <v>28.267520999999999</v>
      </c>
      <c r="C18151" s="2">
        <v>10.819153</v>
      </c>
      <c r="D18151">
        <v>10.324310000000001</v>
      </c>
      <c r="E18151">
        <v>10.630523999999999</v>
      </c>
      <c r="F18151">
        <v>10.854004</v>
      </c>
      <c r="G18151">
        <v>12.037383999999999</v>
      </c>
      <c r="H18151">
        <v>14.163176999999999</v>
      </c>
      <c r="I18151">
        <v>16.731231999999999</v>
      </c>
      <c r="J18151">
        <v>10.063416</v>
      </c>
      <c r="K18151">
        <v>10.401427999999999</v>
      </c>
      <c r="L18151">
        <v>10.642944</v>
      </c>
      <c r="M18151">
        <v>12.536438</v>
      </c>
      <c r="N18151">
        <v>15.288176999999999</v>
      </c>
      <c r="O18151">
        <v>17.882294000000002</v>
      </c>
    </row>
    <row r="18152" spans="1:15" x14ac:dyDescent="0.35">
      <c r="A18152">
        <v>69.185020000000009</v>
      </c>
      <c r="B18152">
        <v>28.202000000000002</v>
      </c>
      <c r="C18152" s="2">
        <v>10.81897</v>
      </c>
      <c r="D18152">
        <v>10.324310000000001</v>
      </c>
      <c r="E18152">
        <v>10.630493</v>
      </c>
      <c r="F18152">
        <v>10.854094999999999</v>
      </c>
      <c r="G18152">
        <v>12.037597999999999</v>
      </c>
      <c r="H18152">
        <v>14.163207999999999</v>
      </c>
      <c r="I18152">
        <v>16.731476000000001</v>
      </c>
      <c r="J18152">
        <v>10.063446000000001</v>
      </c>
      <c r="K18152">
        <v>10.40155</v>
      </c>
      <c r="L18152">
        <v>10.642639000000001</v>
      </c>
      <c r="M18152">
        <v>12.536407000000001</v>
      </c>
      <c r="N18152">
        <v>15.2883</v>
      </c>
      <c r="O18152">
        <v>17.882598999999999</v>
      </c>
    </row>
    <row r="18153" spans="1:15" x14ac:dyDescent="0.35">
      <c r="A18153">
        <v>69.188669999999973</v>
      </c>
      <c r="B18153">
        <v>28.170376000000001</v>
      </c>
      <c r="C18153" s="2">
        <v>10.818816999999999</v>
      </c>
      <c r="D18153">
        <v>10.324799000000001</v>
      </c>
      <c r="E18153">
        <v>10.630280000000001</v>
      </c>
      <c r="F18153">
        <v>10.853911999999999</v>
      </c>
      <c r="G18153">
        <v>12.037476</v>
      </c>
      <c r="H18153">
        <v>14.163361</v>
      </c>
      <c r="I18153">
        <v>16.730682000000002</v>
      </c>
      <c r="J18153">
        <v>10.063354</v>
      </c>
      <c r="K18153">
        <v>10.401184000000001</v>
      </c>
      <c r="L18153">
        <v>10.642792</v>
      </c>
      <c r="M18153">
        <v>12.536621</v>
      </c>
      <c r="N18153">
        <v>15.288482999999999</v>
      </c>
      <c r="O18153">
        <v>17.882507</v>
      </c>
    </row>
    <row r="18154" spans="1:15" x14ac:dyDescent="0.35">
      <c r="A18154">
        <v>69.191955000000007</v>
      </c>
      <c r="B18154">
        <v>28.104855000000001</v>
      </c>
      <c r="C18154" s="2">
        <v>10.818816999999999</v>
      </c>
      <c r="D18154">
        <v>10.324646</v>
      </c>
      <c r="E18154">
        <v>10.630432000000001</v>
      </c>
      <c r="F18154">
        <v>10.853911999999999</v>
      </c>
      <c r="G18154">
        <v>12.037566999999999</v>
      </c>
      <c r="H18154">
        <v>14.163361</v>
      </c>
      <c r="I18154">
        <v>16.730957</v>
      </c>
      <c r="J18154">
        <v>10.063354</v>
      </c>
      <c r="K18154">
        <v>10.401275999999999</v>
      </c>
      <c r="L18154">
        <v>10.642792</v>
      </c>
      <c r="M18154">
        <v>12.536591</v>
      </c>
      <c r="N18154">
        <v>15.288513</v>
      </c>
      <c r="O18154">
        <v>17.882598999999999</v>
      </c>
    </row>
    <row r="18155" spans="1:15" x14ac:dyDescent="0.35">
      <c r="A18155">
        <v>69.195605000000029</v>
      </c>
      <c r="B18155">
        <v>28.073222999999999</v>
      </c>
      <c r="C18155" s="2">
        <v>10.818726</v>
      </c>
      <c r="D18155">
        <v>10.324553999999999</v>
      </c>
      <c r="E18155">
        <v>10.630371</v>
      </c>
      <c r="F18155">
        <v>10.853911999999999</v>
      </c>
      <c r="G18155">
        <v>12.037506</v>
      </c>
      <c r="H18155">
        <v>14.163391000000001</v>
      </c>
      <c r="I18155">
        <v>16.730957</v>
      </c>
      <c r="J18155">
        <v>10.063262999999999</v>
      </c>
      <c r="K18155">
        <v>10.401062</v>
      </c>
      <c r="L18155">
        <v>10.642670000000001</v>
      </c>
      <c r="M18155">
        <v>12.536682000000001</v>
      </c>
      <c r="N18155">
        <v>15.288727</v>
      </c>
      <c r="O18155">
        <v>17.882812999999999</v>
      </c>
    </row>
    <row r="18156" spans="1:15" x14ac:dyDescent="0.35">
      <c r="A18156">
        <v>69.198890000000006</v>
      </c>
      <c r="B18156">
        <v>28.009968000000001</v>
      </c>
      <c r="C18156" s="2">
        <v>10.818542000000001</v>
      </c>
      <c r="D18156">
        <v>10.323975000000001</v>
      </c>
      <c r="E18156">
        <v>10.630248999999999</v>
      </c>
      <c r="F18156">
        <v>10.853851000000001</v>
      </c>
      <c r="G18156">
        <v>12.037414999999999</v>
      </c>
      <c r="H18156">
        <v>14.163451999999999</v>
      </c>
      <c r="I18156">
        <v>16.731445000000001</v>
      </c>
      <c r="J18156">
        <v>10.063293</v>
      </c>
      <c r="K18156">
        <v>10.401031</v>
      </c>
      <c r="L18156">
        <v>10.6427</v>
      </c>
      <c r="M18156">
        <v>12.536896</v>
      </c>
      <c r="N18156">
        <v>15.288971</v>
      </c>
      <c r="O18156">
        <v>17.882995999999999</v>
      </c>
    </row>
    <row r="18157" spans="1:15" x14ac:dyDescent="0.35">
      <c r="A18157">
        <v>69.202540000000027</v>
      </c>
      <c r="B18157">
        <v>27.944447</v>
      </c>
      <c r="C18157" s="2">
        <v>10.818298</v>
      </c>
      <c r="D18157">
        <v>10.323639</v>
      </c>
      <c r="E18157">
        <v>10.630034999999999</v>
      </c>
      <c r="F18157">
        <v>10.853821</v>
      </c>
      <c r="G18157">
        <v>12.037566999999999</v>
      </c>
      <c r="H18157">
        <v>14.163605</v>
      </c>
      <c r="I18157">
        <v>16.731476000000001</v>
      </c>
      <c r="J18157">
        <v>10.062775</v>
      </c>
      <c r="K18157">
        <v>10.401092999999999</v>
      </c>
      <c r="L18157">
        <v>10.642609</v>
      </c>
      <c r="M18157">
        <v>12.536865000000001</v>
      </c>
      <c r="N18157">
        <v>15.289032000000001</v>
      </c>
      <c r="O18157">
        <v>17.883300999999999</v>
      </c>
    </row>
    <row r="18158" spans="1:15" x14ac:dyDescent="0.35">
      <c r="A18158">
        <v>69.205825000000004</v>
      </c>
      <c r="B18158">
        <v>27.912814999999998</v>
      </c>
      <c r="C18158" s="2">
        <v>10.818268</v>
      </c>
      <c r="D18158">
        <v>10.324646</v>
      </c>
      <c r="E18158">
        <v>10.630280000000001</v>
      </c>
      <c r="F18158">
        <v>10.853607</v>
      </c>
      <c r="G18158">
        <v>12.037476</v>
      </c>
      <c r="H18158">
        <v>14.163422000000001</v>
      </c>
      <c r="I18158">
        <v>16.731598000000002</v>
      </c>
      <c r="J18158">
        <v>10.062866</v>
      </c>
      <c r="K18158">
        <v>10.401092999999999</v>
      </c>
      <c r="L18158">
        <v>10.642639000000001</v>
      </c>
      <c r="M18158">
        <v>12.537201</v>
      </c>
      <c r="N18158">
        <v>15.289063000000001</v>
      </c>
      <c r="O18158">
        <v>17.883330999999998</v>
      </c>
    </row>
    <row r="18159" spans="1:15" x14ac:dyDescent="0.35">
      <c r="A18159">
        <v>69.209475000000026</v>
      </c>
      <c r="B18159">
        <v>27.84956</v>
      </c>
      <c r="C18159" s="2">
        <v>10.818085</v>
      </c>
      <c r="D18159">
        <v>10.324463</v>
      </c>
      <c r="E18159">
        <v>10.630157000000001</v>
      </c>
      <c r="F18159">
        <v>10.853759999999999</v>
      </c>
      <c r="G18159">
        <v>12.037628</v>
      </c>
      <c r="H18159">
        <v>14.163544</v>
      </c>
      <c r="I18159">
        <v>16.731719999999999</v>
      </c>
      <c r="J18159">
        <v>10.063171000000001</v>
      </c>
      <c r="K18159">
        <v>10.401275999999999</v>
      </c>
      <c r="L18159">
        <v>10.642670000000001</v>
      </c>
      <c r="M18159">
        <v>12.537323000000001</v>
      </c>
      <c r="N18159">
        <v>15.289185</v>
      </c>
      <c r="O18159">
        <v>17.883635999999999</v>
      </c>
    </row>
    <row r="18160" spans="1:15" x14ac:dyDescent="0.35">
      <c r="A18160">
        <v>69.212760000000003</v>
      </c>
      <c r="B18160">
        <v>27.784039</v>
      </c>
      <c r="C18160" s="2">
        <v>10.818146</v>
      </c>
      <c r="D18160">
        <v>10.32428</v>
      </c>
      <c r="E18160">
        <v>10.629913</v>
      </c>
      <c r="F18160">
        <v>10.853577</v>
      </c>
      <c r="G18160">
        <v>12.037628</v>
      </c>
      <c r="H18160">
        <v>14.163574000000001</v>
      </c>
      <c r="I18160">
        <v>16.732025</v>
      </c>
      <c r="J18160">
        <v>10.063079999999999</v>
      </c>
      <c r="K18160">
        <v>10.401154</v>
      </c>
      <c r="L18160">
        <v>10.642578</v>
      </c>
      <c r="M18160">
        <v>12.537445</v>
      </c>
      <c r="N18160">
        <v>15.289275999999999</v>
      </c>
      <c r="O18160">
        <v>17.883514000000002</v>
      </c>
    </row>
    <row r="18161" spans="1:15" x14ac:dyDescent="0.35">
      <c r="A18161">
        <v>69.216410000000025</v>
      </c>
      <c r="B18161">
        <v>27.720783000000001</v>
      </c>
      <c r="C18161" s="2">
        <v>10.817963000000001</v>
      </c>
      <c r="D18161">
        <v>10.324036</v>
      </c>
      <c r="E18161">
        <v>10.629822000000001</v>
      </c>
      <c r="F18161">
        <v>10.853607</v>
      </c>
      <c r="G18161">
        <v>12.037811</v>
      </c>
      <c r="H18161">
        <v>14.163849000000001</v>
      </c>
      <c r="I18161">
        <v>16.732208</v>
      </c>
      <c r="J18161">
        <v>10.063048999999999</v>
      </c>
      <c r="K18161">
        <v>10.401031</v>
      </c>
      <c r="L18161">
        <v>10.642548</v>
      </c>
      <c r="M18161">
        <v>12.537506</v>
      </c>
      <c r="N18161">
        <v>15.289612</v>
      </c>
      <c r="O18161">
        <v>17.883759000000001</v>
      </c>
    </row>
    <row r="18162" spans="1:15" x14ac:dyDescent="0.35">
      <c r="A18162">
        <v>69.219694999999973</v>
      </c>
      <c r="B18162">
        <v>27.657520000000002</v>
      </c>
      <c r="C18162" s="2">
        <v>10.817963000000001</v>
      </c>
      <c r="D18162">
        <v>10.323943999999999</v>
      </c>
      <c r="E18162">
        <v>10.629822000000001</v>
      </c>
      <c r="F18162">
        <v>10.853424</v>
      </c>
      <c r="G18162">
        <v>12.037811</v>
      </c>
      <c r="H18162">
        <v>14.163817999999999</v>
      </c>
      <c r="I18162">
        <v>16.732422</v>
      </c>
      <c r="J18162">
        <v>10.062897</v>
      </c>
      <c r="K18162">
        <v>10.400817999999999</v>
      </c>
      <c r="L18162">
        <v>10.6427</v>
      </c>
      <c r="M18162">
        <v>12.537689</v>
      </c>
      <c r="N18162">
        <v>15.289673000000001</v>
      </c>
      <c r="O18162">
        <v>17.883392000000001</v>
      </c>
    </row>
    <row r="18163" spans="1:15" x14ac:dyDescent="0.35">
      <c r="A18163">
        <v>69.223345000000023</v>
      </c>
      <c r="B18163">
        <v>27.594265</v>
      </c>
      <c r="C18163" s="2">
        <v>10.81781</v>
      </c>
      <c r="D18163">
        <v>10.323791999999999</v>
      </c>
      <c r="E18163">
        <v>10.629578</v>
      </c>
      <c r="F18163">
        <v>10.853484999999999</v>
      </c>
      <c r="G18163">
        <v>12.037506</v>
      </c>
      <c r="H18163">
        <v>14.163849000000001</v>
      </c>
      <c r="I18163">
        <v>16.732544000000001</v>
      </c>
      <c r="J18163">
        <v>10.063079999999999</v>
      </c>
      <c r="K18163">
        <v>10.40094</v>
      </c>
      <c r="L18163">
        <v>10.642792</v>
      </c>
      <c r="M18163">
        <v>12.537566999999999</v>
      </c>
      <c r="N18163">
        <v>15.289702999999999</v>
      </c>
      <c r="O18163">
        <v>17.883666999999999</v>
      </c>
    </row>
    <row r="18164" spans="1:15" x14ac:dyDescent="0.35">
      <c r="A18164">
        <v>69.226630000000029</v>
      </c>
      <c r="B18164">
        <v>27.562633999999999</v>
      </c>
      <c r="C18164" s="2">
        <v>10.817748999999999</v>
      </c>
      <c r="D18164">
        <v>10.323975000000001</v>
      </c>
      <c r="E18164">
        <v>10.629547000000001</v>
      </c>
      <c r="F18164">
        <v>10.853455</v>
      </c>
      <c r="G18164">
        <v>12.037628</v>
      </c>
      <c r="H18164">
        <v>14.163849000000001</v>
      </c>
      <c r="I18164">
        <v>16.732634999999998</v>
      </c>
      <c r="J18164">
        <v>10.062897</v>
      </c>
      <c r="K18164">
        <v>10.400726000000001</v>
      </c>
      <c r="L18164">
        <v>10.6427</v>
      </c>
      <c r="M18164">
        <v>12.538207999999999</v>
      </c>
      <c r="N18164">
        <v>15.290160999999999</v>
      </c>
      <c r="O18164">
        <v>17.883759000000001</v>
      </c>
    </row>
    <row r="18165" spans="1:15" x14ac:dyDescent="0.35">
      <c r="A18165">
        <v>69.230279999999993</v>
      </c>
      <c r="B18165">
        <v>27.499378</v>
      </c>
      <c r="C18165" s="2">
        <v>10.817017</v>
      </c>
      <c r="D18165">
        <v>10.323273</v>
      </c>
      <c r="E18165">
        <v>10.629578</v>
      </c>
      <c r="F18165">
        <v>10.853424</v>
      </c>
      <c r="G18165">
        <v>12.037781000000001</v>
      </c>
      <c r="H18165">
        <v>14.16394</v>
      </c>
      <c r="I18165">
        <v>16.732849000000002</v>
      </c>
      <c r="J18165">
        <v>10.062805000000001</v>
      </c>
      <c r="K18165">
        <v>10.400696</v>
      </c>
      <c r="L18165">
        <v>10.642548</v>
      </c>
      <c r="M18165">
        <v>12.537993999999999</v>
      </c>
      <c r="N18165">
        <v>15.290100000000001</v>
      </c>
      <c r="O18165">
        <v>17.883911000000001</v>
      </c>
    </row>
    <row r="18166" spans="1:15" x14ac:dyDescent="0.35">
      <c r="A18166">
        <v>69.233565000000027</v>
      </c>
      <c r="B18166">
        <v>27.436115000000001</v>
      </c>
      <c r="C18166" s="2">
        <v>10.817017</v>
      </c>
      <c r="D18166">
        <v>10.323547</v>
      </c>
      <c r="E18166">
        <v>10.6297</v>
      </c>
      <c r="F18166">
        <v>10.853270999999999</v>
      </c>
      <c r="G18166">
        <v>12.037628</v>
      </c>
      <c r="H18166">
        <v>14.163879</v>
      </c>
      <c r="I18166">
        <v>16.732970999999999</v>
      </c>
      <c r="J18166">
        <v>10.063048999999999</v>
      </c>
      <c r="K18166">
        <v>10.400848</v>
      </c>
      <c r="L18166">
        <v>10.642639000000001</v>
      </c>
      <c r="M18166">
        <v>12.537964000000001</v>
      </c>
      <c r="N18166">
        <v>15.290343999999999</v>
      </c>
      <c r="O18166">
        <v>17.884032999999999</v>
      </c>
    </row>
    <row r="18167" spans="1:15" x14ac:dyDescent="0.35">
      <c r="A18167">
        <v>69.237214999999992</v>
      </c>
      <c r="B18167">
        <v>27.404484</v>
      </c>
      <c r="C18167" s="2">
        <v>10.817352</v>
      </c>
      <c r="D18167">
        <v>10.323577999999999</v>
      </c>
      <c r="E18167">
        <v>10.629761</v>
      </c>
      <c r="F18167">
        <v>10.853270999999999</v>
      </c>
      <c r="G18167">
        <v>12.037781000000001</v>
      </c>
      <c r="H18167">
        <v>14.163849000000001</v>
      </c>
      <c r="I18167">
        <v>16.733184999999999</v>
      </c>
      <c r="J18167">
        <v>10.062958</v>
      </c>
      <c r="K18167">
        <v>10.400665</v>
      </c>
      <c r="L18167">
        <v>10.642365</v>
      </c>
      <c r="M18167">
        <v>12.537566999999999</v>
      </c>
      <c r="N18167">
        <v>15.290314</v>
      </c>
      <c r="O18167">
        <v>17.884032999999999</v>
      </c>
    </row>
    <row r="18168" spans="1:15" x14ac:dyDescent="0.35">
      <c r="A18168">
        <v>69.240500000000026</v>
      </c>
      <c r="B18168">
        <v>27.341228000000001</v>
      </c>
      <c r="C18168" s="2">
        <v>10.817107999999999</v>
      </c>
      <c r="D18168">
        <v>10.323181</v>
      </c>
      <c r="E18168">
        <v>10.629364000000001</v>
      </c>
      <c r="F18168">
        <v>10.853270999999999</v>
      </c>
      <c r="G18168">
        <v>12.037659</v>
      </c>
      <c r="H18168">
        <v>14.16394</v>
      </c>
      <c r="I18168">
        <v>16.733336999999999</v>
      </c>
      <c r="J18168">
        <v>10.063048999999999</v>
      </c>
      <c r="K18168">
        <v>10.400696</v>
      </c>
      <c r="L18168">
        <v>10.642639000000001</v>
      </c>
      <c r="M18168">
        <v>12.537811</v>
      </c>
      <c r="N18168">
        <v>15.290374999999999</v>
      </c>
      <c r="O18168">
        <v>17.884277000000001</v>
      </c>
    </row>
    <row r="18169" spans="1:15" x14ac:dyDescent="0.35">
      <c r="A18169">
        <v>69.244149999999991</v>
      </c>
      <c r="B18169">
        <v>27.277965999999999</v>
      </c>
      <c r="C18169" s="2">
        <v>10.817261</v>
      </c>
      <c r="D18169">
        <v>10.323577999999999</v>
      </c>
      <c r="E18169">
        <v>10.629364000000001</v>
      </c>
      <c r="F18169">
        <v>10.85318</v>
      </c>
      <c r="G18169">
        <v>12.03772</v>
      </c>
      <c r="H18169">
        <v>14.164092999999999</v>
      </c>
      <c r="I18169">
        <v>16.733398000000001</v>
      </c>
      <c r="J18169">
        <v>10.062897</v>
      </c>
      <c r="K18169">
        <v>10.400574000000001</v>
      </c>
      <c r="L18169">
        <v>10.642670000000001</v>
      </c>
      <c r="M18169">
        <v>12.537903</v>
      </c>
      <c r="N18169">
        <v>15.290770999999999</v>
      </c>
      <c r="O18169">
        <v>17.884460000000001</v>
      </c>
    </row>
    <row r="18170" spans="1:15" x14ac:dyDescent="0.35">
      <c r="A18170">
        <v>69.247435000000024</v>
      </c>
      <c r="B18170">
        <v>27.246341999999999</v>
      </c>
      <c r="C18170" s="2">
        <v>10.8172</v>
      </c>
      <c r="D18170">
        <v>10.323333999999999</v>
      </c>
      <c r="E18170">
        <v>10.629181000000001</v>
      </c>
      <c r="F18170">
        <v>10.853119</v>
      </c>
      <c r="G18170">
        <v>12.037872</v>
      </c>
      <c r="H18170">
        <v>14.164123999999999</v>
      </c>
      <c r="I18170">
        <v>16.733733999999998</v>
      </c>
      <c r="J18170">
        <v>10.062805000000001</v>
      </c>
      <c r="K18170">
        <v>10.400604</v>
      </c>
      <c r="L18170">
        <v>10.642639000000001</v>
      </c>
      <c r="M18170">
        <v>12.537903</v>
      </c>
      <c r="N18170">
        <v>15.290894</v>
      </c>
      <c r="O18170">
        <v>17.884491000000001</v>
      </c>
    </row>
    <row r="18171" spans="1:15" x14ac:dyDescent="0.35">
      <c r="A18171">
        <v>69.251084999999989</v>
      </c>
      <c r="B18171">
        <v>27.183078999999999</v>
      </c>
      <c r="C18171" s="2">
        <v>10.817078</v>
      </c>
      <c r="D18171">
        <v>10.323700000000001</v>
      </c>
      <c r="E18171">
        <v>10.628937000000001</v>
      </c>
      <c r="F18171">
        <v>10.853027000000001</v>
      </c>
      <c r="G18171">
        <v>12.037964000000001</v>
      </c>
      <c r="H18171">
        <v>14.164123999999999</v>
      </c>
      <c r="I18171">
        <v>16.733826000000001</v>
      </c>
      <c r="J18171">
        <v>10.062714</v>
      </c>
      <c r="K18171">
        <v>10.400482</v>
      </c>
      <c r="L18171">
        <v>10.642670000000001</v>
      </c>
      <c r="M18171">
        <v>12.538147</v>
      </c>
      <c r="N18171">
        <v>15.291016000000001</v>
      </c>
      <c r="O18171">
        <v>17.884644000000002</v>
      </c>
    </row>
    <row r="18172" spans="1:15" x14ac:dyDescent="0.35">
      <c r="A18172">
        <v>69.254370000000023</v>
      </c>
      <c r="B18172">
        <v>27.151447000000001</v>
      </c>
      <c r="C18172" s="2">
        <v>10.816833000000001</v>
      </c>
      <c r="D18172">
        <v>10.323456</v>
      </c>
      <c r="E18172">
        <v>10.629059</v>
      </c>
      <c r="F18172">
        <v>10.852966</v>
      </c>
      <c r="G18172">
        <v>12.037964000000001</v>
      </c>
      <c r="H18172">
        <v>14.164185</v>
      </c>
      <c r="I18172">
        <v>16.733917000000002</v>
      </c>
      <c r="J18172">
        <v>10.062592</v>
      </c>
      <c r="K18172">
        <v>10.400359999999999</v>
      </c>
      <c r="L18172">
        <v>10.642609</v>
      </c>
      <c r="M18172">
        <v>12.538147</v>
      </c>
      <c r="N18172">
        <v>15.291229</v>
      </c>
      <c r="O18172">
        <v>17.884796000000001</v>
      </c>
    </row>
    <row r="18173" spans="1:15" x14ac:dyDescent="0.35">
      <c r="A18173">
        <v>69.258019999999988</v>
      </c>
      <c r="B18173">
        <v>27.088191999999999</v>
      </c>
      <c r="C18173" s="2">
        <v>10.816833000000001</v>
      </c>
      <c r="D18173">
        <v>10.323273</v>
      </c>
      <c r="E18173">
        <v>10.628876</v>
      </c>
      <c r="F18173">
        <v>10.852905</v>
      </c>
      <c r="G18173">
        <v>12.037811</v>
      </c>
      <c r="H18173">
        <v>14.164246</v>
      </c>
      <c r="I18173">
        <v>16.734161</v>
      </c>
      <c r="J18173">
        <v>10.062714</v>
      </c>
      <c r="K18173">
        <v>10.400269</v>
      </c>
      <c r="L18173">
        <v>10.642609</v>
      </c>
      <c r="M18173">
        <v>12.538391000000001</v>
      </c>
      <c r="N18173">
        <v>15.291259999999999</v>
      </c>
      <c r="O18173">
        <v>17.884613000000002</v>
      </c>
    </row>
    <row r="18174" spans="1:15" x14ac:dyDescent="0.35">
      <c r="A18174">
        <v>69.261305000000021</v>
      </c>
      <c r="B18174">
        <v>27.056560999999999</v>
      </c>
      <c r="C18174" s="2">
        <v>10.816833000000001</v>
      </c>
      <c r="D18174">
        <v>10.323302999999999</v>
      </c>
      <c r="E18174">
        <v>10.62912</v>
      </c>
      <c r="F18174">
        <v>10.852936</v>
      </c>
      <c r="G18174">
        <v>12.037841999999999</v>
      </c>
      <c r="H18174">
        <v>14.164429</v>
      </c>
      <c r="I18174">
        <v>16.734252999999999</v>
      </c>
      <c r="J18174">
        <v>10.062683</v>
      </c>
      <c r="K18174">
        <v>10.400359999999999</v>
      </c>
      <c r="L18174">
        <v>10.642670000000001</v>
      </c>
      <c r="M18174">
        <v>12.538269</v>
      </c>
      <c r="N18174">
        <v>15.291351000000001</v>
      </c>
      <c r="O18174">
        <v>17.884613000000002</v>
      </c>
    </row>
    <row r="18175" spans="1:15" x14ac:dyDescent="0.35">
      <c r="A18175">
        <v>69.264954999999986</v>
      </c>
      <c r="B18175">
        <v>26.995564000000002</v>
      </c>
      <c r="C18175" s="2">
        <v>10.816437000000001</v>
      </c>
      <c r="D18175">
        <v>10.323547</v>
      </c>
      <c r="E18175">
        <v>10.628937000000001</v>
      </c>
      <c r="F18175">
        <v>10.852722</v>
      </c>
      <c r="G18175">
        <v>12.037841999999999</v>
      </c>
      <c r="H18175">
        <v>14.164337</v>
      </c>
      <c r="I18175">
        <v>16.734435999999999</v>
      </c>
      <c r="J18175">
        <v>10.062714</v>
      </c>
      <c r="K18175">
        <v>10.400207999999999</v>
      </c>
      <c r="L18175">
        <v>10.642517</v>
      </c>
      <c r="M18175">
        <v>12.538513</v>
      </c>
      <c r="N18175">
        <v>15.291442999999999</v>
      </c>
      <c r="O18175">
        <v>17.884827000000001</v>
      </c>
    </row>
    <row r="18176" spans="1:15" x14ac:dyDescent="0.35">
      <c r="A18176">
        <v>69.268239999999992</v>
      </c>
      <c r="B18176">
        <v>26.963932</v>
      </c>
      <c r="C18176" s="2">
        <v>10.816437000000001</v>
      </c>
      <c r="D18176">
        <v>10.323547</v>
      </c>
      <c r="E18176">
        <v>10.628754000000001</v>
      </c>
      <c r="F18176">
        <v>10.852783000000001</v>
      </c>
      <c r="G18176">
        <v>12.037964000000001</v>
      </c>
      <c r="H18176">
        <v>14.164550999999999</v>
      </c>
      <c r="I18176">
        <v>16.734832999999998</v>
      </c>
      <c r="J18176">
        <v>10.062469</v>
      </c>
      <c r="K18176">
        <v>10.400145999999999</v>
      </c>
      <c r="L18176">
        <v>10.642639000000001</v>
      </c>
      <c r="M18176">
        <v>12.537506</v>
      </c>
      <c r="N18176">
        <v>15.291717999999999</v>
      </c>
      <c r="O18176">
        <v>17.884827000000001</v>
      </c>
    </row>
    <row r="18177" spans="1:15" x14ac:dyDescent="0.35">
      <c r="A18177">
        <v>69.271889999999985</v>
      </c>
      <c r="B18177">
        <v>26.900677000000002</v>
      </c>
      <c r="C18177" s="2">
        <v>10.816406000000001</v>
      </c>
      <c r="D18177">
        <v>10.323090000000001</v>
      </c>
      <c r="E18177">
        <v>10.628876</v>
      </c>
      <c r="F18177">
        <v>10.852783000000001</v>
      </c>
      <c r="G18177">
        <v>12.038147</v>
      </c>
      <c r="H18177">
        <v>14.164398</v>
      </c>
      <c r="I18177">
        <v>16.734832999999998</v>
      </c>
      <c r="J18177">
        <v>10.062561000000001</v>
      </c>
      <c r="K18177">
        <v>10.400269</v>
      </c>
      <c r="L18177">
        <v>10.642548</v>
      </c>
      <c r="M18177">
        <v>12.537537</v>
      </c>
      <c r="N18177">
        <v>15.291687</v>
      </c>
      <c r="O18177">
        <v>17.884705</v>
      </c>
    </row>
    <row r="18178" spans="1:15" x14ac:dyDescent="0.35">
      <c r="A18178">
        <v>69.27517499999999</v>
      </c>
      <c r="B18178">
        <v>26.869045</v>
      </c>
      <c r="C18178" s="2">
        <v>10.816437000000001</v>
      </c>
      <c r="D18178">
        <v>10.323883</v>
      </c>
      <c r="E18178">
        <v>10.628539999999999</v>
      </c>
      <c r="F18178">
        <v>10.852783000000001</v>
      </c>
      <c r="G18178">
        <v>12.038024999999999</v>
      </c>
      <c r="H18178">
        <v>14.164612</v>
      </c>
      <c r="I18178">
        <v>16.735503999999999</v>
      </c>
      <c r="J18178">
        <v>10.062469</v>
      </c>
      <c r="K18178">
        <v>10.400238</v>
      </c>
      <c r="L18178">
        <v>10.642761</v>
      </c>
      <c r="M18178">
        <v>12.537750000000001</v>
      </c>
      <c r="N18178">
        <v>15.291992</v>
      </c>
      <c r="O18178">
        <v>17.884827000000001</v>
      </c>
    </row>
    <row r="18179" spans="1:15" x14ac:dyDescent="0.35">
      <c r="A18179">
        <v>69.278824999999983</v>
      </c>
      <c r="B18179">
        <v>26.808047999999999</v>
      </c>
      <c r="C18179" s="2">
        <v>10.816039999999999</v>
      </c>
      <c r="D18179">
        <v>10.323302999999999</v>
      </c>
      <c r="E18179">
        <v>10.628479</v>
      </c>
      <c r="F18179">
        <v>10.852660999999999</v>
      </c>
      <c r="G18179">
        <v>12.038024999999999</v>
      </c>
      <c r="H18179">
        <v>14.164612</v>
      </c>
      <c r="I18179">
        <v>16.734863000000001</v>
      </c>
      <c r="J18179">
        <v>10.062317</v>
      </c>
      <c r="K18179">
        <v>10.400024</v>
      </c>
      <c r="L18179">
        <v>10.642639000000001</v>
      </c>
      <c r="M18179">
        <v>12.537993999999999</v>
      </c>
      <c r="N18179">
        <v>15.292236000000001</v>
      </c>
      <c r="O18179">
        <v>17.884857</v>
      </c>
    </row>
    <row r="18180" spans="1:15" x14ac:dyDescent="0.35">
      <c r="A18180">
        <v>69.282109999999989</v>
      </c>
      <c r="B18180">
        <v>26.776416999999999</v>
      </c>
      <c r="C18180" s="2">
        <v>10.815948000000001</v>
      </c>
      <c r="D18180">
        <v>10.322815</v>
      </c>
      <c r="E18180">
        <v>10.628448000000001</v>
      </c>
      <c r="F18180">
        <v>10.85257</v>
      </c>
      <c r="G18180">
        <v>12.038055</v>
      </c>
      <c r="H18180">
        <v>14.164612</v>
      </c>
      <c r="I18180">
        <v>16.735137999999999</v>
      </c>
      <c r="J18180">
        <v>10.062531</v>
      </c>
      <c r="K18180">
        <v>10.400085000000001</v>
      </c>
      <c r="L18180">
        <v>10.642639000000001</v>
      </c>
      <c r="M18180">
        <v>12.537781000000001</v>
      </c>
      <c r="N18180">
        <v>15.292419000000001</v>
      </c>
      <c r="O18180">
        <v>17.885131999999999</v>
      </c>
    </row>
    <row r="18181" spans="1:15" x14ac:dyDescent="0.35">
      <c r="A18181">
        <v>69.28576000000001</v>
      </c>
      <c r="B18181">
        <v>26.715412000000001</v>
      </c>
      <c r="C18181" s="2">
        <v>10.815887</v>
      </c>
      <c r="D18181">
        <v>10.322632</v>
      </c>
      <c r="E18181">
        <v>10.628204</v>
      </c>
      <c r="F18181">
        <v>10.85257</v>
      </c>
      <c r="G18181">
        <v>12.038176999999999</v>
      </c>
      <c r="H18181">
        <v>14.164612</v>
      </c>
      <c r="I18181">
        <v>16.735809</v>
      </c>
      <c r="J18181">
        <v>10.062469</v>
      </c>
      <c r="K18181">
        <v>10.399994</v>
      </c>
      <c r="L18181">
        <v>10.642609</v>
      </c>
      <c r="M18181">
        <v>12.538147</v>
      </c>
      <c r="N18181">
        <v>15.292419000000001</v>
      </c>
      <c r="O18181">
        <v>17.884827000000001</v>
      </c>
    </row>
    <row r="18182" spans="1:15" x14ac:dyDescent="0.35">
      <c r="A18182">
        <v>69.289044999999987</v>
      </c>
      <c r="B18182">
        <v>26.683788</v>
      </c>
      <c r="C18182" s="2">
        <v>10.815796000000001</v>
      </c>
      <c r="D18182">
        <v>10.323333999999999</v>
      </c>
      <c r="E18182">
        <v>10.62851</v>
      </c>
      <c r="F18182">
        <v>10.852448000000001</v>
      </c>
      <c r="G18182">
        <v>12.038055</v>
      </c>
      <c r="H18182">
        <v>14.164733999999999</v>
      </c>
      <c r="I18182">
        <v>16.735443</v>
      </c>
      <c r="J18182">
        <v>10.062317</v>
      </c>
      <c r="K18182">
        <v>10.399963</v>
      </c>
      <c r="L18182">
        <v>10.642426</v>
      </c>
      <c r="M18182">
        <v>12.53833</v>
      </c>
      <c r="N18182">
        <v>15.292847</v>
      </c>
      <c r="O18182">
        <v>17.885193000000001</v>
      </c>
    </row>
    <row r="18183" spans="1:15" x14ac:dyDescent="0.35">
      <c r="A18183">
        <v>69.292695000000009</v>
      </c>
      <c r="B18183">
        <v>26.620525000000001</v>
      </c>
      <c r="C18183" s="2">
        <v>10.815735</v>
      </c>
      <c r="D18183">
        <v>10.322844999999999</v>
      </c>
      <c r="E18183">
        <v>10.628296000000001</v>
      </c>
      <c r="F18183">
        <v>10.852417000000001</v>
      </c>
      <c r="G18183">
        <v>12.038176999999999</v>
      </c>
      <c r="H18183">
        <v>14.164764</v>
      </c>
      <c r="I18183">
        <v>16.735686999999999</v>
      </c>
      <c r="J18183">
        <v>10.062469</v>
      </c>
      <c r="K18183">
        <v>10.399749999999999</v>
      </c>
      <c r="L18183">
        <v>10.642761</v>
      </c>
      <c r="M18183">
        <v>12.538361</v>
      </c>
      <c r="N18183">
        <v>15.292664</v>
      </c>
      <c r="O18183">
        <v>17.885345000000001</v>
      </c>
    </row>
    <row r="18184" spans="1:15" x14ac:dyDescent="0.35">
      <c r="A18184">
        <v>69.295979999999986</v>
      </c>
      <c r="B18184">
        <v>26.591159999999999</v>
      </c>
      <c r="C18184" s="2">
        <v>10.815674</v>
      </c>
      <c r="D18184">
        <v>10.322234999999999</v>
      </c>
      <c r="E18184">
        <v>10.628387</v>
      </c>
      <c r="F18184">
        <v>10.852478</v>
      </c>
      <c r="G18184">
        <v>12.038147</v>
      </c>
      <c r="H18184">
        <v>14.164733999999999</v>
      </c>
      <c r="I18184">
        <v>16.73584</v>
      </c>
      <c r="J18184">
        <v>10.062438999999999</v>
      </c>
      <c r="K18184">
        <v>10.399689</v>
      </c>
      <c r="L18184">
        <v>10.642761</v>
      </c>
      <c r="M18184">
        <v>12.538361</v>
      </c>
      <c r="N18184">
        <v>15.292847</v>
      </c>
      <c r="O18184">
        <v>17.885223</v>
      </c>
    </row>
    <row r="18185" spans="1:15" x14ac:dyDescent="0.35">
      <c r="A18185">
        <v>69.299630000000008</v>
      </c>
      <c r="B18185">
        <v>26.527896999999999</v>
      </c>
      <c r="C18185" s="2">
        <v>10.815581999999999</v>
      </c>
      <c r="D18185">
        <v>10.322388</v>
      </c>
      <c r="E18185">
        <v>10.628113000000001</v>
      </c>
      <c r="F18185">
        <v>10.852295</v>
      </c>
      <c r="G18185">
        <v>12.038176999999999</v>
      </c>
      <c r="H18185">
        <v>14.164825</v>
      </c>
      <c r="I18185">
        <v>16.735900999999998</v>
      </c>
      <c r="J18185">
        <v>10.062073</v>
      </c>
      <c r="K18185">
        <v>10.39978</v>
      </c>
      <c r="L18185">
        <v>10.642517</v>
      </c>
      <c r="M18185">
        <v>12.53833</v>
      </c>
      <c r="N18185">
        <v>15.293091</v>
      </c>
      <c r="O18185">
        <v>17.885223</v>
      </c>
    </row>
    <row r="18186" spans="1:15" x14ac:dyDescent="0.35">
      <c r="A18186">
        <v>69.302914999999985</v>
      </c>
      <c r="B18186">
        <v>26.466899999999999</v>
      </c>
      <c r="C18186" s="2">
        <v>10.81546</v>
      </c>
      <c r="D18186">
        <v>10.322844999999999</v>
      </c>
      <c r="E18186">
        <v>10.628143</v>
      </c>
      <c r="F18186">
        <v>10.852295</v>
      </c>
      <c r="G18186">
        <v>12.038024999999999</v>
      </c>
      <c r="H18186">
        <v>14.164764</v>
      </c>
      <c r="I18186">
        <v>16.736052999999998</v>
      </c>
      <c r="J18186">
        <v>10.062194999999999</v>
      </c>
      <c r="K18186">
        <v>10.399749999999999</v>
      </c>
      <c r="L18186">
        <v>10.642639000000001</v>
      </c>
      <c r="M18186">
        <v>12.538513</v>
      </c>
      <c r="N18186">
        <v>15.293213</v>
      </c>
      <c r="O18186">
        <v>17.885254</v>
      </c>
    </row>
    <row r="18187" spans="1:15" x14ac:dyDescent="0.35">
      <c r="A18187">
        <v>69.306565000000006</v>
      </c>
      <c r="B18187">
        <v>26.435268000000001</v>
      </c>
      <c r="C18187" s="2">
        <v>10.815338000000001</v>
      </c>
      <c r="D18187">
        <v>10.322357</v>
      </c>
      <c r="E18187">
        <v>10.627869</v>
      </c>
      <c r="F18187">
        <v>10.852173000000001</v>
      </c>
      <c r="G18187">
        <v>12.038207999999999</v>
      </c>
      <c r="H18187">
        <v>14.164733999999999</v>
      </c>
      <c r="I18187">
        <v>16.736052999999998</v>
      </c>
      <c r="J18187">
        <v>10.062225</v>
      </c>
      <c r="K18187">
        <v>10.39978</v>
      </c>
      <c r="L18187">
        <v>10.642578</v>
      </c>
      <c r="M18187">
        <v>12.538513</v>
      </c>
      <c r="N18187">
        <v>15.293365</v>
      </c>
      <c r="O18187">
        <v>17.885071</v>
      </c>
    </row>
    <row r="18188" spans="1:15" x14ac:dyDescent="0.35">
      <c r="A18188">
        <v>69.309849999999983</v>
      </c>
      <c r="B18188">
        <v>26.374271</v>
      </c>
      <c r="C18188" s="2">
        <v>10.815215999999999</v>
      </c>
      <c r="D18188">
        <v>10.322571</v>
      </c>
      <c r="E18188">
        <v>10.627898999999999</v>
      </c>
      <c r="F18188">
        <v>10.852112</v>
      </c>
      <c r="G18188">
        <v>12.038269</v>
      </c>
      <c r="H18188">
        <v>14.164948000000001</v>
      </c>
      <c r="I18188">
        <v>16.736388999999999</v>
      </c>
      <c r="J18188">
        <v>10.062073</v>
      </c>
      <c r="K18188">
        <v>10.399689</v>
      </c>
      <c r="L18188">
        <v>10.642639000000001</v>
      </c>
      <c r="M18188">
        <v>12.538574000000001</v>
      </c>
      <c r="N18188">
        <v>15.293549000000001</v>
      </c>
      <c r="O18188">
        <v>17.885345000000001</v>
      </c>
    </row>
    <row r="18189" spans="1:15" x14ac:dyDescent="0.35">
      <c r="A18189">
        <v>69.313500000000005</v>
      </c>
      <c r="B18189">
        <v>26.344898000000001</v>
      </c>
      <c r="C18189" s="2">
        <v>10.815094</v>
      </c>
      <c r="D18189">
        <v>10.322449000000001</v>
      </c>
      <c r="E18189">
        <v>10.628021</v>
      </c>
      <c r="F18189">
        <v>10.852081</v>
      </c>
      <c r="G18189">
        <v>12.038207999999999</v>
      </c>
      <c r="H18189">
        <v>14.165191999999999</v>
      </c>
      <c r="I18189">
        <v>16.736481000000001</v>
      </c>
      <c r="J18189">
        <v>10.062103</v>
      </c>
      <c r="K18189">
        <v>10.399902000000001</v>
      </c>
      <c r="L18189">
        <v>10.642609</v>
      </c>
      <c r="M18189">
        <v>12.538788</v>
      </c>
      <c r="N18189">
        <v>15.293701</v>
      </c>
      <c r="O18189">
        <v>17.885559000000001</v>
      </c>
    </row>
    <row r="18190" spans="1:15" x14ac:dyDescent="0.35">
      <c r="A18190">
        <v>69.31678500000001</v>
      </c>
      <c r="B18190">
        <v>26.281635000000001</v>
      </c>
      <c r="C18190" s="2">
        <v>10.814971999999999</v>
      </c>
      <c r="D18190">
        <v>10.321441999999999</v>
      </c>
      <c r="E18190">
        <v>10.627471999999999</v>
      </c>
      <c r="F18190">
        <v>10.851990000000001</v>
      </c>
      <c r="G18190">
        <v>12.038086</v>
      </c>
      <c r="H18190">
        <v>14.165009</v>
      </c>
      <c r="I18190">
        <v>16.736511</v>
      </c>
      <c r="J18190">
        <v>10.062073</v>
      </c>
      <c r="K18190">
        <v>10.399658000000001</v>
      </c>
      <c r="L18190">
        <v>10.642455999999999</v>
      </c>
      <c r="M18190">
        <v>12.538605</v>
      </c>
      <c r="N18190">
        <v>15.293761999999999</v>
      </c>
      <c r="O18190">
        <v>17.885559000000001</v>
      </c>
    </row>
    <row r="18191" spans="1:15" x14ac:dyDescent="0.35">
      <c r="A18191">
        <v>69.320435000000003</v>
      </c>
      <c r="B18191">
        <v>26.220638000000001</v>
      </c>
      <c r="C18191" s="2">
        <v>10.81485</v>
      </c>
      <c r="D18191">
        <v>10.322327</v>
      </c>
      <c r="E18191">
        <v>10.627777</v>
      </c>
      <c r="F18191">
        <v>10.851929</v>
      </c>
      <c r="G18191">
        <v>12.0383</v>
      </c>
      <c r="H18191">
        <v>14.165009</v>
      </c>
      <c r="I18191">
        <v>16.736633000000001</v>
      </c>
      <c r="J18191">
        <v>10.062103</v>
      </c>
      <c r="K18191">
        <v>10.399535999999999</v>
      </c>
      <c r="L18191">
        <v>10.642609</v>
      </c>
      <c r="M18191">
        <v>12.538788</v>
      </c>
      <c r="N18191">
        <v>15.293884</v>
      </c>
      <c r="O18191">
        <v>17.886016999999999</v>
      </c>
    </row>
    <row r="18192" spans="1:15" x14ac:dyDescent="0.35">
      <c r="A18192">
        <v>69.323720000000009</v>
      </c>
      <c r="B18192">
        <v>26.191272999999999</v>
      </c>
      <c r="C18192" s="2">
        <v>10.814971999999999</v>
      </c>
      <c r="D18192">
        <v>10.321716</v>
      </c>
      <c r="E18192">
        <v>10.627563</v>
      </c>
      <c r="F18192">
        <v>10.852081</v>
      </c>
      <c r="G18192">
        <v>12.038207999999999</v>
      </c>
      <c r="H18192">
        <v>14.165009</v>
      </c>
      <c r="I18192">
        <v>16.737244</v>
      </c>
      <c r="J18192">
        <v>10.061951000000001</v>
      </c>
      <c r="K18192">
        <v>10.399597</v>
      </c>
      <c r="L18192">
        <v>10.642426</v>
      </c>
      <c r="M18192">
        <v>12.538788</v>
      </c>
      <c r="N18192">
        <v>15.294006</v>
      </c>
      <c r="O18192">
        <v>17.886016999999999</v>
      </c>
    </row>
    <row r="18193" spans="1:15" x14ac:dyDescent="0.35">
      <c r="A18193">
        <v>69.327370000000002</v>
      </c>
      <c r="B18193">
        <v>26.130268000000001</v>
      </c>
      <c r="C18193" s="2">
        <v>10.814484</v>
      </c>
      <c r="D18193">
        <v>10.322479</v>
      </c>
      <c r="E18193">
        <v>10.627502</v>
      </c>
      <c r="F18193">
        <v>10.851898</v>
      </c>
      <c r="G18193">
        <v>12.038391000000001</v>
      </c>
      <c r="H18193">
        <v>14.165222</v>
      </c>
      <c r="I18193">
        <v>16.737151999999998</v>
      </c>
      <c r="J18193">
        <v>10.061951000000001</v>
      </c>
      <c r="K18193">
        <v>10.399292000000001</v>
      </c>
      <c r="L18193">
        <v>10.642426</v>
      </c>
      <c r="M18193">
        <v>12.539032000000001</v>
      </c>
      <c r="N18193">
        <v>15.294006</v>
      </c>
      <c r="O18193">
        <v>17.886078000000001</v>
      </c>
    </row>
    <row r="18194" spans="1:15" x14ac:dyDescent="0.35">
      <c r="A18194">
        <v>69.330655000000007</v>
      </c>
      <c r="B18194">
        <v>26.067012999999999</v>
      </c>
      <c r="C18194" s="2">
        <v>10.814545000000001</v>
      </c>
      <c r="D18194">
        <v>10.322020999999999</v>
      </c>
      <c r="E18194">
        <v>10.627471999999999</v>
      </c>
      <c r="F18194">
        <v>10.851746</v>
      </c>
      <c r="G18194">
        <v>12.038207999999999</v>
      </c>
      <c r="H18194">
        <v>14.165160999999999</v>
      </c>
      <c r="I18194">
        <v>16.737244</v>
      </c>
      <c r="J18194">
        <v>10.06189</v>
      </c>
      <c r="K18194">
        <v>10.399506000000001</v>
      </c>
      <c r="L18194">
        <v>10.642455999999999</v>
      </c>
      <c r="M18194">
        <v>12.539032000000001</v>
      </c>
      <c r="N18194">
        <v>15.294434000000001</v>
      </c>
      <c r="O18194">
        <v>17.886016999999999</v>
      </c>
    </row>
    <row r="18195" spans="1:15" x14ac:dyDescent="0.35">
      <c r="A18195">
        <v>69.334305000000001</v>
      </c>
      <c r="B18195">
        <v>26.03764</v>
      </c>
      <c r="C18195" s="2">
        <v>10.814392</v>
      </c>
      <c r="D18195">
        <v>10.322113</v>
      </c>
      <c r="E18195">
        <v>10.627411</v>
      </c>
      <c r="F18195">
        <v>10.851868</v>
      </c>
      <c r="G18195">
        <v>12.0383</v>
      </c>
      <c r="H18195">
        <v>14.165283000000001</v>
      </c>
      <c r="I18195">
        <v>16.737273999999999</v>
      </c>
      <c r="J18195">
        <v>10.06189</v>
      </c>
      <c r="K18195">
        <v>10.3992</v>
      </c>
      <c r="L18195">
        <v>10.642609</v>
      </c>
      <c r="M18195">
        <v>12.539185</v>
      </c>
      <c r="N18195">
        <v>15.294556</v>
      </c>
      <c r="O18195">
        <v>17.886199999999999</v>
      </c>
    </row>
    <row r="18196" spans="1:15" x14ac:dyDescent="0.35">
      <c r="A18196">
        <v>69.337590000000006</v>
      </c>
      <c r="B18196">
        <v>25.976642999999999</v>
      </c>
      <c r="C18196" s="2">
        <v>10.814484</v>
      </c>
      <c r="D18196">
        <v>10.322020999999999</v>
      </c>
      <c r="E18196">
        <v>10.627411</v>
      </c>
      <c r="F18196">
        <v>10.851715</v>
      </c>
      <c r="G18196">
        <v>12.0383</v>
      </c>
      <c r="H18196">
        <v>14.165343999999999</v>
      </c>
      <c r="I18196">
        <v>16.737335000000002</v>
      </c>
      <c r="J18196">
        <v>10.06189</v>
      </c>
      <c r="K18196">
        <v>10.399292000000001</v>
      </c>
      <c r="L18196">
        <v>10.642426</v>
      </c>
      <c r="M18196">
        <v>12.539368</v>
      </c>
      <c r="N18196">
        <v>15.294495</v>
      </c>
      <c r="O18196">
        <v>17.886199999999999</v>
      </c>
    </row>
    <row r="18197" spans="1:15" x14ac:dyDescent="0.35">
      <c r="A18197">
        <v>69.341239999999999</v>
      </c>
      <c r="B18197">
        <v>25.915638000000001</v>
      </c>
      <c r="C18197" s="2">
        <v>10.814330999999999</v>
      </c>
      <c r="D18197">
        <v>10.321960000000001</v>
      </c>
      <c r="E18197">
        <v>10.627471999999999</v>
      </c>
      <c r="F18197">
        <v>10.851746</v>
      </c>
      <c r="G18197">
        <v>12.03833</v>
      </c>
      <c r="H18197">
        <v>14.165436</v>
      </c>
      <c r="I18197">
        <v>16.73761</v>
      </c>
      <c r="J18197">
        <v>10.061951000000001</v>
      </c>
      <c r="K18197">
        <v>10.399323000000001</v>
      </c>
      <c r="L18197">
        <v>10.642303</v>
      </c>
      <c r="M18197">
        <v>12.539368</v>
      </c>
      <c r="N18197">
        <v>15.294739</v>
      </c>
      <c r="O18197">
        <v>17.886139</v>
      </c>
    </row>
    <row r="18198" spans="1:15" x14ac:dyDescent="0.35">
      <c r="A18198">
        <v>69.344525000000004</v>
      </c>
      <c r="B18198">
        <v>25.886272000000002</v>
      </c>
      <c r="C18198" s="2">
        <v>10.814147999999999</v>
      </c>
      <c r="D18198">
        <v>10.322205</v>
      </c>
      <c r="E18198">
        <v>10.627228000000001</v>
      </c>
      <c r="F18198">
        <v>10.851623999999999</v>
      </c>
      <c r="G18198">
        <v>12.0383</v>
      </c>
      <c r="H18198">
        <v>14.165405</v>
      </c>
      <c r="I18198">
        <v>16.73761</v>
      </c>
      <c r="J18198">
        <v>10.061737000000001</v>
      </c>
      <c r="K18198">
        <v>10.399077999999999</v>
      </c>
      <c r="L18198">
        <v>10.642426</v>
      </c>
      <c r="M18198">
        <v>12.539490000000001</v>
      </c>
      <c r="N18198">
        <v>15.295013000000001</v>
      </c>
      <c r="O18198">
        <v>17.886353</v>
      </c>
    </row>
    <row r="18199" spans="1:15" x14ac:dyDescent="0.35">
      <c r="A18199">
        <v>69.348174999999998</v>
      </c>
      <c r="B18199">
        <v>25.825268000000001</v>
      </c>
      <c r="C18199" s="2">
        <v>10.814147999999999</v>
      </c>
      <c r="D18199">
        <v>10.322388</v>
      </c>
      <c r="E18199">
        <v>10.627319</v>
      </c>
      <c r="F18199">
        <v>10.851563000000001</v>
      </c>
      <c r="G18199">
        <v>12.038513</v>
      </c>
      <c r="H18199">
        <v>14.165405</v>
      </c>
      <c r="I18199">
        <v>16.737884999999999</v>
      </c>
      <c r="J18199">
        <v>10.061798</v>
      </c>
      <c r="K18199">
        <v>10.39917</v>
      </c>
      <c r="L18199">
        <v>10.642426</v>
      </c>
      <c r="M18199">
        <v>12.539612</v>
      </c>
      <c r="N18199">
        <v>15.295135</v>
      </c>
      <c r="O18199">
        <v>17.886292000000001</v>
      </c>
    </row>
    <row r="18200" spans="1:15" x14ac:dyDescent="0.35">
      <c r="A18200">
        <v>69.351460000000003</v>
      </c>
      <c r="B18200">
        <v>25.764271000000001</v>
      </c>
      <c r="C18200" s="2">
        <v>10.814056000000001</v>
      </c>
      <c r="D18200">
        <v>10.321198000000001</v>
      </c>
      <c r="E18200">
        <v>10.627319</v>
      </c>
      <c r="F18200">
        <v>10.851501000000001</v>
      </c>
      <c r="G18200">
        <v>12.03833</v>
      </c>
      <c r="H18200">
        <v>14.165527000000001</v>
      </c>
      <c r="I18200">
        <v>16.737976</v>
      </c>
      <c r="J18200">
        <v>10.061859</v>
      </c>
      <c r="K18200">
        <v>10.399108999999999</v>
      </c>
      <c r="L18200">
        <v>10.642426</v>
      </c>
      <c r="M18200">
        <v>12.53952</v>
      </c>
      <c r="N18200">
        <v>15.295287999999999</v>
      </c>
      <c r="O18200">
        <v>17.886536</v>
      </c>
    </row>
    <row r="18201" spans="1:15" x14ac:dyDescent="0.35">
      <c r="A18201">
        <v>69.355109999999996</v>
      </c>
      <c r="B18201">
        <v>25.732638999999999</v>
      </c>
      <c r="C18201" s="2">
        <v>10.813995</v>
      </c>
      <c r="D18201">
        <v>10.322113</v>
      </c>
      <c r="E18201">
        <v>10.627167</v>
      </c>
      <c r="F18201">
        <v>10.851379</v>
      </c>
      <c r="G18201">
        <v>12.0383</v>
      </c>
      <c r="H18201">
        <v>14.165527000000001</v>
      </c>
      <c r="I18201">
        <v>16.738036999999998</v>
      </c>
      <c r="J18201">
        <v>10.061798</v>
      </c>
      <c r="K18201">
        <v>10.399139</v>
      </c>
      <c r="L18201">
        <v>10.642212000000001</v>
      </c>
      <c r="M18201">
        <v>12.539733999999999</v>
      </c>
      <c r="N18201">
        <v>15.295502000000001</v>
      </c>
      <c r="O18201">
        <v>17.886658000000001</v>
      </c>
    </row>
    <row r="18202" spans="1:15" x14ac:dyDescent="0.35">
      <c r="A18202">
        <v>69.358395000000002</v>
      </c>
      <c r="B18202">
        <v>25.673901000000001</v>
      </c>
      <c r="C18202" s="2">
        <v>10.813812</v>
      </c>
      <c r="D18202">
        <v>10.322205</v>
      </c>
      <c r="E18202">
        <v>10.627197000000001</v>
      </c>
      <c r="F18202">
        <v>10.85141</v>
      </c>
      <c r="G18202">
        <v>12.038422000000001</v>
      </c>
      <c r="H18202">
        <v>14.165649</v>
      </c>
      <c r="I18202">
        <v>16.738251000000002</v>
      </c>
      <c r="J18202">
        <v>10.061707</v>
      </c>
      <c r="K18202">
        <v>10.399077999999999</v>
      </c>
      <c r="L18202">
        <v>10.642334</v>
      </c>
      <c r="M18202">
        <v>12.539733999999999</v>
      </c>
      <c r="N18202">
        <v>15.295593</v>
      </c>
      <c r="O18202">
        <v>17.886536</v>
      </c>
    </row>
    <row r="18203" spans="1:15" x14ac:dyDescent="0.35">
      <c r="A18203">
        <v>69.362044999999995</v>
      </c>
      <c r="B18203">
        <v>25.612904</v>
      </c>
      <c r="C18203" s="2">
        <v>10.813689999999999</v>
      </c>
      <c r="D18203">
        <v>10.322144</v>
      </c>
      <c r="E18203">
        <v>10.626923</v>
      </c>
      <c r="F18203">
        <v>10.851257</v>
      </c>
      <c r="G18203">
        <v>12.038513</v>
      </c>
      <c r="H18203">
        <v>14.165649</v>
      </c>
      <c r="I18203">
        <v>16.738464</v>
      </c>
      <c r="J18203">
        <v>10.061707</v>
      </c>
      <c r="K18203">
        <v>10.398895</v>
      </c>
      <c r="L18203">
        <v>10.642426</v>
      </c>
      <c r="M18203">
        <v>12.539702999999999</v>
      </c>
      <c r="N18203">
        <v>15.295654000000001</v>
      </c>
      <c r="O18203">
        <v>17.886687999999999</v>
      </c>
    </row>
    <row r="18204" spans="1:15" x14ac:dyDescent="0.35">
      <c r="A18204">
        <v>69.36533</v>
      </c>
      <c r="B18204">
        <v>25.551898999999999</v>
      </c>
      <c r="C18204" s="2">
        <v>10.813599</v>
      </c>
      <c r="D18204">
        <v>10.321716</v>
      </c>
      <c r="E18204">
        <v>10.626617</v>
      </c>
      <c r="F18204">
        <v>10.851317999999999</v>
      </c>
      <c r="G18204">
        <v>12.038482999999999</v>
      </c>
      <c r="H18204">
        <v>14.165619</v>
      </c>
      <c r="I18204">
        <v>16.738524999999999</v>
      </c>
      <c r="J18204">
        <v>10.061707</v>
      </c>
      <c r="K18204">
        <v>10.398895</v>
      </c>
      <c r="L18204">
        <v>10.642426</v>
      </c>
      <c r="M18204">
        <v>12.539673000000001</v>
      </c>
      <c r="N18204">
        <v>15.295868</v>
      </c>
      <c r="O18204">
        <v>17.886687999999999</v>
      </c>
    </row>
    <row r="18205" spans="1:15" x14ac:dyDescent="0.35">
      <c r="A18205">
        <v>69.368979999999993</v>
      </c>
      <c r="B18205">
        <v>25.490901999999998</v>
      </c>
      <c r="C18205" s="2">
        <v>10.813354</v>
      </c>
      <c r="D18205">
        <v>10.322692999999999</v>
      </c>
      <c r="E18205">
        <v>10.626801</v>
      </c>
      <c r="F18205">
        <v>10.851563000000001</v>
      </c>
      <c r="G18205">
        <v>12.038513</v>
      </c>
      <c r="H18205">
        <v>14.165710000000001</v>
      </c>
      <c r="I18205">
        <v>16.738707999999999</v>
      </c>
      <c r="J18205">
        <v>10.061553999999999</v>
      </c>
      <c r="K18205">
        <v>10.398834000000001</v>
      </c>
      <c r="L18205">
        <v>10.642334</v>
      </c>
      <c r="M18205">
        <v>12.539856</v>
      </c>
      <c r="N18205">
        <v>15.295959</v>
      </c>
      <c r="O18205">
        <v>17.886718999999999</v>
      </c>
    </row>
    <row r="18206" spans="1:15" x14ac:dyDescent="0.35">
      <c r="A18206">
        <v>69.372264999999999</v>
      </c>
      <c r="B18206">
        <v>25.461528999999999</v>
      </c>
      <c r="C18206" s="2">
        <v>10.813446000000001</v>
      </c>
      <c r="D18206">
        <v>10.321472</v>
      </c>
      <c r="E18206">
        <v>10.62674</v>
      </c>
      <c r="F18206">
        <v>10.851227</v>
      </c>
      <c r="G18206">
        <v>12.038482999999999</v>
      </c>
      <c r="H18206">
        <v>14.165894</v>
      </c>
      <c r="I18206">
        <v>16.738921999999999</v>
      </c>
      <c r="J18206">
        <v>10.061737000000001</v>
      </c>
      <c r="K18206">
        <v>10.398956</v>
      </c>
      <c r="L18206">
        <v>10.642212000000001</v>
      </c>
      <c r="M18206">
        <v>12.540009</v>
      </c>
      <c r="N18206">
        <v>15.296051</v>
      </c>
      <c r="O18206">
        <v>17.886687999999999</v>
      </c>
    </row>
    <row r="18207" spans="1:15" x14ac:dyDescent="0.35">
      <c r="A18207">
        <v>69.37591500000002</v>
      </c>
      <c r="B18207">
        <v>25.40279</v>
      </c>
      <c r="C18207" s="2">
        <v>10.813171000000001</v>
      </c>
      <c r="D18207">
        <v>10.321808000000001</v>
      </c>
      <c r="E18207">
        <v>10.626678</v>
      </c>
      <c r="F18207">
        <v>10.851134999999999</v>
      </c>
      <c r="G18207">
        <v>12.038513</v>
      </c>
      <c r="H18207">
        <v>14.165984999999999</v>
      </c>
      <c r="I18207">
        <v>16.738861</v>
      </c>
      <c r="J18207">
        <v>10.061553999999999</v>
      </c>
      <c r="K18207">
        <v>10.398865000000001</v>
      </c>
      <c r="L18207">
        <v>10.642212000000001</v>
      </c>
      <c r="M18207">
        <v>12.540160999999999</v>
      </c>
      <c r="N18207">
        <v>15.296265</v>
      </c>
      <c r="O18207">
        <v>17.886993</v>
      </c>
    </row>
    <row r="18208" spans="1:15" x14ac:dyDescent="0.35">
      <c r="A18208">
        <v>69.379199999999997</v>
      </c>
      <c r="B18208">
        <v>25.371158999999999</v>
      </c>
      <c r="C18208" s="2">
        <v>10.813202</v>
      </c>
      <c r="D18208">
        <v>10.321655</v>
      </c>
      <c r="E18208">
        <v>10.626251</v>
      </c>
      <c r="F18208">
        <v>10.850982999999999</v>
      </c>
      <c r="G18208">
        <v>12.038513</v>
      </c>
      <c r="H18208">
        <v>14.165894</v>
      </c>
      <c r="I18208">
        <v>16.739044</v>
      </c>
      <c r="J18208">
        <v>10.061432</v>
      </c>
      <c r="K18208">
        <v>10.398925999999999</v>
      </c>
      <c r="L18208">
        <v>10.642303</v>
      </c>
      <c r="M18208">
        <v>12.539917000000001</v>
      </c>
      <c r="N18208">
        <v>15.296295000000001</v>
      </c>
      <c r="O18208">
        <v>17.887115000000001</v>
      </c>
    </row>
    <row r="18209" spans="1:15" x14ac:dyDescent="0.35">
      <c r="A18209">
        <v>69.382850000000019</v>
      </c>
      <c r="B18209">
        <v>25.312419999999999</v>
      </c>
      <c r="C18209" s="2">
        <v>10.812988000000001</v>
      </c>
      <c r="D18209">
        <v>10.321716</v>
      </c>
      <c r="E18209">
        <v>10.626465</v>
      </c>
      <c r="F18209">
        <v>10.851257</v>
      </c>
      <c r="G18209">
        <v>12.038634999999999</v>
      </c>
      <c r="H18209">
        <v>14.165894</v>
      </c>
      <c r="I18209">
        <v>16.739349000000001</v>
      </c>
      <c r="J18209">
        <v>10.061432</v>
      </c>
      <c r="K18209">
        <v>10.398712</v>
      </c>
      <c r="L18209">
        <v>10.642303</v>
      </c>
      <c r="M18209">
        <v>12.540191999999999</v>
      </c>
      <c r="N18209">
        <v>15.296692</v>
      </c>
      <c r="O18209">
        <v>17.887360000000001</v>
      </c>
    </row>
    <row r="18210" spans="1:15" x14ac:dyDescent="0.35">
      <c r="A18210">
        <v>69.386134999999996</v>
      </c>
      <c r="B18210">
        <v>25.251422999999999</v>
      </c>
      <c r="C18210" s="2">
        <v>10.813019000000001</v>
      </c>
      <c r="D18210">
        <v>10.32132</v>
      </c>
      <c r="E18210">
        <v>10.626189999999999</v>
      </c>
      <c r="F18210">
        <v>10.851044</v>
      </c>
      <c r="G18210">
        <v>12.038757</v>
      </c>
      <c r="H18210">
        <v>14.166077</v>
      </c>
      <c r="I18210">
        <v>16.739287999999998</v>
      </c>
      <c r="J18210">
        <v>10.061279000000001</v>
      </c>
      <c r="K18210">
        <v>10.398865000000001</v>
      </c>
      <c r="L18210">
        <v>10.642365</v>
      </c>
      <c r="M18210">
        <v>12.540222</v>
      </c>
      <c r="N18210">
        <v>15.296692</v>
      </c>
      <c r="O18210">
        <v>17.887024</v>
      </c>
    </row>
    <row r="18211" spans="1:15" x14ac:dyDescent="0.35">
      <c r="A18211">
        <v>69.389785000000018</v>
      </c>
      <c r="B18211">
        <v>25.222049999999999</v>
      </c>
      <c r="C18211" s="2">
        <v>10.812805000000001</v>
      </c>
      <c r="D18211">
        <v>10.321747</v>
      </c>
      <c r="E18211">
        <v>10.626251</v>
      </c>
      <c r="F18211">
        <v>10.850982999999999</v>
      </c>
      <c r="G18211">
        <v>12.038634999999999</v>
      </c>
      <c r="H18211">
        <v>14.166199000000001</v>
      </c>
      <c r="I18211">
        <v>16.739502000000002</v>
      </c>
      <c r="J18211">
        <v>10.061370999999999</v>
      </c>
      <c r="K18211">
        <v>10.398621</v>
      </c>
      <c r="L18211">
        <v>10.642212000000001</v>
      </c>
      <c r="M18211">
        <v>12.540131000000001</v>
      </c>
      <c r="N18211">
        <v>15.296722000000001</v>
      </c>
      <c r="O18211">
        <v>17.887421</v>
      </c>
    </row>
    <row r="18212" spans="1:15" x14ac:dyDescent="0.35">
      <c r="A18212">
        <v>69.393069999999994</v>
      </c>
      <c r="B18212">
        <v>25.163311</v>
      </c>
      <c r="C18212" s="2">
        <v>10.812652999999999</v>
      </c>
      <c r="D18212">
        <v>10.321228</v>
      </c>
      <c r="E18212">
        <v>10.625854</v>
      </c>
      <c r="F18212">
        <v>10.850982999999999</v>
      </c>
      <c r="G18212">
        <v>12.038727</v>
      </c>
      <c r="H18212">
        <v>14.166199000000001</v>
      </c>
      <c r="I18212">
        <v>16.739380000000001</v>
      </c>
      <c r="J18212">
        <v>10.061462000000001</v>
      </c>
      <c r="K18212">
        <v>10.39856</v>
      </c>
      <c r="L18212">
        <v>10.642212000000001</v>
      </c>
      <c r="M18212">
        <v>12.540222</v>
      </c>
      <c r="N18212">
        <v>15.297058</v>
      </c>
      <c r="O18212">
        <v>17.887421</v>
      </c>
    </row>
    <row r="18213" spans="1:15" x14ac:dyDescent="0.35">
      <c r="A18213">
        <v>69.396720000000016</v>
      </c>
      <c r="B18213">
        <v>25.131679999999999</v>
      </c>
      <c r="C18213" s="2">
        <v>10.812286</v>
      </c>
      <c r="D18213">
        <v>10.321167000000001</v>
      </c>
      <c r="E18213">
        <v>10.626189999999999</v>
      </c>
      <c r="F18213">
        <v>10.850891000000001</v>
      </c>
      <c r="G18213">
        <v>12.038544</v>
      </c>
      <c r="H18213">
        <v>14.16629</v>
      </c>
      <c r="I18213">
        <v>16.739563</v>
      </c>
      <c r="J18213">
        <v>10.061188</v>
      </c>
      <c r="K18213">
        <v>10.398376000000001</v>
      </c>
      <c r="L18213">
        <v>10.64209</v>
      </c>
      <c r="M18213">
        <v>12.540314</v>
      </c>
      <c r="N18213">
        <v>15.297211000000001</v>
      </c>
      <c r="O18213">
        <v>17.887604</v>
      </c>
    </row>
    <row r="18214" spans="1:15" x14ac:dyDescent="0.35">
      <c r="A18214">
        <v>69.400004999999993</v>
      </c>
      <c r="B18214">
        <v>25.072941</v>
      </c>
      <c r="C18214" s="2">
        <v>10.812286</v>
      </c>
      <c r="D18214">
        <v>10.320740000000001</v>
      </c>
      <c r="E18214">
        <v>10.625854</v>
      </c>
      <c r="F18214">
        <v>10.850616</v>
      </c>
      <c r="G18214">
        <v>12.038513</v>
      </c>
      <c r="H18214">
        <v>14.166321</v>
      </c>
      <c r="I18214">
        <v>16.740020999999999</v>
      </c>
      <c r="J18214">
        <v>10.061279000000001</v>
      </c>
      <c r="K18214">
        <v>10.39859</v>
      </c>
      <c r="L18214">
        <v>10.642334</v>
      </c>
      <c r="M18214">
        <v>12.540222</v>
      </c>
      <c r="N18214">
        <v>15.29715</v>
      </c>
      <c r="O18214">
        <v>17.887756</v>
      </c>
    </row>
    <row r="18215" spans="1:15" x14ac:dyDescent="0.35">
      <c r="A18215">
        <v>69.403655000000015</v>
      </c>
      <c r="B18215">
        <v>25.014202000000001</v>
      </c>
      <c r="C18215" s="2">
        <v>10.812256</v>
      </c>
      <c r="D18215">
        <v>10.321289</v>
      </c>
      <c r="E18215">
        <v>10.625671000000001</v>
      </c>
      <c r="F18215">
        <v>10.850861</v>
      </c>
      <c r="G18215">
        <v>12.038665999999999</v>
      </c>
      <c r="H18215">
        <v>14.16629</v>
      </c>
      <c r="I18215">
        <v>16.740112</v>
      </c>
      <c r="J18215">
        <v>10.061279000000001</v>
      </c>
      <c r="K18215">
        <v>10.39856</v>
      </c>
      <c r="L18215">
        <v>10.64212</v>
      </c>
      <c r="M18215">
        <v>12.540405</v>
      </c>
      <c r="N18215">
        <v>15.297485</v>
      </c>
      <c r="O18215">
        <v>17.887695000000001</v>
      </c>
    </row>
    <row r="18216" spans="1:15" x14ac:dyDescent="0.35">
      <c r="A18216">
        <v>69.40730499999998</v>
      </c>
      <c r="B18216">
        <v>24.982571</v>
      </c>
      <c r="C18216" s="2">
        <v>10.812256</v>
      </c>
      <c r="D18216">
        <v>10.320679</v>
      </c>
      <c r="E18216">
        <v>10.625641</v>
      </c>
      <c r="F18216">
        <v>10.850739000000001</v>
      </c>
      <c r="G18216">
        <v>12.038544</v>
      </c>
      <c r="H18216">
        <v>14.166199000000001</v>
      </c>
      <c r="I18216">
        <v>16.740143</v>
      </c>
      <c r="J18216">
        <v>10.061310000000001</v>
      </c>
      <c r="K18216">
        <v>10.398224000000001</v>
      </c>
      <c r="L18216">
        <v>10.64212</v>
      </c>
      <c r="M18216">
        <v>12.540405</v>
      </c>
      <c r="N18216">
        <v>15.297516</v>
      </c>
      <c r="O18216">
        <v>17.887633999999998</v>
      </c>
    </row>
    <row r="18217" spans="1:15" x14ac:dyDescent="0.35">
      <c r="A18217">
        <v>69.410590000000013</v>
      </c>
      <c r="B18217">
        <v>24.923832000000001</v>
      </c>
      <c r="C18217" s="2">
        <v>10.812194999999999</v>
      </c>
      <c r="D18217">
        <v>10.321045</v>
      </c>
      <c r="E18217">
        <v>10.625458</v>
      </c>
      <c r="F18217">
        <v>10.850769</v>
      </c>
      <c r="G18217">
        <v>12.038605</v>
      </c>
      <c r="H18217">
        <v>14.166321</v>
      </c>
      <c r="I18217">
        <v>16.740326</v>
      </c>
      <c r="J18217">
        <v>10.061188</v>
      </c>
      <c r="K18217">
        <v>10.398285</v>
      </c>
      <c r="L18217">
        <v>10.642272999999999</v>
      </c>
      <c r="M18217">
        <v>12.540527000000001</v>
      </c>
      <c r="N18217">
        <v>15.297729</v>
      </c>
      <c r="O18217">
        <v>17.888000000000002</v>
      </c>
    </row>
    <row r="18218" spans="1:15" x14ac:dyDescent="0.35">
      <c r="A18218">
        <v>69.414239999999978</v>
      </c>
      <c r="B18218">
        <v>24.865086000000002</v>
      </c>
      <c r="C18218" s="2">
        <v>10.812042</v>
      </c>
      <c r="D18218">
        <v>10.320831</v>
      </c>
      <c r="E18218">
        <v>10.625946000000001</v>
      </c>
      <c r="F18218">
        <v>10.850586</v>
      </c>
      <c r="G18218">
        <v>12.038634999999999</v>
      </c>
      <c r="H18218">
        <v>14.166321</v>
      </c>
      <c r="I18218">
        <v>16.740448000000001</v>
      </c>
      <c r="J18218">
        <v>10.061035</v>
      </c>
      <c r="K18218">
        <v>10.398285</v>
      </c>
      <c r="L18218">
        <v>10.641968</v>
      </c>
      <c r="M18218">
        <v>12.540558000000001</v>
      </c>
      <c r="N18218">
        <v>15.297943</v>
      </c>
      <c r="O18218">
        <v>17.887938999999999</v>
      </c>
    </row>
    <row r="18219" spans="1:15" x14ac:dyDescent="0.35">
      <c r="A18219">
        <v>69.417525000000012</v>
      </c>
      <c r="B18219">
        <v>24.835719999999998</v>
      </c>
      <c r="C18219" s="2">
        <v>10.811980999999999</v>
      </c>
      <c r="D18219">
        <v>10.320587</v>
      </c>
      <c r="E18219">
        <v>10.625854</v>
      </c>
      <c r="F18219">
        <v>10.850769</v>
      </c>
      <c r="G18219">
        <v>12.038727</v>
      </c>
      <c r="H18219">
        <v>14.166504</v>
      </c>
      <c r="I18219">
        <v>16.740753000000002</v>
      </c>
      <c r="J18219">
        <v>10.060943999999999</v>
      </c>
      <c r="K18219">
        <v>10.398285</v>
      </c>
      <c r="L18219">
        <v>10.642334</v>
      </c>
      <c r="M18219">
        <v>12.540619</v>
      </c>
      <c r="N18219">
        <v>15.298035</v>
      </c>
      <c r="O18219">
        <v>17.887878000000001</v>
      </c>
    </row>
    <row r="18220" spans="1:15" x14ac:dyDescent="0.35">
      <c r="A18220">
        <v>69.421174999999977</v>
      </c>
      <c r="B18220">
        <v>24.776980999999999</v>
      </c>
      <c r="C18220" s="2">
        <v>10.811920000000001</v>
      </c>
      <c r="D18220">
        <v>10.320465</v>
      </c>
      <c r="E18220">
        <v>10.625519000000001</v>
      </c>
      <c r="F18220">
        <v>10.850493999999999</v>
      </c>
      <c r="G18220">
        <v>12.038727</v>
      </c>
      <c r="H18220">
        <v>14.166411999999999</v>
      </c>
      <c r="I18220">
        <v>16.741088999999999</v>
      </c>
      <c r="J18220">
        <v>10.061035</v>
      </c>
      <c r="K18220">
        <v>10.398224000000001</v>
      </c>
      <c r="L18220">
        <v>10.64209</v>
      </c>
      <c r="M18220">
        <v>12.540619</v>
      </c>
      <c r="N18220">
        <v>15.298126</v>
      </c>
      <c r="O18220">
        <v>17.888062000000001</v>
      </c>
    </row>
    <row r="18221" spans="1:15" x14ac:dyDescent="0.35">
      <c r="A18221">
        <v>69.42446000000001</v>
      </c>
      <c r="B18221">
        <v>24.715976999999999</v>
      </c>
      <c r="C18221" s="2">
        <v>10.811553999999999</v>
      </c>
      <c r="D18221">
        <v>10.320465</v>
      </c>
      <c r="E18221">
        <v>10.625579999999999</v>
      </c>
      <c r="F18221">
        <v>10.850372</v>
      </c>
      <c r="G18221">
        <v>12.038788</v>
      </c>
      <c r="H18221">
        <v>14.166626000000001</v>
      </c>
      <c r="I18221">
        <v>16.741333000000001</v>
      </c>
      <c r="J18221">
        <v>10.061127000000001</v>
      </c>
      <c r="K18221">
        <v>10.398224000000001</v>
      </c>
      <c r="L18221">
        <v>10.642181000000001</v>
      </c>
      <c r="M18221">
        <v>12.54068</v>
      </c>
      <c r="N18221">
        <v>15.298218</v>
      </c>
      <c r="O18221">
        <v>17.888275</v>
      </c>
    </row>
    <row r="18222" spans="1:15" x14ac:dyDescent="0.35">
      <c r="A18222">
        <v>69.428110000000032</v>
      </c>
      <c r="B18222">
        <v>24.657238</v>
      </c>
      <c r="C18222" s="2">
        <v>10.811462000000001</v>
      </c>
      <c r="D18222">
        <v>10.319915999999999</v>
      </c>
      <c r="E18222">
        <v>10.625458</v>
      </c>
      <c r="F18222">
        <v>10.850433000000001</v>
      </c>
      <c r="G18222">
        <v>12.038757</v>
      </c>
      <c r="H18222">
        <v>14.166626000000001</v>
      </c>
      <c r="I18222">
        <v>16.741333000000001</v>
      </c>
      <c r="J18222">
        <v>10.060791</v>
      </c>
      <c r="K18222">
        <v>10.398040999999999</v>
      </c>
      <c r="L18222">
        <v>10.64209</v>
      </c>
      <c r="M18222">
        <v>12.540710000000001</v>
      </c>
      <c r="N18222">
        <v>15.298218</v>
      </c>
      <c r="O18222">
        <v>17.888152999999999</v>
      </c>
    </row>
    <row r="18223" spans="1:15" x14ac:dyDescent="0.35">
      <c r="A18223">
        <v>69.431395000000009</v>
      </c>
      <c r="B18223">
        <v>24.627865</v>
      </c>
      <c r="C18223" s="2">
        <v>10.811493</v>
      </c>
      <c r="D18223">
        <v>10.320099000000001</v>
      </c>
      <c r="E18223">
        <v>10.625427</v>
      </c>
      <c r="F18223">
        <v>10.850433000000001</v>
      </c>
      <c r="G18223">
        <v>12.038727</v>
      </c>
      <c r="H18223">
        <v>14.166442999999999</v>
      </c>
      <c r="I18223">
        <v>16.741576999999999</v>
      </c>
      <c r="J18223">
        <v>10.061095999999999</v>
      </c>
      <c r="K18223">
        <v>10.398132</v>
      </c>
      <c r="L18223">
        <v>10.64209</v>
      </c>
      <c r="M18223">
        <v>12.540770999999999</v>
      </c>
      <c r="N18223">
        <v>15.298584</v>
      </c>
      <c r="O18223">
        <v>17.888489</v>
      </c>
    </row>
    <row r="18224" spans="1:15" x14ac:dyDescent="0.35">
      <c r="A18224">
        <v>69.435045000000031</v>
      </c>
      <c r="B18224">
        <v>24.569126000000001</v>
      </c>
      <c r="C18224" s="2">
        <v>10.811432</v>
      </c>
      <c r="D18224">
        <v>10.319641000000001</v>
      </c>
      <c r="E18224">
        <v>10.625092</v>
      </c>
      <c r="F18224">
        <v>10.850341999999999</v>
      </c>
      <c r="G18224">
        <v>12.038849000000001</v>
      </c>
      <c r="H18224">
        <v>14.166748</v>
      </c>
      <c r="I18224">
        <v>16.742370999999999</v>
      </c>
      <c r="J18224">
        <v>10.061035</v>
      </c>
      <c r="K18224">
        <v>10.398102</v>
      </c>
      <c r="L18224">
        <v>10.642029000000001</v>
      </c>
      <c r="M18224">
        <v>12.540832999999999</v>
      </c>
      <c r="N18224">
        <v>15.298462000000001</v>
      </c>
      <c r="O18224">
        <v>17.888580000000001</v>
      </c>
    </row>
    <row r="18225" spans="1:15" x14ac:dyDescent="0.35">
      <c r="A18225">
        <v>69.438329999999979</v>
      </c>
      <c r="B18225">
        <v>24.510387000000001</v>
      </c>
      <c r="C18225" s="2">
        <v>10.811188</v>
      </c>
      <c r="D18225">
        <v>10.319183000000001</v>
      </c>
      <c r="E18225">
        <v>10.625</v>
      </c>
      <c r="F18225">
        <v>10.850433000000001</v>
      </c>
      <c r="G18225">
        <v>12.038849000000001</v>
      </c>
      <c r="H18225">
        <v>14.166717999999999</v>
      </c>
      <c r="I18225">
        <v>16.742187999999999</v>
      </c>
      <c r="J18225">
        <v>10.060943999999999</v>
      </c>
      <c r="K18225">
        <v>10.397949000000001</v>
      </c>
      <c r="L18225">
        <v>10.641968</v>
      </c>
      <c r="M18225">
        <v>12.540984999999999</v>
      </c>
      <c r="N18225">
        <v>15.298889000000001</v>
      </c>
      <c r="O18225">
        <v>17.888641</v>
      </c>
    </row>
    <row r="18226" spans="1:15" x14ac:dyDescent="0.35">
      <c r="A18226">
        <v>69.441980000000029</v>
      </c>
      <c r="B18226">
        <v>24.481013999999998</v>
      </c>
      <c r="C18226" s="2">
        <v>10.81134</v>
      </c>
      <c r="D18226">
        <v>10.319641000000001</v>
      </c>
      <c r="E18226">
        <v>10.625244</v>
      </c>
      <c r="F18226">
        <v>10.850311</v>
      </c>
      <c r="G18226">
        <v>12.038757</v>
      </c>
      <c r="H18226">
        <v>14.166717999999999</v>
      </c>
      <c r="I18226">
        <v>16.742156999999999</v>
      </c>
      <c r="J18226">
        <v>10.060608</v>
      </c>
      <c r="K18226">
        <v>10.397949000000001</v>
      </c>
      <c r="L18226">
        <v>10.642029000000001</v>
      </c>
      <c r="M18226">
        <v>12.541077</v>
      </c>
      <c r="N18226">
        <v>15.298920000000001</v>
      </c>
      <c r="O18226">
        <v>17.888489</v>
      </c>
    </row>
    <row r="18227" spans="1:15" x14ac:dyDescent="0.35">
      <c r="A18227">
        <v>69.445264999999978</v>
      </c>
      <c r="B18227">
        <v>24.422276</v>
      </c>
      <c r="C18227" s="2">
        <v>10.810974</v>
      </c>
      <c r="D18227">
        <v>10.319611</v>
      </c>
      <c r="E18227">
        <v>10.625121999999999</v>
      </c>
      <c r="F18227">
        <v>10.850006</v>
      </c>
      <c r="G18227">
        <v>12.038849000000001</v>
      </c>
      <c r="H18227">
        <v>14.166717999999999</v>
      </c>
      <c r="I18227">
        <v>16.742156999999999</v>
      </c>
      <c r="J18227">
        <v>10.060912999999999</v>
      </c>
      <c r="K18227">
        <v>10.397888</v>
      </c>
      <c r="L18227">
        <v>10.642029000000001</v>
      </c>
      <c r="M18227">
        <v>12.540984999999999</v>
      </c>
      <c r="N18227">
        <v>15.298920000000001</v>
      </c>
      <c r="O18227">
        <v>17.888732999999998</v>
      </c>
    </row>
    <row r="18228" spans="1:15" x14ac:dyDescent="0.35">
      <c r="A18228">
        <v>69.448915</v>
      </c>
      <c r="B18228">
        <v>24.363537000000001</v>
      </c>
      <c r="C18228" s="2">
        <v>10.810852000000001</v>
      </c>
      <c r="D18228">
        <v>10.31955</v>
      </c>
      <c r="E18228">
        <v>10.624938999999999</v>
      </c>
      <c r="F18228">
        <v>10.850097999999999</v>
      </c>
      <c r="G18228">
        <v>12.038849000000001</v>
      </c>
      <c r="H18228">
        <v>14.166869999999999</v>
      </c>
      <c r="I18228">
        <v>16.742401000000001</v>
      </c>
      <c r="J18228">
        <v>10.060852000000001</v>
      </c>
      <c r="K18228">
        <v>10.397857999999999</v>
      </c>
      <c r="L18228">
        <v>10.641968</v>
      </c>
      <c r="M18228">
        <v>12.54129</v>
      </c>
      <c r="N18228">
        <v>15.299103000000001</v>
      </c>
      <c r="O18228">
        <v>17.888824</v>
      </c>
    </row>
    <row r="18229" spans="1:15" x14ac:dyDescent="0.35">
      <c r="A18229">
        <v>69.452199999999976</v>
      </c>
      <c r="B18229">
        <v>24.334164000000001</v>
      </c>
      <c r="C18229" s="2">
        <v>10.810912999999999</v>
      </c>
      <c r="D18229">
        <v>10.320800999999999</v>
      </c>
      <c r="E18229">
        <v>10.624725</v>
      </c>
      <c r="F18229">
        <v>10.850037</v>
      </c>
      <c r="G18229">
        <v>12.038849000000001</v>
      </c>
      <c r="H18229">
        <v>14.166840000000001</v>
      </c>
      <c r="I18229">
        <v>16.742462</v>
      </c>
      <c r="J18229">
        <v>10.060638000000001</v>
      </c>
      <c r="K18229">
        <v>10.397766000000001</v>
      </c>
      <c r="L18229">
        <v>10.642029000000001</v>
      </c>
      <c r="M18229">
        <v>12.541138</v>
      </c>
      <c r="N18229">
        <v>15.299438</v>
      </c>
      <c r="O18229">
        <v>17.888732999999998</v>
      </c>
    </row>
    <row r="18230" spans="1:15" x14ac:dyDescent="0.35">
      <c r="A18230">
        <v>69.455849999999998</v>
      </c>
      <c r="B18230">
        <v>24.275424999999998</v>
      </c>
      <c r="C18230" s="2">
        <v>10.810608</v>
      </c>
      <c r="D18230">
        <v>10.32016</v>
      </c>
      <c r="E18230">
        <v>10.624878000000001</v>
      </c>
      <c r="F18230">
        <v>10.850128</v>
      </c>
      <c r="G18230">
        <v>12.038849000000001</v>
      </c>
      <c r="H18230">
        <v>14.166962</v>
      </c>
      <c r="I18230">
        <v>16.742827999999999</v>
      </c>
      <c r="J18230">
        <v>10.06076</v>
      </c>
      <c r="K18230">
        <v>10.397797000000001</v>
      </c>
      <c r="L18230">
        <v>10.641876</v>
      </c>
      <c r="M18230">
        <v>12.541138</v>
      </c>
      <c r="N18230">
        <v>15.299590999999999</v>
      </c>
      <c r="O18230">
        <v>17.888794000000001</v>
      </c>
    </row>
    <row r="18231" spans="1:15" x14ac:dyDescent="0.35">
      <c r="A18231">
        <v>69.459135000000032</v>
      </c>
      <c r="B18231">
        <v>24.24831</v>
      </c>
      <c r="C18231" s="2">
        <v>10.81076</v>
      </c>
      <c r="D18231">
        <v>10.319824000000001</v>
      </c>
      <c r="E18231">
        <v>10.625</v>
      </c>
      <c r="F18231">
        <v>10.849883999999999</v>
      </c>
      <c r="G18231">
        <v>12.039001000000001</v>
      </c>
      <c r="H18231">
        <v>14.166869999999999</v>
      </c>
      <c r="I18231">
        <v>16.742737000000002</v>
      </c>
      <c r="J18231">
        <v>10.060608</v>
      </c>
      <c r="K18231">
        <v>10.397705</v>
      </c>
      <c r="L18231">
        <v>10.641724</v>
      </c>
      <c r="M18231">
        <v>12.541199000000001</v>
      </c>
      <c r="N18231">
        <v>15.299773999999999</v>
      </c>
      <c r="O18231">
        <v>17.889037999999999</v>
      </c>
    </row>
    <row r="18232" spans="1:15" x14ac:dyDescent="0.35">
      <c r="A18232">
        <v>69.462784999999997</v>
      </c>
      <c r="B18232">
        <v>24.189571000000001</v>
      </c>
      <c r="C18232" s="2">
        <v>10.810669000000001</v>
      </c>
      <c r="D18232">
        <v>10.319243999999999</v>
      </c>
      <c r="E18232">
        <v>10.624878000000001</v>
      </c>
      <c r="F18232">
        <v>10.849854000000001</v>
      </c>
      <c r="G18232">
        <v>12.038879</v>
      </c>
      <c r="H18232">
        <v>14.166962</v>
      </c>
      <c r="I18232">
        <v>16.742920000000002</v>
      </c>
      <c r="J18232">
        <v>10.060669000000001</v>
      </c>
      <c r="K18232">
        <v>10.397551999999999</v>
      </c>
      <c r="L18232">
        <v>10.641814999999999</v>
      </c>
      <c r="M18232">
        <v>12.541321</v>
      </c>
      <c r="N18232">
        <v>15.299804999999999</v>
      </c>
      <c r="O18232">
        <v>17.889099000000002</v>
      </c>
    </row>
    <row r="18233" spans="1:15" x14ac:dyDescent="0.35">
      <c r="A18233">
        <v>69.46607000000003</v>
      </c>
      <c r="B18233">
        <v>24.130832999999999</v>
      </c>
      <c r="C18233" s="2">
        <v>10.810516</v>
      </c>
      <c r="D18233">
        <v>10.319061</v>
      </c>
      <c r="E18233">
        <v>10.624725</v>
      </c>
      <c r="F18233">
        <v>10.849976</v>
      </c>
      <c r="G18233">
        <v>12.038849000000001</v>
      </c>
      <c r="H18233">
        <v>14.167206</v>
      </c>
      <c r="I18233">
        <v>16.743255999999999</v>
      </c>
      <c r="J18233">
        <v>10.060638000000001</v>
      </c>
      <c r="K18233">
        <v>10.397857999999999</v>
      </c>
      <c r="L18233">
        <v>10.641937</v>
      </c>
      <c r="M18233">
        <v>12.541321</v>
      </c>
      <c r="N18233">
        <v>15.300018</v>
      </c>
      <c r="O18233">
        <v>17.889526</v>
      </c>
    </row>
    <row r="18234" spans="1:15" x14ac:dyDescent="0.35">
      <c r="A18234">
        <v>69.469719999999995</v>
      </c>
      <c r="B18234">
        <v>24.101459999999999</v>
      </c>
      <c r="C18234" s="2">
        <v>10.810302999999999</v>
      </c>
      <c r="D18234">
        <v>10.319305</v>
      </c>
      <c r="E18234">
        <v>10.624878000000001</v>
      </c>
      <c r="F18234">
        <v>10.849883999999999</v>
      </c>
      <c r="G18234">
        <v>12.038971</v>
      </c>
      <c r="H18234">
        <v>14.166992</v>
      </c>
      <c r="I18234">
        <v>16.743164</v>
      </c>
      <c r="J18234">
        <v>10.060608</v>
      </c>
      <c r="K18234">
        <v>10.397551999999999</v>
      </c>
      <c r="L18234">
        <v>10.641845999999999</v>
      </c>
      <c r="M18234">
        <v>12.541442999999999</v>
      </c>
      <c r="N18234">
        <v>15.300171000000001</v>
      </c>
      <c r="O18234">
        <v>17.889526</v>
      </c>
    </row>
    <row r="18235" spans="1:15" x14ac:dyDescent="0.35">
      <c r="A18235">
        <v>69.473005000000029</v>
      </c>
      <c r="B18235">
        <v>24.042721</v>
      </c>
      <c r="C18235" s="2">
        <v>10.810302999999999</v>
      </c>
      <c r="D18235">
        <v>10.319243999999999</v>
      </c>
      <c r="E18235">
        <v>10.624359</v>
      </c>
      <c r="F18235">
        <v>10.849731</v>
      </c>
      <c r="G18235">
        <v>12.038879</v>
      </c>
      <c r="H18235">
        <v>14.167267000000001</v>
      </c>
      <c r="I18235">
        <v>16.743438999999999</v>
      </c>
      <c r="J18235">
        <v>10.060454999999999</v>
      </c>
      <c r="K18235">
        <v>10.397551999999999</v>
      </c>
      <c r="L18235">
        <v>10.641724</v>
      </c>
      <c r="M18235">
        <v>12.541442999999999</v>
      </c>
      <c r="N18235">
        <v>15.300200999999999</v>
      </c>
      <c r="O18235">
        <v>17.889586999999999</v>
      </c>
    </row>
    <row r="18236" spans="1:15" x14ac:dyDescent="0.35">
      <c r="A18236">
        <v>69.476654999999994</v>
      </c>
      <c r="B18236">
        <v>23.986239999999999</v>
      </c>
      <c r="C18236" s="2">
        <v>10.81015</v>
      </c>
      <c r="D18236">
        <v>10.318847999999999</v>
      </c>
      <c r="E18236">
        <v>10.624115</v>
      </c>
      <c r="F18236">
        <v>10.849640000000001</v>
      </c>
      <c r="G18236">
        <v>12.039092999999999</v>
      </c>
      <c r="H18236">
        <v>14.167175</v>
      </c>
      <c r="I18236">
        <v>16.743895999999999</v>
      </c>
      <c r="J18236">
        <v>10.060547</v>
      </c>
      <c r="K18236">
        <v>10.397551999999999</v>
      </c>
      <c r="L18236">
        <v>10.641845999999999</v>
      </c>
      <c r="M18236">
        <v>12.541534</v>
      </c>
      <c r="N18236">
        <v>15.300293</v>
      </c>
      <c r="O18236">
        <v>17.889648000000001</v>
      </c>
    </row>
    <row r="18237" spans="1:15" x14ac:dyDescent="0.35">
      <c r="A18237">
        <v>69.479940000000028</v>
      </c>
      <c r="B18237">
        <v>23.956866999999999</v>
      </c>
      <c r="C18237" s="2">
        <v>10.809937</v>
      </c>
      <c r="D18237">
        <v>10.318787</v>
      </c>
      <c r="E18237">
        <v>-99.989998</v>
      </c>
      <c r="F18237">
        <v>10.849487</v>
      </c>
      <c r="G18237">
        <v>12.039001000000001</v>
      </c>
      <c r="H18237">
        <v>14.167419000000001</v>
      </c>
      <c r="I18237">
        <v>16.743652000000001</v>
      </c>
      <c r="J18237">
        <v>10.060516</v>
      </c>
      <c r="K18237">
        <v>-99.989998</v>
      </c>
      <c r="L18237">
        <v>10.641724</v>
      </c>
      <c r="M18237">
        <v>12.541687</v>
      </c>
      <c r="N18237">
        <v>15.300537</v>
      </c>
      <c r="O18237">
        <v>17.889526</v>
      </c>
    </row>
    <row r="18238" spans="1:15" x14ac:dyDescent="0.35">
      <c r="A18238">
        <v>69.483589999999992</v>
      </c>
      <c r="B18238">
        <v>23.927502</v>
      </c>
      <c r="C18238" s="2">
        <v>10.810028000000001</v>
      </c>
      <c r="D18238">
        <v>10.319611</v>
      </c>
      <c r="E18238">
        <v>10.624480999999999</v>
      </c>
      <c r="F18238">
        <v>10.849608999999999</v>
      </c>
      <c r="G18238">
        <v>12.039001000000001</v>
      </c>
      <c r="H18238">
        <v>14.167419000000001</v>
      </c>
      <c r="I18238">
        <v>16.744292999999999</v>
      </c>
      <c r="J18238">
        <v>10.060364</v>
      </c>
      <c r="K18238">
        <v>10.397399999999999</v>
      </c>
      <c r="L18238">
        <v>10.641785</v>
      </c>
      <c r="M18238">
        <v>12.541534</v>
      </c>
      <c r="N18238">
        <v>15.300659</v>
      </c>
      <c r="O18238">
        <v>17.889557</v>
      </c>
    </row>
    <row r="18239" spans="1:15" x14ac:dyDescent="0.35">
      <c r="A18239">
        <v>69.486874999999998</v>
      </c>
      <c r="B18239">
        <v>23.868763000000001</v>
      </c>
      <c r="C18239" s="2">
        <v>10.809937</v>
      </c>
      <c r="D18239">
        <v>-99.989998</v>
      </c>
      <c r="E18239">
        <v>10.624146</v>
      </c>
      <c r="F18239">
        <v>-99.989998</v>
      </c>
      <c r="G18239">
        <v>12.039063000000001</v>
      </c>
      <c r="H18239">
        <v>14.167327999999999</v>
      </c>
      <c r="I18239">
        <v>16.743926999999999</v>
      </c>
      <c r="J18239">
        <v>10.060333</v>
      </c>
      <c r="K18239">
        <v>10.397247</v>
      </c>
      <c r="L18239">
        <v>-99.989998</v>
      </c>
      <c r="M18239">
        <v>12.541900999999999</v>
      </c>
      <c r="N18239">
        <v>-99.989998</v>
      </c>
      <c r="O18239">
        <v>17.88974</v>
      </c>
    </row>
    <row r="18240" spans="1:15" x14ac:dyDescent="0.35">
      <c r="A18240">
        <v>69.490524999999991</v>
      </c>
      <c r="B18240">
        <v>23.812275</v>
      </c>
      <c r="C18240" s="2">
        <v>10.809601000000001</v>
      </c>
      <c r="D18240">
        <v>10.319305</v>
      </c>
      <c r="E18240">
        <v>10.624053999999999</v>
      </c>
      <c r="F18240">
        <v>10.849456999999999</v>
      </c>
      <c r="G18240">
        <v>12.039032000000001</v>
      </c>
      <c r="H18240">
        <v>-99.989998</v>
      </c>
      <c r="I18240">
        <v>16.745087000000002</v>
      </c>
      <c r="J18240">
        <v>-99.989998</v>
      </c>
      <c r="K18240">
        <v>10.397308000000001</v>
      </c>
      <c r="L18240">
        <v>-99.989998</v>
      </c>
      <c r="M18240">
        <v>12.541779</v>
      </c>
      <c r="N18240">
        <v>15.301208000000001</v>
      </c>
      <c r="O18240">
        <v>17.889831999999998</v>
      </c>
    </row>
    <row r="18241" spans="1:15" x14ac:dyDescent="0.35">
      <c r="A18241">
        <v>69.493809999999996</v>
      </c>
      <c r="B18241">
        <v>23.753536</v>
      </c>
      <c r="C18241" s="2">
        <v>10.809692</v>
      </c>
      <c r="D18241">
        <v>10.319884999999999</v>
      </c>
      <c r="E18241">
        <v>-99.989998</v>
      </c>
      <c r="F18241">
        <v>10.849579</v>
      </c>
      <c r="G18241">
        <v>12.039215</v>
      </c>
      <c r="H18241">
        <v>14.167419000000001</v>
      </c>
      <c r="I18241">
        <v>16.744720000000001</v>
      </c>
      <c r="J18241">
        <v>10.060302999999999</v>
      </c>
      <c r="K18241">
        <v>10.397368999999999</v>
      </c>
      <c r="L18241">
        <v>10.641693</v>
      </c>
      <c r="M18241">
        <v>12.541931</v>
      </c>
      <c r="N18241">
        <v>15.300995</v>
      </c>
      <c r="O18241">
        <v>17.889831999999998</v>
      </c>
    </row>
    <row r="18242" spans="1:15" x14ac:dyDescent="0.35">
      <c r="A18242">
        <v>69.49745999999999</v>
      </c>
      <c r="B18242">
        <v>23.724170999999998</v>
      </c>
      <c r="C18242" s="2">
        <v>10.809448</v>
      </c>
      <c r="D18242">
        <v>10.319489000000001</v>
      </c>
      <c r="E18242">
        <v>10.624053999999999</v>
      </c>
      <c r="F18242">
        <v>10.849273999999999</v>
      </c>
      <c r="G18242">
        <v>12.038971</v>
      </c>
      <c r="H18242">
        <v>14.167327999999999</v>
      </c>
      <c r="I18242">
        <v>16.744446</v>
      </c>
      <c r="J18242">
        <v>10.060394000000001</v>
      </c>
      <c r="K18242">
        <v>10.397308000000001</v>
      </c>
      <c r="L18242">
        <v>10.641845999999999</v>
      </c>
      <c r="M18242">
        <v>12.541931</v>
      </c>
      <c r="N18242">
        <v>15.301330999999999</v>
      </c>
      <c r="O18242">
        <v>17.890259</v>
      </c>
    </row>
    <row r="18243" spans="1:15" x14ac:dyDescent="0.35">
      <c r="A18243">
        <v>69.500744999999995</v>
      </c>
      <c r="B18243">
        <v>23.697056</v>
      </c>
      <c r="C18243" s="2">
        <v>10.809386999999999</v>
      </c>
      <c r="D18243">
        <v>10.319489000000001</v>
      </c>
      <c r="E18243">
        <v>10.623779000000001</v>
      </c>
      <c r="F18243">
        <v>10.849365000000001</v>
      </c>
      <c r="G18243">
        <v>12.039032000000001</v>
      </c>
      <c r="H18243">
        <v>14.167755</v>
      </c>
      <c r="I18243">
        <v>16.744506999999999</v>
      </c>
      <c r="J18243">
        <v>10.06012</v>
      </c>
      <c r="K18243">
        <v>10.397156000000001</v>
      </c>
      <c r="L18243">
        <v>10.641785</v>
      </c>
      <c r="M18243">
        <v>12.541992</v>
      </c>
      <c r="N18243">
        <v>15.301422000000001</v>
      </c>
      <c r="O18243">
        <v>17.88974</v>
      </c>
    </row>
    <row r="18244" spans="1:15" x14ac:dyDescent="0.35">
      <c r="A18244">
        <v>69.504394999999988</v>
      </c>
      <c r="B18244">
        <v>23.638317000000001</v>
      </c>
      <c r="C18244" s="2">
        <v>10.809386999999999</v>
      </c>
      <c r="D18244">
        <v>10.318816999999999</v>
      </c>
      <c r="E18244">
        <v>10.623627000000001</v>
      </c>
      <c r="F18244">
        <v>10.849365000000001</v>
      </c>
      <c r="G18244">
        <v>12.039001000000001</v>
      </c>
      <c r="H18244">
        <v>14.167450000000001</v>
      </c>
      <c r="I18244">
        <v>16.744934000000001</v>
      </c>
      <c r="J18244">
        <v>10.060028000000001</v>
      </c>
      <c r="K18244">
        <v>10.397064</v>
      </c>
      <c r="L18244">
        <v>10.641724</v>
      </c>
      <c r="M18244">
        <v>12.541992</v>
      </c>
      <c r="N18244">
        <v>15.301605</v>
      </c>
      <c r="O18244">
        <v>17.889953999999999</v>
      </c>
    </row>
    <row r="18245" spans="1:15" x14ac:dyDescent="0.35">
      <c r="A18245">
        <v>69.507679999999993</v>
      </c>
      <c r="B18245">
        <v>23.608944000000001</v>
      </c>
      <c r="C18245" s="2">
        <v>10.809113</v>
      </c>
      <c r="D18245">
        <v>10.319426999999999</v>
      </c>
      <c r="E18245">
        <v>10.623810000000001</v>
      </c>
      <c r="F18245">
        <v>10.849243</v>
      </c>
      <c r="G18245">
        <v>12.039123999999999</v>
      </c>
      <c r="H18245">
        <v>14.167725000000001</v>
      </c>
      <c r="I18245">
        <v>16.744872999999998</v>
      </c>
      <c r="J18245">
        <v>10.060271999999999</v>
      </c>
      <c r="K18245">
        <v>10.397003</v>
      </c>
      <c r="L18245">
        <v>10.641785</v>
      </c>
      <c r="M18245">
        <v>12.542023</v>
      </c>
      <c r="N18245">
        <v>15.301880000000001</v>
      </c>
      <c r="O18245">
        <v>17.889862000000001</v>
      </c>
    </row>
    <row r="18246" spans="1:15" x14ac:dyDescent="0.35">
      <c r="A18246">
        <v>69.511329999999987</v>
      </c>
      <c r="B18246">
        <v>23.581837</v>
      </c>
      <c r="C18246" s="2">
        <v>10.809021</v>
      </c>
      <c r="D18246">
        <v>10.319732999999999</v>
      </c>
      <c r="E18246">
        <v>10.623535</v>
      </c>
      <c r="F18246">
        <v>10.849243</v>
      </c>
      <c r="G18246">
        <v>12.039154</v>
      </c>
      <c r="H18246">
        <v>14.167633</v>
      </c>
      <c r="I18246">
        <v>16.745025999999999</v>
      </c>
      <c r="J18246">
        <v>10.060211000000001</v>
      </c>
      <c r="K18246">
        <v>10.396912</v>
      </c>
      <c r="L18246">
        <v>10.641602000000001</v>
      </c>
      <c r="M18246">
        <v>12.542145</v>
      </c>
      <c r="N18246">
        <v>15.301758</v>
      </c>
      <c r="O18246">
        <v>17.889893000000001</v>
      </c>
    </row>
    <row r="18247" spans="1:15" x14ac:dyDescent="0.35">
      <c r="A18247">
        <v>69.514614999999992</v>
      </c>
      <c r="B18247">
        <v>23.52309</v>
      </c>
      <c r="C18247" s="2">
        <v>10.809021</v>
      </c>
      <c r="D18247">
        <v>10.319641000000001</v>
      </c>
      <c r="E18247">
        <v>10.623779000000001</v>
      </c>
      <c r="F18247">
        <v>10.849152</v>
      </c>
      <c r="G18247">
        <v>12.039337</v>
      </c>
      <c r="H18247">
        <v>14.167786</v>
      </c>
      <c r="I18247">
        <v>16.745148</v>
      </c>
      <c r="J18247">
        <v>10.059967</v>
      </c>
      <c r="K18247">
        <v>10.397003</v>
      </c>
      <c r="L18247">
        <v>10.641479</v>
      </c>
      <c r="M18247">
        <v>12.542327999999999</v>
      </c>
      <c r="N18247">
        <v>15.302032000000001</v>
      </c>
      <c r="O18247">
        <v>17.890045000000001</v>
      </c>
    </row>
    <row r="18248" spans="1:15" x14ac:dyDescent="0.35">
      <c r="A18248">
        <v>69.518265000000014</v>
      </c>
      <c r="B18248">
        <v>23.495982999999999</v>
      </c>
      <c r="C18248" s="2">
        <v>10.80899</v>
      </c>
      <c r="D18248">
        <v>10.319153</v>
      </c>
      <c r="E18248">
        <v>10.623322</v>
      </c>
      <c r="F18248">
        <v>10.848969</v>
      </c>
      <c r="G18248">
        <v>12.039275999999999</v>
      </c>
      <c r="H18248">
        <v>14.167847</v>
      </c>
      <c r="I18248">
        <v>16.745574999999999</v>
      </c>
      <c r="J18248">
        <v>10.060089</v>
      </c>
      <c r="K18248">
        <v>10.396881</v>
      </c>
      <c r="L18248">
        <v>10.641724</v>
      </c>
      <c r="M18248">
        <v>12.542175</v>
      </c>
      <c r="N18248">
        <v>15.301909999999999</v>
      </c>
      <c r="O18248">
        <v>17.890319999999999</v>
      </c>
    </row>
    <row r="18249" spans="1:15" x14ac:dyDescent="0.35">
      <c r="A18249">
        <v>69.521549999999991</v>
      </c>
      <c r="B18249">
        <v>23.466609999999999</v>
      </c>
      <c r="C18249" s="2">
        <v>10.808745999999999</v>
      </c>
      <c r="D18249">
        <v>10.318329</v>
      </c>
      <c r="E18249">
        <v>10.623291</v>
      </c>
      <c r="F18249">
        <v>10.848969</v>
      </c>
      <c r="G18249">
        <v>12.039123999999999</v>
      </c>
      <c r="H18249">
        <v>14.167816</v>
      </c>
      <c r="I18249">
        <v>16.745728</v>
      </c>
      <c r="J18249">
        <v>10.060059000000001</v>
      </c>
      <c r="K18249">
        <v>10.396881</v>
      </c>
      <c r="L18249">
        <v>10.641632</v>
      </c>
      <c r="M18249">
        <v>12.542114</v>
      </c>
      <c r="N18249">
        <v>15.302277</v>
      </c>
      <c r="O18249">
        <v>17.890167000000002</v>
      </c>
    </row>
    <row r="18250" spans="1:15" x14ac:dyDescent="0.35">
      <c r="A18250">
        <v>69.525200000000012</v>
      </c>
      <c r="B18250">
        <v>23.437244</v>
      </c>
      <c r="C18250" s="2">
        <v>10.808716</v>
      </c>
      <c r="D18250">
        <v>10.319489000000001</v>
      </c>
      <c r="E18250">
        <v>10.623169000000001</v>
      </c>
      <c r="F18250">
        <v>10.849152</v>
      </c>
      <c r="G18250">
        <v>12.039337</v>
      </c>
      <c r="H18250">
        <v>14.167847</v>
      </c>
      <c r="I18250">
        <v>16.745940999999998</v>
      </c>
      <c r="J18250">
        <v>10.060211000000001</v>
      </c>
      <c r="K18250">
        <v>10.39682</v>
      </c>
      <c r="L18250">
        <v>10.641632</v>
      </c>
      <c r="M18250">
        <v>12.542145</v>
      </c>
      <c r="N18250">
        <v>15.302338000000001</v>
      </c>
      <c r="O18250">
        <v>17.890288999999999</v>
      </c>
    </row>
    <row r="18251" spans="1:15" x14ac:dyDescent="0.35">
      <c r="A18251">
        <v>69.528484999999989</v>
      </c>
      <c r="B18251">
        <v>23.410129999999999</v>
      </c>
      <c r="C18251" s="2">
        <v>10.808745999999999</v>
      </c>
      <c r="D18251">
        <v>10.318847999999999</v>
      </c>
      <c r="E18251">
        <v>10.62323</v>
      </c>
      <c r="F18251">
        <v>10.848755000000001</v>
      </c>
      <c r="G18251">
        <v>12.039429</v>
      </c>
      <c r="H18251">
        <v>14.167786</v>
      </c>
      <c r="I18251">
        <v>16.747191999999998</v>
      </c>
      <c r="J18251">
        <v>10.060089</v>
      </c>
      <c r="K18251">
        <v>10.396698000000001</v>
      </c>
      <c r="L18251">
        <v>10.64151</v>
      </c>
      <c r="M18251">
        <v>12.542236000000001</v>
      </c>
      <c r="N18251">
        <v>15.302521</v>
      </c>
      <c r="O18251">
        <v>17.890259</v>
      </c>
    </row>
    <row r="18252" spans="1:15" x14ac:dyDescent="0.35">
      <c r="A18252">
        <v>69.532135000000011</v>
      </c>
      <c r="B18252">
        <v>23.351391</v>
      </c>
      <c r="C18252" s="2">
        <v>10.808502000000001</v>
      </c>
      <c r="D18252">
        <v>10.318695</v>
      </c>
      <c r="E18252">
        <v>10.623169000000001</v>
      </c>
      <c r="F18252">
        <v>10.848907000000001</v>
      </c>
      <c r="G18252">
        <v>12.039215</v>
      </c>
      <c r="H18252">
        <v>14.167999</v>
      </c>
      <c r="I18252">
        <v>16.746765</v>
      </c>
      <c r="J18252">
        <v>10.059844999999999</v>
      </c>
      <c r="K18252">
        <v>10.396912</v>
      </c>
      <c r="L18252">
        <v>10.641541</v>
      </c>
      <c r="M18252">
        <v>12.542389</v>
      </c>
      <c r="N18252">
        <v>15.302550999999999</v>
      </c>
      <c r="O18252">
        <v>17.890564000000001</v>
      </c>
    </row>
    <row r="18253" spans="1:15" x14ac:dyDescent="0.35">
      <c r="A18253">
        <v>69.535419999999988</v>
      </c>
      <c r="B18253">
        <v>23.351391</v>
      </c>
      <c r="C18253" s="2">
        <v>10.808258</v>
      </c>
      <c r="D18253">
        <v>10.318847999999999</v>
      </c>
      <c r="E18253">
        <v>10.623138000000001</v>
      </c>
      <c r="F18253">
        <v>10.848694</v>
      </c>
      <c r="G18253">
        <v>12.039337</v>
      </c>
      <c r="H18253">
        <v>14.167968999999999</v>
      </c>
      <c r="I18253">
        <v>16.745697</v>
      </c>
      <c r="J18253">
        <v>10.059967</v>
      </c>
      <c r="K18253">
        <v>10.396698000000001</v>
      </c>
      <c r="L18253">
        <v>10.641387999999999</v>
      </c>
      <c r="M18253">
        <v>12.542297</v>
      </c>
      <c r="N18253">
        <v>15.302948000000001</v>
      </c>
      <c r="O18253">
        <v>17.890991</v>
      </c>
    </row>
    <row r="18254" spans="1:15" x14ac:dyDescent="0.35">
      <c r="A18254">
        <v>69.539070000000009</v>
      </c>
      <c r="B18254">
        <v>23.294910000000002</v>
      </c>
      <c r="C18254" s="2">
        <v>10.80838</v>
      </c>
      <c r="D18254">
        <v>10.318816999999999</v>
      </c>
      <c r="E18254">
        <v>10.623291</v>
      </c>
      <c r="F18254">
        <v>10.848784999999999</v>
      </c>
      <c r="G18254">
        <v>12.039275999999999</v>
      </c>
      <c r="H18254">
        <v>14.168091</v>
      </c>
      <c r="I18254">
        <v>16.745697</v>
      </c>
      <c r="J18254">
        <v>10.059784000000001</v>
      </c>
      <c r="K18254">
        <v>10.396667000000001</v>
      </c>
      <c r="L18254">
        <v>10.641387999999999</v>
      </c>
      <c r="M18254">
        <v>12.542389</v>
      </c>
      <c r="N18254">
        <v>15.302948000000001</v>
      </c>
      <c r="O18254">
        <v>17.890778000000001</v>
      </c>
    </row>
    <row r="18255" spans="1:15" x14ac:dyDescent="0.35">
      <c r="A18255">
        <v>69.542354999999986</v>
      </c>
      <c r="B18255">
        <v>23.265536999999998</v>
      </c>
      <c r="C18255" s="2">
        <v>10.808258</v>
      </c>
      <c r="D18255">
        <v>10.318816999999999</v>
      </c>
      <c r="E18255">
        <v>10.622833</v>
      </c>
      <c r="F18255">
        <v>10.848541000000001</v>
      </c>
      <c r="G18255">
        <v>12.039307000000001</v>
      </c>
      <c r="H18255">
        <v>14.167999</v>
      </c>
      <c r="I18255">
        <v>16.746673999999999</v>
      </c>
      <c r="J18255">
        <v>10.059813999999999</v>
      </c>
      <c r="K18255">
        <v>10.396545</v>
      </c>
      <c r="L18255">
        <v>10.64151</v>
      </c>
      <c r="M18255">
        <v>12.542327999999999</v>
      </c>
      <c r="N18255">
        <v>15.303253</v>
      </c>
      <c r="O18255">
        <v>17.891113000000001</v>
      </c>
    </row>
    <row r="18256" spans="1:15" x14ac:dyDescent="0.35">
      <c r="A18256">
        <v>69.546005000000008</v>
      </c>
      <c r="B18256">
        <v>23.238430000000001</v>
      </c>
      <c r="C18256" s="2">
        <v>10.808075000000001</v>
      </c>
      <c r="D18256">
        <v>10.318481</v>
      </c>
      <c r="E18256">
        <v>10.622894000000001</v>
      </c>
      <c r="F18256">
        <v>10.848755000000001</v>
      </c>
      <c r="G18256">
        <v>12.039429</v>
      </c>
      <c r="H18256">
        <v>14.168182</v>
      </c>
      <c r="I18256">
        <v>16.746582</v>
      </c>
      <c r="J18256">
        <v>10.059784000000001</v>
      </c>
      <c r="K18256">
        <v>10.396545</v>
      </c>
      <c r="L18256">
        <v>10.641387999999999</v>
      </c>
      <c r="M18256">
        <v>12.542572</v>
      </c>
      <c r="N18256">
        <v>15.303191999999999</v>
      </c>
      <c r="O18256">
        <v>17.891051999999998</v>
      </c>
    </row>
    <row r="18257" spans="1:15" x14ac:dyDescent="0.35">
      <c r="A18257">
        <v>69.549290000000013</v>
      </c>
      <c r="B18257">
        <v>23.209057000000001</v>
      </c>
      <c r="C18257" s="2">
        <v>10.8078</v>
      </c>
      <c r="D18257">
        <v>10.317078</v>
      </c>
      <c r="E18257">
        <v>10.622985999999999</v>
      </c>
      <c r="F18257">
        <v>10.848572000000001</v>
      </c>
      <c r="G18257">
        <v>12.039337</v>
      </c>
      <c r="H18257">
        <v>14.168213</v>
      </c>
      <c r="I18257">
        <v>16.746276999999999</v>
      </c>
      <c r="J18257">
        <v>10.059813999999999</v>
      </c>
      <c r="K18257">
        <v>10.396637</v>
      </c>
      <c r="L18257">
        <v>10.641235</v>
      </c>
      <c r="M18257">
        <v>12.542816</v>
      </c>
      <c r="N18257">
        <v>15.303375000000001</v>
      </c>
      <c r="O18257">
        <v>17.890991</v>
      </c>
    </row>
    <row r="18258" spans="1:15" x14ac:dyDescent="0.35">
      <c r="A18258">
        <v>69.552940000000007</v>
      </c>
      <c r="B18258">
        <v>23.179690999999998</v>
      </c>
      <c r="C18258" s="2">
        <v>10.808014</v>
      </c>
      <c r="D18258">
        <v>10.318268</v>
      </c>
      <c r="E18258">
        <v>10.622894000000001</v>
      </c>
      <c r="F18258">
        <v>10.84848</v>
      </c>
      <c r="G18258">
        <v>12.039275999999999</v>
      </c>
      <c r="H18258">
        <v>14.168303999999999</v>
      </c>
      <c r="I18258">
        <v>16.746642999999999</v>
      </c>
      <c r="J18258">
        <v>10.059844999999999</v>
      </c>
      <c r="K18258">
        <v>10.396483999999999</v>
      </c>
      <c r="L18258">
        <v>10.641541</v>
      </c>
      <c r="M18258">
        <v>12.542633</v>
      </c>
      <c r="N18258">
        <v>15.303466999999999</v>
      </c>
      <c r="O18258">
        <v>17.891235000000002</v>
      </c>
    </row>
    <row r="18259" spans="1:15" x14ac:dyDescent="0.35">
      <c r="A18259">
        <v>69.556225000000012</v>
      </c>
      <c r="B18259">
        <v>23.152576</v>
      </c>
      <c r="C18259" s="2">
        <v>10.807739</v>
      </c>
      <c r="D18259">
        <v>10.318358999999999</v>
      </c>
      <c r="E18259">
        <v>10.622833</v>
      </c>
      <c r="F18259">
        <v>10.848236</v>
      </c>
      <c r="G18259">
        <v>12.039459000000001</v>
      </c>
      <c r="H18259">
        <v>14.168396</v>
      </c>
      <c r="I18259">
        <v>16.747101000000001</v>
      </c>
      <c r="J18259">
        <v>10.059631</v>
      </c>
      <c r="K18259">
        <v>10.396637</v>
      </c>
      <c r="L18259">
        <v>10.641204999999999</v>
      </c>
      <c r="M18259">
        <v>12.542633</v>
      </c>
      <c r="N18259">
        <v>15.30368</v>
      </c>
      <c r="O18259">
        <v>17.891235000000002</v>
      </c>
    </row>
    <row r="18260" spans="1:15" x14ac:dyDescent="0.35">
      <c r="A18260">
        <v>69.559875000000005</v>
      </c>
      <c r="B18260">
        <v>23.096095999999999</v>
      </c>
      <c r="C18260" s="2">
        <v>10.8078</v>
      </c>
      <c r="D18260">
        <v>10.316924999999999</v>
      </c>
      <c r="E18260">
        <v>10.622711000000001</v>
      </c>
      <c r="F18260">
        <v>10.84845</v>
      </c>
      <c r="G18260">
        <v>12.039215</v>
      </c>
      <c r="H18260">
        <v>14.168213</v>
      </c>
      <c r="I18260">
        <v>16.746673999999999</v>
      </c>
      <c r="J18260">
        <v>10.059570000000001</v>
      </c>
      <c r="K18260">
        <v>10.396240000000001</v>
      </c>
      <c r="L18260">
        <v>10.641235</v>
      </c>
      <c r="M18260">
        <v>12.542816</v>
      </c>
      <c r="N18260">
        <v>15.303741</v>
      </c>
      <c r="O18260">
        <v>17.891266000000002</v>
      </c>
    </row>
    <row r="18261" spans="1:15" x14ac:dyDescent="0.35">
      <c r="A18261">
        <v>69.563160000000011</v>
      </c>
      <c r="B18261">
        <v>23.066723</v>
      </c>
      <c r="C18261" s="2">
        <v>10.807648</v>
      </c>
      <c r="D18261">
        <v>10.317871</v>
      </c>
      <c r="E18261">
        <v>10.622559000000001</v>
      </c>
      <c r="F18261">
        <v>10.848328</v>
      </c>
      <c r="G18261">
        <v>12.039368</v>
      </c>
      <c r="H18261">
        <v>14.168396</v>
      </c>
      <c r="I18261">
        <v>16.747741999999999</v>
      </c>
      <c r="J18261">
        <v>10.059479</v>
      </c>
      <c r="K18261">
        <v>10.396454</v>
      </c>
      <c r="L18261">
        <v>10.641266</v>
      </c>
      <c r="M18261">
        <v>12.542786</v>
      </c>
      <c r="N18261">
        <v>15.303986</v>
      </c>
      <c r="O18261">
        <v>17.891570999999999</v>
      </c>
    </row>
    <row r="18262" spans="1:15" x14ac:dyDescent="0.35">
      <c r="A18262">
        <v>69.566810000000004</v>
      </c>
      <c r="B18262">
        <v>23.039615999999999</v>
      </c>
      <c r="C18262" s="2">
        <v>10.807312</v>
      </c>
      <c r="D18262">
        <v>10.318023999999999</v>
      </c>
      <c r="E18262">
        <v>10.622559000000001</v>
      </c>
      <c r="F18262">
        <v>10.848236</v>
      </c>
      <c r="G18262">
        <v>12.039307000000001</v>
      </c>
      <c r="H18262">
        <v>14.168243</v>
      </c>
      <c r="I18262">
        <v>16.747039999999998</v>
      </c>
      <c r="J18262">
        <v>10.059570000000001</v>
      </c>
      <c r="K18262">
        <v>10.396240000000001</v>
      </c>
      <c r="L18262">
        <v>10.641356999999999</v>
      </c>
      <c r="M18262">
        <v>12.542816</v>
      </c>
      <c r="N18262">
        <v>15.304047000000001</v>
      </c>
      <c r="O18262">
        <v>17.891570999999999</v>
      </c>
    </row>
    <row r="18263" spans="1:15" x14ac:dyDescent="0.35">
      <c r="A18263">
        <v>69.570095000000009</v>
      </c>
      <c r="B18263">
        <v>23.010242000000002</v>
      </c>
      <c r="C18263" s="2">
        <v>10.807251000000001</v>
      </c>
      <c r="D18263">
        <v>10.317993</v>
      </c>
      <c r="E18263">
        <v>10.622253000000001</v>
      </c>
      <c r="F18263">
        <v>10.848205999999999</v>
      </c>
      <c r="G18263">
        <v>12.039612</v>
      </c>
      <c r="H18263">
        <v>14.168671</v>
      </c>
      <c r="I18263">
        <v>16.747101000000001</v>
      </c>
      <c r="J18263">
        <v>10.059570000000001</v>
      </c>
      <c r="K18263">
        <v>10.396240000000001</v>
      </c>
      <c r="L18263">
        <v>10.641266</v>
      </c>
      <c r="M18263">
        <v>12.542693999999999</v>
      </c>
      <c r="N18263">
        <v>15.304259999999999</v>
      </c>
      <c r="O18263">
        <v>17.891570999999999</v>
      </c>
    </row>
    <row r="18264" spans="1:15" x14ac:dyDescent="0.35">
      <c r="A18264">
        <v>69.573745000000002</v>
      </c>
      <c r="B18264">
        <v>22.953762000000001</v>
      </c>
      <c r="C18264" s="2">
        <v>10.807219999999999</v>
      </c>
      <c r="D18264">
        <v>10.3172</v>
      </c>
      <c r="E18264">
        <v>10.622344999999999</v>
      </c>
      <c r="F18264">
        <v>10.848205999999999</v>
      </c>
      <c r="G18264">
        <v>12.03952</v>
      </c>
      <c r="H18264">
        <v>14.168609999999999</v>
      </c>
      <c r="I18264">
        <v>16.747191999999998</v>
      </c>
      <c r="J18264">
        <v>10.059631</v>
      </c>
      <c r="K18264">
        <v>10.396088000000001</v>
      </c>
      <c r="L18264">
        <v>10.641296000000001</v>
      </c>
      <c r="M18264">
        <v>12.542877000000001</v>
      </c>
      <c r="N18264">
        <v>15.304413</v>
      </c>
      <c r="O18264">
        <v>17.891967999999999</v>
      </c>
    </row>
    <row r="18265" spans="1:15" x14ac:dyDescent="0.35">
      <c r="A18265">
        <v>69.577030000000008</v>
      </c>
      <c r="B18265">
        <v>22.924389000000001</v>
      </c>
      <c r="C18265" s="2">
        <v>10.807007</v>
      </c>
      <c r="D18265">
        <v>10.318206999999999</v>
      </c>
      <c r="E18265">
        <v>10.622467</v>
      </c>
      <c r="F18265">
        <v>10.848083000000001</v>
      </c>
      <c r="G18265">
        <v>12.039459000000001</v>
      </c>
      <c r="H18265">
        <v>14.168549000000001</v>
      </c>
      <c r="I18265">
        <v>16.747437000000001</v>
      </c>
      <c r="J18265">
        <v>10.059479</v>
      </c>
      <c r="K18265">
        <v>10.396118</v>
      </c>
      <c r="L18265">
        <v>10.641052</v>
      </c>
      <c r="M18265">
        <v>12.542937999999999</v>
      </c>
      <c r="N18265">
        <v>15.304565</v>
      </c>
      <c r="O18265">
        <v>17.891876</v>
      </c>
    </row>
    <row r="18266" spans="1:15" x14ac:dyDescent="0.35">
      <c r="A18266">
        <v>69.580680000000001</v>
      </c>
      <c r="B18266">
        <v>22.897282000000001</v>
      </c>
      <c r="C18266" s="2">
        <v>10.807007</v>
      </c>
      <c r="D18266">
        <v>10.317963000000001</v>
      </c>
      <c r="E18266">
        <v>10.622070000000001</v>
      </c>
      <c r="F18266">
        <v>10.848145000000001</v>
      </c>
      <c r="G18266">
        <v>12.039337</v>
      </c>
      <c r="H18266">
        <v>14.168549000000001</v>
      </c>
      <c r="I18266">
        <v>16.747589000000001</v>
      </c>
      <c r="J18266">
        <v>10.059448</v>
      </c>
      <c r="K18266">
        <v>10.396057000000001</v>
      </c>
      <c r="L18266">
        <v>10.641266</v>
      </c>
      <c r="M18266">
        <v>12.543091</v>
      </c>
      <c r="N18266">
        <v>15.304565</v>
      </c>
      <c r="O18266">
        <v>17.89209</v>
      </c>
    </row>
    <row r="18267" spans="1:15" x14ac:dyDescent="0.35">
      <c r="A18267">
        <v>69.583965000000006</v>
      </c>
      <c r="B18267">
        <v>22.867908</v>
      </c>
      <c r="C18267" s="2">
        <v>10.806884999999999</v>
      </c>
      <c r="D18267">
        <v>10.317474000000001</v>
      </c>
      <c r="E18267">
        <v>10.621857</v>
      </c>
      <c r="F18267">
        <v>10.848053</v>
      </c>
      <c r="G18267">
        <v>12.039368</v>
      </c>
      <c r="H18267">
        <v>14.168701</v>
      </c>
      <c r="I18267">
        <v>16.747710999999999</v>
      </c>
      <c r="J18267">
        <v>10.059386999999999</v>
      </c>
      <c r="K18267">
        <v>10.396088000000001</v>
      </c>
      <c r="L18267">
        <v>10.641387999999999</v>
      </c>
      <c r="M18267">
        <v>12.543091</v>
      </c>
      <c r="N18267">
        <v>15.304748999999999</v>
      </c>
      <c r="O18267">
        <v>17.892181000000001</v>
      </c>
    </row>
    <row r="18268" spans="1:15" x14ac:dyDescent="0.35">
      <c r="A18268">
        <v>69.587615</v>
      </c>
      <c r="B18268">
        <v>22.840800999999999</v>
      </c>
      <c r="C18268" s="2">
        <v>10.806824000000001</v>
      </c>
      <c r="D18268">
        <v>10.319397</v>
      </c>
      <c r="E18268">
        <v>10.622101000000001</v>
      </c>
      <c r="F18268">
        <v>10.847961</v>
      </c>
      <c r="G18268">
        <v>12.039368</v>
      </c>
      <c r="H18268">
        <v>14.168823</v>
      </c>
      <c r="I18268">
        <v>16.747955000000001</v>
      </c>
      <c r="J18268">
        <v>10.059234999999999</v>
      </c>
      <c r="K18268">
        <v>10.396057000000001</v>
      </c>
      <c r="L18268">
        <v>10.641296000000001</v>
      </c>
      <c r="M18268">
        <v>12.543060000000001</v>
      </c>
      <c r="N18268">
        <v>15.304932000000001</v>
      </c>
      <c r="O18268">
        <v>17.892578</v>
      </c>
    </row>
    <row r="18269" spans="1:15" x14ac:dyDescent="0.35">
      <c r="A18269">
        <v>69.590900000000005</v>
      </c>
      <c r="B18269">
        <v>22.784320999999998</v>
      </c>
      <c r="C18269" s="2">
        <v>10.806763</v>
      </c>
      <c r="D18269">
        <v>10.318023999999999</v>
      </c>
      <c r="E18269">
        <v>10.622253000000001</v>
      </c>
      <c r="F18269">
        <v>10.847961</v>
      </c>
      <c r="G18269">
        <v>12.03952</v>
      </c>
      <c r="H18269">
        <v>14.168823</v>
      </c>
      <c r="I18269">
        <v>16.748047</v>
      </c>
      <c r="J18269">
        <v>10.059234999999999</v>
      </c>
      <c r="K18269">
        <v>10.396057000000001</v>
      </c>
      <c r="L18269">
        <v>10.641266</v>
      </c>
      <c r="M18269">
        <v>12.543488</v>
      </c>
      <c r="N18269">
        <v>15.305054</v>
      </c>
      <c r="O18269">
        <v>17.892455999999999</v>
      </c>
    </row>
    <row r="18270" spans="1:15" x14ac:dyDescent="0.35">
      <c r="A18270">
        <v>69.594549999999998</v>
      </c>
      <c r="B18270">
        <v>22.754947999999999</v>
      </c>
      <c r="C18270" s="2">
        <v>10.806609999999999</v>
      </c>
      <c r="D18270">
        <v>10.317719</v>
      </c>
      <c r="E18270">
        <v>10.621765</v>
      </c>
      <c r="F18270">
        <v>10.847839</v>
      </c>
      <c r="G18270">
        <v>12.039673000000001</v>
      </c>
      <c r="H18270">
        <v>14.168915</v>
      </c>
      <c r="I18270">
        <v>16.748169000000001</v>
      </c>
      <c r="J18270">
        <v>10.059265</v>
      </c>
      <c r="K18270">
        <v>10.395905000000001</v>
      </c>
      <c r="L18270">
        <v>10.641083</v>
      </c>
      <c r="M18270">
        <v>12.543274</v>
      </c>
      <c r="N18270">
        <v>15.305237</v>
      </c>
      <c r="O18270">
        <v>17.892578</v>
      </c>
    </row>
    <row r="18271" spans="1:15" x14ac:dyDescent="0.35">
      <c r="A18271">
        <v>69.597835000000003</v>
      </c>
      <c r="B18271">
        <v>22.72784</v>
      </c>
      <c r="C18271" s="2">
        <v>10.806457999999999</v>
      </c>
      <c r="D18271">
        <v>10.316895000000001</v>
      </c>
      <c r="E18271">
        <v>10.621857</v>
      </c>
      <c r="F18271">
        <v>10.847809</v>
      </c>
      <c r="G18271">
        <v>12.039581</v>
      </c>
      <c r="H18271">
        <v>14.168915</v>
      </c>
      <c r="I18271">
        <v>16.748138000000001</v>
      </c>
      <c r="J18271">
        <v>10.059113</v>
      </c>
      <c r="K18271">
        <v>10.396057000000001</v>
      </c>
      <c r="L18271">
        <v>10.641022</v>
      </c>
      <c r="M18271">
        <v>12.543182</v>
      </c>
      <c r="N18271">
        <v>15.305358999999999</v>
      </c>
      <c r="O18271">
        <v>17.892700000000001</v>
      </c>
    </row>
    <row r="18272" spans="1:15" x14ac:dyDescent="0.35">
      <c r="A18272">
        <v>69.601485000000025</v>
      </c>
      <c r="B18272">
        <v>22.698467000000001</v>
      </c>
      <c r="C18272" s="2">
        <v>10.806395999999999</v>
      </c>
      <c r="D18272">
        <v>10.317017</v>
      </c>
      <c r="E18272">
        <v>10.621734999999999</v>
      </c>
      <c r="F18272">
        <v>10.847899999999999</v>
      </c>
      <c r="G18272">
        <v>12.039612</v>
      </c>
      <c r="H18272">
        <v>14.168884</v>
      </c>
      <c r="I18272">
        <v>16.748474000000002</v>
      </c>
      <c r="J18272">
        <v>10.059051999999999</v>
      </c>
      <c r="K18272">
        <v>10.395844</v>
      </c>
      <c r="L18272">
        <v>10.641204999999999</v>
      </c>
      <c r="M18272">
        <v>12.543457</v>
      </c>
      <c r="N18272">
        <v>15.305327999999999</v>
      </c>
      <c r="O18272">
        <v>17.892883000000001</v>
      </c>
    </row>
    <row r="18273" spans="1:15" x14ac:dyDescent="0.35">
      <c r="A18273">
        <v>69.604770000000002</v>
      </c>
      <c r="B18273">
        <v>22.67136</v>
      </c>
      <c r="C18273" s="2">
        <v>10.806335000000001</v>
      </c>
      <c r="D18273">
        <v>10.317078</v>
      </c>
      <c r="E18273">
        <v>10.621826</v>
      </c>
      <c r="F18273">
        <v>10.847716999999999</v>
      </c>
      <c r="G18273">
        <v>12.039673000000001</v>
      </c>
      <c r="H18273">
        <v>14.168884</v>
      </c>
      <c r="I18273">
        <v>16.748412999999999</v>
      </c>
      <c r="J18273">
        <v>10.059203999999999</v>
      </c>
      <c r="K18273">
        <v>10.395813</v>
      </c>
      <c r="L18273">
        <v>10.641052</v>
      </c>
      <c r="M18273">
        <v>12.543396</v>
      </c>
      <c r="N18273">
        <v>15.305664</v>
      </c>
      <c r="O18273">
        <v>17.893035999999999</v>
      </c>
    </row>
    <row r="18274" spans="1:15" x14ac:dyDescent="0.35">
      <c r="A18274">
        <v>69.608420000000024</v>
      </c>
      <c r="B18274">
        <v>22.644245000000002</v>
      </c>
      <c r="C18274" s="2">
        <v>10.806091</v>
      </c>
      <c r="D18274">
        <v>10.316039999999999</v>
      </c>
      <c r="E18274">
        <v>10.621765</v>
      </c>
      <c r="F18274">
        <v>10.847687000000001</v>
      </c>
      <c r="G18274">
        <v>12.039368</v>
      </c>
      <c r="H18274">
        <v>14.169098</v>
      </c>
      <c r="I18274">
        <v>16.748566</v>
      </c>
      <c r="J18274">
        <v>10.059234999999999</v>
      </c>
      <c r="K18274">
        <v>10.395721</v>
      </c>
      <c r="L18274">
        <v>10.641144000000001</v>
      </c>
      <c r="M18274">
        <v>12.543518000000001</v>
      </c>
      <c r="N18274">
        <v>15.305908000000001</v>
      </c>
      <c r="O18274">
        <v>17.893004999999999</v>
      </c>
    </row>
    <row r="18275" spans="1:15" x14ac:dyDescent="0.35">
      <c r="A18275">
        <v>69.611705000000001</v>
      </c>
      <c r="B18275">
        <v>22.614871999999998</v>
      </c>
      <c r="C18275" s="2">
        <v>10.805939</v>
      </c>
      <c r="D18275">
        <v>10.3172</v>
      </c>
      <c r="E18275">
        <v>10.621155</v>
      </c>
      <c r="F18275">
        <v>10.847626</v>
      </c>
      <c r="G18275">
        <v>12.039429</v>
      </c>
      <c r="H18275">
        <v>14.169188999999999</v>
      </c>
      <c r="I18275">
        <v>16.748778999999999</v>
      </c>
      <c r="J18275">
        <v>10.059265</v>
      </c>
      <c r="K18275">
        <v>10.395721</v>
      </c>
      <c r="L18275">
        <v>10.641083</v>
      </c>
      <c r="M18275">
        <v>12.543549000000001</v>
      </c>
      <c r="N18275">
        <v>15.305968999999999</v>
      </c>
      <c r="O18275">
        <v>17.893097000000001</v>
      </c>
    </row>
    <row r="18276" spans="1:15" x14ac:dyDescent="0.35">
      <c r="A18276">
        <v>69.615355000000022</v>
      </c>
      <c r="B18276">
        <v>22.587765000000001</v>
      </c>
      <c r="C18276" s="2">
        <v>10.805968999999999</v>
      </c>
      <c r="D18276">
        <v>10.316528</v>
      </c>
      <c r="E18276">
        <v>10.621399</v>
      </c>
      <c r="F18276">
        <v>10.847626</v>
      </c>
      <c r="G18276">
        <v>12.039550999999999</v>
      </c>
      <c r="H18276">
        <v>14.169098</v>
      </c>
      <c r="I18276">
        <v>16.748901</v>
      </c>
      <c r="J18276">
        <v>10.059051999999999</v>
      </c>
      <c r="K18276">
        <v>10.395569</v>
      </c>
      <c r="L18276">
        <v>10.641144000000001</v>
      </c>
      <c r="M18276">
        <v>12.543549000000001</v>
      </c>
      <c r="N18276">
        <v>15.30603</v>
      </c>
      <c r="O18276">
        <v>17.893249999999998</v>
      </c>
    </row>
    <row r="18277" spans="1:15" x14ac:dyDescent="0.35">
      <c r="A18277">
        <v>69.618639999999999</v>
      </c>
      <c r="B18277">
        <v>22.558392000000001</v>
      </c>
      <c r="C18277" s="2">
        <v>10.805725000000001</v>
      </c>
      <c r="D18277">
        <v>10.315918</v>
      </c>
      <c r="E18277">
        <v>10.621521</v>
      </c>
      <c r="F18277">
        <v>10.847443</v>
      </c>
      <c r="G18277">
        <v>12.039612</v>
      </c>
      <c r="H18277">
        <v>14.169188999999999</v>
      </c>
      <c r="I18277">
        <v>16.749146</v>
      </c>
      <c r="J18277">
        <v>10.05899</v>
      </c>
      <c r="K18277">
        <v>10.395659999999999</v>
      </c>
      <c r="L18277">
        <v>10.641052</v>
      </c>
      <c r="M18277">
        <v>12.543701</v>
      </c>
      <c r="N18277">
        <v>15.306335000000001</v>
      </c>
      <c r="O18277">
        <v>17.893463000000001</v>
      </c>
    </row>
    <row r="18278" spans="1:15" x14ac:dyDescent="0.35">
      <c r="A18278">
        <v>69.622290000000021</v>
      </c>
      <c r="B18278">
        <v>22.501911</v>
      </c>
      <c r="C18278" s="2">
        <v>10.805603</v>
      </c>
      <c r="D18278">
        <v>10.316864000000001</v>
      </c>
      <c r="E18278">
        <v>10.621399</v>
      </c>
      <c r="F18278">
        <v>10.847351</v>
      </c>
      <c r="G18278">
        <v>12.039702999999999</v>
      </c>
      <c r="H18278">
        <v>14.169373</v>
      </c>
      <c r="I18278">
        <v>16.749206999999998</v>
      </c>
      <c r="J18278">
        <v>10.05899</v>
      </c>
      <c r="K18278">
        <v>10.395630000000001</v>
      </c>
      <c r="L18278">
        <v>10.641113000000001</v>
      </c>
      <c r="M18278">
        <v>12.543732</v>
      </c>
      <c r="N18278">
        <v>15.306457999999999</v>
      </c>
      <c r="O18278">
        <v>17.893463000000001</v>
      </c>
    </row>
    <row r="18279" spans="1:15" x14ac:dyDescent="0.35">
      <c r="A18279">
        <v>69.625574999999998</v>
      </c>
      <c r="B18279">
        <v>22.501911</v>
      </c>
      <c r="C18279" s="2">
        <v>10.805664</v>
      </c>
      <c r="D18279">
        <v>10.318237</v>
      </c>
      <c r="E18279">
        <v>10.621368</v>
      </c>
      <c r="F18279">
        <v>10.847564999999999</v>
      </c>
      <c r="G18279">
        <v>12.039764</v>
      </c>
      <c r="H18279">
        <v>14.169312</v>
      </c>
      <c r="I18279">
        <v>16.749358999999998</v>
      </c>
      <c r="J18279">
        <v>10.05899</v>
      </c>
      <c r="K18279">
        <v>10.395386</v>
      </c>
      <c r="L18279">
        <v>10.641052</v>
      </c>
      <c r="M18279">
        <v>12.543732</v>
      </c>
      <c r="N18279">
        <v>15.306488</v>
      </c>
      <c r="O18279">
        <v>17.893554999999999</v>
      </c>
    </row>
    <row r="18280" spans="1:15" x14ac:dyDescent="0.35">
      <c r="A18280">
        <v>69.629225000000019</v>
      </c>
      <c r="B18280">
        <v>22.447689</v>
      </c>
      <c r="C18280" s="2">
        <v>10.805603</v>
      </c>
      <c r="D18280">
        <v>10.317078</v>
      </c>
      <c r="E18280">
        <v>10.621185000000001</v>
      </c>
      <c r="F18280">
        <v>10.847412</v>
      </c>
      <c r="G18280">
        <v>12.039673000000001</v>
      </c>
      <c r="H18280">
        <v>14.169312</v>
      </c>
      <c r="I18280">
        <v>16.749420000000001</v>
      </c>
      <c r="J18280">
        <v>10.05899</v>
      </c>
      <c r="K18280">
        <v>10.395508</v>
      </c>
      <c r="L18280">
        <v>10.6409</v>
      </c>
      <c r="M18280">
        <v>12.543854</v>
      </c>
      <c r="N18280">
        <v>15.306854</v>
      </c>
      <c r="O18280">
        <v>17.893494</v>
      </c>
    </row>
    <row r="18281" spans="1:15" x14ac:dyDescent="0.35">
      <c r="A18281">
        <v>69.632509999999996</v>
      </c>
      <c r="B18281">
        <v>22.447689</v>
      </c>
      <c r="C18281" s="2">
        <v>10.80545</v>
      </c>
      <c r="D18281">
        <v>10.316376</v>
      </c>
      <c r="E18281">
        <v>10.621093999999999</v>
      </c>
      <c r="F18281">
        <v>10.847382</v>
      </c>
      <c r="G18281">
        <v>12.039612</v>
      </c>
      <c r="H18281">
        <v>14.169373</v>
      </c>
      <c r="I18281">
        <v>16.749663999999999</v>
      </c>
      <c r="J18281">
        <v>10.058868</v>
      </c>
      <c r="K18281">
        <v>10.395477</v>
      </c>
      <c r="L18281">
        <v>10.641083</v>
      </c>
      <c r="M18281">
        <v>12.544006</v>
      </c>
      <c r="N18281">
        <v>15.306854</v>
      </c>
      <c r="O18281">
        <v>17.893737999999999</v>
      </c>
    </row>
    <row r="18282" spans="1:15" x14ac:dyDescent="0.35">
      <c r="A18282">
        <v>69.636160000000018</v>
      </c>
      <c r="B18282">
        <v>22.418323999999998</v>
      </c>
      <c r="C18282" s="2">
        <v>10.805298000000001</v>
      </c>
      <c r="D18282">
        <v>10.316589</v>
      </c>
      <c r="E18282">
        <v>10.620818999999999</v>
      </c>
      <c r="F18282">
        <v>10.847198000000001</v>
      </c>
      <c r="G18282">
        <v>12.039673000000001</v>
      </c>
      <c r="H18282">
        <v>14.169525</v>
      </c>
      <c r="I18282">
        <v>16.749663999999999</v>
      </c>
      <c r="J18282">
        <v>10.058868</v>
      </c>
      <c r="K18282">
        <v>10.395477</v>
      </c>
      <c r="L18282">
        <v>10.641052</v>
      </c>
      <c r="M18282">
        <v>12.544159000000001</v>
      </c>
      <c r="N18282">
        <v>15.306884999999999</v>
      </c>
      <c r="O18282">
        <v>17.893889999999999</v>
      </c>
    </row>
    <row r="18283" spans="1:15" x14ac:dyDescent="0.35">
      <c r="A18283">
        <v>69.639809999999983</v>
      </c>
      <c r="B18283">
        <v>22.391209</v>
      </c>
      <c r="C18283" s="2">
        <v>10.805206</v>
      </c>
      <c r="D18283">
        <v>10.316039999999999</v>
      </c>
      <c r="E18283">
        <v>10.620850000000001</v>
      </c>
      <c r="F18283">
        <v>10.847137</v>
      </c>
      <c r="G18283">
        <v>12.039917000000001</v>
      </c>
      <c r="H18283">
        <v>14.169525</v>
      </c>
      <c r="I18283">
        <v>16.75</v>
      </c>
      <c r="J18283">
        <v>10.05899</v>
      </c>
      <c r="K18283">
        <v>10.395416000000001</v>
      </c>
      <c r="L18283">
        <v>10.641235</v>
      </c>
      <c r="M18283">
        <v>12.544188999999999</v>
      </c>
      <c r="N18283">
        <v>15.307067999999999</v>
      </c>
      <c r="O18283">
        <v>17.894043</v>
      </c>
    </row>
    <row r="18284" spans="1:15" x14ac:dyDescent="0.35">
      <c r="A18284">
        <v>69.643095000000017</v>
      </c>
      <c r="B18284">
        <v>22.364101000000002</v>
      </c>
      <c r="C18284" s="2">
        <v>10.804962</v>
      </c>
      <c r="D18284">
        <v>10.316895000000001</v>
      </c>
      <c r="E18284">
        <v>10.620818999999999</v>
      </c>
      <c r="F18284">
        <v>10.847168</v>
      </c>
      <c r="G18284">
        <v>12.039825</v>
      </c>
      <c r="H18284">
        <v>14.169556</v>
      </c>
      <c r="I18284">
        <v>16.749969</v>
      </c>
      <c r="J18284">
        <v>10.058928999999999</v>
      </c>
      <c r="K18284">
        <v>10.395263999999999</v>
      </c>
      <c r="L18284">
        <v>10.641144000000001</v>
      </c>
      <c r="M18284">
        <v>12.544281</v>
      </c>
      <c r="N18284">
        <v>15.307342999999999</v>
      </c>
      <c r="O18284">
        <v>17.894196000000001</v>
      </c>
    </row>
    <row r="18285" spans="1:15" x14ac:dyDescent="0.35">
      <c r="A18285">
        <v>69.646380000000022</v>
      </c>
      <c r="B18285">
        <v>22.334727999999998</v>
      </c>
      <c r="C18285" s="2">
        <v>10.805115000000001</v>
      </c>
      <c r="D18285">
        <v>10.31546</v>
      </c>
      <c r="E18285">
        <v>10.620514</v>
      </c>
      <c r="F18285">
        <v>10.847229</v>
      </c>
      <c r="G18285">
        <v>12.039702999999999</v>
      </c>
      <c r="H18285">
        <v>14.169586000000001</v>
      </c>
      <c r="I18285">
        <v>16.750214</v>
      </c>
      <c r="J18285">
        <v>10.058868</v>
      </c>
      <c r="K18285">
        <v>10.395232999999999</v>
      </c>
      <c r="L18285">
        <v>10.641144000000001</v>
      </c>
      <c r="M18285">
        <v>12.544219999999999</v>
      </c>
      <c r="N18285">
        <v>15.307342999999999</v>
      </c>
      <c r="O18285">
        <v>17.894348000000001</v>
      </c>
    </row>
    <row r="18286" spans="1:15" x14ac:dyDescent="0.35">
      <c r="A18286">
        <v>69.650030000000015</v>
      </c>
      <c r="B18286">
        <v>22.334727999999998</v>
      </c>
      <c r="C18286" s="2">
        <v>10.80481</v>
      </c>
      <c r="D18286">
        <v>10.315277</v>
      </c>
      <c r="E18286">
        <v>10.620666999999999</v>
      </c>
      <c r="F18286">
        <v>10.847015000000001</v>
      </c>
      <c r="G18286">
        <v>12.039702999999999</v>
      </c>
      <c r="H18286">
        <v>14.169708</v>
      </c>
      <c r="I18286">
        <v>16.750183</v>
      </c>
      <c r="J18286">
        <v>10.058807</v>
      </c>
      <c r="K18286">
        <v>10.395111</v>
      </c>
      <c r="L18286">
        <v>10.641235</v>
      </c>
      <c r="M18286">
        <v>12.544434000000001</v>
      </c>
      <c r="N18286">
        <v>15.307617</v>
      </c>
      <c r="O18286">
        <v>17.894501000000002</v>
      </c>
    </row>
    <row r="18287" spans="1:15" x14ac:dyDescent="0.35">
      <c r="A18287">
        <v>69.653315000000021</v>
      </c>
      <c r="B18287">
        <v>22.307613</v>
      </c>
      <c r="C18287" s="2">
        <v>10.80484</v>
      </c>
      <c r="D18287">
        <v>10.316924999999999</v>
      </c>
      <c r="E18287">
        <v>10.620452999999999</v>
      </c>
      <c r="F18287">
        <v>10.846954</v>
      </c>
      <c r="G18287">
        <v>12.039825</v>
      </c>
      <c r="H18287">
        <v>14.169586000000001</v>
      </c>
      <c r="I18287">
        <v>16.750336000000001</v>
      </c>
      <c r="J18287">
        <v>10.05899</v>
      </c>
      <c r="K18287">
        <v>10.395263999999999</v>
      </c>
      <c r="L18287">
        <v>10.641022</v>
      </c>
      <c r="M18287">
        <v>12.544525</v>
      </c>
      <c r="N18287">
        <v>15.307831</v>
      </c>
      <c r="O18287">
        <v>17.894562000000001</v>
      </c>
    </row>
    <row r="18288" spans="1:15" x14ac:dyDescent="0.35">
      <c r="A18288">
        <v>69.656964999999985</v>
      </c>
      <c r="B18288">
        <v>22.278248000000001</v>
      </c>
      <c r="C18288" s="2">
        <v>10.804657000000001</v>
      </c>
      <c r="D18288">
        <v>10.316742</v>
      </c>
      <c r="E18288">
        <v>10.620514</v>
      </c>
      <c r="F18288">
        <v>10.847106999999999</v>
      </c>
      <c r="G18288">
        <v>12.039917000000001</v>
      </c>
      <c r="H18288">
        <v>14.1698</v>
      </c>
      <c r="I18288">
        <v>16.751251</v>
      </c>
      <c r="J18288">
        <v>10.058807</v>
      </c>
      <c r="K18288">
        <v>10.395049999999999</v>
      </c>
      <c r="L18288">
        <v>10.6409</v>
      </c>
      <c r="M18288">
        <v>12.544617000000001</v>
      </c>
      <c r="N18288">
        <v>15.307952999999999</v>
      </c>
      <c r="O18288">
        <v>17.894714</v>
      </c>
    </row>
    <row r="18289" spans="1:15" x14ac:dyDescent="0.35">
      <c r="A18289">
        <v>69.660250000000019</v>
      </c>
      <c r="B18289">
        <v>22.251132999999999</v>
      </c>
      <c r="C18289" s="2">
        <v>10.804504</v>
      </c>
      <c r="D18289">
        <v>10.316864000000001</v>
      </c>
      <c r="E18289">
        <v>10.620422</v>
      </c>
      <c r="F18289">
        <v>10.847015000000001</v>
      </c>
      <c r="G18289">
        <v>12.039917000000001</v>
      </c>
      <c r="H18289">
        <v>14.1698</v>
      </c>
      <c r="I18289">
        <v>16.750731999999999</v>
      </c>
      <c r="J18289">
        <v>10.058745999999999</v>
      </c>
      <c r="K18289">
        <v>10.394989000000001</v>
      </c>
      <c r="L18289">
        <v>10.640839</v>
      </c>
      <c r="M18289">
        <v>12.544739</v>
      </c>
      <c r="N18289">
        <v>15.307952999999999</v>
      </c>
      <c r="O18289">
        <v>17.894805999999999</v>
      </c>
    </row>
    <row r="18290" spans="1:15" x14ac:dyDescent="0.35">
      <c r="A18290">
        <v>69.663899999999984</v>
      </c>
      <c r="B18290">
        <v>22.251132999999999</v>
      </c>
      <c r="C18290" s="2">
        <v>10.804382</v>
      </c>
      <c r="D18290">
        <v>10.31546</v>
      </c>
      <c r="E18290">
        <v>10.620544000000001</v>
      </c>
      <c r="F18290">
        <v>10.846924</v>
      </c>
      <c r="G18290">
        <v>12.039795</v>
      </c>
      <c r="H18290">
        <v>14.169952</v>
      </c>
      <c r="I18290">
        <v>16.750976999999999</v>
      </c>
      <c r="J18290">
        <v>10.058562999999999</v>
      </c>
      <c r="K18290">
        <v>10.394989000000001</v>
      </c>
      <c r="L18290">
        <v>10.641052</v>
      </c>
      <c r="M18290">
        <v>12.544769000000001</v>
      </c>
      <c r="N18290">
        <v>15.308104999999999</v>
      </c>
      <c r="O18290">
        <v>17.895111</v>
      </c>
    </row>
    <row r="18291" spans="1:15" x14ac:dyDescent="0.35">
      <c r="A18291">
        <v>69.667185000000018</v>
      </c>
      <c r="B18291">
        <v>22.224025999999999</v>
      </c>
      <c r="C18291" s="2">
        <v>10.804259999999999</v>
      </c>
      <c r="D18291">
        <v>10.316039999999999</v>
      </c>
      <c r="E18291">
        <v>10.620208999999999</v>
      </c>
      <c r="F18291">
        <v>10.846924</v>
      </c>
      <c r="G18291">
        <v>12.039764</v>
      </c>
      <c r="H18291">
        <v>14.170013000000001</v>
      </c>
      <c r="I18291">
        <v>16.751038000000001</v>
      </c>
      <c r="J18291">
        <v>10.058716</v>
      </c>
      <c r="K18291">
        <v>10.394836</v>
      </c>
      <c r="L18291">
        <v>10.6409</v>
      </c>
      <c r="M18291">
        <v>12.544891</v>
      </c>
      <c r="N18291">
        <v>15.308258</v>
      </c>
      <c r="O18291">
        <v>17.895416000000001</v>
      </c>
    </row>
    <row r="18292" spans="1:15" x14ac:dyDescent="0.35">
      <c r="A18292">
        <v>69.670834999999983</v>
      </c>
      <c r="B18292">
        <v>22.194652999999999</v>
      </c>
      <c r="C18292" s="2">
        <v>10.804290999999999</v>
      </c>
      <c r="D18292">
        <v>10.315825999999999</v>
      </c>
      <c r="E18292">
        <v>10.620422</v>
      </c>
      <c r="F18292">
        <v>10.846648999999999</v>
      </c>
      <c r="G18292">
        <v>12.04007</v>
      </c>
      <c r="H18292">
        <v>14.169952</v>
      </c>
      <c r="I18292">
        <v>16.750945999999999</v>
      </c>
      <c r="J18292">
        <v>10.058441</v>
      </c>
      <c r="K18292">
        <v>10.394806000000001</v>
      </c>
      <c r="L18292">
        <v>10.6409</v>
      </c>
      <c r="M18292">
        <v>12.544952</v>
      </c>
      <c r="N18292">
        <v>15.308502000000001</v>
      </c>
      <c r="O18292">
        <v>17.895325</v>
      </c>
    </row>
    <row r="18293" spans="1:15" x14ac:dyDescent="0.35">
      <c r="A18293">
        <v>69.674485000000004</v>
      </c>
      <c r="B18293">
        <v>22.167545</v>
      </c>
      <c r="C18293" s="2">
        <v>10.804076999999999</v>
      </c>
      <c r="D18293">
        <v>10.316284</v>
      </c>
      <c r="E18293">
        <v>10.620177999999999</v>
      </c>
      <c r="F18293">
        <v>10.846863000000001</v>
      </c>
      <c r="G18293">
        <v>12.039917000000001</v>
      </c>
      <c r="H18293">
        <v>14.170074</v>
      </c>
      <c r="I18293">
        <v>16.751342999999999</v>
      </c>
      <c r="J18293">
        <v>10.058502000000001</v>
      </c>
      <c r="K18293">
        <v>10.394836</v>
      </c>
      <c r="L18293">
        <v>10.641022</v>
      </c>
      <c r="M18293">
        <v>12.545013000000001</v>
      </c>
      <c r="N18293">
        <v>15.308655</v>
      </c>
      <c r="O18293">
        <v>17.895447000000001</v>
      </c>
    </row>
    <row r="18294" spans="1:15" x14ac:dyDescent="0.35">
      <c r="A18294">
        <v>69.677769999999981</v>
      </c>
      <c r="B18294">
        <v>22.167545</v>
      </c>
      <c r="C18294" s="2">
        <v>10.804076999999999</v>
      </c>
      <c r="D18294">
        <v>10.315674</v>
      </c>
      <c r="E18294">
        <v>10.620239</v>
      </c>
      <c r="F18294">
        <v>10.846831999999999</v>
      </c>
      <c r="G18294">
        <v>12.040039</v>
      </c>
      <c r="H18294">
        <v>14.170013000000001</v>
      </c>
      <c r="I18294">
        <v>16.751587000000001</v>
      </c>
      <c r="J18294">
        <v>10.058624</v>
      </c>
      <c r="K18294">
        <v>10.394684</v>
      </c>
      <c r="L18294">
        <v>10.640991</v>
      </c>
      <c r="M18294">
        <v>12.545318999999999</v>
      </c>
      <c r="N18294">
        <v>15.308655</v>
      </c>
      <c r="O18294">
        <v>17.895630000000001</v>
      </c>
    </row>
    <row r="18295" spans="1:15" x14ac:dyDescent="0.35">
      <c r="A18295">
        <v>69.681420000000003</v>
      </c>
      <c r="B18295">
        <v>22.140429999999999</v>
      </c>
      <c r="C18295" s="2">
        <v>10.804016000000001</v>
      </c>
      <c r="D18295">
        <v>10.316193</v>
      </c>
      <c r="E18295">
        <v>10.6203</v>
      </c>
      <c r="F18295">
        <v>10.846679999999999</v>
      </c>
      <c r="G18295">
        <v>12.04007</v>
      </c>
      <c r="H18295">
        <v>14.170105</v>
      </c>
      <c r="I18295">
        <v>16.751953</v>
      </c>
      <c r="J18295">
        <v>10.058411</v>
      </c>
      <c r="K18295">
        <v>10.394653</v>
      </c>
      <c r="L18295">
        <v>10.6409</v>
      </c>
      <c r="M18295">
        <v>12.545318999999999</v>
      </c>
      <c r="N18295">
        <v>15.308655</v>
      </c>
      <c r="O18295">
        <v>17.895690999999999</v>
      </c>
    </row>
    <row r="18296" spans="1:15" x14ac:dyDescent="0.35">
      <c r="A18296">
        <v>69.68470499999998</v>
      </c>
      <c r="B18296">
        <v>22.140429999999999</v>
      </c>
      <c r="C18296" s="2">
        <v>10.803894</v>
      </c>
      <c r="D18296">
        <v>10.315215999999999</v>
      </c>
      <c r="E18296">
        <v>10.62027</v>
      </c>
      <c r="F18296">
        <v>10.846619</v>
      </c>
      <c r="G18296">
        <v>12.039917000000001</v>
      </c>
      <c r="H18296">
        <v>14.170166</v>
      </c>
      <c r="I18296">
        <v>16.751709000000002</v>
      </c>
      <c r="J18296">
        <v>10.058411</v>
      </c>
      <c r="K18296">
        <v>10.394591999999999</v>
      </c>
      <c r="L18296">
        <v>10.641022</v>
      </c>
      <c r="M18296">
        <v>12.545502000000001</v>
      </c>
      <c r="N18296">
        <v>15.308960000000001</v>
      </c>
      <c r="O18296">
        <v>17.895690999999999</v>
      </c>
    </row>
    <row r="18297" spans="1:15" x14ac:dyDescent="0.35">
      <c r="A18297">
        <v>69.688355000000001</v>
      </c>
      <c r="B18297">
        <v>22.113323000000001</v>
      </c>
      <c r="C18297" s="2">
        <v>10.803558000000001</v>
      </c>
      <c r="D18297">
        <v>10.313537999999999</v>
      </c>
      <c r="E18297">
        <v>10.620361000000001</v>
      </c>
      <c r="F18297">
        <v>10.846405000000001</v>
      </c>
      <c r="G18297">
        <v>12.040039</v>
      </c>
      <c r="H18297">
        <v>14.170441</v>
      </c>
      <c r="I18297">
        <v>16.752013999999999</v>
      </c>
      <c r="J18297">
        <v>10.058502000000001</v>
      </c>
      <c r="K18297">
        <v>10.394562000000001</v>
      </c>
      <c r="L18297">
        <v>10.641022</v>
      </c>
      <c r="M18297">
        <v>12.545563</v>
      </c>
      <c r="N18297">
        <v>15.309143000000001</v>
      </c>
      <c r="O18297">
        <v>17.895630000000001</v>
      </c>
    </row>
    <row r="18298" spans="1:15" x14ac:dyDescent="0.35">
      <c r="A18298">
        <v>69.691640000000035</v>
      </c>
      <c r="B18298">
        <v>22.113323000000001</v>
      </c>
      <c r="C18298" s="2">
        <v>10.80368</v>
      </c>
      <c r="D18298">
        <v>10.315581999999999</v>
      </c>
      <c r="E18298">
        <v>10.619812</v>
      </c>
      <c r="F18298">
        <v>10.846527</v>
      </c>
      <c r="G18298">
        <v>12.040039</v>
      </c>
      <c r="H18298">
        <v>14.170166</v>
      </c>
      <c r="I18298">
        <v>16.751923000000001</v>
      </c>
      <c r="J18298">
        <v>10.058441</v>
      </c>
      <c r="K18298">
        <v>10.394591999999999</v>
      </c>
      <c r="L18298">
        <v>10.640839</v>
      </c>
      <c r="M18298">
        <v>12.545563</v>
      </c>
      <c r="N18298">
        <v>15.309265</v>
      </c>
      <c r="O18298">
        <v>17.895721000000002</v>
      </c>
    </row>
    <row r="18299" spans="1:15" x14ac:dyDescent="0.35">
      <c r="A18299">
        <v>69.69529</v>
      </c>
      <c r="B18299">
        <v>22.113323000000001</v>
      </c>
      <c r="C18299" s="2">
        <v>10.80368</v>
      </c>
      <c r="D18299">
        <v>10.316101</v>
      </c>
      <c r="E18299">
        <v>10.619812</v>
      </c>
      <c r="F18299">
        <v>10.846405000000001</v>
      </c>
      <c r="G18299">
        <v>12.040009</v>
      </c>
      <c r="H18299">
        <v>14.17041</v>
      </c>
      <c r="I18299">
        <v>16.751709000000002</v>
      </c>
      <c r="J18299">
        <v>10.058472</v>
      </c>
      <c r="K18299">
        <v>10.394531000000001</v>
      </c>
      <c r="L18299">
        <v>10.640839</v>
      </c>
      <c r="M18299">
        <v>12.545685000000001</v>
      </c>
      <c r="N18299">
        <v>15.309418000000001</v>
      </c>
      <c r="O18299">
        <v>17.895782000000001</v>
      </c>
    </row>
    <row r="18300" spans="1:15" x14ac:dyDescent="0.35">
      <c r="A18300">
        <v>69.698575000000034</v>
      </c>
      <c r="B18300">
        <v>22.083950000000002</v>
      </c>
      <c r="C18300" s="2">
        <v>10.803436</v>
      </c>
      <c r="D18300">
        <v>10.315369</v>
      </c>
      <c r="E18300">
        <v>10.619415</v>
      </c>
      <c r="F18300">
        <v>10.846344</v>
      </c>
      <c r="G18300">
        <v>12.040253</v>
      </c>
      <c r="H18300">
        <v>14.170593</v>
      </c>
      <c r="I18300">
        <v>16.751617</v>
      </c>
      <c r="J18300">
        <v>10.05838</v>
      </c>
      <c r="K18300">
        <v>10.394409</v>
      </c>
      <c r="L18300">
        <v>10.640839</v>
      </c>
      <c r="M18300">
        <v>12.545897999999999</v>
      </c>
      <c r="N18300">
        <v>15.309601000000001</v>
      </c>
      <c r="O18300">
        <v>17.896027</v>
      </c>
    </row>
    <row r="18301" spans="1:15" x14ac:dyDescent="0.35">
      <c r="A18301">
        <v>69.702224999999999</v>
      </c>
      <c r="B18301">
        <v>22.083950000000002</v>
      </c>
      <c r="C18301" s="2">
        <v>10.803436</v>
      </c>
      <c r="D18301">
        <v>10.315735</v>
      </c>
      <c r="E18301">
        <v>10.619598</v>
      </c>
      <c r="F18301">
        <v>10.846344</v>
      </c>
      <c r="G18301">
        <v>12.040131000000001</v>
      </c>
      <c r="H18301">
        <v>14.170258</v>
      </c>
      <c r="I18301">
        <v>16.751740000000002</v>
      </c>
      <c r="J18301">
        <v>10.058350000000001</v>
      </c>
      <c r="K18301">
        <v>10.394501</v>
      </c>
      <c r="L18301">
        <v>10.640839</v>
      </c>
      <c r="M18301">
        <v>12.545959</v>
      </c>
      <c r="N18301">
        <v>15.309509</v>
      </c>
      <c r="O18301">
        <v>17.896027</v>
      </c>
    </row>
    <row r="18302" spans="1:15" x14ac:dyDescent="0.35">
      <c r="A18302">
        <v>69.705510000000004</v>
      </c>
      <c r="B18302">
        <v>22.056843000000001</v>
      </c>
      <c r="C18302" s="2">
        <v>10.803253</v>
      </c>
      <c r="D18302">
        <v>10.315338000000001</v>
      </c>
      <c r="E18302">
        <v>10.619507</v>
      </c>
      <c r="F18302">
        <v>10.846405000000001</v>
      </c>
      <c r="G18302">
        <v>12.040222</v>
      </c>
      <c r="H18302">
        <v>14.170441</v>
      </c>
      <c r="I18302">
        <v>16.751709000000002</v>
      </c>
      <c r="J18302">
        <v>10.058228</v>
      </c>
      <c r="K18302">
        <v>10.394501</v>
      </c>
      <c r="L18302">
        <v>10.640746999999999</v>
      </c>
      <c r="M18302">
        <v>12.546021</v>
      </c>
      <c r="N18302">
        <v>15.309813999999999</v>
      </c>
      <c r="O18302">
        <v>17.896422999999999</v>
      </c>
    </row>
    <row r="18303" spans="1:15" x14ac:dyDescent="0.35">
      <c r="A18303">
        <v>69.709159999999997</v>
      </c>
      <c r="B18303">
        <v>22.056843000000001</v>
      </c>
      <c r="C18303" s="2">
        <v>10.803222999999999</v>
      </c>
      <c r="D18303">
        <v>10.315338000000001</v>
      </c>
      <c r="E18303">
        <v>10.619536999999999</v>
      </c>
      <c r="F18303">
        <v>10.846283</v>
      </c>
      <c r="G18303">
        <v>12.039978</v>
      </c>
      <c r="H18303">
        <v>14.170532</v>
      </c>
      <c r="I18303">
        <v>16.751801</v>
      </c>
      <c r="J18303">
        <v>10.058228</v>
      </c>
      <c r="K18303">
        <v>10.394409</v>
      </c>
      <c r="L18303">
        <v>10.640808</v>
      </c>
      <c r="M18303">
        <v>12.546112000000001</v>
      </c>
      <c r="N18303">
        <v>15.309937</v>
      </c>
      <c r="O18303">
        <v>17.896362</v>
      </c>
    </row>
    <row r="18304" spans="1:15" x14ac:dyDescent="0.35">
      <c r="A18304">
        <v>69.712445000000002</v>
      </c>
      <c r="B18304">
        <v>22.056843000000001</v>
      </c>
      <c r="C18304" s="2">
        <v>10.802948000000001</v>
      </c>
      <c r="D18304">
        <v>10.314545000000001</v>
      </c>
      <c r="E18304">
        <v>10.619263</v>
      </c>
      <c r="F18304">
        <v>10.846283</v>
      </c>
      <c r="G18304">
        <v>12.040039</v>
      </c>
      <c r="H18304">
        <v>14.170593</v>
      </c>
      <c r="I18304">
        <v>16.751740000000002</v>
      </c>
      <c r="J18304">
        <v>10.058166999999999</v>
      </c>
      <c r="K18304">
        <v>10.394409</v>
      </c>
      <c r="L18304">
        <v>10.640808</v>
      </c>
      <c r="M18304">
        <v>12.546173</v>
      </c>
      <c r="N18304">
        <v>15.309937</v>
      </c>
      <c r="O18304">
        <v>17.896605999999998</v>
      </c>
    </row>
    <row r="18305" spans="1:15" x14ac:dyDescent="0.35">
      <c r="A18305">
        <v>69.716094999999996</v>
      </c>
      <c r="B18305">
        <v>22.056843000000001</v>
      </c>
      <c r="C18305" s="2">
        <v>10.802795</v>
      </c>
      <c r="D18305">
        <v>10.31485</v>
      </c>
      <c r="E18305">
        <v>10.619293000000001</v>
      </c>
      <c r="F18305">
        <v>10.846221999999999</v>
      </c>
      <c r="G18305">
        <v>12.040222</v>
      </c>
      <c r="H18305">
        <v>14.170654000000001</v>
      </c>
      <c r="I18305">
        <v>16.752624999999998</v>
      </c>
      <c r="J18305">
        <v>10.058350000000001</v>
      </c>
      <c r="K18305">
        <v>10.394318</v>
      </c>
      <c r="L18305">
        <v>10.640808</v>
      </c>
      <c r="M18305">
        <v>12.546143000000001</v>
      </c>
      <c r="N18305">
        <v>15.309875</v>
      </c>
      <c r="O18305">
        <v>17.896820000000002</v>
      </c>
    </row>
    <row r="18306" spans="1:15" x14ac:dyDescent="0.35">
      <c r="A18306">
        <v>69.719380000000001</v>
      </c>
      <c r="B18306">
        <v>22.056843000000001</v>
      </c>
      <c r="C18306" s="2">
        <v>10.802795</v>
      </c>
      <c r="D18306">
        <v>10.31485</v>
      </c>
      <c r="E18306">
        <v>10.618683000000001</v>
      </c>
      <c r="F18306">
        <v>10.8461</v>
      </c>
      <c r="G18306">
        <v>12.04007</v>
      </c>
      <c r="H18306">
        <v>14.170776</v>
      </c>
      <c r="I18306">
        <v>16.751677999999998</v>
      </c>
      <c r="J18306">
        <v>10.058014</v>
      </c>
      <c r="K18306">
        <v>10.394226</v>
      </c>
      <c r="L18306">
        <v>10.640991</v>
      </c>
      <c r="M18306">
        <v>12.546265</v>
      </c>
      <c r="N18306">
        <v>15.31015</v>
      </c>
      <c r="O18306">
        <v>17.897003000000002</v>
      </c>
    </row>
    <row r="18307" spans="1:15" x14ac:dyDescent="0.35">
      <c r="A18307">
        <v>69.723029999999994</v>
      </c>
      <c r="B18307">
        <v>22.056843000000001</v>
      </c>
      <c r="C18307" s="2">
        <v>10.802704</v>
      </c>
      <c r="D18307">
        <v>10.31485</v>
      </c>
      <c r="E18307">
        <v>10.619507</v>
      </c>
      <c r="F18307">
        <v>10.846038999999999</v>
      </c>
      <c r="G18307">
        <v>12.040222</v>
      </c>
      <c r="H18307">
        <v>14.170776</v>
      </c>
      <c r="I18307">
        <v>16.751953</v>
      </c>
      <c r="J18307">
        <v>10.058014</v>
      </c>
      <c r="K18307">
        <v>10.394196000000001</v>
      </c>
      <c r="L18307">
        <v>10.640777999999999</v>
      </c>
      <c r="M18307">
        <v>12.546509</v>
      </c>
      <c r="N18307">
        <v>15.310394000000001</v>
      </c>
      <c r="O18307">
        <v>17.897034000000001</v>
      </c>
    </row>
    <row r="18308" spans="1:15" x14ac:dyDescent="0.35">
      <c r="A18308">
        <v>69.726315</v>
      </c>
      <c r="B18308">
        <v>22.056843000000001</v>
      </c>
      <c r="C18308" s="2">
        <v>10.802704</v>
      </c>
      <c r="D18308">
        <v>10.315215999999999</v>
      </c>
      <c r="E18308">
        <v>10.619019</v>
      </c>
      <c r="F18308">
        <v>10.845886</v>
      </c>
      <c r="G18308">
        <v>12.040131000000001</v>
      </c>
      <c r="H18308">
        <v>14.170837000000001</v>
      </c>
      <c r="I18308">
        <v>16.752838000000001</v>
      </c>
      <c r="J18308">
        <v>10.058135999999999</v>
      </c>
      <c r="K18308">
        <v>10.394104</v>
      </c>
      <c r="L18308">
        <v>10.6409</v>
      </c>
      <c r="M18308">
        <v>12.546692</v>
      </c>
      <c r="N18308">
        <v>15.310577</v>
      </c>
      <c r="O18308">
        <v>17.897034000000001</v>
      </c>
    </row>
    <row r="18309" spans="1:15" x14ac:dyDescent="0.35">
      <c r="A18309">
        <v>69.729964999999993</v>
      </c>
      <c r="B18309">
        <v>22.056843000000001</v>
      </c>
      <c r="C18309" s="2">
        <v>10.802490000000001</v>
      </c>
      <c r="D18309">
        <v>10.315125</v>
      </c>
      <c r="E18309">
        <v>10.619171</v>
      </c>
      <c r="F18309">
        <v>10.8461</v>
      </c>
      <c r="G18309">
        <v>12.040253</v>
      </c>
      <c r="H18309">
        <v>14.170868</v>
      </c>
      <c r="I18309">
        <v>16.751892000000002</v>
      </c>
      <c r="J18309">
        <v>10.057922</v>
      </c>
      <c r="K18309">
        <v>10.394073000000001</v>
      </c>
      <c r="L18309">
        <v>10.640717</v>
      </c>
      <c r="M18309">
        <v>12.546692</v>
      </c>
      <c r="N18309">
        <v>15.310577</v>
      </c>
      <c r="O18309">
        <v>17.897034000000001</v>
      </c>
    </row>
    <row r="18310" spans="1:15" x14ac:dyDescent="0.35">
      <c r="A18310">
        <v>69.733249999999998</v>
      </c>
      <c r="B18310">
        <v>22.056843000000001</v>
      </c>
      <c r="C18310" s="2">
        <v>10.802368</v>
      </c>
      <c r="D18310">
        <v>10.315186000000001</v>
      </c>
      <c r="E18310">
        <v>10.619049</v>
      </c>
      <c r="F18310">
        <v>10.845855999999999</v>
      </c>
      <c r="G18310">
        <v>12.040283000000001</v>
      </c>
      <c r="H18310">
        <v>14.170868</v>
      </c>
      <c r="I18310">
        <v>16.753601</v>
      </c>
      <c r="J18310">
        <v>10.057922</v>
      </c>
      <c r="K18310">
        <v>10.394043</v>
      </c>
      <c r="L18310">
        <v>10.640746999999999</v>
      </c>
      <c r="M18310">
        <v>12.546722000000001</v>
      </c>
      <c r="N18310">
        <v>15.310822</v>
      </c>
      <c r="O18310">
        <v>17.897124999999999</v>
      </c>
    </row>
    <row r="18311" spans="1:15" x14ac:dyDescent="0.35">
      <c r="A18311">
        <v>69.736899999999991</v>
      </c>
      <c r="B18311">
        <v>22.056843000000001</v>
      </c>
      <c r="C18311" s="2">
        <v>10.802216</v>
      </c>
      <c r="D18311">
        <v>10.314514000000001</v>
      </c>
      <c r="E18311">
        <v>10.619109999999999</v>
      </c>
      <c r="F18311">
        <v>10.845855999999999</v>
      </c>
      <c r="G18311">
        <v>12.040374999999999</v>
      </c>
      <c r="H18311">
        <v>14.171051</v>
      </c>
      <c r="I18311">
        <v>16.752319</v>
      </c>
      <c r="J18311">
        <v>10.057892000000001</v>
      </c>
      <c r="K18311">
        <v>10.393738000000001</v>
      </c>
      <c r="L18311">
        <v>10.640839</v>
      </c>
      <c r="M18311">
        <v>12.546692</v>
      </c>
      <c r="N18311">
        <v>15.311005</v>
      </c>
      <c r="O18311">
        <v>17.897124999999999</v>
      </c>
    </row>
    <row r="18312" spans="1:15" x14ac:dyDescent="0.35">
      <c r="A18312">
        <v>69.740184999999997</v>
      </c>
      <c r="B18312">
        <v>22.083950000000002</v>
      </c>
      <c r="C18312" s="2">
        <v>10.802063</v>
      </c>
      <c r="D18312">
        <v>10.315491</v>
      </c>
      <c r="E18312">
        <v>10.618895999999999</v>
      </c>
      <c r="F18312">
        <v>10.845642</v>
      </c>
      <c r="G18312">
        <v>12.040253</v>
      </c>
      <c r="H18312">
        <v>14.170868</v>
      </c>
      <c r="I18312">
        <v>16.752746999999999</v>
      </c>
      <c r="J18312">
        <v>10.058014</v>
      </c>
      <c r="K18312">
        <v>10.393921000000001</v>
      </c>
      <c r="L18312">
        <v>10.6409</v>
      </c>
      <c r="M18312">
        <v>12.546906</v>
      </c>
      <c r="N18312">
        <v>15.311035</v>
      </c>
      <c r="O18312">
        <v>17.897247</v>
      </c>
    </row>
    <row r="18313" spans="1:15" x14ac:dyDescent="0.35">
      <c r="A18313">
        <v>69.74383499999999</v>
      </c>
      <c r="B18313">
        <v>22.083950000000002</v>
      </c>
      <c r="C18313" s="2">
        <v>10.802063</v>
      </c>
      <c r="D18313">
        <v>10.314667</v>
      </c>
      <c r="E18313">
        <v>10.618713</v>
      </c>
      <c r="F18313">
        <v>10.845734</v>
      </c>
      <c r="G18313">
        <v>12.040283000000001</v>
      </c>
      <c r="H18313">
        <v>14.170897999999999</v>
      </c>
      <c r="I18313">
        <v>16.751923000000001</v>
      </c>
      <c r="J18313">
        <v>10.057922</v>
      </c>
      <c r="K18313">
        <v>10.393706999999999</v>
      </c>
      <c r="L18313">
        <v>10.640839</v>
      </c>
      <c r="M18313">
        <v>12.546844</v>
      </c>
      <c r="N18313">
        <v>15.311157</v>
      </c>
      <c r="O18313">
        <v>17.89743</v>
      </c>
    </row>
    <row r="18314" spans="1:15" x14ac:dyDescent="0.35">
      <c r="A18314">
        <v>69.747119999999995</v>
      </c>
      <c r="B18314">
        <v>22.113323000000001</v>
      </c>
      <c r="C18314" s="2">
        <v>10.802032000000001</v>
      </c>
      <c r="D18314">
        <v>10.314423</v>
      </c>
      <c r="E18314">
        <v>10.618895999999999</v>
      </c>
      <c r="F18314">
        <v>10.845734</v>
      </c>
      <c r="G18314">
        <v>12.040343999999999</v>
      </c>
      <c r="H18314">
        <v>14.171112000000001</v>
      </c>
      <c r="I18314">
        <v>16.752289000000001</v>
      </c>
      <c r="J18314">
        <v>10.0578</v>
      </c>
      <c r="K18314">
        <v>10.393706999999999</v>
      </c>
      <c r="L18314">
        <v>10.6409</v>
      </c>
      <c r="M18314">
        <v>12.547119</v>
      </c>
      <c r="N18314">
        <v>15.311310000000001</v>
      </c>
      <c r="O18314">
        <v>17.897521999999999</v>
      </c>
    </row>
    <row r="18315" spans="1:15" x14ac:dyDescent="0.35">
      <c r="A18315">
        <v>69.750770000000017</v>
      </c>
      <c r="B18315">
        <v>22.113323000000001</v>
      </c>
      <c r="C18315" s="2">
        <v>10.801971</v>
      </c>
      <c r="D18315">
        <v>10.315246999999999</v>
      </c>
      <c r="E18315">
        <v>10.618499999999999</v>
      </c>
      <c r="F18315">
        <v>10.845642</v>
      </c>
      <c r="G18315">
        <v>12.040497</v>
      </c>
      <c r="H18315">
        <v>14.171265</v>
      </c>
      <c r="I18315">
        <v>16.752075000000001</v>
      </c>
      <c r="J18315">
        <v>10.057861000000001</v>
      </c>
      <c r="K18315">
        <v>10.393829</v>
      </c>
      <c r="L18315">
        <v>10.640777999999999</v>
      </c>
      <c r="M18315">
        <v>12.547089</v>
      </c>
      <c r="N18315">
        <v>15.311584</v>
      </c>
      <c r="O18315">
        <v>17.897338999999999</v>
      </c>
    </row>
    <row r="18316" spans="1:15" x14ac:dyDescent="0.35">
      <c r="A18316">
        <v>69.754054999999994</v>
      </c>
      <c r="B18316">
        <v>22.140429999999999</v>
      </c>
      <c r="C18316" s="2">
        <v>10.801909999999999</v>
      </c>
      <c r="D18316">
        <v>10.315369</v>
      </c>
      <c r="E18316">
        <v>10.618408000000001</v>
      </c>
      <c r="F18316">
        <v>10.845459</v>
      </c>
      <c r="G18316">
        <v>12.040405</v>
      </c>
      <c r="H18316">
        <v>14.171295000000001</v>
      </c>
      <c r="I18316">
        <v>16.753754000000001</v>
      </c>
      <c r="J18316">
        <v>10.057556</v>
      </c>
      <c r="K18316">
        <v>10.393677</v>
      </c>
      <c r="L18316">
        <v>10.640746999999999</v>
      </c>
      <c r="M18316">
        <v>12.547302</v>
      </c>
      <c r="N18316">
        <v>15.311676</v>
      </c>
      <c r="O18316">
        <v>17.897521999999999</v>
      </c>
    </row>
    <row r="18317" spans="1:15" x14ac:dyDescent="0.35">
      <c r="A18317">
        <v>69.757705000000016</v>
      </c>
      <c r="B18317">
        <v>22.167545</v>
      </c>
      <c r="C18317" s="2">
        <v>10.801697000000001</v>
      </c>
      <c r="D18317">
        <v>10.314971999999999</v>
      </c>
      <c r="E18317">
        <v>10.618622</v>
      </c>
      <c r="F18317">
        <v>10.845551</v>
      </c>
      <c r="G18317">
        <v>12.040558000000001</v>
      </c>
      <c r="H18317">
        <v>14.171326000000001</v>
      </c>
      <c r="I18317">
        <v>16.753081999999999</v>
      </c>
      <c r="J18317">
        <v>10.057677999999999</v>
      </c>
      <c r="K18317">
        <v>10.393738000000001</v>
      </c>
      <c r="L18317">
        <v>10.640746999999999</v>
      </c>
      <c r="M18317">
        <v>12.547119</v>
      </c>
      <c r="N18317">
        <v>15.311828999999999</v>
      </c>
      <c r="O18317">
        <v>17.897461</v>
      </c>
    </row>
    <row r="18318" spans="1:15" x14ac:dyDescent="0.35">
      <c r="A18318">
        <v>69.760989999999993</v>
      </c>
      <c r="B18318">
        <v>22.167545</v>
      </c>
      <c r="C18318" s="2">
        <v>10.801422000000001</v>
      </c>
      <c r="D18318">
        <v>10.315186000000001</v>
      </c>
      <c r="E18318">
        <v>10.618499999999999</v>
      </c>
      <c r="F18318">
        <v>10.845276</v>
      </c>
      <c r="G18318">
        <v>12.040283000000001</v>
      </c>
      <c r="H18318">
        <v>14.17099</v>
      </c>
      <c r="I18318">
        <v>16.752898999999999</v>
      </c>
      <c r="J18318">
        <v>10.05777</v>
      </c>
      <c r="K18318">
        <v>10.393616</v>
      </c>
      <c r="L18318">
        <v>10.640808</v>
      </c>
      <c r="M18318">
        <v>12.547180000000001</v>
      </c>
      <c r="N18318">
        <v>15.31189</v>
      </c>
      <c r="O18318">
        <v>17.897552000000001</v>
      </c>
    </row>
    <row r="18319" spans="1:15" x14ac:dyDescent="0.35">
      <c r="A18319">
        <v>69.764640000000014</v>
      </c>
      <c r="B18319">
        <v>22.194652999999999</v>
      </c>
      <c r="C18319" s="2">
        <v>10.801482999999999</v>
      </c>
      <c r="D18319">
        <v>10.31488</v>
      </c>
      <c r="E18319">
        <v>10.618225000000001</v>
      </c>
      <c r="F18319">
        <v>10.845397999999999</v>
      </c>
      <c r="G18319">
        <v>12.040497</v>
      </c>
      <c r="H18319">
        <v>14.171355999999999</v>
      </c>
      <c r="I18319">
        <v>16.752898999999999</v>
      </c>
      <c r="J18319">
        <v>10.057587</v>
      </c>
      <c r="K18319">
        <v>10.393677</v>
      </c>
      <c r="L18319">
        <v>10.640686000000001</v>
      </c>
      <c r="M18319">
        <v>12.547394000000001</v>
      </c>
      <c r="N18319">
        <v>15.312042</v>
      </c>
      <c r="O18319">
        <v>17.897704999999998</v>
      </c>
    </row>
    <row r="18320" spans="1:15" x14ac:dyDescent="0.35">
      <c r="A18320">
        <v>69.767924999999991</v>
      </c>
      <c r="B18320">
        <v>22.224025999999999</v>
      </c>
      <c r="C18320" s="2">
        <v>10.801330999999999</v>
      </c>
      <c r="D18320">
        <v>10.31485</v>
      </c>
      <c r="E18320">
        <v>10.618468999999999</v>
      </c>
      <c r="F18320">
        <v>10.84549</v>
      </c>
      <c r="G18320">
        <v>12.040466</v>
      </c>
      <c r="H18320">
        <v>14.171295000000001</v>
      </c>
      <c r="I18320">
        <v>16.753876000000002</v>
      </c>
      <c r="J18320">
        <v>10.057556</v>
      </c>
      <c r="K18320">
        <v>10.393494</v>
      </c>
      <c r="L18320">
        <v>10.640656</v>
      </c>
      <c r="M18320">
        <v>12.547302</v>
      </c>
      <c r="N18320">
        <v>15.312163999999999</v>
      </c>
      <c r="O18320">
        <v>17.897949000000001</v>
      </c>
    </row>
    <row r="18321" spans="1:15" x14ac:dyDescent="0.35">
      <c r="A18321">
        <v>69.771575000000013</v>
      </c>
      <c r="B18321">
        <v>22.251132999999999</v>
      </c>
      <c r="C18321" s="2">
        <v>10.801299999999999</v>
      </c>
      <c r="D18321">
        <v>10.315613000000001</v>
      </c>
      <c r="E18321">
        <v>10.618622</v>
      </c>
      <c r="F18321">
        <v>10.845245</v>
      </c>
      <c r="G18321">
        <v>12.040405</v>
      </c>
      <c r="H18321">
        <v>14.171203999999999</v>
      </c>
      <c r="I18321">
        <v>16.754486</v>
      </c>
      <c r="J18321">
        <v>10.057465000000001</v>
      </c>
      <c r="K18321">
        <v>10.393494</v>
      </c>
      <c r="L18321">
        <v>10.640746999999999</v>
      </c>
      <c r="M18321">
        <v>12.547485</v>
      </c>
      <c r="N18321">
        <v>15.312256</v>
      </c>
      <c r="O18321">
        <v>17.898071000000002</v>
      </c>
    </row>
    <row r="18322" spans="1:15" x14ac:dyDescent="0.35">
      <c r="A18322">
        <v>69.77485999999999</v>
      </c>
      <c r="B18322">
        <v>22.307613</v>
      </c>
      <c r="C18322" s="2">
        <v>10.801117</v>
      </c>
      <c r="D18322">
        <v>10.314301</v>
      </c>
      <c r="E18322">
        <v>10.618134</v>
      </c>
      <c r="F18322">
        <v>10.845245</v>
      </c>
      <c r="G18322">
        <v>12.040466</v>
      </c>
      <c r="H18322">
        <v>14.171509</v>
      </c>
      <c r="I18322">
        <v>16.753632</v>
      </c>
      <c r="J18322">
        <v>10.057373</v>
      </c>
      <c r="K18322">
        <v>10.393585</v>
      </c>
      <c r="L18322">
        <v>10.6409</v>
      </c>
      <c r="M18322">
        <v>12.547577</v>
      </c>
      <c r="N18322">
        <v>15.3125</v>
      </c>
      <c r="O18322">
        <v>17.898192999999999</v>
      </c>
    </row>
    <row r="18323" spans="1:15" x14ac:dyDescent="0.35">
      <c r="A18323">
        <v>69.778510000000011</v>
      </c>
      <c r="B18323">
        <v>22.334727999999998</v>
      </c>
      <c r="C18323" s="2">
        <v>10.801086</v>
      </c>
      <c r="D18323">
        <v>10.313689999999999</v>
      </c>
      <c r="E18323">
        <v>10.618256000000001</v>
      </c>
      <c r="F18323">
        <v>10.845154000000001</v>
      </c>
      <c r="G18323">
        <v>12.040558000000001</v>
      </c>
      <c r="H18323">
        <v>14.171538999999999</v>
      </c>
      <c r="I18323">
        <v>16.753540000000001</v>
      </c>
      <c r="J18323">
        <v>10.057556</v>
      </c>
      <c r="K18323">
        <v>10.39325</v>
      </c>
      <c r="L18323">
        <v>10.640686000000001</v>
      </c>
      <c r="M18323">
        <v>12.547577</v>
      </c>
      <c r="N18323">
        <v>15.312592</v>
      </c>
      <c r="O18323">
        <v>17.898468000000001</v>
      </c>
    </row>
    <row r="18324" spans="1:15" x14ac:dyDescent="0.35">
      <c r="A18324">
        <v>69.781795000000017</v>
      </c>
      <c r="B18324">
        <v>22.364101000000002</v>
      </c>
      <c r="C18324" s="2">
        <v>10.801117</v>
      </c>
      <c r="D18324">
        <v>10.313720999999999</v>
      </c>
      <c r="E18324">
        <v>10.61792</v>
      </c>
      <c r="F18324">
        <v>10.845122999999999</v>
      </c>
      <c r="G18324">
        <v>12.040558000000001</v>
      </c>
      <c r="H18324">
        <v>14.171509</v>
      </c>
      <c r="I18324">
        <v>16.754303</v>
      </c>
      <c r="J18324">
        <v>10.057434000000001</v>
      </c>
      <c r="K18324">
        <v>10.393463000000001</v>
      </c>
      <c r="L18324">
        <v>10.640594</v>
      </c>
      <c r="M18324">
        <v>12.547577</v>
      </c>
      <c r="N18324">
        <v>15.312744</v>
      </c>
      <c r="O18324">
        <v>17.898315</v>
      </c>
    </row>
    <row r="18325" spans="1:15" x14ac:dyDescent="0.35">
      <c r="A18325">
        <v>69.78544500000001</v>
      </c>
      <c r="B18325">
        <v>22.418323999999998</v>
      </c>
      <c r="C18325" s="2">
        <v>10.800812000000001</v>
      </c>
      <c r="D18325">
        <v>10.314178</v>
      </c>
      <c r="E18325">
        <v>10.618073000000001</v>
      </c>
      <c r="F18325">
        <v>10.845032</v>
      </c>
      <c r="G18325">
        <v>12.040741000000001</v>
      </c>
      <c r="H18325">
        <v>14.171509</v>
      </c>
      <c r="I18325">
        <v>16.754272</v>
      </c>
      <c r="J18325">
        <v>10.057342999999999</v>
      </c>
      <c r="K18325">
        <v>10.393433</v>
      </c>
      <c r="L18325">
        <v>10.640533</v>
      </c>
      <c r="M18325">
        <v>12.547668</v>
      </c>
      <c r="N18325">
        <v>15.312866</v>
      </c>
      <c r="O18325">
        <v>17.898406999999999</v>
      </c>
    </row>
    <row r="18326" spans="1:15" x14ac:dyDescent="0.35">
      <c r="A18326">
        <v>69.788730000000015</v>
      </c>
      <c r="B18326">
        <v>22.447689</v>
      </c>
      <c r="C18326" s="2">
        <v>10.800812000000001</v>
      </c>
      <c r="D18326">
        <v>10.314392</v>
      </c>
      <c r="E18326">
        <v>10.617858999999999</v>
      </c>
      <c r="F18326">
        <v>10.845062</v>
      </c>
      <c r="G18326">
        <v>12.040497</v>
      </c>
      <c r="H18326">
        <v>14.171661</v>
      </c>
      <c r="I18326">
        <v>16.753754000000001</v>
      </c>
      <c r="J18326">
        <v>10.057465000000001</v>
      </c>
      <c r="K18326">
        <v>10.393127</v>
      </c>
      <c r="L18326">
        <v>10.640533</v>
      </c>
      <c r="M18326">
        <v>12.547606999999999</v>
      </c>
      <c r="N18326">
        <v>15.31311</v>
      </c>
      <c r="O18326">
        <v>17.898529</v>
      </c>
    </row>
    <row r="18327" spans="1:15" x14ac:dyDescent="0.35">
      <c r="A18327">
        <v>69.792380000000009</v>
      </c>
      <c r="B18327">
        <v>22.501911</v>
      </c>
      <c r="C18327" s="2">
        <v>10.80072</v>
      </c>
      <c r="D18327">
        <v>10.314788999999999</v>
      </c>
      <c r="E18327">
        <v>10.617737</v>
      </c>
      <c r="F18327">
        <v>10.845001</v>
      </c>
      <c r="G18327">
        <v>12.040710000000001</v>
      </c>
      <c r="H18327">
        <v>14.171783</v>
      </c>
      <c r="I18327">
        <v>16.753387</v>
      </c>
      <c r="J18327">
        <v>10.057373</v>
      </c>
      <c r="K18327">
        <v>10.393340999999999</v>
      </c>
      <c r="L18327">
        <v>10.640563999999999</v>
      </c>
      <c r="M18327">
        <v>12.547637999999999</v>
      </c>
      <c r="N18327">
        <v>15.313141</v>
      </c>
      <c r="O18327">
        <v>17.898682000000001</v>
      </c>
    </row>
    <row r="18328" spans="1:15" x14ac:dyDescent="0.35">
      <c r="A18328">
        <v>69.795665000000014</v>
      </c>
      <c r="B18328">
        <v>22.558392000000001</v>
      </c>
      <c r="C18328" s="2">
        <v>10.800659</v>
      </c>
      <c r="D18328">
        <v>10.314178</v>
      </c>
      <c r="E18328">
        <v>10.617615000000001</v>
      </c>
      <c r="F18328">
        <v>10.84491</v>
      </c>
      <c r="G18328">
        <v>12.040741000000001</v>
      </c>
      <c r="H18328">
        <v>14.171722000000001</v>
      </c>
      <c r="I18328">
        <v>16.753326000000001</v>
      </c>
      <c r="J18328">
        <v>10.057312</v>
      </c>
      <c r="K18328">
        <v>10.393219</v>
      </c>
      <c r="L18328">
        <v>10.640563999999999</v>
      </c>
      <c r="M18328">
        <v>12.547943</v>
      </c>
      <c r="N18328">
        <v>15.313231999999999</v>
      </c>
      <c r="O18328">
        <v>17.898712</v>
      </c>
    </row>
    <row r="18329" spans="1:15" x14ac:dyDescent="0.35">
      <c r="A18329">
        <v>69.799315000000007</v>
      </c>
      <c r="B18329">
        <v>22.614871999999998</v>
      </c>
      <c r="C18329" s="2">
        <v>10.800476</v>
      </c>
      <c r="D18329">
        <v>10.313385</v>
      </c>
      <c r="E18329">
        <v>10.617737</v>
      </c>
      <c r="F18329">
        <v>10.84491</v>
      </c>
      <c r="G18329">
        <v>12.040710000000001</v>
      </c>
      <c r="H18329">
        <v>14.171783</v>
      </c>
      <c r="I18329">
        <v>16.754517</v>
      </c>
      <c r="J18329">
        <v>10.057281</v>
      </c>
      <c r="K18329">
        <v>10.39325</v>
      </c>
      <c r="L18329">
        <v>10.640503000000001</v>
      </c>
      <c r="M18329">
        <v>12.547729</v>
      </c>
      <c r="N18329">
        <v>15.313171000000001</v>
      </c>
      <c r="O18329">
        <v>17.899017000000001</v>
      </c>
    </row>
    <row r="18330" spans="1:15" x14ac:dyDescent="0.35">
      <c r="A18330">
        <v>69.802600000000012</v>
      </c>
      <c r="B18330">
        <v>22.67136</v>
      </c>
      <c r="C18330" s="2">
        <v>10.800414999999999</v>
      </c>
      <c r="D18330">
        <v>10.314026</v>
      </c>
      <c r="E18330">
        <v>10.617554</v>
      </c>
      <c r="F18330">
        <v>10.844818</v>
      </c>
      <c r="G18330">
        <v>12.040497</v>
      </c>
      <c r="H18330">
        <v>14.171844</v>
      </c>
      <c r="I18330">
        <v>16.753112999999999</v>
      </c>
      <c r="J18330">
        <v>10.05719</v>
      </c>
      <c r="K18330">
        <v>10.39325</v>
      </c>
      <c r="L18330">
        <v>10.640563999999999</v>
      </c>
      <c r="M18330">
        <v>12.547882</v>
      </c>
      <c r="N18330">
        <v>15.313568</v>
      </c>
      <c r="O18330">
        <v>17.899108999999999</v>
      </c>
    </row>
    <row r="18331" spans="1:15" x14ac:dyDescent="0.35">
      <c r="A18331">
        <v>69.806250000000006</v>
      </c>
      <c r="B18331">
        <v>22.754947999999999</v>
      </c>
      <c r="C18331" s="2">
        <v>10.800140000000001</v>
      </c>
      <c r="D18331">
        <v>10.313599</v>
      </c>
      <c r="E18331">
        <v>10.617493</v>
      </c>
      <c r="F18331">
        <v>10.844727000000001</v>
      </c>
      <c r="G18331">
        <v>12.04068</v>
      </c>
      <c r="H18331">
        <v>14.171967</v>
      </c>
      <c r="I18331">
        <v>16.753509999999999</v>
      </c>
      <c r="J18331">
        <v>10.05719</v>
      </c>
      <c r="K18331">
        <v>10.393096999999999</v>
      </c>
      <c r="L18331">
        <v>10.640503000000001</v>
      </c>
      <c r="M18331">
        <v>12.547852000000001</v>
      </c>
      <c r="N18331">
        <v>15.313689999999999</v>
      </c>
      <c r="O18331">
        <v>17.8992</v>
      </c>
    </row>
    <row r="18332" spans="1:15" x14ac:dyDescent="0.35">
      <c r="A18332">
        <v>69.809535000000011</v>
      </c>
      <c r="B18332">
        <v>22.811427999999999</v>
      </c>
      <c r="C18332" s="2">
        <v>10.800171000000001</v>
      </c>
      <c r="D18332">
        <v>10.312652999999999</v>
      </c>
      <c r="E18332">
        <v>10.617554</v>
      </c>
      <c r="F18332">
        <v>10.844818</v>
      </c>
      <c r="G18332">
        <v>12.040710000000001</v>
      </c>
      <c r="H18332">
        <v>14.171936000000001</v>
      </c>
      <c r="I18332">
        <v>16.753814999999999</v>
      </c>
      <c r="J18332">
        <v>10.05719</v>
      </c>
      <c r="K18332">
        <v>10.392975</v>
      </c>
      <c r="L18332">
        <v>10.640381</v>
      </c>
      <c r="M18332">
        <v>12.548064999999999</v>
      </c>
      <c r="N18332">
        <v>15.313599</v>
      </c>
      <c r="O18332">
        <v>17.899597</v>
      </c>
    </row>
    <row r="18333" spans="1:15" x14ac:dyDescent="0.35">
      <c r="A18333">
        <v>69.813185000000004</v>
      </c>
      <c r="B18333">
        <v>22.867908</v>
      </c>
      <c r="C18333" s="2">
        <v>10.800018</v>
      </c>
      <c r="D18333">
        <v>10.313231999999999</v>
      </c>
      <c r="E18333">
        <v>10.617188000000001</v>
      </c>
      <c r="F18333">
        <v>10.844818</v>
      </c>
      <c r="G18333">
        <v>12.040741000000001</v>
      </c>
      <c r="H18333">
        <v>14.171936000000001</v>
      </c>
      <c r="I18333">
        <v>16.753814999999999</v>
      </c>
      <c r="J18333">
        <v>10.057219999999999</v>
      </c>
      <c r="K18333">
        <v>10.392853000000001</v>
      </c>
      <c r="L18333">
        <v>10.640533</v>
      </c>
      <c r="M18333">
        <v>12.547943</v>
      </c>
      <c r="N18333">
        <v>15.313904000000001</v>
      </c>
      <c r="O18333">
        <v>17.899536000000001</v>
      </c>
    </row>
    <row r="18334" spans="1:15" x14ac:dyDescent="0.35">
      <c r="A18334">
        <v>69.81647000000001</v>
      </c>
      <c r="B18334">
        <v>22.953762000000001</v>
      </c>
      <c r="C18334" s="2">
        <v>10.799927</v>
      </c>
      <c r="D18334">
        <v>10.314178</v>
      </c>
      <c r="E18334">
        <v>10.617279</v>
      </c>
      <c r="F18334">
        <v>10.844787999999999</v>
      </c>
      <c r="G18334">
        <v>12.040588</v>
      </c>
      <c r="H18334">
        <v>14.172027999999999</v>
      </c>
      <c r="I18334">
        <v>16.754639000000001</v>
      </c>
      <c r="J18334">
        <v>10.057219999999999</v>
      </c>
      <c r="K18334">
        <v>10.392882999999999</v>
      </c>
      <c r="L18334">
        <v>10.640411</v>
      </c>
      <c r="M18334">
        <v>12.548035</v>
      </c>
      <c r="N18334">
        <v>15.313995</v>
      </c>
      <c r="O18334">
        <v>17.899657999999999</v>
      </c>
    </row>
    <row r="18335" spans="1:15" x14ac:dyDescent="0.35">
      <c r="A18335">
        <v>69.820120000000003</v>
      </c>
      <c r="B18335">
        <v>23.039615999999999</v>
      </c>
      <c r="C18335" s="2">
        <v>10.799683</v>
      </c>
      <c r="D18335">
        <v>10.314788999999999</v>
      </c>
      <c r="E18335">
        <v>10.617035</v>
      </c>
      <c r="F18335">
        <v>10.844666</v>
      </c>
      <c r="G18335">
        <v>12.040588</v>
      </c>
      <c r="H18335">
        <v>14.172089</v>
      </c>
      <c r="I18335">
        <v>16.753814999999999</v>
      </c>
      <c r="J18335">
        <v>10.057067999999999</v>
      </c>
      <c r="K18335">
        <v>10.3927</v>
      </c>
      <c r="L18335">
        <v>10.640503000000001</v>
      </c>
      <c r="M18335">
        <v>12.548247999999999</v>
      </c>
      <c r="N18335">
        <v>15.31424</v>
      </c>
      <c r="O18335">
        <v>17.899750000000001</v>
      </c>
    </row>
    <row r="18336" spans="1:15" x14ac:dyDescent="0.35">
      <c r="A18336">
        <v>69.823405000000008</v>
      </c>
      <c r="B18336">
        <v>23.096095999999999</v>
      </c>
      <c r="C18336" s="2">
        <v>10.799804999999999</v>
      </c>
      <c r="D18336">
        <v>10.313537999999999</v>
      </c>
      <c r="E18336">
        <v>10.617279</v>
      </c>
      <c r="F18336">
        <v>10.844452</v>
      </c>
      <c r="G18336">
        <v>12.040770999999999</v>
      </c>
      <c r="H18336">
        <v>14.172180000000001</v>
      </c>
      <c r="I18336">
        <v>16.753844999999998</v>
      </c>
      <c r="J18336">
        <v>10.056976000000001</v>
      </c>
      <c r="K18336">
        <v>10.392792</v>
      </c>
      <c r="L18336">
        <v>10.640411</v>
      </c>
      <c r="M18336">
        <v>12.548431000000001</v>
      </c>
      <c r="N18336">
        <v>15.314453</v>
      </c>
      <c r="O18336">
        <v>17.899963</v>
      </c>
    </row>
    <row r="18337" spans="1:15" x14ac:dyDescent="0.35">
      <c r="A18337">
        <v>69.827054999999973</v>
      </c>
      <c r="B18337">
        <v>23.179690999999998</v>
      </c>
      <c r="C18337" s="2">
        <v>10.799590999999999</v>
      </c>
      <c r="D18337">
        <v>10.313965</v>
      </c>
      <c r="E18337">
        <v>10.616942999999999</v>
      </c>
      <c r="F18337">
        <v>10.844543</v>
      </c>
      <c r="G18337">
        <v>12.040710000000001</v>
      </c>
      <c r="H18337">
        <v>14.172119</v>
      </c>
      <c r="I18337">
        <v>16.754180999999999</v>
      </c>
      <c r="J18337">
        <v>10.056976000000001</v>
      </c>
      <c r="K18337">
        <v>10.392609</v>
      </c>
      <c r="L18337">
        <v>10.640411</v>
      </c>
      <c r="M18337">
        <v>12.54834</v>
      </c>
      <c r="N18337">
        <v>15.314423</v>
      </c>
      <c r="O18337">
        <v>17.899933000000001</v>
      </c>
    </row>
    <row r="18338" spans="1:15" x14ac:dyDescent="0.35">
      <c r="A18338">
        <v>69.830340000000007</v>
      </c>
      <c r="B18338">
        <v>23.265536999999998</v>
      </c>
      <c r="C18338" s="2">
        <v>10.799561000000001</v>
      </c>
      <c r="D18338">
        <v>10.313537999999999</v>
      </c>
      <c r="E18338">
        <v>10.616790999999999</v>
      </c>
      <c r="F18338">
        <v>10.844543</v>
      </c>
      <c r="G18338">
        <v>12.040710000000001</v>
      </c>
      <c r="H18338">
        <v>14.172394000000001</v>
      </c>
      <c r="I18338">
        <v>16.754363999999999</v>
      </c>
      <c r="J18338">
        <v>10.056976000000001</v>
      </c>
      <c r="K18338">
        <v>10.392578</v>
      </c>
      <c r="L18338">
        <v>10.640503000000001</v>
      </c>
      <c r="M18338">
        <v>12.54834</v>
      </c>
      <c r="N18338">
        <v>15.314636</v>
      </c>
      <c r="O18338">
        <v>17.899871999999998</v>
      </c>
    </row>
    <row r="18339" spans="1:15" x14ac:dyDescent="0.35">
      <c r="A18339">
        <v>69.833990000000028</v>
      </c>
      <c r="B18339">
        <v>23.351391</v>
      </c>
      <c r="C18339" s="2">
        <v>10.799561000000001</v>
      </c>
      <c r="D18339">
        <v>10.316071000000001</v>
      </c>
      <c r="E18339">
        <v>10.617004</v>
      </c>
      <c r="F18339">
        <v>10.844329999999999</v>
      </c>
      <c r="G18339">
        <v>12.040497</v>
      </c>
      <c r="H18339">
        <v>14.172363000000001</v>
      </c>
      <c r="I18339">
        <v>16.754242000000001</v>
      </c>
      <c r="J18339">
        <v>10.056976000000001</v>
      </c>
      <c r="K18339">
        <v>10.392578</v>
      </c>
      <c r="L18339">
        <v>10.640411</v>
      </c>
      <c r="M18339">
        <v>12.54834</v>
      </c>
      <c r="N18339">
        <v>15.314728000000001</v>
      </c>
      <c r="O18339">
        <v>17.899963</v>
      </c>
    </row>
    <row r="18340" spans="1:15" x14ac:dyDescent="0.35">
      <c r="A18340">
        <v>69.837275000000005</v>
      </c>
      <c r="B18340">
        <v>23.437244</v>
      </c>
      <c r="C18340" s="2">
        <v>10.799346999999999</v>
      </c>
      <c r="D18340">
        <v>10.312866</v>
      </c>
      <c r="E18340">
        <v>10.616821</v>
      </c>
      <c r="F18340">
        <v>10.844329999999999</v>
      </c>
      <c r="G18340">
        <v>12.040588</v>
      </c>
      <c r="H18340">
        <v>14.172211000000001</v>
      </c>
      <c r="I18340">
        <v>16.754272</v>
      </c>
      <c r="J18340">
        <v>10.056854</v>
      </c>
      <c r="K18340">
        <v>10.392761</v>
      </c>
      <c r="L18340">
        <v>10.640503000000001</v>
      </c>
      <c r="M18340">
        <v>12.548492</v>
      </c>
      <c r="N18340">
        <v>15.314940999999999</v>
      </c>
      <c r="O18340">
        <v>17.900482</v>
      </c>
    </row>
    <row r="18341" spans="1:15" x14ac:dyDescent="0.35">
      <c r="A18341">
        <v>69.840925000000027</v>
      </c>
      <c r="B18341">
        <v>23.552464000000001</v>
      </c>
      <c r="C18341" s="2">
        <v>10.799315999999999</v>
      </c>
      <c r="D18341">
        <v>10.313812</v>
      </c>
      <c r="E18341">
        <v>10.616942999999999</v>
      </c>
      <c r="F18341">
        <v>10.844421000000001</v>
      </c>
      <c r="G18341">
        <v>12.040801999999999</v>
      </c>
      <c r="H18341">
        <v>14.172454999999999</v>
      </c>
      <c r="I18341">
        <v>16.754303</v>
      </c>
      <c r="J18341">
        <v>10.056854</v>
      </c>
      <c r="K18341">
        <v>10.392517</v>
      </c>
      <c r="L18341">
        <v>10.640381</v>
      </c>
      <c r="M18341">
        <v>12.548767</v>
      </c>
      <c r="N18341">
        <v>15.315002</v>
      </c>
      <c r="O18341">
        <v>17.90033</v>
      </c>
    </row>
    <row r="18342" spans="1:15" x14ac:dyDescent="0.35">
      <c r="A18342">
        <v>69.844210000000004</v>
      </c>
      <c r="B18342">
        <v>23.638317000000001</v>
      </c>
      <c r="C18342" s="2">
        <v>10.799315999999999</v>
      </c>
      <c r="D18342">
        <v>10.312408</v>
      </c>
      <c r="E18342">
        <v>10.616607999999999</v>
      </c>
      <c r="F18342">
        <v>10.844238000000001</v>
      </c>
      <c r="G18342">
        <v>12.040955</v>
      </c>
      <c r="H18342">
        <v>14.172394000000001</v>
      </c>
      <c r="I18342">
        <v>16.755005000000001</v>
      </c>
      <c r="J18342">
        <v>10.056641000000001</v>
      </c>
      <c r="K18342">
        <v>10.392426</v>
      </c>
      <c r="L18342">
        <v>10.640259</v>
      </c>
      <c r="M18342">
        <v>12.548676</v>
      </c>
      <c r="N18342">
        <v>15.315155000000001</v>
      </c>
      <c r="O18342">
        <v>17.90033</v>
      </c>
    </row>
    <row r="18343" spans="1:15" x14ac:dyDescent="0.35">
      <c r="A18343">
        <v>69.847860000000026</v>
      </c>
      <c r="B18343">
        <v>23.724170999999998</v>
      </c>
      <c r="C18343" s="2">
        <v>10.799103000000001</v>
      </c>
      <c r="D18343">
        <v>10.313720999999999</v>
      </c>
      <c r="E18343">
        <v>10.616576999999999</v>
      </c>
      <c r="F18343">
        <v>10.844269000000001</v>
      </c>
      <c r="G18343">
        <v>12.040955</v>
      </c>
      <c r="H18343">
        <v>14.172516</v>
      </c>
      <c r="I18343">
        <v>16.754729999999999</v>
      </c>
      <c r="J18343">
        <v>10.056854</v>
      </c>
      <c r="K18343">
        <v>10.392455999999999</v>
      </c>
      <c r="L18343">
        <v>10.640411</v>
      </c>
      <c r="M18343">
        <v>12.548676</v>
      </c>
      <c r="N18343">
        <v>15.315398999999999</v>
      </c>
      <c r="O18343">
        <v>17.900390999999999</v>
      </c>
    </row>
    <row r="18344" spans="1:15" x14ac:dyDescent="0.35">
      <c r="A18344">
        <v>69.851145000000002</v>
      </c>
      <c r="B18344">
        <v>23.839390000000002</v>
      </c>
      <c r="C18344" s="2">
        <v>10.798980999999999</v>
      </c>
      <c r="D18344">
        <v>10.314361999999999</v>
      </c>
      <c r="E18344">
        <v>10.616455</v>
      </c>
      <c r="F18344">
        <v>10.843994</v>
      </c>
      <c r="G18344">
        <v>12.040801999999999</v>
      </c>
      <c r="H18344">
        <v>14.172546000000001</v>
      </c>
      <c r="I18344">
        <v>16.755980999999998</v>
      </c>
      <c r="J18344">
        <v>10.056732</v>
      </c>
      <c r="K18344">
        <v>10.392395</v>
      </c>
      <c r="L18344">
        <v>10.640503000000001</v>
      </c>
      <c r="M18344">
        <v>12.548645</v>
      </c>
      <c r="N18344">
        <v>15.315369</v>
      </c>
      <c r="O18344">
        <v>17.900696</v>
      </c>
    </row>
    <row r="18345" spans="1:15" x14ac:dyDescent="0.35">
      <c r="A18345">
        <v>69.854795000000024</v>
      </c>
      <c r="B18345">
        <v>23.956866999999999</v>
      </c>
      <c r="C18345" s="2">
        <v>10.798889000000001</v>
      </c>
      <c r="D18345">
        <v>10.313385</v>
      </c>
      <c r="E18345">
        <v>10.616607999999999</v>
      </c>
      <c r="F18345">
        <v>10.843994</v>
      </c>
      <c r="G18345">
        <v>12.040741000000001</v>
      </c>
      <c r="H18345">
        <v>14.172637999999999</v>
      </c>
      <c r="I18345">
        <v>16.755554</v>
      </c>
      <c r="J18345">
        <v>10.056702</v>
      </c>
      <c r="K18345">
        <v>10.392272999999999</v>
      </c>
      <c r="L18345">
        <v>10.640381</v>
      </c>
      <c r="M18345">
        <v>12.548767</v>
      </c>
      <c r="N18345">
        <v>15.315521</v>
      </c>
      <c r="O18345">
        <v>17.900421000000001</v>
      </c>
    </row>
    <row r="18346" spans="1:15" x14ac:dyDescent="0.35">
      <c r="A18346">
        <v>69.858079999999973</v>
      </c>
      <c r="B18346">
        <v>24.042721</v>
      </c>
      <c r="C18346" s="2">
        <v>10.798767</v>
      </c>
      <c r="D18346">
        <v>10.312652999999999</v>
      </c>
      <c r="E18346">
        <v>10.616425</v>
      </c>
      <c r="F18346">
        <v>10.843871999999999</v>
      </c>
      <c r="G18346">
        <v>12.040955</v>
      </c>
      <c r="H18346">
        <v>14.172637999999999</v>
      </c>
      <c r="I18346">
        <v>16.755554</v>
      </c>
      <c r="J18346">
        <v>10.056641000000001</v>
      </c>
      <c r="K18346">
        <v>10.392303</v>
      </c>
      <c r="L18346">
        <v>10.640319999999999</v>
      </c>
      <c r="M18346">
        <v>12.548828</v>
      </c>
      <c r="N18346">
        <v>15.315796000000001</v>
      </c>
      <c r="O18346">
        <v>17.900542999999999</v>
      </c>
    </row>
    <row r="18347" spans="1:15" x14ac:dyDescent="0.35">
      <c r="A18347">
        <v>69.861730000000023</v>
      </c>
      <c r="B18347">
        <v>24.160205999999999</v>
      </c>
      <c r="C18347" s="2">
        <v>10.798553</v>
      </c>
      <c r="D18347">
        <v>10.313324</v>
      </c>
      <c r="E18347">
        <v>10.61618</v>
      </c>
      <c r="F18347">
        <v>10.843994</v>
      </c>
      <c r="G18347">
        <v>12.040955</v>
      </c>
      <c r="H18347">
        <v>14.172546000000001</v>
      </c>
      <c r="I18347">
        <v>16.755554</v>
      </c>
      <c r="J18347">
        <v>10.056519</v>
      </c>
      <c r="K18347">
        <v>10.392365</v>
      </c>
      <c r="L18347">
        <v>10.640198</v>
      </c>
      <c r="M18347">
        <v>12.548828</v>
      </c>
      <c r="N18347">
        <v>15.315796000000001</v>
      </c>
      <c r="O18347">
        <v>17.900482</v>
      </c>
    </row>
    <row r="18348" spans="1:15" x14ac:dyDescent="0.35">
      <c r="A18348">
        <v>69.865014999999971</v>
      </c>
      <c r="B18348">
        <v>24.24831</v>
      </c>
      <c r="C18348" s="2">
        <v>10.798615</v>
      </c>
      <c r="D18348">
        <v>10.313720999999999</v>
      </c>
      <c r="E18348">
        <v>-99.989998</v>
      </c>
      <c r="F18348">
        <v>10.843871999999999</v>
      </c>
      <c r="G18348">
        <v>12.040832999999999</v>
      </c>
      <c r="H18348">
        <v>14.172637999999999</v>
      </c>
      <c r="I18348">
        <v>16.755034999999999</v>
      </c>
      <c r="J18348">
        <v>-99.989998</v>
      </c>
      <c r="K18348">
        <v>10.39209</v>
      </c>
      <c r="L18348">
        <v>10.640288999999999</v>
      </c>
      <c r="M18348">
        <v>12.548736999999999</v>
      </c>
      <c r="N18348">
        <v>15.316071000000001</v>
      </c>
      <c r="O18348">
        <v>17.90033</v>
      </c>
    </row>
    <row r="18349" spans="1:15" x14ac:dyDescent="0.35">
      <c r="A18349">
        <v>69.868665000000021</v>
      </c>
      <c r="B18349">
        <v>24.363537000000001</v>
      </c>
      <c r="C18349" s="2">
        <v>10.798401</v>
      </c>
      <c r="D18349">
        <v>10.313934</v>
      </c>
      <c r="E18349">
        <v>10.61618</v>
      </c>
      <c r="F18349">
        <v>10.843871999999999</v>
      </c>
      <c r="G18349">
        <v>12.040924</v>
      </c>
      <c r="H18349">
        <v>14.172637999999999</v>
      </c>
      <c r="I18349">
        <v>16.755248999999999</v>
      </c>
      <c r="J18349">
        <v>-99.989998</v>
      </c>
      <c r="K18349">
        <v>10.392212000000001</v>
      </c>
      <c r="L18349">
        <v>10.640198</v>
      </c>
      <c r="M18349">
        <v>-99.989998</v>
      </c>
      <c r="N18349">
        <v>-99.989998</v>
      </c>
      <c r="O18349">
        <v>17.900696</v>
      </c>
    </row>
    <row r="18350" spans="1:15" x14ac:dyDescent="0.35">
      <c r="A18350">
        <v>69.871950000000027</v>
      </c>
      <c r="B18350">
        <v>24.481013999999998</v>
      </c>
      <c r="C18350" s="2">
        <v>10.798401</v>
      </c>
      <c r="D18350">
        <v>10.313354</v>
      </c>
      <c r="E18350">
        <v>10.616089000000001</v>
      </c>
      <c r="F18350">
        <v>10.843964</v>
      </c>
      <c r="G18350">
        <v>12.040863</v>
      </c>
      <c r="H18350">
        <v>14.172699</v>
      </c>
      <c r="I18350">
        <v>16.756439</v>
      </c>
      <c r="J18350">
        <v>10.056519</v>
      </c>
      <c r="K18350">
        <v>10.392151</v>
      </c>
      <c r="L18350">
        <v>10.640198</v>
      </c>
      <c r="M18350">
        <v>12.549011</v>
      </c>
      <c r="N18350">
        <v>15.316254000000001</v>
      </c>
      <c r="O18350">
        <v>17.900604000000001</v>
      </c>
    </row>
    <row r="18351" spans="1:15" x14ac:dyDescent="0.35">
      <c r="A18351">
        <v>69.875599999999991</v>
      </c>
      <c r="B18351">
        <v>24.627865</v>
      </c>
      <c r="C18351" s="2">
        <v>10.798157</v>
      </c>
      <c r="D18351">
        <v>10.3125</v>
      </c>
      <c r="E18351">
        <v>10.615997</v>
      </c>
      <c r="F18351">
        <v>10.84375</v>
      </c>
      <c r="G18351">
        <v>12.041016000000001</v>
      </c>
      <c r="H18351">
        <v>14.17276</v>
      </c>
      <c r="I18351">
        <v>16.755890000000001</v>
      </c>
      <c r="J18351">
        <v>10.056609999999999</v>
      </c>
      <c r="K18351">
        <v>10.391937</v>
      </c>
      <c r="L18351">
        <v>10.640228</v>
      </c>
      <c r="M18351">
        <v>12.54895</v>
      </c>
      <c r="N18351">
        <v>15.316406000000001</v>
      </c>
      <c r="O18351">
        <v>17.900879</v>
      </c>
    </row>
    <row r="18352" spans="1:15" x14ac:dyDescent="0.35">
      <c r="A18352">
        <v>69.878885000000025</v>
      </c>
      <c r="B18352">
        <v>24.747608</v>
      </c>
      <c r="C18352" s="2">
        <v>10.797974</v>
      </c>
      <c r="D18352">
        <v>10.313568</v>
      </c>
      <c r="E18352">
        <v>10.615753</v>
      </c>
      <c r="F18352">
        <v>10.84375</v>
      </c>
      <c r="G18352">
        <v>12.041016000000001</v>
      </c>
      <c r="H18352">
        <v>14.172852000000001</v>
      </c>
      <c r="I18352">
        <v>16.756287</v>
      </c>
      <c r="J18352">
        <v>10.056609999999999</v>
      </c>
      <c r="K18352">
        <v>10.392151</v>
      </c>
      <c r="L18352">
        <v>10.640167</v>
      </c>
      <c r="M18352">
        <v>12.549042</v>
      </c>
      <c r="N18352">
        <v>15.316406000000001</v>
      </c>
      <c r="O18352">
        <v>17.901092999999999</v>
      </c>
    </row>
    <row r="18353" spans="1:15" x14ac:dyDescent="0.35">
      <c r="A18353">
        <v>69.88253499999999</v>
      </c>
      <c r="B18353">
        <v>24.865086000000002</v>
      </c>
      <c r="C18353" s="2">
        <v>10.798247999999999</v>
      </c>
      <c r="D18353">
        <v>10.313965</v>
      </c>
      <c r="E18353">
        <v>10.615875000000001</v>
      </c>
      <c r="F18353">
        <v>10.84375</v>
      </c>
      <c r="G18353">
        <v>12.040863</v>
      </c>
      <c r="H18353">
        <v>14.173064999999999</v>
      </c>
      <c r="I18353">
        <v>16.756226000000002</v>
      </c>
      <c r="J18353">
        <v>10.056366000000001</v>
      </c>
      <c r="K18353">
        <v>10.391968</v>
      </c>
      <c r="L18353">
        <v>10.640136999999999</v>
      </c>
      <c r="M18353">
        <v>12.548767</v>
      </c>
      <c r="N18353">
        <v>15.316742</v>
      </c>
      <c r="O18353">
        <v>17.901215000000001</v>
      </c>
    </row>
    <row r="18354" spans="1:15" x14ac:dyDescent="0.35">
      <c r="A18354">
        <v>69.885820000000024</v>
      </c>
      <c r="B18354">
        <v>24.982571</v>
      </c>
      <c r="C18354" s="2">
        <v>10.797943</v>
      </c>
      <c r="D18354">
        <v>10.314117</v>
      </c>
      <c r="E18354">
        <v>10.616089000000001</v>
      </c>
      <c r="F18354">
        <v>10.843506</v>
      </c>
      <c r="G18354">
        <v>12.040924</v>
      </c>
      <c r="H18354">
        <v>14.172912999999999</v>
      </c>
      <c r="I18354">
        <v>16.756622</v>
      </c>
      <c r="J18354">
        <v>10.056457999999999</v>
      </c>
      <c r="K18354">
        <v>10.391968</v>
      </c>
      <c r="L18354">
        <v>10.640228</v>
      </c>
      <c r="M18354">
        <v>12.548767</v>
      </c>
      <c r="N18354">
        <v>15.316649999999999</v>
      </c>
      <c r="O18354">
        <v>17.901122999999998</v>
      </c>
    </row>
    <row r="18355" spans="1:15" x14ac:dyDescent="0.35">
      <c r="A18355">
        <v>69.889469999999989</v>
      </c>
      <c r="B18355">
        <v>25.102314</v>
      </c>
      <c r="C18355" s="2">
        <v>10.797791</v>
      </c>
      <c r="D18355">
        <v>10.313599</v>
      </c>
      <c r="E18355">
        <v>10.615691999999999</v>
      </c>
      <c r="F18355">
        <v>10.843688999999999</v>
      </c>
      <c r="G18355">
        <v>12.041046</v>
      </c>
      <c r="H18355">
        <v>14.173004000000001</v>
      </c>
      <c r="I18355">
        <v>16.756927000000001</v>
      </c>
      <c r="J18355">
        <v>10.056457999999999</v>
      </c>
      <c r="K18355">
        <v>10.392059</v>
      </c>
      <c r="L18355">
        <v>10.639984</v>
      </c>
      <c r="M18355">
        <v>12.548889000000001</v>
      </c>
      <c r="N18355">
        <v>15.316955999999999</v>
      </c>
      <c r="O18355">
        <v>17.901153999999998</v>
      </c>
    </row>
    <row r="18356" spans="1:15" x14ac:dyDescent="0.35">
      <c r="A18356">
        <v>69.892755000000022</v>
      </c>
      <c r="B18356">
        <v>25.222049999999999</v>
      </c>
      <c r="C18356" s="2">
        <v>10.797637999999999</v>
      </c>
      <c r="D18356">
        <v>10.313568</v>
      </c>
      <c r="E18356">
        <v>10.615936</v>
      </c>
      <c r="F18356">
        <v>10.843719</v>
      </c>
      <c r="G18356">
        <v>12.041168000000001</v>
      </c>
      <c r="H18356">
        <v>14.172974</v>
      </c>
      <c r="I18356">
        <v>16.756775000000001</v>
      </c>
      <c r="J18356">
        <v>10.056641000000001</v>
      </c>
      <c r="K18356">
        <v>10.391814999999999</v>
      </c>
      <c r="L18356">
        <v>10.639984</v>
      </c>
      <c r="M18356">
        <v>12.548889000000001</v>
      </c>
      <c r="N18356">
        <v>15.316864000000001</v>
      </c>
      <c r="O18356">
        <v>17.900939999999999</v>
      </c>
    </row>
    <row r="18357" spans="1:15" x14ac:dyDescent="0.35">
      <c r="A18357">
        <v>69.896404999999987</v>
      </c>
      <c r="B18357">
        <v>25.341792999999999</v>
      </c>
      <c r="C18357" s="2">
        <v>10.797546000000001</v>
      </c>
      <c r="D18357">
        <v>10.311707</v>
      </c>
      <c r="E18357">
        <v>10.615784</v>
      </c>
      <c r="F18357">
        <v>10.843536</v>
      </c>
      <c r="G18357">
        <v>12.041046</v>
      </c>
      <c r="H18357">
        <v>14.173064999999999</v>
      </c>
      <c r="I18357">
        <v>16.757019</v>
      </c>
      <c r="J18357">
        <v>10.056305</v>
      </c>
      <c r="K18357">
        <v>10.391968</v>
      </c>
      <c r="L18357">
        <v>10.639893000000001</v>
      </c>
      <c r="M18357">
        <v>12.548798</v>
      </c>
      <c r="N18357">
        <v>15.317261</v>
      </c>
      <c r="O18357">
        <v>17.900939999999999</v>
      </c>
    </row>
    <row r="18358" spans="1:15" x14ac:dyDescent="0.35">
      <c r="A18358">
        <v>69.899690000000021</v>
      </c>
      <c r="B18358">
        <v>25.432162999999999</v>
      </c>
      <c r="C18358" s="2">
        <v>10.797302</v>
      </c>
      <c r="D18358">
        <v>10.31427</v>
      </c>
      <c r="E18358">
        <v>10.615479000000001</v>
      </c>
      <c r="F18358">
        <v>10.843506</v>
      </c>
      <c r="G18358">
        <v>12.041016000000001</v>
      </c>
      <c r="H18358">
        <v>14.173004000000001</v>
      </c>
      <c r="I18358">
        <v>16.756958000000001</v>
      </c>
      <c r="J18358">
        <v>10.056305</v>
      </c>
      <c r="K18358">
        <v>10.391814999999999</v>
      </c>
      <c r="L18358">
        <v>10.639953999999999</v>
      </c>
      <c r="M18358">
        <v>12.548767</v>
      </c>
      <c r="N18358">
        <v>15.317322000000001</v>
      </c>
      <c r="O18358">
        <v>17.901122999999998</v>
      </c>
    </row>
    <row r="18359" spans="1:15" x14ac:dyDescent="0.35">
      <c r="A18359">
        <v>69.903339999999986</v>
      </c>
      <c r="B18359">
        <v>25.551898999999999</v>
      </c>
      <c r="C18359" s="2">
        <v>10.797546000000001</v>
      </c>
      <c r="D18359">
        <v>10.312897</v>
      </c>
      <c r="E18359">
        <v>10.615479000000001</v>
      </c>
      <c r="F18359">
        <v>10.843536</v>
      </c>
      <c r="G18359">
        <v>12.041107</v>
      </c>
      <c r="H18359">
        <v>14.173095999999999</v>
      </c>
      <c r="I18359">
        <v>16.757079999999998</v>
      </c>
      <c r="J18359">
        <v>10.056366000000001</v>
      </c>
      <c r="K18359">
        <v>10.391814999999999</v>
      </c>
      <c r="L18359">
        <v>10.639984</v>
      </c>
      <c r="M18359">
        <v>12.54895</v>
      </c>
      <c r="N18359">
        <v>15.317505000000001</v>
      </c>
      <c r="O18359">
        <v>17.901427999999999</v>
      </c>
    </row>
    <row r="18360" spans="1:15" x14ac:dyDescent="0.35">
      <c r="A18360">
        <v>69.906624999999991</v>
      </c>
      <c r="B18360">
        <v>25.642268999999999</v>
      </c>
      <c r="C18360" s="2">
        <v>10.797423999999999</v>
      </c>
      <c r="D18360">
        <v>10.313477000000001</v>
      </c>
      <c r="E18360">
        <v>10.615387</v>
      </c>
      <c r="F18360">
        <v>10.843444999999999</v>
      </c>
      <c r="G18360">
        <v>12.041107</v>
      </c>
      <c r="H18360">
        <v>14.173187</v>
      </c>
      <c r="I18360">
        <v>16.756104000000001</v>
      </c>
      <c r="J18360">
        <v>10.056395999999999</v>
      </c>
      <c r="K18360">
        <v>10.391693</v>
      </c>
      <c r="L18360">
        <v>10.639984</v>
      </c>
      <c r="M18360">
        <v>12.548828</v>
      </c>
      <c r="N18360">
        <v>15.317596</v>
      </c>
      <c r="O18360">
        <v>17.901520000000001</v>
      </c>
    </row>
    <row r="18361" spans="1:15" x14ac:dyDescent="0.35">
      <c r="A18361">
        <v>69.910274999999984</v>
      </c>
      <c r="B18361">
        <v>25.764271000000001</v>
      </c>
      <c r="C18361" s="2">
        <v>10.797241</v>
      </c>
      <c r="D18361">
        <v>10.313202</v>
      </c>
      <c r="E18361">
        <v>10.615387</v>
      </c>
      <c r="F18361">
        <v>10.843353</v>
      </c>
      <c r="G18361">
        <v>12.041016000000001</v>
      </c>
      <c r="H18361">
        <v>14.173309</v>
      </c>
      <c r="I18361">
        <v>16.756499999999999</v>
      </c>
      <c r="J18361">
        <v>10.056305</v>
      </c>
      <c r="K18361">
        <v>10.391571000000001</v>
      </c>
      <c r="L18361">
        <v>10.639923</v>
      </c>
      <c r="M18361">
        <v>12.548676</v>
      </c>
      <c r="N18361">
        <v>15.317657000000001</v>
      </c>
      <c r="O18361">
        <v>17.901458999999999</v>
      </c>
    </row>
    <row r="18362" spans="1:15" x14ac:dyDescent="0.35">
      <c r="A18362">
        <v>69.91355999999999</v>
      </c>
      <c r="B18362">
        <v>25.854641000000001</v>
      </c>
      <c r="C18362" s="2">
        <v>10.796967</v>
      </c>
      <c r="D18362">
        <v>10.312042</v>
      </c>
      <c r="E18362">
        <v>10.615295</v>
      </c>
      <c r="F18362">
        <v>10.843353</v>
      </c>
      <c r="G18362">
        <v>12.041016000000001</v>
      </c>
      <c r="H18362">
        <v>14.173309</v>
      </c>
      <c r="I18362">
        <v>16.757079999999998</v>
      </c>
      <c r="J18362">
        <v>10.056274</v>
      </c>
      <c r="K18362">
        <v>10.391571000000001</v>
      </c>
      <c r="L18362">
        <v>10.639832</v>
      </c>
      <c r="M18362">
        <v>12.548492</v>
      </c>
      <c r="N18362">
        <v>15.317748999999999</v>
      </c>
      <c r="O18362">
        <v>17.901855000000001</v>
      </c>
    </row>
    <row r="18363" spans="1:15" x14ac:dyDescent="0.35">
      <c r="A18363">
        <v>69.917209999999983</v>
      </c>
      <c r="B18363">
        <v>25.915638000000001</v>
      </c>
      <c r="C18363" s="2">
        <v>10.797058</v>
      </c>
      <c r="D18363">
        <v>10.312561000000001</v>
      </c>
      <c r="E18363">
        <v>10.614898999999999</v>
      </c>
      <c r="F18363">
        <v>10.843201000000001</v>
      </c>
      <c r="G18363">
        <v>12.041107</v>
      </c>
      <c r="H18363">
        <v>14.173247999999999</v>
      </c>
      <c r="I18363">
        <v>16.756530999999999</v>
      </c>
      <c r="J18363">
        <v>10.056152000000001</v>
      </c>
      <c r="K18363">
        <v>10.391541</v>
      </c>
      <c r="L18363">
        <v>10.639923</v>
      </c>
      <c r="M18363">
        <v>12.548492</v>
      </c>
      <c r="N18363">
        <v>15.31781</v>
      </c>
      <c r="O18363">
        <v>17.902100000000001</v>
      </c>
    </row>
    <row r="18364" spans="1:15" x14ac:dyDescent="0.35">
      <c r="A18364">
        <v>69.920494999999988</v>
      </c>
      <c r="B18364">
        <v>26.03764</v>
      </c>
      <c r="C18364" s="2">
        <v>10.796875</v>
      </c>
      <c r="D18364">
        <v>10.312408</v>
      </c>
      <c r="E18364">
        <v>10.615448000000001</v>
      </c>
      <c r="F18364">
        <v>10.843201000000001</v>
      </c>
      <c r="G18364">
        <v>12.041411999999999</v>
      </c>
      <c r="H18364">
        <v>14.173431000000001</v>
      </c>
      <c r="I18364">
        <v>16.757904</v>
      </c>
      <c r="J18364">
        <v>10.056244</v>
      </c>
      <c r="K18364">
        <v>10.391449</v>
      </c>
      <c r="L18364">
        <v>10.639771</v>
      </c>
      <c r="M18364">
        <v>12.548553</v>
      </c>
      <c r="N18364">
        <v>15.317963000000001</v>
      </c>
      <c r="O18364">
        <v>17.902252000000001</v>
      </c>
    </row>
    <row r="18365" spans="1:15" x14ac:dyDescent="0.35">
      <c r="A18365">
        <v>69.92414500000001</v>
      </c>
      <c r="B18365">
        <v>26.098637</v>
      </c>
      <c r="C18365" s="2">
        <v>10.796967</v>
      </c>
      <c r="D18365">
        <v>10.311951000000001</v>
      </c>
      <c r="E18365">
        <v>10.615448000000001</v>
      </c>
      <c r="F18365">
        <v>10.843109</v>
      </c>
      <c r="G18365">
        <v>12.041077</v>
      </c>
      <c r="H18365">
        <v>14.173401</v>
      </c>
      <c r="I18365">
        <v>16.758330999999998</v>
      </c>
      <c r="J18365">
        <v>10.056183000000001</v>
      </c>
      <c r="K18365">
        <v>10.391479</v>
      </c>
      <c r="L18365">
        <v>10.63974</v>
      </c>
      <c r="M18365">
        <v>12.548431000000001</v>
      </c>
      <c r="N18365">
        <v>15.318268</v>
      </c>
      <c r="O18365">
        <v>17.902161</v>
      </c>
    </row>
    <row r="18366" spans="1:15" x14ac:dyDescent="0.35">
      <c r="A18366">
        <v>69.927429999999987</v>
      </c>
      <c r="B18366">
        <v>26.159641000000001</v>
      </c>
      <c r="C18366" s="2">
        <v>10.796753000000001</v>
      </c>
      <c r="D18366">
        <v>10.312408</v>
      </c>
      <c r="E18366">
        <v>10.615173</v>
      </c>
      <c r="F18366">
        <v>10.843261999999999</v>
      </c>
      <c r="G18366">
        <v>12.041077</v>
      </c>
      <c r="H18366">
        <v>14.173431000000001</v>
      </c>
      <c r="I18366">
        <v>16.758118</v>
      </c>
      <c r="J18366">
        <v>10.056122</v>
      </c>
      <c r="K18366">
        <v>10.391541</v>
      </c>
      <c r="L18366">
        <v>10.639709</v>
      </c>
      <c r="M18366">
        <v>12.548522999999999</v>
      </c>
      <c r="N18366">
        <v>15.318329</v>
      </c>
      <c r="O18366">
        <v>17.902466</v>
      </c>
    </row>
    <row r="18367" spans="1:15" x14ac:dyDescent="0.35">
      <c r="A18367">
        <v>69.931080000000009</v>
      </c>
      <c r="B18367">
        <v>26.191272999999999</v>
      </c>
      <c r="C18367" s="2">
        <v>10.796631</v>
      </c>
      <c r="D18367">
        <v>10.312317</v>
      </c>
      <c r="E18367">
        <v>10.614868</v>
      </c>
      <c r="F18367">
        <v>10.843109</v>
      </c>
      <c r="G18367">
        <v>12.041107</v>
      </c>
      <c r="H18367">
        <v>14.173553</v>
      </c>
      <c r="I18367">
        <v>16.757750999999999</v>
      </c>
      <c r="J18367">
        <v>10.05603</v>
      </c>
      <c r="K18367">
        <v>10.391266</v>
      </c>
      <c r="L18367">
        <v>10.639678999999999</v>
      </c>
      <c r="M18367">
        <v>12.548584</v>
      </c>
      <c r="N18367">
        <v>15.318604000000001</v>
      </c>
      <c r="O18367">
        <v>17.902495999999999</v>
      </c>
    </row>
    <row r="18368" spans="1:15" x14ac:dyDescent="0.35">
      <c r="A18368">
        <v>69.934730000000002</v>
      </c>
      <c r="B18368">
        <v>26.252269999999999</v>
      </c>
      <c r="C18368" s="2">
        <v>10.796569999999999</v>
      </c>
      <c r="D18368">
        <v>10.3125</v>
      </c>
      <c r="E18368">
        <v>10.615021</v>
      </c>
      <c r="F18368">
        <v>10.843048</v>
      </c>
      <c r="G18368">
        <v>12.041046</v>
      </c>
      <c r="H18368">
        <v>14.173431000000001</v>
      </c>
      <c r="I18368">
        <v>16.758452999999999</v>
      </c>
      <c r="J18368">
        <v>10.055968999999999</v>
      </c>
      <c r="K18368">
        <v>10.391387999999999</v>
      </c>
      <c r="L18368">
        <v>10.639709</v>
      </c>
      <c r="M18368">
        <v>12.548431000000001</v>
      </c>
      <c r="N18368">
        <v>15.318664999999999</v>
      </c>
      <c r="O18368">
        <v>17.902557000000002</v>
      </c>
    </row>
    <row r="18369" spans="1:15" x14ac:dyDescent="0.35">
      <c r="A18369">
        <v>69.938015000000007</v>
      </c>
      <c r="B18369">
        <v>26.313267</v>
      </c>
      <c r="C18369" s="2">
        <v>10.796355999999999</v>
      </c>
      <c r="D18369">
        <v>10.31189</v>
      </c>
      <c r="E18369">
        <v>10.614777</v>
      </c>
      <c r="F18369">
        <v>10.842896</v>
      </c>
      <c r="G18369">
        <v>12.041168000000001</v>
      </c>
      <c r="H18369">
        <v>14.173676</v>
      </c>
      <c r="I18369">
        <v>16.758789</v>
      </c>
      <c r="J18369">
        <v>10.05603</v>
      </c>
      <c r="K18369">
        <v>10.391144000000001</v>
      </c>
      <c r="L18369">
        <v>10.639678999999999</v>
      </c>
      <c r="M18369">
        <v>12.54837</v>
      </c>
      <c r="N18369">
        <v>15.318787</v>
      </c>
      <c r="O18369">
        <v>17.902649</v>
      </c>
    </row>
    <row r="18370" spans="1:15" x14ac:dyDescent="0.35">
      <c r="A18370">
        <v>69.941665</v>
      </c>
      <c r="B18370">
        <v>26.344898000000001</v>
      </c>
      <c r="C18370" s="2">
        <v>10.796203999999999</v>
      </c>
      <c r="D18370">
        <v>10.312134</v>
      </c>
      <c r="E18370">
        <v>10.614898999999999</v>
      </c>
      <c r="F18370">
        <v>10.842926</v>
      </c>
      <c r="G18370">
        <v>12.041077</v>
      </c>
      <c r="H18370">
        <v>14.173767</v>
      </c>
      <c r="I18370">
        <v>16.758635999999999</v>
      </c>
      <c r="J18370">
        <v>10.055999999999999</v>
      </c>
      <c r="K18370">
        <v>10.391113000000001</v>
      </c>
      <c r="L18370">
        <v>10.639495999999999</v>
      </c>
      <c r="M18370">
        <v>12.548492</v>
      </c>
      <c r="N18370">
        <v>15.318878</v>
      </c>
      <c r="O18370">
        <v>17.902832</v>
      </c>
    </row>
    <row r="18371" spans="1:15" x14ac:dyDescent="0.35">
      <c r="A18371">
        <v>69.944950000000006</v>
      </c>
      <c r="B18371">
        <v>26.435268000000001</v>
      </c>
      <c r="C18371" s="2">
        <v>10.796448</v>
      </c>
      <c r="D18371">
        <v>10.311646</v>
      </c>
      <c r="E18371">
        <v>10.614563</v>
      </c>
      <c r="F18371">
        <v>10.842987000000001</v>
      </c>
      <c r="G18371">
        <v>12.041534</v>
      </c>
      <c r="H18371">
        <v>14.173767</v>
      </c>
      <c r="I18371">
        <v>16.759155</v>
      </c>
      <c r="J18371">
        <v>10.055756000000001</v>
      </c>
      <c r="K18371">
        <v>10.391022</v>
      </c>
      <c r="L18371">
        <v>10.639495999999999</v>
      </c>
      <c r="M18371">
        <v>12.54834</v>
      </c>
      <c r="N18371">
        <v>15.319031000000001</v>
      </c>
      <c r="O18371">
        <v>17.903106999999999</v>
      </c>
    </row>
    <row r="18372" spans="1:15" x14ac:dyDescent="0.35">
      <c r="A18372">
        <v>69.948599999999999</v>
      </c>
      <c r="B18372">
        <v>26.466899999999999</v>
      </c>
      <c r="C18372" s="2">
        <v>10.796021</v>
      </c>
      <c r="D18372">
        <v>10.313689999999999</v>
      </c>
      <c r="E18372">
        <v>10.614166000000001</v>
      </c>
      <c r="F18372">
        <v>10.842896</v>
      </c>
      <c r="G18372">
        <v>12.041259999999999</v>
      </c>
      <c r="H18372">
        <v>14.173889000000001</v>
      </c>
      <c r="I18372">
        <v>16.759917999999999</v>
      </c>
      <c r="J18372">
        <v>10.055756000000001</v>
      </c>
      <c r="K18372">
        <v>10.390961000000001</v>
      </c>
      <c r="L18372">
        <v>10.639526</v>
      </c>
      <c r="M18372">
        <v>12.54837</v>
      </c>
      <c r="N18372">
        <v>15.319153</v>
      </c>
      <c r="O18372">
        <v>17.902892999999999</v>
      </c>
    </row>
    <row r="18373" spans="1:15" x14ac:dyDescent="0.35">
      <c r="A18373">
        <v>69.951885000000004</v>
      </c>
      <c r="B18373">
        <v>26.498524</v>
      </c>
      <c r="C18373" s="2">
        <v>10.795928999999999</v>
      </c>
      <c r="D18373">
        <v>10.312225</v>
      </c>
      <c r="E18373">
        <v>10.614655000000001</v>
      </c>
      <c r="F18373">
        <v>10.842682</v>
      </c>
      <c r="G18373">
        <v>12.041382</v>
      </c>
      <c r="H18373">
        <v>14.173920000000001</v>
      </c>
      <c r="I18373">
        <v>16.760650999999999</v>
      </c>
      <c r="J18373">
        <v>10.055847</v>
      </c>
      <c r="K18373">
        <v>10.391022</v>
      </c>
      <c r="L18373">
        <v>10.639404000000001</v>
      </c>
      <c r="M18373">
        <v>12.548431000000001</v>
      </c>
      <c r="N18373">
        <v>15.319183000000001</v>
      </c>
      <c r="O18373">
        <v>17.902985000000001</v>
      </c>
    </row>
    <row r="18374" spans="1:15" x14ac:dyDescent="0.35">
      <c r="A18374">
        <v>69.955534999999998</v>
      </c>
      <c r="B18374">
        <v>26.527896999999999</v>
      </c>
      <c r="C18374" s="2">
        <v>10.796021</v>
      </c>
      <c r="D18374">
        <v>10.311737000000001</v>
      </c>
      <c r="E18374">
        <v>10.614409999999999</v>
      </c>
      <c r="F18374">
        <v>10.842529000000001</v>
      </c>
      <c r="G18374">
        <v>12.041229</v>
      </c>
      <c r="H18374">
        <v>14.174072000000001</v>
      </c>
      <c r="I18374">
        <v>16.760773</v>
      </c>
      <c r="J18374">
        <v>10.055725000000001</v>
      </c>
      <c r="K18374">
        <v>10.391113000000001</v>
      </c>
      <c r="L18374">
        <v>10.639587000000001</v>
      </c>
      <c r="M18374">
        <v>12.548522999999999</v>
      </c>
      <c r="N18374">
        <v>15.319611</v>
      </c>
      <c r="O18374">
        <v>17.903015</v>
      </c>
    </row>
    <row r="18375" spans="1:15" x14ac:dyDescent="0.35">
      <c r="A18375">
        <v>69.958820000000003</v>
      </c>
      <c r="B18375">
        <v>26.559528</v>
      </c>
      <c r="C18375" s="2">
        <v>10.795928999999999</v>
      </c>
      <c r="D18375">
        <v>10.310852000000001</v>
      </c>
      <c r="E18375">
        <v>10.614685</v>
      </c>
      <c r="F18375">
        <v>10.842560000000001</v>
      </c>
      <c r="G18375">
        <v>12.041229</v>
      </c>
      <c r="H18375">
        <v>14.173889000000001</v>
      </c>
      <c r="I18375">
        <v>16.760528999999998</v>
      </c>
      <c r="J18375">
        <v>10.055695</v>
      </c>
      <c r="K18375">
        <v>10.390961000000001</v>
      </c>
      <c r="L18375">
        <v>10.639374</v>
      </c>
      <c r="M18375">
        <v>12.548431000000001</v>
      </c>
      <c r="N18375">
        <v>15.319672000000001</v>
      </c>
      <c r="O18375">
        <v>17.903106999999999</v>
      </c>
    </row>
    <row r="18376" spans="1:15" x14ac:dyDescent="0.35">
      <c r="A18376">
        <v>69.962469999999996</v>
      </c>
      <c r="B18376">
        <v>26.620525000000001</v>
      </c>
      <c r="C18376" s="2">
        <v>10.795685000000001</v>
      </c>
      <c r="D18376">
        <v>10.310181</v>
      </c>
      <c r="E18376">
        <v>10.614288</v>
      </c>
      <c r="F18376">
        <v>10.842620999999999</v>
      </c>
      <c r="G18376">
        <v>12.041504</v>
      </c>
      <c r="H18376">
        <v>14.17395</v>
      </c>
      <c r="I18376">
        <v>16.761292000000001</v>
      </c>
      <c r="J18376">
        <v>10.055785999999999</v>
      </c>
      <c r="K18376">
        <v>10.390930000000001</v>
      </c>
      <c r="L18376">
        <v>10.639374</v>
      </c>
      <c r="M18376">
        <v>12.548279000000001</v>
      </c>
      <c r="N18376">
        <v>15.319824000000001</v>
      </c>
      <c r="O18376">
        <v>17.903594999999999</v>
      </c>
    </row>
    <row r="18377" spans="1:15" x14ac:dyDescent="0.35">
      <c r="A18377">
        <v>69.965755000000001</v>
      </c>
      <c r="B18377">
        <v>26.652156999999999</v>
      </c>
      <c r="C18377" s="2">
        <v>10.795563</v>
      </c>
      <c r="D18377">
        <v>10.310943999999999</v>
      </c>
      <c r="E18377">
        <v>10.614440999999999</v>
      </c>
      <c r="F18377">
        <v>10.842620999999999</v>
      </c>
      <c r="G18377">
        <v>12.041259999999999</v>
      </c>
      <c r="H18377">
        <v>14.174011</v>
      </c>
      <c r="I18377">
        <v>16.761016999999999</v>
      </c>
      <c r="J18377">
        <v>10.055664</v>
      </c>
      <c r="K18377">
        <v>10.390961000000001</v>
      </c>
      <c r="L18377">
        <v>10.639282</v>
      </c>
      <c r="M18377">
        <v>12.548279000000001</v>
      </c>
      <c r="N18377">
        <v>15.319763</v>
      </c>
      <c r="O18377">
        <v>17.903870000000001</v>
      </c>
    </row>
    <row r="18378" spans="1:15" x14ac:dyDescent="0.35">
      <c r="A18378">
        <v>69.969404999999995</v>
      </c>
      <c r="B18378">
        <v>26.715412000000001</v>
      </c>
      <c r="C18378" s="2">
        <v>10.795593</v>
      </c>
      <c r="D18378">
        <v>10.310485999999999</v>
      </c>
      <c r="E18378">
        <v>10.614288</v>
      </c>
      <c r="F18378">
        <v>10.842529000000001</v>
      </c>
      <c r="G18378">
        <v>12.041382</v>
      </c>
      <c r="H18378">
        <v>14.174072000000001</v>
      </c>
      <c r="I18378">
        <v>16.761505</v>
      </c>
      <c r="J18378">
        <v>10.055695</v>
      </c>
      <c r="K18378">
        <v>10.390869</v>
      </c>
      <c r="L18378">
        <v>10.63916</v>
      </c>
      <c r="M18378">
        <v>12.548522999999999</v>
      </c>
      <c r="N18378">
        <v>15.32019</v>
      </c>
      <c r="O18378">
        <v>17.904114</v>
      </c>
    </row>
    <row r="18379" spans="1:15" x14ac:dyDescent="0.35">
      <c r="A18379">
        <v>69.97269</v>
      </c>
      <c r="B18379">
        <v>26.776416999999999</v>
      </c>
      <c r="C18379" s="2">
        <v>10.795441</v>
      </c>
      <c r="D18379">
        <v>10.312225</v>
      </c>
      <c r="E18379">
        <v>10.613982999999999</v>
      </c>
      <c r="F18379">
        <v>10.842438</v>
      </c>
      <c r="G18379">
        <v>12.041534</v>
      </c>
      <c r="H18379">
        <v>14.174103000000001</v>
      </c>
      <c r="I18379">
        <v>16.761078000000001</v>
      </c>
      <c r="J18379">
        <v>10.055756000000001</v>
      </c>
      <c r="K18379">
        <v>10.390808</v>
      </c>
      <c r="L18379">
        <v>10.63916</v>
      </c>
      <c r="M18379">
        <v>12.54834</v>
      </c>
      <c r="N18379">
        <v>15.32019</v>
      </c>
      <c r="O18379">
        <v>17.904143999999999</v>
      </c>
    </row>
    <row r="18380" spans="1:15" x14ac:dyDescent="0.35">
      <c r="A18380">
        <v>69.976339999999993</v>
      </c>
      <c r="B18380">
        <v>26.776416999999999</v>
      </c>
      <c r="C18380" s="2">
        <v>10.795197</v>
      </c>
      <c r="D18380">
        <v>10.312134</v>
      </c>
      <c r="E18380">
        <v>10.614227</v>
      </c>
      <c r="F18380">
        <v>10.842316</v>
      </c>
      <c r="G18380">
        <v>12.041259999999999</v>
      </c>
      <c r="H18380">
        <v>14.174103000000001</v>
      </c>
      <c r="I18380">
        <v>16.761353</v>
      </c>
      <c r="J18380">
        <v>10.055634</v>
      </c>
      <c r="K18380">
        <v>10.390808</v>
      </c>
      <c r="L18380">
        <v>10.639374</v>
      </c>
      <c r="M18380">
        <v>12.548492</v>
      </c>
      <c r="N18380">
        <v>15.320404</v>
      </c>
      <c r="O18380">
        <v>17.904174999999999</v>
      </c>
    </row>
    <row r="18381" spans="1:15" x14ac:dyDescent="0.35">
      <c r="A18381">
        <v>69.979624999999999</v>
      </c>
      <c r="B18381">
        <v>26.839672</v>
      </c>
      <c r="C18381" s="2">
        <v>10.795135</v>
      </c>
      <c r="D18381">
        <v>10.312011999999999</v>
      </c>
      <c r="E18381">
        <v>10.613861</v>
      </c>
      <c r="F18381">
        <v>10.842224</v>
      </c>
      <c r="G18381">
        <v>12.041411999999999</v>
      </c>
      <c r="H18381">
        <v>14.174225</v>
      </c>
      <c r="I18381">
        <v>16.761536</v>
      </c>
      <c r="J18381">
        <v>10.055481</v>
      </c>
      <c r="K18381">
        <v>10.390717</v>
      </c>
      <c r="L18381">
        <v>10.639282</v>
      </c>
      <c r="M18381">
        <v>12.548279000000001</v>
      </c>
      <c r="N18381">
        <v>15.320587</v>
      </c>
      <c r="O18381">
        <v>17.904357999999998</v>
      </c>
    </row>
    <row r="18382" spans="1:15" x14ac:dyDescent="0.35">
      <c r="A18382">
        <v>69.98327500000002</v>
      </c>
      <c r="B18382">
        <v>26.900677000000002</v>
      </c>
      <c r="C18382" s="2">
        <v>10.795044000000001</v>
      </c>
      <c r="D18382">
        <v>10.311828999999999</v>
      </c>
      <c r="E18382">
        <v>10.614197000000001</v>
      </c>
      <c r="F18382">
        <v>10.842377000000001</v>
      </c>
      <c r="G18382">
        <v>12.041473</v>
      </c>
      <c r="H18382">
        <v>14.174225</v>
      </c>
      <c r="I18382">
        <v>16.761718999999999</v>
      </c>
      <c r="J18382">
        <v>10.055603</v>
      </c>
      <c r="K18382">
        <v>10.390563999999999</v>
      </c>
      <c r="L18382">
        <v>10.639220999999999</v>
      </c>
      <c r="M18382">
        <v>12.548309</v>
      </c>
      <c r="N18382">
        <v>15.320557000000001</v>
      </c>
      <c r="O18382">
        <v>17.904357999999998</v>
      </c>
    </row>
    <row r="18383" spans="1:15" x14ac:dyDescent="0.35">
      <c r="A18383">
        <v>69.986559999999997</v>
      </c>
      <c r="B18383">
        <v>26.963932</v>
      </c>
      <c r="C18383" s="2">
        <v>10.795044000000001</v>
      </c>
      <c r="D18383">
        <v>10.311432</v>
      </c>
      <c r="E18383">
        <v>10.613799999999999</v>
      </c>
      <c r="F18383">
        <v>10.842162999999999</v>
      </c>
      <c r="G18383">
        <v>12.041534</v>
      </c>
      <c r="H18383">
        <v>14.174438</v>
      </c>
      <c r="I18383">
        <v>16.761230000000001</v>
      </c>
      <c r="J18383">
        <v>10.055542000000001</v>
      </c>
      <c r="K18383">
        <v>10.390625</v>
      </c>
      <c r="L18383">
        <v>10.639220999999999</v>
      </c>
      <c r="M18383">
        <v>12.548584</v>
      </c>
      <c r="N18383">
        <v>15.320587</v>
      </c>
      <c r="O18383">
        <v>17.904662999999999</v>
      </c>
    </row>
    <row r="18384" spans="1:15" x14ac:dyDescent="0.35">
      <c r="A18384">
        <v>69.990210000000019</v>
      </c>
      <c r="B18384">
        <v>27.027194999999999</v>
      </c>
      <c r="C18384" s="2">
        <v>10.794891</v>
      </c>
      <c r="D18384">
        <v>10.311584</v>
      </c>
      <c r="E18384">
        <v>10.613892</v>
      </c>
      <c r="F18384">
        <v>10.842162999999999</v>
      </c>
      <c r="G18384">
        <v>12.041411999999999</v>
      </c>
      <c r="H18384">
        <v>14.174315999999999</v>
      </c>
      <c r="I18384">
        <v>16.762207</v>
      </c>
      <c r="J18384">
        <v>10.05545</v>
      </c>
      <c r="K18384">
        <v>10.390533</v>
      </c>
      <c r="L18384">
        <v>10.639220999999999</v>
      </c>
      <c r="M18384">
        <v>12.548431000000001</v>
      </c>
      <c r="N18384">
        <v>15.32077</v>
      </c>
      <c r="O18384">
        <v>17.904602000000001</v>
      </c>
    </row>
    <row r="18385" spans="1:15" x14ac:dyDescent="0.35">
      <c r="A18385">
        <v>69.993494999999996</v>
      </c>
      <c r="B18385">
        <v>27.119823</v>
      </c>
      <c r="C18385" s="2">
        <v>10.794860999999999</v>
      </c>
      <c r="D18385">
        <v>10.310425</v>
      </c>
      <c r="E18385">
        <v>10.613830999999999</v>
      </c>
      <c r="F18385">
        <v>10.842041</v>
      </c>
      <c r="G18385">
        <v>12.041321</v>
      </c>
      <c r="H18385">
        <v>14.174530000000001</v>
      </c>
      <c r="I18385">
        <v>16.761748999999998</v>
      </c>
      <c r="J18385">
        <v>10.055603</v>
      </c>
      <c r="K18385">
        <v>10.390381</v>
      </c>
      <c r="L18385">
        <v>10.639282</v>
      </c>
      <c r="M18385">
        <v>12.548553</v>
      </c>
      <c r="N18385">
        <v>15.321045</v>
      </c>
      <c r="O18385">
        <v>17.904662999999999</v>
      </c>
    </row>
    <row r="18386" spans="1:15" x14ac:dyDescent="0.35">
      <c r="A18386">
        <v>69.997145000000017</v>
      </c>
      <c r="B18386">
        <v>27.21471</v>
      </c>
      <c r="C18386" s="2">
        <v>10.794769000000001</v>
      </c>
      <c r="D18386">
        <v>10.310485999999999</v>
      </c>
      <c r="E18386">
        <v>10.613403</v>
      </c>
      <c r="F18386">
        <v>10.842133</v>
      </c>
      <c r="G18386">
        <v>12.041382</v>
      </c>
      <c r="H18386">
        <v>14.174346999999999</v>
      </c>
      <c r="I18386">
        <v>16.762084999999999</v>
      </c>
      <c r="J18386">
        <v>10.05545</v>
      </c>
      <c r="K18386">
        <v>10.390533</v>
      </c>
      <c r="L18386">
        <v>10.63913</v>
      </c>
      <c r="M18386">
        <v>12.548492</v>
      </c>
      <c r="N18386">
        <v>15.321014</v>
      </c>
      <c r="O18386">
        <v>17.904602000000001</v>
      </c>
    </row>
    <row r="18387" spans="1:15" x14ac:dyDescent="0.35">
      <c r="A18387">
        <v>70.000429999999994</v>
      </c>
      <c r="B18387">
        <v>27.277965999999999</v>
      </c>
      <c r="C18387" s="2">
        <v>10.794495</v>
      </c>
      <c r="D18387">
        <v>10.310822</v>
      </c>
      <c r="E18387">
        <v>10.613556000000001</v>
      </c>
      <c r="F18387">
        <v>10.841949</v>
      </c>
      <c r="G18387">
        <v>12.041504</v>
      </c>
      <c r="H18387">
        <v>14.174561000000001</v>
      </c>
      <c r="I18387">
        <v>16.762450999999999</v>
      </c>
      <c r="J18387">
        <v>10.05542</v>
      </c>
      <c r="K18387">
        <v>10.390503000000001</v>
      </c>
      <c r="L18387">
        <v>10.63916</v>
      </c>
      <c r="M18387">
        <v>12.548492</v>
      </c>
      <c r="N18387">
        <v>15.321228</v>
      </c>
      <c r="O18387">
        <v>17.904724000000002</v>
      </c>
    </row>
    <row r="18388" spans="1:15" x14ac:dyDescent="0.35">
      <c r="A18388">
        <v>70.004080000000016</v>
      </c>
      <c r="B18388">
        <v>27.341228000000001</v>
      </c>
      <c r="C18388" s="2">
        <v>10.794464</v>
      </c>
      <c r="D18388">
        <v>10.311188</v>
      </c>
      <c r="E18388">
        <v>10.613495</v>
      </c>
      <c r="F18388">
        <v>10.841858</v>
      </c>
      <c r="G18388">
        <v>12.041534</v>
      </c>
      <c r="H18388">
        <v>14.174561000000001</v>
      </c>
      <c r="I18388">
        <v>16.762604</v>
      </c>
      <c r="J18388">
        <v>10.055389</v>
      </c>
      <c r="K18388">
        <v>10.390472000000001</v>
      </c>
      <c r="L18388">
        <v>10.63916</v>
      </c>
      <c r="M18388">
        <v>12.548492</v>
      </c>
      <c r="N18388">
        <v>15.321228</v>
      </c>
      <c r="O18388">
        <v>17.905028999999999</v>
      </c>
    </row>
    <row r="18389" spans="1:15" x14ac:dyDescent="0.35">
      <c r="A18389">
        <v>70.007364999999993</v>
      </c>
      <c r="B18389">
        <v>27.404484</v>
      </c>
      <c r="C18389" s="2">
        <v>10.79425</v>
      </c>
      <c r="D18389">
        <v>10.310333</v>
      </c>
      <c r="E18389">
        <v>10.613708000000001</v>
      </c>
      <c r="F18389">
        <v>10.841919000000001</v>
      </c>
      <c r="G18389">
        <v>12.041382</v>
      </c>
      <c r="H18389">
        <v>14.174652</v>
      </c>
      <c r="I18389">
        <v>16.762756</v>
      </c>
      <c r="J18389">
        <v>10.05542</v>
      </c>
      <c r="K18389">
        <v>10.390319999999999</v>
      </c>
      <c r="L18389">
        <v>10.639037999999999</v>
      </c>
      <c r="M18389">
        <v>12.548553</v>
      </c>
      <c r="N18389">
        <v>15.32132</v>
      </c>
      <c r="O18389">
        <v>17.905273000000001</v>
      </c>
    </row>
    <row r="18390" spans="1:15" x14ac:dyDescent="0.35">
      <c r="A18390">
        <v>70.011015000000015</v>
      </c>
      <c r="B18390">
        <v>27.467746999999999</v>
      </c>
      <c r="C18390" s="2">
        <v>10.794312</v>
      </c>
      <c r="D18390">
        <v>10.31073</v>
      </c>
      <c r="E18390">
        <v>10.613372999999999</v>
      </c>
      <c r="F18390">
        <v>10.841797</v>
      </c>
      <c r="G18390">
        <v>12.041473</v>
      </c>
      <c r="H18390">
        <v>14.174773999999999</v>
      </c>
      <c r="I18390">
        <v>16.762726000000001</v>
      </c>
      <c r="J18390">
        <v>10.05545</v>
      </c>
      <c r="K18390">
        <v>10.390381</v>
      </c>
      <c r="L18390">
        <v>10.639099</v>
      </c>
      <c r="M18390">
        <v>12.548645</v>
      </c>
      <c r="N18390">
        <v>15.321533000000001</v>
      </c>
      <c r="O18390">
        <v>17.905334</v>
      </c>
    </row>
    <row r="18391" spans="1:15" x14ac:dyDescent="0.35">
      <c r="A18391">
        <v>70.01430000000002</v>
      </c>
      <c r="B18391">
        <v>27.499378</v>
      </c>
      <c r="C18391" s="2">
        <v>10.794067</v>
      </c>
      <c r="D18391">
        <v>10.311920000000001</v>
      </c>
      <c r="E18391">
        <v>10.613129000000001</v>
      </c>
      <c r="F18391">
        <v>10.841704999999999</v>
      </c>
      <c r="G18391">
        <v>12.041504</v>
      </c>
      <c r="H18391">
        <v>14.174652</v>
      </c>
      <c r="I18391">
        <v>16.762909000000001</v>
      </c>
      <c r="J18391">
        <v>10.055206</v>
      </c>
      <c r="K18391">
        <v>10.390167</v>
      </c>
      <c r="L18391">
        <v>10.638855</v>
      </c>
      <c r="M18391">
        <v>12.548492</v>
      </c>
      <c r="N18391">
        <v>15.321838</v>
      </c>
      <c r="O18391">
        <v>17.905761999999999</v>
      </c>
    </row>
    <row r="18392" spans="1:15" x14ac:dyDescent="0.35">
      <c r="A18392">
        <v>70.017950000000013</v>
      </c>
      <c r="B18392">
        <v>27.562633999999999</v>
      </c>
      <c r="C18392" s="2">
        <v>10.794036999999999</v>
      </c>
      <c r="D18392">
        <v>10.311095999999999</v>
      </c>
      <c r="E18392">
        <v>10.613312000000001</v>
      </c>
      <c r="F18392">
        <v>10.841735999999999</v>
      </c>
      <c r="G18392">
        <v>12.041565</v>
      </c>
      <c r="H18392">
        <v>14.174744</v>
      </c>
      <c r="I18392">
        <v>16.762909000000001</v>
      </c>
      <c r="J18392">
        <v>10.055175999999999</v>
      </c>
      <c r="K18392">
        <v>10.390045000000001</v>
      </c>
      <c r="L18392">
        <v>10.639037999999999</v>
      </c>
      <c r="M18392">
        <v>12.548492</v>
      </c>
      <c r="N18392">
        <v>15.321747</v>
      </c>
      <c r="O18392">
        <v>17.905823000000002</v>
      </c>
    </row>
    <row r="18393" spans="1:15" x14ac:dyDescent="0.35">
      <c r="A18393">
        <v>70.021235000000019</v>
      </c>
      <c r="B18393">
        <v>27.594265</v>
      </c>
      <c r="C18393" s="2">
        <v>10.794006</v>
      </c>
      <c r="D18393">
        <v>10.310547</v>
      </c>
      <c r="E18393">
        <v>10.613129000000001</v>
      </c>
      <c r="F18393">
        <v>10.841735999999999</v>
      </c>
      <c r="G18393">
        <v>12.041534</v>
      </c>
      <c r="H18393">
        <v>14.174773999999999</v>
      </c>
      <c r="I18393">
        <v>16.762938999999999</v>
      </c>
      <c r="J18393">
        <v>10.055175999999999</v>
      </c>
      <c r="K18393">
        <v>10.390167</v>
      </c>
      <c r="L18393">
        <v>10.638794000000001</v>
      </c>
      <c r="M18393">
        <v>12.548645</v>
      </c>
      <c r="N18393">
        <v>15.321991000000001</v>
      </c>
      <c r="O18393">
        <v>17.905761999999999</v>
      </c>
    </row>
    <row r="18394" spans="1:15" x14ac:dyDescent="0.35">
      <c r="A18394">
        <v>70.024885000000012</v>
      </c>
      <c r="B18394">
        <v>27.625896000000001</v>
      </c>
      <c r="C18394" s="2">
        <v>10.793761999999999</v>
      </c>
      <c r="D18394">
        <v>10.311707</v>
      </c>
      <c r="E18394">
        <v>10.613037</v>
      </c>
      <c r="F18394">
        <v>10.841735999999999</v>
      </c>
      <c r="G18394">
        <v>12.041565</v>
      </c>
      <c r="H18394">
        <v>14.174866</v>
      </c>
      <c r="I18394">
        <v>16.763062000000001</v>
      </c>
      <c r="J18394">
        <v>10.055054</v>
      </c>
      <c r="K18394">
        <v>10.390045000000001</v>
      </c>
      <c r="L18394">
        <v>10.638763000000001</v>
      </c>
      <c r="M18394">
        <v>12.548431000000001</v>
      </c>
      <c r="N18394">
        <v>15.322327</v>
      </c>
      <c r="O18394">
        <v>17.905975000000002</v>
      </c>
    </row>
    <row r="18395" spans="1:15" x14ac:dyDescent="0.35">
      <c r="A18395">
        <v>70.028170000000017</v>
      </c>
      <c r="B18395">
        <v>27.689152</v>
      </c>
      <c r="C18395" s="2">
        <v>10.793793000000001</v>
      </c>
      <c r="D18395">
        <v>10.310394000000001</v>
      </c>
      <c r="E18395">
        <v>10.613007</v>
      </c>
      <c r="F18395">
        <v>10.841614</v>
      </c>
      <c r="G18395">
        <v>12.041534</v>
      </c>
      <c r="H18395">
        <v>14.174866</v>
      </c>
      <c r="I18395">
        <v>16.763214000000001</v>
      </c>
      <c r="J18395">
        <v>10.055267000000001</v>
      </c>
      <c r="K18395">
        <v>10.390105999999999</v>
      </c>
      <c r="L18395">
        <v>10.638855</v>
      </c>
      <c r="M18395">
        <v>12.54837</v>
      </c>
      <c r="N18395">
        <v>15.322266000000001</v>
      </c>
      <c r="O18395">
        <v>17.905670000000001</v>
      </c>
    </row>
    <row r="18396" spans="1:15" x14ac:dyDescent="0.35">
      <c r="A18396">
        <v>70.03182000000001</v>
      </c>
      <c r="B18396">
        <v>27.784039</v>
      </c>
      <c r="C18396" s="2">
        <v>10.793761999999999</v>
      </c>
      <c r="D18396">
        <v>10.311157</v>
      </c>
      <c r="E18396">
        <v>10.612640000000001</v>
      </c>
      <c r="F18396">
        <v>10.841614</v>
      </c>
      <c r="G18396">
        <v>12.041534</v>
      </c>
      <c r="H18396">
        <v>14.174956999999999</v>
      </c>
      <c r="I18396">
        <v>16.763275</v>
      </c>
      <c r="J18396">
        <v>10.054932000000001</v>
      </c>
      <c r="K18396">
        <v>10.389984</v>
      </c>
      <c r="L18396">
        <v>10.638916</v>
      </c>
      <c r="M18396">
        <v>12.548309</v>
      </c>
      <c r="N18396">
        <v>15.322509999999999</v>
      </c>
      <c r="O18396">
        <v>17.906189000000001</v>
      </c>
    </row>
    <row r="18397" spans="1:15" x14ac:dyDescent="0.35">
      <c r="A18397">
        <v>70.035105000000016</v>
      </c>
      <c r="B18397">
        <v>27.815670000000001</v>
      </c>
      <c r="C18397" s="2">
        <v>10.793578999999999</v>
      </c>
      <c r="D18397">
        <v>10.310302999999999</v>
      </c>
      <c r="E18397">
        <v>10.612885</v>
      </c>
      <c r="F18397">
        <v>10.8414</v>
      </c>
      <c r="G18397">
        <v>12.041473</v>
      </c>
      <c r="H18397">
        <v>14.174956999999999</v>
      </c>
      <c r="I18397">
        <v>16.763428000000001</v>
      </c>
      <c r="J18397">
        <v>10.055054</v>
      </c>
      <c r="K18397">
        <v>10.389893000000001</v>
      </c>
      <c r="L18397">
        <v>10.638855</v>
      </c>
      <c r="M18397">
        <v>12.548431000000001</v>
      </c>
      <c r="N18397">
        <v>15.322479</v>
      </c>
      <c r="O18397">
        <v>17.906219</v>
      </c>
    </row>
    <row r="18398" spans="1:15" x14ac:dyDescent="0.35">
      <c r="A18398">
        <v>70.038755000000009</v>
      </c>
      <c r="B18398">
        <v>27.881191000000001</v>
      </c>
      <c r="C18398" s="2">
        <v>10.793335000000001</v>
      </c>
      <c r="D18398">
        <v>10.311066</v>
      </c>
      <c r="E18398">
        <v>10.612731999999999</v>
      </c>
      <c r="F18398">
        <v>10.841492000000001</v>
      </c>
      <c r="G18398">
        <v>12.041534</v>
      </c>
      <c r="H18398">
        <v>14.17511</v>
      </c>
      <c r="I18398">
        <v>16.763214000000001</v>
      </c>
      <c r="J18398">
        <v>10.055054</v>
      </c>
      <c r="K18398">
        <v>10.389893000000001</v>
      </c>
      <c r="L18398">
        <v>10.638794000000001</v>
      </c>
      <c r="M18398">
        <v>12.548492</v>
      </c>
      <c r="N18398">
        <v>15.322692999999999</v>
      </c>
      <c r="O18398">
        <v>17.906403000000001</v>
      </c>
    </row>
    <row r="18399" spans="1:15" x14ac:dyDescent="0.35">
      <c r="A18399">
        <v>70.042040000000014</v>
      </c>
      <c r="B18399">
        <v>27.944447</v>
      </c>
      <c r="C18399" s="2">
        <v>10.793303999999999</v>
      </c>
      <c r="D18399">
        <v>10.311157</v>
      </c>
      <c r="E18399">
        <v>10.612549</v>
      </c>
      <c r="F18399">
        <v>10.841339</v>
      </c>
      <c r="G18399">
        <v>12.041717999999999</v>
      </c>
      <c r="H18399">
        <v>14.175231999999999</v>
      </c>
      <c r="I18399">
        <v>16.763580000000001</v>
      </c>
      <c r="J18399">
        <v>10.055054</v>
      </c>
      <c r="K18399">
        <v>10.38974</v>
      </c>
      <c r="L18399">
        <v>10.638916</v>
      </c>
      <c r="M18399">
        <v>12.54837</v>
      </c>
      <c r="N18399">
        <v>15.322844999999999</v>
      </c>
      <c r="O18399">
        <v>17.906860000000002</v>
      </c>
    </row>
    <row r="18400" spans="1:15" x14ac:dyDescent="0.35">
      <c r="A18400">
        <v>70.045689999999979</v>
      </c>
      <c r="B18400">
        <v>28.009968000000001</v>
      </c>
      <c r="C18400" s="2">
        <v>10.793213</v>
      </c>
      <c r="D18400">
        <v>10.311218</v>
      </c>
      <c r="E18400">
        <v>10.612731999999999</v>
      </c>
      <c r="F18400">
        <v>10.8414</v>
      </c>
      <c r="G18400">
        <v>12.041534</v>
      </c>
      <c r="H18400">
        <v>14.175231999999999</v>
      </c>
      <c r="I18400">
        <v>16.763580000000001</v>
      </c>
      <c r="J18400">
        <v>10.055023</v>
      </c>
      <c r="K18400">
        <v>10.389862000000001</v>
      </c>
      <c r="L18400">
        <v>10.638794000000001</v>
      </c>
      <c r="M18400">
        <v>12.548736999999999</v>
      </c>
      <c r="N18400">
        <v>15.322967999999999</v>
      </c>
      <c r="O18400">
        <v>17.906798999999999</v>
      </c>
    </row>
    <row r="18401" spans="1:15" x14ac:dyDescent="0.35">
      <c r="A18401">
        <v>70.048975000000013</v>
      </c>
      <c r="B18401">
        <v>28.073222999999999</v>
      </c>
      <c r="C18401" s="2">
        <v>10.792999</v>
      </c>
      <c r="D18401">
        <v>10.31076</v>
      </c>
      <c r="E18401">
        <v>10.612335</v>
      </c>
      <c r="F18401">
        <v>10.841309000000001</v>
      </c>
      <c r="G18401">
        <v>12.041534</v>
      </c>
      <c r="H18401">
        <v>14.175323000000001</v>
      </c>
      <c r="I18401">
        <v>16.763794000000001</v>
      </c>
      <c r="J18401">
        <v>10.054962</v>
      </c>
      <c r="K18401">
        <v>10.389893000000001</v>
      </c>
      <c r="L18401">
        <v>10.638916</v>
      </c>
      <c r="M18401">
        <v>12.548645</v>
      </c>
      <c r="N18401">
        <v>15.323090000000001</v>
      </c>
      <c r="O18401">
        <v>17.907012999999999</v>
      </c>
    </row>
    <row r="18402" spans="1:15" x14ac:dyDescent="0.35">
      <c r="A18402">
        <v>70.052624999999978</v>
      </c>
      <c r="B18402">
        <v>28.104855000000001</v>
      </c>
      <c r="C18402" s="2">
        <v>10.792786</v>
      </c>
      <c r="D18402">
        <v>10.310608</v>
      </c>
      <c r="E18402">
        <v>10.612640000000001</v>
      </c>
      <c r="F18402">
        <v>10.841187</v>
      </c>
      <c r="G18402">
        <v>12.041626000000001</v>
      </c>
      <c r="H18402">
        <v>14.175354</v>
      </c>
      <c r="I18402">
        <v>16.763855</v>
      </c>
      <c r="J18402">
        <v>10.054871</v>
      </c>
      <c r="K18402">
        <v>10.389862000000001</v>
      </c>
      <c r="L18402">
        <v>10.638763000000001</v>
      </c>
      <c r="M18402">
        <v>12.54837</v>
      </c>
      <c r="N18402">
        <v>15.323090000000001</v>
      </c>
      <c r="O18402">
        <v>17.907409999999999</v>
      </c>
    </row>
    <row r="18403" spans="1:15" x14ac:dyDescent="0.35">
      <c r="A18403">
        <v>70.055910000000011</v>
      </c>
      <c r="B18403">
        <v>28.136486000000001</v>
      </c>
      <c r="C18403" s="2">
        <v>10.792847</v>
      </c>
      <c r="D18403">
        <v>10.310943999999999</v>
      </c>
      <c r="E18403">
        <v>10.612213000000001</v>
      </c>
      <c r="F18403">
        <v>10.841156</v>
      </c>
      <c r="G18403">
        <v>12.041779</v>
      </c>
      <c r="H18403">
        <v>14.175354</v>
      </c>
      <c r="I18403">
        <v>16.764008</v>
      </c>
      <c r="J18403">
        <v>10.055054</v>
      </c>
      <c r="K18403">
        <v>10.389557</v>
      </c>
      <c r="L18403">
        <v>10.638702</v>
      </c>
      <c r="M18403">
        <v>12.548736999999999</v>
      </c>
      <c r="N18403">
        <v>15.323333999999999</v>
      </c>
      <c r="O18403">
        <v>17.907409999999999</v>
      </c>
    </row>
    <row r="18404" spans="1:15" x14ac:dyDescent="0.35">
      <c r="A18404">
        <v>70.059559999999976</v>
      </c>
      <c r="B18404">
        <v>28.202000000000002</v>
      </c>
      <c r="C18404" s="2">
        <v>10.792786</v>
      </c>
      <c r="D18404">
        <v>10.310852000000001</v>
      </c>
      <c r="E18404">
        <v>10.612335</v>
      </c>
      <c r="F18404">
        <v>10.841094999999999</v>
      </c>
      <c r="G18404">
        <v>12.041565</v>
      </c>
      <c r="H18404">
        <v>14.175629000000001</v>
      </c>
      <c r="I18404">
        <v>16.764191</v>
      </c>
      <c r="J18404">
        <v>10.054779</v>
      </c>
      <c r="K18404">
        <v>10.389678999999999</v>
      </c>
      <c r="L18404">
        <v>10.638702</v>
      </c>
      <c r="M18404">
        <v>12.548676</v>
      </c>
      <c r="N18404">
        <v>15.323302999999999</v>
      </c>
      <c r="O18404">
        <v>17.907409999999999</v>
      </c>
    </row>
    <row r="18405" spans="1:15" x14ac:dyDescent="0.35">
      <c r="A18405">
        <v>70.06284500000001</v>
      </c>
      <c r="B18405">
        <v>28.267520999999999</v>
      </c>
      <c r="C18405" s="2">
        <v>10.792755</v>
      </c>
      <c r="D18405">
        <v>10.309875</v>
      </c>
      <c r="E18405">
        <v>10.612304999999999</v>
      </c>
      <c r="F18405">
        <v>10.841094999999999</v>
      </c>
      <c r="G18405">
        <v>12.041748</v>
      </c>
      <c r="H18405">
        <v>14.175354</v>
      </c>
      <c r="I18405">
        <v>16.763763000000001</v>
      </c>
      <c r="J18405">
        <v>10.05481</v>
      </c>
      <c r="K18405">
        <v>10.389618</v>
      </c>
      <c r="L18405">
        <v>10.638947</v>
      </c>
      <c r="M18405">
        <v>12.548676</v>
      </c>
      <c r="N18405">
        <v>15.323729999999999</v>
      </c>
      <c r="O18405">
        <v>17.907501</v>
      </c>
    </row>
    <row r="18406" spans="1:15" x14ac:dyDescent="0.35">
      <c r="A18406">
        <v>70.066495000000032</v>
      </c>
      <c r="B18406">
        <v>28.267520999999999</v>
      </c>
      <c r="C18406" s="2">
        <v>10.792603</v>
      </c>
      <c r="D18406">
        <v>10.310485999999999</v>
      </c>
      <c r="E18406">
        <v>10.612396</v>
      </c>
      <c r="F18406">
        <v>10.841094999999999</v>
      </c>
      <c r="G18406">
        <v>12.041656</v>
      </c>
      <c r="H18406">
        <v>14.175476</v>
      </c>
      <c r="I18406">
        <v>16.764434999999999</v>
      </c>
      <c r="J18406">
        <v>10.05484</v>
      </c>
      <c r="K18406">
        <v>10.389465</v>
      </c>
      <c r="L18406">
        <v>10.638855</v>
      </c>
      <c r="M18406">
        <v>12.548798</v>
      </c>
      <c r="N18406">
        <v>15.323760999999999</v>
      </c>
      <c r="O18406">
        <v>17.907561999999999</v>
      </c>
    </row>
    <row r="18407" spans="1:15" x14ac:dyDescent="0.35">
      <c r="A18407">
        <v>70.069780000000009</v>
      </c>
      <c r="B18407">
        <v>28.330776</v>
      </c>
      <c r="C18407" s="2">
        <v>10.792479999999999</v>
      </c>
      <c r="D18407">
        <v>10.310883</v>
      </c>
      <c r="E18407">
        <v>10.611969</v>
      </c>
      <c r="F18407">
        <v>10.840942</v>
      </c>
      <c r="G18407">
        <v>12.041565</v>
      </c>
      <c r="H18407">
        <v>14.175537</v>
      </c>
      <c r="I18407">
        <v>16.76474</v>
      </c>
      <c r="J18407">
        <v>10.054688000000001</v>
      </c>
      <c r="K18407">
        <v>10.389313</v>
      </c>
      <c r="L18407">
        <v>10.638641</v>
      </c>
      <c r="M18407">
        <v>12.548736999999999</v>
      </c>
      <c r="N18407">
        <v>15.323943999999999</v>
      </c>
      <c r="O18407">
        <v>17.907532</v>
      </c>
    </row>
    <row r="18408" spans="1:15" x14ac:dyDescent="0.35">
      <c r="A18408">
        <v>70.07343000000003</v>
      </c>
      <c r="B18408">
        <v>28.330776</v>
      </c>
      <c r="C18408" s="2">
        <v>10.792450000000001</v>
      </c>
      <c r="D18408">
        <v>10.310089</v>
      </c>
      <c r="E18408">
        <v>10.612273999999999</v>
      </c>
      <c r="F18408">
        <v>10.841003000000001</v>
      </c>
      <c r="G18408">
        <v>12.041656</v>
      </c>
      <c r="H18408">
        <v>14.175659</v>
      </c>
      <c r="I18408">
        <v>16.764953999999999</v>
      </c>
      <c r="J18408">
        <v>10.054717999999999</v>
      </c>
      <c r="K18408">
        <v>10.389435000000001</v>
      </c>
      <c r="L18408">
        <v>10.638672</v>
      </c>
      <c r="M18408">
        <v>12.548889000000001</v>
      </c>
      <c r="N18408">
        <v>15.324005</v>
      </c>
      <c r="O18408">
        <v>17.907654000000001</v>
      </c>
    </row>
    <row r="18409" spans="1:15" x14ac:dyDescent="0.35">
      <c r="A18409">
        <v>70.076714999999979</v>
      </c>
      <c r="B18409">
        <v>28.364666</v>
      </c>
      <c r="C18409" s="2">
        <v>10.792175</v>
      </c>
      <c r="D18409">
        <v>10.310302999999999</v>
      </c>
      <c r="E18409">
        <v>10.611846999999999</v>
      </c>
      <c r="F18409">
        <v>10.841094999999999</v>
      </c>
      <c r="G18409">
        <v>12.041748</v>
      </c>
      <c r="H18409">
        <v>14.175629000000001</v>
      </c>
      <c r="I18409">
        <v>16.765045000000001</v>
      </c>
      <c r="J18409">
        <v>10.054688000000001</v>
      </c>
      <c r="K18409">
        <v>10.389435000000001</v>
      </c>
      <c r="L18409">
        <v>10.638672</v>
      </c>
      <c r="M18409">
        <v>12.548767</v>
      </c>
      <c r="N18409">
        <v>15.324066</v>
      </c>
      <c r="O18409">
        <v>17.908173000000001</v>
      </c>
    </row>
    <row r="18410" spans="1:15" x14ac:dyDescent="0.35">
      <c r="A18410">
        <v>70.080365000000029</v>
      </c>
      <c r="B18410">
        <v>28.396297000000001</v>
      </c>
      <c r="C18410" s="2">
        <v>10.792297</v>
      </c>
      <c r="D18410">
        <v>10.310059000000001</v>
      </c>
      <c r="E18410">
        <v>10.611725</v>
      </c>
      <c r="F18410">
        <v>10.84079</v>
      </c>
      <c r="G18410">
        <v>12.041565</v>
      </c>
      <c r="H18410">
        <v>14.175537</v>
      </c>
      <c r="I18410">
        <v>16.765076000000001</v>
      </c>
      <c r="J18410">
        <v>10.054535</v>
      </c>
      <c r="K18410">
        <v>10.389282</v>
      </c>
      <c r="L18410">
        <v>10.638641</v>
      </c>
      <c r="M18410">
        <v>12.548767</v>
      </c>
      <c r="N18410">
        <v>15.32428</v>
      </c>
      <c r="O18410">
        <v>17.908386</v>
      </c>
    </row>
    <row r="18411" spans="1:15" x14ac:dyDescent="0.35">
      <c r="A18411">
        <v>70.083649999999977</v>
      </c>
      <c r="B18411">
        <v>28.427928999999999</v>
      </c>
      <c r="C18411" s="2">
        <v>10.791962</v>
      </c>
      <c r="D18411">
        <v>10.31015</v>
      </c>
      <c r="E18411">
        <v>10.611511</v>
      </c>
      <c r="F18411">
        <v>10.840668000000001</v>
      </c>
      <c r="G18411">
        <v>12.041534</v>
      </c>
      <c r="H18411">
        <v>14.175659</v>
      </c>
      <c r="I18411">
        <v>16.765198000000002</v>
      </c>
      <c r="J18411">
        <v>10.054565</v>
      </c>
      <c r="K18411">
        <v>10.389343</v>
      </c>
      <c r="L18411">
        <v>10.638427999999999</v>
      </c>
      <c r="M18411">
        <v>12.548676</v>
      </c>
      <c r="N18411">
        <v>15.324401999999999</v>
      </c>
      <c r="O18411">
        <v>17.908569</v>
      </c>
    </row>
    <row r="18412" spans="1:15" x14ac:dyDescent="0.35">
      <c r="A18412">
        <v>70.087300000000027</v>
      </c>
      <c r="B18412">
        <v>28.461818999999998</v>
      </c>
      <c r="C18412" s="2">
        <v>10.792023</v>
      </c>
      <c r="D18412">
        <v>10.310028000000001</v>
      </c>
      <c r="E18412">
        <v>10.611969</v>
      </c>
      <c r="F18412">
        <v>10.840759</v>
      </c>
      <c r="G18412">
        <v>12.041656</v>
      </c>
      <c r="H18412">
        <v>14.175659</v>
      </c>
      <c r="I18412">
        <v>16.765105999999999</v>
      </c>
      <c r="J18412">
        <v>10.054626000000001</v>
      </c>
      <c r="K18412">
        <v>10.389282</v>
      </c>
      <c r="L18412">
        <v>10.638519000000001</v>
      </c>
      <c r="M18412">
        <v>12.548736999999999</v>
      </c>
      <c r="N18412">
        <v>15.324646</v>
      </c>
      <c r="O18412">
        <v>17.908629999999999</v>
      </c>
    </row>
    <row r="18413" spans="1:15" x14ac:dyDescent="0.35">
      <c r="A18413">
        <v>70.090584999999976</v>
      </c>
      <c r="B18413">
        <v>28.493442999999999</v>
      </c>
      <c r="C18413" s="2">
        <v>10.791869999999999</v>
      </c>
      <c r="D18413">
        <v>10.308411</v>
      </c>
      <c r="E18413">
        <v>10.611542</v>
      </c>
      <c r="F18413">
        <v>10.840636999999999</v>
      </c>
      <c r="G18413">
        <v>12.041656</v>
      </c>
      <c r="H18413">
        <v>14.175903</v>
      </c>
      <c r="I18413">
        <v>16.765656</v>
      </c>
      <c r="J18413">
        <v>10.054535</v>
      </c>
      <c r="K18413">
        <v>10.38913</v>
      </c>
      <c r="L18413">
        <v>10.638641</v>
      </c>
      <c r="M18413">
        <v>12.548798</v>
      </c>
      <c r="N18413">
        <v>15.324615</v>
      </c>
      <c r="O18413">
        <v>17.908569</v>
      </c>
    </row>
    <row r="18414" spans="1:15" x14ac:dyDescent="0.35">
      <c r="A18414">
        <v>70.094234999999998</v>
      </c>
      <c r="B18414">
        <v>28.527332000000001</v>
      </c>
      <c r="C18414" s="2">
        <v>10.791779</v>
      </c>
      <c r="D18414">
        <v>10.310608</v>
      </c>
      <c r="E18414">
        <v>10.611755</v>
      </c>
      <c r="F18414">
        <v>10.840698</v>
      </c>
      <c r="G18414">
        <v>12.041931</v>
      </c>
      <c r="H18414">
        <v>14.175751</v>
      </c>
      <c r="I18414">
        <v>16.765319999999999</v>
      </c>
      <c r="J18414">
        <v>10.054535</v>
      </c>
      <c r="K18414">
        <v>10.388977000000001</v>
      </c>
      <c r="L18414">
        <v>10.638306</v>
      </c>
      <c r="M18414">
        <v>12.54895</v>
      </c>
      <c r="N18414">
        <v>15.324828999999999</v>
      </c>
      <c r="O18414">
        <v>17.908752</v>
      </c>
    </row>
    <row r="18415" spans="1:15" x14ac:dyDescent="0.35">
      <c r="A18415">
        <v>70.097520000000031</v>
      </c>
      <c r="B18415">
        <v>28.558964</v>
      </c>
      <c r="C18415" s="2">
        <v>10.791717999999999</v>
      </c>
      <c r="D18415">
        <v>10.309174000000001</v>
      </c>
      <c r="E18415">
        <v>10.611267</v>
      </c>
      <c r="F18415">
        <v>10.840636999999999</v>
      </c>
      <c r="G18415">
        <v>12.041717999999999</v>
      </c>
      <c r="H18415">
        <v>14.176147</v>
      </c>
      <c r="I18415">
        <v>16.765288999999999</v>
      </c>
      <c r="J18415">
        <v>10.054474000000001</v>
      </c>
      <c r="K18415">
        <v>10.38913</v>
      </c>
      <c r="L18415">
        <v>10.638336000000001</v>
      </c>
      <c r="M18415">
        <v>12.54895</v>
      </c>
      <c r="N18415">
        <v>15.324921</v>
      </c>
      <c r="O18415">
        <v>17.908996999999999</v>
      </c>
    </row>
    <row r="18416" spans="1:15" x14ac:dyDescent="0.35">
      <c r="A18416">
        <v>70.101169999999996</v>
      </c>
      <c r="B18416">
        <v>28.590595</v>
      </c>
      <c r="C18416" s="2">
        <v>10.791534</v>
      </c>
      <c r="D18416">
        <v>10.310089</v>
      </c>
      <c r="E18416">
        <v>10.611298</v>
      </c>
      <c r="F18416">
        <v>10.840363</v>
      </c>
      <c r="G18416">
        <v>12.041869999999999</v>
      </c>
      <c r="H18416">
        <v>14.176024999999999</v>
      </c>
      <c r="I18416">
        <v>16.765502999999999</v>
      </c>
      <c r="J18416">
        <v>10.054442999999999</v>
      </c>
      <c r="K18416">
        <v>10.389068999999999</v>
      </c>
      <c r="L18416">
        <v>10.638458</v>
      </c>
      <c r="M18416">
        <v>12.54895</v>
      </c>
      <c r="N18416">
        <v>15.325165</v>
      </c>
      <c r="O18416">
        <v>17.909088000000001</v>
      </c>
    </row>
    <row r="18417" spans="1:15" x14ac:dyDescent="0.35">
      <c r="A18417">
        <v>70.10445500000003</v>
      </c>
      <c r="B18417">
        <v>28.590595</v>
      </c>
      <c r="C18417" s="2">
        <v>10.791473</v>
      </c>
      <c r="D18417">
        <v>10.310028000000001</v>
      </c>
      <c r="E18417">
        <v>10.611420000000001</v>
      </c>
      <c r="F18417">
        <v>10.840515</v>
      </c>
      <c r="G18417">
        <v>12.041962</v>
      </c>
      <c r="H18417">
        <v>14.175964</v>
      </c>
      <c r="I18417">
        <v>16.766235000000002</v>
      </c>
      <c r="J18417">
        <v>10.054382</v>
      </c>
      <c r="K18417">
        <v>10.389037999999999</v>
      </c>
      <c r="L18417">
        <v>10.638458</v>
      </c>
      <c r="M18417">
        <v>12.548828</v>
      </c>
      <c r="N18417">
        <v>15.325256</v>
      </c>
      <c r="O18417">
        <v>17.909302</v>
      </c>
    </row>
    <row r="18418" spans="1:15" x14ac:dyDescent="0.35">
      <c r="A18418">
        <v>70.108104999999995</v>
      </c>
      <c r="B18418">
        <v>28.624485</v>
      </c>
      <c r="C18418" s="2">
        <v>10.791411999999999</v>
      </c>
      <c r="D18418">
        <v>10.310577</v>
      </c>
      <c r="E18418">
        <v>10.611359</v>
      </c>
      <c r="F18418">
        <v>10.840515</v>
      </c>
      <c r="G18418">
        <v>12.041779</v>
      </c>
      <c r="H18418">
        <v>14.176086</v>
      </c>
      <c r="I18418">
        <v>16.765868999999999</v>
      </c>
      <c r="J18418">
        <v>10.054352</v>
      </c>
      <c r="K18418">
        <v>10.389037999999999</v>
      </c>
      <c r="L18418">
        <v>10.638396999999999</v>
      </c>
      <c r="M18418">
        <v>12.548889000000001</v>
      </c>
      <c r="N18418">
        <v>15.325409000000001</v>
      </c>
      <c r="O18418">
        <v>17.909119</v>
      </c>
    </row>
    <row r="18419" spans="1:15" x14ac:dyDescent="0.35">
      <c r="A18419">
        <v>70.111390000000029</v>
      </c>
      <c r="B18419">
        <v>28.624485</v>
      </c>
      <c r="C18419" s="2">
        <v>10.791199000000001</v>
      </c>
      <c r="D18419">
        <v>10.311432</v>
      </c>
      <c r="E18419">
        <v>10.610992</v>
      </c>
      <c r="F18419">
        <v>10.840424000000001</v>
      </c>
      <c r="G18419">
        <v>12.041748</v>
      </c>
      <c r="H18419">
        <v>14.176147</v>
      </c>
      <c r="I18419">
        <v>16.766266000000002</v>
      </c>
      <c r="J18419">
        <v>10.054565</v>
      </c>
      <c r="K18419">
        <v>10.388977000000001</v>
      </c>
      <c r="L18419">
        <v>10.638367000000001</v>
      </c>
      <c r="M18419">
        <v>12.548980999999999</v>
      </c>
      <c r="N18419">
        <v>15.325286999999999</v>
      </c>
      <c r="O18419">
        <v>17.909302</v>
      </c>
    </row>
    <row r="18420" spans="1:15" x14ac:dyDescent="0.35">
      <c r="A18420">
        <v>70.115039999999993</v>
      </c>
      <c r="B18420">
        <v>28.656109000000001</v>
      </c>
      <c r="C18420" s="2">
        <v>10.791168000000001</v>
      </c>
      <c r="D18420">
        <v>10.31015</v>
      </c>
      <c r="E18420">
        <v>10.61087</v>
      </c>
      <c r="F18420">
        <v>10.840332</v>
      </c>
      <c r="G18420">
        <v>12.041809000000001</v>
      </c>
      <c r="H18420">
        <v>14.176086</v>
      </c>
      <c r="I18420">
        <v>16.766022</v>
      </c>
      <c r="J18420">
        <v>10.054290999999999</v>
      </c>
      <c r="K18420">
        <v>10.388824</v>
      </c>
      <c r="L18420">
        <v>10.638336000000001</v>
      </c>
      <c r="M18420">
        <v>12.54895</v>
      </c>
      <c r="N18420">
        <v>15.325714</v>
      </c>
      <c r="O18420">
        <v>17.909514999999999</v>
      </c>
    </row>
    <row r="18421" spans="1:15" x14ac:dyDescent="0.35">
      <c r="A18421">
        <v>70.118325000000027</v>
      </c>
      <c r="B18421">
        <v>28.656109000000001</v>
      </c>
      <c r="C18421" s="2">
        <v>10.791199000000001</v>
      </c>
      <c r="D18421">
        <v>10.309509</v>
      </c>
      <c r="E18421">
        <v>10.611205999999999</v>
      </c>
      <c r="F18421">
        <v>10.840210000000001</v>
      </c>
      <c r="G18421">
        <v>12.041809000000001</v>
      </c>
      <c r="H18421">
        <v>14.176117</v>
      </c>
      <c r="I18421">
        <v>16.766022</v>
      </c>
      <c r="J18421">
        <v>10.05423</v>
      </c>
      <c r="K18421">
        <v>10.388794000000001</v>
      </c>
      <c r="L18421">
        <v>10.638427999999999</v>
      </c>
      <c r="M18421">
        <v>12.549103000000001</v>
      </c>
      <c r="N18421">
        <v>15.325623</v>
      </c>
      <c r="O18421">
        <v>17.909576000000001</v>
      </c>
    </row>
    <row r="18422" spans="1:15" x14ac:dyDescent="0.35">
      <c r="A18422">
        <v>70.121974999999992</v>
      </c>
      <c r="B18422">
        <v>28.689999</v>
      </c>
      <c r="C18422" s="2">
        <v>10.790984999999999</v>
      </c>
      <c r="D18422">
        <v>10.308960000000001</v>
      </c>
      <c r="E18422">
        <v>10.610779000000001</v>
      </c>
      <c r="F18422">
        <v>10.840271</v>
      </c>
      <c r="G18422">
        <v>12.041809000000001</v>
      </c>
      <c r="H18422">
        <v>14.176330999999999</v>
      </c>
      <c r="I18422">
        <v>16.766570999999999</v>
      </c>
      <c r="J18422">
        <v>10.054352</v>
      </c>
      <c r="K18422">
        <v>10.388672</v>
      </c>
      <c r="L18422">
        <v>10.638427999999999</v>
      </c>
      <c r="M18422">
        <v>12.549132999999999</v>
      </c>
      <c r="N18422">
        <v>15.32605</v>
      </c>
      <c r="O18422">
        <v>17.910034</v>
      </c>
    </row>
    <row r="18423" spans="1:15" x14ac:dyDescent="0.35">
      <c r="A18423">
        <v>70.125259999999997</v>
      </c>
      <c r="B18423">
        <v>28.689999</v>
      </c>
      <c r="C18423" s="2">
        <v>10.790710000000001</v>
      </c>
      <c r="D18423">
        <v>10.309509</v>
      </c>
      <c r="E18423">
        <v>10.611176</v>
      </c>
      <c r="F18423">
        <v>10.840118</v>
      </c>
      <c r="G18423">
        <v>12.041931</v>
      </c>
      <c r="H18423">
        <v>14.176513999999999</v>
      </c>
      <c r="I18423">
        <v>16.766663000000001</v>
      </c>
      <c r="J18423">
        <v>10.053894</v>
      </c>
      <c r="K18423">
        <v>10.388794000000001</v>
      </c>
      <c r="L18423">
        <v>10.638214</v>
      </c>
      <c r="M18423">
        <v>12.549011</v>
      </c>
      <c r="N18423">
        <v>15.326019000000001</v>
      </c>
      <c r="O18423">
        <v>17.910187000000001</v>
      </c>
    </row>
    <row r="18424" spans="1:15" x14ac:dyDescent="0.35">
      <c r="A18424">
        <v>70.128909999999991</v>
      </c>
      <c r="B18424">
        <v>28.689999</v>
      </c>
      <c r="C18424" s="2">
        <v>10.790801999999999</v>
      </c>
      <c r="D18424">
        <v>10.309509</v>
      </c>
      <c r="E18424">
        <v>10.610992</v>
      </c>
      <c r="F18424">
        <v>10.840178999999999</v>
      </c>
      <c r="G18424">
        <v>12.041869999999999</v>
      </c>
      <c r="H18424">
        <v>14.176330999999999</v>
      </c>
      <c r="I18424">
        <v>16.766753999999999</v>
      </c>
      <c r="J18424">
        <v>10.053986</v>
      </c>
      <c r="K18424">
        <v>10.388610999999999</v>
      </c>
      <c r="L18424">
        <v>10.638396999999999</v>
      </c>
      <c r="M18424">
        <v>12.549011</v>
      </c>
      <c r="N18424">
        <v>15.326294000000001</v>
      </c>
      <c r="O18424">
        <v>17.910187000000001</v>
      </c>
    </row>
    <row r="18425" spans="1:15" x14ac:dyDescent="0.35">
      <c r="A18425">
        <v>70.132194999999996</v>
      </c>
      <c r="B18425">
        <v>28.689999</v>
      </c>
      <c r="C18425" s="2">
        <v>10.790588</v>
      </c>
      <c r="D18425">
        <v>10.308716</v>
      </c>
      <c r="E18425">
        <v>10.610901</v>
      </c>
      <c r="F18425">
        <v>10.839935000000001</v>
      </c>
      <c r="G18425">
        <v>12.041809000000001</v>
      </c>
      <c r="H18425">
        <v>14.176392</v>
      </c>
      <c r="I18425">
        <v>16.766876</v>
      </c>
      <c r="J18425">
        <v>10.053772</v>
      </c>
      <c r="K18425">
        <v>10.388519000000001</v>
      </c>
      <c r="L18425">
        <v>10.638092</v>
      </c>
      <c r="M18425">
        <v>12.548980999999999</v>
      </c>
      <c r="N18425">
        <v>15.326355</v>
      </c>
      <c r="O18425">
        <v>17.910309000000002</v>
      </c>
    </row>
    <row r="18426" spans="1:15" x14ac:dyDescent="0.35">
      <c r="A18426">
        <v>70.135844999999989</v>
      </c>
      <c r="B18426">
        <v>28.689999</v>
      </c>
      <c r="C18426" s="2">
        <v>10.790405</v>
      </c>
      <c r="D18426">
        <v>10.30954</v>
      </c>
      <c r="E18426">
        <v>10.610779000000001</v>
      </c>
      <c r="F18426">
        <v>10.840088</v>
      </c>
      <c r="G18426">
        <v>12.042023</v>
      </c>
      <c r="H18426">
        <v>14.176666000000001</v>
      </c>
      <c r="I18426">
        <v>16.766815000000001</v>
      </c>
      <c r="J18426">
        <v>10.053894</v>
      </c>
      <c r="K18426">
        <v>10.388610999999999</v>
      </c>
      <c r="L18426">
        <v>10.638275</v>
      </c>
      <c r="M18426">
        <v>12.549103000000001</v>
      </c>
      <c r="N18426">
        <v>15.326508</v>
      </c>
      <c r="O18426">
        <v>17.910675000000001</v>
      </c>
    </row>
    <row r="18427" spans="1:15" x14ac:dyDescent="0.35">
      <c r="A18427">
        <v>70.139129999999994</v>
      </c>
      <c r="B18427">
        <v>28.656109000000001</v>
      </c>
      <c r="C18427" s="2">
        <v>10.790497</v>
      </c>
      <c r="D18427">
        <v>10.308960000000001</v>
      </c>
      <c r="E18427">
        <v>10.610626</v>
      </c>
      <c r="F18427">
        <v>10.839874</v>
      </c>
      <c r="G18427">
        <v>12.041809000000001</v>
      </c>
      <c r="H18427">
        <v>14.176727</v>
      </c>
      <c r="I18427">
        <v>16.766967999999999</v>
      </c>
      <c r="J18427">
        <v>10.053801999999999</v>
      </c>
      <c r="K18427">
        <v>10.38855</v>
      </c>
      <c r="L18427">
        <v>10.638214</v>
      </c>
      <c r="M18427">
        <v>12.549132999999999</v>
      </c>
      <c r="N18427">
        <v>15.326477000000001</v>
      </c>
      <c r="O18427">
        <v>17.911010999999998</v>
      </c>
    </row>
    <row r="18428" spans="1:15" x14ac:dyDescent="0.35">
      <c r="A18428">
        <v>70.142779999999988</v>
      </c>
      <c r="B18428">
        <v>28.656109000000001</v>
      </c>
      <c r="C18428" s="2">
        <v>10.790283000000001</v>
      </c>
      <c r="D18428">
        <v>10.309386999999999</v>
      </c>
      <c r="E18428">
        <v>10.610443</v>
      </c>
      <c r="F18428">
        <v>10.840088</v>
      </c>
      <c r="G18428">
        <v>12.041992</v>
      </c>
      <c r="H18428">
        <v>14.176544</v>
      </c>
      <c r="I18428">
        <v>16.767212000000001</v>
      </c>
      <c r="J18428">
        <v>10.053772</v>
      </c>
      <c r="K18428">
        <v>10.388336000000001</v>
      </c>
      <c r="L18428">
        <v>10.638367000000001</v>
      </c>
      <c r="M18428">
        <v>12.549225</v>
      </c>
      <c r="N18428">
        <v>15.32663</v>
      </c>
      <c r="O18428">
        <v>17.910919</v>
      </c>
    </row>
    <row r="18429" spans="1:15" x14ac:dyDescent="0.35">
      <c r="A18429">
        <v>70.146064999999993</v>
      </c>
      <c r="B18429">
        <v>28.624485</v>
      </c>
      <c r="C18429" s="2">
        <v>10.790343999999999</v>
      </c>
      <c r="D18429">
        <v>10.309661999999999</v>
      </c>
      <c r="E18429">
        <v>10.610474</v>
      </c>
      <c r="F18429">
        <v>10.839812999999999</v>
      </c>
      <c r="G18429">
        <v>12.041992</v>
      </c>
      <c r="H18429">
        <v>14.176666000000001</v>
      </c>
      <c r="I18429">
        <v>16.766967999999999</v>
      </c>
      <c r="J18429">
        <v>10.053772</v>
      </c>
      <c r="K18429">
        <v>10.388489</v>
      </c>
      <c r="L18429">
        <v>10.638214</v>
      </c>
      <c r="M18429">
        <v>12.549286</v>
      </c>
      <c r="N18429">
        <v>15.326843</v>
      </c>
      <c r="O18429">
        <v>17.911041000000001</v>
      </c>
    </row>
    <row r="18430" spans="1:15" x14ac:dyDescent="0.35">
      <c r="A18430">
        <v>70.149714999999986</v>
      </c>
      <c r="B18430">
        <v>28.590595</v>
      </c>
      <c r="C18430" s="2">
        <v>10.790131000000001</v>
      </c>
      <c r="D18430">
        <v>10.308593999999999</v>
      </c>
      <c r="E18430">
        <v>10.610412999999999</v>
      </c>
      <c r="F18430">
        <v>10.839783000000001</v>
      </c>
      <c r="G18430">
        <v>12.042114</v>
      </c>
      <c r="H18430">
        <v>14.176605</v>
      </c>
      <c r="I18430">
        <v>16.767334000000002</v>
      </c>
      <c r="J18430">
        <v>10.053741</v>
      </c>
      <c r="K18430">
        <v>10.388458</v>
      </c>
      <c r="L18430">
        <v>10.638396999999999</v>
      </c>
      <c r="M18430">
        <v>12.549194</v>
      </c>
      <c r="N18430">
        <v>15.326782</v>
      </c>
      <c r="O18430">
        <v>17.911255000000001</v>
      </c>
    </row>
    <row r="18431" spans="1:15" x14ac:dyDescent="0.35">
      <c r="A18431">
        <v>70.152999999999992</v>
      </c>
      <c r="B18431">
        <v>28.558964</v>
      </c>
      <c r="C18431" s="2">
        <v>10.790009</v>
      </c>
      <c r="D18431">
        <v>10.308350000000001</v>
      </c>
      <c r="E18431">
        <v>10.610412999999999</v>
      </c>
      <c r="F18431">
        <v>10.839812999999999</v>
      </c>
      <c r="G18431">
        <v>12.042083999999999</v>
      </c>
      <c r="H18431">
        <v>14.176880000000001</v>
      </c>
      <c r="I18431">
        <v>16.767302999999998</v>
      </c>
      <c r="J18431">
        <v>10.053741</v>
      </c>
      <c r="K18431">
        <v>10.388214</v>
      </c>
      <c r="L18431">
        <v>10.638214</v>
      </c>
      <c r="M18431">
        <v>12.549194</v>
      </c>
      <c r="N18431">
        <v>15.327118</v>
      </c>
      <c r="O18431">
        <v>17.911193999999998</v>
      </c>
    </row>
    <row r="18432" spans="1:15" x14ac:dyDescent="0.35">
      <c r="A18432">
        <v>70.156650000000013</v>
      </c>
      <c r="B18432">
        <v>28.527332000000001</v>
      </c>
      <c r="C18432" s="2">
        <v>10.789917000000001</v>
      </c>
      <c r="D18432">
        <v>10.309143000000001</v>
      </c>
      <c r="E18432">
        <v>10.610687</v>
      </c>
      <c r="F18432">
        <v>10.839691</v>
      </c>
      <c r="G18432">
        <v>12.041931</v>
      </c>
      <c r="H18432">
        <v>14.176788</v>
      </c>
      <c r="I18432">
        <v>16.767731000000001</v>
      </c>
      <c r="J18432">
        <v>10.053558000000001</v>
      </c>
      <c r="K18432">
        <v>10.388275</v>
      </c>
      <c r="L18432">
        <v>10.638306</v>
      </c>
      <c r="M18432">
        <v>12.549346999999999</v>
      </c>
      <c r="N18432">
        <v>15.32724</v>
      </c>
      <c r="O18432">
        <v>17.911377000000002</v>
      </c>
    </row>
    <row r="18433" spans="1:15" x14ac:dyDescent="0.35">
      <c r="A18433">
        <v>70.15993499999999</v>
      </c>
      <c r="B18433">
        <v>28.493442999999999</v>
      </c>
      <c r="C18433" s="2">
        <v>10.789885999999999</v>
      </c>
      <c r="D18433">
        <v>10.309296</v>
      </c>
      <c r="E18433">
        <v>10.610352000000001</v>
      </c>
      <c r="F18433">
        <v>10.839568999999999</v>
      </c>
      <c r="G18433">
        <v>12.042083999999999</v>
      </c>
      <c r="H18433">
        <v>14.176880000000001</v>
      </c>
      <c r="I18433">
        <v>16.767609</v>
      </c>
      <c r="J18433">
        <v>10.05368</v>
      </c>
      <c r="K18433">
        <v>10.388153000000001</v>
      </c>
      <c r="L18433">
        <v>10.638184000000001</v>
      </c>
      <c r="M18433">
        <v>12.549255</v>
      </c>
      <c r="N18433">
        <v>15.327362000000001</v>
      </c>
      <c r="O18433">
        <v>17.911774000000001</v>
      </c>
    </row>
    <row r="18434" spans="1:15" x14ac:dyDescent="0.35">
      <c r="A18434">
        <v>70.163585000000012</v>
      </c>
      <c r="B18434">
        <v>28.427928999999999</v>
      </c>
      <c r="C18434" s="2">
        <v>10.789764</v>
      </c>
      <c r="D18434">
        <v>10.309479</v>
      </c>
      <c r="E18434">
        <v>10.610229</v>
      </c>
      <c r="F18434">
        <v>10.839783000000001</v>
      </c>
      <c r="G18434">
        <v>12.042083999999999</v>
      </c>
      <c r="H18434">
        <v>14.176788</v>
      </c>
      <c r="I18434">
        <v>16.767975</v>
      </c>
      <c r="J18434">
        <v>10.053741</v>
      </c>
      <c r="K18434">
        <v>10.388214</v>
      </c>
      <c r="L18434">
        <v>10.638214</v>
      </c>
      <c r="M18434">
        <v>12.549438</v>
      </c>
      <c r="N18434">
        <v>15.327484</v>
      </c>
      <c r="O18434">
        <v>17.912201</v>
      </c>
    </row>
    <row r="18435" spans="1:15" x14ac:dyDescent="0.35">
      <c r="A18435">
        <v>70.166869999999989</v>
      </c>
      <c r="B18435">
        <v>28.396297000000001</v>
      </c>
      <c r="C18435" s="2">
        <v>10.789764</v>
      </c>
      <c r="D18435">
        <v>10.309082</v>
      </c>
      <c r="E18435">
        <v>10.609833</v>
      </c>
      <c r="F18435">
        <v>10.839691</v>
      </c>
      <c r="G18435">
        <v>12.042114</v>
      </c>
      <c r="H18435">
        <v>14.176971</v>
      </c>
      <c r="I18435">
        <v>16.768494</v>
      </c>
      <c r="J18435">
        <v>10.053466999999999</v>
      </c>
      <c r="K18435">
        <v>10.388031</v>
      </c>
      <c r="L18435">
        <v>10.638062</v>
      </c>
      <c r="M18435">
        <v>12.549561000000001</v>
      </c>
      <c r="N18435">
        <v>15.327667</v>
      </c>
      <c r="O18435">
        <v>17.91217</v>
      </c>
    </row>
    <row r="18436" spans="1:15" x14ac:dyDescent="0.35">
      <c r="A18436">
        <v>70.17052000000001</v>
      </c>
      <c r="B18436">
        <v>28.364666</v>
      </c>
      <c r="C18436" s="2">
        <v>10.789581</v>
      </c>
      <c r="D18436">
        <v>10.309234999999999</v>
      </c>
      <c r="E18436">
        <v>10.610229</v>
      </c>
      <c r="F18436">
        <v>10.839508</v>
      </c>
      <c r="G18436">
        <v>12.042175</v>
      </c>
      <c r="H18436">
        <v>14.177002</v>
      </c>
      <c r="I18436">
        <v>16.768371999999999</v>
      </c>
      <c r="J18436">
        <v>10.053497</v>
      </c>
      <c r="K18436">
        <v>10.388153000000001</v>
      </c>
      <c r="L18436">
        <v>10.638062</v>
      </c>
      <c r="M18436">
        <v>12.549225</v>
      </c>
      <c r="N18436">
        <v>15.327759</v>
      </c>
      <c r="O18436">
        <v>17.911926000000001</v>
      </c>
    </row>
    <row r="18437" spans="1:15" x14ac:dyDescent="0.35">
      <c r="A18437">
        <v>70.173804999999987</v>
      </c>
      <c r="B18437">
        <v>28.330776</v>
      </c>
      <c r="C18437" s="2">
        <v>10.789490000000001</v>
      </c>
      <c r="D18437">
        <v>10.308899</v>
      </c>
      <c r="E18437">
        <v>10.609558</v>
      </c>
      <c r="F18437">
        <v>10.839447</v>
      </c>
      <c r="G18437">
        <v>12.042206</v>
      </c>
      <c r="H18437">
        <v>14.177002</v>
      </c>
      <c r="I18437">
        <v>16.768799000000001</v>
      </c>
      <c r="J18437">
        <v>10.053497</v>
      </c>
      <c r="K18437">
        <v>10.388153000000001</v>
      </c>
      <c r="L18437">
        <v>10.638062</v>
      </c>
      <c r="M18437">
        <v>12.549346999999999</v>
      </c>
      <c r="N18437">
        <v>15.327698</v>
      </c>
      <c r="O18437">
        <v>17.912506</v>
      </c>
    </row>
    <row r="18438" spans="1:15" x14ac:dyDescent="0.35">
      <c r="A18438">
        <v>70.177455000000009</v>
      </c>
      <c r="B18438">
        <v>28.267520999999999</v>
      </c>
      <c r="C18438" s="2">
        <v>10.789307000000001</v>
      </c>
      <c r="D18438">
        <v>10.308104999999999</v>
      </c>
      <c r="E18438">
        <v>10.609894000000001</v>
      </c>
      <c r="F18438">
        <v>10.839264</v>
      </c>
      <c r="G18438">
        <v>12.042175</v>
      </c>
      <c r="H18438">
        <v>14.177094</v>
      </c>
      <c r="I18438">
        <v>16.768401999999998</v>
      </c>
      <c r="J18438">
        <v>10.053253</v>
      </c>
      <c r="K18438">
        <v>10.388123</v>
      </c>
      <c r="L18438">
        <v>10.637938999999999</v>
      </c>
      <c r="M18438">
        <v>12.549408</v>
      </c>
      <c r="N18438">
        <v>15.327942</v>
      </c>
      <c r="O18438">
        <v>17.912749999999999</v>
      </c>
    </row>
    <row r="18439" spans="1:15" x14ac:dyDescent="0.35">
      <c r="A18439">
        <v>70.180739999999986</v>
      </c>
      <c r="B18439">
        <v>28.233630999999999</v>
      </c>
      <c r="C18439" s="2">
        <v>10.789307000000001</v>
      </c>
      <c r="D18439">
        <v>10.308776999999999</v>
      </c>
      <c r="E18439">
        <v>10.609711000000001</v>
      </c>
      <c r="F18439">
        <v>10.839385999999999</v>
      </c>
      <c r="G18439">
        <v>12.042206</v>
      </c>
      <c r="H18439">
        <v>14.177185</v>
      </c>
      <c r="I18439">
        <v>16.768280000000001</v>
      </c>
      <c r="J18439">
        <v>10.053497</v>
      </c>
      <c r="K18439">
        <v>10.388123</v>
      </c>
      <c r="L18439">
        <v>10.638062</v>
      </c>
      <c r="M18439">
        <v>12.549590999999999</v>
      </c>
      <c r="N18439">
        <v>15.328125</v>
      </c>
      <c r="O18439">
        <v>17.913086</v>
      </c>
    </row>
    <row r="18440" spans="1:15" x14ac:dyDescent="0.35">
      <c r="A18440">
        <v>70.184390000000008</v>
      </c>
      <c r="B18440">
        <v>28.170376000000001</v>
      </c>
      <c r="C18440" s="2">
        <v>10.789215</v>
      </c>
      <c r="D18440">
        <v>10.309601000000001</v>
      </c>
      <c r="E18440">
        <v>10.609741</v>
      </c>
      <c r="F18440">
        <v>10.839294000000001</v>
      </c>
      <c r="G18440">
        <v>12.042267000000001</v>
      </c>
      <c r="H18440">
        <v>14.17746</v>
      </c>
      <c r="I18440">
        <v>16.768951000000001</v>
      </c>
      <c r="J18440">
        <v>10.053466999999999</v>
      </c>
      <c r="K18440">
        <v>10.388</v>
      </c>
      <c r="L18440">
        <v>10.638031</v>
      </c>
      <c r="M18440">
        <v>12.549561000000001</v>
      </c>
      <c r="N18440">
        <v>15.328339</v>
      </c>
      <c r="O18440">
        <v>17.913239000000001</v>
      </c>
    </row>
    <row r="18441" spans="1:15" x14ac:dyDescent="0.35">
      <c r="A18441">
        <v>70.187675000000013</v>
      </c>
      <c r="B18441">
        <v>28.136486000000001</v>
      </c>
      <c r="C18441" s="2">
        <v>10.789001000000001</v>
      </c>
      <c r="D18441">
        <v>10.309174000000001</v>
      </c>
      <c r="E18441">
        <v>10.609711000000001</v>
      </c>
      <c r="F18441">
        <v>10.839264</v>
      </c>
      <c r="G18441">
        <v>12.042236000000001</v>
      </c>
      <c r="H18441">
        <v>14.177246</v>
      </c>
      <c r="I18441">
        <v>16.769103999999999</v>
      </c>
      <c r="J18441">
        <v>10.053436</v>
      </c>
      <c r="K18441">
        <v>10.387817</v>
      </c>
      <c r="L18441">
        <v>10.637786999999999</v>
      </c>
      <c r="M18441">
        <v>12.549652</v>
      </c>
      <c r="N18441">
        <v>15.328522</v>
      </c>
      <c r="O18441">
        <v>17.913239000000001</v>
      </c>
    </row>
    <row r="18442" spans="1:15" x14ac:dyDescent="0.35">
      <c r="A18442">
        <v>70.191325000000006</v>
      </c>
      <c r="B18442">
        <v>28.073222999999999</v>
      </c>
      <c r="C18442" s="2">
        <v>10.78891</v>
      </c>
      <c r="D18442">
        <v>10.308258</v>
      </c>
      <c r="E18442">
        <v>10.609589</v>
      </c>
      <c r="F18442">
        <v>10.839294000000001</v>
      </c>
      <c r="G18442">
        <v>12.042236000000001</v>
      </c>
      <c r="H18442">
        <v>14.177338000000001</v>
      </c>
      <c r="I18442">
        <v>16.768951000000001</v>
      </c>
      <c r="J18442">
        <v>10.053436</v>
      </c>
      <c r="K18442">
        <v>10.387634</v>
      </c>
      <c r="L18442">
        <v>10.638031</v>
      </c>
      <c r="M18442">
        <v>12.549652</v>
      </c>
      <c r="N18442">
        <v>15.328552</v>
      </c>
      <c r="O18442">
        <v>17.913544000000002</v>
      </c>
    </row>
    <row r="18443" spans="1:15" x14ac:dyDescent="0.35">
      <c r="A18443">
        <v>70.194610000000011</v>
      </c>
      <c r="B18443">
        <v>28.009968000000001</v>
      </c>
      <c r="C18443" s="2">
        <v>10.788727</v>
      </c>
      <c r="D18443">
        <v>10.308014</v>
      </c>
      <c r="E18443">
        <v>10.609833</v>
      </c>
      <c r="F18443">
        <v>10.839202999999999</v>
      </c>
      <c r="G18443">
        <v>12.042450000000001</v>
      </c>
      <c r="H18443">
        <v>14.17746</v>
      </c>
      <c r="I18443">
        <v>16.768829</v>
      </c>
      <c r="J18443">
        <v>10.053253</v>
      </c>
      <c r="K18443">
        <v>10.387634</v>
      </c>
      <c r="L18443">
        <v>10.637848</v>
      </c>
      <c r="M18443">
        <v>12.549683</v>
      </c>
      <c r="N18443">
        <v>15.328644000000001</v>
      </c>
      <c r="O18443">
        <v>17.913848999999999</v>
      </c>
    </row>
    <row r="18444" spans="1:15" x14ac:dyDescent="0.35">
      <c r="A18444">
        <v>70.198260000000005</v>
      </c>
      <c r="B18444">
        <v>27.976078000000001</v>
      </c>
      <c r="C18444" s="2">
        <v>10.788788</v>
      </c>
      <c r="D18444">
        <v>10.308104999999999</v>
      </c>
      <c r="E18444">
        <v>10.609375</v>
      </c>
      <c r="F18444">
        <v>10.839202999999999</v>
      </c>
      <c r="G18444">
        <v>12.042175</v>
      </c>
      <c r="H18444">
        <v>14.177550999999999</v>
      </c>
      <c r="I18444">
        <v>16.769043</v>
      </c>
      <c r="J18444">
        <v>10.053162</v>
      </c>
      <c r="K18444">
        <v>10.387726000000001</v>
      </c>
      <c r="L18444">
        <v>10.638031</v>
      </c>
      <c r="M18444">
        <v>12.549804999999999</v>
      </c>
      <c r="N18444">
        <v>15.328735</v>
      </c>
      <c r="O18444">
        <v>17.91394</v>
      </c>
    </row>
    <row r="18445" spans="1:15" x14ac:dyDescent="0.35">
      <c r="A18445">
        <v>70.201909999999998</v>
      </c>
      <c r="B18445">
        <v>27.944447</v>
      </c>
      <c r="C18445" s="2">
        <v>10.788513</v>
      </c>
      <c r="D18445">
        <v>10.308472</v>
      </c>
      <c r="E18445">
        <v>10.609558</v>
      </c>
      <c r="F18445">
        <v>10.839142000000001</v>
      </c>
      <c r="G18445">
        <v>12.042327999999999</v>
      </c>
      <c r="H18445">
        <v>14.177612</v>
      </c>
      <c r="I18445">
        <v>16.769591999999999</v>
      </c>
      <c r="J18445">
        <v>10.053101</v>
      </c>
      <c r="K18445">
        <v>10.387786999999999</v>
      </c>
      <c r="L18445">
        <v>10.637969999999999</v>
      </c>
      <c r="M18445">
        <v>12.550018</v>
      </c>
      <c r="N18445">
        <v>15.328766</v>
      </c>
      <c r="O18445">
        <v>17.914245999999999</v>
      </c>
    </row>
    <row r="18446" spans="1:15" x14ac:dyDescent="0.35">
      <c r="A18446">
        <v>70.205195000000003</v>
      </c>
      <c r="B18446">
        <v>27.881191000000001</v>
      </c>
      <c r="C18446" s="2">
        <v>10.788451999999999</v>
      </c>
      <c r="D18446">
        <v>10.308350000000001</v>
      </c>
      <c r="E18446">
        <v>10.609375</v>
      </c>
      <c r="F18446">
        <v>10.83905</v>
      </c>
      <c r="G18446">
        <v>12.042327999999999</v>
      </c>
      <c r="H18446">
        <v>14.177550999999999</v>
      </c>
      <c r="I18446">
        <v>16.770325</v>
      </c>
      <c r="J18446">
        <v>10.053131</v>
      </c>
      <c r="K18446">
        <v>10.387665</v>
      </c>
      <c r="L18446">
        <v>10.637848</v>
      </c>
      <c r="M18446">
        <v>12.550018</v>
      </c>
      <c r="N18446">
        <v>15.32901</v>
      </c>
      <c r="O18446">
        <v>17.914490000000001</v>
      </c>
    </row>
    <row r="18447" spans="1:15" x14ac:dyDescent="0.35">
      <c r="A18447">
        <v>70.208845000000025</v>
      </c>
      <c r="B18447">
        <v>27.815670000000001</v>
      </c>
      <c r="C18447" s="2">
        <v>10.788482999999999</v>
      </c>
      <c r="D18447">
        <v>10.308318999999999</v>
      </c>
      <c r="E18447">
        <v>10.609406</v>
      </c>
      <c r="F18447">
        <v>10.838867</v>
      </c>
      <c r="G18447">
        <v>12.042267000000001</v>
      </c>
      <c r="H18447">
        <v>14.177643</v>
      </c>
      <c r="I18447">
        <v>16.770416000000001</v>
      </c>
      <c r="J18447">
        <v>10.053253</v>
      </c>
      <c r="K18447">
        <v>10.387573</v>
      </c>
      <c r="L18447">
        <v>10.637848</v>
      </c>
      <c r="M18447">
        <v>12.550231999999999</v>
      </c>
      <c r="N18447">
        <v>15.329285</v>
      </c>
      <c r="O18447">
        <v>17.914245999999999</v>
      </c>
    </row>
    <row r="18448" spans="1:15" x14ac:dyDescent="0.35">
      <c r="A18448">
        <v>70.212130000000002</v>
      </c>
      <c r="B18448">
        <v>27.784039</v>
      </c>
      <c r="C18448" s="2">
        <v>10.7883</v>
      </c>
      <c r="D18448">
        <v>10.308350000000001</v>
      </c>
      <c r="E18448">
        <v>10.6091</v>
      </c>
      <c r="F18448">
        <v>10.838806</v>
      </c>
      <c r="G18448">
        <v>12.042236000000001</v>
      </c>
      <c r="H18448">
        <v>14.177765000000001</v>
      </c>
      <c r="I18448">
        <v>16.770873999999999</v>
      </c>
      <c r="J18448">
        <v>10.053131</v>
      </c>
      <c r="K18448">
        <v>10.387573</v>
      </c>
      <c r="L18448">
        <v>10.637969999999999</v>
      </c>
      <c r="M18448">
        <v>12.550140000000001</v>
      </c>
      <c r="N18448">
        <v>15.329407</v>
      </c>
      <c r="O18448">
        <v>17.914428999999998</v>
      </c>
    </row>
    <row r="18449" spans="1:15" x14ac:dyDescent="0.35">
      <c r="A18449">
        <v>70.215780000000024</v>
      </c>
      <c r="B18449">
        <v>27.689152</v>
      </c>
      <c r="C18449" s="2">
        <v>10.788361</v>
      </c>
      <c r="D18449">
        <v>10.306824000000001</v>
      </c>
      <c r="E18449">
        <v>10.609009</v>
      </c>
      <c r="F18449">
        <v>10.838806</v>
      </c>
      <c r="G18449">
        <v>12.042327999999999</v>
      </c>
      <c r="H18449">
        <v>14.177673</v>
      </c>
      <c r="I18449">
        <v>16.770844</v>
      </c>
      <c r="J18449">
        <v>10.053162</v>
      </c>
      <c r="K18449">
        <v>10.387726000000001</v>
      </c>
      <c r="L18449">
        <v>10.637786999999999</v>
      </c>
      <c r="M18449">
        <v>12.550200999999999</v>
      </c>
      <c r="N18449">
        <v>15.32962</v>
      </c>
      <c r="O18449">
        <v>17.914490000000001</v>
      </c>
    </row>
    <row r="18450" spans="1:15" x14ac:dyDescent="0.35">
      <c r="A18450">
        <v>70.219065000000001</v>
      </c>
      <c r="B18450">
        <v>27.625896000000001</v>
      </c>
      <c r="C18450" s="2">
        <v>10.788269</v>
      </c>
      <c r="D18450">
        <v>10.308197</v>
      </c>
      <c r="E18450">
        <v>10.609131</v>
      </c>
      <c r="F18450">
        <v>10.838562</v>
      </c>
      <c r="G18450">
        <v>12.042419000000001</v>
      </c>
      <c r="H18450">
        <v>14.177673</v>
      </c>
      <c r="I18450">
        <v>16.770966000000001</v>
      </c>
      <c r="J18450">
        <v>10.052917000000001</v>
      </c>
      <c r="K18450">
        <v>10.387573</v>
      </c>
      <c r="L18450">
        <v>10.637969999999999</v>
      </c>
      <c r="M18450">
        <v>12.550140000000001</v>
      </c>
      <c r="N18450">
        <v>15.329712000000001</v>
      </c>
      <c r="O18450">
        <v>17.914795000000002</v>
      </c>
    </row>
    <row r="18451" spans="1:15" x14ac:dyDescent="0.35">
      <c r="A18451">
        <v>70.222715000000022</v>
      </c>
      <c r="B18451">
        <v>27.562633999999999</v>
      </c>
      <c r="C18451" s="2">
        <v>10.787993999999999</v>
      </c>
      <c r="D18451">
        <v>10.308228</v>
      </c>
      <c r="E18451">
        <v>10.608855999999999</v>
      </c>
      <c r="F18451">
        <v>10.838654</v>
      </c>
      <c r="G18451">
        <v>12.042267000000001</v>
      </c>
      <c r="H18451">
        <v>14.177795</v>
      </c>
      <c r="I18451">
        <v>16.770721000000002</v>
      </c>
      <c r="J18451">
        <v>10.052948000000001</v>
      </c>
      <c r="K18451">
        <v>10.387299000000001</v>
      </c>
      <c r="L18451">
        <v>10.637848</v>
      </c>
      <c r="M18451">
        <v>12.550293</v>
      </c>
      <c r="N18451">
        <v>15.329712000000001</v>
      </c>
      <c r="O18451">
        <v>17.915192000000001</v>
      </c>
    </row>
    <row r="18452" spans="1:15" x14ac:dyDescent="0.35">
      <c r="A18452">
        <v>70.225999999999999</v>
      </c>
      <c r="B18452">
        <v>27.531002000000001</v>
      </c>
      <c r="C18452" s="2">
        <v>10.787933000000001</v>
      </c>
      <c r="D18452">
        <v>10.308350000000001</v>
      </c>
      <c r="E18452">
        <v>10.608917</v>
      </c>
      <c r="F18452">
        <v>10.838623</v>
      </c>
      <c r="G18452">
        <v>12.042358</v>
      </c>
      <c r="H18452">
        <v>14.177948000000001</v>
      </c>
      <c r="I18452">
        <v>16.771149000000001</v>
      </c>
      <c r="J18452">
        <v>10.053008999999999</v>
      </c>
      <c r="K18452">
        <v>10.387482</v>
      </c>
      <c r="L18452">
        <v>10.638031</v>
      </c>
      <c r="M18452">
        <v>12.550293</v>
      </c>
      <c r="N18452">
        <v>15.329926</v>
      </c>
      <c r="O18452">
        <v>17.915436</v>
      </c>
    </row>
    <row r="18453" spans="1:15" x14ac:dyDescent="0.35">
      <c r="A18453">
        <v>70.229650000000021</v>
      </c>
      <c r="B18453">
        <v>27.467746999999999</v>
      </c>
      <c r="C18453" s="2">
        <v>10.787872</v>
      </c>
      <c r="D18453">
        <v>10.307494999999999</v>
      </c>
      <c r="E18453">
        <v>10.608765</v>
      </c>
      <c r="F18453">
        <v>10.838623</v>
      </c>
      <c r="G18453">
        <v>12.042419000000001</v>
      </c>
      <c r="H18453">
        <v>14.17807</v>
      </c>
      <c r="I18453">
        <v>16.771056999999999</v>
      </c>
      <c r="J18453">
        <v>10.053101</v>
      </c>
      <c r="K18453">
        <v>10.387451</v>
      </c>
      <c r="L18453">
        <v>10.637786999999999</v>
      </c>
      <c r="M18453">
        <v>12.550598000000001</v>
      </c>
      <c r="N18453">
        <v>15.329955999999999</v>
      </c>
      <c r="O18453">
        <v>17.915741000000001</v>
      </c>
    </row>
    <row r="18454" spans="1:15" x14ac:dyDescent="0.35">
      <c r="A18454">
        <v>70.232934999999998</v>
      </c>
      <c r="B18454">
        <v>27.404484</v>
      </c>
      <c r="C18454" s="2">
        <v>10.787811</v>
      </c>
      <c r="D18454">
        <v>10.307494999999999</v>
      </c>
      <c r="E18454">
        <v>10.608765</v>
      </c>
      <c r="F18454">
        <v>10.838531</v>
      </c>
      <c r="G18454">
        <v>12.042419000000001</v>
      </c>
      <c r="H18454">
        <v>14.178008999999999</v>
      </c>
      <c r="I18454">
        <v>16.771545</v>
      </c>
      <c r="J18454">
        <v>10.052979000000001</v>
      </c>
      <c r="K18454">
        <v>10.387451</v>
      </c>
      <c r="L18454">
        <v>10.637786999999999</v>
      </c>
      <c r="M18454">
        <v>12.550659</v>
      </c>
      <c r="N18454">
        <v>15.329986999999999</v>
      </c>
      <c r="O18454">
        <v>17.916046000000001</v>
      </c>
    </row>
    <row r="18455" spans="1:15" x14ac:dyDescent="0.35">
      <c r="A18455">
        <v>70.236585000000019</v>
      </c>
      <c r="B18455">
        <v>27.341228000000001</v>
      </c>
      <c r="C18455" s="2">
        <v>10.787628</v>
      </c>
      <c r="D18455">
        <v>10.307922</v>
      </c>
      <c r="E18455">
        <v>10.608826000000001</v>
      </c>
      <c r="F18455">
        <v>10.83844</v>
      </c>
      <c r="G18455">
        <v>12.042327999999999</v>
      </c>
      <c r="H18455">
        <v>14.178008999999999</v>
      </c>
      <c r="I18455">
        <v>16.771484000000001</v>
      </c>
      <c r="J18455">
        <v>10.052948000000001</v>
      </c>
      <c r="K18455">
        <v>10.38739</v>
      </c>
      <c r="L18455">
        <v>10.637817</v>
      </c>
      <c r="M18455">
        <v>12.550689999999999</v>
      </c>
      <c r="N18455">
        <v>15.330382999999999</v>
      </c>
      <c r="O18455">
        <v>17.916443000000001</v>
      </c>
    </row>
    <row r="18456" spans="1:15" x14ac:dyDescent="0.35">
      <c r="A18456">
        <v>70.239869999999996</v>
      </c>
      <c r="B18456">
        <v>27.277965999999999</v>
      </c>
      <c r="C18456" s="2">
        <v>10.787689</v>
      </c>
      <c r="D18456">
        <v>10.307983</v>
      </c>
      <c r="E18456">
        <v>10.608521</v>
      </c>
      <c r="F18456">
        <v>10.838501000000001</v>
      </c>
      <c r="G18456">
        <v>12.042419000000001</v>
      </c>
      <c r="H18456">
        <v>14.178222999999999</v>
      </c>
      <c r="I18456">
        <v>16.771729000000001</v>
      </c>
      <c r="J18456">
        <v>10.052917000000001</v>
      </c>
      <c r="K18456">
        <v>10.387328999999999</v>
      </c>
      <c r="L18456">
        <v>10.638031</v>
      </c>
      <c r="M18456">
        <v>12.550659</v>
      </c>
      <c r="N18456">
        <v>15.330444</v>
      </c>
      <c r="O18456">
        <v>17.916381999999999</v>
      </c>
    </row>
    <row r="18457" spans="1:15" x14ac:dyDescent="0.35">
      <c r="A18457">
        <v>70.243520000000018</v>
      </c>
      <c r="B18457">
        <v>27.21471</v>
      </c>
      <c r="C18457" s="2">
        <v>10.787476</v>
      </c>
      <c r="D18457">
        <v>10.307861000000001</v>
      </c>
      <c r="E18457">
        <v>10.608643000000001</v>
      </c>
      <c r="F18457">
        <v>10.838501000000001</v>
      </c>
      <c r="G18457">
        <v>12.042450000000001</v>
      </c>
      <c r="H18457">
        <v>14.178162</v>
      </c>
      <c r="I18457">
        <v>16.771912</v>
      </c>
      <c r="J18457">
        <v>10.052765000000001</v>
      </c>
      <c r="K18457">
        <v>10.387268000000001</v>
      </c>
      <c r="L18457">
        <v>10.637969999999999</v>
      </c>
      <c r="M18457">
        <v>12.550751</v>
      </c>
      <c r="N18457">
        <v>15.330780000000001</v>
      </c>
      <c r="O18457">
        <v>17.916778999999998</v>
      </c>
    </row>
    <row r="18458" spans="1:15" x14ac:dyDescent="0.35">
      <c r="A18458">
        <v>70.246805000000023</v>
      </c>
      <c r="B18458">
        <v>27.151447000000001</v>
      </c>
      <c r="C18458" s="2">
        <v>10.787292000000001</v>
      </c>
      <c r="D18458">
        <v>10.307677999999999</v>
      </c>
      <c r="E18458">
        <v>10.608397999999999</v>
      </c>
      <c r="F18458">
        <v>10.838409</v>
      </c>
      <c r="G18458">
        <v>12.042419000000001</v>
      </c>
      <c r="H18458">
        <v>14.178284</v>
      </c>
      <c r="I18458">
        <v>16.772278</v>
      </c>
      <c r="J18458">
        <v>10.052795</v>
      </c>
      <c r="K18458">
        <v>10.387299000000001</v>
      </c>
      <c r="L18458">
        <v>10.637848</v>
      </c>
      <c r="M18458">
        <v>12.550995</v>
      </c>
      <c r="N18458">
        <v>15.330719</v>
      </c>
      <c r="O18458">
        <v>17.916809000000001</v>
      </c>
    </row>
    <row r="18459" spans="1:15" x14ac:dyDescent="0.35">
      <c r="A18459">
        <v>70.250455000000017</v>
      </c>
      <c r="B18459">
        <v>27.088191999999999</v>
      </c>
      <c r="C18459" s="2">
        <v>10.787231</v>
      </c>
      <c r="D18459">
        <v>10.308135999999999</v>
      </c>
      <c r="E18459">
        <v>10.608582</v>
      </c>
      <c r="F18459">
        <v>10.838257</v>
      </c>
      <c r="G18459">
        <v>12.042572</v>
      </c>
      <c r="H18459">
        <v>14.178162</v>
      </c>
      <c r="I18459">
        <v>16.771820000000002</v>
      </c>
      <c r="J18459">
        <v>10.052795</v>
      </c>
      <c r="K18459">
        <v>10.387085000000001</v>
      </c>
      <c r="L18459">
        <v>10.637634</v>
      </c>
      <c r="M18459">
        <v>12.551178</v>
      </c>
      <c r="N18459">
        <v>15.330780000000001</v>
      </c>
      <c r="O18459">
        <v>17.917023</v>
      </c>
    </row>
    <row r="18460" spans="1:15" x14ac:dyDescent="0.35">
      <c r="A18460">
        <v>70.253740000000022</v>
      </c>
      <c r="B18460">
        <v>27.027194999999999</v>
      </c>
      <c r="C18460" s="2">
        <v>10.787140000000001</v>
      </c>
      <c r="D18460">
        <v>10.306671</v>
      </c>
      <c r="E18460">
        <v>10.608337000000001</v>
      </c>
      <c r="F18460">
        <v>10.838226000000001</v>
      </c>
      <c r="G18460">
        <v>12.042510999999999</v>
      </c>
      <c r="H18460">
        <v>14.178222999999999</v>
      </c>
      <c r="I18460">
        <v>16.772217000000001</v>
      </c>
      <c r="J18460">
        <v>10.052765000000001</v>
      </c>
      <c r="K18460">
        <v>10.387146</v>
      </c>
      <c r="L18460">
        <v>10.637604</v>
      </c>
      <c r="M18460">
        <v>12.551422000000001</v>
      </c>
      <c r="N18460">
        <v>15.330963000000001</v>
      </c>
      <c r="O18460">
        <v>17.917052999999999</v>
      </c>
    </row>
    <row r="18461" spans="1:15" x14ac:dyDescent="0.35">
      <c r="A18461">
        <v>70.257390000000015</v>
      </c>
      <c r="B18461">
        <v>26.963932</v>
      </c>
      <c r="C18461" s="2">
        <v>10.787048</v>
      </c>
      <c r="D18461">
        <v>10.307036999999999</v>
      </c>
      <c r="E18461">
        <v>10.608154000000001</v>
      </c>
      <c r="F18461">
        <v>10.838196</v>
      </c>
      <c r="G18461">
        <v>12.042603</v>
      </c>
      <c r="H18461">
        <v>14.178284</v>
      </c>
      <c r="I18461">
        <v>16.77243</v>
      </c>
      <c r="J18461">
        <v>10.052612</v>
      </c>
      <c r="K18461">
        <v>10.387085000000001</v>
      </c>
      <c r="L18461">
        <v>10.637848</v>
      </c>
      <c r="M18461">
        <v>12.551422000000001</v>
      </c>
      <c r="N18461">
        <v>15.331177</v>
      </c>
      <c r="O18461">
        <v>17.917389</v>
      </c>
    </row>
    <row r="18462" spans="1:15" x14ac:dyDescent="0.35">
      <c r="A18462">
        <v>70.26067500000002</v>
      </c>
      <c r="B18462">
        <v>26.900677000000002</v>
      </c>
      <c r="C18462" s="2">
        <v>10.787079</v>
      </c>
      <c r="D18462">
        <v>10.307739</v>
      </c>
      <c r="E18462">
        <v>10.608245999999999</v>
      </c>
      <c r="F18462">
        <v>10.838165</v>
      </c>
      <c r="G18462">
        <v>12.042419000000001</v>
      </c>
      <c r="H18462">
        <v>14.178222999999999</v>
      </c>
      <c r="I18462">
        <v>16.772461</v>
      </c>
      <c r="J18462">
        <v>10.052550999999999</v>
      </c>
      <c r="K18462">
        <v>10.386963</v>
      </c>
      <c r="L18462">
        <v>10.637786999999999</v>
      </c>
      <c r="M18462">
        <v>12.551422000000001</v>
      </c>
      <c r="N18462">
        <v>15.331450999999999</v>
      </c>
      <c r="O18462">
        <v>17.917418999999999</v>
      </c>
    </row>
    <row r="18463" spans="1:15" x14ac:dyDescent="0.35">
      <c r="A18463">
        <v>70.264324999999985</v>
      </c>
      <c r="B18463">
        <v>26.839672</v>
      </c>
      <c r="C18463" s="2">
        <v>10.786804</v>
      </c>
      <c r="D18463">
        <v>10.307831</v>
      </c>
      <c r="E18463">
        <v>10.608307</v>
      </c>
      <c r="F18463">
        <v>10.838286999999999</v>
      </c>
      <c r="G18463">
        <v>12.042572</v>
      </c>
      <c r="H18463">
        <v>14.178436</v>
      </c>
      <c r="I18463">
        <v>16.772338999999999</v>
      </c>
      <c r="J18463">
        <v>10.052612</v>
      </c>
      <c r="K18463">
        <v>10.386932</v>
      </c>
      <c r="L18463">
        <v>10.637695000000001</v>
      </c>
      <c r="M18463">
        <v>12.551666000000001</v>
      </c>
      <c r="N18463">
        <v>15.331450999999999</v>
      </c>
      <c r="O18463">
        <v>17.917755</v>
      </c>
    </row>
    <row r="18464" spans="1:15" x14ac:dyDescent="0.35">
      <c r="A18464">
        <v>70.267610000000019</v>
      </c>
      <c r="B18464">
        <v>26.776416999999999</v>
      </c>
      <c r="C18464" s="2">
        <v>10.786743</v>
      </c>
      <c r="D18464">
        <v>10.307494999999999</v>
      </c>
      <c r="E18464">
        <v>10.607697</v>
      </c>
      <c r="F18464">
        <v>10.837921</v>
      </c>
      <c r="G18464">
        <v>12.042541999999999</v>
      </c>
      <c r="H18464">
        <v>14.178558000000001</v>
      </c>
      <c r="I18464">
        <v>16.77243</v>
      </c>
      <c r="J18464">
        <v>10.052643</v>
      </c>
      <c r="K18464">
        <v>10.386963</v>
      </c>
      <c r="L18464">
        <v>10.637817</v>
      </c>
      <c r="M18464">
        <v>12.551727</v>
      </c>
      <c r="N18464">
        <v>15.331573000000001</v>
      </c>
      <c r="O18464">
        <v>17.918151999999999</v>
      </c>
    </row>
    <row r="18465" spans="1:15" x14ac:dyDescent="0.35">
      <c r="A18465">
        <v>70.271259999999984</v>
      </c>
      <c r="B18465">
        <v>26.715412000000001</v>
      </c>
      <c r="C18465" s="2">
        <v>10.786591</v>
      </c>
      <c r="D18465">
        <v>10.307587</v>
      </c>
      <c r="E18465">
        <v>10.608063</v>
      </c>
      <c r="F18465">
        <v>10.838013</v>
      </c>
      <c r="G18465">
        <v>12.042603</v>
      </c>
      <c r="H18465">
        <v>14.178558000000001</v>
      </c>
      <c r="I18465">
        <v>16.773009999999999</v>
      </c>
      <c r="J18465">
        <v>10.052612</v>
      </c>
      <c r="K18465">
        <v>10.386810000000001</v>
      </c>
      <c r="L18465">
        <v>10.637695000000001</v>
      </c>
      <c r="M18465">
        <v>12.551819</v>
      </c>
      <c r="N18465">
        <v>15.331787</v>
      </c>
      <c r="O18465">
        <v>17.918243</v>
      </c>
    </row>
    <row r="18466" spans="1:15" x14ac:dyDescent="0.35">
      <c r="A18466">
        <v>70.274545000000018</v>
      </c>
      <c r="B18466">
        <v>26.652156999999999</v>
      </c>
      <c r="C18466" s="2">
        <v>10.786407000000001</v>
      </c>
      <c r="D18466">
        <v>10.307525999999999</v>
      </c>
      <c r="E18466">
        <v>10.607787999999999</v>
      </c>
      <c r="F18466">
        <v>10.837769</v>
      </c>
      <c r="G18466">
        <v>12.042541999999999</v>
      </c>
      <c r="H18466">
        <v>14.178832999999999</v>
      </c>
      <c r="I18466">
        <v>16.772490999999999</v>
      </c>
      <c r="J18466">
        <v>10.052521</v>
      </c>
      <c r="K18466">
        <v>10.386841</v>
      </c>
      <c r="L18466">
        <v>10.637604</v>
      </c>
      <c r="M18466">
        <v>12.551880000000001</v>
      </c>
      <c r="N18466">
        <v>15.331909</v>
      </c>
      <c r="O18466">
        <v>17.918151999999999</v>
      </c>
    </row>
    <row r="18467" spans="1:15" x14ac:dyDescent="0.35">
      <c r="A18467">
        <v>70.278194999999982</v>
      </c>
      <c r="B18467">
        <v>26.591159999999999</v>
      </c>
      <c r="C18467" s="2">
        <v>10.786407000000001</v>
      </c>
      <c r="D18467">
        <v>10.307494999999999</v>
      </c>
      <c r="E18467">
        <v>10.608002000000001</v>
      </c>
      <c r="F18467">
        <v>10.838074000000001</v>
      </c>
      <c r="G18467">
        <v>12.042693999999999</v>
      </c>
      <c r="H18467">
        <v>14.178589000000001</v>
      </c>
      <c r="I18467">
        <v>16.772369000000001</v>
      </c>
      <c r="J18467">
        <v>10.052398999999999</v>
      </c>
      <c r="K18467">
        <v>10.386841</v>
      </c>
      <c r="L18467">
        <v>10.637543000000001</v>
      </c>
      <c r="M18467">
        <v>12.551940999999999</v>
      </c>
      <c r="N18467">
        <v>15.332001</v>
      </c>
      <c r="O18467">
        <v>17.918151999999999</v>
      </c>
    </row>
    <row r="18468" spans="1:15" x14ac:dyDescent="0.35">
      <c r="A18468">
        <v>70.281480000000016</v>
      </c>
      <c r="B18468">
        <v>26.527896999999999</v>
      </c>
      <c r="C18468" s="2">
        <v>10.786255000000001</v>
      </c>
      <c r="D18468">
        <v>10.307281</v>
      </c>
      <c r="E18468">
        <v>10.607818999999999</v>
      </c>
      <c r="F18468">
        <v>10.837891000000001</v>
      </c>
      <c r="G18468">
        <v>12.042664</v>
      </c>
      <c r="H18468">
        <v>14.178528</v>
      </c>
      <c r="I18468">
        <v>16.772644</v>
      </c>
      <c r="J18468">
        <v>10.052338000000001</v>
      </c>
      <c r="K18468">
        <v>10.386687999999999</v>
      </c>
      <c r="L18468">
        <v>10.637634</v>
      </c>
      <c r="M18468">
        <v>12.552063</v>
      </c>
      <c r="N18468">
        <v>15.332245</v>
      </c>
      <c r="O18468">
        <v>17.918365000000001</v>
      </c>
    </row>
    <row r="18469" spans="1:15" x14ac:dyDescent="0.35">
      <c r="A18469">
        <v>70.285129999999981</v>
      </c>
      <c r="B18469">
        <v>26.466899999999999</v>
      </c>
      <c r="C18469" s="2">
        <v>10.786255000000001</v>
      </c>
      <c r="D18469">
        <v>10.30719</v>
      </c>
      <c r="E18469">
        <v>10.607849</v>
      </c>
      <c r="F18469">
        <v>10.837769</v>
      </c>
      <c r="G18469">
        <v>12.042664</v>
      </c>
      <c r="H18469">
        <v>14.178894</v>
      </c>
      <c r="I18469">
        <v>16.773102000000002</v>
      </c>
      <c r="J18469">
        <v>10.052429</v>
      </c>
      <c r="K18469">
        <v>10.386810000000001</v>
      </c>
      <c r="L18469">
        <v>10.637634</v>
      </c>
      <c r="M18469">
        <v>12.552216</v>
      </c>
      <c r="N18469">
        <v>15.332245</v>
      </c>
      <c r="O18469">
        <v>17.918517999999999</v>
      </c>
    </row>
    <row r="18470" spans="1:15" x14ac:dyDescent="0.35">
      <c r="A18470">
        <v>70.288415000000015</v>
      </c>
      <c r="B18470">
        <v>26.405895000000001</v>
      </c>
      <c r="C18470" s="2">
        <v>10.786163</v>
      </c>
      <c r="D18470">
        <v>10.306457999999999</v>
      </c>
      <c r="E18470">
        <v>10.607697</v>
      </c>
      <c r="F18470">
        <v>10.837891000000001</v>
      </c>
      <c r="G18470">
        <v>12.042664</v>
      </c>
      <c r="H18470">
        <v>14.178741</v>
      </c>
      <c r="I18470">
        <v>16.773285000000001</v>
      </c>
      <c r="J18470">
        <v>10.052307000000001</v>
      </c>
      <c r="K18470">
        <v>10.386749</v>
      </c>
      <c r="L18470">
        <v>10.637695000000001</v>
      </c>
      <c r="M18470">
        <v>12.552185</v>
      </c>
      <c r="N18470">
        <v>15.332306000000001</v>
      </c>
      <c r="O18470">
        <v>17.918854</v>
      </c>
    </row>
    <row r="18471" spans="1:15" x14ac:dyDescent="0.35">
      <c r="A18471">
        <v>70.29206499999998</v>
      </c>
      <c r="B18471">
        <v>26.344898000000001</v>
      </c>
      <c r="C18471" s="2">
        <v>10.78598</v>
      </c>
      <c r="D18471">
        <v>10.305999999999999</v>
      </c>
      <c r="E18471">
        <v>10.607086000000001</v>
      </c>
      <c r="F18471">
        <v>10.837769</v>
      </c>
      <c r="G18471">
        <v>12.042877000000001</v>
      </c>
      <c r="H18471">
        <v>14.178894</v>
      </c>
      <c r="I18471">
        <v>16.773346</v>
      </c>
      <c r="J18471">
        <v>10.052338000000001</v>
      </c>
      <c r="K18471">
        <v>10.386597</v>
      </c>
      <c r="L18471">
        <v>10.637634</v>
      </c>
      <c r="M18471">
        <v>12.552185</v>
      </c>
      <c r="N18471">
        <v>15.332458000000001</v>
      </c>
      <c r="O18471">
        <v>17.919098000000002</v>
      </c>
    </row>
    <row r="18472" spans="1:15" x14ac:dyDescent="0.35">
      <c r="A18472">
        <v>70.295349999999985</v>
      </c>
      <c r="B18472">
        <v>26.281635000000001</v>
      </c>
      <c r="C18472" s="2">
        <v>10.785857999999999</v>
      </c>
      <c r="D18472">
        <v>10.307587</v>
      </c>
      <c r="E18472">
        <v>10.607422</v>
      </c>
      <c r="F18472">
        <v>10.837585000000001</v>
      </c>
      <c r="G18472">
        <v>12.042693999999999</v>
      </c>
      <c r="H18472">
        <v>14.178955</v>
      </c>
      <c r="I18472">
        <v>16.773589999999999</v>
      </c>
      <c r="J18472">
        <v>10.052338000000001</v>
      </c>
      <c r="K18472">
        <v>10.386627000000001</v>
      </c>
      <c r="L18472">
        <v>10.637726000000001</v>
      </c>
      <c r="M18472">
        <v>12.552063</v>
      </c>
      <c r="N18472">
        <v>15.332672000000001</v>
      </c>
      <c r="O18472">
        <v>17.919312000000001</v>
      </c>
    </row>
    <row r="18473" spans="1:15" x14ac:dyDescent="0.35">
      <c r="A18473">
        <v>70.299000000000035</v>
      </c>
      <c r="B18473">
        <v>26.191272999999999</v>
      </c>
      <c r="C18473" s="2">
        <v>10.785919</v>
      </c>
      <c r="D18473">
        <v>10.306793000000001</v>
      </c>
      <c r="E18473">
        <v>10.607025</v>
      </c>
      <c r="F18473">
        <v>10.837676999999999</v>
      </c>
      <c r="G18473">
        <v>12.042816</v>
      </c>
      <c r="H18473">
        <v>14.179107999999999</v>
      </c>
      <c r="I18473">
        <v>16.773437999999999</v>
      </c>
      <c r="J18473">
        <v>10.052123999999999</v>
      </c>
      <c r="K18473">
        <v>10.386566</v>
      </c>
      <c r="L18473">
        <v>10.637634</v>
      </c>
      <c r="M18473">
        <v>12.552185</v>
      </c>
      <c r="N18473">
        <v>15.332732999999999</v>
      </c>
      <c r="O18473">
        <v>17.919525</v>
      </c>
    </row>
    <row r="18474" spans="1:15" x14ac:dyDescent="0.35">
      <c r="A18474">
        <v>70.302284999999983</v>
      </c>
      <c r="B18474">
        <v>26.130268000000001</v>
      </c>
      <c r="C18474" s="2">
        <v>10.785736</v>
      </c>
      <c r="D18474">
        <v>10.305785999999999</v>
      </c>
      <c r="E18474">
        <v>10.607483</v>
      </c>
      <c r="F18474">
        <v>10.837494</v>
      </c>
      <c r="G18474">
        <v>12.042664</v>
      </c>
      <c r="H18474">
        <v>14.179047000000001</v>
      </c>
      <c r="I18474">
        <v>16.773682000000001</v>
      </c>
      <c r="J18474">
        <v>10.052277</v>
      </c>
      <c r="K18474">
        <v>10.386687999999999</v>
      </c>
      <c r="L18474">
        <v>10.637573</v>
      </c>
      <c r="M18474">
        <v>12.552521</v>
      </c>
      <c r="N18474">
        <v>15.332916000000001</v>
      </c>
      <c r="O18474">
        <v>17.919922</v>
      </c>
    </row>
    <row r="18475" spans="1:15" x14ac:dyDescent="0.35">
      <c r="A18475">
        <v>70.305935000000034</v>
      </c>
      <c r="B18475">
        <v>26.067012999999999</v>
      </c>
      <c r="C18475" s="2">
        <v>10.785674999999999</v>
      </c>
      <c r="D18475">
        <v>10.306763</v>
      </c>
      <c r="E18475">
        <v>10.607086000000001</v>
      </c>
      <c r="F18475">
        <v>10.837372</v>
      </c>
      <c r="G18475">
        <v>12.042816</v>
      </c>
      <c r="H18475">
        <v>14.179107999999999</v>
      </c>
      <c r="I18475">
        <v>16.773743</v>
      </c>
      <c r="J18475">
        <v>10.052032000000001</v>
      </c>
      <c r="K18475">
        <v>10.386443999999999</v>
      </c>
      <c r="L18475">
        <v>10.637695000000001</v>
      </c>
      <c r="M18475">
        <v>12.55246</v>
      </c>
      <c r="N18475">
        <v>15.332886</v>
      </c>
      <c r="O18475">
        <v>17.920165999999998</v>
      </c>
    </row>
    <row r="18476" spans="1:15" x14ac:dyDescent="0.35">
      <c r="A18476">
        <v>70.309219999999982</v>
      </c>
      <c r="B18476">
        <v>25.976642999999999</v>
      </c>
      <c r="C18476" s="2">
        <v>10.785583000000001</v>
      </c>
      <c r="D18476">
        <v>10.306915</v>
      </c>
      <c r="E18476">
        <v>10.607422</v>
      </c>
      <c r="F18476">
        <v>10.837463</v>
      </c>
      <c r="G18476">
        <v>12.04303</v>
      </c>
      <c r="H18476">
        <v>14.179047000000001</v>
      </c>
      <c r="I18476">
        <v>16.773955999999998</v>
      </c>
      <c r="J18476">
        <v>10.052185</v>
      </c>
      <c r="K18476">
        <v>10.386383</v>
      </c>
      <c r="L18476">
        <v>10.637573</v>
      </c>
      <c r="M18476">
        <v>12.552643</v>
      </c>
      <c r="N18476">
        <v>15.333130000000001</v>
      </c>
      <c r="O18476">
        <v>17.920197000000002</v>
      </c>
    </row>
    <row r="18477" spans="1:15" x14ac:dyDescent="0.35">
      <c r="A18477">
        <v>70.312870000000004</v>
      </c>
      <c r="B18477">
        <v>25.915638000000001</v>
      </c>
      <c r="C18477" s="2">
        <v>10.785339</v>
      </c>
      <c r="D18477">
        <v>10.307983</v>
      </c>
      <c r="E18477">
        <v>10.60675</v>
      </c>
      <c r="F18477">
        <v>10.837341</v>
      </c>
      <c r="G18477">
        <v>12.042968999999999</v>
      </c>
      <c r="H18477">
        <v>14.179259999999999</v>
      </c>
      <c r="I18477">
        <v>16.774139000000002</v>
      </c>
      <c r="J18477">
        <v>10.052063</v>
      </c>
      <c r="K18477">
        <v>10.386260999999999</v>
      </c>
      <c r="L18477">
        <v>10.637573</v>
      </c>
      <c r="M18477">
        <v>12.552856</v>
      </c>
      <c r="N18477">
        <v>15.333557000000001</v>
      </c>
      <c r="O18477">
        <v>17.92041</v>
      </c>
    </row>
    <row r="18478" spans="1:15" x14ac:dyDescent="0.35">
      <c r="A18478">
        <v>70.316154999999981</v>
      </c>
      <c r="B18478">
        <v>25.854641000000001</v>
      </c>
      <c r="C18478" s="2">
        <v>10.78537</v>
      </c>
      <c r="D18478">
        <v>10.306915</v>
      </c>
      <c r="E18478">
        <v>10.607086000000001</v>
      </c>
      <c r="F18478">
        <v>10.837463</v>
      </c>
      <c r="G18478">
        <v>12.042877000000001</v>
      </c>
      <c r="H18478">
        <v>14.179016000000001</v>
      </c>
      <c r="I18478">
        <v>16.774170000000002</v>
      </c>
      <c r="J18478">
        <v>10.052032000000001</v>
      </c>
      <c r="K18478">
        <v>10.386322</v>
      </c>
      <c r="L18478">
        <v>10.637634</v>
      </c>
      <c r="M18478">
        <v>12.552979000000001</v>
      </c>
      <c r="N18478">
        <v>15.333373999999999</v>
      </c>
      <c r="O18478">
        <v>17.920349000000002</v>
      </c>
    </row>
    <row r="18479" spans="1:15" x14ac:dyDescent="0.35">
      <c r="A18479">
        <v>70.319805000000002</v>
      </c>
      <c r="B18479">
        <v>25.793644</v>
      </c>
      <c r="C18479" s="2">
        <v>10.785095</v>
      </c>
      <c r="D18479">
        <v>10.305968999999999</v>
      </c>
      <c r="E18479">
        <v>10.607025</v>
      </c>
      <c r="F18479">
        <v>10.83728</v>
      </c>
      <c r="G18479">
        <v>12.042908000000001</v>
      </c>
      <c r="H18479">
        <v>14.179413</v>
      </c>
      <c r="I18479">
        <v>16.774170000000002</v>
      </c>
      <c r="J18479">
        <v>10.052094</v>
      </c>
      <c r="K18479">
        <v>10.386443999999999</v>
      </c>
      <c r="L18479">
        <v>10.637604</v>
      </c>
      <c r="M18479">
        <v>12.55307</v>
      </c>
      <c r="N18479">
        <v>15.333588000000001</v>
      </c>
      <c r="O18479">
        <v>17.920287999999999</v>
      </c>
    </row>
    <row r="18480" spans="1:15" x14ac:dyDescent="0.35">
      <c r="A18480">
        <v>70.323089999999979</v>
      </c>
      <c r="B18480">
        <v>25.732638999999999</v>
      </c>
      <c r="C18480" s="2">
        <v>10.785064999999999</v>
      </c>
      <c r="D18480">
        <v>10.305175999999999</v>
      </c>
      <c r="E18480">
        <v>10.606873</v>
      </c>
      <c r="F18480">
        <v>10.837158000000001</v>
      </c>
      <c r="G18480">
        <v>12.042908000000001</v>
      </c>
      <c r="H18480">
        <v>14.17923</v>
      </c>
      <c r="I18480">
        <v>16.774353000000001</v>
      </c>
      <c r="J18480">
        <v>10.052094</v>
      </c>
      <c r="K18480">
        <v>10.386169000000001</v>
      </c>
      <c r="L18480">
        <v>10.637573</v>
      </c>
      <c r="M18480">
        <v>12.552887</v>
      </c>
      <c r="N18480">
        <v>15.333679</v>
      </c>
      <c r="O18480">
        <v>17.920624</v>
      </c>
    </row>
    <row r="18481" spans="1:15" x14ac:dyDescent="0.35">
      <c r="A18481">
        <v>70.326740000000001</v>
      </c>
      <c r="B18481">
        <v>25.673901000000001</v>
      </c>
      <c r="C18481" s="2">
        <v>10.785095</v>
      </c>
      <c r="D18481">
        <v>10.306519</v>
      </c>
      <c r="E18481">
        <v>10.606873</v>
      </c>
      <c r="F18481">
        <v>10.837218999999999</v>
      </c>
      <c r="G18481">
        <v>12.04303</v>
      </c>
      <c r="H18481">
        <v>14.17923</v>
      </c>
      <c r="I18481">
        <v>16.774384000000001</v>
      </c>
      <c r="J18481">
        <v>10.052032000000001</v>
      </c>
      <c r="K18481">
        <v>10.386229999999999</v>
      </c>
      <c r="L18481">
        <v>10.637482</v>
      </c>
      <c r="M18481">
        <v>12.55307</v>
      </c>
      <c r="N18481">
        <v>15.333679</v>
      </c>
      <c r="O18481">
        <v>17.920807</v>
      </c>
    </row>
    <row r="18482" spans="1:15" x14ac:dyDescent="0.35">
      <c r="A18482">
        <v>70.330025000000035</v>
      </c>
      <c r="B18482">
        <v>25.58353</v>
      </c>
      <c r="C18482" s="2">
        <v>10.784882</v>
      </c>
      <c r="D18482">
        <v>10.306671</v>
      </c>
      <c r="E18482">
        <v>10.606659000000001</v>
      </c>
      <c r="F18482">
        <v>10.837097</v>
      </c>
      <c r="G18482">
        <v>12.043060000000001</v>
      </c>
      <c r="H18482">
        <v>14.179474000000001</v>
      </c>
      <c r="I18482">
        <v>16.774597</v>
      </c>
      <c r="J18482">
        <v>10.051880000000001</v>
      </c>
      <c r="K18482">
        <v>10.386077999999999</v>
      </c>
      <c r="L18482">
        <v>10.637543000000001</v>
      </c>
      <c r="M18482">
        <v>12.553131</v>
      </c>
      <c r="N18482">
        <v>15.334045</v>
      </c>
      <c r="O18482">
        <v>17.921112000000001</v>
      </c>
    </row>
    <row r="18483" spans="1:15" x14ac:dyDescent="0.35">
      <c r="A18483">
        <v>70.333674999999999</v>
      </c>
      <c r="B18483">
        <v>25.522532999999999</v>
      </c>
      <c r="C18483" s="2">
        <v>10.784789999999999</v>
      </c>
      <c r="D18483">
        <v>10.306702</v>
      </c>
      <c r="E18483">
        <v>10.606384</v>
      </c>
      <c r="F18483">
        <v>10.837128</v>
      </c>
      <c r="G18483">
        <v>12.043060000000001</v>
      </c>
      <c r="H18483">
        <v>14.179535</v>
      </c>
      <c r="I18483">
        <v>16.774840999999999</v>
      </c>
      <c r="J18483">
        <v>10.051727</v>
      </c>
      <c r="K18483">
        <v>10.386200000000001</v>
      </c>
      <c r="L18483">
        <v>10.637543000000001</v>
      </c>
      <c r="M18483">
        <v>12.553162</v>
      </c>
      <c r="N18483">
        <v>15.334229000000001</v>
      </c>
      <c r="O18483">
        <v>17.921417000000002</v>
      </c>
    </row>
    <row r="18484" spans="1:15" x14ac:dyDescent="0.35">
      <c r="A18484">
        <v>70.336960000000033</v>
      </c>
      <c r="B18484">
        <v>25.461528999999999</v>
      </c>
      <c r="C18484" s="2">
        <v>10.784821000000001</v>
      </c>
      <c r="D18484">
        <v>10.306366000000001</v>
      </c>
      <c r="E18484">
        <v>10.606842</v>
      </c>
      <c r="F18484">
        <v>10.837218999999999</v>
      </c>
      <c r="G18484">
        <v>12.043060000000001</v>
      </c>
      <c r="H18484">
        <v>14.179535</v>
      </c>
      <c r="I18484">
        <v>16.774811</v>
      </c>
      <c r="J18484">
        <v>10.051819</v>
      </c>
      <c r="K18484">
        <v>10.386108</v>
      </c>
      <c r="L18484">
        <v>10.63739</v>
      </c>
      <c r="M18484">
        <v>12.553131</v>
      </c>
      <c r="N18484">
        <v>15.334351</v>
      </c>
      <c r="O18484">
        <v>17.921509</v>
      </c>
    </row>
    <row r="18485" spans="1:15" x14ac:dyDescent="0.35">
      <c r="A18485">
        <v>70.340609999999998</v>
      </c>
      <c r="B18485">
        <v>25.40279</v>
      </c>
      <c r="C18485" s="2">
        <v>10.784637</v>
      </c>
      <c r="D18485">
        <v>10.305389</v>
      </c>
      <c r="E18485">
        <v>10.606506</v>
      </c>
      <c r="F18485">
        <v>10.836853</v>
      </c>
      <c r="G18485">
        <v>12.042877000000001</v>
      </c>
      <c r="H18485">
        <v>14.179626000000001</v>
      </c>
      <c r="I18485">
        <v>16.774994</v>
      </c>
      <c r="J18485">
        <v>10.051788</v>
      </c>
      <c r="K18485">
        <v>10.386108</v>
      </c>
      <c r="L18485">
        <v>10.637451</v>
      </c>
      <c r="M18485">
        <v>12.553375000000001</v>
      </c>
      <c r="N18485">
        <v>15.334441999999999</v>
      </c>
      <c r="O18485">
        <v>17.922028000000001</v>
      </c>
    </row>
    <row r="18486" spans="1:15" x14ac:dyDescent="0.35">
      <c r="A18486">
        <v>70.343895000000003</v>
      </c>
      <c r="B18486">
        <v>25.341792999999999</v>
      </c>
      <c r="C18486" s="2">
        <v>10.784606999999999</v>
      </c>
      <c r="D18486">
        <v>10.305968999999999</v>
      </c>
      <c r="E18486">
        <v>10.60614</v>
      </c>
      <c r="F18486">
        <v>10.836914</v>
      </c>
      <c r="G18486">
        <v>12.043060000000001</v>
      </c>
      <c r="H18486">
        <v>14.179717999999999</v>
      </c>
      <c r="I18486">
        <v>16.775116000000001</v>
      </c>
      <c r="J18486">
        <v>10.051880000000001</v>
      </c>
      <c r="K18486">
        <v>10.385864</v>
      </c>
      <c r="L18486">
        <v>10.637451</v>
      </c>
      <c r="M18486">
        <v>12.553375000000001</v>
      </c>
      <c r="N18486">
        <v>15.33432</v>
      </c>
      <c r="O18486">
        <v>17.922089</v>
      </c>
    </row>
    <row r="18487" spans="1:15" x14ac:dyDescent="0.35">
      <c r="A18487">
        <v>70.347544999999997</v>
      </c>
      <c r="B18487">
        <v>25.251422999999999</v>
      </c>
      <c r="C18487" s="2">
        <v>10.784454</v>
      </c>
      <c r="D18487">
        <v>10.305481</v>
      </c>
      <c r="E18487">
        <v>10.606049000000001</v>
      </c>
      <c r="F18487">
        <v>10.836914</v>
      </c>
      <c r="G18487">
        <v>12.042999</v>
      </c>
      <c r="H18487">
        <v>14.179717999999999</v>
      </c>
      <c r="I18487">
        <v>16.775207999999999</v>
      </c>
      <c r="J18487">
        <v>10.051849000000001</v>
      </c>
      <c r="K18487">
        <v>10.385833999999999</v>
      </c>
      <c r="L18487">
        <v>10.637482</v>
      </c>
      <c r="M18487">
        <v>12.553558000000001</v>
      </c>
      <c r="N18487">
        <v>15.334472999999999</v>
      </c>
      <c r="O18487">
        <v>17.922149999999998</v>
      </c>
    </row>
    <row r="18488" spans="1:15" x14ac:dyDescent="0.35">
      <c r="A18488">
        <v>70.350830000000002</v>
      </c>
      <c r="B18488">
        <v>25.192677</v>
      </c>
      <c r="C18488" s="2">
        <v>10.784271</v>
      </c>
      <c r="D18488">
        <v>10.306763</v>
      </c>
      <c r="E18488">
        <v>10.606171</v>
      </c>
      <c r="F18488">
        <v>10.836792000000001</v>
      </c>
      <c r="G18488">
        <v>12.043060000000001</v>
      </c>
      <c r="H18488">
        <v>14.179688000000001</v>
      </c>
      <c r="I18488">
        <v>16.775238000000002</v>
      </c>
      <c r="J18488">
        <v>10.051636</v>
      </c>
      <c r="K18488">
        <v>10.385833999999999</v>
      </c>
      <c r="L18488">
        <v>10.63739</v>
      </c>
      <c r="M18488">
        <v>12.553375000000001</v>
      </c>
      <c r="N18488">
        <v>15.334808000000001</v>
      </c>
      <c r="O18488">
        <v>17.922485000000002</v>
      </c>
    </row>
    <row r="18489" spans="1:15" x14ac:dyDescent="0.35">
      <c r="A18489">
        <v>70.354479999999995</v>
      </c>
      <c r="B18489">
        <v>25.131679999999999</v>
      </c>
      <c r="C18489" s="2">
        <v>10.784148999999999</v>
      </c>
      <c r="D18489">
        <v>10.305603</v>
      </c>
      <c r="E18489">
        <v>10.606201</v>
      </c>
      <c r="F18489">
        <v>10.836945</v>
      </c>
      <c r="G18489">
        <v>12.043151999999999</v>
      </c>
      <c r="H18489">
        <v>14.180054</v>
      </c>
      <c r="I18489">
        <v>16.775635000000001</v>
      </c>
      <c r="J18489">
        <v>10.051697000000001</v>
      </c>
      <c r="K18489">
        <v>10.385864</v>
      </c>
      <c r="L18489">
        <v>10.637359999999999</v>
      </c>
      <c r="M18489">
        <v>12.553528</v>
      </c>
      <c r="N18489">
        <v>15.334899999999999</v>
      </c>
      <c r="O18489">
        <v>17.922668000000002</v>
      </c>
    </row>
    <row r="18490" spans="1:15" x14ac:dyDescent="0.35">
      <c r="A18490">
        <v>70.357765000000001</v>
      </c>
      <c r="B18490">
        <v>25.072941</v>
      </c>
      <c r="C18490" s="2">
        <v>10.78363</v>
      </c>
      <c r="D18490">
        <v>10.306549</v>
      </c>
      <c r="E18490">
        <v>10.605957</v>
      </c>
      <c r="F18490">
        <v>10.8367</v>
      </c>
      <c r="G18490">
        <v>12.042908000000001</v>
      </c>
      <c r="H18490">
        <v>14.179871</v>
      </c>
      <c r="I18490">
        <v>16.775542999999999</v>
      </c>
      <c r="J18490">
        <v>10.051605</v>
      </c>
      <c r="K18490">
        <v>10.385864</v>
      </c>
      <c r="L18490">
        <v>10.637359999999999</v>
      </c>
      <c r="M18490">
        <v>12.553741</v>
      </c>
      <c r="N18490">
        <v>15.334961</v>
      </c>
      <c r="O18490">
        <v>17.922577</v>
      </c>
    </row>
    <row r="18491" spans="1:15" x14ac:dyDescent="0.35">
      <c r="A18491">
        <v>70.361414999999994</v>
      </c>
      <c r="B18491">
        <v>25.014202000000001</v>
      </c>
      <c r="C18491" s="2">
        <v>10.783325</v>
      </c>
      <c r="D18491">
        <v>10.305878</v>
      </c>
      <c r="E18491">
        <v>10.605865</v>
      </c>
      <c r="F18491">
        <v>10.836639</v>
      </c>
      <c r="G18491">
        <v>12.04303</v>
      </c>
      <c r="H18491">
        <v>14.180023</v>
      </c>
      <c r="I18491">
        <v>16.774994</v>
      </c>
      <c r="J18491">
        <v>10.051788</v>
      </c>
      <c r="K18491">
        <v>10.385742</v>
      </c>
      <c r="L18491">
        <v>10.637543000000001</v>
      </c>
      <c r="M18491">
        <v>12.553741</v>
      </c>
      <c r="N18491">
        <v>15.335205</v>
      </c>
      <c r="O18491">
        <v>17.92276</v>
      </c>
    </row>
    <row r="18492" spans="1:15" x14ac:dyDescent="0.35">
      <c r="A18492">
        <v>70.364699999999999</v>
      </c>
      <c r="B18492">
        <v>24.953196999999999</v>
      </c>
      <c r="C18492" s="2">
        <v>10.783203</v>
      </c>
      <c r="D18492">
        <v>10.305999999999999</v>
      </c>
      <c r="E18492">
        <v>10.606049000000001</v>
      </c>
      <c r="F18492">
        <v>10.836760999999999</v>
      </c>
      <c r="G18492">
        <v>12.043151999999999</v>
      </c>
      <c r="H18492">
        <v>14.180358999999999</v>
      </c>
      <c r="I18492">
        <v>16.775452000000001</v>
      </c>
      <c r="J18492">
        <v>10.051636</v>
      </c>
      <c r="K18492">
        <v>10.385895</v>
      </c>
      <c r="L18492">
        <v>10.637268000000001</v>
      </c>
      <c r="M18492">
        <v>12.55368</v>
      </c>
      <c r="N18492">
        <v>15.335114000000001</v>
      </c>
      <c r="O18492">
        <v>17.923003999999999</v>
      </c>
    </row>
    <row r="18493" spans="1:15" x14ac:dyDescent="0.35">
      <c r="A18493">
        <v>70.368349999999992</v>
      </c>
      <c r="B18493">
        <v>24.894459000000001</v>
      </c>
      <c r="C18493" s="2">
        <v>10.783142</v>
      </c>
      <c r="D18493">
        <v>10.307281</v>
      </c>
      <c r="E18493">
        <v>10.605803999999999</v>
      </c>
      <c r="F18493">
        <v>10.836792000000001</v>
      </c>
      <c r="G18493">
        <v>12.043213</v>
      </c>
      <c r="H18493">
        <v>14.180145</v>
      </c>
      <c r="I18493">
        <v>16.775421000000001</v>
      </c>
      <c r="J18493">
        <v>10.051697000000001</v>
      </c>
      <c r="K18493">
        <v>10.385529</v>
      </c>
      <c r="L18493">
        <v>10.637482</v>
      </c>
      <c r="M18493">
        <v>12.553986</v>
      </c>
      <c r="N18493">
        <v>15.335540999999999</v>
      </c>
      <c r="O18493">
        <v>17.923309</v>
      </c>
    </row>
    <row r="18494" spans="1:15" x14ac:dyDescent="0.35">
      <c r="A18494">
        <v>70.371634999999998</v>
      </c>
      <c r="B18494">
        <v>24.835719999999998</v>
      </c>
      <c r="C18494" s="2">
        <v>10.783080999999999</v>
      </c>
      <c r="D18494">
        <v>10.305481</v>
      </c>
      <c r="E18494">
        <v>10.605225000000001</v>
      </c>
      <c r="F18494">
        <v>10.836456</v>
      </c>
      <c r="G18494">
        <v>12.043274</v>
      </c>
      <c r="H18494">
        <v>14.180206</v>
      </c>
      <c r="I18494">
        <v>16.775421000000001</v>
      </c>
      <c r="J18494">
        <v>10.051453</v>
      </c>
      <c r="K18494">
        <v>10.385590000000001</v>
      </c>
      <c r="L18494">
        <v>10.637328999999999</v>
      </c>
      <c r="M18494">
        <v>12.554047000000001</v>
      </c>
      <c r="N18494">
        <v>15.335663</v>
      </c>
      <c r="O18494">
        <v>17.923369999999998</v>
      </c>
    </row>
    <row r="18495" spans="1:15" x14ac:dyDescent="0.35">
      <c r="A18495">
        <v>70.375284999999991</v>
      </c>
      <c r="B18495">
        <v>24.776980999999999</v>
      </c>
      <c r="C18495" s="2">
        <v>10.782928</v>
      </c>
      <c r="D18495">
        <v>10.306122</v>
      </c>
      <c r="E18495">
        <v>10.605682</v>
      </c>
      <c r="F18495">
        <v>10.836365000000001</v>
      </c>
      <c r="G18495">
        <v>12.043120999999999</v>
      </c>
      <c r="H18495">
        <v>14.180327999999999</v>
      </c>
      <c r="I18495">
        <v>16.775482</v>
      </c>
      <c r="J18495">
        <v>10.051330999999999</v>
      </c>
      <c r="K18495">
        <v>10.385773</v>
      </c>
      <c r="L18495">
        <v>10.637543000000001</v>
      </c>
      <c r="M18495">
        <v>12.553741</v>
      </c>
      <c r="N18495">
        <v>15.335754</v>
      </c>
      <c r="O18495">
        <v>17.923492</v>
      </c>
    </row>
    <row r="18496" spans="1:15" x14ac:dyDescent="0.35">
      <c r="A18496">
        <v>70.378569999999996</v>
      </c>
      <c r="B18496">
        <v>24.715976999999999</v>
      </c>
      <c r="C18496" s="2">
        <v>10.782897999999999</v>
      </c>
      <c r="D18496">
        <v>10.306335000000001</v>
      </c>
      <c r="E18496">
        <v>10.605774</v>
      </c>
      <c r="F18496">
        <v>10.836548000000001</v>
      </c>
      <c r="G18496">
        <v>12.043243</v>
      </c>
      <c r="H18496">
        <v>14.180327999999999</v>
      </c>
      <c r="I18496">
        <v>16.775573999999999</v>
      </c>
      <c r="J18496">
        <v>10.051513999999999</v>
      </c>
      <c r="K18496">
        <v>10.385437</v>
      </c>
      <c r="L18496">
        <v>10.637238</v>
      </c>
      <c r="M18496">
        <v>12.553986</v>
      </c>
      <c r="N18496">
        <v>15.335754</v>
      </c>
      <c r="O18496">
        <v>17.923828</v>
      </c>
    </row>
    <row r="18497" spans="1:15" x14ac:dyDescent="0.35">
      <c r="A18497">
        <v>70.38221999999999</v>
      </c>
      <c r="B18497">
        <v>24.657238</v>
      </c>
      <c r="C18497" s="2">
        <v>10.782654000000001</v>
      </c>
      <c r="D18497">
        <v>10.305389</v>
      </c>
      <c r="E18497">
        <v>10.605286</v>
      </c>
      <c r="F18497">
        <v>10.836425999999999</v>
      </c>
      <c r="G18497">
        <v>12.043243</v>
      </c>
      <c r="H18497">
        <v>14.180327999999999</v>
      </c>
      <c r="I18497">
        <v>16.775207999999999</v>
      </c>
      <c r="J18497">
        <v>10.051482999999999</v>
      </c>
      <c r="K18497">
        <v>10.385437</v>
      </c>
      <c r="L18497">
        <v>10.637238</v>
      </c>
      <c r="M18497">
        <v>12.553986</v>
      </c>
      <c r="N18497">
        <v>15.33609</v>
      </c>
      <c r="O18497">
        <v>17.924042</v>
      </c>
    </row>
    <row r="18498" spans="1:15" x14ac:dyDescent="0.35">
      <c r="A18498">
        <v>70.385504999999995</v>
      </c>
      <c r="B18498">
        <v>24.598499</v>
      </c>
      <c r="C18498" s="2">
        <v>10.782654000000001</v>
      </c>
      <c r="D18498">
        <v>10.304596</v>
      </c>
      <c r="E18498">
        <v>10.605682</v>
      </c>
      <c r="F18498">
        <v>10.836304</v>
      </c>
      <c r="G18498">
        <v>12.043243</v>
      </c>
      <c r="H18498">
        <v>14.18042</v>
      </c>
      <c r="I18498">
        <v>16.775756999999999</v>
      </c>
      <c r="J18498">
        <v>10.051361</v>
      </c>
      <c r="K18498">
        <v>10.385376000000001</v>
      </c>
      <c r="L18498">
        <v>10.637359999999999</v>
      </c>
      <c r="M18498">
        <v>12.554138</v>
      </c>
      <c r="N18498">
        <v>15.335967999999999</v>
      </c>
      <c r="O18498">
        <v>17.923950000000001</v>
      </c>
    </row>
    <row r="18499" spans="1:15" x14ac:dyDescent="0.35">
      <c r="A18499">
        <v>70.389155000000017</v>
      </c>
      <c r="B18499">
        <v>24.539753000000001</v>
      </c>
      <c r="C18499" s="2">
        <v>10.782593</v>
      </c>
      <c r="D18499">
        <v>10.303955</v>
      </c>
      <c r="E18499">
        <v>10.605437999999999</v>
      </c>
      <c r="F18499">
        <v>10.836425999999999</v>
      </c>
      <c r="G18499">
        <v>12.043213</v>
      </c>
      <c r="H18499">
        <v>14.180542000000001</v>
      </c>
      <c r="I18499">
        <v>16.775787000000001</v>
      </c>
      <c r="J18499">
        <v>10.051361</v>
      </c>
      <c r="K18499">
        <v>10.385498</v>
      </c>
      <c r="L18499">
        <v>10.637268000000001</v>
      </c>
      <c r="M18499">
        <v>12.55423</v>
      </c>
      <c r="N18499">
        <v>15.336212</v>
      </c>
      <c r="O18499">
        <v>17.924133000000001</v>
      </c>
    </row>
    <row r="18500" spans="1:15" x14ac:dyDescent="0.35">
      <c r="A18500">
        <v>70.392439999999993</v>
      </c>
      <c r="B18500">
        <v>24.481013999999998</v>
      </c>
      <c r="C18500" s="2">
        <v>10.782654000000001</v>
      </c>
      <c r="D18500">
        <v>10.304626000000001</v>
      </c>
      <c r="E18500">
        <v>10.60553</v>
      </c>
      <c r="F18500">
        <v>10.836365000000001</v>
      </c>
      <c r="G18500">
        <v>12.043426999999999</v>
      </c>
      <c r="H18500">
        <v>14.18042</v>
      </c>
      <c r="I18500">
        <v>16.776031</v>
      </c>
      <c r="J18500">
        <v>10.051330999999999</v>
      </c>
      <c r="K18500">
        <v>10.385406</v>
      </c>
      <c r="L18500">
        <v>10.637115</v>
      </c>
      <c r="M18500">
        <v>12.554259999999999</v>
      </c>
      <c r="N18500">
        <v>15.336517000000001</v>
      </c>
      <c r="O18500">
        <v>17.924499999999998</v>
      </c>
    </row>
    <row r="18501" spans="1:15" x14ac:dyDescent="0.35">
      <c r="A18501">
        <v>70.396090000000015</v>
      </c>
      <c r="B18501">
        <v>24.422276</v>
      </c>
      <c r="C18501" s="2">
        <v>10.782439999999999</v>
      </c>
      <c r="D18501">
        <v>10.304900999999999</v>
      </c>
      <c r="E18501">
        <v>10.605347</v>
      </c>
      <c r="F18501">
        <v>10.836334000000001</v>
      </c>
      <c r="G18501">
        <v>12.043243</v>
      </c>
      <c r="H18501">
        <v>14.180573000000001</v>
      </c>
      <c r="I18501">
        <v>16.776733</v>
      </c>
      <c r="J18501">
        <v>10.051544</v>
      </c>
      <c r="K18501">
        <v>10.385315</v>
      </c>
      <c r="L18501">
        <v>10.63739</v>
      </c>
      <c r="M18501">
        <v>12.554076999999999</v>
      </c>
      <c r="N18501">
        <v>15.336395</v>
      </c>
      <c r="O18501">
        <v>17.924683000000002</v>
      </c>
    </row>
    <row r="18502" spans="1:15" x14ac:dyDescent="0.35">
      <c r="A18502">
        <v>70.399374999999992</v>
      </c>
      <c r="B18502">
        <v>24.363537000000001</v>
      </c>
      <c r="C18502" s="2">
        <v>10.782318</v>
      </c>
      <c r="D18502">
        <v>10.303497</v>
      </c>
      <c r="E18502">
        <v>10.60553</v>
      </c>
      <c r="F18502">
        <v>10.836121</v>
      </c>
      <c r="G18502">
        <v>12.043243</v>
      </c>
      <c r="H18502">
        <v>14.180603</v>
      </c>
      <c r="I18502">
        <v>16.776641999999999</v>
      </c>
      <c r="J18502">
        <v>10.051147</v>
      </c>
      <c r="K18502">
        <v>10.385284</v>
      </c>
      <c r="L18502">
        <v>10.637146</v>
      </c>
      <c r="M18502">
        <v>12.554290999999999</v>
      </c>
      <c r="N18502">
        <v>15.33667</v>
      </c>
      <c r="O18502">
        <v>17.924866000000002</v>
      </c>
    </row>
    <row r="18503" spans="1:15" x14ac:dyDescent="0.35">
      <c r="A18503">
        <v>70.403025000000014</v>
      </c>
      <c r="B18503">
        <v>24.304798000000002</v>
      </c>
      <c r="C18503" s="2">
        <v>10.782227000000001</v>
      </c>
      <c r="D18503">
        <v>10.30481</v>
      </c>
      <c r="E18503">
        <v>10.605072</v>
      </c>
      <c r="F18503">
        <v>10.836273</v>
      </c>
      <c r="G18503">
        <v>12.043303999999999</v>
      </c>
      <c r="H18503">
        <v>14.180756000000001</v>
      </c>
      <c r="I18503">
        <v>16.776215000000001</v>
      </c>
      <c r="J18503">
        <v>10.051147</v>
      </c>
      <c r="K18503">
        <v>10.385254</v>
      </c>
      <c r="L18503">
        <v>10.637268000000001</v>
      </c>
      <c r="M18503">
        <v>12.554321</v>
      </c>
      <c r="N18503">
        <v>15.336975000000001</v>
      </c>
      <c r="O18503">
        <v>17.925018000000001</v>
      </c>
    </row>
    <row r="18504" spans="1:15" x14ac:dyDescent="0.35">
      <c r="A18504">
        <v>70.406309999999991</v>
      </c>
      <c r="B18504">
        <v>24.24831</v>
      </c>
      <c r="C18504" s="2">
        <v>10.781952</v>
      </c>
      <c r="D18504">
        <v>10.304626000000001</v>
      </c>
      <c r="E18504">
        <v>10.604736000000001</v>
      </c>
      <c r="F18504">
        <v>10.836121</v>
      </c>
      <c r="G18504">
        <v>12.043365</v>
      </c>
      <c r="H18504">
        <v>14.180816999999999</v>
      </c>
      <c r="I18504">
        <v>16.776367</v>
      </c>
      <c r="J18504">
        <v>10.051239000000001</v>
      </c>
      <c r="K18504">
        <v>10.385101000000001</v>
      </c>
      <c r="L18504">
        <v>10.637207</v>
      </c>
      <c r="M18504">
        <v>12.554442999999999</v>
      </c>
      <c r="N18504">
        <v>15.336914</v>
      </c>
      <c r="O18504">
        <v>17.925232000000001</v>
      </c>
    </row>
    <row r="18505" spans="1:15" x14ac:dyDescent="0.35">
      <c r="A18505">
        <v>70.409960000000012</v>
      </c>
      <c r="B18505">
        <v>24.189571000000001</v>
      </c>
      <c r="C18505" s="2">
        <v>10.781891</v>
      </c>
      <c r="D18505">
        <v>10.302765000000001</v>
      </c>
      <c r="E18505">
        <v>10.605072</v>
      </c>
      <c r="F18505">
        <v>10.835967999999999</v>
      </c>
      <c r="G18505">
        <v>12.043151999999999</v>
      </c>
      <c r="H18505">
        <v>14.180603</v>
      </c>
      <c r="I18505">
        <v>16.776001000000001</v>
      </c>
      <c r="J18505">
        <v>10.051208000000001</v>
      </c>
      <c r="K18505">
        <v>10.384857</v>
      </c>
      <c r="L18505">
        <v>10.637238</v>
      </c>
      <c r="M18505">
        <v>12.554290999999999</v>
      </c>
      <c r="N18505">
        <v>15.337189</v>
      </c>
      <c r="O18505">
        <v>17.925598000000001</v>
      </c>
    </row>
    <row r="18506" spans="1:15" x14ac:dyDescent="0.35">
      <c r="A18506">
        <v>70.413244999999989</v>
      </c>
      <c r="B18506">
        <v>24.130832999999999</v>
      </c>
      <c r="C18506" s="2">
        <v>10.781769000000001</v>
      </c>
      <c r="D18506">
        <v>10.30423</v>
      </c>
      <c r="E18506">
        <v>10.604979999999999</v>
      </c>
      <c r="F18506">
        <v>10.835938000000001</v>
      </c>
      <c r="G18506">
        <v>12.043243</v>
      </c>
      <c r="H18506">
        <v>14.180785999999999</v>
      </c>
      <c r="I18506">
        <v>16.776917000000001</v>
      </c>
      <c r="J18506">
        <v>10.051024999999999</v>
      </c>
      <c r="K18506">
        <v>10.384827</v>
      </c>
      <c r="L18506">
        <v>10.637207</v>
      </c>
      <c r="M18506">
        <v>12.554321</v>
      </c>
      <c r="N18506">
        <v>15.337097</v>
      </c>
      <c r="O18506">
        <v>17.925598000000001</v>
      </c>
    </row>
    <row r="18507" spans="1:15" x14ac:dyDescent="0.35">
      <c r="A18507">
        <v>70.416895000000011</v>
      </c>
      <c r="B18507">
        <v>24.072094</v>
      </c>
      <c r="C18507" s="2">
        <v>10.781952</v>
      </c>
      <c r="D18507">
        <v>10.304535</v>
      </c>
      <c r="E18507">
        <v>10.605133</v>
      </c>
      <c r="F18507">
        <v>10.835938000000001</v>
      </c>
      <c r="G18507">
        <v>12.043243</v>
      </c>
      <c r="H18507">
        <v>14.180816999999999</v>
      </c>
      <c r="I18507">
        <v>16.776978</v>
      </c>
      <c r="J18507">
        <v>10.051208000000001</v>
      </c>
      <c r="K18507">
        <v>10.385071</v>
      </c>
      <c r="L18507">
        <v>10.637146</v>
      </c>
      <c r="M18507">
        <v>12.554474000000001</v>
      </c>
      <c r="N18507">
        <v>15.33728</v>
      </c>
      <c r="O18507">
        <v>17.925719999999998</v>
      </c>
    </row>
    <row r="18508" spans="1:15" x14ac:dyDescent="0.35">
      <c r="A18508">
        <v>70.420180000000016</v>
      </c>
      <c r="B18508">
        <v>24.013348000000001</v>
      </c>
      <c r="C18508" s="2">
        <v>10.781647</v>
      </c>
      <c r="D18508">
        <v>10.304199000000001</v>
      </c>
      <c r="E18508">
        <v>10.605072</v>
      </c>
      <c r="F18508">
        <v>10.835663</v>
      </c>
      <c r="G18508">
        <v>12.043426999999999</v>
      </c>
      <c r="H18508">
        <v>14.180968999999999</v>
      </c>
      <c r="I18508">
        <v>16.777283000000001</v>
      </c>
      <c r="J18508">
        <v>10.050964</v>
      </c>
      <c r="K18508">
        <v>10.384949000000001</v>
      </c>
      <c r="L18508">
        <v>10.637207</v>
      </c>
      <c r="M18508">
        <v>12.554535</v>
      </c>
      <c r="N18508">
        <v>15.337402000000001</v>
      </c>
      <c r="O18508">
        <v>17.925934000000002</v>
      </c>
    </row>
    <row r="18509" spans="1:15" x14ac:dyDescent="0.35">
      <c r="A18509">
        <v>70.423830000000009</v>
      </c>
      <c r="B18509">
        <v>23.986239999999999</v>
      </c>
      <c r="C18509" s="2">
        <v>10.781464</v>
      </c>
      <c r="D18509">
        <v>10.30423</v>
      </c>
      <c r="E18509">
        <v>10.604645</v>
      </c>
      <c r="F18509">
        <v>10.835815</v>
      </c>
      <c r="G18509">
        <v>12.043365</v>
      </c>
      <c r="H18509">
        <v>14.180816999999999</v>
      </c>
      <c r="I18509">
        <v>16.777343999999999</v>
      </c>
      <c r="J18509">
        <v>10.051056000000001</v>
      </c>
      <c r="K18509">
        <v>10.385071</v>
      </c>
      <c r="L18509">
        <v>10.637024</v>
      </c>
      <c r="M18509">
        <v>12.554535</v>
      </c>
      <c r="N18509">
        <v>15.337738</v>
      </c>
      <c r="O18509">
        <v>17.926178</v>
      </c>
    </row>
    <row r="18510" spans="1:15" x14ac:dyDescent="0.35">
      <c r="A18510">
        <v>70.427115000000015</v>
      </c>
      <c r="B18510">
        <v>23.927502</v>
      </c>
      <c r="C18510" s="2">
        <v>10.781555000000001</v>
      </c>
      <c r="D18510">
        <v>10.304169</v>
      </c>
      <c r="E18510">
        <v>10.604706</v>
      </c>
      <c r="F18510">
        <v>10.835663</v>
      </c>
      <c r="G18510">
        <v>12.043365</v>
      </c>
      <c r="H18510">
        <v>14.181091</v>
      </c>
      <c r="I18510">
        <v>-99.989998</v>
      </c>
      <c r="J18510">
        <v>10.050812000000001</v>
      </c>
      <c r="K18510">
        <v>-99.989998</v>
      </c>
      <c r="L18510">
        <v>10.637085000000001</v>
      </c>
      <c r="M18510">
        <v>12.554596</v>
      </c>
      <c r="N18510">
        <v>15.337769</v>
      </c>
      <c r="O18510">
        <v>17.926269999999999</v>
      </c>
    </row>
    <row r="18511" spans="1:15" x14ac:dyDescent="0.35">
      <c r="A18511">
        <v>70.430765000000008</v>
      </c>
      <c r="B18511">
        <v>23.868763000000001</v>
      </c>
      <c r="C18511" s="2">
        <v>10.781402999999999</v>
      </c>
      <c r="D18511">
        <v>10.303772</v>
      </c>
      <c r="E18511">
        <v>10.604645</v>
      </c>
      <c r="F18511">
        <v>-99.989998</v>
      </c>
      <c r="G18511">
        <v>12.043578999999999</v>
      </c>
      <c r="H18511">
        <v>14.181091</v>
      </c>
      <c r="I18511">
        <v>16.776947</v>
      </c>
      <c r="J18511">
        <v>10.050812000000001</v>
      </c>
      <c r="K18511">
        <v>-99.989998</v>
      </c>
      <c r="L18511">
        <v>10.636993</v>
      </c>
      <c r="M18511">
        <v>12.554626000000001</v>
      </c>
      <c r="N18511">
        <v>15.337676999999999</v>
      </c>
      <c r="O18511">
        <v>17.926666000000001</v>
      </c>
    </row>
    <row r="18512" spans="1:15" x14ac:dyDescent="0.35">
      <c r="A18512">
        <v>70.434050000000013</v>
      </c>
      <c r="B18512">
        <v>23.812275</v>
      </c>
      <c r="C18512" s="2">
        <v>10.781281</v>
      </c>
      <c r="D18512">
        <v>-99.989998</v>
      </c>
      <c r="E18512">
        <v>10.604309000000001</v>
      </c>
      <c r="F18512">
        <v>-99.989998</v>
      </c>
      <c r="G18512">
        <v>12.043243</v>
      </c>
      <c r="H18512">
        <v>14.181122</v>
      </c>
      <c r="I18512">
        <v>16.777161</v>
      </c>
      <c r="J18512">
        <v>10.050964</v>
      </c>
      <c r="K18512">
        <v>10.384766000000001</v>
      </c>
      <c r="L18512">
        <v>10.637268000000001</v>
      </c>
      <c r="M18512">
        <v>12.55481</v>
      </c>
      <c r="N18512">
        <v>15.338074000000001</v>
      </c>
      <c r="O18512">
        <v>17.927002000000002</v>
      </c>
    </row>
    <row r="18513" spans="1:15" x14ac:dyDescent="0.35">
      <c r="A18513">
        <v>70.437700000000007</v>
      </c>
      <c r="B18513">
        <v>23.753536</v>
      </c>
      <c r="C18513" s="2">
        <v>10.781067</v>
      </c>
      <c r="D18513">
        <v>10.304413</v>
      </c>
      <c r="E18513">
        <v>10.604309000000001</v>
      </c>
      <c r="F18513">
        <v>10.835632</v>
      </c>
      <c r="G18513">
        <v>12.043365</v>
      </c>
      <c r="H18513">
        <v>14.181395999999999</v>
      </c>
      <c r="I18513">
        <v>16.777557000000002</v>
      </c>
      <c r="J18513">
        <v>10.050872999999999</v>
      </c>
      <c r="K18513">
        <v>10.384796</v>
      </c>
      <c r="L18513">
        <v>10.636993</v>
      </c>
      <c r="M18513">
        <v>12.554717999999999</v>
      </c>
      <c r="N18513">
        <v>15.338074000000001</v>
      </c>
      <c r="O18513">
        <v>17.927185000000001</v>
      </c>
    </row>
    <row r="18514" spans="1:15" x14ac:dyDescent="0.35">
      <c r="A18514">
        <v>70.440985000000012</v>
      </c>
      <c r="B18514">
        <v>23.697056</v>
      </c>
      <c r="C18514" s="2">
        <v>10.781097000000001</v>
      </c>
      <c r="D18514">
        <v>10.304900999999999</v>
      </c>
      <c r="E18514">
        <v>10.604400999999999</v>
      </c>
      <c r="F18514">
        <v>10.835571</v>
      </c>
      <c r="G18514">
        <v>12.043488</v>
      </c>
      <c r="H18514">
        <v>14.181366000000001</v>
      </c>
      <c r="I18514">
        <v>16.777495999999999</v>
      </c>
      <c r="J18514">
        <v>10.050995</v>
      </c>
      <c r="K18514">
        <v>10.384705</v>
      </c>
      <c r="L18514">
        <v>10.637146</v>
      </c>
      <c r="M18514">
        <v>12.554626000000001</v>
      </c>
      <c r="N18514">
        <v>15.338196</v>
      </c>
      <c r="O18514">
        <v>17.927185000000001</v>
      </c>
    </row>
    <row r="18515" spans="1:15" x14ac:dyDescent="0.35">
      <c r="A18515">
        <v>70.444635000000005</v>
      </c>
      <c r="B18515">
        <v>23.638317000000001</v>
      </c>
      <c r="C18515" s="2">
        <v>10.780944999999999</v>
      </c>
      <c r="D18515">
        <v>10.303589000000001</v>
      </c>
      <c r="E18515">
        <v>10.604248</v>
      </c>
      <c r="F18515">
        <v>10.835632</v>
      </c>
      <c r="G18515">
        <v>12.043457</v>
      </c>
      <c r="H18515">
        <v>14.181426999999999</v>
      </c>
      <c r="I18515">
        <v>16.777405000000002</v>
      </c>
      <c r="J18515">
        <v>10.050812000000001</v>
      </c>
      <c r="K18515">
        <v>10.384582999999999</v>
      </c>
      <c r="L18515">
        <v>10.636993</v>
      </c>
      <c r="M18515">
        <v>12.55484</v>
      </c>
      <c r="N18515">
        <v>15.338196</v>
      </c>
      <c r="O18515">
        <v>17.927429</v>
      </c>
    </row>
    <row r="18516" spans="1:15" x14ac:dyDescent="0.35">
      <c r="A18516">
        <v>70.447920000000011</v>
      </c>
      <c r="B18516">
        <v>23.608944000000001</v>
      </c>
      <c r="C18516" s="2">
        <v>10.780823</v>
      </c>
      <c r="D18516">
        <v>10.304107999999999</v>
      </c>
      <c r="E18516">
        <v>10.604492</v>
      </c>
      <c r="F18516">
        <v>10.835571</v>
      </c>
      <c r="G18516">
        <v>12.043457</v>
      </c>
      <c r="H18516">
        <v>14.181335000000001</v>
      </c>
      <c r="I18516">
        <v>16.778137000000001</v>
      </c>
      <c r="J18516">
        <v>10.050964</v>
      </c>
      <c r="K18516">
        <v>10.384613</v>
      </c>
      <c r="L18516">
        <v>10.636901999999999</v>
      </c>
      <c r="M18516">
        <v>12.555145</v>
      </c>
      <c r="N18516">
        <v>15.338469999999999</v>
      </c>
      <c r="O18516">
        <v>17.927795</v>
      </c>
    </row>
    <row r="18517" spans="1:15" x14ac:dyDescent="0.35">
      <c r="A18517">
        <v>70.451570000000004</v>
      </c>
      <c r="B18517">
        <v>23.552464000000001</v>
      </c>
      <c r="C18517" s="2">
        <v>10.780823</v>
      </c>
      <c r="D18517">
        <v>10.304413</v>
      </c>
      <c r="E18517">
        <v>10.604065</v>
      </c>
      <c r="F18517">
        <v>10.835236</v>
      </c>
      <c r="G18517">
        <v>12.043518000000001</v>
      </c>
      <c r="H18517">
        <v>14.181488</v>
      </c>
      <c r="I18517">
        <v>16.778351000000001</v>
      </c>
      <c r="J18517">
        <v>10.050751</v>
      </c>
      <c r="K18517">
        <v>10.384582999999999</v>
      </c>
      <c r="L18517">
        <v>10.636993</v>
      </c>
      <c r="M18517">
        <v>12.554900999999999</v>
      </c>
      <c r="N18517">
        <v>15.338531</v>
      </c>
      <c r="O18517">
        <v>17.928162</v>
      </c>
    </row>
    <row r="18518" spans="1:15" x14ac:dyDescent="0.35">
      <c r="A18518">
        <v>70.454855000000009</v>
      </c>
      <c r="B18518">
        <v>23.52309</v>
      </c>
      <c r="C18518" s="2">
        <v>10.780792</v>
      </c>
      <c r="D18518">
        <v>10.303008999999999</v>
      </c>
      <c r="E18518">
        <v>10.603821</v>
      </c>
      <c r="F18518">
        <v>10.835236</v>
      </c>
      <c r="G18518">
        <v>12.043488</v>
      </c>
      <c r="H18518">
        <v>14.18158</v>
      </c>
      <c r="I18518">
        <v>16.778594999999999</v>
      </c>
      <c r="J18518">
        <v>10.050751</v>
      </c>
      <c r="K18518">
        <v>10.384369</v>
      </c>
      <c r="L18518">
        <v>10.636963</v>
      </c>
      <c r="M18518">
        <v>12.555054</v>
      </c>
      <c r="N18518">
        <v>15.338715000000001</v>
      </c>
      <c r="O18518">
        <v>17.928253000000002</v>
      </c>
    </row>
    <row r="18519" spans="1:15" x14ac:dyDescent="0.35">
      <c r="A18519">
        <v>70.458505000000002</v>
      </c>
      <c r="B18519">
        <v>23.466609999999999</v>
      </c>
      <c r="C18519" s="2">
        <v>10.780548</v>
      </c>
      <c r="D18519">
        <v>10.304900999999999</v>
      </c>
      <c r="E18519">
        <v>10.603911999999999</v>
      </c>
      <c r="F18519">
        <v>10.83548</v>
      </c>
      <c r="G18519">
        <v>12.043457</v>
      </c>
      <c r="H18519">
        <v>14.181671</v>
      </c>
      <c r="I18519">
        <v>16.778991999999999</v>
      </c>
      <c r="J18519">
        <v>10.050598000000001</v>
      </c>
      <c r="K18519">
        <v>10.38443</v>
      </c>
      <c r="L18519">
        <v>10.636810000000001</v>
      </c>
      <c r="M18519">
        <v>12.554932000000001</v>
      </c>
      <c r="N18519">
        <v>15.338837</v>
      </c>
      <c r="O18519">
        <v>17.928467000000001</v>
      </c>
    </row>
    <row r="18520" spans="1:15" x14ac:dyDescent="0.35">
      <c r="A18520">
        <v>70.461790000000008</v>
      </c>
      <c r="B18520">
        <v>23.437244</v>
      </c>
      <c r="C18520" s="2">
        <v>10.780365</v>
      </c>
      <c r="D18520">
        <v>10.304169</v>
      </c>
      <c r="E18520">
        <v>10.604034</v>
      </c>
      <c r="F18520">
        <v>10.835326999999999</v>
      </c>
      <c r="G18520">
        <v>12.043488</v>
      </c>
      <c r="H18520">
        <v>14.181671</v>
      </c>
      <c r="I18520">
        <v>16.778563999999999</v>
      </c>
      <c r="J18520">
        <v>10.050659</v>
      </c>
      <c r="K18520">
        <v>10.384247</v>
      </c>
      <c r="L18520">
        <v>10.63678</v>
      </c>
      <c r="M18520">
        <v>12.555023</v>
      </c>
      <c r="N18520">
        <v>15.338958999999999</v>
      </c>
      <c r="O18520">
        <v>17.929016000000001</v>
      </c>
    </row>
    <row r="18521" spans="1:15" x14ac:dyDescent="0.35">
      <c r="A18521">
        <v>70.465439999999973</v>
      </c>
      <c r="B18521">
        <v>23.380763999999999</v>
      </c>
      <c r="C18521" s="2">
        <v>10.780457</v>
      </c>
      <c r="D18521">
        <v>10.303894</v>
      </c>
      <c r="E18521">
        <v>10.604004</v>
      </c>
      <c r="F18521">
        <v>10.835175</v>
      </c>
      <c r="G18521">
        <v>12.043732</v>
      </c>
      <c r="H18521">
        <v>14.181549</v>
      </c>
      <c r="I18521">
        <v>16.779174999999999</v>
      </c>
      <c r="J18521">
        <v>10.050476</v>
      </c>
      <c r="K18521">
        <v>10.384247</v>
      </c>
      <c r="L18521">
        <v>10.636993</v>
      </c>
      <c r="M18521">
        <v>12.555175999999999</v>
      </c>
      <c r="N18521">
        <v>15.339354999999999</v>
      </c>
      <c r="O18521">
        <v>17.929199000000001</v>
      </c>
    </row>
    <row r="18522" spans="1:15" x14ac:dyDescent="0.35">
      <c r="A18522">
        <v>70.468725000000006</v>
      </c>
      <c r="B18522">
        <v>23.351391</v>
      </c>
      <c r="C18522" s="2">
        <v>10.780243</v>
      </c>
      <c r="D18522">
        <v>10.303618999999999</v>
      </c>
      <c r="E18522">
        <v>10.604004</v>
      </c>
      <c r="F18522">
        <v>10.835326999999999</v>
      </c>
      <c r="G18522">
        <v>12.043671</v>
      </c>
      <c r="H18522">
        <v>14.181793000000001</v>
      </c>
      <c r="I18522">
        <v>16.779053000000001</v>
      </c>
      <c r="J18522">
        <v>10.050537</v>
      </c>
      <c r="K18522">
        <v>10.384338</v>
      </c>
      <c r="L18522">
        <v>10.637024</v>
      </c>
      <c r="M18522">
        <v>12.555358999999999</v>
      </c>
      <c r="N18522">
        <v>15.339202999999999</v>
      </c>
      <c r="O18522">
        <v>17.929076999999999</v>
      </c>
    </row>
    <row r="18523" spans="1:15" x14ac:dyDescent="0.35">
      <c r="A18523">
        <v>70.472375000000028</v>
      </c>
      <c r="B18523">
        <v>23.294910000000002</v>
      </c>
      <c r="C18523" s="2">
        <v>10.779999</v>
      </c>
      <c r="D18523">
        <v>10.304107999999999</v>
      </c>
      <c r="E18523">
        <v>10.603759999999999</v>
      </c>
      <c r="F18523">
        <v>10.835175</v>
      </c>
      <c r="G18523">
        <v>12.043578999999999</v>
      </c>
      <c r="H18523">
        <v>14.181976000000001</v>
      </c>
      <c r="I18523">
        <v>16.778534000000001</v>
      </c>
      <c r="J18523">
        <v>10.050293</v>
      </c>
      <c r="K18523">
        <v>10.384003</v>
      </c>
      <c r="L18523">
        <v>10.636901999999999</v>
      </c>
      <c r="M18523">
        <v>12.555175999999999</v>
      </c>
      <c r="N18523">
        <v>15.339478</v>
      </c>
      <c r="O18523">
        <v>17.929473999999999</v>
      </c>
    </row>
    <row r="18524" spans="1:15" x14ac:dyDescent="0.35">
      <c r="A18524">
        <v>70.475660000000005</v>
      </c>
      <c r="B18524">
        <v>23.238430000000001</v>
      </c>
      <c r="C18524" s="2">
        <v>10.780029000000001</v>
      </c>
      <c r="D18524">
        <v>10.304962</v>
      </c>
      <c r="E18524">
        <v>10.603424</v>
      </c>
      <c r="F18524">
        <v>10.835114000000001</v>
      </c>
      <c r="G18524">
        <v>12.043732</v>
      </c>
      <c r="H18524">
        <v>14.181915</v>
      </c>
      <c r="I18524">
        <v>16.778931</v>
      </c>
      <c r="J18524">
        <v>10.050385</v>
      </c>
      <c r="K18524">
        <v>10.384216</v>
      </c>
      <c r="L18524">
        <v>10.636993</v>
      </c>
      <c r="M18524">
        <v>12.555206</v>
      </c>
      <c r="N18524">
        <v>15.339568999999999</v>
      </c>
      <c r="O18524">
        <v>17.929535000000001</v>
      </c>
    </row>
    <row r="18525" spans="1:15" x14ac:dyDescent="0.35">
      <c r="A18525">
        <v>70.479310000000027</v>
      </c>
      <c r="B18525">
        <v>23.209057000000001</v>
      </c>
      <c r="C18525" s="2">
        <v>10.779816</v>
      </c>
      <c r="D18525">
        <v>10.303955</v>
      </c>
      <c r="E18525">
        <v>10.603484999999999</v>
      </c>
      <c r="F18525">
        <v>10.835114000000001</v>
      </c>
      <c r="G18525">
        <v>12.043701</v>
      </c>
      <c r="H18525">
        <v>14.182007</v>
      </c>
      <c r="I18525">
        <v>16.779266</v>
      </c>
      <c r="J18525">
        <v>10.050354</v>
      </c>
      <c r="K18525">
        <v>10.384216</v>
      </c>
      <c r="L18525">
        <v>10.636963</v>
      </c>
      <c r="M18525">
        <v>12.55542</v>
      </c>
      <c r="N18525">
        <v>15.339600000000001</v>
      </c>
      <c r="O18525">
        <v>17.929687999999999</v>
      </c>
    </row>
    <row r="18526" spans="1:15" x14ac:dyDescent="0.35">
      <c r="A18526">
        <v>70.482959999999991</v>
      </c>
      <c r="B18526">
        <v>23.179690999999998</v>
      </c>
      <c r="C18526" s="2">
        <v>10.779968</v>
      </c>
      <c r="D18526">
        <v>10.30481</v>
      </c>
      <c r="E18526">
        <v>10.603394</v>
      </c>
      <c r="F18526">
        <v>10.83493</v>
      </c>
      <c r="G18526">
        <v>12.043854</v>
      </c>
      <c r="H18526">
        <v>14.182007</v>
      </c>
      <c r="I18526">
        <v>16.779083</v>
      </c>
      <c r="J18526">
        <v>10.050414999999999</v>
      </c>
      <c r="K18526">
        <v>10.384216</v>
      </c>
      <c r="L18526">
        <v>10.636870999999999</v>
      </c>
      <c r="M18526">
        <v>12.555481</v>
      </c>
      <c r="N18526">
        <v>15.339812999999999</v>
      </c>
      <c r="O18526">
        <v>17.929718000000001</v>
      </c>
    </row>
    <row r="18527" spans="1:15" x14ac:dyDescent="0.35">
      <c r="A18527">
        <v>70.486245000000025</v>
      </c>
      <c r="B18527">
        <v>23.123203</v>
      </c>
      <c r="C18527" s="2">
        <v>10.779755</v>
      </c>
      <c r="D18527">
        <v>10.304169</v>
      </c>
      <c r="E18527">
        <v>10.603455</v>
      </c>
      <c r="F18527">
        <v>10.835082999999999</v>
      </c>
      <c r="G18527">
        <v>12.043761999999999</v>
      </c>
      <c r="H18527">
        <v>14.181854</v>
      </c>
      <c r="I18527">
        <v>16.778808999999999</v>
      </c>
      <c r="J18527">
        <v>10.050414999999999</v>
      </c>
      <c r="K18527">
        <v>10.383941999999999</v>
      </c>
      <c r="L18527">
        <v>10.636749</v>
      </c>
      <c r="M18527">
        <v>12.555358999999999</v>
      </c>
      <c r="N18527">
        <v>15.339905</v>
      </c>
      <c r="O18527">
        <v>17.930175999999999</v>
      </c>
    </row>
    <row r="18528" spans="1:15" x14ac:dyDescent="0.35">
      <c r="A18528">
        <v>70.48989499999999</v>
      </c>
      <c r="B18528">
        <v>23.066723</v>
      </c>
      <c r="C18528" s="2">
        <v>10.779724</v>
      </c>
      <c r="D18528">
        <v>10.304871</v>
      </c>
      <c r="E18528">
        <v>10.603332999999999</v>
      </c>
      <c r="F18528">
        <v>10.834991</v>
      </c>
      <c r="G18528">
        <v>12.043701</v>
      </c>
      <c r="H18528">
        <v>14.182098</v>
      </c>
      <c r="I18528">
        <v>16.779419000000001</v>
      </c>
      <c r="J18528">
        <v>10.050414999999999</v>
      </c>
      <c r="K18528">
        <v>10.383789</v>
      </c>
      <c r="L18528">
        <v>10.636749</v>
      </c>
      <c r="M18528">
        <v>12.55542</v>
      </c>
      <c r="N18528">
        <v>15.340149</v>
      </c>
      <c r="O18528">
        <v>17.930481</v>
      </c>
    </row>
    <row r="18529" spans="1:15" x14ac:dyDescent="0.35">
      <c r="A18529">
        <v>70.493180000000024</v>
      </c>
      <c r="B18529">
        <v>23.039615999999999</v>
      </c>
      <c r="C18529" s="2">
        <v>10.779572</v>
      </c>
      <c r="D18529">
        <v>10.303711</v>
      </c>
      <c r="E18529">
        <v>10.603210000000001</v>
      </c>
      <c r="F18529">
        <v>10.834778</v>
      </c>
      <c r="G18529">
        <v>12.043945000000001</v>
      </c>
      <c r="H18529">
        <v>14.182098</v>
      </c>
      <c r="I18529">
        <v>16.779419000000001</v>
      </c>
      <c r="J18529">
        <v>10.050354</v>
      </c>
      <c r="K18529">
        <v>10.383698000000001</v>
      </c>
      <c r="L18529">
        <v>10.63678</v>
      </c>
      <c r="M18529">
        <v>12.555510999999999</v>
      </c>
      <c r="N18529">
        <v>15.34024</v>
      </c>
      <c r="O18529">
        <v>17.930695</v>
      </c>
    </row>
    <row r="18530" spans="1:15" x14ac:dyDescent="0.35">
      <c r="A18530">
        <v>70.496829999999989</v>
      </c>
      <c r="B18530">
        <v>23.010242000000002</v>
      </c>
      <c r="C18530" s="2">
        <v>10.779297</v>
      </c>
      <c r="D18530">
        <v>10.304169</v>
      </c>
      <c r="E18530">
        <v>10.603270999999999</v>
      </c>
      <c r="F18530">
        <v>10.834778</v>
      </c>
      <c r="G18530">
        <v>12.043823</v>
      </c>
      <c r="H18530">
        <v>14.181976000000001</v>
      </c>
      <c r="I18530">
        <v>16.779816</v>
      </c>
      <c r="J18530">
        <v>10.050200999999999</v>
      </c>
      <c r="K18530">
        <v>10.383698000000001</v>
      </c>
      <c r="L18530">
        <v>10.636627000000001</v>
      </c>
      <c r="M18530">
        <v>12.555175999999999</v>
      </c>
      <c r="N18530">
        <v>15.340332</v>
      </c>
      <c r="O18530">
        <v>17.931090999999999</v>
      </c>
    </row>
    <row r="18531" spans="1:15" x14ac:dyDescent="0.35">
      <c r="A18531">
        <v>70.500115000000022</v>
      </c>
      <c r="B18531">
        <v>22.953762000000001</v>
      </c>
      <c r="C18531" s="2">
        <v>10.77948</v>
      </c>
      <c r="D18531">
        <v>10.304047000000001</v>
      </c>
      <c r="E18531">
        <v>10.603332999999999</v>
      </c>
      <c r="F18531">
        <v>10.834868999999999</v>
      </c>
      <c r="G18531">
        <v>12.043854</v>
      </c>
      <c r="H18531">
        <v>14.182129</v>
      </c>
      <c r="I18531">
        <v>16.779633</v>
      </c>
      <c r="J18531">
        <v>10.050385</v>
      </c>
      <c r="K18531">
        <v>10.383698000000001</v>
      </c>
      <c r="L18531">
        <v>10.636627000000001</v>
      </c>
      <c r="M18531">
        <v>12.555542000000001</v>
      </c>
      <c r="N18531">
        <v>15.340668000000001</v>
      </c>
      <c r="O18531">
        <v>17.931090999999999</v>
      </c>
    </row>
    <row r="18532" spans="1:15" x14ac:dyDescent="0.35">
      <c r="A18532">
        <v>70.503764999999987</v>
      </c>
      <c r="B18532">
        <v>22.924389000000001</v>
      </c>
      <c r="C18532" s="2">
        <v>10.779144000000001</v>
      </c>
      <c r="D18532">
        <v>10.303711</v>
      </c>
      <c r="E18532">
        <v>10.603027000000001</v>
      </c>
      <c r="F18532">
        <v>10.834564</v>
      </c>
      <c r="G18532">
        <v>12.043761999999999</v>
      </c>
      <c r="H18532">
        <v>14.182098</v>
      </c>
      <c r="I18532">
        <v>16.779633</v>
      </c>
      <c r="J18532">
        <v>10.050140000000001</v>
      </c>
      <c r="K18532">
        <v>10.383452999999999</v>
      </c>
      <c r="L18532">
        <v>10.636870999999999</v>
      </c>
      <c r="M18532">
        <v>12.555542000000001</v>
      </c>
      <c r="N18532">
        <v>15.340546</v>
      </c>
      <c r="O18532">
        <v>17.93158</v>
      </c>
    </row>
    <row r="18533" spans="1:15" x14ac:dyDescent="0.35">
      <c r="A18533">
        <v>70.507050000000021</v>
      </c>
      <c r="B18533">
        <v>22.867908</v>
      </c>
      <c r="C18533" s="2">
        <v>10.779083</v>
      </c>
      <c r="D18533">
        <v>10.304535</v>
      </c>
      <c r="E18533">
        <v>10.603149</v>
      </c>
      <c r="F18533">
        <v>10.834656000000001</v>
      </c>
      <c r="G18533">
        <v>12.043915</v>
      </c>
      <c r="H18533">
        <v>14.182342999999999</v>
      </c>
      <c r="I18533">
        <v>16.779724000000002</v>
      </c>
      <c r="J18533">
        <v>10.050171000000001</v>
      </c>
      <c r="K18533">
        <v>10.383300999999999</v>
      </c>
      <c r="L18533">
        <v>10.636718999999999</v>
      </c>
      <c r="M18533">
        <v>12.555756000000001</v>
      </c>
      <c r="N18533">
        <v>15.34079</v>
      </c>
      <c r="O18533">
        <v>17.931702000000001</v>
      </c>
    </row>
    <row r="18534" spans="1:15" x14ac:dyDescent="0.35">
      <c r="A18534">
        <v>70.510699999999986</v>
      </c>
      <c r="B18534">
        <v>22.840800999999999</v>
      </c>
      <c r="C18534" s="2">
        <v>10.7789</v>
      </c>
      <c r="D18534">
        <v>10.302948000000001</v>
      </c>
      <c r="E18534">
        <v>10.603149</v>
      </c>
      <c r="F18534">
        <v>10.834686</v>
      </c>
      <c r="G18534">
        <v>12.043761999999999</v>
      </c>
      <c r="H18534">
        <v>14.182373</v>
      </c>
      <c r="I18534">
        <v>16.779509999999998</v>
      </c>
      <c r="J18534">
        <v>10.050231999999999</v>
      </c>
      <c r="K18534">
        <v>10.383300999999999</v>
      </c>
      <c r="L18534">
        <v>10.63678</v>
      </c>
      <c r="M18534">
        <v>12.555785999999999</v>
      </c>
      <c r="N18534">
        <v>15.34079</v>
      </c>
      <c r="O18534">
        <v>17.931915</v>
      </c>
    </row>
    <row r="18535" spans="1:15" x14ac:dyDescent="0.35">
      <c r="A18535">
        <v>70.513984999999991</v>
      </c>
      <c r="B18535">
        <v>22.811427999999999</v>
      </c>
      <c r="C18535" s="2">
        <v>10.778931</v>
      </c>
      <c r="D18535">
        <v>10.303801999999999</v>
      </c>
      <c r="E18535">
        <v>10.602753</v>
      </c>
      <c r="F18535">
        <v>10.834503</v>
      </c>
      <c r="G18535">
        <v>12.043854</v>
      </c>
      <c r="H18535">
        <v>14.182434000000001</v>
      </c>
      <c r="I18535">
        <v>16.779724000000002</v>
      </c>
      <c r="J18535">
        <v>10.050018</v>
      </c>
      <c r="K18535">
        <v>10.383392000000001</v>
      </c>
      <c r="L18535">
        <v>10.636718999999999</v>
      </c>
      <c r="M18535">
        <v>12.555725000000001</v>
      </c>
      <c r="N18535">
        <v>15.340973</v>
      </c>
      <c r="O18535">
        <v>17.932037000000001</v>
      </c>
    </row>
    <row r="18536" spans="1:15" x14ac:dyDescent="0.35">
      <c r="A18536">
        <v>70.517634999999984</v>
      </c>
      <c r="B18536">
        <v>22.784320999999998</v>
      </c>
      <c r="C18536" s="2">
        <v>10.778931</v>
      </c>
      <c r="D18536">
        <v>10.304076999999999</v>
      </c>
      <c r="E18536">
        <v>10.602722</v>
      </c>
      <c r="F18536">
        <v>10.834534</v>
      </c>
      <c r="G18536">
        <v>12.043823</v>
      </c>
      <c r="H18536">
        <v>14.182373</v>
      </c>
      <c r="I18536">
        <v>16.779968</v>
      </c>
      <c r="J18536">
        <v>10.05011</v>
      </c>
      <c r="K18536">
        <v>10.383392000000001</v>
      </c>
      <c r="L18536">
        <v>10.636566</v>
      </c>
      <c r="M18536">
        <v>12.555968999999999</v>
      </c>
      <c r="N18536">
        <v>15.341217</v>
      </c>
      <c r="O18536">
        <v>17.932251000000001</v>
      </c>
    </row>
    <row r="18537" spans="1:15" x14ac:dyDescent="0.35">
      <c r="A18537">
        <v>70.52091999999999</v>
      </c>
      <c r="B18537">
        <v>22.72784</v>
      </c>
      <c r="C18537" s="2">
        <v>10.778687</v>
      </c>
      <c r="D18537">
        <v>10.304321</v>
      </c>
      <c r="E18537">
        <v>10.602691999999999</v>
      </c>
      <c r="F18537">
        <v>10.834503</v>
      </c>
      <c r="G18537">
        <v>12.043915</v>
      </c>
      <c r="H18537">
        <v>14.182556</v>
      </c>
      <c r="I18537">
        <v>16.780028999999999</v>
      </c>
      <c r="J18537">
        <v>10.050140000000001</v>
      </c>
      <c r="K18537">
        <v>10.383148</v>
      </c>
      <c r="L18537">
        <v>10.63678</v>
      </c>
      <c r="M18537">
        <v>12.555939</v>
      </c>
      <c r="N18537">
        <v>15.341063999999999</v>
      </c>
      <c r="O18537">
        <v>17.932434000000001</v>
      </c>
    </row>
    <row r="18538" spans="1:15" x14ac:dyDescent="0.35">
      <c r="A18538">
        <v>70.524569999999983</v>
      </c>
      <c r="B18538">
        <v>22.698467000000001</v>
      </c>
      <c r="C18538" s="2">
        <v>10.778717</v>
      </c>
      <c r="D18538">
        <v>10.303955</v>
      </c>
      <c r="E18538">
        <v>10.602722</v>
      </c>
      <c r="F18538">
        <v>10.834441999999999</v>
      </c>
      <c r="G18538">
        <v>12.043854</v>
      </c>
      <c r="H18538">
        <v>14.182556</v>
      </c>
      <c r="I18538">
        <v>16.780273000000001</v>
      </c>
      <c r="J18538">
        <v>10.049773999999999</v>
      </c>
      <c r="K18538">
        <v>10.383179</v>
      </c>
      <c r="L18538">
        <v>10.636627000000001</v>
      </c>
      <c r="M18538">
        <v>12.556091</v>
      </c>
      <c r="N18538">
        <v>15.3414</v>
      </c>
      <c r="O18538">
        <v>17.932587000000002</v>
      </c>
    </row>
    <row r="18539" spans="1:15" x14ac:dyDescent="0.35">
      <c r="A18539">
        <v>70.527854999999988</v>
      </c>
      <c r="B18539">
        <v>22.67136</v>
      </c>
      <c r="C18539" s="2">
        <v>10.778442</v>
      </c>
      <c r="D18539">
        <v>10.303711</v>
      </c>
      <c r="E18539">
        <v>10.602600000000001</v>
      </c>
      <c r="F18539">
        <v>10.83432</v>
      </c>
      <c r="G18539">
        <v>12.043915</v>
      </c>
      <c r="H18539">
        <v>14.182739</v>
      </c>
      <c r="I18539">
        <v>16.780334</v>
      </c>
      <c r="J18539">
        <v>10.049927</v>
      </c>
      <c r="K18539">
        <v>10.383209000000001</v>
      </c>
      <c r="L18539">
        <v>10.636627000000001</v>
      </c>
      <c r="M18539">
        <v>12.556152000000001</v>
      </c>
      <c r="N18539">
        <v>15.341278000000001</v>
      </c>
      <c r="O18539">
        <v>17.932860999999999</v>
      </c>
    </row>
    <row r="18540" spans="1:15" x14ac:dyDescent="0.35">
      <c r="A18540">
        <v>70.53150500000001</v>
      </c>
      <c r="B18540">
        <v>22.644245000000002</v>
      </c>
      <c r="C18540" s="2">
        <v>10.778473</v>
      </c>
      <c r="D18540">
        <v>10.304047000000001</v>
      </c>
      <c r="E18540">
        <v>10.602843999999999</v>
      </c>
      <c r="F18540">
        <v>10.834351</v>
      </c>
      <c r="G18540">
        <v>12.043915</v>
      </c>
      <c r="H18540">
        <v>14.182648</v>
      </c>
      <c r="I18540">
        <v>16.780578999999999</v>
      </c>
      <c r="J18540">
        <v>10.049866</v>
      </c>
      <c r="K18540">
        <v>10.383057000000001</v>
      </c>
      <c r="L18540">
        <v>10.636658000000001</v>
      </c>
      <c r="M18540">
        <v>12.556244</v>
      </c>
      <c r="N18540">
        <v>15.341644000000001</v>
      </c>
      <c r="O18540">
        <v>17.933197</v>
      </c>
    </row>
    <row r="18541" spans="1:15" x14ac:dyDescent="0.35">
      <c r="A18541">
        <v>70.534789999999987</v>
      </c>
      <c r="B18541">
        <v>22.614871999999998</v>
      </c>
      <c r="C18541" s="2">
        <v>10.77829</v>
      </c>
      <c r="D18541">
        <v>10.304199000000001</v>
      </c>
      <c r="E18541">
        <v>10.602417000000001</v>
      </c>
      <c r="F18541">
        <v>10.834289999999999</v>
      </c>
      <c r="G18541">
        <v>12.044006</v>
      </c>
      <c r="H18541">
        <v>14.182677999999999</v>
      </c>
      <c r="I18541">
        <v>16.780639999999998</v>
      </c>
      <c r="J18541">
        <v>10.049927</v>
      </c>
      <c r="K18541">
        <v>10.382935</v>
      </c>
      <c r="L18541">
        <v>10.636566</v>
      </c>
      <c r="M18541">
        <v>12.556213</v>
      </c>
      <c r="N18541">
        <v>15.341827</v>
      </c>
      <c r="O18541">
        <v>17.933502000000001</v>
      </c>
    </row>
    <row r="18542" spans="1:15" x14ac:dyDescent="0.35">
      <c r="A18542">
        <v>70.538440000000008</v>
      </c>
      <c r="B18542">
        <v>22.587765000000001</v>
      </c>
      <c r="C18542" s="2">
        <v>10.778229</v>
      </c>
      <c r="D18542">
        <v>10.30423</v>
      </c>
      <c r="E18542">
        <v>10.602385999999999</v>
      </c>
      <c r="F18542">
        <v>10.834167000000001</v>
      </c>
      <c r="G18542">
        <v>12.044159000000001</v>
      </c>
      <c r="H18542">
        <v>14.18277</v>
      </c>
      <c r="I18542">
        <v>16.780670000000001</v>
      </c>
      <c r="J18542">
        <v>10.049804999999999</v>
      </c>
      <c r="K18542">
        <v>10.383057000000001</v>
      </c>
      <c r="L18542">
        <v>10.636414</v>
      </c>
      <c r="M18542">
        <v>12.556244</v>
      </c>
      <c r="N18542">
        <v>15.341827</v>
      </c>
      <c r="O18542">
        <v>17.933716</v>
      </c>
    </row>
    <row r="18543" spans="1:15" x14ac:dyDescent="0.35">
      <c r="A18543">
        <v>70.541724999999985</v>
      </c>
      <c r="B18543">
        <v>22.558392000000001</v>
      </c>
      <c r="C18543" s="2">
        <v>10.778259</v>
      </c>
      <c r="D18543">
        <v>10.303711</v>
      </c>
      <c r="E18543">
        <v>10.602631000000001</v>
      </c>
      <c r="F18543">
        <v>10.834198000000001</v>
      </c>
      <c r="G18543">
        <v>12.043823</v>
      </c>
      <c r="H18543">
        <v>14.18277</v>
      </c>
      <c r="I18543">
        <v>16.780944999999999</v>
      </c>
      <c r="J18543">
        <v>10.049896</v>
      </c>
      <c r="K18543">
        <v>10.383025999999999</v>
      </c>
      <c r="L18543">
        <v>10.636658000000001</v>
      </c>
      <c r="M18543">
        <v>12.556152000000001</v>
      </c>
      <c r="N18543">
        <v>15.341827</v>
      </c>
      <c r="O18543">
        <v>17.933928999999999</v>
      </c>
    </row>
    <row r="18544" spans="1:15" x14ac:dyDescent="0.35">
      <c r="A18544">
        <v>70.545375000000007</v>
      </c>
      <c r="B18544">
        <v>22.531283999999999</v>
      </c>
      <c r="C18544" s="2">
        <v>10.777984999999999</v>
      </c>
      <c r="D18544">
        <v>10.303466999999999</v>
      </c>
      <c r="E18544">
        <v>10.602202999999999</v>
      </c>
      <c r="F18544">
        <v>10.834076</v>
      </c>
      <c r="G18544">
        <v>12.043915</v>
      </c>
      <c r="H18544">
        <v>14.182861000000001</v>
      </c>
      <c r="I18544">
        <v>16.781067</v>
      </c>
      <c r="J18544">
        <v>10.049773999999999</v>
      </c>
      <c r="K18544">
        <v>10.383025999999999</v>
      </c>
      <c r="L18544">
        <v>10.636566</v>
      </c>
      <c r="M18544">
        <v>12.556305</v>
      </c>
      <c r="N18544">
        <v>15.34198</v>
      </c>
      <c r="O18544">
        <v>17.934235000000001</v>
      </c>
    </row>
    <row r="18545" spans="1:15" x14ac:dyDescent="0.35">
      <c r="A18545">
        <v>70.548659999999984</v>
      </c>
      <c r="B18545">
        <v>22.501911</v>
      </c>
      <c r="C18545" s="2">
        <v>10.777893000000001</v>
      </c>
      <c r="D18545">
        <v>10.305481</v>
      </c>
      <c r="E18545">
        <v>10.602264</v>
      </c>
      <c r="F18545">
        <v>10.834167000000001</v>
      </c>
      <c r="G18545">
        <v>12.044036999999999</v>
      </c>
      <c r="H18545">
        <v>14.183014</v>
      </c>
      <c r="I18545">
        <v>16.781281</v>
      </c>
      <c r="J18545">
        <v>10.049927</v>
      </c>
      <c r="K18545">
        <v>10.382813000000001</v>
      </c>
      <c r="L18545">
        <v>10.636566</v>
      </c>
      <c r="M18545">
        <v>12.556366000000001</v>
      </c>
      <c r="N18545">
        <v>15.342285</v>
      </c>
      <c r="O18545">
        <v>17.934479</v>
      </c>
    </row>
    <row r="18546" spans="1:15" x14ac:dyDescent="0.35">
      <c r="A18546">
        <v>70.552310000000006</v>
      </c>
      <c r="B18546">
        <v>22.474803999999999</v>
      </c>
      <c r="C18546" s="2">
        <v>10.777801999999999</v>
      </c>
      <c r="D18546">
        <v>10.303801999999999</v>
      </c>
      <c r="E18546">
        <v>10.601775999999999</v>
      </c>
      <c r="F18546">
        <v>10.834076</v>
      </c>
      <c r="G18546">
        <v>12.044006</v>
      </c>
      <c r="H18546">
        <v>14.182952999999999</v>
      </c>
      <c r="I18546">
        <v>16.781403000000001</v>
      </c>
      <c r="J18546">
        <v>10.049713000000001</v>
      </c>
      <c r="K18546">
        <v>10.382904</v>
      </c>
      <c r="L18546">
        <v>10.636566</v>
      </c>
      <c r="M18546">
        <v>12.556609999999999</v>
      </c>
      <c r="N18546">
        <v>15.342316</v>
      </c>
      <c r="O18546">
        <v>17.934387000000001</v>
      </c>
    </row>
    <row r="18547" spans="1:15" x14ac:dyDescent="0.35">
      <c r="A18547">
        <v>70.555594999999983</v>
      </c>
      <c r="B18547">
        <v>22.447689</v>
      </c>
      <c r="C18547" s="2">
        <v>10.777710000000001</v>
      </c>
      <c r="D18547">
        <v>10.303497</v>
      </c>
      <c r="E18547">
        <v>10.601959000000001</v>
      </c>
      <c r="F18547">
        <v>10.833831999999999</v>
      </c>
      <c r="G18547">
        <v>12.044159000000001</v>
      </c>
      <c r="H18547">
        <v>14.183135999999999</v>
      </c>
      <c r="I18547">
        <v>16.781433</v>
      </c>
      <c r="J18547">
        <v>10.049438</v>
      </c>
      <c r="K18547">
        <v>10.382904</v>
      </c>
      <c r="L18547">
        <v>10.636566</v>
      </c>
      <c r="M18547">
        <v>12.556549</v>
      </c>
      <c r="N18547">
        <v>15.342620999999999</v>
      </c>
      <c r="O18547">
        <v>17.934539999999998</v>
      </c>
    </row>
    <row r="18548" spans="1:15" x14ac:dyDescent="0.35">
      <c r="A18548">
        <v>70.559245000000004</v>
      </c>
      <c r="B18548">
        <v>22.418323999999998</v>
      </c>
      <c r="C18548" s="2">
        <v>10.777771</v>
      </c>
      <c r="D18548">
        <v>10.303008999999999</v>
      </c>
      <c r="E18548">
        <v>10.602112</v>
      </c>
      <c r="F18548">
        <v>10.833862</v>
      </c>
      <c r="G18548">
        <v>12.044188999999999</v>
      </c>
      <c r="H18548">
        <v>14.183135999999999</v>
      </c>
      <c r="I18548">
        <v>16.781555000000001</v>
      </c>
      <c r="J18548">
        <v>10.049713000000001</v>
      </c>
      <c r="K18548">
        <v>10.382721</v>
      </c>
      <c r="L18548">
        <v>10.636749</v>
      </c>
      <c r="M18548">
        <v>12.556702</v>
      </c>
      <c r="N18548">
        <v>15.342651</v>
      </c>
      <c r="O18548">
        <v>17.934784000000001</v>
      </c>
    </row>
    <row r="18549" spans="1:15" x14ac:dyDescent="0.35">
      <c r="A18549">
        <v>70.56253000000001</v>
      </c>
      <c r="B18549">
        <v>22.391209</v>
      </c>
      <c r="C18549" s="2">
        <v>10.777526999999999</v>
      </c>
      <c r="D18549">
        <v>10.302948000000001</v>
      </c>
      <c r="E18549">
        <v>10.602081</v>
      </c>
      <c r="F18549">
        <v>10.833831999999999</v>
      </c>
      <c r="G18549">
        <v>12.044067</v>
      </c>
      <c r="H18549">
        <v>14.183044000000001</v>
      </c>
      <c r="I18549">
        <v>16.781341999999999</v>
      </c>
      <c r="J18549">
        <v>10.049438</v>
      </c>
      <c r="K18549">
        <v>10.38269</v>
      </c>
      <c r="L18549">
        <v>10.636414</v>
      </c>
      <c r="M18549">
        <v>12.556549</v>
      </c>
      <c r="N18549">
        <v>15.342834</v>
      </c>
      <c r="O18549">
        <v>17.935272000000001</v>
      </c>
    </row>
    <row r="18550" spans="1:15" x14ac:dyDescent="0.35">
      <c r="A18550">
        <v>70.566180000000003</v>
      </c>
      <c r="B18550">
        <v>22.364101000000002</v>
      </c>
      <c r="C18550" s="2">
        <v>10.777557</v>
      </c>
      <c r="D18550">
        <v>10.302398999999999</v>
      </c>
      <c r="E18550">
        <v>10.602142000000001</v>
      </c>
      <c r="F18550">
        <v>10.833831999999999</v>
      </c>
      <c r="G18550">
        <v>12.044067</v>
      </c>
      <c r="H18550">
        <v>14.183228</v>
      </c>
      <c r="I18550">
        <v>16.781616</v>
      </c>
      <c r="J18550">
        <v>10.049438</v>
      </c>
      <c r="K18550">
        <v>10.38269</v>
      </c>
      <c r="L18550">
        <v>10.636536</v>
      </c>
      <c r="M18550">
        <v>12.556763</v>
      </c>
      <c r="N18550">
        <v>15.342957</v>
      </c>
      <c r="O18550">
        <v>17.935547</v>
      </c>
    </row>
    <row r="18551" spans="1:15" x14ac:dyDescent="0.35">
      <c r="A18551">
        <v>70.569465000000008</v>
      </c>
      <c r="B18551">
        <v>22.307613</v>
      </c>
      <c r="C18551" s="2">
        <v>10.777283000000001</v>
      </c>
      <c r="D18551">
        <v>10.302398999999999</v>
      </c>
      <c r="E18551">
        <v>10.602142000000001</v>
      </c>
      <c r="F18551">
        <v>10.833740000000001</v>
      </c>
      <c r="G18551">
        <v>12.044188999999999</v>
      </c>
      <c r="H18551">
        <v>14.183166999999999</v>
      </c>
      <c r="I18551">
        <v>16.781647</v>
      </c>
      <c r="J18551">
        <v>10.049561000000001</v>
      </c>
      <c r="K18551">
        <v>10.382721</v>
      </c>
      <c r="L18551">
        <v>10.636566</v>
      </c>
      <c r="M18551">
        <v>12.556793000000001</v>
      </c>
      <c r="N18551">
        <v>15.343109</v>
      </c>
      <c r="O18551">
        <v>17.935607999999998</v>
      </c>
    </row>
    <row r="18552" spans="1:15" x14ac:dyDescent="0.35">
      <c r="A18552">
        <v>70.573115000000001</v>
      </c>
      <c r="B18552">
        <v>22.278248000000001</v>
      </c>
      <c r="C18552" s="2">
        <v>10.777068999999999</v>
      </c>
      <c r="D18552">
        <v>10.302948000000001</v>
      </c>
      <c r="E18552">
        <v>10.601715</v>
      </c>
      <c r="F18552">
        <v>10.833923</v>
      </c>
      <c r="G18552">
        <v>12.04425</v>
      </c>
      <c r="H18552">
        <v>14.183441</v>
      </c>
      <c r="I18552">
        <v>16.781769000000001</v>
      </c>
      <c r="J18552">
        <v>10.049683</v>
      </c>
      <c r="K18552">
        <v>10.382567999999999</v>
      </c>
      <c r="L18552">
        <v>10.636627000000001</v>
      </c>
      <c r="M18552">
        <v>12.556702</v>
      </c>
      <c r="N18552">
        <v>15.343261999999999</v>
      </c>
      <c r="O18552">
        <v>17.935912999999999</v>
      </c>
    </row>
    <row r="18553" spans="1:15" x14ac:dyDescent="0.35">
      <c r="A18553">
        <v>70.576400000000007</v>
      </c>
      <c r="B18553">
        <v>22.251132999999999</v>
      </c>
      <c r="C18553" s="2">
        <v>10.777191</v>
      </c>
      <c r="D18553">
        <v>10.302795</v>
      </c>
      <c r="E18553">
        <v>10.601715</v>
      </c>
      <c r="F18553">
        <v>10.833679</v>
      </c>
      <c r="G18553">
        <v>12.044188999999999</v>
      </c>
      <c r="H18553">
        <v>14.183472</v>
      </c>
      <c r="I18553">
        <v>16.781921000000001</v>
      </c>
      <c r="J18553">
        <v>10.049438</v>
      </c>
      <c r="K18553">
        <v>10.382721</v>
      </c>
      <c r="L18553">
        <v>10.636475000000001</v>
      </c>
      <c r="M18553">
        <v>12.557098</v>
      </c>
      <c r="N18553">
        <v>15.343261999999999</v>
      </c>
      <c r="O18553">
        <v>17.935912999999999</v>
      </c>
    </row>
    <row r="18554" spans="1:15" x14ac:dyDescent="0.35">
      <c r="A18554">
        <v>70.58005</v>
      </c>
      <c r="B18554">
        <v>22.224025999999999</v>
      </c>
      <c r="C18554" s="2">
        <v>10.777068999999999</v>
      </c>
      <c r="D18554">
        <v>10.302398999999999</v>
      </c>
      <c r="E18554">
        <v>10.601471</v>
      </c>
      <c r="F18554">
        <v>10.833679</v>
      </c>
      <c r="G18554">
        <v>12.044373</v>
      </c>
      <c r="H18554">
        <v>14.183593999999999</v>
      </c>
      <c r="I18554">
        <v>16.782104</v>
      </c>
      <c r="J18554">
        <v>10.049377</v>
      </c>
      <c r="K18554">
        <v>10.382538</v>
      </c>
      <c r="L18554">
        <v>10.636414</v>
      </c>
      <c r="M18554">
        <v>12.557067999999999</v>
      </c>
      <c r="N18554">
        <v>15.343413999999999</v>
      </c>
      <c r="O18554">
        <v>17.936340000000001</v>
      </c>
    </row>
    <row r="18555" spans="1:15" x14ac:dyDescent="0.35">
      <c r="A18555">
        <v>70.583335000000005</v>
      </c>
      <c r="B18555">
        <v>22.194652999999999</v>
      </c>
      <c r="C18555" s="2">
        <v>10.776916999999999</v>
      </c>
      <c r="D18555">
        <v>10.302277</v>
      </c>
      <c r="E18555">
        <v>10.60141</v>
      </c>
      <c r="F18555">
        <v>10.833679</v>
      </c>
      <c r="G18555">
        <v>12.04425</v>
      </c>
      <c r="H18555">
        <v>14.183562999999999</v>
      </c>
      <c r="I18555">
        <v>16.782378999999999</v>
      </c>
      <c r="J18555">
        <v>10.049590999999999</v>
      </c>
      <c r="K18555">
        <v>10.382567999999999</v>
      </c>
      <c r="L18555">
        <v>10.636291999999999</v>
      </c>
      <c r="M18555">
        <v>12.557251000000001</v>
      </c>
      <c r="N18555">
        <v>15.343842</v>
      </c>
      <c r="O18555">
        <v>17.936461999999999</v>
      </c>
    </row>
    <row r="18556" spans="1:15" x14ac:dyDescent="0.35">
      <c r="A18556">
        <v>70.586984999999999</v>
      </c>
      <c r="B18556">
        <v>22.167545</v>
      </c>
      <c r="C18556" s="2">
        <v>10.777039</v>
      </c>
      <c r="D18556">
        <v>10.302795</v>
      </c>
      <c r="E18556">
        <v>10.601837</v>
      </c>
      <c r="F18556">
        <v>10.833435</v>
      </c>
      <c r="G18556">
        <v>12.044128000000001</v>
      </c>
      <c r="H18556">
        <v>14.183562999999999</v>
      </c>
      <c r="I18556">
        <v>16.782195999999999</v>
      </c>
      <c r="J18556">
        <v>10.049377</v>
      </c>
      <c r="K18556">
        <v>10.382415999999999</v>
      </c>
      <c r="L18556">
        <v>10.636169000000001</v>
      </c>
      <c r="M18556">
        <v>12.557129</v>
      </c>
      <c r="N18556">
        <v>15.34375</v>
      </c>
      <c r="O18556">
        <v>17.936584</v>
      </c>
    </row>
    <row r="18557" spans="1:15" x14ac:dyDescent="0.35">
      <c r="A18557">
        <v>70.590270000000004</v>
      </c>
      <c r="B18557">
        <v>22.140429999999999</v>
      </c>
      <c r="C18557" s="2">
        <v>10.776581</v>
      </c>
      <c r="D18557">
        <v>10.302704</v>
      </c>
      <c r="E18557">
        <v>10.601227</v>
      </c>
      <c r="F18557">
        <v>10.833344</v>
      </c>
      <c r="G18557">
        <v>12.044373</v>
      </c>
      <c r="H18557">
        <v>14.183472</v>
      </c>
      <c r="I18557">
        <v>16.782378999999999</v>
      </c>
      <c r="J18557">
        <v>10.049315999999999</v>
      </c>
      <c r="K18557">
        <v>10.382415999999999</v>
      </c>
      <c r="L18557">
        <v>10.636322</v>
      </c>
      <c r="M18557">
        <v>12.557373</v>
      </c>
      <c r="N18557">
        <v>15.34375</v>
      </c>
      <c r="O18557">
        <v>17.936951000000001</v>
      </c>
    </row>
    <row r="18558" spans="1:15" x14ac:dyDescent="0.35">
      <c r="A18558">
        <v>70.593919999999997</v>
      </c>
      <c r="B18558">
        <v>22.113323000000001</v>
      </c>
      <c r="C18558" s="2">
        <v>10.776794000000001</v>
      </c>
      <c r="D18558">
        <v>10.303558000000001</v>
      </c>
      <c r="E18558">
        <v>10.601317999999999</v>
      </c>
      <c r="F18558">
        <v>10.833282000000001</v>
      </c>
      <c r="G18558">
        <v>12.044373</v>
      </c>
      <c r="H18558">
        <v>14.183807</v>
      </c>
      <c r="I18558">
        <v>16.782654000000001</v>
      </c>
      <c r="J18558">
        <v>10.049377</v>
      </c>
      <c r="K18558">
        <v>10.382324000000001</v>
      </c>
      <c r="L18558">
        <v>10.636200000000001</v>
      </c>
      <c r="M18558">
        <v>12.557159</v>
      </c>
      <c r="N18558">
        <v>15.343964</v>
      </c>
      <c r="O18558">
        <v>17.937531</v>
      </c>
    </row>
    <row r="18559" spans="1:15" x14ac:dyDescent="0.35">
      <c r="A18559">
        <v>70.597205000000002</v>
      </c>
      <c r="B18559">
        <v>22.083950000000002</v>
      </c>
      <c r="C18559" s="2">
        <v>10.776398</v>
      </c>
      <c r="D18559">
        <v>10.302368</v>
      </c>
      <c r="E18559">
        <v>10.601013</v>
      </c>
      <c r="F18559">
        <v>10.833435</v>
      </c>
      <c r="G18559">
        <v>12.044495</v>
      </c>
      <c r="H18559">
        <v>14.183807</v>
      </c>
      <c r="I18559">
        <v>16.782959000000002</v>
      </c>
      <c r="J18559">
        <v>10.049346999999999</v>
      </c>
      <c r="K18559">
        <v>10.382567999999999</v>
      </c>
      <c r="L18559">
        <v>10.636475000000001</v>
      </c>
      <c r="M18559">
        <v>12.557373</v>
      </c>
      <c r="N18559">
        <v>15.344147</v>
      </c>
      <c r="O18559">
        <v>17.937743999999999</v>
      </c>
    </row>
    <row r="18560" spans="1:15" x14ac:dyDescent="0.35">
      <c r="A18560">
        <v>70.600854999999996</v>
      </c>
      <c r="B18560">
        <v>22.056843000000001</v>
      </c>
      <c r="C18560" s="2">
        <v>10.776367</v>
      </c>
      <c r="D18560">
        <v>10.301909999999999</v>
      </c>
      <c r="E18560">
        <v>10.601074000000001</v>
      </c>
      <c r="F18560">
        <v>10.833344</v>
      </c>
      <c r="G18560">
        <v>12.044495</v>
      </c>
      <c r="H18560">
        <v>14.183776999999999</v>
      </c>
      <c r="I18560">
        <v>16.783080999999999</v>
      </c>
      <c r="J18560">
        <v>10.049286</v>
      </c>
      <c r="K18560">
        <v>10.382324000000001</v>
      </c>
      <c r="L18560">
        <v>10.636414</v>
      </c>
      <c r="M18560">
        <v>12.557465000000001</v>
      </c>
      <c r="N18560">
        <v>15.344269000000001</v>
      </c>
      <c r="O18560">
        <v>17.938171000000001</v>
      </c>
    </row>
    <row r="18561" spans="1:15" x14ac:dyDescent="0.35">
      <c r="A18561">
        <v>70.604140000000001</v>
      </c>
      <c r="B18561">
        <v>22.029727999999999</v>
      </c>
      <c r="C18561" s="2">
        <v>10.776458999999999</v>
      </c>
      <c r="D18561">
        <v>10.301940999999999</v>
      </c>
      <c r="E18561">
        <v>10.601044</v>
      </c>
      <c r="F18561">
        <v>10.833373999999999</v>
      </c>
      <c r="G18561">
        <v>12.044495</v>
      </c>
      <c r="H18561">
        <v>14.18399</v>
      </c>
      <c r="I18561">
        <v>16.782837000000001</v>
      </c>
      <c r="J18561">
        <v>10.049194</v>
      </c>
      <c r="K18561">
        <v>10.382294</v>
      </c>
      <c r="L18561">
        <v>10.636475000000001</v>
      </c>
      <c r="M18561">
        <v>12.557373</v>
      </c>
      <c r="N18561">
        <v>15.344298999999999</v>
      </c>
      <c r="O18561">
        <v>17.938476999999999</v>
      </c>
    </row>
    <row r="18562" spans="1:15" x14ac:dyDescent="0.35">
      <c r="A18562">
        <v>70.607789999999994</v>
      </c>
      <c r="B18562">
        <v>22.000361999999999</v>
      </c>
      <c r="C18562" s="2">
        <v>10.776123</v>
      </c>
      <c r="D18562">
        <v>10.301971</v>
      </c>
      <c r="E18562">
        <v>10.601013</v>
      </c>
      <c r="F18562">
        <v>10.833252</v>
      </c>
      <c r="G18562">
        <v>12.044525</v>
      </c>
      <c r="H18562">
        <v>14.184113</v>
      </c>
      <c r="I18562">
        <v>16.783477999999999</v>
      </c>
      <c r="J18562">
        <v>10.049194</v>
      </c>
      <c r="K18562">
        <v>10.382355</v>
      </c>
      <c r="L18562">
        <v>10.636260999999999</v>
      </c>
      <c r="M18562">
        <v>12.557831</v>
      </c>
      <c r="N18562">
        <v>15.344543</v>
      </c>
      <c r="O18562">
        <v>17.938659999999999</v>
      </c>
    </row>
    <row r="18563" spans="1:15" x14ac:dyDescent="0.35">
      <c r="A18563">
        <v>70.611075</v>
      </c>
      <c r="B18563">
        <v>21.94614</v>
      </c>
      <c r="C18563" s="2">
        <v>10.776306</v>
      </c>
      <c r="D18563">
        <v>10.301788</v>
      </c>
      <c r="E18563">
        <v>10.601196</v>
      </c>
      <c r="F18563">
        <v>10.833221</v>
      </c>
      <c r="G18563">
        <v>12.044464</v>
      </c>
      <c r="H18563">
        <v>14.184143000000001</v>
      </c>
      <c r="I18563">
        <v>16.783569</v>
      </c>
      <c r="J18563">
        <v>10.049072000000001</v>
      </c>
      <c r="K18563">
        <v>10.382201999999999</v>
      </c>
      <c r="L18563">
        <v>10.636475000000001</v>
      </c>
      <c r="M18563">
        <v>12.557677999999999</v>
      </c>
      <c r="N18563">
        <v>15.344604</v>
      </c>
      <c r="O18563">
        <v>17.938659999999999</v>
      </c>
    </row>
    <row r="18564" spans="1:15" x14ac:dyDescent="0.35">
      <c r="A18564">
        <v>70.614724999999993</v>
      </c>
      <c r="B18564">
        <v>21.919025000000001</v>
      </c>
      <c r="C18564" s="2">
        <v>10.776062</v>
      </c>
      <c r="D18564">
        <v>10.301788</v>
      </c>
      <c r="E18564">
        <v>10.60083</v>
      </c>
      <c r="F18564">
        <v>10.833008</v>
      </c>
      <c r="G18564">
        <v>12.044434000000001</v>
      </c>
      <c r="H18564">
        <v>14.184021</v>
      </c>
      <c r="I18564">
        <v>16.783446999999999</v>
      </c>
      <c r="J18564">
        <v>10.049103000000001</v>
      </c>
      <c r="K18564">
        <v>10.38205</v>
      </c>
      <c r="L18564">
        <v>10.636260999999999</v>
      </c>
      <c r="M18564">
        <v>12.557708999999999</v>
      </c>
      <c r="N18564">
        <v>15.344696000000001</v>
      </c>
      <c r="O18564">
        <v>17.938904000000001</v>
      </c>
    </row>
    <row r="18565" spans="1:15" x14ac:dyDescent="0.35">
      <c r="A18565">
        <v>70.618009999999998</v>
      </c>
      <c r="B18565">
        <v>21.889652000000002</v>
      </c>
      <c r="C18565" s="2">
        <v>10.775969999999999</v>
      </c>
      <c r="D18565">
        <v>10.302123999999999</v>
      </c>
      <c r="E18565">
        <v>10.601013</v>
      </c>
      <c r="F18565">
        <v>10.832977</v>
      </c>
      <c r="G18565">
        <v>12.044464</v>
      </c>
      <c r="H18565">
        <v>14.184143000000001</v>
      </c>
      <c r="I18565">
        <v>16.783660999999999</v>
      </c>
      <c r="J18565">
        <v>10.049103000000001</v>
      </c>
      <c r="K18565">
        <v>10.38208</v>
      </c>
      <c r="L18565">
        <v>10.636383</v>
      </c>
      <c r="M18565">
        <v>12.557831</v>
      </c>
      <c r="N18565">
        <v>15.345062</v>
      </c>
      <c r="O18565">
        <v>17.939209000000002</v>
      </c>
    </row>
    <row r="18566" spans="1:15" x14ac:dyDescent="0.35">
      <c r="A18566">
        <v>70.62166000000002</v>
      </c>
      <c r="B18566">
        <v>21.862545000000001</v>
      </c>
      <c r="C18566" s="2">
        <v>10.775879</v>
      </c>
      <c r="D18566">
        <v>10.301940999999999</v>
      </c>
      <c r="E18566">
        <v>10.600647</v>
      </c>
      <c r="F18566">
        <v>10.833008</v>
      </c>
      <c r="G18566">
        <v>12.044495</v>
      </c>
      <c r="H18566">
        <v>14.184296</v>
      </c>
      <c r="I18566">
        <v>16.783660999999999</v>
      </c>
      <c r="J18566">
        <v>10.049103000000001</v>
      </c>
      <c r="K18566">
        <v>10.382111</v>
      </c>
      <c r="L18566">
        <v>10.636322</v>
      </c>
      <c r="M18566">
        <v>12.558044000000001</v>
      </c>
      <c r="N18566">
        <v>15.345032</v>
      </c>
      <c r="O18566">
        <v>17.939727999999999</v>
      </c>
    </row>
    <row r="18567" spans="1:15" x14ac:dyDescent="0.35">
      <c r="A18567">
        <v>70.624944999999997</v>
      </c>
      <c r="B18567">
        <v>21.835429999999999</v>
      </c>
      <c r="C18567" s="2">
        <v>10.775848</v>
      </c>
      <c r="D18567">
        <v>10.302246</v>
      </c>
      <c r="E18567">
        <v>10.600524999999999</v>
      </c>
      <c r="F18567">
        <v>10.832977</v>
      </c>
      <c r="G18567">
        <v>12.044464</v>
      </c>
      <c r="H18567">
        <v>14.184265</v>
      </c>
      <c r="I18567">
        <v>16.783965999999999</v>
      </c>
      <c r="J18567">
        <v>10.049377</v>
      </c>
      <c r="K18567">
        <v>10.382201999999999</v>
      </c>
      <c r="L18567">
        <v>10.636475000000001</v>
      </c>
      <c r="M18567">
        <v>12.558166999999999</v>
      </c>
      <c r="N18567">
        <v>15.345154000000001</v>
      </c>
      <c r="O18567">
        <v>17.939667</v>
      </c>
    </row>
    <row r="18568" spans="1:15" x14ac:dyDescent="0.35">
      <c r="A18568">
        <v>70.628595000000018</v>
      </c>
      <c r="B18568">
        <v>21.808323000000001</v>
      </c>
      <c r="C18568" s="2">
        <v>10.775574000000001</v>
      </c>
      <c r="D18568">
        <v>10.302155000000001</v>
      </c>
      <c r="E18568">
        <v>10.600647</v>
      </c>
      <c r="F18568">
        <v>10.833008</v>
      </c>
      <c r="G18568">
        <v>12.044495</v>
      </c>
      <c r="H18568">
        <v>14.184265</v>
      </c>
      <c r="I18568">
        <v>16.783203</v>
      </c>
      <c r="J18568">
        <v>10.048767</v>
      </c>
      <c r="K18568">
        <v>10.381957999999999</v>
      </c>
      <c r="L18568">
        <v>10.636383</v>
      </c>
      <c r="M18568">
        <v>12.558135999999999</v>
      </c>
      <c r="N18568">
        <v>15.345337000000001</v>
      </c>
      <c r="O18568">
        <v>17.940215999999999</v>
      </c>
    </row>
    <row r="18569" spans="1:15" x14ac:dyDescent="0.35">
      <c r="A18569">
        <v>70.631879999999995</v>
      </c>
      <c r="B18569">
        <v>21.781207999999999</v>
      </c>
      <c r="C18569" s="2">
        <v>10.775574000000001</v>
      </c>
      <c r="D18569">
        <v>10.301880000000001</v>
      </c>
      <c r="E18569">
        <v>10.600586</v>
      </c>
      <c r="F18569">
        <v>10.833038</v>
      </c>
      <c r="G18569">
        <v>12.044556</v>
      </c>
      <c r="H18569">
        <v>14.184448</v>
      </c>
      <c r="I18569">
        <v>16.784210000000002</v>
      </c>
      <c r="J18569">
        <v>10.048767</v>
      </c>
      <c r="K18569">
        <v>10.382111</v>
      </c>
      <c r="L18569">
        <v>10.636322</v>
      </c>
      <c r="M18569">
        <v>12.558350000000001</v>
      </c>
      <c r="N18569">
        <v>15.345428</v>
      </c>
      <c r="O18569">
        <v>17.940215999999999</v>
      </c>
    </row>
    <row r="18570" spans="1:15" x14ac:dyDescent="0.35">
      <c r="A18570">
        <v>70.635530000000017</v>
      </c>
      <c r="B18570">
        <v>21.751842</v>
      </c>
      <c r="C18570" s="2">
        <v>10.775513</v>
      </c>
      <c r="D18570">
        <v>10.302063</v>
      </c>
      <c r="E18570">
        <v>10.600464000000001</v>
      </c>
      <c r="F18570">
        <v>10.832794</v>
      </c>
      <c r="G18570">
        <v>12.044434000000001</v>
      </c>
      <c r="H18570">
        <v>14.184448</v>
      </c>
      <c r="I18570">
        <v>16.784545999999999</v>
      </c>
      <c r="J18570">
        <v>10.049011</v>
      </c>
      <c r="K18570">
        <v>10.381989000000001</v>
      </c>
      <c r="L18570">
        <v>10.636260999999999</v>
      </c>
      <c r="M18570">
        <v>12.558289</v>
      </c>
      <c r="N18570">
        <v>15.345611999999999</v>
      </c>
      <c r="O18570">
        <v>17.940581999999999</v>
      </c>
    </row>
    <row r="18571" spans="1:15" x14ac:dyDescent="0.35">
      <c r="A18571">
        <v>70.638814999999994</v>
      </c>
      <c r="B18571">
        <v>21.724727999999999</v>
      </c>
      <c r="C18571" s="2">
        <v>10.775513</v>
      </c>
      <c r="D18571">
        <v>10.302185</v>
      </c>
      <c r="E18571">
        <v>10.600311</v>
      </c>
      <c r="F18571">
        <v>10.832794</v>
      </c>
      <c r="G18571">
        <v>12.044739</v>
      </c>
      <c r="H18571">
        <v>14.184479</v>
      </c>
      <c r="I18571">
        <v>16.784058000000002</v>
      </c>
      <c r="J18571">
        <v>10.048980999999999</v>
      </c>
      <c r="K18571">
        <v>10.382111</v>
      </c>
      <c r="L18571">
        <v>10.636200000000001</v>
      </c>
      <c r="M18571">
        <v>12.558593999999999</v>
      </c>
      <c r="N18571">
        <v>15.345734</v>
      </c>
      <c r="O18571">
        <v>17.940978999999999</v>
      </c>
    </row>
    <row r="18572" spans="1:15" x14ac:dyDescent="0.35">
      <c r="A18572">
        <v>70.642465000000016</v>
      </c>
      <c r="B18572">
        <v>21.697620000000001</v>
      </c>
      <c r="C18572" s="2">
        <v>10.775482</v>
      </c>
      <c r="D18572">
        <v>10.302063</v>
      </c>
      <c r="E18572">
        <v>10.600311</v>
      </c>
      <c r="F18572">
        <v>10.832520000000001</v>
      </c>
      <c r="G18572">
        <v>12.044617000000001</v>
      </c>
      <c r="H18572">
        <v>14.184661999999999</v>
      </c>
      <c r="I18572">
        <v>16.784179999999999</v>
      </c>
      <c r="J18572">
        <v>10.048615</v>
      </c>
      <c r="K18572">
        <v>10.381836</v>
      </c>
      <c r="L18572">
        <v>10.636291999999999</v>
      </c>
      <c r="M18572">
        <v>12.558716</v>
      </c>
      <c r="N18572">
        <v>15.345855999999999</v>
      </c>
      <c r="O18572">
        <v>17.941406000000001</v>
      </c>
    </row>
    <row r="18573" spans="1:15" x14ac:dyDescent="0.35">
      <c r="A18573">
        <v>70.645749999999992</v>
      </c>
      <c r="B18573">
        <v>21.670506</v>
      </c>
      <c r="C18573" s="2">
        <v>10.775176999999999</v>
      </c>
      <c r="D18573">
        <v>10.302368</v>
      </c>
      <c r="E18573">
        <v>10.600493999999999</v>
      </c>
      <c r="F18573">
        <v>10.832763999999999</v>
      </c>
      <c r="G18573">
        <v>12.044646999999999</v>
      </c>
      <c r="H18573">
        <v>14.18454</v>
      </c>
      <c r="I18573">
        <v>16.784607000000001</v>
      </c>
      <c r="J18573">
        <v>10.048980999999999</v>
      </c>
      <c r="K18573">
        <v>10.381622</v>
      </c>
      <c r="L18573">
        <v>10.636200000000001</v>
      </c>
      <c r="M18573">
        <v>12.558624</v>
      </c>
      <c r="N18573">
        <v>15.346007999999999</v>
      </c>
      <c r="O18573">
        <v>17.941589</v>
      </c>
    </row>
    <row r="18574" spans="1:15" x14ac:dyDescent="0.35">
      <c r="A18574">
        <v>70.649400000000014</v>
      </c>
      <c r="B18574">
        <v>21.643398000000001</v>
      </c>
      <c r="C18574" s="2">
        <v>10.775145999999999</v>
      </c>
      <c r="D18574">
        <v>10.301971</v>
      </c>
      <c r="E18574">
        <v>10.600250000000001</v>
      </c>
      <c r="F18574">
        <v>10.832794</v>
      </c>
      <c r="G18574">
        <v>12.044525</v>
      </c>
      <c r="H18574">
        <v>14.184570000000001</v>
      </c>
      <c r="I18574">
        <v>16.784514999999999</v>
      </c>
      <c r="J18574">
        <v>10.048828</v>
      </c>
      <c r="K18574">
        <v>10.381805</v>
      </c>
      <c r="L18574">
        <v>10.636260999999999</v>
      </c>
      <c r="M18574">
        <v>12.558928999999999</v>
      </c>
      <c r="N18574">
        <v>15.346221999999999</v>
      </c>
      <c r="O18574">
        <v>17.941832999999999</v>
      </c>
    </row>
    <row r="18575" spans="1:15" x14ac:dyDescent="0.35">
      <c r="A18575">
        <v>70.652685000000019</v>
      </c>
      <c r="B18575">
        <v>21.616282999999999</v>
      </c>
      <c r="C18575" s="2">
        <v>10.775024</v>
      </c>
      <c r="D18575">
        <v>10.301940999999999</v>
      </c>
      <c r="E18575">
        <v>10.600066999999999</v>
      </c>
      <c r="F18575">
        <v>10.832611</v>
      </c>
      <c r="G18575">
        <v>12.0448</v>
      </c>
      <c r="H18575">
        <v>14.184784000000001</v>
      </c>
      <c r="I18575">
        <v>16.784973000000001</v>
      </c>
      <c r="J18575">
        <v>10.048889000000001</v>
      </c>
      <c r="K18575">
        <v>10.381805</v>
      </c>
      <c r="L18575">
        <v>10.636291999999999</v>
      </c>
      <c r="M18575">
        <v>12.559082</v>
      </c>
      <c r="N18575">
        <v>15.346221999999999</v>
      </c>
      <c r="O18575">
        <v>17.9422</v>
      </c>
    </row>
    <row r="18576" spans="1:15" x14ac:dyDescent="0.35">
      <c r="A18576">
        <v>70.656335000000013</v>
      </c>
      <c r="B18576">
        <v>21.586918000000001</v>
      </c>
      <c r="C18576" s="2">
        <v>10.774902000000001</v>
      </c>
      <c r="D18576">
        <v>10.301453</v>
      </c>
      <c r="E18576">
        <v>10.599976</v>
      </c>
      <c r="F18576">
        <v>10.832611</v>
      </c>
      <c r="G18576">
        <v>12.044708</v>
      </c>
      <c r="H18576">
        <v>14.184813999999999</v>
      </c>
      <c r="I18576">
        <v>16.784790000000001</v>
      </c>
      <c r="J18576">
        <v>10.048828</v>
      </c>
      <c r="K18576">
        <v>10.381653</v>
      </c>
      <c r="L18576">
        <v>10.636291999999999</v>
      </c>
      <c r="M18576">
        <v>12.559326</v>
      </c>
      <c r="N18576">
        <v>15.346252</v>
      </c>
      <c r="O18576">
        <v>17.942260999999998</v>
      </c>
    </row>
    <row r="18577" spans="1:15" x14ac:dyDescent="0.35">
      <c r="A18577">
        <v>70.659620000000018</v>
      </c>
      <c r="B18577">
        <v>21.559802999999999</v>
      </c>
      <c r="C18577" s="2">
        <v>10.774689</v>
      </c>
      <c r="D18577">
        <v>10.301453</v>
      </c>
      <c r="E18577">
        <v>10.599823000000001</v>
      </c>
      <c r="F18577">
        <v>10.832642</v>
      </c>
      <c r="G18577">
        <v>12.044646999999999</v>
      </c>
      <c r="H18577">
        <v>14.184875</v>
      </c>
      <c r="I18577">
        <v>16.785553</v>
      </c>
      <c r="J18577">
        <v>10.048767</v>
      </c>
      <c r="K18577">
        <v>10.381805</v>
      </c>
      <c r="L18577">
        <v>10.636475000000001</v>
      </c>
      <c r="M18577">
        <v>12.559418000000001</v>
      </c>
      <c r="N18577">
        <v>15.346558</v>
      </c>
      <c r="O18577">
        <v>17.942565999999999</v>
      </c>
    </row>
    <row r="18578" spans="1:15" x14ac:dyDescent="0.35">
      <c r="A18578">
        <v>70.663270000000011</v>
      </c>
      <c r="B18578">
        <v>21.532696000000001</v>
      </c>
      <c r="C18578" s="2">
        <v>10.774597</v>
      </c>
      <c r="D18578">
        <v>10.301880000000001</v>
      </c>
      <c r="E18578">
        <v>10.599914999999999</v>
      </c>
      <c r="F18578">
        <v>10.832458000000001</v>
      </c>
      <c r="G18578">
        <v>12.044891</v>
      </c>
      <c r="H18578">
        <v>14.184784000000001</v>
      </c>
      <c r="I18578">
        <v>16.785767</v>
      </c>
      <c r="J18578">
        <v>10.048584</v>
      </c>
      <c r="K18578">
        <v>10.381591999999999</v>
      </c>
      <c r="L18578">
        <v>10.636169000000001</v>
      </c>
      <c r="M18578">
        <v>12.559418000000001</v>
      </c>
      <c r="N18578">
        <v>15.346558</v>
      </c>
      <c r="O18578">
        <v>17.942871</v>
      </c>
    </row>
    <row r="18579" spans="1:15" x14ac:dyDescent="0.35">
      <c r="A18579">
        <v>70.666555000000017</v>
      </c>
      <c r="B18579">
        <v>21.505580999999999</v>
      </c>
      <c r="C18579" s="2">
        <v>10.774597</v>
      </c>
      <c r="D18579">
        <v>10.301147</v>
      </c>
      <c r="E18579">
        <v>10.59967</v>
      </c>
      <c r="F18579">
        <v>10.832611</v>
      </c>
      <c r="G18579">
        <v>12.044860999999999</v>
      </c>
      <c r="H18579">
        <v>14.18515</v>
      </c>
      <c r="I18579">
        <v>16.786133</v>
      </c>
      <c r="J18579">
        <v>10.048889000000001</v>
      </c>
      <c r="K18579">
        <v>10.381743999999999</v>
      </c>
      <c r="L18579">
        <v>10.636322</v>
      </c>
      <c r="M18579">
        <v>12.559723</v>
      </c>
      <c r="N18579">
        <v>15.346831999999999</v>
      </c>
      <c r="O18579">
        <v>17.942931999999999</v>
      </c>
    </row>
    <row r="18580" spans="1:15" x14ac:dyDescent="0.35">
      <c r="A18580">
        <v>70.67020500000001</v>
      </c>
      <c r="B18580">
        <v>21.478473999999999</v>
      </c>
      <c r="C18580" s="2">
        <v>10.774353</v>
      </c>
      <c r="D18580">
        <v>10.301482999999999</v>
      </c>
      <c r="E18580">
        <v>10.599823000000001</v>
      </c>
      <c r="F18580">
        <v>10.832367</v>
      </c>
      <c r="G18580">
        <v>12.0448</v>
      </c>
      <c r="H18580">
        <v>14.184906</v>
      </c>
      <c r="I18580">
        <v>16.785919</v>
      </c>
      <c r="J18580">
        <v>10.048645</v>
      </c>
      <c r="K18580">
        <v>10.381531000000001</v>
      </c>
      <c r="L18580">
        <v>10.636200000000001</v>
      </c>
      <c r="M18580">
        <v>12.559753000000001</v>
      </c>
      <c r="N18580">
        <v>15.346924</v>
      </c>
      <c r="O18580">
        <v>17.943024000000001</v>
      </c>
    </row>
    <row r="18581" spans="1:15" x14ac:dyDescent="0.35">
      <c r="A18581">
        <v>70.673490000000015</v>
      </c>
      <c r="B18581">
        <v>21.451359</v>
      </c>
      <c r="C18581" s="2">
        <v>10.774475000000001</v>
      </c>
      <c r="D18581">
        <v>10.301239000000001</v>
      </c>
      <c r="E18581">
        <v>10.599487</v>
      </c>
      <c r="F18581">
        <v>10.832367</v>
      </c>
      <c r="G18581">
        <v>12.044891</v>
      </c>
      <c r="H18581">
        <v>14.185089</v>
      </c>
      <c r="I18581">
        <v>16.786072000000001</v>
      </c>
      <c r="J18581">
        <v>10.048492</v>
      </c>
      <c r="K18581">
        <v>10.381287</v>
      </c>
      <c r="L18581">
        <v>10.636291999999999</v>
      </c>
      <c r="M18581">
        <v>12.559753000000001</v>
      </c>
      <c r="N18581">
        <v>15.346985</v>
      </c>
      <c r="O18581">
        <v>17.943024000000001</v>
      </c>
    </row>
    <row r="18582" spans="1:15" x14ac:dyDescent="0.35">
      <c r="A18582">
        <v>70.677140000000009</v>
      </c>
      <c r="B18582">
        <v>21.424251999999999</v>
      </c>
      <c r="C18582" s="2">
        <v>10.774108999999999</v>
      </c>
      <c r="D18582">
        <v>10.301086</v>
      </c>
      <c r="E18582">
        <v>10.599731</v>
      </c>
      <c r="F18582">
        <v>10.832306000000001</v>
      </c>
      <c r="G18582">
        <v>12.044860999999999</v>
      </c>
      <c r="H18582">
        <v>14.185028000000001</v>
      </c>
      <c r="I18582">
        <v>16.786407000000001</v>
      </c>
      <c r="J18582">
        <v>10.048492</v>
      </c>
      <c r="K18582">
        <v>10.381561</v>
      </c>
      <c r="L18582">
        <v>10.636169000000001</v>
      </c>
      <c r="M18582">
        <v>12.559723</v>
      </c>
      <c r="N18582">
        <v>15.347106999999999</v>
      </c>
      <c r="O18582">
        <v>17.943480999999998</v>
      </c>
    </row>
    <row r="18583" spans="1:15" x14ac:dyDescent="0.35">
      <c r="A18583">
        <v>70.680425000000014</v>
      </c>
      <c r="B18583">
        <v>21.397137000000001</v>
      </c>
      <c r="C18583" s="2">
        <v>10.774260999999999</v>
      </c>
      <c r="D18583">
        <v>10.301453</v>
      </c>
      <c r="E18583">
        <v>10.599518</v>
      </c>
      <c r="F18583">
        <v>10.832306000000001</v>
      </c>
      <c r="G18583">
        <v>12.044983</v>
      </c>
      <c r="H18583">
        <v>14.185181</v>
      </c>
      <c r="I18583">
        <v>16.786315999999999</v>
      </c>
      <c r="J18583">
        <v>10.048553</v>
      </c>
      <c r="K18583">
        <v>10.381287</v>
      </c>
      <c r="L18583">
        <v>10.636322</v>
      </c>
      <c r="M18583">
        <v>12.560028000000001</v>
      </c>
      <c r="N18583">
        <v>15.347351</v>
      </c>
      <c r="O18583">
        <v>17.943511999999998</v>
      </c>
    </row>
    <row r="18584" spans="1:15" x14ac:dyDescent="0.35">
      <c r="A18584">
        <v>70.684074999999979</v>
      </c>
      <c r="B18584">
        <v>21.367771000000001</v>
      </c>
      <c r="C18584" s="2">
        <v>10.77417</v>
      </c>
      <c r="D18584">
        <v>10.300903</v>
      </c>
      <c r="E18584">
        <v>10.599548</v>
      </c>
      <c r="F18584">
        <v>10.832245</v>
      </c>
      <c r="G18584">
        <v>12.044891</v>
      </c>
      <c r="H18584">
        <v>14.185181</v>
      </c>
      <c r="I18584">
        <v>16.786469</v>
      </c>
      <c r="J18584">
        <v>10.048462000000001</v>
      </c>
      <c r="K18584">
        <v>10.381409</v>
      </c>
      <c r="L18584">
        <v>10.636322</v>
      </c>
      <c r="M18584">
        <v>12.559998</v>
      </c>
      <c r="N18584">
        <v>15.347382</v>
      </c>
      <c r="O18584">
        <v>17.943695000000002</v>
      </c>
    </row>
    <row r="18585" spans="1:15" x14ac:dyDescent="0.35">
      <c r="A18585">
        <v>70.687360000000012</v>
      </c>
      <c r="B18585">
        <v>21.340655999999999</v>
      </c>
      <c r="C18585" s="2">
        <v>10.773773</v>
      </c>
      <c r="D18585">
        <v>10.301299999999999</v>
      </c>
      <c r="E18585">
        <v>10.599425999999999</v>
      </c>
      <c r="F18585">
        <v>10.832214</v>
      </c>
      <c r="G18585">
        <v>12.0448</v>
      </c>
      <c r="H18585">
        <v>14.185181</v>
      </c>
      <c r="I18585">
        <v>16.786529999999999</v>
      </c>
      <c r="J18585">
        <v>10.048401</v>
      </c>
      <c r="K18585">
        <v>10.381378</v>
      </c>
      <c r="L18585">
        <v>10.636169000000001</v>
      </c>
      <c r="M18585">
        <v>12.560242000000001</v>
      </c>
      <c r="N18585">
        <v>15.347564999999999</v>
      </c>
      <c r="O18585">
        <v>17.944122</v>
      </c>
    </row>
    <row r="18586" spans="1:15" x14ac:dyDescent="0.35">
      <c r="A18586">
        <v>70.691009999999977</v>
      </c>
      <c r="B18586">
        <v>21.340655999999999</v>
      </c>
      <c r="C18586" s="2">
        <v>10.773712</v>
      </c>
      <c r="D18586">
        <v>10.300751</v>
      </c>
      <c r="E18586">
        <v>10.599579</v>
      </c>
      <c r="F18586">
        <v>10.832062000000001</v>
      </c>
      <c r="G18586">
        <v>12.044983</v>
      </c>
      <c r="H18586">
        <v>14.185302999999999</v>
      </c>
      <c r="I18586">
        <v>16.787018</v>
      </c>
      <c r="J18586">
        <v>10.048309</v>
      </c>
      <c r="K18586">
        <v>10.381347999999999</v>
      </c>
      <c r="L18586">
        <v>10.636322</v>
      </c>
      <c r="M18586">
        <v>12.560211000000001</v>
      </c>
      <c r="N18586">
        <v>15.347778</v>
      </c>
      <c r="O18586">
        <v>17.944275000000001</v>
      </c>
    </row>
    <row r="18587" spans="1:15" x14ac:dyDescent="0.35">
      <c r="A18587">
        <v>70.694295000000011</v>
      </c>
      <c r="B18587">
        <v>21.313548999999998</v>
      </c>
      <c r="C18587" s="2">
        <v>10.773682000000001</v>
      </c>
      <c r="D18587">
        <v>10.301086</v>
      </c>
      <c r="E18587">
        <v>10.599243</v>
      </c>
      <c r="F18587">
        <v>10.83197</v>
      </c>
      <c r="G18587">
        <v>12.045227000000001</v>
      </c>
      <c r="H18587">
        <v>14.185302999999999</v>
      </c>
      <c r="I18587">
        <v>16.787109000000001</v>
      </c>
      <c r="J18587">
        <v>10.048187</v>
      </c>
      <c r="K18587">
        <v>10.381164999999999</v>
      </c>
      <c r="L18587">
        <v>10.636260999999999</v>
      </c>
      <c r="M18587">
        <v>12.560242000000001</v>
      </c>
      <c r="N18587">
        <v>15.347992</v>
      </c>
      <c r="O18587">
        <v>17.94455</v>
      </c>
    </row>
    <row r="18588" spans="1:15" x14ac:dyDescent="0.35">
      <c r="A18588">
        <v>70.697944999999976</v>
      </c>
      <c r="B18588">
        <v>21.286434</v>
      </c>
      <c r="C18588" s="2">
        <v>10.773621</v>
      </c>
      <c r="D18588">
        <v>10.301147</v>
      </c>
      <c r="E18588">
        <v>10.59967</v>
      </c>
      <c r="F18588">
        <v>10.832122999999999</v>
      </c>
      <c r="G18588">
        <v>12.045197</v>
      </c>
      <c r="H18588">
        <v>14.185485999999999</v>
      </c>
      <c r="I18588">
        <v>16.786072000000001</v>
      </c>
      <c r="J18588">
        <v>10.048157</v>
      </c>
      <c r="K18588">
        <v>10.381256</v>
      </c>
      <c r="L18588">
        <v>10.636322</v>
      </c>
      <c r="M18588">
        <v>12.560454999999999</v>
      </c>
      <c r="N18588">
        <v>15.348114000000001</v>
      </c>
      <c r="O18588">
        <v>17.945067999999999</v>
      </c>
    </row>
    <row r="18589" spans="1:15" x14ac:dyDescent="0.35">
      <c r="A18589">
        <v>70.70123000000001</v>
      </c>
      <c r="B18589">
        <v>21.286434</v>
      </c>
      <c r="C18589" s="2">
        <v>10.773498999999999</v>
      </c>
      <c r="D18589">
        <v>10.300903</v>
      </c>
      <c r="E18589">
        <v>10.599091</v>
      </c>
      <c r="F18589">
        <v>10.832062000000001</v>
      </c>
      <c r="G18589">
        <v>12.045197</v>
      </c>
      <c r="H18589">
        <v>14.185333</v>
      </c>
      <c r="I18589">
        <v>16.786987</v>
      </c>
      <c r="J18589">
        <v>10.048309</v>
      </c>
      <c r="K18589">
        <v>10.381042000000001</v>
      </c>
      <c r="L18589">
        <v>10.636169000000001</v>
      </c>
      <c r="M18589">
        <v>12.560547</v>
      </c>
      <c r="N18589">
        <v>15.348205999999999</v>
      </c>
      <c r="O18589">
        <v>17.945067999999999</v>
      </c>
    </row>
    <row r="18590" spans="1:15" x14ac:dyDescent="0.35">
      <c r="A18590">
        <v>70.704880000000031</v>
      </c>
      <c r="B18590">
        <v>21.286434</v>
      </c>
      <c r="C18590" s="2">
        <v>10.773285</v>
      </c>
      <c r="D18590">
        <v>10.30072</v>
      </c>
      <c r="E18590">
        <v>10.598938</v>
      </c>
      <c r="F18590">
        <v>10.832001</v>
      </c>
      <c r="G18590">
        <v>12.045105</v>
      </c>
      <c r="H18590">
        <v>14.185547</v>
      </c>
      <c r="I18590">
        <v>16.786743000000001</v>
      </c>
      <c r="J18590">
        <v>10.048126</v>
      </c>
      <c r="K18590">
        <v>10.381133999999999</v>
      </c>
      <c r="L18590">
        <v>10.636047</v>
      </c>
      <c r="M18590">
        <v>12.560669000000001</v>
      </c>
      <c r="N18590">
        <v>15.348205999999999</v>
      </c>
      <c r="O18590">
        <v>17.945587</v>
      </c>
    </row>
    <row r="18591" spans="1:15" x14ac:dyDescent="0.35">
      <c r="A18591">
        <v>70.708165000000008</v>
      </c>
      <c r="B18591">
        <v>21.259326999999999</v>
      </c>
      <c r="C18591" s="2">
        <v>10.773498999999999</v>
      </c>
      <c r="D18591">
        <v>10.300507</v>
      </c>
      <c r="E18591">
        <v>10.598755000000001</v>
      </c>
      <c r="F18591">
        <v>10.831726</v>
      </c>
      <c r="G18591">
        <v>12.045074</v>
      </c>
      <c r="H18591">
        <v>14.18576</v>
      </c>
      <c r="I18591">
        <v>16.786591000000001</v>
      </c>
      <c r="J18591">
        <v>10.048401</v>
      </c>
      <c r="K18591">
        <v>10.381042000000001</v>
      </c>
      <c r="L18591">
        <v>10.635986000000001</v>
      </c>
      <c r="M18591">
        <v>12.560638000000001</v>
      </c>
      <c r="N18591">
        <v>15.348328</v>
      </c>
      <c r="O18591">
        <v>17.945952999999999</v>
      </c>
    </row>
    <row r="18592" spans="1:15" x14ac:dyDescent="0.35">
      <c r="A18592">
        <v>70.71181500000003</v>
      </c>
      <c r="B18592">
        <v>21.259326999999999</v>
      </c>
      <c r="C18592" s="2">
        <v>10.773285</v>
      </c>
      <c r="D18592">
        <v>10.300812000000001</v>
      </c>
      <c r="E18592">
        <v>10.599091</v>
      </c>
      <c r="F18592">
        <v>10.83197</v>
      </c>
      <c r="G18592">
        <v>12.045105</v>
      </c>
      <c r="H18592">
        <v>14.185454999999999</v>
      </c>
      <c r="I18592">
        <v>16.787140000000001</v>
      </c>
      <c r="J18592">
        <v>10.048218</v>
      </c>
      <c r="K18592">
        <v>10.381073000000001</v>
      </c>
      <c r="L18592">
        <v>10.636077999999999</v>
      </c>
      <c r="M18592">
        <v>12.56073</v>
      </c>
      <c r="N18592">
        <v>15.348357999999999</v>
      </c>
      <c r="O18592">
        <v>17.946135999999999</v>
      </c>
    </row>
    <row r="18593" spans="1:15" x14ac:dyDescent="0.35">
      <c r="A18593">
        <v>70.715100000000007</v>
      </c>
      <c r="B18593">
        <v>21.259326999999999</v>
      </c>
      <c r="C18593" s="2">
        <v>10.773132</v>
      </c>
      <c r="D18593">
        <v>10.300872999999999</v>
      </c>
      <c r="E18593">
        <v>10.599213000000001</v>
      </c>
      <c r="F18593">
        <v>10.831848000000001</v>
      </c>
      <c r="G18593">
        <v>12.045227000000001</v>
      </c>
      <c r="H18593">
        <v>14.185699</v>
      </c>
      <c r="I18593">
        <v>16.786926000000001</v>
      </c>
      <c r="J18593">
        <v>10.048004000000001</v>
      </c>
      <c r="K18593">
        <v>10.380981</v>
      </c>
      <c r="L18593">
        <v>10.636291999999999</v>
      </c>
      <c r="M18593">
        <v>12.561157</v>
      </c>
      <c r="N18593">
        <v>15.348663</v>
      </c>
      <c r="O18593">
        <v>17.946106</v>
      </c>
    </row>
    <row r="18594" spans="1:15" x14ac:dyDescent="0.35">
      <c r="A18594">
        <v>70.718750000000028</v>
      </c>
      <c r="B18594">
        <v>21.232212000000001</v>
      </c>
      <c r="C18594" s="2">
        <v>10.773132</v>
      </c>
      <c r="D18594">
        <v>10.300598000000001</v>
      </c>
      <c r="E18594">
        <v>10.598907000000001</v>
      </c>
      <c r="F18594">
        <v>10.831696000000001</v>
      </c>
      <c r="G18594">
        <v>12.045074</v>
      </c>
      <c r="H18594">
        <v>14.185852000000001</v>
      </c>
      <c r="I18594">
        <v>16.787201</v>
      </c>
      <c r="J18594">
        <v>10.048004000000001</v>
      </c>
      <c r="K18594">
        <v>10.38092</v>
      </c>
      <c r="L18594">
        <v>10.636291999999999</v>
      </c>
      <c r="M18594">
        <v>12.561005</v>
      </c>
      <c r="N18594">
        <v>15.348755000000001</v>
      </c>
      <c r="O18594">
        <v>17.946349999999999</v>
      </c>
    </row>
    <row r="18595" spans="1:15" x14ac:dyDescent="0.35">
      <c r="A18595">
        <v>70.722034999999977</v>
      </c>
      <c r="B18595">
        <v>21.259326999999999</v>
      </c>
      <c r="C18595" s="2">
        <v>10.772949000000001</v>
      </c>
      <c r="D18595">
        <v>10.300476</v>
      </c>
      <c r="E18595">
        <v>10.598969</v>
      </c>
      <c r="F18595">
        <v>10.831696000000001</v>
      </c>
      <c r="G18595">
        <v>12.045258</v>
      </c>
      <c r="H18595">
        <v>14.185791</v>
      </c>
      <c r="I18595">
        <v>16.787018</v>
      </c>
      <c r="J18595">
        <v>10.048126</v>
      </c>
      <c r="K18595">
        <v>10.380890000000001</v>
      </c>
      <c r="L18595">
        <v>10.636200000000001</v>
      </c>
      <c r="M18595">
        <v>12.561310000000001</v>
      </c>
      <c r="N18595">
        <v>15.348969</v>
      </c>
      <c r="O18595">
        <v>17.946594000000001</v>
      </c>
    </row>
    <row r="18596" spans="1:15" x14ac:dyDescent="0.35">
      <c r="A18596">
        <v>70.725685000000027</v>
      </c>
      <c r="B18596">
        <v>21.232212000000001</v>
      </c>
      <c r="C18596" s="2">
        <v>10.772826999999999</v>
      </c>
      <c r="D18596">
        <v>10.300659</v>
      </c>
      <c r="E18596">
        <v>10.598511</v>
      </c>
      <c r="F18596">
        <v>10.831481999999999</v>
      </c>
      <c r="G18596">
        <v>12.045105</v>
      </c>
      <c r="H18596">
        <v>14.185912999999999</v>
      </c>
      <c r="I18596">
        <v>16.787323000000001</v>
      </c>
      <c r="J18596">
        <v>10.048004000000001</v>
      </c>
      <c r="K18596">
        <v>10.380675999999999</v>
      </c>
      <c r="L18596">
        <v>10.636139</v>
      </c>
      <c r="M18596">
        <v>12.561188</v>
      </c>
      <c r="N18596">
        <v>15.348969</v>
      </c>
      <c r="O18596">
        <v>17.946746999999998</v>
      </c>
    </row>
    <row r="18597" spans="1:15" x14ac:dyDescent="0.35">
      <c r="A18597">
        <v>70.728969999999975</v>
      </c>
      <c r="B18597">
        <v>21.259326999999999</v>
      </c>
      <c r="C18597" s="2">
        <v>10.772888</v>
      </c>
      <c r="D18597">
        <v>10.300262</v>
      </c>
      <c r="E18597">
        <v>10.598755000000001</v>
      </c>
      <c r="F18597">
        <v>10.831604</v>
      </c>
      <c r="G18597">
        <v>12.045318999999999</v>
      </c>
      <c r="H18597">
        <v>14.185912999999999</v>
      </c>
      <c r="I18597">
        <v>16.787628000000002</v>
      </c>
      <c r="J18597">
        <v>10.048064999999999</v>
      </c>
      <c r="K18597">
        <v>10.380798</v>
      </c>
      <c r="L18597">
        <v>10.636077999999999</v>
      </c>
      <c r="M18597">
        <v>12.561401</v>
      </c>
      <c r="N18597">
        <v>15.349091</v>
      </c>
      <c r="O18597">
        <v>17.947082999999999</v>
      </c>
    </row>
    <row r="18598" spans="1:15" x14ac:dyDescent="0.35">
      <c r="A18598">
        <v>70.732619999999997</v>
      </c>
      <c r="B18598">
        <v>21.259326999999999</v>
      </c>
      <c r="C18598" s="2">
        <v>10.772826999999999</v>
      </c>
      <c r="D18598">
        <v>10.300507</v>
      </c>
      <c r="E18598">
        <v>10.598572000000001</v>
      </c>
      <c r="F18598">
        <v>10.831696000000001</v>
      </c>
      <c r="G18598">
        <v>12.045227000000001</v>
      </c>
      <c r="H18598">
        <v>14.185974</v>
      </c>
      <c r="I18598">
        <v>16.787628000000002</v>
      </c>
      <c r="J18598">
        <v>10.048064999999999</v>
      </c>
      <c r="K18598">
        <v>10.380585</v>
      </c>
      <c r="L18598">
        <v>10.636077999999999</v>
      </c>
      <c r="M18598">
        <v>12.561432</v>
      </c>
      <c r="N18598">
        <v>15.349304</v>
      </c>
      <c r="O18598">
        <v>17.947234999999999</v>
      </c>
    </row>
    <row r="18599" spans="1:15" x14ac:dyDescent="0.35">
      <c r="A18599">
        <v>70.735905000000031</v>
      </c>
      <c r="B18599">
        <v>21.259326999999999</v>
      </c>
      <c r="C18599" s="2">
        <v>10.772551999999999</v>
      </c>
      <c r="D18599">
        <v>10.300812000000001</v>
      </c>
      <c r="E18599">
        <v>10.598938</v>
      </c>
      <c r="F18599">
        <v>10.831481999999999</v>
      </c>
      <c r="G18599">
        <v>12.045349</v>
      </c>
      <c r="H18599">
        <v>14.185912999999999</v>
      </c>
      <c r="I18599">
        <v>16.78772</v>
      </c>
      <c r="J18599">
        <v>10.047912999999999</v>
      </c>
      <c r="K18599">
        <v>10.380554</v>
      </c>
      <c r="L18599">
        <v>10.636200000000001</v>
      </c>
      <c r="M18599">
        <v>12.561432</v>
      </c>
      <c r="N18599">
        <v>15.349365000000001</v>
      </c>
      <c r="O18599">
        <v>17.947417999999999</v>
      </c>
    </row>
    <row r="18600" spans="1:15" x14ac:dyDescent="0.35">
      <c r="A18600">
        <v>70.739554999999996</v>
      </c>
      <c r="B18600">
        <v>21.286434</v>
      </c>
      <c r="C18600" s="2">
        <v>10.772339000000001</v>
      </c>
      <c r="D18600">
        <v>10.300414999999999</v>
      </c>
      <c r="E18600">
        <v>10.598602</v>
      </c>
      <c r="F18600">
        <v>10.831512</v>
      </c>
      <c r="G18600">
        <v>12.045318999999999</v>
      </c>
      <c r="H18600">
        <v>14.186066</v>
      </c>
      <c r="I18600">
        <v>16.788177000000001</v>
      </c>
      <c r="J18600">
        <v>10.047852000000001</v>
      </c>
      <c r="K18600">
        <v>10.380737</v>
      </c>
      <c r="L18600">
        <v>10.636139</v>
      </c>
      <c r="M18600">
        <v>12.561646</v>
      </c>
      <c r="N18600">
        <v>15.349425999999999</v>
      </c>
      <c r="O18600">
        <v>17.947814999999999</v>
      </c>
    </row>
    <row r="18601" spans="1:15" x14ac:dyDescent="0.35">
      <c r="A18601">
        <v>70.742840000000029</v>
      </c>
      <c r="B18601">
        <v>21.286434</v>
      </c>
      <c r="C18601" s="2">
        <v>10.772339000000001</v>
      </c>
      <c r="D18601">
        <v>10.302368</v>
      </c>
      <c r="E18601">
        <v>10.59848</v>
      </c>
      <c r="F18601">
        <v>10.83136</v>
      </c>
      <c r="G18601">
        <v>12.04541</v>
      </c>
      <c r="H18601">
        <v>14.18634</v>
      </c>
      <c r="I18601">
        <v>16.787537</v>
      </c>
      <c r="J18601">
        <v>10.04776</v>
      </c>
      <c r="K18601">
        <v>10.380675999999999</v>
      </c>
      <c r="L18601">
        <v>10.636169000000001</v>
      </c>
      <c r="M18601">
        <v>12.561553999999999</v>
      </c>
      <c r="N18601">
        <v>15.349518</v>
      </c>
      <c r="O18601">
        <v>17.948119999999999</v>
      </c>
    </row>
    <row r="18602" spans="1:15" x14ac:dyDescent="0.35">
      <c r="A18602">
        <v>70.746489999999994</v>
      </c>
      <c r="B18602">
        <v>21.313548999999998</v>
      </c>
      <c r="C18602" s="2">
        <v>10.772368999999999</v>
      </c>
      <c r="D18602">
        <v>10.300079</v>
      </c>
      <c r="E18602">
        <v>10.598511</v>
      </c>
      <c r="F18602">
        <v>10.831390000000001</v>
      </c>
      <c r="G18602">
        <v>12.045349</v>
      </c>
      <c r="H18602">
        <v>14.186218</v>
      </c>
      <c r="I18602">
        <v>16.788391000000001</v>
      </c>
      <c r="J18602">
        <v>10.047699</v>
      </c>
      <c r="K18602">
        <v>10.380554</v>
      </c>
      <c r="L18602">
        <v>10.636200000000001</v>
      </c>
      <c r="M18602">
        <v>12.561676</v>
      </c>
      <c r="N18602">
        <v>15.349792000000001</v>
      </c>
      <c r="O18602">
        <v>17.948212000000002</v>
      </c>
    </row>
    <row r="18603" spans="1:15" x14ac:dyDescent="0.35">
      <c r="A18603">
        <v>70.749775000000028</v>
      </c>
      <c r="B18603">
        <v>21.313548999999998</v>
      </c>
      <c r="C18603" s="2">
        <v>10.772156000000001</v>
      </c>
      <c r="D18603">
        <v>10.300293</v>
      </c>
      <c r="E18603">
        <v>10.598267</v>
      </c>
      <c r="F18603">
        <v>10.831238000000001</v>
      </c>
      <c r="G18603">
        <v>12.045197</v>
      </c>
      <c r="H18603">
        <v>14.186249</v>
      </c>
      <c r="I18603">
        <v>16.788086</v>
      </c>
      <c r="J18603">
        <v>10.047791</v>
      </c>
      <c r="K18603">
        <v>10.380585</v>
      </c>
      <c r="L18603">
        <v>10.636077999999999</v>
      </c>
      <c r="M18603">
        <v>12.561859</v>
      </c>
      <c r="N18603">
        <v>15.349792000000001</v>
      </c>
      <c r="O18603">
        <v>17.948578000000001</v>
      </c>
    </row>
    <row r="18604" spans="1:15" x14ac:dyDescent="0.35">
      <c r="A18604">
        <v>70.753424999999993</v>
      </c>
      <c r="B18604">
        <v>21.340655999999999</v>
      </c>
      <c r="C18604" s="2">
        <v>10.772125000000001</v>
      </c>
      <c r="D18604">
        <v>10.300018</v>
      </c>
      <c r="E18604">
        <v>10.598114000000001</v>
      </c>
      <c r="F18604">
        <v>10.831023999999999</v>
      </c>
      <c r="G18604">
        <v>12.045318999999999</v>
      </c>
      <c r="H18604">
        <v>14.186279000000001</v>
      </c>
      <c r="I18604">
        <v>16.787749999999999</v>
      </c>
      <c r="J18604">
        <v>10.047912999999999</v>
      </c>
      <c r="K18604">
        <v>10.380646</v>
      </c>
      <c r="L18604">
        <v>10.636047</v>
      </c>
      <c r="M18604">
        <v>12.56189</v>
      </c>
      <c r="N18604">
        <v>15.350006</v>
      </c>
      <c r="O18604">
        <v>17.948913999999998</v>
      </c>
    </row>
    <row r="18605" spans="1:15" x14ac:dyDescent="0.35">
      <c r="A18605">
        <v>70.757074999999986</v>
      </c>
      <c r="B18605">
        <v>21.367771000000001</v>
      </c>
      <c r="C18605" s="2">
        <v>10.771912</v>
      </c>
      <c r="D18605">
        <v>10.299804999999999</v>
      </c>
      <c r="E18605">
        <v>10.598022</v>
      </c>
      <c r="F18605">
        <v>10.831268</v>
      </c>
      <c r="G18605">
        <v>12.045563</v>
      </c>
      <c r="H18605">
        <v>14.186462000000001</v>
      </c>
      <c r="I18605">
        <v>16.788391000000001</v>
      </c>
      <c r="J18605">
        <v>10.04776</v>
      </c>
      <c r="K18605">
        <v>10.38031</v>
      </c>
      <c r="L18605">
        <v>10.635986000000001</v>
      </c>
      <c r="M18605">
        <v>12.562103</v>
      </c>
      <c r="N18605">
        <v>15.350159</v>
      </c>
      <c r="O18605">
        <v>17.948913999999998</v>
      </c>
    </row>
    <row r="18606" spans="1:15" x14ac:dyDescent="0.35">
      <c r="A18606">
        <v>70.760359999999991</v>
      </c>
      <c r="B18606">
        <v>21.397137000000001</v>
      </c>
      <c r="C18606" s="2">
        <v>10.771851</v>
      </c>
      <c r="D18606">
        <v>10.299773999999999</v>
      </c>
      <c r="E18606">
        <v>10.597747999999999</v>
      </c>
      <c r="F18606">
        <v>10.831146</v>
      </c>
      <c r="G18606">
        <v>12.04541</v>
      </c>
      <c r="H18606">
        <v>14.186462000000001</v>
      </c>
      <c r="I18606">
        <v>16.788727000000002</v>
      </c>
      <c r="J18606">
        <v>10.04776</v>
      </c>
      <c r="K18606">
        <v>10.380493</v>
      </c>
      <c r="L18606">
        <v>10.636169000000001</v>
      </c>
      <c r="M18606">
        <v>12.56189</v>
      </c>
      <c r="N18606">
        <v>15.35022</v>
      </c>
      <c r="O18606">
        <v>17.949310000000001</v>
      </c>
    </row>
    <row r="18607" spans="1:15" x14ac:dyDescent="0.35">
      <c r="A18607">
        <v>70.764010000000013</v>
      </c>
      <c r="B18607">
        <v>21.424251999999999</v>
      </c>
      <c r="C18607" s="2">
        <v>10.771667000000001</v>
      </c>
      <c r="D18607">
        <v>10.299988000000001</v>
      </c>
      <c r="E18607">
        <v>10.598145000000001</v>
      </c>
      <c r="F18607">
        <v>10.831268</v>
      </c>
      <c r="G18607">
        <v>12.04541</v>
      </c>
      <c r="H18607">
        <v>14.186553999999999</v>
      </c>
      <c r="I18607">
        <v>16.788727000000002</v>
      </c>
      <c r="J18607">
        <v>10.047668</v>
      </c>
      <c r="K18607">
        <v>10.380493</v>
      </c>
      <c r="L18607">
        <v>10.636077999999999</v>
      </c>
      <c r="M18607">
        <v>12.562134</v>
      </c>
      <c r="N18607">
        <v>15.350433000000001</v>
      </c>
      <c r="O18607">
        <v>17.949493</v>
      </c>
    </row>
    <row r="18608" spans="1:15" x14ac:dyDescent="0.35">
      <c r="A18608">
        <v>70.76729499999999</v>
      </c>
      <c r="B18608">
        <v>21.451359</v>
      </c>
      <c r="C18608" s="2">
        <v>10.771667000000001</v>
      </c>
      <c r="D18608">
        <v>10.299561000000001</v>
      </c>
      <c r="E18608">
        <v>10.598145000000001</v>
      </c>
      <c r="F18608">
        <v>10.831116</v>
      </c>
      <c r="G18608">
        <v>12.045502000000001</v>
      </c>
      <c r="H18608">
        <v>14.186676</v>
      </c>
      <c r="I18608">
        <v>16.789307000000001</v>
      </c>
      <c r="J18608">
        <v>10.047637999999999</v>
      </c>
      <c r="K18608">
        <v>10.380432000000001</v>
      </c>
      <c r="L18608">
        <v>10.636200000000001</v>
      </c>
      <c r="M18608">
        <v>12.562347000000001</v>
      </c>
      <c r="N18608">
        <v>15.350616</v>
      </c>
      <c r="O18608">
        <v>17.949738</v>
      </c>
    </row>
    <row r="18609" spans="1:15" x14ac:dyDescent="0.35">
      <c r="A18609">
        <v>70.770945000000012</v>
      </c>
      <c r="B18609">
        <v>21.478473999999999</v>
      </c>
      <c r="C18609" s="2">
        <v>10.771576</v>
      </c>
      <c r="D18609">
        <v>10.299163999999999</v>
      </c>
      <c r="E18609">
        <v>10.59787</v>
      </c>
      <c r="F18609">
        <v>10.831085</v>
      </c>
      <c r="G18609">
        <v>12.045470999999999</v>
      </c>
      <c r="H18609">
        <v>14.186462000000001</v>
      </c>
      <c r="I18609">
        <v>16.789550999999999</v>
      </c>
      <c r="J18609">
        <v>10.047699</v>
      </c>
      <c r="K18609">
        <v>10.380096</v>
      </c>
      <c r="L18609">
        <v>10.636077999999999</v>
      </c>
      <c r="M18609">
        <v>12.562194999999999</v>
      </c>
      <c r="N18609">
        <v>15.350586</v>
      </c>
      <c r="O18609">
        <v>17.950012000000001</v>
      </c>
    </row>
    <row r="18610" spans="1:15" x14ac:dyDescent="0.35">
      <c r="A18610">
        <v>70.774229999999989</v>
      </c>
      <c r="B18610">
        <v>21.532696000000001</v>
      </c>
      <c r="C18610" s="2">
        <v>10.771515000000001</v>
      </c>
      <c r="D18610">
        <v>10.300049</v>
      </c>
      <c r="E18610">
        <v>10.597687000000001</v>
      </c>
      <c r="F18610">
        <v>10.830994</v>
      </c>
      <c r="G18610">
        <v>12.045624</v>
      </c>
      <c r="H18610">
        <v>14.186859</v>
      </c>
      <c r="I18610">
        <v>16.789459000000001</v>
      </c>
      <c r="J18610">
        <v>10.047546000000001</v>
      </c>
      <c r="K18610">
        <v>10.380219</v>
      </c>
      <c r="L18610">
        <v>10.635956</v>
      </c>
      <c r="M18610">
        <v>12.562256</v>
      </c>
      <c r="N18610">
        <v>15.350951999999999</v>
      </c>
      <c r="O18610">
        <v>17.950256</v>
      </c>
    </row>
    <row r="18611" spans="1:15" x14ac:dyDescent="0.35">
      <c r="A18611">
        <v>70.77788000000001</v>
      </c>
      <c r="B18611">
        <v>21.559802999999999</v>
      </c>
      <c r="C18611" s="2">
        <v>10.771606</v>
      </c>
      <c r="D18611">
        <v>10.300231999999999</v>
      </c>
      <c r="E18611">
        <v>10.597747999999999</v>
      </c>
      <c r="F18611">
        <v>10.831146</v>
      </c>
      <c r="G18611">
        <v>12.045470999999999</v>
      </c>
      <c r="H18611">
        <v>14.18689</v>
      </c>
      <c r="I18611">
        <v>16.789885999999999</v>
      </c>
      <c r="J18611">
        <v>10.047454999999999</v>
      </c>
      <c r="K18611">
        <v>10.380065999999999</v>
      </c>
      <c r="L18611">
        <v>10.636139</v>
      </c>
      <c r="M18611">
        <v>12.562408</v>
      </c>
      <c r="N18611">
        <v>15.350891000000001</v>
      </c>
      <c r="O18611">
        <v>17.950531000000002</v>
      </c>
    </row>
    <row r="18612" spans="1:15" x14ac:dyDescent="0.35">
      <c r="A18612">
        <v>70.781164999999987</v>
      </c>
      <c r="B18612">
        <v>21.616282999999999</v>
      </c>
      <c r="C18612" s="2">
        <v>10.771300999999999</v>
      </c>
      <c r="D18612">
        <v>10.299346999999999</v>
      </c>
      <c r="E18612">
        <v>10.597899999999999</v>
      </c>
      <c r="F18612">
        <v>10.831116</v>
      </c>
      <c r="G18612">
        <v>12.045654000000001</v>
      </c>
      <c r="H18612">
        <v>14.186676</v>
      </c>
      <c r="I18612">
        <v>16.789916999999999</v>
      </c>
      <c r="J18612">
        <v>10.047606999999999</v>
      </c>
      <c r="K18612">
        <v>10.380219</v>
      </c>
      <c r="L18612">
        <v>10.636077999999999</v>
      </c>
      <c r="M18612">
        <v>12.5625</v>
      </c>
      <c r="N18612">
        <v>15.350951999999999</v>
      </c>
      <c r="O18612">
        <v>17.950623</v>
      </c>
    </row>
    <row r="18613" spans="1:15" x14ac:dyDescent="0.35">
      <c r="A18613">
        <v>70.784815000000009</v>
      </c>
      <c r="B18613">
        <v>21.670506</v>
      </c>
      <c r="C18613" s="2">
        <v>10.771088000000001</v>
      </c>
      <c r="D18613">
        <v>10.299315999999999</v>
      </c>
      <c r="E18613">
        <v>10.597443</v>
      </c>
      <c r="F18613">
        <v>10.831023999999999</v>
      </c>
      <c r="G18613">
        <v>12.045654000000001</v>
      </c>
      <c r="H18613">
        <v>14.186798</v>
      </c>
      <c r="I18613">
        <v>16.790009000000001</v>
      </c>
      <c r="J18613">
        <v>10.047516</v>
      </c>
      <c r="K18613">
        <v>10.380065999999999</v>
      </c>
      <c r="L18613">
        <v>10.636200000000001</v>
      </c>
      <c r="M18613">
        <v>12.562714</v>
      </c>
      <c r="N18613">
        <v>15.351105</v>
      </c>
      <c r="O18613">
        <v>17.951080000000001</v>
      </c>
    </row>
    <row r="18614" spans="1:15" x14ac:dyDescent="0.35">
      <c r="A18614">
        <v>70.788099999999986</v>
      </c>
      <c r="B18614">
        <v>21.697620000000001</v>
      </c>
      <c r="C18614" s="2">
        <v>10.771027</v>
      </c>
      <c r="D18614">
        <v>10.298859</v>
      </c>
      <c r="E18614">
        <v>10.597747999999999</v>
      </c>
      <c r="F18614">
        <v>10.83075</v>
      </c>
      <c r="G18614">
        <v>12.045715</v>
      </c>
      <c r="H18614">
        <v>14.186859</v>
      </c>
      <c r="I18614">
        <v>16.789916999999999</v>
      </c>
      <c r="J18614">
        <v>10.047546000000001</v>
      </c>
      <c r="K18614">
        <v>10.380065999999999</v>
      </c>
      <c r="L18614">
        <v>10.635895</v>
      </c>
      <c r="M18614">
        <v>12.562592</v>
      </c>
      <c r="N18614">
        <v>15.351288</v>
      </c>
      <c r="O18614">
        <v>17.950866999999999</v>
      </c>
    </row>
    <row r="18615" spans="1:15" x14ac:dyDescent="0.35">
      <c r="A18615">
        <v>70.791750000000008</v>
      </c>
      <c r="B18615">
        <v>21.751842</v>
      </c>
      <c r="C18615" s="2">
        <v>10.771088000000001</v>
      </c>
      <c r="D18615">
        <v>10.298920000000001</v>
      </c>
      <c r="E18615">
        <v>10.597443</v>
      </c>
      <c r="F18615">
        <v>10.830658</v>
      </c>
      <c r="G18615">
        <v>12.045654000000001</v>
      </c>
      <c r="H18615">
        <v>14.18689</v>
      </c>
      <c r="I18615">
        <v>16.790282999999999</v>
      </c>
      <c r="J18615">
        <v>10.047516</v>
      </c>
      <c r="K18615">
        <v>10.380065999999999</v>
      </c>
      <c r="L18615">
        <v>10.636047</v>
      </c>
      <c r="M18615">
        <v>12.562805000000001</v>
      </c>
      <c r="N18615">
        <v>15.351379</v>
      </c>
      <c r="O18615">
        <v>17.951415999999998</v>
      </c>
    </row>
    <row r="18616" spans="1:15" x14ac:dyDescent="0.35">
      <c r="A18616">
        <v>70.795035000000013</v>
      </c>
      <c r="B18616">
        <v>21.808323000000001</v>
      </c>
      <c r="C18616" s="2">
        <v>10.771027</v>
      </c>
      <c r="D18616">
        <v>10.298187</v>
      </c>
      <c r="E18616">
        <v>10.597198000000001</v>
      </c>
      <c r="F18616">
        <v>10.830565999999999</v>
      </c>
      <c r="G18616">
        <v>12.045685000000001</v>
      </c>
      <c r="H18616">
        <v>14.187134</v>
      </c>
      <c r="I18616">
        <v>16.790527000000001</v>
      </c>
      <c r="J18616">
        <v>10.047454999999999</v>
      </c>
      <c r="K18616">
        <v>10.380157000000001</v>
      </c>
      <c r="L18616">
        <v>10.635956</v>
      </c>
      <c r="M18616">
        <v>12.563048999999999</v>
      </c>
      <c r="N18616">
        <v>15.351501000000001</v>
      </c>
      <c r="O18616">
        <v>17.951477000000001</v>
      </c>
    </row>
    <row r="18617" spans="1:15" x14ac:dyDescent="0.35">
      <c r="A18617">
        <v>70.798685000000006</v>
      </c>
      <c r="B18617">
        <v>21.862545000000001</v>
      </c>
      <c r="C18617" s="2">
        <v>10.770844</v>
      </c>
      <c r="D18617">
        <v>10.299072000000001</v>
      </c>
      <c r="E18617">
        <v>10.597289999999999</v>
      </c>
      <c r="F18617">
        <v>10.830658</v>
      </c>
      <c r="G18617">
        <v>12.045624</v>
      </c>
      <c r="H18617">
        <v>14.187134</v>
      </c>
      <c r="I18617">
        <v>16.790192000000001</v>
      </c>
      <c r="J18617">
        <v>10.047454999999999</v>
      </c>
      <c r="K18617">
        <v>10.380005000000001</v>
      </c>
      <c r="L18617">
        <v>10.635986000000001</v>
      </c>
      <c r="M18617">
        <v>12.562958</v>
      </c>
      <c r="N18617">
        <v>15.351592999999999</v>
      </c>
      <c r="O18617">
        <v>17.951903999999999</v>
      </c>
    </row>
    <row r="18618" spans="1:15" x14ac:dyDescent="0.35">
      <c r="A18618">
        <v>70.801970000000011</v>
      </c>
      <c r="B18618">
        <v>21.94614</v>
      </c>
      <c r="C18618" s="2">
        <v>10.770599000000001</v>
      </c>
      <c r="D18618">
        <v>10.299590999999999</v>
      </c>
      <c r="E18618">
        <v>10.597382</v>
      </c>
      <c r="F18618">
        <v>10.830627</v>
      </c>
      <c r="G18618">
        <v>12.045563</v>
      </c>
      <c r="H18618">
        <v>14.186859</v>
      </c>
      <c r="I18618">
        <v>16.790527000000001</v>
      </c>
      <c r="J18618">
        <v>10.047394000000001</v>
      </c>
      <c r="K18618">
        <v>10.379822000000001</v>
      </c>
      <c r="L18618">
        <v>10.636077999999999</v>
      </c>
      <c r="M18618">
        <v>12.562744</v>
      </c>
      <c r="N18618">
        <v>15.351654</v>
      </c>
      <c r="O18618">
        <v>17.952300999999999</v>
      </c>
    </row>
    <row r="18619" spans="1:15" x14ac:dyDescent="0.35">
      <c r="A18619">
        <v>70.805620000000005</v>
      </c>
      <c r="B18619">
        <v>22.000361999999999</v>
      </c>
      <c r="C18619" s="2">
        <v>10.770599000000001</v>
      </c>
      <c r="D18619">
        <v>10.299561000000001</v>
      </c>
      <c r="E18619">
        <v>10.597015000000001</v>
      </c>
      <c r="F18619">
        <v>10.830444</v>
      </c>
      <c r="G18619">
        <v>12.045654000000001</v>
      </c>
      <c r="H18619">
        <v>14.187225</v>
      </c>
      <c r="I18619">
        <v>16.790344000000001</v>
      </c>
      <c r="J18619">
        <v>10.047211000000001</v>
      </c>
      <c r="K18619">
        <v>10.379913</v>
      </c>
      <c r="L18619">
        <v>10.636077999999999</v>
      </c>
      <c r="M18619">
        <v>12.563019000000001</v>
      </c>
      <c r="N18619">
        <v>15.351807000000001</v>
      </c>
      <c r="O18619">
        <v>17.952331999999998</v>
      </c>
    </row>
    <row r="18620" spans="1:15" x14ac:dyDescent="0.35">
      <c r="A18620">
        <v>70.80890500000001</v>
      </c>
      <c r="B18620">
        <v>22.056843000000001</v>
      </c>
      <c r="C18620" s="2">
        <v>10.770386</v>
      </c>
      <c r="D18620">
        <v>10.299927</v>
      </c>
      <c r="E18620">
        <v>10.597015000000001</v>
      </c>
      <c r="F18620">
        <v>10.830627</v>
      </c>
      <c r="G18620">
        <v>12.045624</v>
      </c>
      <c r="H18620">
        <v>14.187134</v>
      </c>
      <c r="I18620">
        <v>16.790619</v>
      </c>
      <c r="J18620">
        <v>10.047180000000001</v>
      </c>
      <c r="K18620">
        <v>10.379822000000001</v>
      </c>
      <c r="L18620">
        <v>10.636047</v>
      </c>
      <c r="M18620">
        <v>12.563262999999999</v>
      </c>
      <c r="N18620">
        <v>15.35202</v>
      </c>
      <c r="O18620">
        <v>17.952300999999999</v>
      </c>
    </row>
    <row r="18621" spans="1:15" x14ac:dyDescent="0.35">
      <c r="A18621">
        <v>70.812555000000003</v>
      </c>
      <c r="B18621">
        <v>22.140429999999999</v>
      </c>
      <c r="C18621" s="2">
        <v>10.770325</v>
      </c>
      <c r="D18621">
        <v>10.299346999999999</v>
      </c>
      <c r="E18621">
        <v>10.597198000000001</v>
      </c>
      <c r="F18621">
        <v>10.830444</v>
      </c>
      <c r="G18621">
        <v>12.045897999999999</v>
      </c>
      <c r="H18621">
        <v>14.187256</v>
      </c>
      <c r="I18621">
        <v>16.790619</v>
      </c>
      <c r="J18621">
        <v>10.047211000000001</v>
      </c>
      <c r="K18621">
        <v>10.379395000000001</v>
      </c>
      <c r="L18621">
        <v>10.636047</v>
      </c>
      <c r="M18621">
        <v>12.563262999999999</v>
      </c>
      <c r="N18621">
        <v>15.35202</v>
      </c>
      <c r="O18621">
        <v>17.952545000000001</v>
      </c>
    </row>
    <row r="18622" spans="1:15" x14ac:dyDescent="0.35">
      <c r="A18622">
        <v>70.815840000000009</v>
      </c>
      <c r="B18622">
        <v>22.224025999999999</v>
      </c>
      <c r="C18622" s="2">
        <v>10.770447000000001</v>
      </c>
      <c r="D18622">
        <v>10.299011</v>
      </c>
      <c r="E18622">
        <v>10.596619</v>
      </c>
      <c r="F18622">
        <v>10.830413999999999</v>
      </c>
      <c r="G18622">
        <v>12.045685000000001</v>
      </c>
      <c r="H18622">
        <v>14.187225</v>
      </c>
      <c r="I18622">
        <v>16.790863000000002</v>
      </c>
      <c r="J18622">
        <v>10.047272</v>
      </c>
      <c r="K18622">
        <v>10.379607999999999</v>
      </c>
      <c r="L18622">
        <v>10.635986000000001</v>
      </c>
      <c r="M18622">
        <v>12.563385</v>
      </c>
      <c r="N18622">
        <v>15.352264</v>
      </c>
      <c r="O18622">
        <v>17.952911</v>
      </c>
    </row>
    <row r="18623" spans="1:15" x14ac:dyDescent="0.35">
      <c r="A18623">
        <v>70.819490000000002</v>
      </c>
      <c r="B18623">
        <v>22.307613</v>
      </c>
      <c r="C18623" s="2">
        <v>10.770020000000001</v>
      </c>
      <c r="D18623">
        <v>10.298828</v>
      </c>
      <c r="E18623">
        <v>10.596954</v>
      </c>
      <c r="F18623">
        <v>10.830444</v>
      </c>
      <c r="G18623">
        <v>12.045715</v>
      </c>
      <c r="H18623">
        <v>14.187378000000001</v>
      </c>
      <c r="I18623">
        <v>16.791015999999999</v>
      </c>
      <c r="J18623">
        <v>10.047180000000001</v>
      </c>
      <c r="K18623">
        <v>10.379517</v>
      </c>
      <c r="L18623">
        <v>10.636047</v>
      </c>
      <c r="M18623">
        <v>12.563477000000001</v>
      </c>
      <c r="N18623">
        <v>15.352325</v>
      </c>
      <c r="O18623">
        <v>17.953033000000001</v>
      </c>
    </row>
    <row r="18624" spans="1:15" x14ac:dyDescent="0.35">
      <c r="A18624">
        <v>70.822775000000007</v>
      </c>
      <c r="B18624">
        <v>22.391209</v>
      </c>
      <c r="C18624" s="2">
        <v>10.770080999999999</v>
      </c>
      <c r="D18624">
        <v>10.299194</v>
      </c>
      <c r="E18624">
        <v>10.595947000000001</v>
      </c>
      <c r="F18624">
        <v>10.830413999999999</v>
      </c>
      <c r="G18624">
        <v>12.045715</v>
      </c>
      <c r="H18624">
        <v>14.187378000000001</v>
      </c>
      <c r="I18624">
        <v>16.791107</v>
      </c>
      <c r="J18624">
        <v>10.047211000000001</v>
      </c>
      <c r="K18624">
        <v>10.379395000000001</v>
      </c>
      <c r="L18624">
        <v>10.635925</v>
      </c>
      <c r="M18624">
        <v>12.563507</v>
      </c>
      <c r="N18624">
        <v>15.352509</v>
      </c>
      <c r="O18624">
        <v>17.953308</v>
      </c>
    </row>
    <row r="18625" spans="1:15" x14ac:dyDescent="0.35">
      <c r="A18625">
        <v>70.826425</v>
      </c>
      <c r="B18625">
        <v>22.474803999999999</v>
      </c>
      <c r="C18625" s="2">
        <v>10.770020000000001</v>
      </c>
      <c r="D18625">
        <v>10.299011</v>
      </c>
      <c r="E18625">
        <v>10.596802</v>
      </c>
      <c r="F18625">
        <v>10.830353000000001</v>
      </c>
      <c r="G18625">
        <v>12.045776</v>
      </c>
      <c r="H18625">
        <v>14.187378000000001</v>
      </c>
      <c r="I18625">
        <v>16.791167999999999</v>
      </c>
      <c r="J18625">
        <v>10.04715</v>
      </c>
      <c r="K18625">
        <v>10.379364000000001</v>
      </c>
      <c r="L18625">
        <v>10.635833999999999</v>
      </c>
      <c r="M18625">
        <v>12.563599</v>
      </c>
      <c r="N18625">
        <v>15.352539</v>
      </c>
      <c r="O18625">
        <v>17.953796000000001</v>
      </c>
    </row>
    <row r="18626" spans="1:15" x14ac:dyDescent="0.35">
      <c r="A18626">
        <v>70.829710000000006</v>
      </c>
      <c r="B18626">
        <v>22.587765000000001</v>
      </c>
      <c r="C18626" s="2">
        <v>10.769897</v>
      </c>
      <c r="D18626">
        <v>10.299346999999999</v>
      </c>
      <c r="E18626">
        <v>10.596831999999999</v>
      </c>
      <c r="F18626">
        <v>10.830292</v>
      </c>
      <c r="G18626">
        <v>12.045807</v>
      </c>
      <c r="H18626">
        <v>14.187438999999999</v>
      </c>
      <c r="I18626">
        <v>16.79129</v>
      </c>
      <c r="J18626">
        <v>10.047272</v>
      </c>
      <c r="K18626">
        <v>10.379364000000001</v>
      </c>
      <c r="L18626">
        <v>10.635895</v>
      </c>
      <c r="M18626">
        <v>12.563629000000001</v>
      </c>
      <c r="N18626">
        <v>15.352660999999999</v>
      </c>
      <c r="O18626">
        <v>17.954101999999999</v>
      </c>
    </row>
    <row r="18627" spans="1:15" x14ac:dyDescent="0.35">
      <c r="A18627">
        <v>70.833359999999999</v>
      </c>
      <c r="B18627">
        <v>22.67136</v>
      </c>
      <c r="C18627" s="2">
        <v>10.769806000000001</v>
      </c>
      <c r="D18627">
        <v>10.299225</v>
      </c>
      <c r="E18627">
        <v>10.596527</v>
      </c>
      <c r="F18627">
        <v>10.830292</v>
      </c>
      <c r="G18627">
        <v>12.045715</v>
      </c>
      <c r="H18627">
        <v>14.187531</v>
      </c>
      <c r="I18627">
        <v>16.791321</v>
      </c>
      <c r="J18627">
        <v>10.046967</v>
      </c>
      <c r="K18627">
        <v>10.379395000000001</v>
      </c>
      <c r="L18627">
        <v>10.635925</v>
      </c>
      <c r="M18627">
        <v>12.563568</v>
      </c>
      <c r="N18627">
        <v>15.352966</v>
      </c>
      <c r="O18627">
        <v>17.954315000000001</v>
      </c>
    </row>
    <row r="18628" spans="1:15" x14ac:dyDescent="0.35">
      <c r="A18628">
        <v>70.836645000000004</v>
      </c>
      <c r="B18628">
        <v>22.811427999999999</v>
      </c>
      <c r="C18628" s="2">
        <v>10.769531000000001</v>
      </c>
      <c r="D18628">
        <v>10.298584</v>
      </c>
      <c r="E18628">
        <v>10.596436000000001</v>
      </c>
      <c r="F18628">
        <v>10.830261</v>
      </c>
      <c r="G18628">
        <v>12.045868</v>
      </c>
      <c r="H18628">
        <v>14.187683</v>
      </c>
      <c r="I18628">
        <v>16.791626000000001</v>
      </c>
      <c r="J18628">
        <v>10.046967</v>
      </c>
      <c r="K18628">
        <v>10.379149999999999</v>
      </c>
      <c r="L18628">
        <v>10.636047</v>
      </c>
      <c r="M18628">
        <v>12.563720999999999</v>
      </c>
      <c r="N18628">
        <v>15.352966</v>
      </c>
      <c r="O18628">
        <v>17.954559</v>
      </c>
    </row>
    <row r="18629" spans="1:15" x14ac:dyDescent="0.35">
      <c r="A18629">
        <v>70.840294999999998</v>
      </c>
      <c r="B18629">
        <v>22.897282000000001</v>
      </c>
      <c r="C18629" s="2">
        <v>10.769379000000001</v>
      </c>
      <c r="D18629">
        <v>10.298859</v>
      </c>
      <c r="E18629">
        <v>10.596007999999999</v>
      </c>
      <c r="F18629">
        <v>10.830048</v>
      </c>
      <c r="G18629">
        <v>12.045776</v>
      </c>
      <c r="H18629">
        <v>14.187775</v>
      </c>
      <c r="I18629">
        <v>16.791595000000001</v>
      </c>
      <c r="J18629">
        <v>10.046967</v>
      </c>
      <c r="K18629">
        <v>10.379181000000001</v>
      </c>
      <c r="L18629">
        <v>10.636047</v>
      </c>
      <c r="M18629">
        <v>12.563751</v>
      </c>
      <c r="N18629">
        <v>15.353119</v>
      </c>
      <c r="O18629">
        <v>17.954559</v>
      </c>
    </row>
    <row r="18630" spans="1:15" x14ac:dyDescent="0.35">
      <c r="A18630">
        <v>70.843580000000003</v>
      </c>
      <c r="B18630">
        <v>23.010242000000002</v>
      </c>
      <c r="C18630" s="2">
        <v>10.769501</v>
      </c>
      <c r="D18630">
        <v>10.29895</v>
      </c>
      <c r="E18630">
        <v>10.596252</v>
      </c>
      <c r="F18630">
        <v>10.830170000000001</v>
      </c>
      <c r="G18630">
        <v>12.045807</v>
      </c>
      <c r="H18630">
        <v>14.187836000000001</v>
      </c>
      <c r="I18630">
        <v>16.791778999999998</v>
      </c>
      <c r="J18630">
        <v>10.047058</v>
      </c>
      <c r="K18630">
        <v>10.379242</v>
      </c>
      <c r="L18630">
        <v>10.635925</v>
      </c>
      <c r="M18630">
        <v>12.563629000000001</v>
      </c>
      <c r="N18630">
        <v>15.353363</v>
      </c>
      <c r="O18630">
        <v>17.955048000000001</v>
      </c>
    </row>
    <row r="18631" spans="1:15" x14ac:dyDescent="0.35">
      <c r="A18631">
        <v>70.847230000000025</v>
      </c>
      <c r="B18631">
        <v>23.123203</v>
      </c>
      <c r="C18631" s="2">
        <v>10.769318</v>
      </c>
      <c r="D18631">
        <v>10.299072000000001</v>
      </c>
      <c r="E18631">
        <v>10.596344</v>
      </c>
      <c r="F18631">
        <v>10.830078</v>
      </c>
      <c r="G18631">
        <v>12.045868</v>
      </c>
      <c r="H18631">
        <v>14.187805000000001</v>
      </c>
      <c r="I18631">
        <v>16.791564999999999</v>
      </c>
      <c r="J18631">
        <v>10.047027999999999</v>
      </c>
      <c r="K18631">
        <v>10.378937000000001</v>
      </c>
      <c r="L18631">
        <v>10.635925</v>
      </c>
      <c r="M18631">
        <v>12.563751</v>
      </c>
      <c r="N18631">
        <v>15.353455</v>
      </c>
      <c r="O18631">
        <v>17.955261</v>
      </c>
    </row>
    <row r="18632" spans="1:15" x14ac:dyDescent="0.35">
      <c r="A18632">
        <v>70.850515000000001</v>
      </c>
      <c r="B18632">
        <v>23.238430000000001</v>
      </c>
      <c r="C18632" s="2">
        <v>10.769318</v>
      </c>
      <c r="D18632">
        <v>10.298980999999999</v>
      </c>
      <c r="E18632">
        <v>10.596375</v>
      </c>
      <c r="F18632">
        <v>10.830048</v>
      </c>
      <c r="G18632">
        <v>12.046021</v>
      </c>
      <c r="H18632">
        <v>14.188019000000001</v>
      </c>
      <c r="I18632">
        <v>16.791809000000001</v>
      </c>
      <c r="J18632">
        <v>10.046875</v>
      </c>
      <c r="K18632">
        <v>10.378997999999999</v>
      </c>
      <c r="L18632">
        <v>10.635956</v>
      </c>
      <c r="M18632">
        <v>12.563995</v>
      </c>
      <c r="N18632">
        <v>15.353394</v>
      </c>
      <c r="O18632">
        <v>17.955261</v>
      </c>
    </row>
    <row r="18633" spans="1:15" x14ac:dyDescent="0.35">
      <c r="A18633">
        <v>70.854165000000023</v>
      </c>
      <c r="B18633">
        <v>23.351391</v>
      </c>
      <c r="C18633" s="2">
        <v>10.769073000000001</v>
      </c>
      <c r="D18633">
        <v>10.298736999999999</v>
      </c>
      <c r="E18633">
        <v>10.596252</v>
      </c>
      <c r="F18633">
        <v>10.829865</v>
      </c>
      <c r="G18633">
        <v>12.046051</v>
      </c>
      <c r="H18633">
        <v>14.187958</v>
      </c>
      <c r="I18633">
        <v>16.791900999999999</v>
      </c>
      <c r="J18633">
        <v>10.046936000000001</v>
      </c>
      <c r="K18633">
        <v>10.378937000000001</v>
      </c>
      <c r="L18633">
        <v>10.635833999999999</v>
      </c>
      <c r="M18633">
        <v>12.563872999999999</v>
      </c>
      <c r="N18633">
        <v>15.353668000000001</v>
      </c>
      <c r="O18633">
        <v>17.955597000000001</v>
      </c>
    </row>
    <row r="18634" spans="1:15" x14ac:dyDescent="0.35">
      <c r="A18634">
        <v>70.85745</v>
      </c>
      <c r="B18634">
        <v>23.466609999999999</v>
      </c>
      <c r="C18634" s="2">
        <v>10.769135</v>
      </c>
      <c r="D18634">
        <v>10.298980999999999</v>
      </c>
      <c r="E18634">
        <v>10.595886</v>
      </c>
      <c r="F18634">
        <v>10.829834</v>
      </c>
      <c r="G18634">
        <v>12.046021</v>
      </c>
      <c r="H18634">
        <v>14.187988000000001</v>
      </c>
      <c r="I18634">
        <v>16.792083999999999</v>
      </c>
      <c r="J18634">
        <v>10.046875</v>
      </c>
      <c r="K18634">
        <v>10.378937000000001</v>
      </c>
      <c r="L18634">
        <v>10.635802999999999</v>
      </c>
      <c r="M18634">
        <v>12.564178</v>
      </c>
      <c r="N18634">
        <v>15.353699000000001</v>
      </c>
      <c r="O18634">
        <v>17.955718999999998</v>
      </c>
    </row>
    <row r="18635" spans="1:15" x14ac:dyDescent="0.35">
      <c r="A18635">
        <v>70.861100000000022</v>
      </c>
      <c r="B18635">
        <v>23.581837</v>
      </c>
      <c r="C18635" s="2">
        <v>10.769135</v>
      </c>
      <c r="D18635">
        <v>10.298767</v>
      </c>
      <c r="E18635">
        <v>10.596190999999999</v>
      </c>
      <c r="F18635">
        <v>10.829803</v>
      </c>
      <c r="G18635">
        <v>12.045928999999999</v>
      </c>
      <c r="H18635">
        <v>14.188019000000001</v>
      </c>
      <c r="I18635">
        <v>16.792083999999999</v>
      </c>
      <c r="J18635">
        <v>10.046875</v>
      </c>
      <c r="K18635">
        <v>10.378906000000001</v>
      </c>
      <c r="L18635">
        <v>10.635802999999999</v>
      </c>
      <c r="M18635">
        <v>12.564087000000001</v>
      </c>
      <c r="N18635">
        <v>15.353942999999999</v>
      </c>
      <c r="O18635">
        <v>17.956116000000002</v>
      </c>
    </row>
    <row r="18636" spans="1:15" x14ac:dyDescent="0.35">
      <c r="A18636">
        <v>70.864384999999999</v>
      </c>
      <c r="B18636">
        <v>23.724170999999998</v>
      </c>
      <c r="C18636" s="2">
        <v>10.768921000000001</v>
      </c>
      <c r="D18636">
        <v>10.299988000000001</v>
      </c>
      <c r="E18636">
        <v>10.595855999999999</v>
      </c>
      <c r="F18636">
        <v>10.829712000000001</v>
      </c>
      <c r="G18636">
        <v>12.045897999999999</v>
      </c>
      <c r="H18636">
        <v>14.187958</v>
      </c>
      <c r="I18636">
        <v>16.792328000000001</v>
      </c>
      <c r="J18636">
        <v>10.046875</v>
      </c>
      <c r="K18636">
        <v>10.378814999999999</v>
      </c>
      <c r="L18636">
        <v>10.635742</v>
      </c>
      <c r="M18636">
        <v>12.564178</v>
      </c>
      <c r="N18636">
        <v>15.354156</v>
      </c>
      <c r="O18636">
        <v>17.956329</v>
      </c>
    </row>
    <row r="18637" spans="1:15" x14ac:dyDescent="0.35">
      <c r="A18637">
        <v>70.86803500000002</v>
      </c>
      <c r="B18637">
        <v>23.839390000000002</v>
      </c>
      <c r="C18637" s="2">
        <v>10.768921000000001</v>
      </c>
      <c r="D18637">
        <v>10.298767</v>
      </c>
      <c r="E18637">
        <v>10.595764000000001</v>
      </c>
      <c r="F18637">
        <v>10.829712000000001</v>
      </c>
      <c r="G18637">
        <v>12.046051</v>
      </c>
      <c r="H18637">
        <v>14.187958</v>
      </c>
      <c r="I18637">
        <v>16.792266999999999</v>
      </c>
      <c r="J18637">
        <v>10.046875</v>
      </c>
      <c r="K18637">
        <v>10.378693</v>
      </c>
      <c r="L18637">
        <v>10.635712</v>
      </c>
      <c r="M18637">
        <v>12.564117</v>
      </c>
      <c r="N18637">
        <v>15.354187</v>
      </c>
      <c r="O18637">
        <v>17.956543</v>
      </c>
    </row>
    <row r="18638" spans="1:15" x14ac:dyDescent="0.35">
      <c r="A18638">
        <v>70.871319999999997</v>
      </c>
      <c r="B18638">
        <v>23.956866999999999</v>
      </c>
      <c r="C18638" s="2">
        <v>10.768799</v>
      </c>
      <c r="D18638">
        <v>10.299255</v>
      </c>
      <c r="E18638">
        <v>10.5961</v>
      </c>
      <c r="F18638">
        <v>10.829497999999999</v>
      </c>
      <c r="G18638">
        <v>12.045897999999999</v>
      </c>
      <c r="H18638">
        <v>14.188354</v>
      </c>
      <c r="I18638">
        <v>16.792542000000001</v>
      </c>
      <c r="J18638">
        <v>10.046631</v>
      </c>
      <c r="K18638">
        <v>10.378845</v>
      </c>
      <c r="L18638">
        <v>10.635742</v>
      </c>
      <c r="M18638">
        <v>12.564209</v>
      </c>
      <c r="N18638">
        <v>15.354340000000001</v>
      </c>
      <c r="O18638">
        <v>17.956420999999999</v>
      </c>
    </row>
    <row r="18639" spans="1:15" x14ac:dyDescent="0.35">
      <c r="A18639">
        <v>70.874970000000019</v>
      </c>
      <c r="B18639">
        <v>24.130832999999999</v>
      </c>
      <c r="C18639" s="2">
        <v>10.768677</v>
      </c>
      <c r="D18639">
        <v>10.298064999999999</v>
      </c>
      <c r="E18639">
        <v>10.596007999999999</v>
      </c>
      <c r="F18639">
        <v>10.829376</v>
      </c>
      <c r="G18639">
        <v>12.045959</v>
      </c>
      <c r="H18639">
        <v>14.187988000000001</v>
      </c>
      <c r="I18639">
        <v>16.792694000000001</v>
      </c>
      <c r="J18639">
        <v>10.046844</v>
      </c>
      <c r="K18639">
        <v>10.378693</v>
      </c>
      <c r="L18639">
        <v>10.635742</v>
      </c>
      <c r="M18639">
        <v>12.56427</v>
      </c>
      <c r="N18639">
        <v>15.354523</v>
      </c>
      <c r="O18639">
        <v>17.956726</v>
      </c>
    </row>
    <row r="18640" spans="1:15" x14ac:dyDescent="0.35">
      <c r="A18640">
        <v>70.878254999999996</v>
      </c>
      <c r="B18640">
        <v>24.363537000000001</v>
      </c>
      <c r="C18640" s="2">
        <v>10.768494</v>
      </c>
      <c r="D18640">
        <v>10.298187</v>
      </c>
      <c r="E18640">
        <v>10.595306000000001</v>
      </c>
      <c r="F18640">
        <v>10.829468</v>
      </c>
      <c r="G18640">
        <v>12.045807</v>
      </c>
      <c r="H18640">
        <v>14.18811</v>
      </c>
      <c r="I18640">
        <v>16.792815999999998</v>
      </c>
      <c r="J18640">
        <v>10.046478</v>
      </c>
      <c r="K18640">
        <v>10.378632</v>
      </c>
      <c r="L18640">
        <v>10.635925</v>
      </c>
      <c r="M18640">
        <v>12.564209</v>
      </c>
      <c r="N18640">
        <v>15.354309000000001</v>
      </c>
      <c r="O18640">
        <v>17.956879000000001</v>
      </c>
    </row>
    <row r="18641" spans="1:15" x14ac:dyDescent="0.35">
      <c r="A18641">
        <v>70.881905000000017</v>
      </c>
      <c r="B18641">
        <v>24.598499</v>
      </c>
      <c r="C18641" s="2">
        <v>10.768340999999999</v>
      </c>
      <c r="D18641">
        <v>10.298522999999999</v>
      </c>
      <c r="E18641">
        <v>10.595611999999999</v>
      </c>
      <c r="F18641">
        <v>10.82959</v>
      </c>
      <c r="G18641">
        <v>12.046021</v>
      </c>
      <c r="H18641">
        <v>14.188446000000001</v>
      </c>
      <c r="I18641">
        <v>16.792632999999999</v>
      </c>
      <c r="J18641">
        <v>10.046692</v>
      </c>
      <c r="K18641">
        <v>10.378693</v>
      </c>
      <c r="L18641">
        <v>10.635833999999999</v>
      </c>
      <c r="M18641">
        <v>12.564514000000001</v>
      </c>
      <c r="N18641">
        <v>15.354583999999999</v>
      </c>
      <c r="O18641">
        <v>17.957274999999999</v>
      </c>
    </row>
    <row r="18642" spans="1:15" x14ac:dyDescent="0.35">
      <c r="A18642">
        <v>70.885190000000023</v>
      </c>
      <c r="B18642">
        <v>24.894459000000001</v>
      </c>
      <c r="C18642" s="2">
        <v>10.768219</v>
      </c>
      <c r="D18642">
        <v>10.298279000000001</v>
      </c>
      <c r="E18642">
        <v>10.595611999999999</v>
      </c>
      <c r="F18642">
        <v>10.829497999999999</v>
      </c>
      <c r="G18642">
        <v>12.045928999999999</v>
      </c>
      <c r="H18642">
        <v>14.188262999999999</v>
      </c>
      <c r="I18642">
        <v>16.792632999999999</v>
      </c>
      <c r="J18642">
        <v>10.0466</v>
      </c>
      <c r="K18642">
        <v>10.37851</v>
      </c>
      <c r="L18642">
        <v>10.635802999999999</v>
      </c>
      <c r="M18642">
        <v>12.56427</v>
      </c>
      <c r="N18642">
        <v>15.354797</v>
      </c>
      <c r="O18642">
        <v>17.957457999999999</v>
      </c>
    </row>
    <row r="18643" spans="1:15" x14ac:dyDescent="0.35">
      <c r="A18643">
        <v>70.888840000000016</v>
      </c>
      <c r="B18643">
        <v>25.192677</v>
      </c>
      <c r="C18643" s="2">
        <v>10.768005</v>
      </c>
      <c r="D18643">
        <v>10.297699</v>
      </c>
      <c r="E18643">
        <v>10.595245</v>
      </c>
      <c r="F18643">
        <v>10.82959</v>
      </c>
      <c r="G18643">
        <v>12.046051</v>
      </c>
      <c r="H18643">
        <v>14.188446000000001</v>
      </c>
      <c r="I18643">
        <v>16.792786</v>
      </c>
      <c r="J18643">
        <v>10.046631</v>
      </c>
      <c r="K18643">
        <v>10.378693</v>
      </c>
      <c r="L18643">
        <v>10.635650999999999</v>
      </c>
      <c r="M18643">
        <v>12.564361999999999</v>
      </c>
      <c r="N18643">
        <v>15.354736000000001</v>
      </c>
      <c r="O18643">
        <v>17.957519999999999</v>
      </c>
    </row>
    <row r="18644" spans="1:15" x14ac:dyDescent="0.35">
      <c r="A18644">
        <v>70.892125000000021</v>
      </c>
      <c r="B18644">
        <v>25.432162999999999</v>
      </c>
      <c r="C18644" s="2">
        <v>10.768706999999999</v>
      </c>
      <c r="D18644">
        <v>10.297668</v>
      </c>
      <c r="E18644">
        <v>10.595276</v>
      </c>
      <c r="F18644">
        <v>10.829376</v>
      </c>
      <c r="G18644">
        <v>12.046326000000001</v>
      </c>
      <c r="H18644">
        <v>14.188568</v>
      </c>
      <c r="I18644">
        <v>16.793182000000002</v>
      </c>
      <c r="J18644">
        <v>10.046478</v>
      </c>
      <c r="K18644">
        <v>10.378601</v>
      </c>
      <c r="L18644">
        <v>10.635650999999999</v>
      </c>
      <c r="M18644">
        <v>12.564453</v>
      </c>
      <c r="N18644">
        <v>15.355010999999999</v>
      </c>
      <c r="O18644">
        <v>17.957733000000001</v>
      </c>
    </row>
    <row r="18645" spans="1:15" x14ac:dyDescent="0.35">
      <c r="A18645">
        <v>71.003084999999999</v>
      </c>
      <c r="B18645" s="1">
        <v>31.297176</v>
      </c>
      <c r="C18645" s="3">
        <v>10.764984</v>
      </c>
      <c r="D18645" s="1">
        <v>10.295959</v>
      </c>
      <c r="E18645" s="1">
        <v>10.592865</v>
      </c>
      <c r="F18645" s="1">
        <v>10.828003000000001</v>
      </c>
      <c r="G18645" s="1">
        <v>12.046722000000001</v>
      </c>
      <c r="H18645" s="1">
        <v>14.190246999999999</v>
      </c>
      <c r="I18645" s="1">
        <v>16.796173</v>
      </c>
      <c r="J18645" s="1">
        <v>10.045502000000001</v>
      </c>
      <c r="K18645" s="1">
        <v>10.377197000000001</v>
      </c>
      <c r="L18645" s="1">
        <v>10.635071</v>
      </c>
      <c r="M18645" s="1">
        <v>12.564423</v>
      </c>
      <c r="N18645" s="1">
        <v>15.358826000000001</v>
      </c>
      <c r="O18645" s="1">
        <v>17.965271000000001</v>
      </c>
    </row>
    <row r="18646" spans="1:15" x14ac:dyDescent="0.35">
      <c r="A18646">
        <v>71.006734999999992</v>
      </c>
      <c r="B18646">
        <v>31.369472999999999</v>
      </c>
      <c r="C18646" s="2">
        <v>10.765625</v>
      </c>
      <c r="D18646">
        <v>10.295837000000001</v>
      </c>
      <c r="E18646">
        <v>10.593170000000001</v>
      </c>
      <c r="F18646">
        <v>10.828003000000001</v>
      </c>
      <c r="G18646">
        <v>12.046569999999999</v>
      </c>
      <c r="H18646">
        <v>14.190155000000001</v>
      </c>
      <c r="I18646">
        <v>16.796386999999999</v>
      </c>
      <c r="J18646">
        <v>10.04541</v>
      </c>
      <c r="K18646">
        <v>10.377197000000001</v>
      </c>
      <c r="L18646">
        <v>10.634918000000001</v>
      </c>
      <c r="M18646">
        <v>12.564301</v>
      </c>
      <c r="N18646">
        <v>15.359038999999999</v>
      </c>
      <c r="O18646">
        <v>17.965789999999998</v>
      </c>
    </row>
    <row r="18647" spans="1:15" x14ac:dyDescent="0.35">
      <c r="A18647">
        <v>71.010019999999997</v>
      </c>
      <c r="B18647">
        <v>31.473400000000002</v>
      </c>
      <c r="C18647" s="2">
        <v>10.765319999999999</v>
      </c>
      <c r="D18647">
        <v>10.296326000000001</v>
      </c>
      <c r="E18647">
        <v>10.593261999999999</v>
      </c>
      <c r="F18647">
        <v>10.827911</v>
      </c>
      <c r="G18647">
        <v>12.046692</v>
      </c>
      <c r="H18647">
        <v>14.190277</v>
      </c>
      <c r="I18647">
        <v>16.796538999999999</v>
      </c>
      <c r="J18647">
        <v>10.045532</v>
      </c>
      <c r="K18647">
        <v>10.377257999999999</v>
      </c>
      <c r="L18647">
        <v>10.634705</v>
      </c>
      <c r="M18647">
        <v>12.564514000000001</v>
      </c>
      <c r="N18647">
        <v>15.359131</v>
      </c>
      <c r="O18647">
        <v>17.965789999999998</v>
      </c>
    </row>
    <row r="18648" spans="1:15" x14ac:dyDescent="0.35">
      <c r="A18648">
        <v>71.013669999999991</v>
      </c>
      <c r="B18648">
        <v>31.545696</v>
      </c>
      <c r="C18648" s="2">
        <v>10.765259</v>
      </c>
      <c r="D18648">
        <v>10.296173</v>
      </c>
      <c r="E18648">
        <v>10.593261999999999</v>
      </c>
      <c r="F18648">
        <v>10.827911</v>
      </c>
      <c r="G18648">
        <v>12.046936000000001</v>
      </c>
      <c r="H18648">
        <v>14.190552</v>
      </c>
      <c r="I18648">
        <v>16.796906</v>
      </c>
      <c r="J18648">
        <v>10.045287999999999</v>
      </c>
      <c r="K18648">
        <v>10.377105999999999</v>
      </c>
      <c r="L18648">
        <v>10.634888</v>
      </c>
      <c r="M18648">
        <v>12.564514000000001</v>
      </c>
      <c r="N18648">
        <v>15.359375</v>
      </c>
      <c r="O18648">
        <v>17.966308999999999</v>
      </c>
    </row>
    <row r="18649" spans="1:15" x14ac:dyDescent="0.35">
      <c r="A18649">
        <v>71.016954999999996</v>
      </c>
      <c r="B18649">
        <v>31.615725999999999</v>
      </c>
      <c r="C18649" s="2">
        <v>10.765411</v>
      </c>
      <c r="D18649">
        <v>10.295959</v>
      </c>
      <c r="E18649">
        <v>10.593048</v>
      </c>
      <c r="F18649">
        <v>10.827759</v>
      </c>
      <c r="G18649">
        <v>12.046569999999999</v>
      </c>
      <c r="H18649">
        <v>14.190552</v>
      </c>
      <c r="I18649">
        <v>16.797028000000001</v>
      </c>
      <c r="J18649">
        <v>10.045441</v>
      </c>
      <c r="K18649">
        <v>10.377167</v>
      </c>
      <c r="L18649">
        <v>10.634766000000001</v>
      </c>
      <c r="M18649">
        <v>12.564545000000001</v>
      </c>
      <c r="N18649">
        <v>15.359313999999999</v>
      </c>
      <c r="O18649">
        <v>17.966674999999999</v>
      </c>
    </row>
    <row r="18650" spans="1:15" x14ac:dyDescent="0.35">
      <c r="A18650">
        <v>71.020604999999989</v>
      </c>
      <c r="B18650">
        <v>31.685763999999999</v>
      </c>
      <c r="C18650" s="2">
        <v>10.764465</v>
      </c>
      <c r="D18650">
        <v>10.296082</v>
      </c>
      <c r="E18650">
        <v>10.593078999999999</v>
      </c>
      <c r="F18650">
        <v>10.827819999999999</v>
      </c>
      <c r="G18650">
        <v>12.046692</v>
      </c>
      <c r="H18650">
        <v>14.19046</v>
      </c>
      <c r="I18650">
        <v>16.796935999999999</v>
      </c>
      <c r="J18650">
        <v>10.04538</v>
      </c>
      <c r="K18650">
        <v>10.376984</v>
      </c>
      <c r="L18650">
        <v>10.634766000000001</v>
      </c>
      <c r="M18650">
        <v>12.564575</v>
      </c>
      <c r="N18650">
        <v>15.359589</v>
      </c>
      <c r="O18650">
        <v>17.966949</v>
      </c>
    </row>
    <row r="18651" spans="1:15" x14ac:dyDescent="0.35">
      <c r="A18651">
        <v>71.024255000000011</v>
      </c>
      <c r="B18651">
        <v>31.75806</v>
      </c>
      <c r="C18651" s="2">
        <v>10.764252000000001</v>
      </c>
      <c r="D18651">
        <v>10.296082</v>
      </c>
      <c r="E18651">
        <v>10.592926</v>
      </c>
      <c r="F18651">
        <v>10.827728</v>
      </c>
      <c r="G18651">
        <v>12.046692</v>
      </c>
      <c r="H18651">
        <v>14.190552</v>
      </c>
      <c r="I18651">
        <v>16.796752999999999</v>
      </c>
      <c r="J18651">
        <v>10.045258</v>
      </c>
      <c r="K18651">
        <v>10.376984</v>
      </c>
      <c r="L18651">
        <v>10.634827</v>
      </c>
      <c r="M18651">
        <v>12.564423</v>
      </c>
      <c r="N18651">
        <v>15.359589</v>
      </c>
      <c r="O18651">
        <v>17.967009999999998</v>
      </c>
    </row>
    <row r="18652" spans="1:15" x14ac:dyDescent="0.35">
      <c r="A18652">
        <v>71.027540000000016</v>
      </c>
      <c r="B18652">
        <v>31.794208999999999</v>
      </c>
      <c r="C18652" s="2">
        <v>10.764923</v>
      </c>
      <c r="D18652">
        <v>10.296355999999999</v>
      </c>
      <c r="E18652">
        <v>10.592620999999999</v>
      </c>
      <c r="F18652">
        <v>10.827728</v>
      </c>
      <c r="G18652">
        <v>12.046875</v>
      </c>
      <c r="H18652">
        <v>14.190765000000001</v>
      </c>
      <c r="I18652">
        <v>16.796966999999999</v>
      </c>
      <c r="J18652">
        <v>10.045287999999999</v>
      </c>
      <c r="K18652">
        <v>10.376953</v>
      </c>
      <c r="L18652">
        <v>10.634888</v>
      </c>
      <c r="M18652">
        <v>12.564545000000001</v>
      </c>
      <c r="N18652">
        <v>15.359589</v>
      </c>
      <c r="O18652">
        <v>17.967255000000002</v>
      </c>
    </row>
    <row r="18653" spans="1:15" x14ac:dyDescent="0.35">
      <c r="A18653">
        <v>71.031190000000009</v>
      </c>
      <c r="B18653">
        <v>31.864246000000001</v>
      </c>
      <c r="C18653" s="2">
        <v>10.764678999999999</v>
      </c>
      <c r="D18653">
        <v>10.296112000000001</v>
      </c>
      <c r="E18653">
        <v>10.592834</v>
      </c>
      <c r="F18653">
        <v>10.827605999999999</v>
      </c>
      <c r="G18653">
        <v>12.046753000000001</v>
      </c>
      <c r="H18653">
        <v>14.190613000000001</v>
      </c>
      <c r="I18653">
        <v>16.797180000000001</v>
      </c>
      <c r="J18653">
        <v>10.045135</v>
      </c>
      <c r="K18653">
        <v>10.376984</v>
      </c>
      <c r="L18653">
        <v>10.634644</v>
      </c>
      <c r="M18653">
        <v>12.564361999999999</v>
      </c>
      <c r="N18653">
        <v>15.359802</v>
      </c>
      <c r="O18653">
        <v>17.967834</v>
      </c>
    </row>
    <row r="18654" spans="1:15" x14ac:dyDescent="0.35">
      <c r="A18654">
        <v>71.034475000000015</v>
      </c>
      <c r="B18654">
        <v>31.864246000000001</v>
      </c>
      <c r="C18654" s="2">
        <v>10.764771</v>
      </c>
      <c r="D18654">
        <v>10.296265</v>
      </c>
      <c r="E18654">
        <v>10.592529000000001</v>
      </c>
      <c r="F18654">
        <v>10.827667</v>
      </c>
      <c r="G18654">
        <v>12.046875</v>
      </c>
      <c r="H18654">
        <v>14.190765000000001</v>
      </c>
      <c r="I18654">
        <v>16.797241</v>
      </c>
      <c r="J18654">
        <v>10.045227000000001</v>
      </c>
      <c r="K18654">
        <v>10.37677</v>
      </c>
      <c r="L18654">
        <v>10.634705</v>
      </c>
      <c r="M18654">
        <v>12.564545000000001</v>
      </c>
      <c r="N18654">
        <v>15.360016</v>
      </c>
      <c r="O18654">
        <v>17.968201000000001</v>
      </c>
    </row>
    <row r="18655" spans="1:15" x14ac:dyDescent="0.35">
      <c r="A18655">
        <v>71.038125000000008</v>
      </c>
      <c r="B18655">
        <v>31.900393999999999</v>
      </c>
      <c r="C18655" s="2">
        <v>10.764647999999999</v>
      </c>
      <c r="D18655">
        <v>10.295654000000001</v>
      </c>
      <c r="E18655">
        <v>10.592682</v>
      </c>
      <c r="F18655">
        <v>10.827605999999999</v>
      </c>
      <c r="G18655">
        <v>12.046692</v>
      </c>
      <c r="H18655">
        <v>14.190825999999999</v>
      </c>
      <c r="I18655">
        <v>16.797363000000001</v>
      </c>
      <c r="J18655">
        <v>10.045258</v>
      </c>
      <c r="K18655">
        <v>10.37674</v>
      </c>
      <c r="L18655">
        <v>10.634644</v>
      </c>
      <c r="M18655">
        <v>12.564757999999999</v>
      </c>
      <c r="N18655">
        <v>15.360137999999999</v>
      </c>
      <c r="O18655">
        <v>17.968689000000001</v>
      </c>
    </row>
    <row r="18656" spans="1:15" x14ac:dyDescent="0.35">
      <c r="A18656">
        <v>71.041410000000013</v>
      </c>
      <c r="B18656">
        <v>31.900393999999999</v>
      </c>
      <c r="C18656" s="2">
        <v>10.764435000000001</v>
      </c>
      <c r="D18656">
        <v>10.295654000000001</v>
      </c>
      <c r="E18656">
        <v>10.592438</v>
      </c>
      <c r="F18656">
        <v>10.827453999999999</v>
      </c>
      <c r="G18656">
        <v>12.04715</v>
      </c>
      <c r="H18656">
        <v>14.190918</v>
      </c>
      <c r="I18656">
        <v>16.798248000000001</v>
      </c>
      <c r="J18656">
        <v>10.045227000000001</v>
      </c>
      <c r="K18656">
        <v>10.376923</v>
      </c>
      <c r="L18656">
        <v>10.634674</v>
      </c>
      <c r="M18656">
        <v>12.564575</v>
      </c>
      <c r="N18656">
        <v>15.360106999999999</v>
      </c>
      <c r="O18656">
        <v>17.968689000000001</v>
      </c>
    </row>
    <row r="18657" spans="1:15" x14ac:dyDescent="0.35">
      <c r="A18657">
        <v>71.045060000000007</v>
      </c>
      <c r="B18657">
        <v>31.936543</v>
      </c>
      <c r="C18657" s="2">
        <v>10.764557</v>
      </c>
      <c r="D18657">
        <v>10.295715</v>
      </c>
      <c r="E18657">
        <v>10.592316</v>
      </c>
      <c r="F18657">
        <v>10.827423</v>
      </c>
      <c r="G18657">
        <v>12.046936000000001</v>
      </c>
      <c r="H18657">
        <v>14.190948000000001</v>
      </c>
      <c r="I18657">
        <v>16.798431000000001</v>
      </c>
      <c r="J18657">
        <v>10.045105</v>
      </c>
      <c r="K18657">
        <v>10.376709</v>
      </c>
      <c r="L18657">
        <v>10.634582999999999</v>
      </c>
      <c r="M18657">
        <v>12.564636</v>
      </c>
      <c r="N18657">
        <v>15.360382</v>
      </c>
      <c r="O18657">
        <v>17.969176999999998</v>
      </c>
    </row>
    <row r="18658" spans="1:15" x14ac:dyDescent="0.35">
      <c r="A18658">
        <v>71.048345000000012</v>
      </c>
      <c r="B18658">
        <v>31.936543</v>
      </c>
      <c r="C18658" s="2">
        <v>10.764252000000001</v>
      </c>
      <c r="D18658">
        <v>10.295745999999999</v>
      </c>
      <c r="E18658">
        <v>10.592438</v>
      </c>
      <c r="F18658">
        <v>10.827209</v>
      </c>
      <c r="G18658">
        <v>12.046967</v>
      </c>
      <c r="H18658">
        <v>14.191071000000001</v>
      </c>
      <c r="I18658">
        <v>16.79834</v>
      </c>
      <c r="J18658">
        <v>10.045258</v>
      </c>
      <c r="K18658">
        <v>10.376617</v>
      </c>
      <c r="L18658">
        <v>10.634644</v>
      </c>
      <c r="M18658">
        <v>12.564667</v>
      </c>
      <c r="N18658">
        <v>15.360474</v>
      </c>
      <c r="O18658">
        <v>17.969055000000001</v>
      </c>
    </row>
    <row r="18659" spans="1:15" x14ac:dyDescent="0.35">
      <c r="A18659">
        <v>71.051995000000005</v>
      </c>
      <c r="B18659">
        <v>31.936543</v>
      </c>
      <c r="C18659" s="2">
        <v>10.764252000000001</v>
      </c>
      <c r="D18659">
        <v>10.295197</v>
      </c>
      <c r="E18659">
        <v>10.592285</v>
      </c>
      <c r="F18659">
        <v>10.827362000000001</v>
      </c>
      <c r="G18659">
        <v>12.046967</v>
      </c>
      <c r="H18659">
        <v>14.191162</v>
      </c>
      <c r="I18659">
        <v>16.798828</v>
      </c>
      <c r="J18659">
        <v>10.045044000000001</v>
      </c>
      <c r="K18659">
        <v>10.376647999999999</v>
      </c>
      <c r="L18659">
        <v>10.634644</v>
      </c>
      <c r="M18659">
        <v>12.564788999999999</v>
      </c>
      <c r="N18659">
        <v>15.360535</v>
      </c>
      <c r="O18659">
        <v>17.969391000000002</v>
      </c>
    </row>
    <row r="18660" spans="1:15" x14ac:dyDescent="0.35">
      <c r="A18660">
        <v>71.05528000000001</v>
      </c>
      <c r="B18660">
        <v>31.972691000000001</v>
      </c>
      <c r="C18660" s="2">
        <v>10.764191</v>
      </c>
      <c r="D18660">
        <v>10.295837000000001</v>
      </c>
      <c r="E18660">
        <v>10.592193999999999</v>
      </c>
      <c r="F18660">
        <v>10.82724</v>
      </c>
      <c r="G18660">
        <v>12.046906</v>
      </c>
      <c r="H18660">
        <v>14.191254000000001</v>
      </c>
      <c r="I18660">
        <v>16.798462000000001</v>
      </c>
      <c r="J18660">
        <v>10.045135</v>
      </c>
      <c r="K18660">
        <v>10.37677</v>
      </c>
      <c r="L18660">
        <v>10.634582999999999</v>
      </c>
      <c r="M18660">
        <v>12.564757999999999</v>
      </c>
      <c r="N18660">
        <v>15.360747999999999</v>
      </c>
      <c r="O18660">
        <v>17.969666</v>
      </c>
    </row>
    <row r="18661" spans="1:15" x14ac:dyDescent="0.35">
      <c r="A18661">
        <v>71.058930000000004</v>
      </c>
      <c r="B18661">
        <v>31.972691000000001</v>
      </c>
      <c r="C18661" s="2">
        <v>10.763977000000001</v>
      </c>
      <c r="D18661">
        <v>10.295349</v>
      </c>
      <c r="E18661">
        <v>10.592102000000001</v>
      </c>
      <c r="F18661">
        <v>10.827209</v>
      </c>
      <c r="G18661">
        <v>12.046996999999999</v>
      </c>
      <c r="H18661">
        <v>14.191254000000001</v>
      </c>
      <c r="I18661">
        <v>16.798645</v>
      </c>
      <c r="J18661">
        <v>10.045135</v>
      </c>
      <c r="K18661">
        <v>10.376526</v>
      </c>
      <c r="L18661">
        <v>10.634613</v>
      </c>
      <c r="M18661">
        <v>12.564636</v>
      </c>
      <c r="N18661">
        <v>15.36084</v>
      </c>
      <c r="O18661">
        <v>17.970123000000001</v>
      </c>
    </row>
    <row r="18662" spans="1:15" x14ac:dyDescent="0.35">
      <c r="A18662">
        <v>71.062215000000009</v>
      </c>
      <c r="B18662">
        <v>31.972691000000001</v>
      </c>
      <c r="C18662" s="2">
        <v>10.763947</v>
      </c>
      <c r="D18662">
        <v>10.294891</v>
      </c>
      <c r="E18662">
        <v>10.592133</v>
      </c>
      <c r="F18662">
        <v>10.82724</v>
      </c>
      <c r="G18662">
        <v>12.046996999999999</v>
      </c>
      <c r="H18662">
        <v>14.191254000000001</v>
      </c>
      <c r="I18662">
        <v>16.799042</v>
      </c>
      <c r="J18662">
        <v>10.044891</v>
      </c>
      <c r="K18662">
        <v>10.376587000000001</v>
      </c>
      <c r="L18662">
        <v>10.634827</v>
      </c>
      <c r="M18662">
        <v>12.564819</v>
      </c>
      <c r="N18662">
        <v>15.360992</v>
      </c>
      <c r="O18662">
        <v>17.970123000000001</v>
      </c>
    </row>
    <row r="18663" spans="1:15" x14ac:dyDescent="0.35">
      <c r="A18663">
        <v>71.065865000000002</v>
      </c>
      <c r="B18663">
        <v>31.972691000000001</v>
      </c>
      <c r="C18663" s="2">
        <v>10.763916</v>
      </c>
      <c r="D18663">
        <v>10.294342</v>
      </c>
      <c r="E18663">
        <v>10.591644000000001</v>
      </c>
      <c r="F18663">
        <v>10.827087000000001</v>
      </c>
      <c r="G18663">
        <v>12.046967</v>
      </c>
      <c r="H18663">
        <v>14.191223000000001</v>
      </c>
      <c r="I18663">
        <v>16.798705999999999</v>
      </c>
      <c r="J18663">
        <v>10.044922</v>
      </c>
      <c r="K18663">
        <v>10.376587000000001</v>
      </c>
      <c r="L18663">
        <v>10.634491000000001</v>
      </c>
      <c r="M18663">
        <v>12.564940999999999</v>
      </c>
      <c r="N18663">
        <v>15.361053</v>
      </c>
      <c r="O18663">
        <v>17.970611999999999</v>
      </c>
    </row>
    <row r="18664" spans="1:15" x14ac:dyDescent="0.35">
      <c r="A18664">
        <v>71.069150000000008</v>
      </c>
      <c r="B18664">
        <v>31.972691000000001</v>
      </c>
      <c r="C18664" s="2">
        <v>10.763733</v>
      </c>
      <c r="D18664">
        <v>10.29538</v>
      </c>
      <c r="E18664">
        <v>10.592133</v>
      </c>
      <c r="F18664">
        <v>10.827362000000001</v>
      </c>
      <c r="G18664">
        <v>12.046936000000001</v>
      </c>
      <c r="H18664">
        <v>14.191437000000001</v>
      </c>
      <c r="I18664">
        <v>16.798828</v>
      </c>
      <c r="J18664">
        <v>10.045044000000001</v>
      </c>
      <c r="K18664">
        <v>10.376404000000001</v>
      </c>
      <c r="L18664">
        <v>10.634399</v>
      </c>
      <c r="M18664">
        <v>12.56488</v>
      </c>
      <c r="N18664">
        <v>15.361205999999999</v>
      </c>
      <c r="O18664">
        <v>17.970946999999999</v>
      </c>
    </row>
    <row r="18665" spans="1:15" x14ac:dyDescent="0.35">
      <c r="A18665">
        <v>71.072799999999972</v>
      </c>
      <c r="B18665">
        <v>31.972691000000001</v>
      </c>
      <c r="C18665" s="2">
        <v>10.763702</v>
      </c>
      <c r="D18665">
        <v>10.295105</v>
      </c>
      <c r="E18665">
        <v>10.591858</v>
      </c>
      <c r="F18665">
        <v>10.827087000000001</v>
      </c>
      <c r="G18665">
        <v>12.047119</v>
      </c>
      <c r="H18665">
        <v>14.191466999999999</v>
      </c>
      <c r="I18665">
        <v>16.799194</v>
      </c>
      <c r="J18665">
        <v>10.044769000000001</v>
      </c>
      <c r="K18665">
        <v>10.376526</v>
      </c>
      <c r="L18665">
        <v>10.634644</v>
      </c>
      <c r="M18665">
        <v>12.564819</v>
      </c>
      <c r="N18665">
        <v>15.361389000000001</v>
      </c>
      <c r="O18665">
        <v>17.971312999999999</v>
      </c>
    </row>
    <row r="18666" spans="1:15" x14ac:dyDescent="0.35">
      <c r="A18666">
        <v>71.076085000000006</v>
      </c>
      <c r="B18666">
        <v>31.972691000000001</v>
      </c>
      <c r="C18666" s="2">
        <v>10.763579999999999</v>
      </c>
      <c r="D18666">
        <v>10.294952</v>
      </c>
      <c r="E18666">
        <v>10.59198</v>
      </c>
      <c r="F18666">
        <v>10.827118</v>
      </c>
      <c r="G18666">
        <v>12.046967</v>
      </c>
      <c r="H18666">
        <v>14.191284</v>
      </c>
      <c r="I18666">
        <v>16.799744</v>
      </c>
      <c r="J18666">
        <v>10.044769000000001</v>
      </c>
      <c r="K18666">
        <v>10.376404000000001</v>
      </c>
      <c r="L18666">
        <v>10.63443</v>
      </c>
      <c r="M18666">
        <v>12.565063</v>
      </c>
      <c r="N18666">
        <v>15.361328</v>
      </c>
      <c r="O18666">
        <v>17.971496999999999</v>
      </c>
    </row>
    <row r="18667" spans="1:15" x14ac:dyDescent="0.35">
      <c r="A18667">
        <v>71.079735000000028</v>
      </c>
      <c r="B18667">
        <v>31.972691000000001</v>
      </c>
      <c r="C18667" s="2">
        <v>10.763489</v>
      </c>
      <c r="D18667">
        <v>10.294860999999999</v>
      </c>
      <c r="E18667">
        <v>10.591766</v>
      </c>
      <c r="F18667">
        <v>10.826874</v>
      </c>
      <c r="G18667">
        <v>12.047180000000001</v>
      </c>
      <c r="H18667">
        <v>14.191376</v>
      </c>
      <c r="I18667">
        <v>16.799835000000002</v>
      </c>
      <c r="J18667">
        <v>10.045105</v>
      </c>
      <c r="K18667">
        <v>10.376372999999999</v>
      </c>
      <c r="L18667">
        <v>10.634399</v>
      </c>
      <c r="M18667">
        <v>12.565033</v>
      </c>
      <c r="N18667">
        <v>15.361632999999999</v>
      </c>
      <c r="O18667">
        <v>17.971802</v>
      </c>
    </row>
    <row r="18668" spans="1:15" x14ac:dyDescent="0.35">
      <c r="A18668">
        <v>71.083020000000005</v>
      </c>
      <c r="B18668">
        <v>31.972691000000001</v>
      </c>
      <c r="C18668" s="2">
        <v>10.763275</v>
      </c>
      <c r="D18668">
        <v>10.295135</v>
      </c>
      <c r="E18668">
        <v>10.591521999999999</v>
      </c>
      <c r="F18668">
        <v>10.826995999999999</v>
      </c>
      <c r="G18668">
        <v>12.04715</v>
      </c>
      <c r="H18668">
        <v>14.191466999999999</v>
      </c>
      <c r="I18668">
        <v>16.799621999999999</v>
      </c>
      <c r="J18668">
        <v>10.0448</v>
      </c>
      <c r="K18668">
        <v>10.376282</v>
      </c>
      <c r="L18668">
        <v>10.63443</v>
      </c>
      <c r="M18668">
        <v>12.564971999999999</v>
      </c>
      <c r="N18668">
        <v>15.361663999999999</v>
      </c>
      <c r="O18668">
        <v>17.971924000000001</v>
      </c>
    </row>
    <row r="18669" spans="1:15" x14ac:dyDescent="0.35">
      <c r="A18669">
        <v>71.086670000000026</v>
      </c>
      <c r="B18669">
        <v>31.972691000000001</v>
      </c>
      <c r="C18669" s="2">
        <v>10.763367000000001</v>
      </c>
      <c r="D18669">
        <v>10.294922</v>
      </c>
      <c r="E18669">
        <v>10.591461000000001</v>
      </c>
      <c r="F18669">
        <v>10.826874</v>
      </c>
      <c r="G18669">
        <v>12.04715</v>
      </c>
      <c r="H18669">
        <v>14.191497999999999</v>
      </c>
      <c r="I18669">
        <v>16.799621999999999</v>
      </c>
      <c r="J18669">
        <v>10.044708</v>
      </c>
      <c r="K18669">
        <v>10.376189999999999</v>
      </c>
      <c r="L18669">
        <v>10.634155</v>
      </c>
      <c r="M18669">
        <v>12.565002</v>
      </c>
      <c r="N18669">
        <v>15.361786</v>
      </c>
      <c r="O18669">
        <v>17.972382</v>
      </c>
    </row>
    <row r="18670" spans="1:15" x14ac:dyDescent="0.35">
      <c r="A18670">
        <v>71.089955000000003</v>
      </c>
      <c r="B18670">
        <v>31.972691000000001</v>
      </c>
      <c r="C18670" s="2">
        <v>10.763153000000001</v>
      </c>
      <c r="D18670">
        <v>10.294312</v>
      </c>
      <c r="E18670">
        <v>10.591644000000001</v>
      </c>
      <c r="F18670">
        <v>10.826904000000001</v>
      </c>
      <c r="G18670">
        <v>12.04715</v>
      </c>
      <c r="H18670">
        <v>14.191681000000001</v>
      </c>
      <c r="I18670">
        <v>16.799956999999999</v>
      </c>
      <c r="J18670">
        <v>10.0448</v>
      </c>
      <c r="K18670">
        <v>10.376220999999999</v>
      </c>
      <c r="L18670">
        <v>10.634369</v>
      </c>
      <c r="M18670">
        <v>12.565063</v>
      </c>
      <c r="N18670">
        <v>15.362090999999999</v>
      </c>
      <c r="O18670">
        <v>17.972626000000002</v>
      </c>
    </row>
    <row r="18671" spans="1:15" x14ac:dyDescent="0.35">
      <c r="A18671">
        <v>71.093605000000025</v>
      </c>
      <c r="B18671">
        <v>31.936543</v>
      </c>
      <c r="C18671" s="2">
        <v>10.762969999999999</v>
      </c>
      <c r="D18671">
        <v>10.295593</v>
      </c>
      <c r="E18671">
        <v>10.591217</v>
      </c>
      <c r="F18671">
        <v>10.826752000000001</v>
      </c>
      <c r="G18671">
        <v>12.047180000000001</v>
      </c>
      <c r="H18671">
        <v>14.191589</v>
      </c>
      <c r="I18671">
        <v>16.800079</v>
      </c>
      <c r="J18671">
        <v>10.044708</v>
      </c>
      <c r="K18671">
        <v>10.37616</v>
      </c>
      <c r="L18671">
        <v>10.634369</v>
      </c>
      <c r="M18671">
        <v>12.565246999999999</v>
      </c>
      <c r="N18671">
        <v>15.362090999999999</v>
      </c>
      <c r="O18671">
        <v>17.972809000000002</v>
      </c>
    </row>
    <row r="18672" spans="1:15" x14ac:dyDescent="0.35">
      <c r="A18672">
        <v>71.096890000000002</v>
      </c>
      <c r="B18672">
        <v>31.936543</v>
      </c>
      <c r="C18672" s="2">
        <v>10.762909000000001</v>
      </c>
      <c r="D18672">
        <v>10.295013000000001</v>
      </c>
      <c r="E18672">
        <v>10.591492000000001</v>
      </c>
      <c r="F18672">
        <v>10.826691</v>
      </c>
      <c r="G18672">
        <v>12.046906</v>
      </c>
      <c r="H18672">
        <v>14.191803</v>
      </c>
      <c r="I18672">
        <v>16.800170999999999</v>
      </c>
      <c r="J18672">
        <v>10.044708</v>
      </c>
      <c r="K18672">
        <v>10.375916</v>
      </c>
      <c r="L18672">
        <v>10.634308000000001</v>
      </c>
      <c r="M18672">
        <v>12.565246999999999</v>
      </c>
      <c r="N18672">
        <v>15.362244</v>
      </c>
      <c r="O18672">
        <v>17.973267</v>
      </c>
    </row>
    <row r="18673" spans="1:15" x14ac:dyDescent="0.35">
      <c r="A18673">
        <v>71.100540000000024</v>
      </c>
      <c r="B18673">
        <v>31.900393999999999</v>
      </c>
      <c r="C18673" s="2">
        <v>10.762909000000001</v>
      </c>
      <c r="D18673">
        <v>10.29541</v>
      </c>
      <c r="E18673">
        <v>10.591614</v>
      </c>
      <c r="F18673">
        <v>10.826691</v>
      </c>
      <c r="G18673">
        <v>12.047180000000001</v>
      </c>
      <c r="H18673">
        <v>14.191711</v>
      </c>
      <c r="I18673">
        <v>16.800079</v>
      </c>
      <c r="J18673">
        <v>10.044464</v>
      </c>
      <c r="K18673">
        <v>10.376129000000001</v>
      </c>
      <c r="L18673">
        <v>10.634186</v>
      </c>
      <c r="M18673">
        <v>12.565277</v>
      </c>
      <c r="N18673">
        <v>15.362335</v>
      </c>
      <c r="O18673">
        <v>17.973662999999998</v>
      </c>
    </row>
    <row r="18674" spans="1:15" x14ac:dyDescent="0.35">
      <c r="A18674">
        <v>71.103825000000001</v>
      </c>
      <c r="B18674">
        <v>31.900393999999999</v>
      </c>
      <c r="C18674" s="2">
        <v>10.762909000000001</v>
      </c>
      <c r="D18674">
        <v>10.295013000000001</v>
      </c>
      <c r="E18674">
        <v>10.591248</v>
      </c>
      <c r="F18674">
        <v>10.826691</v>
      </c>
      <c r="G18674">
        <v>12.047272</v>
      </c>
      <c r="H18674">
        <v>14.191833000000001</v>
      </c>
      <c r="I18674">
        <v>16.800446000000001</v>
      </c>
      <c r="J18674">
        <v>10.044556</v>
      </c>
      <c r="K18674">
        <v>10.376220999999999</v>
      </c>
      <c r="L18674">
        <v>10.634491000000001</v>
      </c>
      <c r="M18674">
        <v>12.565277</v>
      </c>
      <c r="N18674">
        <v>15.362456999999999</v>
      </c>
      <c r="O18674">
        <v>17.973907000000001</v>
      </c>
    </row>
    <row r="18675" spans="1:15" x14ac:dyDescent="0.35">
      <c r="A18675">
        <v>71.107475000000022</v>
      </c>
      <c r="B18675">
        <v>31.864246000000001</v>
      </c>
      <c r="C18675" s="2">
        <v>10.762695000000001</v>
      </c>
      <c r="D18675">
        <v>10.294708</v>
      </c>
      <c r="E18675">
        <v>10.590942</v>
      </c>
      <c r="F18675">
        <v>10.826385</v>
      </c>
      <c r="G18675">
        <v>12.047211000000001</v>
      </c>
      <c r="H18675">
        <v>14.192047000000001</v>
      </c>
      <c r="I18675">
        <v>16.800507</v>
      </c>
      <c r="J18675">
        <v>10.044525</v>
      </c>
      <c r="K18675">
        <v>10.375946000000001</v>
      </c>
      <c r="L18675">
        <v>10.634277000000001</v>
      </c>
      <c r="M18675">
        <v>12.565429999999999</v>
      </c>
      <c r="N18675">
        <v>15.362640000000001</v>
      </c>
      <c r="O18675">
        <v>17.974335</v>
      </c>
    </row>
    <row r="18676" spans="1:15" x14ac:dyDescent="0.35">
      <c r="A18676">
        <v>71.110760000000028</v>
      </c>
      <c r="B18676">
        <v>31.828098000000001</v>
      </c>
      <c r="C18676" s="2">
        <v>10.762482</v>
      </c>
      <c r="D18676">
        <v>10.294891</v>
      </c>
      <c r="E18676">
        <v>10.591217</v>
      </c>
      <c r="F18676">
        <v>10.826508</v>
      </c>
      <c r="G18676">
        <v>12.046967</v>
      </c>
      <c r="H18676">
        <v>14.191955999999999</v>
      </c>
      <c r="I18676">
        <v>16.800446000000001</v>
      </c>
      <c r="J18676">
        <v>10.044646999999999</v>
      </c>
      <c r="K18676">
        <v>10.375946000000001</v>
      </c>
      <c r="L18676">
        <v>10.634277000000001</v>
      </c>
      <c r="M18676">
        <v>12.565277</v>
      </c>
      <c r="N18676">
        <v>15.362671000000001</v>
      </c>
      <c r="O18676">
        <v>17.974701</v>
      </c>
    </row>
    <row r="18677" spans="1:15" x14ac:dyDescent="0.35">
      <c r="A18677">
        <v>71.114410000000021</v>
      </c>
      <c r="B18677">
        <v>31.794208999999999</v>
      </c>
      <c r="C18677" s="2">
        <v>10.762573</v>
      </c>
      <c r="D18677">
        <v>10.294829999999999</v>
      </c>
      <c r="E18677">
        <v>10.591248</v>
      </c>
      <c r="F18677">
        <v>10.826599</v>
      </c>
      <c r="G18677">
        <v>12.047211000000001</v>
      </c>
      <c r="H18677">
        <v>14.192047000000001</v>
      </c>
      <c r="I18677">
        <v>16.801024999999999</v>
      </c>
      <c r="J18677">
        <v>10.044708</v>
      </c>
      <c r="K18677">
        <v>10.375946000000001</v>
      </c>
      <c r="L18677">
        <v>10.634308000000001</v>
      </c>
      <c r="M18677">
        <v>12.565369</v>
      </c>
      <c r="N18677">
        <v>15.362731999999999</v>
      </c>
      <c r="O18677">
        <v>17.975097999999999</v>
      </c>
    </row>
    <row r="18678" spans="1:15" x14ac:dyDescent="0.35">
      <c r="A18678">
        <v>71.117695000000026</v>
      </c>
      <c r="B18678">
        <v>31.75806</v>
      </c>
      <c r="C18678" s="2">
        <v>10.762543000000001</v>
      </c>
      <c r="D18678">
        <v>10.294342</v>
      </c>
      <c r="E18678">
        <v>10.591034000000001</v>
      </c>
      <c r="F18678">
        <v>10.826416</v>
      </c>
      <c r="G18678">
        <v>12.047180000000001</v>
      </c>
      <c r="H18678">
        <v>14.192169</v>
      </c>
      <c r="I18678">
        <v>16.801392</v>
      </c>
      <c r="J18678">
        <v>10.044403000000001</v>
      </c>
      <c r="K18678">
        <v>10.375885</v>
      </c>
      <c r="L18678">
        <v>10.634186</v>
      </c>
      <c r="M18678">
        <v>12.565796000000001</v>
      </c>
      <c r="N18678">
        <v>15.362914999999999</v>
      </c>
      <c r="O18678">
        <v>17.975463999999999</v>
      </c>
    </row>
    <row r="18679" spans="1:15" x14ac:dyDescent="0.35">
      <c r="A18679">
        <v>71.121344999999991</v>
      </c>
      <c r="B18679">
        <v>31.721912</v>
      </c>
      <c r="C18679" s="2">
        <v>10.762359999999999</v>
      </c>
      <c r="D18679">
        <v>10.294708</v>
      </c>
      <c r="E18679">
        <v>10.591125</v>
      </c>
      <c r="F18679">
        <v>10.826416</v>
      </c>
      <c r="G18679">
        <v>12.04715</v>
      </c>
      <c r="H18679">
        <v>14.192261</v>
      </c>
      <c r="I18679">
        <v>16.801483000000001</v>
      </c>
      <c r="J18679">
        <v>10.044403000000001</v>
      </c>
      <c r="K18679">
        <v>10.375885</v>
      </c>
      <c r="L18679">
        <v>10.634338</v>
      </c>
      <c r="M18679">
        <v>12.565581999999999</v>
      </c>
      <c r="N18679">
        <v>15.363189999999999</v>
      </c>
      <c r="O18679">
        <v>17.975677000000001</v>
      </c>
    </row>
    <row r="18680" spans="1:15" x14ac:dyDescent="0.35">
      <c r="A18680">
        <v>71.124630000000025</v>
      </c>
      <c r="B18680">
        <v>31.685763999999999</v>
      </c>
      <c r="C18680" s="2">
        <v>10.762207</v>
      </c>
      <c r="D18680">
        <v>10.294922</v>
      </c>
      <c r="E18680">
        <v>10.590698</v>
      </c>
      <c r="F18680">
        <v>10.826172</v>
      </c>
      <c r="G18680">
        <v>12.047302</v>
      </c>
      <c r="H18680">
        <v>14.192383</v>
      </c>
      <c r="I18680">
        <v>16.801544</v>
      </c>
      <c r="J18680">
        <v>10.044403000000001</v>
      </c>
      <c r="K18680">
        <v>10.375702</v>
      </c>
      <c r="L18680">
        <v>10.634155</v>
      </c>
      <c r="M18680">
        <v>12.565825999999999</v>
      </c>
      <c r="N18680">
        <v>15.36322</v>
      </c>
      <c r="O18680">
        <v>17.975708000000001</v>
      </c>
    </row>
    <row r="18681" spans="1:15" x14ac:dyDescent="0.35">
      <c r="A18681">
        <v>71.12827999999999</v>
      </c>
      <c r="B18681">
        <v>31.651875</v>
      </c>
      <c r="C18681" s="2">
        <v>10.762085000000001</v>
      </c>
      <c r="D18681">
        <v>10.293884</v>
      </c>
      <c r="E18681">
        <v>10.590636999999999</v>
      </c>
      <c r="F18681">
        <v>10.826294000000001</v>
      </c>
      <c r="G18681">
        <v>12.047363000000001</v>
      </c>
      <c r="H18681">
        <v>14.19223</v>
      </c>
      <c r="I18681">
        <v>16.801697000000001</v>
      </c>
      <c r="J18681">
        <v>10.044342</v>
      </c>
      <c r="K18681">
        <v>10.375793</v>
      </c>
      <c r="L18681">
        <v>10.634247</v>
      </c>
      <c r="M18681">
        <v>12.565887</v>
      </c>
      <c r="N18681">
        <v>15.363434</v>
      </c>
      <c r="O18681">
        <v>17.976227000000002</v>
      </c>
    </row>
    <row r="18682" spans="1:15" x14ac:dyDescent="0.35">
      <c r="A18682">
        <v>71.131565000000023</v>
      </c>
      <c r="B18682">
        <v>31.579578000000001</v>
      </c>
      <c r="C18682" s="2">
        <v>10.762053999999999</v>
      </c>
      <c r="D18682">
        <v>10.293549000000001</v>
      </c>
      <c r="E18682">
        <v>10.590973</v>
      </c>
      <c r="F18682">
        <v>10.826294000000001</v>
      </c>
      <c r="G18682">
        <v>12.047516</v>
      </c>
      <c r="H18682">
        <v>14.192107999999999</v>
      </c>
      <c r="I18682">
        <v>16.801971000000002</v>
      </c>
      <c r="J18682">
        <v>10.044403000000001</v>
      </c>
      <c r="K18682">
        <v>10.375702</v>
      </c>
      <c r="L18682">
        <v>10.634247</v>
      </c>
      <c r="M18682">
        <v>12.565948000000001</v>
      </c>
      <c r="N18682">
        <v>15.363617</v>
      </c>
      <c r="O18682">
        <v>17.976531999999999</v>
      </c>
    </row>
    <row r="18683" spans="1:15" x14ac:dyDescent="0.35">
      <c r="A18683">
        <v>71.135214999999988</v>
      </c>
      <c r="B18683">
        <v>31.509547999999999</v>
      </c>
      <c r="C18683" s="2">
        <v>10.762053999999999</v>
      </c>
      <c r="D18683">
        <v>10.293761999999999</v>
      </c>
      <c r="E18683">
        <v>10.590759</v>
      </c>
      <c r="F18683">
        <v>10.826202</v>
      </c>
      <c r="G18683">
        <v>12.047363000000001</v>
      </c>
      <c r="H18683">
        <v>14.192474000000001</v>
      </c>
      <c r="I18683">
        <v>16.801635999999998</v>
      </c>
      <c r="J18683">
        <v>10.044342</v>
      </c>
      <c r="K18683">
        <v>10.375793</v>
      </c>
      <c r="L18683">
        <v>10.634277000000001</v>
      </c>
      <c r="M18683">
        <v>12.566162</v>
      </c>
      <c r="N18683">
        <v>15.363647</v>
      </c>
      <c r="O18683">
        <v>17.976714999999999</v>
      </c>
    </row>
    <row r="18684" spans="1:15" x14ac:dyDescent="0.35">
      <c r="A18684">
        <v>71.138500000000022</v>
      </c>
      <c r="B18684">
        <v>31.439509999999999</v>
      </c>
      <c r="C18684" s="2">
        <v>10.761841</v>
      </c>
      <c r="D18684">
        <v>10.294098</v>
      </c>
      <c r="E18684">
        <v>10.590546</v>
      </c>
      <c r="F18684">
        <v>10.826355</v>
      </c>
      <c r="G18684">
        <v>12.047546000000001</v>
      </c>
      <c r="H18684">
        <v>14.192413</v>
      </c>
      <c r="I18684">
        <v>16.801758</v>
      </c>
      <c r="J18684">
        <v>10.044188999999999</v>
      </c>
      <c r="K18684">
        <v>10.375641</v>
      </c>
      <c r="L18684">
        <v>10.634247</v>
      </c>
      <c r="M18684">
        <v>12.566101</v>
      </c>
      <c r="N18684">
        <v>15.363861</v>
      </c>
      <c r="O18684">
        <v>17.977173000000001</v>
      </c>
    </row>
    <row r="18685" spans="1:15" x14ac:dyDescent="0.35">
      <c r="A18685">
        <v>71.142149999999987</v>
      </c>
      <c r="B18685">
        <v>31.369472999999999</v>
      </c>
      <c r="C18685" s="2">
        <v>10.761047</v>
      </c>
      <c r="D18685">
        <v>10.294219999999999</v>
      </c>
      <c r="E18685">
        <v>10.590332</v>
      </c>
      <c r="F18685">
        <v>10.826141</v>
      </c>
      <c r="G18685">
        <v>12.047363000000001</v>
      </c>
      <c r="H18685">
        <v>14.192505000000001</v>
      </c>
      <c r="I18685">
        <v>16.801666000000001</v>
      </c>
      <c r="J18685">
        <v>10.044525</v>
      </c>
      <c r="K18685">
        <v>10.375579999999999</v>
      </c>
      <c r="L18685">
        <v>10.634247</v>
      </c>
      <c r="M18685">
        <v>12.566254000000001</v>
      </c>
      <c r="N18685">
        <v>15.363861</v>
      </c>
      <c r="O18685">
        <v>17.977782999999999</v>
      </c>
    </row>
    <row r="18686" spans="1:15" x14ac:dyDescent="0.35">
      <c r="A18686">
        <v>71.14543500000002</v>
      </c>
      <c r="B18686">
        <v>31.297176</v>
      </c>
      <c r="C18686" s="2">
        <v>10.760895</v>
      </c>
      <c r="D18686">
        <v>10.294006</v>
      </c>
      <c r="E18686">
        <v>10.590332</v>
      </c>
      <c r="F18686">
        <v>10.825958</v>
      </c>
      <c r="G18686">
        <v>12.047516</v>
      </c>
      <c r="H18686">
        <v>14.192505000000001</v>
      </c>
      <c r="I18686">
        <v>16.801758</v>
      </c>
      <c r="J18686">
        <v>10.044617000000001</v>
      </c>
      <c r="K18686">
        <v>10.375519000000001</v>
      </c>
      <c r="L18686">
        <v>10.634277000000001</v>
      </c>
      <c r="M18686">
        <v>12.566345</v>
      </c>
      <c r="N18686">
        <v>15.363953</v>
      </c>
      <c r="O18686">
        <v>17.977996999999998</v>
      </c>
    </row>
    <row r="18687" spans="1:15" x14ac:dyDescent="0.35">
      <c r="A18687">
        <v>71.149084999999985</v>
      </c>
      <c r="B18687">
        <v>31.227139000000001</v>
      </c>
      <c r="C18687" s="2">
        <v>10.760895</v>
      </c>
      <c r="D18687">
        <v>10.294556</v>
      </c>
      <c r="E18687">
        <v>10.590393000000001</v>
      </c>
      <c r="F18687">
        <v>10.82605</v>
      </c>
      <c r="G18687">
        <v>12.047302</v>
      </c>
      <c r="H18687">
        <v>14.192627</v>
      </c>
      <c r="I18687">
        <v>16.802063</v>
      </c>
      <c r="J18687">
        <v>10.044067</v>
      </c>
      <c r="K18687">
        <v>10.375336000000001</v>
      </c>
      <c r="L18687">
        <v>10.634369</v>
      </c>
      <c r="M18687">
        <v>12.566497999999999</v>
      </c>
      <c r="N18687">
        <v>15.364075</v>
      </c>
      <c r="O18687">
        <v>17.978210000000001</v>
      </c>
    </row>
    <row r="18688" spans="1:15" x14ac:dyDescent="0.35">
      <c r="A18688">
        <v>71.152370000000019</v>
      </c>
      <c r="B18688">
        <v>31.157101000000001</v>
      </c>
      <c r="C18688" s="2">
        <v>10.760773</v>
      </c>
      <c r="D18688">
        <v>10.294891</v>
      </c>
      <c r="E18688">
        <v>10.59024</v>
      </c>
      <c r="F18688">
        <v>10.82605</v>
      </c>
      <c r="G18688">
        <v>12.047394000000001</v>
      </c>
      <c r="H18688">
        <v>14.192841</v>
      </c>
      <c r="I18688">
        <v>16.802002000000002</v>
      </c>
      <c r="J18688">
        <v>10.043976000000001</v>
      </c>
      <c r="K18688">
        <v>10.375641</v>
      </c>
      <c r="L18688">
        <v>10.634308000000001</v>
      </c>
      <c r="M18688">
        <v>12.56662</v>
      </c>
      <c r="N18688">
        <v>15.364166000000001</v>
      </c>
      <c r="O18688">
        <v>17.978394000000002</v>
      </c>
    </row>
    <row r="18689" spans="1:15" x14ac:dyDescent="0.35">
      <c r="A18689">
        <v>71.156019999999984</v>
      </c>
      <c r="B18689">
        <v>31.087063000000001</v>
      </c>
      <c r="C18689" s="2">
        <v>10.760559000000001</v>
      </c>
      <c r="D18689">
        <v>10.294556</v>
      </c>
      <c r="E18689">
        <v>10.590149</v>
      </c>
      <c r="F18689">
        <v>10.825867000000001</v>
      </c>
      <c r="G18689">
        <v>12.047516</v>
      </c>
      <c r="H18689">
        <v>14.192596</v>
      </c>
      <c r="I18689">
        <v>16.802306999999999</v>
      </c>
      <c r="J18689">
        <v>10.044098</v>
      </c>
      <c r="K18689">
        <v>10.375305000000001</v>
      </c>
      <c r="L18689">
        <v>10.634308000000001</v>
      </c>
      <c r="M18689">
        <v>12.56662</v>
      </c>
      <c r="N18689">
        <v>15.364288</v>
      </c>
      <c r="O18689">
        <v>17.978821</v>
      </c>
    </row>
    <row r="18690" spans="1:15" x14ac:dyDescent="0.35">
      <c r="A18690">
        <v>71.159304999999989</v>
      </c>
      <c r="B18690">
        <v>31.017025</v>
      </c>
      <c r="C18690" s="2">
        <v>10.760742</v>
      </c>
      <c r="D18690">
        <v>10.294312</v>
      </c>
      <c r="E18690">
        <v>10.590424000000001</v>
      </c>
      <c r="F18690">
        <v>10.825684000000001</v>
      </c>
      <c r="G18690">
        <v>12.047637999999999</v>
      </c>
      <c r="H18690">
        <v>14.192902</v>
      </c>
      <c r="I18690">
        <v>16.802306999999999</v>
      </c>
      <c r="J18690">
        <v>10.044188999999999</v>
      </c>
      <c r="K18690">
        <v>10.375397</v>
      </c>
      <c r="L18690">
        <v>10.634186</v>
      </c>
      <c r="M18690">
        <v>12.566833000000001</v>
      </c>
      <c r="N18690">
        <v>15.364532000000001</v>
      </c>
      <c r="O18690">
        <v>17.979126000000001</v>
      </c>
    </row>
    <row r="18691" spans="1:15" x14ac:dyDescent="0.35">
      <c r="A18691">
        <v>71.162954999999982</v>
      </c>
      <c r="B18691">
        <v>30.949252999999999</v>
      </c>
      <c r="C18691" s="2">
        <v>10.760590000000001</v>
      </c>
      <c r="D18691">
        <v>10.29364</v>
      </c>
      <c r="E18691">
        <v>10.590088</v>
      </c>
      <c r="F18691">
        <v>10.825653000000001</v>
      </c>
      <c r="G18691">
        <v>12.047454999999999</v>
      </c>
      <c r="H18691">
        <v>14.19281</v>
      </c>
      <c r="I18691">
        <v>16.802582000000001</v>
      </c>
      <c r="J18691">
        <v>10.044219999999999</v>
      </c>
      <c r="K18691">
        <v>10.375336000000001</v>
      </c>
      <c r="L18691">
        <v>10.634155</v>
      </c>
      <c r="M18691">
        <v>12.566924999999999</v>
      </c>
      <c r="N18691">
        <v>15.364532000000001</v>
      </c>
      <c r="O18691">
        <v>17.979583999999999</v>
      </c>
    </row>
    <row r="18692" spans="1:15" x14ac:dyDescent="0.35">
      <c r="A18692">
        <v>71.166239999999988</v>
      </c>
      <c r="B18692">
        <v>30.879214999999999</v>
      </c>
      <c r="C18692" s="2">
        <v>10.760223</v>
      </c>
      <c r="D18692">
        <v>10.294677999999999</v>
      </c>
      <c r="E18692">
        <v>10.590057</v>
      </c>
      <c r="F18692">
        <v>10.825927999999999</v>
      </c>
      <c r="G18692">
        <v>12.047516</v>
      </c>
      <c r="H18692">
        <v>14.19281</v>
      </c>
      <c r="I18692">
        <v>16.802489999999999</v>
      </c>
      <c r="J18692">
        <v>10.043945000000001</v>
      </c>
      <c r="K18692">
        <v>10.375214</v>
      </c>
      <c r="L18692">
        <v>10.634124999999999</v>
      </c>
      <c r="M18692">
        <v>12.566955999999999</v>
      </c>
      <c r="N18692">
        <v>15.364746</v>
      </c>
      <c r="O18692">
        <v>17.979766999999999</v>
      </c>
    </row>
    <row r="18693" spans="1:15" x14ac:dyDescent="0.35">
      <c r="A18693">
        <v>71.169890000000009</v>
      </c>
      <c r="B18693">
        <v>30.809176999999998</v>
      </c>
      <c r="C18693" s="2">
        <v>10.760192999999999</v>
      </c>
      <c r="D18693">
        <v>10.294098</v>
      </c>
      <c r="E18693">
        <v>10.589812999999999</v>
      </c>
      <c r="F18693">
        <v>10.825653000000001</v>
      </c>
      <c r="G18693">
        <v>12.047454999999999</v>
      </c>
      <c r="H18693">
        <v>14.192993</v>
      </c>
      <c r="I18693">
        <v>16.802368000000001</v>
      </c>
      <c r="J18693">
        <v>10.043945000000001</v>
      </c>
      <c r="K18693">
        <v>10.375275</v>
      </c>
      <c r="L18693">
        <v>10.634186</v>
      </c>
      <c r="M18693">
        <v>12.567138999999999</v>
      </c>
      <c r="N18693">
        <v>15.364777</v>
      </c>
      <c r="O18693">
        <v>17.980011000000001</v>
      </c>
    </row>
    <row r="18694" spans="1:15" x14ac:dyDescent="0.35">
      <c r="A18694">
        <v>71.173174999999986</v>
      </c>
      <c r="B18694">
        <v>30.739139999999999</v>
      </c>
      <c r="C18694" s="2">
        <v>10.760192999999999</v>
      </c>
      <c r="D18694">
        <v>10.293854</v>
      </c>
      <c r="E18694">
        <v>10.589874</v>
      </c>
      <c r="F18694">
        <v>10.825592</v>
      </c>
      <c r="G18694">
        <v>12.047516</v>
      </c>
      <c r="H18694">
        <v>14.192993</v>
      </c>
      <c r="I18694">
        <v>16.803039999999999</v>
      </c>
      <c r="J18694">
        <v>10.043976000000001</v>
      </c>
      <c r="K18694">
        <v>10.375061000000001</v>
      </c>
      <c r="L18694">
        <v>10.634277000000001</v>
      </c>
      <c r="M18694">
        <v>12.567505000000001</v>
      </c>
      <c r="N18694">
        <v>15.365081999999999</v>
      </c>
      <c r="O18694">
        <v>17.980315999999998</v>
      </c>
    </row>
    <row r="18695" spans="1:15" x14ac:dyDescent="0.35">
      <c r="A18695">
        <v>71.176825000000008</v>
      </c>
      <c r="B18695">
        <v>30.637478000000002</v>
      </c>
      <c r="C18695" s="2">
        <v>10.759918000000001</v>
      </c>
      <c r="D18695">
        <v>10.294373</v>
      </c>
      <c r="E18695">
        <v>10.589843999999999</v>
      </c>
      <c r="F18695">
        <v>10.825714</v>
      </c>
      <c r="G18695">
        <v>12.047699</v>
      </c>
      <c r="H18695">
        <v>14.193237</v>
      </c>
      <c r="I18695">
        <v>16.802948000000001</v>
      </c>
      <c r="J18695">
        <v>10.043793000000001</v>
      </c>
      <c r="K18695">
        <v>10.375092</v>
      </c>
      <c r="L18695">
        <v>10.634155</v>
      </c>
      <c r="M18695">
        <v>12.567505000000001</v>
      </c>
      <c r="N18695">
        <v>15.365081999999999</v>
      </c>
      <c r="O18695">
        <v>17.980498999999998</v>
      </c>
    </row>
    <row r="18696" spans="1:15" x14ac:dyDescent="0.35">
      <c r="A18696">
        <v>71.180109999999985</v>
      </c>
      <c r="B18696">
        <v>30.567440000000001</v>
      </c>
      <c r="C18696" s="2">
        <v>10.759979</v>
      </c>
      <c r="D18696">
        <v>10.293854</v>
      </c>
      <c r="E18696">
        <v>10.588317999999999</v>
      </c>
      <c r="F18696">
        <v>10.825592</v>
      </c>
      <c r="G18696">
        <v>12.047699</v>
      </c>
      <c r="H18696">
        <v>14.193237</v>
      </c>
      <c r="I18696">
        <v>16.803070000000002</v>
      </c>
      <c r="J18696">
        <v>10.043884</v>
      </c>
      <c r="K18696">
        <v>10.375214</v>
      </c>
      <c r="L18696">
        <v>10.634124999999999</v>
      </c>
      <c r="M18696">
        <v>12.567505000000001</v>
      </c>
      <c r="N18696">
        <v>15.365265000000001</v>
      </c>
      <c r="O18696">
        <v>17.980927000000001</v>
      </c>
    </row>
    <row r="18697" spans="1:15" x14ac:dyDescent="0.35">
      <c r="A18697">
        <v>71.183760000000007</v>
      </c>
      <c r="B18697">
        <v>30.499659999999999</v>
      </c>
      <c r="C18697" s="2">
        <v>10.759949000000001</v>
      </c>
      <c r="D18697">
        <v>10.293396</v>
      </c>
      <c r="E18697">
        <v>10.589874</v>
      </c>
      <c r="F18697">
        <v>10.825409000000001</v>
      </c>
      <c r="G18697">
        <v>12.047729</v>
      </c>
      <c r="H18697">
        <v>14.193268</v>
      </c>
      <c r="I18697">
        <v>16.803039999999999</v>
      </c>
      <c r="J18697">
        <v>10.044188999999999</v>
      </c>
      <c r="K18697">
        <v>10.375061000000001</v>
      </c>
      <c r="L18697">
        <v>10.634033000000001</v>
      </c>
      <c r="M18697">
        <v>12.567534999999999</v>
      </c>
      <c r="N18697">
        <v>15.365265000000001</v>
      </c>
      <c r="O18697">
        <v>17.981323</v>
      </c>
    </row>
    <row r="18698" spans="1:15" x14ac:dyDescent="0.35">
      <c r="A18698">
        <v>71.187044999999983</v>
      </c>
      <c r="B18698">
        <v>30.429622999999999</v>
      </c>
      <c r="C18698" s="2">
        <v>10.759766000000001</v>
      </c>
      <c r="D18698">
        <v>10.293945000000001</v>
      </c>
      <c r="E18698">
        <v>10.589508</v>
      </c>
      <c r="F18698">
        <v>10.825469999999999</v>
      </c>
      <c r="G18698">
        <v>12.047668</v>
      </c>
      <c r="H18698">
        <v>14.193268</v>
      </c>
      <c r="I18698">
        <v>16.803467000000001</v>
      </c>
      <c r="J18698">
        <v>10.043823</v>
      </c>
      <c r="K18698">
        <v>10.374969</v>
      </c>
      <c r="L18698">
        <v>10.634277000000001</v>
      </c>
      <c r="M18698">
        <v>12.567688</v>
      </c>
      <c r="N18698">
        <v>15.365387</v>
      </c>
      <c r="O18698">
        <v>17.981536999999999</v>
      </c>
    </row>
    <row r="18699" spans="1:15" x14ac:dyDescent="0.35">
      <c r="A18699">
        <v>71.190695000000005</v>
      </c>
      <c r="B18699">
        <v>30.327953000000001</v>
      </c>
      <c r="C18699" s="2">
        <v>10.759613</v>
      </c>
      <c r="D18699">
        <v>10.293243</v>
      </c>
      <c r="E18699">
        <v>10.589568999999999</v>
      </c>
      <c r="F18699">
        <v>10.825531</v>
      </c>
      <c r="G18699">
        <v>12.047637999999999</v>
      </c>
      <c r="H18699">
        <v>14.193298</v>
      </c>
      <c r="I18699">
        <v>16.803467000000001</v>
      </c>
      <c r="J18699">
        <v>10.043976000000001</v>
      </c>
      <c r="K18699">
        <v>10.374938999999999</v>
      </c>
      <c r="L18699">
        <v>10.634247</v>
      </c>
      <c r="M18699">
        <v>12.567963000000001</v>
      </c>
      <c r="N18699">
        <v>15.365722999999999</v>
      </c>
      <c r="O18699">
        <v>17.981964000000001</v>
      </c>
    </row>
    <row r="18700" spans="1:15" x14ac:dyDescent="0.35">
      <c r="A18700">
        <v>71.193979999999982</v>
      </c>
      <c r="B18700">
        <v>30.260180999999999</v>
      </c>
      <c r="C18700" s="2">
        <v>10.759520999999999</v>
      </c>
      <c r="D18700">
        <v>10.293976000000001</v>
      </c>
      <c r="E18700">
        <v>10.589385999999999</v>
      </c>
      <c r="F18700">
        <v>10.825378000000001</v>
      </c>
      <c r="G18700">
        <v>12.047637999999999</v>
      </c>
      <c r="H18700">
        <v>14.193358999999999</v>
      </c>
      <c r="I18700">
        <v>16.803588999999999</v>
      </c>
      <c r="J18700">
        <v>10.04364</v>
      </c>
      <c r="K18700">
        <v>10.374847000000001</v>
      </c>
      <c r="L18700">
        <v>10.634247</v>
      </c>
      <c r="M18700">
        <v>12.56781</v>
      </c>
      <c r="N18700">
        <v>15.365691999999999</v>
      </c>
      <c r="O18700">
        <v>17.981995000000001</v>
      </c>
    </row>
    <row r="18701" spans="1:15" x14ac:dyDescent="0.35">
      <c r="A18701">
        <v>71.197630000000004</v>
      </c>
      <c r="B18701">
        <v>30.190144</v>
      </c>
      <c r="C18701" s="2">
        <v>10.759491000000001</v>
      </c>
      <c r="D18701">
        <v>10.293976000000001</v>
      </c>
      <c r="E18701">
        <v>10.589264</v>
      </c>
      <c r="F18701">
        <v>10.825286999999999</v>
      </c>
      <c r="G18701">
        <v>12.047852000000001</v>
      </c>
      <c r="H18701">
        <v>14.193512</v>
      </c>
      <c r="I18701">
        <v>16.803833000000001</v>
      </c>
      <c r="J18701">
        <v>10.043701</v>
      </c>
      <c r="K18701">
        <v>10.374634</v>
      </c>
      <c r="L18701">
        <v>10.634155</v>
      </c>
      <c r="M18701">
        <v>12.567993</v>
      </c>
      <c r="N18701">
        <v>15.365784</v>
      </c>
      <c r="O18701">
        <v>17.982697000000002</v>
      </c>
    </row>
    <row r="18702" spans="1:15" x14ac:dyDescent="0.35">
      <c r="A18702">
        <v>71.200915000000009</v>
      </c>
      <c r="B18702">
        <v>30.122364000000001</v>
      </c>
      <c r="C18702" s="2">
        <v>10.759520999999999</v>
      </c>
      <c r="D18702">
        <v>10.294586000000001</v>
      </c>
      <c r="E18702">
        <v>10.589264</v>
      </c>
      <c r="F18702">
        <v>10.825348</v>
      </c>
      <c r="G18702">
        <v>12.047821000000001</v>
      </c>
      <c r="H18702">
        <v>14.193512</v>
      </c>
      <c r="I18702">
        <v>16.803802000000001</v>
      </c>
      <c r="J18702">
        <v>10.043549000000001</v>
      </c>
      <c r="K18702">
        <v>10.374786</v>
      </c>
      <c r="L18702">
        <v>10.634155</v>
      </c>
      <c r="M18702">
        <v>12.568358999999999</v>
      </c>
      <c r="N18702">
        <v>15.365906000000001</v>
      </c>
      <c r="O18702">
        <v>17.983001999999999</v>
      </c>
    </row>
    <row r="18703" spans="1:15" x14ac:dyDescent="0.35">
      <c r="A18703">
        <v>71.204565000000002</v>
      </c>
      <c r="B18703">
        <v>30.020702</v>
      </c>
      <c r="C18703" s="2">
        <v>10.759124999999999</v>
      </c>
      <c r="D18703">
        <v>10.293609999999999</v>
      </c>
      <c r="E18703">
        <v>10.589508</v>
      </c>
      <c r="F18703">
        <v>10.825104</v>
      </c>
      <c r="G18703">
        <v>12.047821000000001</v>
      </c>
      <c r="H18703">
        <v>14.193604000000001</v>
      </c>
      <c r="I18703">
        <v>16.804047000000001</v>
      </c>
      <c r="J18703">
        <v>10.043578999999999</v>
      </c>
      <c r="K18703">
        <v>10.374725</v>
      </c>
      <c r="L18703">
        <v>10.634186</v>
      </c>
      <c r="M18703">
        <v>12.568268</v>
      </c>
      <c r="N18703">
        <v>15.366241</v>
      </c>
      <c r="O18703">
        <v>17.983307</v>
      </c>
    </row>
    <row r="18704" spans="1:15" x14ac:dyDescent="0.35">
      <c r="A18704">
        <v>71.207850000000008</v>
      </c>
      <c r="B18704">
        <v>29.919032999999999</v>
      </c>
      <c r="C18704" s="2">
        <v>10.759155</v>
      </c>
      <c r="D18704">
        <v>10.293274</v>
      </c>
      <c r="E18704">
        <v>10.589142000000001</v>
      </c>
      <c r="F18704">
        <v>10.825134</v>
      </c>
      <c r="G18704">
        <v>12.047668</v>
      </c>
      <c r="H18704">
        <v>14.193604000000001</v>
      </c>
      <c r="I18704">
        <v>16.804199000000001</v>
      </c>
      <c r="J18704">
        <v>10.043457</v>
      </c>
      <c r="K18704">
        <v>10.374817</v>
      </c>
      <c r="L18704">
        <v>10.634003</v>
      </c>
      <c r="M18704">
        <v>12.568756</v>
      </c>
      <c r="N18704">
        <v>15.366241</v>
      </c>
      <c r="O18704">
        <v>17.983643000000001</v>
      </c>
    </row>
    <row r="18705" spans="1:15" x14ac:dyDescent="0.35">
      <c r="A18705">
        <v>71.211500000000001</v>
      </c>
      <c r="B18705">
        <v>29.817364000000001</v>
      </c>
      <c r="C18705" s="2">
        <v>10.759124999999999</v>
      </c>
      <c r="D18705">
        <v>10.294128000000001</v>
      </c>
      <c r="E18705">
        <v>10.589264</v>
      </c>
      <c r="F18705">
        <v>10.825134</v>
      </c>
      <c r="G18705">
        <v>12.047974</v>
      </c>
      <c r="H18705">
        <v>14.193756</v>
      </c>
      <c r="I18705">
        <v>16.804016000000001</v>
      </c>
      <c r="J18705">
        <v>10.043518000000001</v>
      </c>
      <c r="K18705">
        <v>10.374634</v>
      </c>
      <c r="L18705">
        <v>10.634064</v>
      </c>
      <c r="M18705">
        <v>12.568512</v>
      </c>
      <c r="N18705">
        <v>15.366272</v>
      </c>
      <c r="O18705">
        <v>17.983886999999999</v>
      </c>
    </row>
    <row r="18706" spans="1:15" x14ac:dyDescent="0.35">
      <c r="A18706">
        <v>71.214785000000006</v>
      </c>
      <c r="B18706">
        <v>29.751850000000001</v>
      </c>
      <c r="C18706" s="2">
        <v>10.758910999999999</v>
      </c>
      <c r="D18706">
        <v>10.293303999999999</v>
      </c>
      <c r="E18706">
        <v>10.58905</v>
      </c>
      <c r="F18706">
        <v>10.825104</v>
      </c>
      <c r="G18706">
        <v>12.04776</v>
      </c>
      <c r="H18706">
        <v>14.193695</v>
      </c>
      <c r="I18706">
        <v>16.804596</v>
      </c>
      <c r="J18706">
        <v>10.043457</v>
      </c>
      <c r="K18706">
        <v>10.374725</v>
      </c>
      <c r="L18706">
        <v>10.634155</v>
      </c>
      <c r="M18706">
        <v>12.568787</v>
      </c>
      <c r="N18706">
        <v>15.366364000000001</v>
      </c>
      <c r="O18706">
        <v>17.984161</v>
      </c>
    </row>
    <row r="18707" spans="1:15" x14ac:dyDescent="0.35">
      <c r="A18707">
        <v>71.218434999999999</v>
      </c>
      <c r="B18707">
        <v>29.650181</v>
      </c>
      <c r="C18707" s="2">
        <v>10.758910999999999</v>
      </c>
      <c r="D18707">
        <v>10.292419000000001</v>
      </c>
      <c r="E18707">
        <v>10.588837</v>
      </c>
      <c r="F18707">
        <v>10.824982</v>
      </c>
      <c r="G18707">
        <v>12.047821000000001</v>
      </c>
      <c r="H18707">
        <v>14.193756</v>
      </c>
      <c r="I18707">
        <v>16.804625999999999</v>
      </c>
      <c r="J18707">
        <v>10.043578999999999</v>
      </c>
      <c r="K18707">
        <v>10.374634</v>
      </c>
      <c r="L18707">
        <v>10.634003</v>
      </c>
      <c r="M18707">
        <v>12.568664999999999</v>
      </c>
      <c r="N18707">
        <v>15.366486</v>
      </c>
      <c r="O18707">
        <v>17.984618999999999</v>
      </c>
    </row>
    <row r="18708" spans="1:15" x14ac:dyDescent="0.35">
      <c r="A18708">
        <v>71.221720000000005</v>
      </c>
      <c r="B18708">
        <v>29.582401000000001</v>
      </c>
      <c r="C18708" s="2">
        <v>10.758941999999999</v>
      </c>
      <c r="D18708">
        <v>10.294281</v>
      </c>
      <c r="E18708">
        <v>10.58902</v>
      </c>
      <c r="F18708">
        <v>10.824982</v>
      </c>
      <c r="G18708">
        <v>12.047699</v>
      </c>
      <c r="H18708">
        <v>14.193909</v>
      </c>
      <c r="I18708">
        <v>16.804656999999999</v>
      </c>
      <c r="J18708">
        <v>10.043396</v>
      </c>
      <c r="K18708">
        <v>10.374603</v>
      </c>
      <c r="L18708">
        <v>10.634186</v>
      </c>
      <c r="M18708">
        <v>12.568878</v>
      </c>
      <c r="N18708">
        <v>15.366699000000001</v>
      </c>
      <c r="O18708">
        <v>17.984923999999999</v>
      </c>
    </row>
    <row r="18709" spans="1:15" x14ac:dyDescent="0.35">
      <c r="A18709">
        <v>71.225369999999998</v>
      </c>
      <c r="B18709">
        <v>29.482997999999998</v>
      </c>
      <c r="C18709" s="2">
        <v>10.758728</v>
      </c>
      <c r="D18709">
        <v>10.291840000000001</v>
      </c>
      <c r="E18709">
        <v>10.588806</v>
      </c>
      <c r="F18709">
        <v>10.82489</v>
      </c>
      <c r="G18709">
        <v>12.048004000000001</v>
      </c>
      <c r="H18709">
        <v>14.193878</v>
      </c>
      <c r="I18709">
        <v>16.804962</v>
      </c>
      <c r="J18709">
        <v>10.043457</v>
      </c>
      <c r="K18709">
        <v>10.374511999999999</v>
      </c>
      <c r="L18709">
        <v>10.634124999999999</v>
      </c>
      <c r="M18709">
        <v>12.568878</v>
      </c>
      <c r="N18709">
        <v>15.366821</v>
      </c>
      <c r="O18709">
        <v>17.985291</v>
      </c>
    </row>
    <row r="18710" spans="1:15" x14ac:dyDescent="0.35">
      <c r="A18710">
        <v>71.228655000000003</v>
      </c>
      <c r="B18710">
        <v>29.383586999999999</v>
      </c>
      <c r="C18710" s="2">
        <v>10.758423000000001</v>
      </c>
      <c r="D18710">
        <v>10.292968999999999</v>
      </c>
      <c r="E18710">
        <v>10.588806</v>
      </c>
      <c r="F18710">
        <v>10.824859999999999</v>
      </c>
      <c r="G18710">
        <v>12.047882</v>
      </c>
      <c r="H18710">
        <v>14.194153</v>
      </c>
      <c r="I18710">
        <v>16.805205999999998</v>
      </c>
      <c r="J18710">
        <v>10.043365</v>
      </c>
      <c r="K18710">
        <v>10.374573</v>
      </c>
      <c r="L18710">
        <v>10.634155</v>
      </c>
      <c r="M18710">
        <v>12.569214000000001</v>
      </c>
      <c r="N18710">
        <v>15.366913</v>
      </c>
      <c r="O18710">
        <v>17.985443</v>
      </c>
    </row>
    <row r="18711" spans="1:15" x14ac:dyDescent="0.35">
      <c r="A18711">
        <v>71.232304999999997</v>
      </c>
      <c r="B18711">
        <v>29.315815000000001</v>
      </c>
      <c r="C18711" s="2">
        <v>10.758667000000001</v>
      </c>
      <c r="D18711">
        <v>10.292572</v>
      </c>
      <c r="E18711">
        <v>10.588744999999999</v>
      </c>
      <c r="F18711">
        <v>10.824768000000001</v>
      </c>
      <c r="G18711">
        <v>12.047882</v>
      </c>
      <c r="H18711">
        <v>14.194122</v>
      </c>
      <c r="I18711">
        <v>16.805084000000001</v>
      </c>
      <c r="J18711">
        <v>10.043457</v>
      </c>
      <c r="K18711">
        <v>10.374451000000001</v>
      </c>
      <c r="L18711">
        <v>10.634033000000001</v>
      </c>
      <c r="M18711">
        <v>12.569122</v>
      </c>
      <c r="N18711">
        <v>15.367035</v>
      </c>
      <c r="O18711">
        <v>17.985779000000001</v>
      </c>
    </row>
    <row r="18712" spans="1:15" x14ac:dyDescent="0.35">
      <c r="A18712">
        <v>71.235590000000002</v>
      </c>
      <c r="B18712">
        <v>29.250294</v>
      </c>
      <c r="C18712" s="2">
        <v>10.758331</v>
      </c>
      <c r="D18712">
        <v>10.292052999999999</v>
      </c>
      <c r="E18712">
        <v>10.588562</v>
      </c>
      <c r="F18712">
        <v>10.824768000000001</v>
      </c>
      <c r="G18712">
        <v>12.047974</v>
      </c>
      <c r="H18712">
        <v>14.194122</v>
      </c>
      <c r="I18712">
        <v>16.805205999999998</v>
      </c>
      <c r="J18712">
        <v>10.043274</v>
      </c>
      <c r="K18712">
        <v>10.374298</v>
      </c>
      <c r="L18712">
        <v>10.634093999999999</v>
      </c>
      <c r="M18712">
        <v>12.569457999999999</v>
      </c>
      <c r="N18712">
        <v>15.367279</v>
      </c>
      <c r="O18712">
        <v>17.986236999999999</v>
      </c>
    </row>
    <row r="18713" spans="1:15" x14ac:dyDescent="0.35">
      <c r="A18713">
        <v>71.239239999999995</v>
      </c>
      <c r="B18713">
        <v>29.15089</v>
      </c>
      <c r="C18713" s="2">
        <v>10.758209000000001</v>
      </c>
      <c r="D18713">
        <v>10.292419000000001</v>
      </c>
      <c r="E18713">
        <v>10.588531</v>
      </c>
      <c r="F18713">
        <v>10.824738</v>
      </c>
      <c r="G18713">
        <v>12.047882</v>
      </c>
      <c r="H18713">
        <v>14.194153</v>
      </c>
      <c r="I18713">
        <v>16.805510999999999</v>
      </c>
      <c r="J18713">
        <v>10.043213</v>
      </c>
      <c r="K18713">
        <v>10.37439</v>
      </c>
      <c r="L18713">
        <v>10.634064</v>
      </c>
      <c r="M18713">
        <v>12.56958</v>
      </c>
      <c r="N18713">
        <v>15.367279</v>
      </c>
      <c r="O18713">
        <v>17.986419999999999</v>
      </c>
    </row>
    <row r="18714" spans="1:15" x14ac:dyDescent="0.35">
      <c r="A18714">
        <v>71.242525000000001</v>
      </c>
      <c r="B18714">
        <v>29.051479</v>
      </c>
      <c r="C18714" s="2">
        <v>10.758240000000001</v>
      </c>
      <c r="D18714">
        <v>10.292297</v>
      </c>
      <c r="E18714">
        <v>10.588684000000001</v>
      </c>
      <c r="F18714">
        <v>10.824646</v>
      </c>
      <c r="G18714">
        <v>12.048064999999999</v>
      </c>
      <c r="H18714">
        <v>14.194153</v>
      </c>
      <c r="I18714">
        <v>16.805817000000001</v>
      </c>
      <c r="J18714">
        <v>10.043243</v>
      </c>
      <c r="K18714">
        <v>10.37439</v>
      </c>
      <c r="L18714">
        <v>10.634033000000001</v>
      </c>
      <c r="M18714">
        <v>12.569672000000001</v>
      </c>
      <c r="N18714">
        <v>15.367432000000001</v>
      </c>
      <c r="O18714">
        <v>17.986694</v>
      </c>
    </row>
    <row r="18715" spans="1:15" x14ac:dyDescent="0.35">
      <c r="A18715">
        <v>71.246174999999994</v>
      </c>
      <c r="B18715">
        <v>28.985966000000001</v>
      </c>
      <c r="C18715" s="2">
        <v>10.757996</v>
      </c>
      <c r="D18715">
        <v>10.292541999999999</v>
      </c>
      <c r="E18715">
        <v>10.588317999999999</v>
      </c>
      <c r="F18715">
        <v>10.824646</v>
      </c>
      <c r="G18715">
        <v>12.048126</v>
      </c>
      <c r="H18715">
        <v>14.194274999999999</v>
      </c>
      <c r="I18715">
        <v>16.805907999999999</v>
      </c>
      <c r="J18715">
        <v>10.043396</v>
      </c>
      <c r="K18715">
        <v>10.374298</v>
      </c>
      <c r="L18715">
        <v>10.633941999999999</v>
      </c>
      <c r="M18715">
        <v>12.56958</v>
      </c>
      <c r="N18715">
        <v>15.367462</v>
      </c>
      <c r="O18715">
        <v>17.987213000000001</v>
      </c>
    </row>
    <row r="18716" spans="1:15" x14ac:dyDescent="0.35">
      <c r="A18716">
        <v>71.249459999999999</v>
      </c>
      <c r="B18716">
        <v>28.886555000000001</v>
      </c>
      <c r="C18716" s="2">
        <v>10.758087</v>
      </c>
      <c r="D18716">
        <v>10.292633</v>
      </c>
      <c r="E18716">
        <v>10.588562</v>
      </c>
      <c r="F18716">
        <v>10.824768000000001</v>
      </c>
      <c r="G18716">
        <v>12.048064999999999</v>
      </c>
      <c r="H18716">
        <v>14.194274999999999</v>
      </c>
      <c r="I18716">
        <v>16.805817000000001</v>
      </c>
      <c r="J18716">
        <v>10.043274</v>
      </c>
      <c r="K18716">
        <v>10.374115</v>
      </c>
      <c r="L18716">
        <v>10.634155</v>
      </c>
      <c r="M18716">
        <v>12.570007</v>
      </c>
      <c r="N18716">
        <v>15.367584000000001</v>
      </c>
      <c r="O18716">
        <v>17.987427</v>
      </c>
    </row>
    <row r="18717" spans="1:15" x14ac:dyDescent="0.35">
      <c r="A18717">
        <v>71.253109999999992</v>
      </c>
      <c r="B18717">
        <v>28.787151000000001</v>
      </c>
      <c r="C18717" s="2">
        <v>10.757721</v>
      </c>
      <c r="D18717">
        <v>10.292816</v>
      </c>
      <c r="E18717">
        <v>10.588348</v>
      </c>
      <c r="F18717">
        <v>10.824585000000001</v>
      </c>
      <c r="G18717">
        <v>12.048095999999999</v>
      </c>
      <c r="H18717">
        <v>14.194397</v>
      </c>
      <c r="I18717">
        <v>16.806090999999999</v>
      </c>
      <c r="J18717">
        <v>10.043120999999999</v>
      </c>
      <c r="K18717">
        <v>10.374022999999999</v>
      </c>
      <c r="L18717">
        <v>10.634155</v>
      </c>
      <c r="M18717">
        <v>12.570038</v>
      </c>
      <c r="N18717">
        <v>15.367889</v>
      </c>
      <c r="O18717">
        <v>17.987762</v>
      </c>
    </row>
    <row r="18718" spans="1:15" x14ac:dyDescent="0.35">
      <c r="A18718">
        <v>71.256394999999998</v>
      </c>
      <c r="B18718">
        <v>28.689999</v>
      </c>
      <c r="C18718" s="2">
        <v>10.757599000000001</v>
      </c>
      <c r="D18718">
        <v>10.292816</v>
      </c>
      <c r="E18718">
        <v>10.588196</v>
      </c>
      <c r="F18718">
        <v>10.824524</v>
      </c>
      <c r="G18718">
        <v>12.048004000000001</v>
      </c>
      <c r="H18718">
        <v>14.194489000000001</v>
      </c>
      <c r="I18718">
        <v>16.806183000000001</v>
      </c>
      <c r="J18718">
        <v>10.043303999999999</v>
      </c>
      <c r="K18718">
        <v>10.374053999999999</v>
      </c>
      <c r="L18718">
        <v>10.634033000000001</v>
      </c>
      <c r="M18718">
        <v>12.570038</v>
      </c>
      <c r="N18718">
        <v>15.367645</v>
      </c>
      <c r="O18718">
        <v>17.988067999999998</v>
      </c>
    </row>
    <row r="18719" spans="1:15" x14ac:dyDescent="0.35">
      <c r="A18719">
        <v>71.260045000000019</v>
      </c>
      <c r="B18719">
        <v>28.590595</v>
      </c>
      <c r="C18719" s="2">
        <v>10.757567999999999</v>
      </c>
      <c r="D18719">
        <v>10.292052999999999</v>
      </c>
      <c r="E18719">
        <v>10.588165</v>
      </c>
      <c r="F18719">
        <v>10.824553999999999</v>
      </c>
      <c r="G18719">
        <v>12.048095999999999</v>
      </c>
      <c r="H18719">
        <v>14.194611</v>
      </c>
      <c r="I18719">
        <v>16.806244</v>
      </c>
      <c r="J18719">
        <v>10.042999</v>
      </c>
      <c r="K18719">
        <v>10.374115</v>
      </c>
      <c r="L18719">
        <v>10.634247</v>
      </c>
      <c r="M18719">
        <v>12.570465</v>
      </c>
      <c r="N18719">
        <v>15.367798000000001</v>
      </c>
      <c r="O18719">
        <v>17.988678</v>
      </c>
    </row>
    <row r="18720" spans="1:15" x14ac:dyDescent="0.35">
      <c r="A18720">
        <v>71.263329999999996</v>
      </c>
      <c r="B18720">
        <v>28.527332000000001</v>
      </c>
      <c r="C18720" s="2">
        <v>10.757629</v>
      </c>
      <c r="D18720">
        <v>10.292145</v>
      </c>
      <c r="E18720">
        <v>10.587952</v>
      </c>
      <c r="F18720">
        <v>10.824401999999999</v>
      </c>
      <c r="G18720">
        <v>12.048064999999999</v>
      </c>
      <c r="H18720">
        <v>14.194701999999999</v>
      </c>
      <c r="I18720">
        <v>16.806244</v>
      </c>
      <c r="J18720">
        <v>10.043274</v>
      </c>
      <c r="K18720">
        <v>10.373901</v>
      </c>
      <c r="L18720">
        <v>10.634247</v>
      </c>
      <c r="M18720">
        <v>12.570465</v>
      </c>
      <c r="N18720">
        <v>15.368134</v>
      </c>
      <c r="O18720">
        <v>17.989104999999999</v>
      </c>
    </row>
    <row r="18721" spans="1:15" x14ac:dyDescent="0.35">
      <c r="A18721">
        <v>71.266980000000018</v>
      </c>
      <c r="B18721">
        <v>28.396297000000001</v>
      </c>
      <c r="C18721" s="2">
        <v>10.757507</v>
      </c>
      <c r="D18721">
        <v>10.291931</v>
      </c>
      <c r="E18721">
        <v>10.588074000000001</v>
      </c>
      <c r="F18721">
        <v>10.824432</v>
      </c>
      <c r="G18721">
        <v>12.048126</v>
      </c>
      <c r="H18721">
        <v>14.194701999999999</v>
      </c>
      <c r="I18721">
        <v>16.806335000000001</v>
      </c>
      <c r="J18721">
        <v>10.042908000000001</v>
      </c>
      <c r="K18721">
        <v>10.374053999999999</v>
      </c>
      <c r="L18721">
        <v>10.634064</v>
      </c>
      <c r="M18721">
        <v>12.570587</v>
      </c>
      <c r="N18721">
        <v>15.368225000000001</v>
      </c>
      <c r="O18721">
        <v>17.989227</v>
      </c>
    </row>
    <row r="18722" spans="1:15" x14ac:dyDescent="0.35">
      <c r="A18722">
        <v>71.270264999999995</v>
      </c>
      <c r="B18722">
        <v>28.299151999999999</v>
      </c>
      <c r="C18722" s="2">
        <v>10.757324000000001</v>
      </c>
      <c r="D18722">
        <v>10.292175</v>
      </c>
      <c r="E18722">
        <v>10.587585000000001</v>
      </c>
      <c r="F18722">
        <v>10.824341</v>
      </c>
      <c r="G18722">
        <v>12.048187</v>
      </c>
      <c r="H18722">
        <v>14.194915999999999</v>
      </c>
      <c r="I18722">
        <v>16.806671000000001</v>
      </c>
      <c r="J18722">
        <v>10.042968999999999</v>
      </c>
      <c r="K18722">
        <v>10.373932</v>
      </c>
      <c r="L18722">
        <v>10.634155</v>
      </c>
      <c r="M18722">
        <v>12.57077</v>
      </c>
      <c r="N18722">
        <v>15.368316999999999</v>
      </c>
      <c r="O18722">
        <v>17.989563</v>
      </c>
    </row>
    <row r="18723" spans="1:15" x14ac:dyDescent="0.35">
      <c r="A18723">
        <v>71.273915000000017</v>
      </c>
      <c r="B18723">
        <v>28.267520999999999</v>
      </c>
      <c r="C18723" s="2">
        <v>10.757324000000001</v>
      </c>
      <c r="D18723">
        <v>10.292419000000001</v>
      </c>
      <c r="E18723">
        <v>10.588043000000001</v>
      </c>
      <c r="F18723">
        <v>10.824066</v>
      </c>
      <c r="G18723">
        <v>12.048187</v>
      </c>
      <c r="H18723">
        <v>14.194794</v>
      </c>
      <c r="I18723">
        <v>16.806702000000001</v>
      </c>
      <c r="J18723">
        <v>10.04303</v>
      </c>
      <c r="K18723">
        <v>10.373749</v>
      </c>
      <c r="L18723">
        <v>10.634186</v>
      </c>
      <c r="M18723">
        <v>12.570831</v>
      </c>
      <c r="N18723">
        <v>15.368561</v>
      </c>
      <c r="O18723">
        <v>17.989685000000001</v>
      </c>
    </row>
    <row r="18724" spans="1:15" x14ac:dyDescent="0.35">
      <c r="A18724">
        <v>71.277199999999993</v>
      </c>
      <c r="B18724">
        <v>28.170376000000001</v>
      </c>
      <c r="C18724" s="2">
        <v>10.757141000000001</v>
      </c>
      <c r="D18724">
        <v>10.291473</v>
      </c>
      <c r="E18724">
        <v>10.587707999999999</v>
      </c>
      <c r="F18724">
        <v>10.824187999999999</v>
      </c>
      <c r="G18724">
        <v>12.048126</v>
      </c>
      <c r="H18724">
        <v>14.194824000000001</v>
      </c>
      <c r="I18724">
        <v>16.806915</v>
      </c>
      <c r="J18724">
        <v>10.043151999999999</v>
      </c>
      <c r="K18724">
        <v>10.373870999999999</v>
      </c>
      <c r="L18724">
        <v>10.634186</v>
      </c>
      <c r="M18724">
        <v>12.571135999999999</v>
      </c>
      <c r="N18724">
        <v>15.368591</v>
      </c>
      <c r="O18724">
        <v>17.990265000000001</v>
      </c>
    </row>
    <row r="18725" spans="1:15" x14ac:dyDescent="0.35">
      <c r="A18725">
        <v>71.280850000000015</v>
      </c>
      <c r="B18725">
        <v>28.073222999999999</v>
      </c>
      <c r="C18725" s="2">
        <v>10.756989000000001</v>
      </c>
      <c r="D18725">
        <v>10.292541999999999</v>
      </c>
      <c r="E18725">
        <v>10.587859999999999</v>
      </c>
      <c r="F18725">
        <v>10.82428</v>
      </c>
      <c r="G18725">
        <v>12.048309</v>
      </c>
      <c r="H18725">
        <v>14.194977</v>
      </c>
      <c r="I18725">
        <v>16.806702000000001</v>
      </c>
      <c r="J18725">
        <v>10.042937999999999</v>
      </c>
      <c r="K18725">
        <v>10.373870999999999</v>
      </c>
      <c r="L18725">
        <v>10.634186</v>
      </c>
      <c r="M18725">
        <v>12.571198000000001</v>
      </c>
      <c r="N18725">
        <v>15.368652000000001</v>
      </c>
      <c r="O18725">
        <v>17.990355999999998</v>
      </c>
    </row>
    <row r="18726" spans="1:15" x14ac:dyDescent="0.35">
      <c r="A18726">
        <v>71.284134999999992</v>
      </c>
      <c r="B18726">
        <v>27.976078000000001</v>
      </c>
      <c r="C18726" s="2">
        <v>10.756836</v>
      </c>
      <c r="D18726">
        <v>10.291411999999999</v>
      </c>
      <c r="E18726">
        <v>10.587676999999999</v>
      </c>
      <c r="F18726">
        <v>10.824158000000001</v>
      </c>
      <c r="G18726">
        <v>12.04837</v>
      </c>
      <c r="H18726">
        <v>14.194855</v>
      </c>
      <c r="I18726">
        <v>16.806946</v>
      </c>
      <c r="J18726">
        <v>10.042786</v>
      </c>
      <c r="K18726">
        <v>10.373505</v>
      </c>
      <c r="L18726">
        <v>10.634124999999999</v>
      </c>
      <c r="M18726">
        <v>12.571410999999999</v>
      </c>
      <c r="N18726">
        <v>15.368713</v>
      </c>
      <c r="O18726">
        <v>17.990874999999999</v>
      </c>
    </row>
    <row r="18727" spans="1:15" x14ac:dyDescent="0.35">
      <c r="A18727">
        <v>71.287785000000014</v>
      </c>
      <c r="B18727">
        <v>27.881191000000001</v>
      </c>
      <c r="C18727" s="2">
        <v>10.756897</v>
      </c>
      <c r="D18727">
        <v>10.291473</v>
      </c>
      <c r="E18727">
        <v>10.587463</v>
      </c>
      <c r="F18727">
        <v>10.824158000000001</v>
      </c>
      <c r="G18727">
        <v>12.048401</v>
      </c>
      <c r="H18727">
        <v>14.195067999999999</v>
      </c>
      <c r="I18727">
        <v>16.807220000000001</v>
      </c>
      <c r="J18727">
        <v>10.042999</v>
      </c>
      <c r="K18727">
        <v>10.373505</v>
      </c>
      <c r="L18727">
        <v>10.634124999999999</v>
      </c>
      <c r="M18727">
        <v>12.571503</v>
      </c>
      <c r="N18727">
        <v>15.368988</v>
      </c>
      <c r="O18727">
        <v>17.990936000000001</v>
      </c>
    </row>
    <row r="18728" spans="1:15" x14ac:dyDescent="0.35">
      <c r="A18728">
        <v>71.291434999999979</v>
      </c>
      <c r="B18728">
        <v>27.815670000000001</v>
      </c>
      <c r="C18728" s="2">
        <v>10.756836</v>
      </c>
      <c r="D18728">
        <v>10.292145</v>
      </c>
      <c r="E18728">
        <v>10.587463</v>
      </c>
      <c r="F18728">
        <v>10.824005</v>
      </c>
      <c r="G18728">
        <v>12.048218</v>
      </c>
      <c r="H18728">
        <v>14.195007</v>
      </c>
      <c r="I18728">
        <v>16.807403999999998</v>
      </c>
      <c r="J18728">
        <v>10.042755</v>
      </c>
      <c r="K18728">
        <v>10.373535</v>
      </c>
      <c r="L18728">
        <v>10.634308000000001</v>
      </c>
      <c r="M18728">
        <v>12.571716</v>
      </c>
      <c r="N18728">
        <v>15.368895999999999</v>
      </c>
      <c r="O18728">
        <v>17.991211</v>
      </c>
    </row>
    <row r="18729" spans="1:15" x14ac:dyDescent="0.35">
      <c r="A18729">
        <v>71.294720000000012</v>
      </c>
      <c r="B18729">
        <v>27.689152</v>
      </c>
      <c r="C18729" s="2">
        <v>10.756743999999999</v>
      </c>
      <c r="D18729">
        <v>10.291626000000001</v>
      </c>
      <c r="E18729">
        <v>10.587097</v>
      </c>
      <c r="F18729">
        <v>10.823943999999999</v>
      </c>
      <c r="G18729">
        <v>12.04834</v>
      </c>
      <c r="H18729">
        <v>14.195221</v>
      </c>
      <c r="I18729">
        <v>16.807403999999998</v>
      </c>
      <c r="J18729">
        <v>10.042877000000001</v>
      </c>
      <c r="K18729">
        <v>10.373627000000001</v>
      </c>
      <c r="L18729">
        <v>10.634186</v>
      </c>
      <c r="M18729">
        <v>12.571747</v>
      </c>
      <c r="N18729">
        <v>15.369109999999999</v>
      </c>
      <c r="O18729">
        <v>17.991333000000001</v>
      </c>
    </row>
    <row r="18730" spans="1:15" x14ac:dyDescent="0.35">
      <c r="A18730">
        <v>71.298369999999977</v>
      </c>
      <c r="B18730">
        <v>27.594265</v>
      </c>
      <c r="C18730" s="2">
        <v>10.756683000000001</v>
      </c>
      <c r="D18730">
        <v>10.291717999999999</v>
      </c>
      <c r="E18730">
        <v>10.587524</v>
      </c>
      <c r="F18730">
        <v>10.823853</v>
      </c>
      <c r="G18730">
        <v>12.048522999999999</v>
      </c>
      <c r="H18730">
        <v>14.195038</v>
      </c>
      <c r="I18730">
        <v>16.807648</v>
      </c>
      <c r="J18730">
        <v>10.042786</v>
      </c>
      <c r="K18730">
        <v>10.373412999999999</v>
      </c>
      <c r="L18730">
        <v>10.634338</v>
      </c>
      <c r="M18730">
        <v>12.571869</v>
      </c>
      <c r="N18730">
        <v>15.369202</v>
      </c>
      <c r="O18730">
        <v>17.991669000000002</v>
      </c>
    </row>
    <row r="18731" spans="1:15" x14ac:dyDescent="0.35">
      <c r="A18731">
        <v>71.301655000000011</v>
      </c>
      <c r="B18731">
        <v>27.499378</v>
      </c>
      <c r="C18731" s="2">
        <v>10.756500000000001</v>
      </c>
      <c r="D18731">
        <v>10.291992</v>
      </c>
      <c r="E18731">
        <v>10.587524</v>
      </c>
      <c r="F18731">
        <v>10.823822</v>
      </c>
      <c r="G18731">
        <v>12.048462000000001</v>
      </c>
      <c r="H18731">
        <v>14.195251000000001</v>
      </c>
      <c r="I18731">
        <v>16.807525999999999</v>
      </c>
      <c r="J18731">
        <v>10.042725000000001</v>
      </c>
      <c r="K18731">
        <v>10.373505</v>
      </c>
      <c r="L18731">
        <v>10.634033000000001</v>
      </c>
      <c r="M18731">
        <v>12.571991000000001</v>
      </c>
      <c r="N18731">
        <v>15.369415</v>
      </c>
      <c r="O18731">
        <v>17.991882</v>
      </c>
    </row>
    <row r="18732" spans="1:15" x14ac:dyDescent="0.35">
      <c r="A18732">
        <v>71.305304999999976</v>
      </c>
      <c r="B18732">
        <v>27.404484</v>
      </c>
      <c r="C18732" s="2">
        <v>10.756500000000001</v>
      </c>
      <c r="D18732">
        <v>10.291992</v>
      </c>
      <c r="E18732">
        <v>10.587158000000001</v>
      </c>
      <c r="F18732">
        <v>10.823791999999999</v>
      </c>
      <c r="G18732">
        <v>12.048187</v>
      </c>
      <c r="H18732">
        <v>14.195221</v>
      </c>
      <c r="I18732">
        <v>16.807831</v>
      </c>
      <c r="J18732">
        <v>10.042786</v>
      </c>
      <c r="K18732">
        <v>10.373322</v>
      </c>
      <c r="L18732">
        <v>10.634155</v>
      </c>
      <c r="M18732">
        <v>12.571869</v>
      </c>
      <c r="N18732">
        <v>15.369567999999999</v>
      </c>
      <c r="O18732">
        <v>17.992279</v>
      </c>
    </row>
    <row r="18733" spans="1:15" x14ac:dyDescent="0.35">
      <c r="A18733">
        <v>71.308590000000009</v>
      </c>
      <c r="B18733">
        <v>27.309597</v>
      </c>
      <c r="C18733" s="2">
        <v>10.756409</v>
      </c>
      <c r="D18733">
        <v>10.292297</v>
      </c>
      <c r="E18733">
        <v>10.587006000000001</v>
      </c>
      <c r="F18733">
        <v>10.823822</v>
      </c>
      <c r="G18733">
        <v>12.04834</v>
      </c>
      <c r="H18733">
        <v>14.195373999999999</v>
      </c>
      <c r="I18733">
        <v>16.807860999999999</v>
      </c>
      <c r="J18733">
        <v>10.042664</v>
      </c>
      <c r="K18733">
        <v>10.373383</v>
      </c>
      <c r="L18733">
        <v>10.634064</v>
      </c>
      <c r="M18733">
        <v>12.572174</v>
      </c>
      <c r="N18733">
        <v>15.369751000000001</v>
      </c>
      <c r="O18733">
        <v>17.992493</v>
      </c>
    </row>
    <row r="18734" spans="1:15" x14ac:dyDescent="0.35">
      <c r="A18734">
        <v>71.312240000000031</v>
      </c>
      <c r="B18734">
        <v>27.246341999999999</v>
      </c>
      <c r="C18734" s="2">
        <v>10.756256</v>
      </c>
      <c r="D18734">
        <v>10.291534</v>
      </c>
      <c r="E18734">
        <v>10.587128</v>
      </c>
      <c r="F18734">
        <v>10.823943999999999</v>
      </c>
      <c r="G18734">
        <v>12.048522999999999</v>
      </c>
      <c r="H18734">
        <v>14.195496</v>
      </c>
      <c r="I18734">
        <v>16.807891999999999</v>
      </c>
      <c r="J18734">
        <v>10.042603</v>
      </c>
      <c r="K18734">
        <v>10.373443999999999</v>
      </c>
      <c r="L18734">
        <v>10.634247</v>
      </c>
      <c r="M18734">
        <v>12.572113</v>
      </c>
      <c r="N18734">
        <v>15.369719999999999</v>
      </c>
      <c r="O18734">
        <v>17.993010999999999</v>
      </c>
    </row>
    <row r="18735" spans="1:15" x14ac:dyDescent="0.35">
      <c r="A18735">
        <v>71.315525000000008</v>
      </c>
      <c r="B18735">
        <v>27.151447000000001</v>
      </c>
      <c r="C18735" s="2">
        <v>10.756104000000001</v>
      </c>
      <c r="D18735">
        <v>10.291626000000001</v>
      </c>
      <c r="E18735">
        <v>10.587097</v>
      </c>
      <c r="F18735">
        <v>10.823700000000001</v>
      </c>
      <c r="G18735">
        <v>12.048401</v>
      </c>
      <c r="H18735">
        <v>14.195496</v>
      </c>
      <c r="I18735">
        <v>16.808167000000001</v>
      </c>
      <c r="J18735">
        <v>10.042755</v>
      </c>
      <c r="K18735">
        <v>10.373199</v>
      </c>
      <c r="L18735">
        <v>10.634247</v>
      </c>
      <c r="M18735">
        <v>12.572357</v>
      </c>
      <c r="N18735">
        <v>15.369994999999999</v>
      </c>
      <c r="O18735">
        <v>17.993134000000001</v>
      </c>
    </row>
    <row r="18736" spans="1:15" x14ac:dyDescent="0.35">
      <c r="A18736">
        <v>71.31917500000003</v>
      </c>
      <c r="B18736">
        <v>27.056560999999999</v>
      </c>
      <c r="C18736" s="2">
        <v>10.75592</v>
      </c>
      <c r="D18736">
        <v>10.291717999999999</v>
      </c>
      <c r="E18736">
        <v>10.586975000000001</v>
      </c>
      <c r="F18736">
        <v>10.823700000000001</v>
      </c>
      <c r="G18736">
        <v>12.048553</v>
      </c>
      <c r="H18736">
        <v>14.195587</v>
      </c>
      <c r="I18736">
        <v>16.808074999999999</v>
      </c>
      <c r="J18736">
        <v>10.042419000000001</v>
      </c>
      <c r="K18736">
        <v>10.37323</v>
      </c>
      <c r="L18736">
        <v>10.634186</v>
      </c>
      <c r="M18736">
        <v>12.572234999999999</v>
      </c>
      <c r="N18736">
        <v>15.370087</v>
      </c>
      <c r="O18736">
        <v>17.993438999999999</v>
      </c>
    </row>
    <row r="18737" spans="1:15" x14ac:dyDescent="0.35">
      <c r="A18737">
        <v>71.322460000000007</v>
      </c>
      <c r="B18737">
        <v>26.963932</v>
      </c>
      <c r="C18737" s="2">
        <v>10.75592</v>
      </c>
      <c r="D18737">
        <v>10.291411999999999</v>
      </c>
      <c r="E18737">
        <v>10.586792000000001</v>
      </c>
      <c r="F18737">
        <v>10.823577999999999</v>
      </c>
      <c r="G18737">
        <v>12.048522999999999</v>
      </c>
      <c r="H18737">
        <v>14.195648</v>
      </c>
      <c r="I18737">
        <v>16.808319000000001</v>
      </c>
      <c r="J18737">
        <v>10.042510999999999</v>
      </c>
      <c r="K18737">
        <v>10.37323</v>
      </c>
      <c r="L18737">
        <v>10.633850000000001</v>
      </c>
      <c r="M18737">
        <v>12.572449000000001</v>
      </c>
      <c r="N18737">
        <v>15.370208999999999</v>
      </c>
      <c r="O18737">
        <v>17.993773999999998</v>
      </c>
    </row>
    <row r="18738" spans="1:15" x14ac:dyDescent="0.35">
      <c r="A18738">
        <v>71.326110000000028</v>
      </c>
      <c r="B18738">
        <v>26.900677000000002</v>
      </c>
      <c r="C18738" s="2">
        <v>10.755737</v>
      </c>
      <c r="D18738">
        <v>10.291717999999999</v>
      </c>
      <c r="E18738">
        <v>10.58667</v>
      </c>
      <c r="F18738">
        <v>10.823486000000001</v>
      </c>
      <c r="G18738">
        <v>12.048522999999999</v>
      </c>
      <c r="H18738">
        <v>14.195648</v>
      </c>
      <c r="I18738">
        <v>16.808533000000001</v>
      </c>
      <c r="J18738">
        <v>10.042510999999999</v>
      </c>
      <c r="K18738">
        <v>10.373047</v>
      </c>
      <c r="L18738">
        <v>10.634003</v>
      </c>
      <c r="M18738">
        <v>12.572601000000001</v>
      </c>
      <c r="N18738">
        <v>15.370392000000001</v>
      </c>
      <c r="O18738">
        <v>17.994263</v>
      </c>
    </row>
    <row r="18739" spans="1:15" x14ac:dyDescent="0.35">
      <c r="A18739">
        <v>71.329394999999977</v>
      </c>
      <c r="B18739">
        <v>26.808047999999999</v>
      </c>
      <c r="C18739" s="2">
        <v>10.755615000000001</v>
      </c>
      <c r="D18739">
        <v>10.291809000000001</v>
      </c>
      <c r="E18739">
        <v>10.5867</v>
      </c>
      <c r="F18739">
        <v>10.823577999999999</v>
      </c>
      <c r="G18739">
        <v>12.048615</v>
      </c>
      <c r="H18739">
        <v>14.195740000000001</v>
      </c>
      <c r="I18739">
        <v>16.808533000000001</v>
      </c>
      <c r="J18739">
        <v>10.042419000000001</v>
      </c>
      <c r="K18739">
        <v>10.372925</v>
      </c>
      <c r="L18739">
        <v>10.634277000000001</v>
      </c>
      <c r="M18739">
        <v>12.572388</v>
      </c>
      <c r="N18739">
        <v>15.370361000000001</v>
      </c>
      <c r="O18739">
        <v>17.994292999999999</v>
      </c>
    </row>
    <row r="18740" spans="1:15" x14ac:dyDescent="0.35">
      <c r="A18740">
        <v>71.333045000000027</v>
      </c>
      <c r="B18740">
        <v>26.715412000000001</v>
      </c>
      <c r="C18740" s="2">
        <v>10.755615000000001</v>
      </c>
      <c r="D18740">
        <v>10.291321</v>
      </c>
      <c r="E18740">
        <v>10.586792000000001</v>
      </c>
      <c r="F18740">
        <v>10.823333999999999</v>
      </c>
      <c r="G18740">
        <v>12.048431000000001</v>
      </c>
      <c r="H18740">
        <v>14.195709000000001</v>
      </c>
      <c r="I18740">
        <v>16.808745999999999</v>
      </c>
      <c r="J18740">
        <v>10.042450000000001</v>
      </c>
      <c r="K18740">
        <v>10.373077</v>
      </c>
      <c r="L18740">
        <v>10.634033000000001</v>
      </c>
      <c r="M18740">
        <v>12.572632</v>
      </c>
      <c r="N18740">
        <v>15.370728</v>
      </c>
      <c r="O18740">
        <v>17.994658999999999</v>
      </c>
    </row>
    <row r="18741" spans="1:15" x14ac:dyDescent="0.35">
      <c r="A18741">
        <v>71.336329999999975</v>
      </c>
      <c r="B18741">
        <v>26.652156999999999</v>
      </c>
      <c r="C18741" s="2">
        <v>10.755737</v>
      </c>
      <c r="D18741">
        <v>10.291809000000001</v>
      </c>
      <c r="E18741">
        <v>10.586395</v>
      </c>
      <c r="F18741">
        <v>10.823364</v>
      </c>
      <c r="G18741">
        <v>12.048522999999999</v>
      </c>
      <c r="H18741">
        <v>14.196045</v>
      </c>
      <c r="I18741">
        <v>16.808502000000001</v>
      </c>
      <c r="J18741">
        <v>10.042297</v>
      </c>
      <c r="K18741">
        <v>10.372925</v>
      </c>
      <c r="L18741">
        <v>10.634064</v>
      </c>
      <c r="M18741">
        <v>12.57254</v>
      </c>
      <c r="N18741">
        <v>15.370728</v>
      </c>
      <c r="O18741">
        <v>17.994842999999999</v>
      </c>
    </row>
    <row r="18742" spans="1:15" x14ac:dyDescent="0.35">
      <c r="A18742">
        <v>71.339979999999997</v>
      </c>
      <c r="B18742">
        <v>26.559528</v>
      </c>
      <c r="C18742" s="2">
        <v>10.755432000000001</v>
      </c>
      <c r="D18742">
        <v>10.291168000000001</v>
      </c>
      <c r="E18742">
        <v>10.586548000000001</v>
      </c>
      <c r="F18742">
        <v>10.823425</v>
      </c>
      <c r="G18742">
        <v>12.048767</v>
      </c>
      <c r="H18742">
        <v>14.195923000000001</v>
      </c>
      <c r="I18742">
        <v>16.809021000000001</v>
      </c>
      <c r="J18742">
        <v>10.042358</v>
      </c>
      <c r="K18742">
        <v>10.372833</v>
      </c>
      <c r="L18742">
        <v>10.634033000000001</v>
      </c>
      <c r="M18742">
        <v>12.572906</v>
      </c>
      <c r="N18742">
        <v>15.370941</v>
      </c>
      <c r="O18742">
        <v>17.995117</v>
      </c>
    </row>
    <row r="18743" spans="1:15" x14ac:dyDescent="0.35">
      <c r="A18743">
        <v>71.343265000000031</v>
      </c>
      <c r="B18743">
        <v>26.498524</v>
      </c>
      <c r="C18743" s="2">
        <v>10.75531</v>
      </c>
      <c r="D18743">
        <v>10.291168000000001</v>
      </c>
      <c r="E18743">
        <v>10.586456</v>
      </c>
      <c r="F18743">
        <v>10.823425</v>
      </c>
      <c r="G18743">
        <v>12.048615</v>
      </c>
      <c r="H18743">
        <v>14.195952999999999</v>
      </c>
      <c r="I18743">
        <v>16.809265</v>
      </c>
      <c r="J18743">
        <v>10.042267000000001</v>
      </c>
      <c r="K18743">
        <v>10.372802999999999</v>
      </c>
      <c r="L18743">
        <v>10.634186</v>
      </c>
      <c r="M18743">
        <v>12.572844999999999</v>
      </c>
      <c r="N18743">
        <v>15.371062999999999</v>
      </c>
      <c r="O18743">
        <v>17.995239000000002</v>
      </c>
    </row>
    <row r="18744" spans="1:15" x14ac:dyDescent="0.35">
      <c r="A18744">
        <v>71.346914999999996</v>
      </c>
      <c r="B18744">
        <v>26.405895000000001</v>
      </c>
      <c r="C18744" s="2">
        <v>10.755065999999999</v>
      </c>
      <c r="D18744">
        <v>10.291626000000001</v>
      </c>
      <c r="E18744">
        <v>10.58606</v>
      </c>
      <c r="F18744">
        <v>10.823212</v>
      </c>
      <c r="G18744">
        <v>12.048767</v>
      </c>
      <c r="H18744">
        <v>14.196014</v>
      </c>
      <c r="I18744">
        <v>16.809204000000001</v>
      </c>
      <c r="J18744">
        <v>10.042175</v>
      </c>
      <c r="K18744">
        <v>10.372954999999999</v>
      </c>
      <c r="L18744">
        <v>10.633910999999999</v>
      </c>
      <c r="M18744">
        <v>12.572998</v>
      </c>
      <c r="N18744">
        <v>15.371276999999999</v>
      </c>
      <c r="O18744">
        <v>17.995636000000001</v>
      </c>
    </row>
    <row r="18745" spans="1:15" x14ac:dyDescent="0.35">
      <c r="A18745">
        <v>71.350200000000029</v>
      </c>
      <c r="B18745">
        <v>26.344898000000001</v>
      </c>
      <c r="C18745" s="2">
        <v>10.755188</v>
      </c>
      <c r="D18745">
        <v>10.290770999999999</v>
      </c>
      <c r="E18745">
        <v>10.586212</v>
      </c>
      <c r="F18745">
        <v>10.823242</v>
      </c>
      <c r="G18745">
        <v>12.048705999999999</v>
      </c>
      <c r="H18745">
        <v>14.196198000000001</v>
      </c>
      <c r="I18745">
        <v>16.809235000000001</v>
      </c>
      <c r="J18745">
        <v>10.042297</v>
      </c>
      <c r="K18745">
        <v>10.372833</v>
      </c>
      <c r="L18745">
        <v>10.634033000000001</v>
      </c>
      <c r="M18745">
        <v>12.573212</v>
      </c>
      <c r="N18745">
        <v>15.371368</v>
      </c>
      <c r="O18745">
        <v>17.995940999999998</v>
      </c>
    </row>
    <row r="18746" spans="1:15" x14ac:dyDescent="0.35">
      <c r="A18746">
        <v>71.353849999999994</v>
      </c>
      <c r="B18746">
        <v>26.252269999999999</v>
      </c>
      <c r="C18746" s="2">
        <v>10.755065999999999</v>
      </c>
      <c r="D18746">
        <v>10.291931</v>
      </c>
      <c r="E18746">
        <v>10.586121</v>
      </c>
      <c r="F18746">
        <v>10.823181</v>
      </c>
      <c r="G18746">
        <v>12.048859</v>
      </c>
      <c r="H18746">
        <v>14.196198000000001</v>
      </c>
      <c r="I18746">
        <v>16.809570000000001</v>
      </c>
      <c r="J18746">
        <v>10.042297</v>
      </c>
      <c r="K18746">
        <v>10.372711000000001</v>
      </c>
      <c r="L18746">
        <v>10.634155</v>
      </c>
      <c r="M18746">
        <v>12.573059000000001</v>
      </c>
      <c r="N18746">
        <v>15.371399</v>
      </c>
      <c r="O18746">
        <v>17.996490000000001</v>
      </c>
    </row>
    <row r="18747" spans="1:15" x14ac:dyDescent="0.35">
      <c r="A18747">
        <v>71.357135000000028</v>
      </c>
      <c r="B18747">
        <v>26.191272999999999</v>
      </c>
      <c r="C18747" s="2">
        <v>10.754822000000001</v>
      </c>
      <c r="D18747">
        <v>10.292175</v>
      </c>
      <c r="E18747">
        <v>10.585449000000001</v>
      </c>
      <c r="F18747">
        <v>10.823212</v>
      </c>
      <c r="G18747">
        <v>12.048553</v>
      </c>
      <c r="H18747">
        <v>14.196167000000001</v>
      </c>
      <c r="I18747">
        <v>16.809631</v>
      </c>
      <c r="J18747">
        <v>10.042358</v>
      </c>
      <c r="K18747">
        <v>10.372589</v>
      </c>
      <c r="L18747">
        <v>10.634033000000001</v>
      </c>
      <c r="M18747">
        <v>12.573150999999999</v>
      </c>
      <c r="N18747">
        <v>15.371521</v>
      </c>
      <c r="O18747">
        <v>17.996582</v>
      </c>
    </row>
    <row r="18748" spans="1:15" x14ac:dyDescent="0.35">
      <c r="A18748">
        <v>71.360784999999993</v>
      </c>
      <c r="B18748">
        <v>26.098637</v>
      </c>
      <c r="C18748" s="2">
        <v>10.754974000000001</v>
      </c>
      <c r="D18748">
        <v>10.291473</v>
      </c>
      <c r="E18748">
        <v>10.586273</v>
      </c>
      <c r="F18748">
        <v>10.822967999999999</v>
      </c>
      <c r="G18748">
        <v>12.048705999999999</v>
      </c>
      <c r="H18748">
        <v>14.196198000000001</v>
      </c>
      <c r="I18748">
        <v>16.809631</v>
      </c>
      <c r="J18748">
        <v>10.042175</v>
      </c>
      <c r="K18748">
        <v>10.372589</v>
      </c>
      <c r="L18748">
        <v>10.634033000000001</v>
      </c>
      <c r="M18748">
        <v>12.573212</v>
      </c>
      <c r="N18748">
        <v>15.371674000000001</v>
      </c>
      <c r="O18748">
        <v>17.996918000000001</v>
      </c>
    </row>
    <row r="18749" spans="1:15" x14ac:dyDescent="0.35">
      <c r="A18749">
        <v>71.364070000000027</v>
      </c>
      <c r="B18749">
        <v>26.03764</v>
      </c>
      <c r="C18749" s="2">
        <v>10.754638999999999</v>
      </c>
      <c r="D18749">
        <v>10.290710000000001</v>
      </c>
      <c r="E18749">
        <v>10.586212</v>
      </c>
      <c r="F18749">
        <v>10.823029</v>
      </c>
      <c r="G18749">
        <v>12.048889000000001</v>
      </c>
      <c r="H18749">
        <v>14.196259</v>
      </c>
      <c r="I18749">
        <v>16.809479</v>
      </c>
      <c r="J18749">
        <v>10.042297</v>
      </c>
      <c r="K18749">
        <v>10.372589</v>
      </c>
      <c r="L18749">
        <v>10.634033000000001</v>
      </c>
      <c r="M18749">
        <v>12.573150999999999</v>
      </c>
      <c r="N18749">
        <v>15.371674000000001</v>
      </c>
      <c r="O18749">
        <v>17.997223000000002</v>
      </c>
    </row>
    <row r="18750" spans="1:15" x14ac:dyDescent="0.35">
      <c r="A18750">
        <v>71.367719999999991</v>
      </c>
      <c r="B18750">
        <v>25.945011000000001</v>
      </c>
      <c r="C18750" s="2">
        <v>10.754761</v>
      </c>
      <c r="D18750">
        <v>10.290649</v>
      </c>
      <c r="E18750">
        <v>10.585938000000001</v>
      </c>
      <c r="F18750">
        <v>10.822967999999999</v>
      </c>
      <c r="G18750">
        <v>12.048920000000001</v>
      </c>
      <c r="H18750">
        <v>14.196410999999999</v>
      </c>
      <c r="I18750">
        <v>16.809967</v>
      </c>
      <c r="J18750">
        <v>10.041931</v>
      </c>
      <c r="K18750">
        <v>10.372711000000001</v>
      </c>
      <c r="L18750">
        <v>10.634003</v>
      </c>
      <c r="M18750">
        <v>12.573059000000001</v>
      </c>
      <c r="N18750">
        <v>15.371857</v>
      </c>
      <c r="O18750">
        <v>17.997191999999998</v>
      </c>
    </row>
    <row r="18751" spans="1:15" x14ac:dyDescent="0.35">
      <c r="A18751">
        <v>71.371004999999997</v>
      </c>
      <c r="B18751">
        <v>25.886272000000002</v>
      </c>
      <c r="C18751" s="2">
        <v>10.754486</v>
      </c>
      <c r="D18751">
        <v>10.290770999999999</v>
      </c>
      <c r="E18751">
        <v>10.585938000000001</v>
      </c>
      <c r="F18751">
        <v>10.823029</v>
      </c>
      <c r="G18751">
        <v>12.048859</v>
      </c>
      <c r="H18751">
        <v>14.196381000000001</v>
      </c>
      <c r="I18751">
        <v>16.810027999999999</v>
      </c>
      <c r="J18751">
        <v>10.042541999999999</v>
      </c>
      <c r="K18751">
        <v>10.372559000000001</v>
      </c>
      <c r="L18751">
        <v>10.633941999999999</v>
      </c>
      <c r="M18751">
        <v>12.573150999999999</v>
      </c>
      <c r="N18751">
        <v>15.372161999999999</v>
      </c>
      <c r="O18751">
        <v>17.997589000000001</v>
      </c>
    </row>
    <row r="18752" spans="1:15" x14ac:dyDescent="0.35">
      <c r="A18752">
        <v>71.37465499999999</v>
      </c>
      <c r="B18752">
        <v>25.793644</v>
      </c>
      <c r="C18752" s="2">
        <v>10.754455999999999</v>
      </c>
      <c r="D18752">
        <v>10.290710000000001</v>
      </c>
      <c r="E18752">
        <v>10.585724000000001</v>
      </c>
      <c r="F18752">
        <v>10.822876000000001</v>
      </c>
      <c r="G18752">
        <v>12.048767</v>
      </c>
      <c r="H18752">
        <v>14.196410999999999</v>
      </c>
      <c r="I18752">
        <v>16.810210999999999</v>
      </c>
      <c r="J18752">
        <v>10.042389</v>
      </c>
      <c r="K18752">
        <v>10.372406</v>
      </c>
      <c r="L18752">
        <v>10.634064</v>
      </c>
      <c r="M18752">
        <v>12.573212</v>
      </c>
      <c r="N18752">
        <v>15.372101000000001</v>
      </c>
      <c r="O18752">
        <v>17.998169000000001</v>
      </c>
    </row>
    <row r="18753" spans="1:15" x14ac:dyDescent="0.35">
      <c r="A18753">
        <v>71.377939999999995</v>
      </c>
      <c r="B18753">
        <v>25.732638999999999</v>
      </c>
      <c r="C18753" s="2">
        <v>10.754211</v>
      </c>
      <c r="D18753">
        <v>10.290710000000001</v>
      </c>
      <c r="E18753">
        <v>10.585785</v>
      </c>
      <c r="F18753">
        <v>10.822876000000001</v>
      </c>
      <c r="G18753">
        <v>12.048798</v>
      </c>
      <c r="H18753">
        <v>14.196472</v>
      </c>
      <c r="I18753">
        <v>16.810120000000001</v>
      </c>
      <c r="J18753">
        <v>10.042023</v>
      </c>
      <c r="K18753">
        <v>10.372467</v>
      </c>
      <c r="L18753">
        <v>10.633941999999999</v>
      </c>
      <c r="M18753">
        <v>12.573333999999999</v>
      </c>
      <c r="N18753">
        <v>15.372406</v>
      </c>
      <c r="O18753">
        <v>17.998412999999999</v>
      </c>
    </row>
    <row r="18754" spans="1:15" x14ac:dyDescent="0.35">
      <c r="A18754">
        <v>71.381589999999989</v>
      </c>
      <c r="B18754">
        <v>25.673901000000001</v>
      </c>
      <c r="C18754" s="2">
        <v>10.754181000000001</v>
      </c>
      <c r="D18754">
        <v>10.290343999999999</v>
      </c>
      <c r="E18754">
        <v>10.58548</v>
      </c>
      <c r="F18754">
        <v>10.822844999999999</v>
      </c>
      <c r="G18754">
        <v>12.048676</v>
      </c>
      <c r="H18754">
        <v>14.196624999999999</v>
      </c>
      <c r="I18754">
        <v>16.810210999999999</v>
      </c>
      <c r="J18754">
        <v>10.041931</v>
      </c>
      <c r="K18754">
        <v>10.372253000000001</v>
      </c>
      <c r="L18754">
        <v>10.633698000000001</v>
      </c>
      <c r="M18754">
        <v>12.573395</v>
      </c>
      <c r="N18754">
        <v>15.372375</v>
      </c>
      <c r="O18754">
        <v>17.998901</v>
      </c>
    </row>
    <row r="18755" spans="1:15" x14ac:dyDescent="0.35">
      <c r="A18755">
        <v>71.384874999999994</v>
      </c>
      <c r="B18755">
        <v>25.612904</v>
      </c>
      <c r="C18755" s="2">
        <v>10.754211</v>
      </c>
      <c r="D18755">
        <v>10.291168000000001</v>
      </c>
      <c r="E18755">
        <v>10.585571</v>
      </c>
      <c r="F18755">
        <v>10.822754</v>
      </c>
      <c r="G18755">
        <v>12.048920000000001</v>
      </c>
      <c r="H18755">
        <v>14.196533000000001</v>
      </c>
      <c r="I18755">
        <v>16.810576999999999</v>
      </c>
      <c r="J18755">
        <v>10.041779</v>
      </c>
      <c r="K18755">
        <v>10.372253000000001</v>
      </c>
      <c r="L18755">
        <v>10.633789</v>
      </c>
      <c r="M18755">
        <v>12.573395</v>
      </c>
      <c r="N18755">
        <v>15.372589</v>
      </c>
      <c r="O18755">
        <v>17.999146</v>
      </c>
    </row>
    <row r="18756" spans="1:15" x14ac:dyDescent="0.35">
      <c r="A18756">
        <v>71.388524999999987</v>
      </c>
      <c r="B18756">
        <v>25.551898999999999</v>
      </c>
      <c r="C18756" s="2">
        <v>10.754059</v>
      </c>
      <c r="D18756">
        <v>10.290283000000001</v>
      </c>
      <c r="E18756">
        <v>10.58548</v>
      </c>
      <c r="F18756">
        <v>10.822754</v>
      </c>
      <c r="G18756">
        <v>12.048920000000001</v>
      </c>
      <c r="H18756">
        <v>14.196624999999999</v>
      </c>
      <c r="I18756">
        <v>16.810455000000001</v>
      </c>
      <c r="J18756">
        <v>10.041809000000001</v>
      </c>
      <c r="K18756">
        <v>10.372344999999999</v>
      </c>
      <c r="L18756">
        <v>10.633881000000001</v>
      </c>
      <c r="M18756">
        <v>12.573456</v>
      </c>
      <c r="N18756">
        <v>15.372802999999999</v>
      </c>
      <c r="O18756">
        <v>17.999358999999998</v>
      </c>
    </row>
    <row r="18757" spans="1:15" x14ac:dyDescent="0.35">
      <c r="A18757">
        <v>71.391809999999992</v>
      </c>
      <c r="B18757">
        <v>25.461528999999999</v>
      </c>
      <c r="C18757" s="2">
        <v>10.753997999999999</v>
      </c>
      <c r="D18757">
        <v>10.290497</v>
      </c>
      <c r="E18757">
        <v>10.585205</v>
      </c>
      <c r="F18757">
        <v>10.822632</v>
      </c>
      <c r="G18757">
        <v>12.04895</v>
      </c>
      <c r="H18757">
        <v>14.196838</v>
      </c>
      <c r="I18757">
        <v>16.810669000000001</v>
      </c>
      <c r="J18757">
        <v>10.041779</v>
      </c>
      <c r="K18757">
        <v>10.372498</v>
      </c>
      <c r="L18757">
        <v>10.633850000000001</v>
      </c>
      <c r="M18757">
        <v>12.573608</v>
      </c>
      <c r="N18757">
        <v>15.372742000000001</v>
      </c>
      <c r="O18757">
        <v>17.999694999999999</v>
      </c>
    </row>
    <row r="18758" spans="1:15" x14ac:dyDescent="0.35">
      <c r="A18758">
        <v>71.395459999999986</v>
      </c>
      <c r="B18758">
        <v>25.40279</v>
      </c>
      <c r="C18758" s="2">
        <v>10.753814999999999</v>
      </c>
      <c r="D18758">
        <v>10.289733999999999</v>
      </c>
      <c r="E18758">
        <v>10.585357999999999</v>
      </c>
      <c r="F18758">
        <v>10.822449000000001</v>
      </c>
      <c r="G18758">
        <v>12.048889000000001</v>
      </c>
      <c r="H18758">
        <v>14.196899</v>
      </c>
      <c r="I18758">
        <v>16.811066</v>
      </c>
      <c r="J18758">
        <v>10.041687</v>
      </c>
      <c r="K18758">
        <v>10.372161999999999</v>
      </c>
      <c r="L18758">
        <v>10.634003</v>
      </c>
      <c r="M18758">
        <v>12.573608</v>
      </c>
      <c r="N18758">
        <v>15.373016</v>
      </c>
      <c r="O18758">
        <v>18.000091999999999</v>
      </c>
    </row>
    <row r="18759" spans="1:15" x14ac:dyDescent="0.35">
      <c r="A18759">
        <v>71.398744999999991</v>
      </c>
      <c r="B18759">
        <v>25.341792999999999</v>
      </c>
      <c r="C18759" s="2">
        <v>10.753814999999999</v>
      </c>
      <c r="D18759">
        <v>10.289917000000001</v>
      </c>
      <c r="E18759">
        <v>10.585326999999999</v>
      </c>
      <c r="F18759">
        <v>10.822632</v>
      </c>
      <c r="G18759">
        <v>12.048859</v>
      </c>
      <c r="H18759">
        <v>14.19693</v>
      </c>
      <c r="I18759">
        <v>16.810759999999998</v>
      </c>
      <c r="J18759">
        <v>10.041931</v>
      </c>
      <c r="K18759">
        <v>10.372161999999999</v>
      </c>
      <c r="L18759">
        <v>10.633789</v>
      </c>
      <c r="M18759">
        <v>12.573760999999999</v>
      </c>
      <c r="N18759">
        <v>15.373047</v>
      </c>
      <c r="O18759">
        <v>18.000366</v>
      </c>
    </row>
    <row r="18760" spans="1:15" x14ac:dyDescent="0.35">
      <c r="A18760">
        <v>71.402395000000013</v>
      </c>
      <c r="B18760">
        <v>25.280788000000001</v>
      </c>
      <c r="C18760" s="2">
        <v>10.753937000000001</v>
      </c>
      <c r="D18760">
        <v>10.289795</v>
      </c>
      <c r="E18760">
        <v>10.585297000000001</v>
      </c>
      <c r="F18760">
        <v>10.822601000000001</v>
      </c>
      <c r="G18760">
        <v>12.049011</v>
      </c>
      <c r="H18760">
        <v>14.196808000000001</v>
      </c>
      <c r="I18760">
        <v>16.810943999999999</v>
      </c>
      <c r="J18760">
        <v>10.041656</v>
      </c>
      <c r="K18760">
        <v>10.372161999999999</v>
      </c>
      <c r="L18760">
        <v>10.633789</v>
      </c>
      <c r="M18760">
        <v>12.573914</v>
      </c>
      <c r="N18760">
        <v>15.373169000000001</v>
      </c>
      <c r="O18760">
        <v>18.000702</v>
      </c>
    </row>
    <row r="18761" spans="1:15" x14ac:dyDescent="0.35">
      <c r="A18761">
        <v>71.40567999999999</v>
      </c>
      <c r="B18761">
        <v>25.222049999999999</v>
      </c>
      <c r="C18761" s="2">
        <v>10.753693</v>
      </c>
      <c r="D18761">
        <v>10.289092999999999</v>
      </c>
      <c r="E18761">
        <v>10.585205</v>
      </c>
      <c r="F18761">
        <v>10.822418000000001</v>
      </c>
      <c r="G18761">
        <v>12.048920000000001</v>
      </c>
      <c r="H18761">
        <v>14.197144</v>
      </c>
      <c r="I18761">
        <v>16.811035</v>
      </c>
      <c r="J18761">
        <v>10.041840000000001</v>
      </c>
      <c r="K18761">
        <v>10.372101000000001</v>
      </c>
      <c r="L18761">
        <v>10.633789</v>
      </c>
      <c r="M18761">
        <v>12.574005</v>
      </c>
      <c r="N18761">
        <v>15.37326</v>
      </c>
      <c r="O18761">
        <v>18.001128999999999</v>
      </c>
    </row>
    <row r="18762" spans="1:15" x14ac:dyDescent="0.35">
      <c r="A18762">
        <v>71.409330000000011</v>
      </c>
      <c r="B18762">
        <v>25.163311</v>
      </c>
      <c r="C18762" s="2">
        <v>10.753356999999999</v>
      </c>
      <c r="D18762">
        <v>10.290253</v>
      </c>
      <c r="E18762">
        <v>10.585357999999999</v>
      </c>
      <c r="F18762">
        <v>10.822388</v>
      </c>
      <c r="G18762">
        <v>12.049103000000001</v>
      </c>
      <c r="H18762">
        <v>14.197082999999999</v>
      </c>
      <c r="I18762">
        <v>16.811492999999999</v>
      </c>
      <c r="J18762">
        <v>10.041626000000001</v>
      </c>
      <c r="K18762">
        <v>10.372009</v>
      </c>
      <c r="L18762">
        <v>10.633789</v>
      </c>
      <c r="M18762">
        <v>12.573791999999999</v>
      </c>
      <c r="N18762">
        <v>15.373443999999999</v>
      </c>
      <c r="O18762">
        <v>18.001494999999998</v>
      </c>
    </row>
    <row r="18763" spans="1:15" x14ac:dyDescent="0.35">
      <c r="A18763">
        <v>71.412614999999988</v>
      </c>
      <c r="B18763">
        <v>25.131679999999999</v>
      </c>
      <c r="C18763" s="2">
        <v>10.753325999999999</v>
      </c>
      <c r="D18763">
        <v>10.289885999999999</v>
      </c>
      <c r="E18763">
        <v>10.585236</v>
      </c>
      <c r="F18763">
        <v>10.822357</v>
      </c>
      <c r="G18763">
        <v>12.04895</v>
      </c>
      <c r="H18763">
        <v>14.197051999999999</v>
      </c>
      <c r="I18763">
        <v>16.811218</v>
      </c>
      <c r="J18763">
        <v>10.041779</v>
      </c>
      <c r="K18763">
        <v>10.371886999999999</v>
      </c>
      <c r="L18763">
        <v>10.633759</v>
      </c>
      <c r="M18763">
        <v>12.573822</v>
      </c>
      <c r="N18763">
        <v>15.373595999999999</v>
      </c>
      <c r="O18763">
        <v>18.001617</v>
      </c>
    </row>
    <row r="18764" spans="1:15" x14ac:dyDescent="0.35">
      <c r="A18764">
        <v>71.41626500000001</v>
      </c>
      <c r="B18764">
        <v>25.072941</v>
      </c>
      <c r="C18764" s="2">
        <v>10.753235</v>
      </c>
      <c r="D18764">
        <v>10.289917000000001</v>
      </c>
      <c r="E18764">
        <v>10.585144</v>
      </c>
      <c r="F18764">
        <v>10.822418000000001</v>
      </c>
      <c r="G18764">
        <v>12.048920000000001</v>
      </c>
      <c r="H18764">
        <v>14.197266000000001</v>
      </c>
      <c r="I18764">
        <v>16.811432</v>
      </c>
      <c r="J18764">
        <v>10.041717999999999</v>
      </c>
      <c r="K18764">
        <v>10.372009</v>
      </c>
      <c r="L18764">
        <v>10.633789</v>
      </c>
      <c r="M18764">
        <v>12.574097</v>
      </c>
      <c r="N18764">
        <v>15.373749</v>
      </c>
      <c r="O18764">
        <v>18.001892000000002</v>
      </c>
    </row>
    <row r="18765" spans="1:15" x14ac:dyDescent="0.35">
      <c r="A18765">
        <v>71.419549999999987</v>
      </c>
      <c r="B18765">
        <v>25.014202000000001</v>
      </c>
      <c r="C18765" s="2">
        <v>10.753081999999999</v>
      </c>
      <c r="D18765">
        <v>10.289550999999999</v>
      </c>
      <c r="E18765">
        <v>10.585114000000001</v>
      </c>
      <c r="F18765">
        <v>10.822144</v>
      </c>
      <c r="G18765">
        <v>12.049072000000001</v>
      </c>
      <c r="H18765">
        <v>14.197266000000001</v>
      </c>
      <c r="I18765">
        <v>16.811492999999999</v>
      </c>
      <c r="J18765">
        <v>10.041717999999999</v>
      </c>
      <c r="K18765">
        <v>10.372009</v>
      </c>
      <c r="L18765">
        <v>10.63382</v>
      </c>
      <c r="M18765">
        <v>12.574036</v>
      </c>
      <c r="N18765">
        <v>15.373718</v>
      </c>
      <c r="O18765">
        <v>18.002258000000001</v>
      </c>
    </row>
    <row r="18766" spans="1:15" x14ac:dyDescent="0.35">
      <c r="A18766">
        <v>71.423200000000008</v>
      </c>
      <c r="B18766">
        <v>24.953196999999999</v>
      </c>
      <c r="C18766" s="2">
        <v>10.752838000000001</v>
      </c>
      <c r="D18766">
        <v>10.289642000000001</v>
      </c>
      <c r="E18766">
        <v>10.585051999999999</v>
      </c>
      <c r="F18766">
        <v>10.822113</v>
      </c>
      <c r="G18766">
        <v>12.049132999999999</v>
      </c>
      <c r="H18766">
        <v>14.197082999999999</v>
      </c>
      <c r="I18766">
        <v>16.811646</v>
      </c>
      <c r="J18766">
        <v>10.041442999999999</v>
      </c>
      <c r="K18766">
        <v>10.371918000000001</v>
      </c>
      <c r="L18766">
        <v>10.633789</v>
      </c>
      <c r="M18766">
        <v>12.573943999999999</v>
      </c>
      <c r="N18766">
        <v>15.374084</v>
      </c>
      <c r="O18766">
        <v>18.002289000000001</v>
      </c>
    </row>
    <row r="18767" spans="1:15" x14ac:dyDescent="0.35">
      <c r="A18767">
        <v>71.426484999999985</v>
      </c>
      <c r="B18767">
        <v>24.894459000000001</v>
      </c>
      <c r="C18767" s="2">
        <v>10.753021</v>
      </c>
      <c r="D18767">
        <v>10.289581</v>
      </c>
      <c r="E18767">
        <v>10.584808000000001</v>
      </c>
      <c r="F18767">
        <v>10.822266000000001</v>
      </c>
      <c r="G18767">
        <v>12.049011</v>
      </c>
      <c r="H18767">
        <v>14.197266000000001</v>
      </c>
      <c r="I18767">
        <v>16.811798</v>
      </c>
      <c r="J18767">
        <v>10.041565</v>
      </c>
      <c r="K18767">
        <v>10.371857</v>
      </c>
      <c r="L18767">
        <v>10.633698000000001</v>
      </c>
      <c r="M18767">
        <v>12.574036</v>
      </c>
      <c r="N18767">
        <v>15.374022999999999</v>
      </c>
      <c r="O18767">
        <v>18.002258000000001</v>
      </c>
    </row>
    <row r="18768" spans="1:15" x14ac:dyDescent="0.35">
      <c r="A18768">
        <v>71.430135000000007</v>
      </c>
      <c r="B18768">
        <v>24.865086000000002</v>
      </c>
      <c r="C18768" s="2">
        <v>10.752746999999999</v>
      </c>
      <c r="D18768">
        <v>10.289123999999999</v>
      </c>
      <c r="E18768">
        <v>10.584625000000001</v>
      </c>
      <c r="F18768">
        <v>10.822174</v>
      </c>
      <c r="G18768">
        <v>12.049132999999999</v>
      </c>
      <c r="H18768">
        <v>14.197234999999999</v>
      </c>
      <c r="I18768">
        <v>16.811828999999999</v>
      </c>
      <c r="J18768">
        <v>10.041594999999999</v>
      </c>
      <c r="K18768">
        <v>10.371857</v>
      </c>
      <c r="L18768">
        <v>10.633606</v>
      </c>
      <c r="M18768">
        <v>12.574036</v>
      </c>
      <c r="N18768">
        <v>15.374115</v>
      </c>
      <c r="O18768">
        <v>18.002715999999999</v>
      </c>
    </row>
    <row r="18769" spans="1:15" x14ac:dyDescent="0.35">
      <c r="A18769">
        <v>71.433420000000012</v>
      </c>
      <c r="B18769">
        <v>24.806346999999999</v>
      </c>
      <c r="C18769" s="2">
        <v>10.752898999999999</v>
      </c>
      <c r="D18769">
        <v>10.289642000000001</v>
      </c>
      <c r="E18769">
        <v>10.584564</v>
      </c>
      <c r="F18769">
        <v>10.821960000000001</v>
      </c>
      <c r="G18769">
        <v>12.049103000000001</v>
      </c>
      <c r="H18769">
        <v>14.197601000000001</v>
      </c>
      <c r="I18769">
        <v>16.812011999999999</v>
      </c>
      <c r="J18769">
        <v>10.041565</v>
      </c>
      <c r="K18769">
        <v>10.371674000000001</v>
      </c>
      <c r="L18769">
        <v>10.633575</v>
      </c>
      <c r="M18769">
        <v>12.574158000000001</v>
      </c>
      <c r="N18769">
        <v>15.374298</v>
      </c>
      <c r="O18769">
        <v>18.003174000000001</v>
      </c>
    </row>
    <row r="18770" spans="1:15" x14ac:dyDescent="0.35">
      <c r="A18770">
        <v>71.437070000000006</v>
      </c>
      <c r="B18770">
        <v>24.776980999999999</v>
      </c>
      <c r="C18770" s="2">
        <v>10.752777</v>
      </c>
      <c r="D18770">
        <v>10.289307000000001</v>
      </c>
      <c r="E18770">
        <v>10.584534</v>
      </c>
      <c r="F18770">
        <v>10.822051999999999</v>
      </c>
      <c r="G18770">
        <v>12.049072000000001</v>
      </c>
      <c r="H18770">
        <v>14.197388</v>
      </c>
      <c r="I18770">
        <v>16.812134</v>
      </c>
      <c r="J18770">
        <v>10.041382</v>
      </c>
      <c r="K18770">
        <v>10.371765</v>
      </c>
      <c r="L18770">
        <v>10.633606</v>
      </c>
      <c r="M18770">
        <v>12.574249</v>
      </c>
      <c r="N18770">
        <v>15.374451000000001</v>
      </c>
      <c r="O18770">
        <v>18.003601</v>
      </c>
    </row>
    <row r="18771" spans="1:15" x14ac:dyDescent="0.35">
      <c r="A18771">
        <v>71.440355000000011</v>
      </c>
      <c r="B18771">
        <v>24.715976999999999</v>
      </c>
      <c r="C18771" s="2">
        <v>10.752533</v>
      </c>
      <c r="D18771">
        <v>10.28894</v>
      </c>
      <c r="E18771">
        <v>10.584503</v>
      </c>
      <c r="F18771">
        <v>10.821960000000001</v>
      </c>
      <c r="G18771">
        <v>12.049163999999999</v>
      </c>
      <c r="H18771">
        <v>14.197509999999999</v>
      </c>
      <c r="I18771">
        <v>16.812103</v>
      </c>
      <c r="J18771">
        <v>10.041565</v>
      </c>
      <c r="K18771">
        <v>10.371643000000001</v>
      </c>
      <c r="L18771">
        <v>10.633514</v>
      </c>
      <c r="M18771">
        <v>12.574370999999999</v>
      </c>
      <c r="N18771">
        <v>15.374603</v>
      </c>
      <c r="O18771">
        <v>18.004149999999999</v>
      </c>
    </row>
    <row r="18772" spans="1:15" x14ac:dyDescent="0.35">
      <c r="A18772">
        <v>71.444005000000004</v>
      </c>
      <c r="B18772">
        <v>24.657238</v>
      </c>
      <c r="C18772" s="2">
        <v>10.75235</v>
      </c>
      <c r="D18772">
        <v>10.289001000000001</v>
      </c>
      <c r="E18772">
        <v>10.584076</v>
      </c>
      <c r="F18772">
        <v>10.821838</v>
      </c>
      <c r="G18772">
        <v>12.049163999999999</v>
      </c>
      <c r="H18772">
        <v>14.197692999999999</v>
      </c>
      <c r="I18772">
        <v>16.812042000000002</v>
      </c>
      <c r="J18772">
        <v>10.041382</v>
      </c>
      <c r="K18772">
        <v>10.371428999999999</v>
      </c>
      <c r="L18772">
        <v>10.633575</v>
      </c>
      <c r="M18772">
        <v>12.574463</v>
      </c>
      <c r="N18772">
        <v>15.374328999999999</v>
      </c>
      <c r="O18772">
        <v>18.004363999999999</v>
      </c>
    </row>
    <row r="18773" spans="1:15" x14ac:dyDescent="0.35">
      <c r="A18773">
        <v>71.44729000000001</v>
      </c>
      <c r="B18773">
        <v>24.598499</v>
      </c>
      <c r="C18773" s="2">
        <v>10.752411</v>
      </c>
      <c r="D18773">
        <v>10.289702999999999</v>
      </c>
      <c r="E18773">
        <v>10.584503</v>
      </c>
      <c r="F18773">
        <v>10.821960000000001</v>
      </c>
      <c r="G18773">
        <v>12.049377</v>
      </c>
      <c r="H18773">
        <v>14.197661999999999</v>
      </c>
      <c r="I18773">
        <v>16.812134</v>
      </c>
      <c r="J18773">
        <v>10.041442999999999</v>
      </c>
      <c r="K18773">
        <v>10.371613</v>
      </c>
      <c r="L18773">
        <v>10.633606</v>
      </c>
      <c r="M18773">
        <v>12.57428</v>
      </c>
      <c r="N18773">
        <v>15.374756</v>
      </c>
      <c r="O18773">
        <v>18.004729999999999</v>
      </c>
    </row>
    <row r="18774" spans="1:15" x14ac:dyDescent="0.35">
      <c r="A18774">
        <v>71.450940000000003</v>
      </c>
      <c r="B18774">
        <v>24.569126000000001</v>
      </c>
      <c r="C18774" s="2">
        <v>10.752411</v>
      </c>
      <c r="D18774">
        <v>10.288176999999999</v>
      </c>
      <c r="E18774">
        <v>10.584167000000001</v>
      </c>
      <c r="F18774">
        <v>10.821686</v>
      </c>
      <c r="G18774">
        <v>12.049255</v>
      </c>
      <c r="H18774">
        <v>14.197723</v>
      </c>
      <c r="I18774">
        <v>16.812439000000001</v>
      </c>
      <c r="J18774">
        <v>10.041442999999999</v>
      </c>
      <c r="K18774">
        <v>10.371551999999999</v>
      </c>
      <c r="L18774">
        <v>10.633606</v>
      </c>
      <c r="M18774">
        <v>12.574066</v>
      </c>
      <c r="N18774">
        <v>15.374969</v>
      </c>
      <c r="O18774">
        <v>18.005096000000002</v>
      </c>
    </row>
    <row r="18775" spans="1:15" x14ac:dyDescent="0.35">
      <c r="A18775">
        <v>71.454225000000008</v>
      </c>
      <c r="B18775">
        <v>24.539753000000001</v>
      </c>
      <c r="C18775" s="2">
        <v>10.752167</v>
      </c>
      <c r="D18775">
        <v>10.289429</v>
      </c>
      <c r="E18775">
        <v>10.584167000000001</v>
      </c>
      <c r="F18775">
        <v>10.821747</v>
      </c>
      <c r="G18775">
        <v>12.049315999999999</v>
      </c>
      <c r="H18775">
        <v>14.197784</v>
      </c>
      <c r="I18775">
        <v>16.812591999999999</v>
      </c>
      <c r="J18775">
        <v>10.041321</v>
      </c>
      <c r="K18775">
        <v>10.371613</v>
      </c>
      <c r="L18775">
        <v>10.633514</v>
      </c>
      <c r="M18775">
        <v>12.574524</v>
      </c>
      <c r="N18775">
        <v>15.375092</v>
      </c>
      <c r="O18775">
        <v>18.005402</v>
      </c>
    </row>
    <row r="18776" spans="1:15" x14ac:dyDescent="0.35">
      <c r="A18776">
        <v>71.457875000000001</v>
      </c>
      <c r="B18776">
        <v>24.481013999999998</v>
      </c>
      <c r="C18776" s="2">
        <v>10.752014000000001</v>
      </c>
      <c r="D18776">
        <v>10.288239000000001</v>
      </c>
      <c r="E18776">
        <v>10.584045</v>
      </c>
      <c r="F18776">
        <v>10.821716</v>
      </c>
      <c r="G18776">
        <v>12.049194</v>
      </c>
      <c r="H18776">
        <v>14.197784</v>
      </c>
      <c r="I18776">
        <v>16.812439000000001</v>
      </c>
      <c r="J18776">
        <v>10.041077</v>
      </c>
      <c r="K18776">
        <v>10.371338</v>
      </c>
      <c r="L18776">
        <v>10.633667000000001</v>
      </c>
      <c r="M18776">
        <v>12.574493</v>
      </c>
      <c r="N18776">
        <v>15.375092</v>
      </c>
      <c r="O18776">
        <v>18.005797999999999</v>
      </c>
    </row>
    <row r="18777" spans="1:15" x14ac:dyDescent="0.35">
      <c r="A18777">
        <v>71.461160000000007</v>
      </c>
      <c r="B18777">
        <v>24.451649</v>
      </c>
      <c r="C18777" s="2">
        <v>10.751953</v>
      </c>
      <c r="D18777">
        <v>10.288024999999999</v>
      </c>
      <c r="E18777">
        <v>10.583923</v>
      </c>
      <c r="F18777">
        <v>10.821747</v>
      </c>
      <c r="G18777">
        <v>12.049377</v>
      </c>
      <c r="H18777">
        <v>14.198059000000001</v>
      </c>
      <c r="I18777">
        <v>16.812653000000001</v>
      </c>
      <c r="J18777">
        <v>10.041229</v>
      </c>
      <c r="K18777">
        <v>10.371399</v>
      </c>
      <c r="L18777">
        <v>10.633452999999999</v>
      </c>
      <c r="M18777">
        <v>12.574738</v>
      </c>
      <c r="N18777">
        <v>15.375397</v>
      </c>
      <c r="O18777">
        <v>18.006133999999999</v>
      </c>
    </row>
    <row r="18778" spans="1:15" x14ac:dyDescent="0.35">
      <c r="A18778">
        <v>71.46481</v>
      </c>
      <c r="B18778">
        <v>24.392901999999999</v>
      </c>
      <c r="C18778" s="2">
        <v>10.751953</v>
      </c>
      <c r="D18778">
        <v>10.287781000000001</v>
      </c>
      <c r="E18778">
        <v>10.584015000000001</v>
      </c>
      <c r="F18778">
        <v>10.821655</v>
      </c>
      <c r="G18778">
        <v>12.049255</v>
      </c>
      <c r="H18778">
        <v>14.197967999999999</v>
      </c>
      <c r="I18778">
        <v>16.812988000000001</v>
      </c>
      <c r="J18778">
        <v>10.041107</v>
      </c>
      <c r="K18778">
        <v>10.371338</v>
      </c>
      <c r="L18778">
        <v>10.633545</v>
      </c>
      <c r="M18778">
        <v>12.574676999999999</v>
      </c>
      <c r="N18778">
        <v>15.375336000000001</v>
      </c>
      <c r="O18778">
        <v>18.00647</v>
      </c>
    </row>
    <row r="18779" spans="1:15" x14ac:dyDescent="0.35">
      <c r="A18779">
        <v>71.468095000000005</v>
      </c>
      <c r="B18779">
        <v>24.363537000000001</v>
      </c>
      <c r="C18779" s="2">
        <v>10.751801</v>
      </c>
      <c r="D18779">
        <v>10.287048</v>
      </c>
      <c r="E18779">
        <v>10.583740000000001</v>
      </c>
      <c r="F18779">
        <v>10.821686</v>
      </c>
      <c r="G18779">
        <v>12.049346999999999</v>
      </c>
      <c r="H18779">
        <v>14.198059000000001</v>
      </c>
      <c r="I18779">
        <v>16.812988000000001</v>
      </c>
      <c r="J18779">
        <v>10.041199000000001</v>
      </c>
      <c r="K18779">
        <v>10.371245999999999</v>
      </c>
      <c r="L18779">
        <v>10.633545</v>
      </c>
      <c r="M18779">
        <v>12.574799000000001</v>
      </c>
      <c r="N18779">
        <v>15.375548999999999</v>
      </c>
      <c r="O18779">
        <v>18.006805</v>
      </c>
    </row>
    <row r="18780" spans="1:15" x14ac:dyDescent="0.35">
      <c r="A18780">
        <v>71.471744999999999</v>
      </c>
      <c r="B18780">
        <v>24.334164000000001</v>
      </c>
      <c r="C18780" s="2">
        <v>10.75177</v>
      </c>
      <c r="D18780">
        <v>10.289185</v>
      </c>
      <c r="E18780">
        <v>10.583923</v>
      </c>
      <c r="F18780">
        <v>10.821503</v>
      </c>
      <c r="G18780">
        <v>12.0495</v>
      </c>
      <c r="H18780">
        <v>14.198119999999999</v>
      </c>
      <c r="I18780">
        <v>16.813019000000001</v>
      </c>
      <c r="J18780">
        <v>10.041229</v>
      </c>
      <c r="K18780">
        <v>10.371307</v>
      </c>
      <c r="L18780">
        <v>10.633362</v>
      </c>
      <c r="M18780">
        <v>12.574828999999999</v>
      </c>
      <c r="N18780">
        <v>15.375671000000001</v>
      </c>
      <c r="O18780">
        <v>18.006958000000001</v>
      </c>
    </row>
    <row r="18781" spans="1:15" x14ac:dyDescent="0.35">
      <c r="A18781">
        <v>71.475030000000004</v>
      </c>
      <c r="B18781">
        <v>24.275424999999998</v>
      </c>
      <c r="C18781" s="2">
        <v>10.751709</v>
      </c>
      <c r="D18781">
        <v>10.288574000000001</v>
      </c>
      <c r="E18781">
        <v>10.583954</v>
      </c>
      <c r="F18781">
        <v>10.821503</v>
      </c>
      <c r="G18781">
        <v>12.049346999999999</v>
      </c>
      <c r="H18781">
        <v>14.198181</v>
      </c>
      <c r="I18781">
        <v>16.813019000000001</v>
      </c>
      <c r="J18781">
        <v>10.041229</v>
      </c>
      <c r="K18781">
        <v>10.371307</v>
      </c>
      <c r="L18781">
        <v>10.633606</v>
      </c>
      <c r="M18781">
        <v>12.574828999999999</v>
      </c>
      <c r="N18781">
        <v>15.375793</v>
      </c>
      <c r="O18781">
        <v>18.007079999999998</v>
      </c>
    </row>
    <row r="18782" spans="1:15" x14ac:dyDescent="0.35">
      <c r="A18782">
        <v>71.478679999999997</v>
      </c>
      <c r="B18782">
        <v>24.24831</v>
      </c>
      <c r="C18782" s="2">
        <v>10.751495</v>
      </c>
      <c r="D18782">
        <v>10.289063000000001</v>
      </c>
      <c r="E18782">
        <v>10.583893</v>
      </c>
      <c r="F18782">
        <v>10.821503</v>
      </c>
      <c r="G18782">
        <v>12.049377</v>
      </c>
      <c r="H18782">
        <v>14.198181</v>
      </c>
      <c r="I18782">
        <v>16.813568</v>
      </c>
      <c r="J18782">
        <v>10.041046</v>
      </c>
      <c r="K18782">
        <v>10.371033000000001</v>
      </c>
      <c r="L18782">
        <v>10.633514</v>
      </c>
      <c r="M18782">
        <v>12.574982</v>
      </c>
      <c r="N18782">
        <v>15.375885</v>
      </c>
      <c r="O18782">
        <v>18.00769</v>
      </c>
    </row>
    <row r="18783" spans="1:15" x14ac:dyDescent="0.35">
      <c r="A18783">
        <v>71.481965000000002</v>
      </c>
      <c r="B18783">
        <v>24.189571000000001</v>
      </c>
      <c r="C18783" s="2">
        <v>10.751343</v>
      </c>
      <c r="D18783">
        <v>10.289001000000001</v>
      </c>
      <c r="E18783">
        <v>10.583831999999999</v>
      </c>
      <c r="F18783">
        <v>10.821472</v>
      </c>
      <c r="G18783">
        <v>12.049346999999999</v>
      </c>
      <c r="H18783">
        <v>14.198364</v>
      </c>
      <c r="I18783">
        <v>16.813445999999999</v>
      </c>
      <c r="J18783">
        <v>10.041107</v>
      </c>
      <c r="K18783">
        <v>10.371276999999999</v>
      </c>
      <c r="L18783">
        <v>10.633514</v>
      </c>
      <c r="M18783">
        <v>12.574738</v>
      </c>
      <c r="N18783">
        <v>15.376007</v>
      </c>
      <c r="O18783">
        <v>18.00769</v>
      </c>
    </row>
    <row r="18784" spans="1:15" x14ac:dyDescent="0.35">
      <c r="A18784">
        <v>71.485615000000024</v>
      </c>
      <c r="B18784">
        <v>24.160205999999999</v>
      </c>
      <c r="C18784" s="2">
        <v>10.751220999999999</v>
      </c>
      <c r="D18784">
        <v>10.288817999999999</v>
      </c>
      <c r="E18784">
        <v>10.583740000000001</v>
      </c>
      <c r="F18784">
        <v>10.82132</v>
      </c>
      <c r="G18784">
        <v>12.049621999999999</v>
      </c>
      <c r="H18784">
        <v>14.198242</v>
      </c>
      <c r="I18784">
        <v>16.813721000000001</v>
      </c>
      <c r="J18784">
        <v>10.041077</v>
      </c>
      <c r="K18784">
        <v>10.371155</v>
      </c>
      <c r="L18784">
        <v>10.633575</v>
      </c>
      <c r="M18784">
        <v>12.574859999999999</v>
      </c>
      <c r="N18784">
        <v>15.376251</v>
      </c>
      <c r="O18784">
        <v>18.007843000000001</v>
      </c>
    </row>
    <row r="18785" spans="1:15" x14ac:dyDescent="0.35">
      <c r="A18785">
        <v>71.488900000000001</v>
      </c>
      <c r="B18785">
        <v>24.130832999999999</v>
      </c>
      <c r="C18785" s="2">
        <v>10.751251</v>
      </c>
      <c r="D18785">
        <v>10.288422000000001</v>
      </c>
      <c r="E18785">
        <v>10.583435</v>
      </c>
      <c r="F18785">
        <v>10.821259</v>
      </c>
      <c r="G18785">
        <v>12.049469</v>
      </c>
      <c r="H18785">
        <v>14.198456</v>
      </c>
      <c r="I18785">
        <v>16.813934</v>
      </c>
      <c r="J18785">
        <v>10.041016000000001</v>
      </c>
      <c r="K18785">
        <v>10.371093999999999</v>
      </c>
      <c r="L18785">
        <v>10.633331</v>
      </c>
      <c r="M18785">
        <v>12.575043000000001</v>
      </c>
      <c r="N18785">
        <v>15.376372999999999</v>
      </c>
      <c r="O18785">
        <v>18.008423000000001</v>
      </c>
    </row>
    <row r="18786" spans="1:15" x14ac:dyDescent="0.35">
      <c r="A18786">
        <v>71.492550000000023</v>
      </c>
      <c r="B18786">
        <v>24.072094</v>
      </c>
      <c r="C18786" s="2">
        <v>10.751129000000001</v>
      </c>
      <c r="D18786">
        <v>10.288665999999999</v>
      </c>
      <c r="E18786">
        <v>10.583344</v>
      </c>
      <c r="F18786">
        <v>10.821350000000001</v>
      </c>
      <c r="G18786">
        <v>12.049469</v>
      </c>
      <c r="H18786">
        <v>14.198456</v>
      </c>
      <c r="I18786">
        <v>16.813934</v>
      </c>
      <c r="J18786">
        <v>10.040894</v>
      </c>
      <c r="K18786">
        <v>10.371062999999999</v>
      </c>
      <c r="L18786">
        <v>10.633514</v>
      </c>
      <c r="M18786">
        <v>12.575011999999999</v>
      </c>
      <c r="N18786">
        <v>15.376404000000001</v>
      </c>
      <c r="O18786">
        <v>18.008849999999999</v>
      </c>
    </row>
    <row r="18787" spans="1:15" x14ac:dyDescent="0.35">
      <c r="A18787">
        <v>71.495835</v>
      </c>
      <c r="B18787">
        <v>24.042721</v>
      </c>
      <c r="C18787" s="2">
        <v>10.751129000000001</v>
      </c>
      <c r="D18787">
        <v>10.289337</v>
      </c>
      <c r="E18787">
        <v>10.583557000000001</v>
      </c>
      <c r="F18787">
        <v>10.821259</v>
      </c>
      <c r="G18787">
        <v>12.049590999999999</v>
      </c>
      <c r="H18787">
        <v>14.198395</v>
      </c>
      <c r="I18787">
        <v>16.813751</v>
      </c>
      <c r="J18787">
        <v>10.040894</v>
      </c>
      <c r="K18787">
        <v>10.370911</v>
      </c>
      <c r="L18787">
        <v>10.633452999999999</v>
      </c>
      <c r="M18787">
        <v>12.574921</v>
      </c>
      <c r="N18787">
        <v>15.37674</v>
      </c>
      <c r="O18787">
        <v>18.009032999999999</v>
      </c>
    </row>
    <row r="18788" spans="1:15" x14ac:dyDescent="0.35">
      <c r="A18788">
        <v>71.499485000000021</v>
      </c>
      <c r="B18788">
        <v>23.986239999999999</v>
      </c>
      <c r="C18788" s="2">
        <v>10.750824</v>
      </c>
      <c r="D18788">
        <v>10.288727</v>
      </c>
      <c r="E18788">
        <v>10.583679</v>
      </c>
      <c r="F18788">
        <v>10.821381000000001</v>
      </c>
      <c r="G18788">
        <v>12.0495</v>
      </c>
      <c r="H18788">
        <v>14.198700000000001</v>
      </c>
      <c r="I18788">
        <v>16.814177999999998</v>
      </c>
      <c r="J18788">
        <v>10.040832999999999</v>
      </c>
      <c r="K18788">
        <v>10.370941</v>
      </c>
      <c r="L18788">
        <v>10.633331</v>
      </c>
      <c r="M18788">
        <v>12.575011999999999</v>
      </c>
      <c r="N18788">
        <v>15.37674</v>
      </c>
      <c r="O18788">
        <v>18.009551999999999</v>
      </c>
    </row>
    <row r="18789" spans="1:15" x14ac:dyDescent="0.35">
      <c r="A18789">
        <v>71.502769999999998</v>
      </c>
      <c r="B18789">
        <v>23.956866999999999</v>
      </c>
      <c r="C18789" s="2">
        <v>10.750762999999999</v>
      </c>
      <c r="D18789">
        <v>10.288757</v>
      </c>
      <c r="E18789">
        <v>10.583252</v>
      </c>
      <c r="F18789">
        <v>10.821167000000001</v>
      </c>
      <c r="G18789">
        <v>12.049377</v>
      </c>
      <c r="H18789">
        <v>14.198577999999999</v>
      </c>
      <c r="I18789">
        <v>16.814177999999998</v>
      </c>
      <c r="J18789">
        <v>10.040832999999999</v>
      </c>
      <c r="K18789">
        <v>10.370728</v>
      </c>
      <c r="L18789">
        <v>10.633362</v>
      </c>
      <c r="M18789">
        <v>12.575104</v>
      </c>
      <c r="N18789">
        <v>15.377075</v>
      </c>
      <c r="O18789">
        <v>18.009765999999999</v>
      </c>
    </row>
    <row r="18790" spans="1:15" x14ac:dyDescent="0.35">
      <c r="A18790">
        <v>71.50642000000002</v>
      </c>
      <c r="B18790">
        <v>23.898129000000001</v>
      </c>
      <c r="C18790" s="2">
        <v>10.750579999999999</v>
      </c>
      <c r="D18790">
        <v>10.288634999999999</v>
      </c>
      <c r="E18790">
        <v>10.583038</v>
      </c>
      <c r="F18790">
        <v>10.821075</v>
      </c>
      <c r="G18790">
        <v>12.049590999999999</v>
      </c>
      <c r="H18790">
        <v>14.198729999999999</v>
      </c>
      <c r="I18790">
        <v>-99.989998</v>
      </c>
      <c r="J18790">
        <v>10.040984999999999</v>
      </c>
      <c r="K18790">
        <v>10.370697</v>
      </c>
      <c r="L18790">
        <v>10.633209000000001</v>
      </c>
      <c r="M18790">
        <v>12.575165</v>
      </c>
      <c r="N18790">
        <v>15.376953</v>
      </c>
      <c r="O18790">
        <v>18.010223</v>
      </c>
    </row>
    <row r="18791" spans="1:15" x14ac:dyDescent="0.35">
      <c r="A18791">
        <v>71.509704999999997</v>
      </c>
      <c r="B18791">
        <v>23.868763000000001</v>
      </c>
      <c r="C18791" s="2">
        <v>10.750641</v>
      </c>
      <c r="D18791">
        <v>10.288665999999999</v>
      </c>
      <c r="E18791">
        <v>10.583008</v>
      </c>
      <c r="F18791">
        <v>10.821075</v>
      </c>
      <c r="G18791">
        <v>12.049315999999999</v>
      </c>
      <c r="H18791">
        <v>14.198729999999999</v>
      </c>
      <c r="I18791">
        <v>16.814330999999999</v>
      </c>
      <c r="J18791">
        <v>10.040832999999999</v>
      </c>
      <c r="K18791">
        <v>10.370697</v>
      </c>
      <c r="L18791">
        <v>10.633392000000001</v>
      </c>
      <c r="M18791">
        <v>12.575073</v>
      </c>
      <c r="N18791">
        <v>15.377167</v>
      </c>
      <c r="O18791">
        <v>-99.989998</v>
      </c>
    </row>
    <row r="18792" spans="1:15" x14ac:dyDescent="0.35">
      <c r="A18792">
        <v>71.513355000000018</v>
      </c>
      <c r="B18792">
        <v>23.812275</v>
      </c>
      <c r="C18792" s="2">
        <v>10.750731999999999</v>
      </c>
      <c r="D18792">
        <v>10.288665999999999</v>
      </c>
      <c r="E18792">
        <v>10.583099000000001</v>
      </c>
      <c r="F18792">
        <v>10.821075</v>
      </c>
      <c r="G18792">
        <v>12.049652</v>
      </c>
      <c r="H18792">
        <v>14.198700000000001</v>
      </c>
      <c r="I18792">
        <v>-99.989998</v>
      </c>
      <c r="J18792">
        <v>10.040497</v>
      </c>
      <c r="K18792">
        <v>10.370697</v>
      </c>
      <c r="L18792">
        <v>10.633362</v>
      </c>
      <c r="M18792">
        <v>12.575317</v>
      </c>
      <c r="N18792">
        <v>15.377228000000001</v>
      </c>
      <c r="O18792">
        <v>18.010895000000001</v>
      </c>
    </row>
    <row r="18793" spans="1:15" x14ac:dyDescent="0.35">
      <c r="A18793">
        <v>71.516639999999995</v>
      </c>
      <c r="B18793">
        <v>23.753536</v>
      </c>
      <c r="C18793" s="2">
        <v>10.750427</v>
      </c>
      <c r="D18793">
        <v>10.288269</v>
      </c>
      <c r="E18793">
        <v>10.582977</v>
      </c>
      <c r="F18793">
        <v>10.821075</v>
      </c>
      <c r="G18793">
        <v>-99.989998</v>
      </c>
      <c r="H18793">
        <v>-99.989998</v>
      </c>
      <c r="I18793">
        <v>16.814819</v>
      </c>
      <c r="J18793">
        <v>10.040710000000001</v>
      </c>
      <c r="K18793">
        <v>10.370666999999999</v>
      </c>
      <c r="L18793">
        <v>10.633118</v>
      </c>
      <c r="M18793">
        <v>-99.989998</v>
      </c>
      <c r="N18793">
        <v>15.377440999999999</v>
      </c>
      <c r="O18793">
        <v>18.010833999999999</v>
      </c>
    </row>
    <row r="18794" spans="1:15" x14ac:dyDescent="0.35">
      <c r="A18794">
        <v>71.520290000000017</v>
      </c>
      <c r="B18794">
        <v>23.724170999999998</v>
      </c>
      <c r="C18794" s="2">
        <v>10.750214</v>
      </c>
      <c r="D18794">
        <v>10.288391000000001</v>
      </c>
      <c r="E18794">
        <v>10.583008</v>
      </c>
      <c r="F18794">
        <v>-99.989998</v>
      </c>
      <c r="G18794">
        <v>12.049469</v>
      </c>
      <c r="H18794">
        <v>14.198975000000001</v>
      </c>
      <c r="I18794">
        <v>-99.989998</v>
      </c>
      <c r="J18794">
        <v>10.040558000000001</v>
      </c>
      <c r="K18794">
        <v>10.370789</v>
      </c>
      <c r="L18794">
        <v>-99.989998</v>
      </c>
      <c r="M18794">
        <v>12.575409000000001</v>
      </c>
      <c r="N18794">
        <v>15.377533</v>
      </c>
      <c r="O18794">
        <v>18.011078000000001</v>
      </c>
    </row>
    <row r="18795" spans="1:15" x14ac:dyDescent="0.35">
      <c r="A18795">
        <v>71.523575000000022</v>
      </c>
      <c r="B18795">
        <v>23.697056</v>
      </c>
      <c r="C18795" s="2">
        <v>10.75</v>
      </c>
      <c r="D18795">
        <v>10.288176999999999</v>
      </c>
      <c r="E18795">
        <v>10.582549999999999</v>
      </c>
      <c r="F18795">
        <v>10.820892000000001</v>
      </c>
      <c r="G18795">
        <v>12.049804999999999</v>
      </c>
      <c r="H18795">
        <v>14.198943999999999</v>
      </c>
      <c r="I18795">
        <v>16.814727999999999</v>
      </c>
      <c r="J18795">
        <v>-99.989998</v>
      </c>
      <c r="K18795">
        <v>10.370452999999999</v>
      </c>
      <c r="L18795">
        <v>10.633148</v>
      </c>
      <c r="M18795">
        <v>12.575562</v>
      </c>
      <c r="N18795">
        <v>15.377655000000001</v>
      </c>
      <c r="O18795">
        <v>18.011596999999998</v>
      </c>
    </row>
    <row r="18796" spans="1:15" x14ac:dyDescent="0.35">
      <c r="A18796">
        <v>71.527225000000016</v>
      </c>
      <c r="B18796">
        <v>23.638317000000001</v>
      </c>
      <c r="C18796" s="2">
        <v>10.750061000000001</v>
      </c>
      <c r="D18796">
        <v>10.287811</v>
      </c>
      <c r="E18796">
        <v>10.582397</v>
      </c>
      <c r="F18796">
        <v>-99.989998</v>
      </c>
      <c r="G18796">
        <v>12.049773999999999</v>
      </c>
      <c r="H18796">
        <v>14.199158000000001</v>
      </c>
      <c r="I18796">
        <v>16.814910999999999</v>
      </c>
      <c r="J18796">
        <v>10.040619</v>
      </c>
      <c r="K18796">
        <v>10.370575000000001</v>
      </c>
      <c r="L18796">
        <v>10.633240000000001</v>
      </c>
      <c r="M18796">
        <v>12.575317</v>
      </c>
      <c r="N18796">
        <v>15.377625</v>
      </c>
      <c r="O18796">
        <v>18.011810000000001</v>
      </c>
    </row>
    <row r="18797" spans="1:15" x14ac:dyDescent="0.35">
      <c r="A18797">
        <v>71.530510000000021</v>
      </c>
      <c r="B18797">
        <v>23.608944000000001</v>
      </c>
      <c r="C18797" s="2">
        <v>10.749908</v>
      </c>
      <c r="D18797">
        <v>10.288116</v>
      </c>
      <c r="E18797">
        <v>10.582520000000001</v>
      </c>
      <c r="F18797">
        <v>10.820831</v>
      </c>
      <c r="G18797">
        <v>12.049621999999999</v>
      </c>
      <c r="H18797">
        <v>14.199036</v>
      </c>
      <c r="I18797">
        <v>16.815002</v>
      </c>
      <c r="J18797">
        <v>10.040314</v>
      </c>
      <c r="K18797">
        <v>10.370483</v>
      </c>
      <c r="L18797">
        <v>10.633209000000001</v>
      </c>
      <c r="M18797">
        <v>12.575623</v>
      </c>
      <c r="N18797">
        <v>15.377808</v>
      </c>
      <c r="O18797">
        <v>18.011841</v>
      </c>
    </row>
    <row r="18798" spans="1:15" x14ac:dyDescent="0.35">
      <c r="A18798">
        <v>71.534160000000014</v>
      </c>
      <c r="B18798">
        <v>23.581837</v>
      </c>
      <c r="C18798" s="2">
        <v>10.749938999999999</v>
      </c>
      <c r="D18798">
        <v>10.288239000000001</v>
      </c>
      <c r="E18798">
        <v>10.582794</v>
      </c>
      <c r="F18798">
        <v>10.820587</v>
      </c>
      <c r="G18798">
        <v>12.049804999999999</v>
      </c>
      <c r="H18798">
        <v>14.199249</v>
      </c>
      <c r="I18798">
        <v>16.815308000000002</v>
      </c>
      <c r="J18798">
        <v>10.040710000000001</v>
      </c>
      <c r="K18798">
        <v>10.370361000000001</v>
      </c>
      <c r="L18798">
        <v>10.633148</v>
      </c>
      <c r="M18798">
        <v>12.575684000000001</v>
      </c>
      <c r="N18798">
        <v>15.377838000000001</v>
      </c>
      <c r="O18798">
        <v>18.012115000000001</v>
      </c>
    </row>
    <row r="18799" spans="1:15" x14ac:dyDescent="0.35">
      <c r="A18799">
        <v>71.537445000000019</v>
      </c>
      <c r="B18799">
        <v>23.52309</v>
      </c>
      <c r="C18799" s="2">
        <v>10.749969</v>
      </c>
      <c r="D18799">
        <v>10.288239000000001</v>
      </c>
      <c r="E18799">
        <v>10.582763999999999</v>
      </c>
      <c r="F18799">
        <v>10.820618</v>
      </c>
      <c r="G18799">
        <v>12.049621999999999</v>
      </c>
      <c r="H18799">
        <v>14.199187999999999</v>
      </c>
      <c r="I18799">
        <v>16.815429999999999</v>
      </c>
      <c r="J18799">
        <v>10.040527000000001</v>
      </c>
      <c r="K18799">
        <v>10.370239</v>
      </c>
      <c r="L18799">
        <v>10.633209000000001</v>
      </c>
      <c r="M18799">
        <v>12.575836000000001</v>
      </c>
      <c r="N18799">
        <v>15.378021</v>
      </c>
      <c r="O18799">
        <v>18.012633999999998</v>
      </c>
    </row>
    <row r="18800" spans="1:15" x14ac:dyDescent="0.35">
      <c r="A18800">
        <v>71.541094999999984</v>
      </c>
      <c r="B18800">
        <v>23.495982999999999</v>
      </c>
      <c r="C18800" s="2">
        <v>10.749573</v>
      </c>
      <c r="D18800">
        <v>10.288176999999999</v>
      </c>
      <c r="E18800">
        <v>10.582489000000001</v>
      </c>
      <c r="F18800">
        <v>10.820679</v>
      </c>
      <c r="G18800">
        <v>12.049773999999999</v>
      </c>
      <c r="H18800">
        <v>14.199127000000001</v>
      </c>
      <c r="I18800">
        <v>16.815460000000002</v>
      </c>
      <c r="J18800">
        <v>10.040497</v>
      </c>
      <c r="K18800">
        <v>10.370422</v>
      </c>
      <c r="L18800">
        <v>10.633118</v>
      </c>
      <c r="M18800">
        <v>12.575623</v>
      </c>
      <c r="N18800">
        <v>15.378113000000001</v>
      </c>
      <c r="O18800">
        <v>18.013031000000002</v>
      </c>
    </row>
    <row r="18801" spans="1:15" x14ac:dyDescent="0.35">
      <c r="A18801">
        <v>71.544380000000018</v>
      </c>
      <c r="B18801">
        <v>23.466609999999999</v>
      </c>
      <c r="C18801" s="2">
        <v>10.749694999999999</v>
      </c>
      <c r="D18801">
        <v>10.287201</v>
      </c>
      <c r="E18801">
        <v>10.582336</v>
      </c>
      <c r="F18801">
        <v>10.820557000000001</v>
      </c>
      <c r="G18801">
        <v>12.049621999999999</v>
      </c>
      <c r="H18801">
        <v>14.199158000000001</v>
      </c>
      <c r="I18801">
        <v>16.815460000000002</v>
      </c>
      <c r="J18801">
        <v>10.040466</v>
      </c>
      <c r="K18801">
        <v>10.370239</v>
      </c>
      <c r="L18801">
        <v>10.633087</v>
      </c>
      <c r="M18801">
        <v>12.575562</v>
      </c>
      <c r="N18801">
        <v>15.37851</v>
      </c>
      <c r="O18801">
        <v>18.013458</v>
      </c>
    </row>
    <row r="18802" spans="1:15" x14ac:dyDescent="0.35">
      <c r="A18802">
        <v>71.548029999999983</v>
      </c>
      <c r="B18802">
        <v>23.437244</v>
      </c>
      <c r="C18802" s="2">
        <v>10.749359</v>
      </c>
      <c r="D18802">
        <v>10.288116</v>
      </c>
      <c r="E18802">
        <v>10.581450999999999</v>
      </c>
      <c r="F18802">
        <v>10.820525999999999</v>
      </c>
      <c r="G18802">
        <v>12.049804999999999</v>
      </c>
      <c r="H18802">
        <v>14.199493</v>
      </c>
      <c r="I18802">
        <v>16.815857000000001</v>
      </c>
      <c r="J18802">
        <v>10.040314</v>
      </c>
      <c r="K18802">
        <v>10.37027</v>
      </c>
      <c r="L18802">
        <v>10.633087</v>
      </c>
      <c r="M18802">
        <v>12.5755</v>
      </c>
      <c r="N18802">
        <v>15.378448000000001</v>
      </c>
      <c r="O18802">
        <v>18.013672</v>
      </c>
    </row>
    <row r="18803" spans="1:15" x14ac:dyDescent="0.35">
      <c r="A18803">
        <v>71.551680000000033</v>
      </c>
      <c r="B18803">
        <v>23.410129999999999</v>
      </c>
      <c r="C18803" s="2">
        <v>10.749146</v>
      </c>
      <c r="D18803">
        <v>10.286621</v>
      </c>
      <c r="E18803">
        <v>10.582274999999999</v>
      </c>
      <c r="F18803">
        <v>10.820618</v>
      </c>
      <c r="G18803">
        <v>12.049804999999999</v>
      </c>
      <c r="H18803">
        <v>14.199524</v>
      </c>
      <c r="I18803">
        <v>16.815887</v>
      </c>
      <c r="J18803">
        <v>10.040314</v>
      </c>
      <c r="K18803">
        <v>10.370177999999999</v>
      </c>
      <c r="L18803">
        <v>10.633057000000001</v>
      </c>
      <c r="M18803">
        <v>12.5755</v>
      </c>
      <c r="N18803">
        <v>15.378539999999999</v>
      </c>
      <c r="O18803">
        <v>18.014343</v>
      </c>
    </row>
    <row r="18804" spans="1:15" x14ac:dyDescent="0.35">
      <c r="A18804">
        <v>71.554964999999982</v>
      </c>
      <c r="B18804">
        <v>23.380763999999999</v>
      </c>
      <c r="C18804" s="2">
        <v>10.749451000000001</v>
      </c>
      <c r="D18804">
        <v>10.287811</v>
      </c>
      <c r="E18804">
        <v>10.582122999999999</v>
      </c>
      <c r="F18804">
        <v>10.820435</v>
      </c>
      <c r="G18804">
        <v>12.049804999999999</v>
      </c>
      <c r="H18804">
        <v>14.199585000000001</v>
      </c>
      <c r="I18804">
        <v>16.816040000000001</v>
      </c>
      <c r="J18804">
        <v>10.040222</v>
      </c>
      <c r="K18804">
        <v>10.370117</v>
      </c>
      <c r="L18804">
        <v>10.633087</v>
      </c>
      <c r="M18804">
        <v>12.575745</v>
      </c>
      <c r="N18804">
        <v>15.378814999999999</v>
      </c>
      <c r="O18804">
        <v>18.014648000000001</v>
      </c>
    </row>
    <row r="18805" spans="1:15" x14ac:dyDescent="0.35">
      <c r="A18805">
        <v>71.558615000000003</v>
      </c>
      <c r="B18805">
        <v>23.351391</v>
      </c>
      <c r="C18805" s="2">
        <v>10.749207</v>
      </c>
      <c r="D18805">
        <v>10.287354000000001</v>
      </c>
      <c r="E18805">
        <v>10.582214</v>
      </c>
      <c r="F18805">
        <v>10.820435</v>
      </c>
      <c r="G18805">
        <v>12.049804999999999</v>
      </c>
      <c r="H18805">
        <v>14.199615</v>
      </c>
      <c r="I18805">
        <v>16.816101</v>
      </c>
      <c r="J18805">
        <v>10.040222</v>
      </c>
      <c r="K18805">
        <v>10.370177999999999</v>
      </c>
      <c r="L18805">
        <v>10.632965</v>
      </c>
      <c r="M18805">
        <v>12.575714</v>
      </c>
      <c r="N18805">
        <v>15.378754000000001</v>
      </c>
      <c r="O18805">
        <v>18.014771</v>
      </c>
    </row>
    <row r="18806" spans="1:15" x14ac:dyDescent="0.35">
      <c r="A18806">
        <v>71.56189999999998</v>
      </c>
      <c r="B18806">
        <v>23.324283999999999</v>
      </c>
      <c r="C18806" s="2">
        <v>10.749176</v>
      </c>
      <c r="D18806">
        <v>10.287841999999999</v>
      </c>
      <c r="E18806">
        <v>10.582184</v>
      </c>
      <c r="F18806">
        <v>10.820435</v>
      </c>
      <c r="G18806">
        <v>12.049927</v>
      </c>
      <c r="H18806">
        <v>14.199615</v>
      </c>
      <c r="I18806">
        <v>16.816040000000001</v>
      </c>
      <c r="J18806">
        <v>10.040253</v>
      </c>
      <c r="K18806">
        <v>10.369934000000001</v>
      </c>
      <c r="L18806">
        <v>10.632965</v>
      </c>
      <c r="M18806">
        <v>12.575714</v>
      </c>
      <c r="N18806">
        <v>15.378906000000001</v>
      </c>
      <c r="O18806">
        <v>18.014983999999998</v>
      </c>
    </row>
    <row r="18807" spans="1:15" x14ac:dyDescent="0.35">
      <c r="A18807">
        <v>71.565550000000002</v>
      </c>
      <c r="B18807">
        <v>23.294910000000002</v>
      </c>
      <c r="C18807" s="2">
        <v>10.749022999999999</v>
      </c>
      <c r="D18807">
        <v>10.287689</v>
      </c>
      <c r="E18807">
        <v>10.582274999999999</v>
      </c>
      <c r="F18807">
        <v>10.820282000000001</v>
      </c>
      <c r="G18807">
        <v>12.049927</v>
      </c>
      <c r="H18807">
        <v>14.199615</v>
      </c>
      <c r="I18807">
        <v>16.816284</v>
      </c>
      <c r="J18807">
        <v>10.040191999999999</v>
      </c>
      <c r="K18807">
        <v>10.370087</v>
      </c>
      <c r="L18807">
        <v>10.632904</v>
      </c>
      <c r="M18807">
        <v>12.575562</v>
      </c>
      <c r="N18807">
        <v>15.379181000000001</v>
      </c>
      <c r="O18807">
        <v>18.015502999999999</v>
      </c>
    </row>
    <row r="18808" spans="1:15" x14ac:dyDescent="0.35">
      <c r="A18808">
        <v>71.568834999999979</v>
      </c>
      <c r="B18808">
        <v>23.238430000000001</v>
      </c>
      <c r="C18808" s="2">
        <v>10.748932</v>
      </c>
      <c r="D18808">
        <v>10.287903</v>
      </c>
      <c r="E18808">
        <v>10.581818</v>
      </c>
      <c r="F18808">
        <v>10.820435</v>
      </c>
      <c r="G18808">
        <v>12.049804999999999</v>
      </c>
      <c r="H18808">
        <v>14.199799000000001</v>
      </c>
      <c r="I18808">
        <v>16.816406000000001</v>
      </c>
      <c r="J18808">
        <v>10.040222</v>
      </c>
      <c r="K18808">
        <v>10.369934000000001</v>
      </c>
      <c r="L18808">
        <v>10.632965</v>
      </c>
      <c r="M18808">
        <v>12.575927999999999</v>
      </c>
      <c r="N18808">
        <v>15.379149999999999</v>
      </c>
      <c r="O18808">
        <v>18.015991</v>
      </c>
    </row>
    <row r="18809" spans="1:15" x14ac:dyDescent="0.35">
      <c r="A18809">
        <v>71.572485</v>
      </c>
      <c r="B18809">
        <v>23.238430000000001</v>
      </c>
      <c r="C18809" s="2">
        <v>10.748749</v>
      </c>
      <c r="D18809">
        <v>10.288269</v>
      </c>
      <c r="E18809">
        <v>10.581726</v>
      </c>
      <c r="F18809">
        <v>10.820282000000001</v>
      </c>
      <c r="G18809">
        <v>12.049866</v>
      </c>
      <c r="H18809">
        <v>14.199646</v>
      </c>
      <c r="I18809">
        <v>16.816649999999999</v>
      </c>
      <c r="J18809">
        <v>10.040191999999999</v>
      </c>
      <c r="K18809">
        <v>10.369781</v>
      </c>
      <c r="L18809">
        <v>10.632782000000001</v>
      </c>
      <c r="M18809">
        <v>12.575836000000001</v>
      </c>
      <c r="N18809">
        <v>15.379272</v>
      </c>
      <c r="O18809">
        <v>18.016204999999999</v>
      </c>
    </row>
    <row r="18810" spans="1:15" x14ac:dyDescent="0.35">
      <c r="A18810">
        <v>71.575770000000034</v>
      </c>
      <c r="B18810">
        <v>23.179690999999998</v>
      </c>
      <c r="C18810" s="2">
        <v>10.748627000000001</v>
      </c>
      <c r="D18810">
        <v>10.287903</v>
      </c>
      <c r="E18810">
        <v>10.581726</v>
      </c>
      <c r="F18810">
        <v>10.820099000000001</v>
      </c>
      <c r="G18810">
        <v>12.049956999999999</v>
      </c>
      <c r="H18810">
        <v>14.199707</v>
      </c>
      <c r="I18810">
        <v>16.816832999999999</v>
      </c>
      <c r="J18810">
        <v>10.040191999999999</v>
      </c>
      <c r="K18810">
        <v>10.369842999999999</v>
      </c>
      <c r="L18810">
        <v>10.632965</v>
      </c>
      <c r="M18810">
        <v>12.575867000000001</v>
      </c>
      <c r="N18810">
        <v>15.379272</v>
      </c>
      <c r="O18810">
        <v>18.016601999999999</v>
      </c>
    </row>
    <row r="18811" spans="1:15" x14ac:dyDescent="0.35">
      <c r="A18811">
        <v>71.579419999999999</v>
      </c>
      <c r="B18811">
        <v>23.152576</v>
      </c>
      <c r="C18811" s="2">
        <v>10.748688</v>
      </c>
      <c r="D18811">
        <v>10.287445</v>
      </c>
      <c r="E18811">
        <v>10.581818</v>
      </c>
      <c r="F18811">
        <v>10.82019</v>
      </c>
      <c r="G18811">
        <v>12.049835</v>
      </c>
      <c r="H18811">
        <v>14.199859999999999</v>
      </c>
      <c r="I18811">
        <v>16.816863999999999</v>
      </c>
      <c r="J18811">
        <v>10.040009</v>
      </c>
      <c r="K18811">
        <v>10.369842999999999</v>
      </c>
      <c r="L18811">
        <v>10.632873999999999</v>
      </c>
      <c r="M18811">
        <v>12.575836000000001</v>
      </c>
      <c r="N18811">
        <v>15.379395000000001</v>
      </c>
      <c r="O18811">
        <v>18.016967999999999</v>
      </c>
    </row>
    <row r="18812" spans="1:15" x14ac:dyDescent="0.35">
      <c r="A18812">
        <v>71.582705000000033</v>
      </c>
      <c r="B18812">
        <v>23.123203</v>
      </c>
      <c r="C18812" s="2">
        <v>10.748412999999999</v>
      </c>
      <c r="D18812">
        <v>10.287445</v>
      </c>
      <c r="E18812">
        <v>10.581909</v>
      </c>
      <c r="F18812">
        <v>10.820038</v>
      </c>
      <c r="G18812">
        <v>12.050018</v>
      </c>
      <c r="H18812">
        <v>14.199921</v>
      </c>
      <c r="I18812">
        <v>16.817046999999999</v>
      </c>
      <c r="J18812">
        <v>10.040253</v>
      </c>
      <c r="K18812">
        <v>10.369719999999999</v>
      </c>
      <c r="L18812">
        <v>10.632873999999999</v>
      </c>
      <c r="M18812">
        <v>12.575989</v>
      </c>
      <c r="N18812">
        <v>15.379517</v>
      </c>
      <c r="O18812">
        <v>18.017150999999998</v>
      </c>
    </row>
    <row r="18813" spans="1:15" x14ac:dyDescent="0.35">
      <c r="A18813">
        <v>71.586354999999998</v>
      </c>
      <c r="B18813">
        <v>23.096095999999999</v>
      </c>
      <c r="C18813" s="2">
        <v>10.748535</v>
      </c>
      <c r="D18813">
        <v>10.287445</v>
      </c>
      <c r="E18813">
        <v>10.581206999999999</v>
      </c>
      <c r="F18813">
        <v>10.82019</v>
      </c>
      <c r="G18813">
        <v>12.049866</v>
      </c>
      <c r="H18813">
        <v>14.200043000000001</v>
      </c>
      <c r="I18813">
        <v>16.817229999999999</v>
      </c>
      <c r="J18813">
        <v>10.040009</v>
      </c>
      <c r="K18813">
        <v>10.369781</v>
      </c>
      <c r="L18813">
        <v>10.632904</v>
      </c>
      <c r="M18813">
        <v>12.576079999999999</v>
      </c>
      <c r="N18813">
        <v>15.3797</v>
      </c>
      <c r="O18813">
        <v>18.017669999999999</v>
      </c>
    </row>
    <row r="18814" spans="1:15" x14ac:dyDescent="0.35">
      <c r="A18814">
        <v>71.589640000000003</v>
      </c>
      <c r="B18814">
        <v>23.066723</v>
      </c>
      <c r="C18814" s="2">
        <v>10.748505</v>
      </c>
      <c r="D18814">
        <v>10.287811</v>
      </c>
      <c r="E18814">
        <v>10.581481999999999</v>
      </c>
      <c r="F18814">
        <v>10.820007</v>
      </c>
      <c r="G18814">
        <v>12.050018</v>
      </c>
      <c r="H18814">
        <v>14.200165</v>
      </c>
      <c r="I18814">
        <v>16.817169</v>
      </c>
      <c r="J18814">
        <v>10.039795</v>
      </c>
      <c r="K18814">
        <v>10.369751000000001</v>
      </c>
      <c r="L18814">
        <v>10.632996</v>
      </c>
      <c r="M18814">
        <v>12.576110999999999</v>
      </c>
      <c r="N18814">
        <v>15.379822000000001</v>
      </c>
      <c r="O18814">
        <v>18.017821999999999</v>
      </c>
    </row>
    <row r="18815" spans="1:15" x14ac:dyDescent="0.35">
      <c r="A18815">
        <v>71.593289999999996</v>
      </c>
      <c r="B18815">
        <v>23.039615999999999</v>
      </c>
      <c r="C18815" s="2">
        <v>10.74826</v>
      </c>
      <c r="D18815">
        <v>10.287659</v>
      </c>
      <c r="E18815">
        <v>10.581299</v>
      </c>
      <c r="F18815">
        <v>10.820007</v>
      </c>
      <c r="G18815">
        <v>12.050049</v>
      </c>
      <c r="H18815">
        <v>14.200226000000001</v>
      </c>
      <c r="I18815">
        <v>16.817383</v>
      </c>
      <c r="J18815">
        <v>10.040009</v>
      </c>
      <c r="K18815">
        <v>10.369476000000001</v>
      </c>
      <c r="L18815">
        <v>10.632965</v>
      </c>
      <c r="M18815">
        <v>12.576233</v>
      </c>
      <c r="N18815">
        <v>15.380188</v>
      </c>
      <c r="O18815">
        <v>18.018311000000001</v>
      </c>
    </row>
    <row r="18816" spans="1:15" x14ac:dyDescent="0.35">
      <c r="A18816">
        <v>71.596575000000001</v>
      </c>
      <c r="B18816">
        <v>23.010242000000002</v>
      </c>
      <c r="C18816" s="2">
        <v>10.748077</v>
      </c>
      <c r="D18816">
        <v>10.287048</v>
      </c>
      <c r="E18816">
        <v>10.581543</v>
      </c>
      <c r="F18816">
        <v>10.819824000000001</v>
      </c>
      <c r="G18816">
        <v>12.050049</v>
      </c>
      <c r="H18816">
        <v>14.200317</v>
      </c>
      <c r="I18816">
        <v>16.817443999999998</v>
      </c>
      <c r="J18816">
        <v>10.039885999999999</v>
      </c>
      <c r="K18816">
        <v>10.369598</v>
      </c>
      <c r="L18816">
        <v>10.632782000000001</v>
      </c>
      <c r="M18816">
        <v>12.576202</v>
      </c>
      <c r="N18816">
        <v>15.380127</v>
      </c>
      <c r="O18816">
        <v>18.018646</v>
      </c>
    </row>
    <row r="18817" spans="1:15" x14ac:dyDescent="0.35">
      <c r="A18817">
        <v>71.600224999999995</v>
      </c>
      <c r="B18817">
        <v>22.953762000000001</v>
      </c>
      <c r="C18817" s="2">
        <v>10.74826</v>
      </c>
      <c r="D18817">
        <v>10.287903</v>
      </c>
      <c r="E18817">
        <v>10.581329</v>
      </c>
      <c r="F18817">
        <v>10.819701999999999</v>
      </c>
      <c r="G18817">
        <v>12.050140000000001</v>
      </c>
      <c r="H18817">
        <v>14.200226000000001</v>
      </c>
      <c r="I18817">
        <v>16.817657000000001</v>
      </c>
      <c r="J18817">
        <v>10.039948000000001</v>
      </c>
      <c r="K18817">
        <v>10.369415</v>
      </c>
      <c r="L18817">
        <v>10.632873999999999</v>
      </c>
      <c r="M18817">
        <v>12.576172</v>
      </c>
      <c r="N18817">
        <v>15.38031</v>
      </c>
      <c r="O18817">
        <v>18.018951000000001</v>
      </c>
    </row>
    <row r="18818" spans="1:15" x14ac:dyDescent="0.35">
      <c r="A18818">
        <v>71.60351</v>
      </c>
      <c r="B18818">
        <v>22.924389000000001</v>
      </c>
      <c r="C18818" s="2">
        <v>10.748077</v>
      </c>
      <c r="D18818">
        <v>10.287659</v>
      </c>
      <c r="E18818">
        <v>10.581299</v>
      </c>
      <c r="F18818">
        <v>10.819855</v>
      </c>
      <c r="G18818">
        <v>12.049927</v>
      </c>
      <c r="H18818">
        <v>14.200348</v>
      </c>
      <c r="I18818">
        <v>16.817383</v>
      </c>
      <c r="J18818">
        <v>10.039764</v>
      </c>
      <c r="K18818">
        <v>10.369293000000001</v>
      </c>
      <c r="L18818">
        <v>10.632782000000001</v>
      </c>
      <c r="M18818">
        <v>12.576324</v>
      </c>
      <c r="N18818">
        <v>15.380463000000001</v>
      </c>
      <c r="O18818">
        <v>18.019469999999998</v>
      </c>
    </row>
    <row r="18819" spans="1:15" x14ac:dyDescent="0.35">
      <c r="A18819">
        <v>71.607159999999993</v>
      </c>
      <c r="B18819">
        <v>22.897282000000001</v>
      </c>
      <c r="C18819" s="2">
        <v>10.747833</v>
      </c>
      <c r="D18819">
        <v>10.287354000000001</v>
      </c>
      <c r="E18819">
        <v>10.581329</v>
      </c>
      <c r="F18819">
        <v>10.819824000000001</v>
      </c>
      <c r="G18819">
        <v>12.050171000000001</v>
      </c>
      <c r="H18819">
        <v>14.200409000000001</v>
      </c>
      <c r="I18819">
        <v>16.817810000000001</v>
      </c>
      <c r="J18819">
        <v>10.039885999999999</v>
      </c>
      <c r="K18819">
        <v>10.369354</v>
      </c>
      <c r="L18819">
        <v>10.632782000000001</v>
      </c>
      <c r="M18819">
        <v>12.576385</v>
      </c>
      <c r="N18819">
        <v>15.380371</v>
      </c>
      <c r="O18819">
        <v>18.019622999999999</v>
      </c>
    </row>
    <row r="18820" spans="1:15" x14ac:dyDescent="0.35">
      <c r="A18820">
        <v>71.610444999999999</v>
      </c>
      <c r="B18820">
        <v>22.867908</v>
      </c>
      <c r="C18820" s="2">
        <v>10.747771999999999</v>
      </c>
      <c r="D18820">
        <v>10.287659</v>
      </c>
      <c r="E18820">
        <v>10.581116</v>
      </c>
      <c r="F18820">
        <v>10.819641000000001</v>
      </c>
      <c r="G18820">
        <v>12.050140000000001</v>
      </c>
      <c r="H18820">
        <v>14.200592</v>
      </c>
      <c r="I18820">
        <v>16.817902</v>
      </c>
      <c r="J18820">
        <v>10.039885999999999</v>
      </c>
      <c r="K18820">
        <v>10.369354</v>
      </c>
      <c r="L18820">
        <v>10.632904</v>
      </c>
      <c r="M18820">
        <v>12.576537999999999</v>
      </c>
      <c r="N18820">
        <v>15.380675999999999</v>
      </c>
      <c r="O18820">
        <v>18.019774999999999</v>
      </c>
    </row>
    <row r="18821" spans="1:15" x14ac:dyDescent="0.35">
      <c r="A18821">
        <v>71.614094999999992</v>
      </c>
      <c r="B18821">
        <v>22.840800999999999</v>
      </c>
      <c r="C18821" s="2">
        <v>10.74765</v>
      </c>
      <c r="D18821">
        <v>10.286284999999999</v>
      </c>
      <c r="E18821">
        <v>10.581054999999999</v>
      </c>
      <c r="F18821">
        <v>10.819701999999999</v>
      </c>
      <c r="G18821">
        <v>12.050079</v>
      </c>
      <c r="H18821">
        <v>14.200469999999999</v>
      </c>
      <c r="I18821">
        <v>16.817810000000001</v>
      </c>
      <c r="J18821">
        <v>10.039856</v>
      </c>
      <c r="K18821">
        <v>10.369263</v>
      </c>
      <c r="L18821">
        <v>10.632965</v>
      </c>
      <c r="M18821">
        <v>12.576477000000001</v>
      </c>
      <c r="N18821">
        <v>15.380981</v>
      </c>
      <c r="O18821">
        <v>18.020111</v>
      </c>
    </row>
    <row r="18822" spans="1:15" x14ac:dyDescent="0.35">
      <c r="A18822">
        <v>71.617379999999997</v>
      </c>
      <c r="B18822">
        <v>22.784320999999998</v>
      </c>
      <c r="C18822" s="2">
        <v>10.747589</v>
      </c>
      <c r="D18822">
        <v>10.286530000000001</v>
      </c>
      <c r="E18822">
        <v>10.581085</v>
      </c>
      <c r="F18822">
        <v>10.819701999999999</v>
      </c>
      <c r="G18822">
        <v>12.050140000000001</v>
      </c>
      <c r="H18822">
        <v>14.200469999999999</v>
      </c>
      <c r="I18822">
        <v>16.817993000000001</v>
      </c>
      <c r="J18822">
        <v>10.039702999999999</v>
      </c>
      <c r="K18822">
        <v>10.369293000000001</v>
      </c>
      <c r="L18822">
        <v>10.632996</v>
      </c>
      <c r="M18822">
        <v>12.57666</v>
      </c>
      <c r="N18822">
        <v>15.381012</v>
      </c>
      <c r="O18822">
        <v>18.020508</v>
      </c>
    </row>
    <row r="18823" spans="1:15" x14ac:dyDescent="0.35">
      <c r="A18823">
        <v>71.62102999999999</v>
      </c>
      <c r="B18823">
        <v>22.754947999999999</v>
      </c>
      <c r="C18823" s="2">
        <v>10.747528000000001</v>
      </c>
      <c r="D18823">
        <v>10.286956999999999</v>
      </c>
      <c r="E18823">
        <v>10.581085</v>
      </c>
      <c r="F18823">
        <v>10.81955</v>
      </c>
      <c r="G18823">
        <v>12.050171000000001</v>
      </c>
      <c r="H18823">
        <v>14.200469999999999</v>
      </c>
      <c r="I18823">
        <v>16.818268</v>
      </c>
      <c r="J18823">
        <v>10.039885999999999</v>
      </c>
      <c r="K18823">
        <v>10.369263</v>
      </c>
      <c r="L18823">
        <v>10.632751000000001</v>
      </c>
      <c r="M18823">
        <v>12.576691</v>
      </c>
      <c r="N18823">
        <v>15.380829</v>
      </c>
      <c r="O18823">
        <v>18.020782000000001</v>
      </c>
    </row>
    <row r="18824" spans="1:15" x14ac:dyDescent="0.35">
      <c r="A18824">
        <v>71.624314999999996</v>
      </c>
      <c r="B18824">
        <v>22.72784</v>
      </c>
      <c r="C18824" s="2">
        <v>10.747589</v>
      </c>
      <c r="D18824">
        <v>10.286743</v>
      </c>
      <c r="E18824">
        <v>10.580994</v>
      </c>
      <c r="F18824">
        <v>10.81958</v>
      </c>
      <c r="G18824">
        <v>12.050262</v>
      </c>
      <c r="H18824">
        <v>14.200592</v>
      </c>
      <c r="I18824">
        <v>16.818542000000001</v>
      </c>
      <c r="J18824">
        <v>10.039764</v>
      </c>
      <c r="K18824">
        <v>10.369354</v>
      </c>
      <c r="L18824">
        <v>10.632873999999999</v>
      </c>
      <c r="M18824">
        <v>12.576843</v>
      </c>
      <c r="N18824">
        <v>15.381042000000001</v>
      </c>
      <c r="O18824">
        <v>18.021149000000001</v>
      </c>
    </row>
    <row r="18825" spans="1:15" x14ac:dyDescent="0.35">
      <c r="A18825">
        <v>71.627964999999989</v>
      </c>
      <c r="B18825">
        <v>22.698467000000001</v>
      </c>
      <c r="C18825" s="2">
        <v>10.747223</v>
      </c>
      <c r="D18825">
        <v>10.286956999999999</v>
      </c>
      <c r="E18825">
        <v>10.580658</v>
      </c>
      <c r="F18825">
        <v>10.81958</v>
      </c>
      <c r="G18825">
        <v>12.050200999999999</v>
      </c>
      <c r="H18825">
        <v>14.200836000000001</v>
      </c>
      <c r="I18825">
        <v>16.818390000000001</v>
      </c>
      <c r="J18825">
        <v>10.039673000000001</v>
      </c>
      <c r="K18825">
        <v>10.369109999999999</v>
      </c>
      <c r="L18825">
        <v>10.632965</v>
      </c>
      <c r="M18825">
        <v>12.57666</v>
      </c>
      <c r="N18825">
        <v>15.38147</v>
      </c>
      <c r="O18825">
        <v>18.021576</v>
      </c>
    </row>
    <row r="18826" spans="1:15" x14ac:dyDescent="0.35">
      <c r="A18826">
        <v>71.631249999999994</v>
      </c>
      <c r="B18826">
        <v>22.67136</v>
      </c>
      <c r="C18826" s="2">
        <v>10.747253000000001</v>
      </c>
      <c r="D18826">
        <v>10.286621</v>
      </c>
      <c r="E18826">
        <v>10.580871999999999</v>
      </c>
      <c r="F18826">
        <v>10.81955</v>
      </c>
      <c r="G18826">
        <v>12.050200999999999</v>
      </c>
      <c r="H18826">
        <v>14.200958</v>
      </c>
      <c r="I18826">
        <v>16.818604000000001</v>
      </c>
      <c r="J18826">
        <v>10.039642000000001</v>
      </c>
      <c r="K18826">
        <v>10.369019</v>
      </c>
      <c r="L18826">
        <v>10.632782000000001</v>
      </c>
      <c r="M18826">
        <v>12.57666</v>
      </c>
      <c r="N18826">
        <v>15.381531000000001</v>
      </c>
      <c r="O18826">
        <v>18.021912</v>
      </c>
    </row>
    <row r="18827" spans="1:15" x14ac:dyDescent="0.35">
      <c r="A18827">
        <v>71.634900000000016</v>
      </c>
      <c r="B18827">
        <v>22.614871999999998</v>
      </c>
      <c r="C18827" s="2">
        <v>10.747223</v>
      </c>
      <c r="D18827">
        <v>10.286133</v>
      </c>
      <c r="E18827">
        <v>10.580811000000001</v>
      </c>
      <c r="F18827">
        <v>10.819457999999999</v>
      </c>
      <c r="G18827">
        <v>12.050262</v>
      </c>
      <c r="H18827">
        <v>14.200896999999999</v>
      </c>
      <c r="I18827">
        <v>16.818756</v>
      </c>
      <c r="J18827">
        <v>10.039642000000001</v>
      </c>
      <c r="K18827">
        <v>10.369019</v>
      </c>
      <c r="L18827">
        <v>10.632751000000001</v>
      </c>
      <c r="M18827">
        <v>12.576874</v>
      </c>
      <c r="N18827">
        <v>15.381347999999999</v>
      </c>
      <c r="O18827">
        <v>18.022186000000001</v>
      </c>
    </row>
    <row r="18828" spans="1:15" x14ac:dyDescent="0.35">
      <c r="A18828">
        <v>71.638184999999993</v>
      </c>
      <c r="B18828">
        <v>22.587765000000001</v>
      </c>
      <c r="C18828" s="2">
        <v>10.746979</v>
      </c>
      <c r="D18828">
        <v>10.286743</v>
      </c>
      <c r="E18828">
        <v>10.580627</v>
      </c>
      <c r="F18828">
        <v>10.819214000000001</v>
      </c>
      <c r="G18828">
        <v>12.050262</v>
      </c>
      <c r="H18828">
        <v>14.200958</v>
      </c>
      <c r="I18828">
        <v>16.818756</v>
      </c>
      <c r="J18828">
        <v>10.039459000000001</v>
      </c>
      <c r="K18828">
        <v>10.368957999999999</v>
      </c>
      <c r="L18828">
        <v>10.632629</v>
      </c>
      <c r="M18828">
        <v>12.576904000000001</v>
      </c>
      <c r="N18828">
        <v>15.381561</v>
      </c>
      <c r="O18828">
        <v>18.022614000000001</v>
      </c>
    </row>
    <row r="18829" spans="1:15" x14ac:dyDescent="0.35">
      <c r="A18829">
        <v>71.641835000000015</v>
      </c>
      <c r="B18829">
        <v>22.558392000000001</v>
      </c>
      <c r="C18829" s="2">
        <v>10.746796</v>
      </c>
      <c r="D18829">
        <v>10.286743</v>
      </c>
      <c r="E18829">
        <v>10.580596999999999</v>
      </c>
      <c r="F18829">
        <v>10.819397</v>
      </c>
      <c r="G18829">
        <v>12.050414999999999</v>
      </c>
      <c r="H18829">
        <v>14.201110999999999</v>
      </c>
      <c r="I18829">
        <v>16.818847999999999</v>
      </c>
      <c r="J18829">
        <v>10.039429</v>
      </c>
      <c r="K18829">
        <v>10.369141000000001</v>
      </c>
      <c r="L18829">
        <v>10.632782000000001</v>
      </c>
      <c r="M18829">
        <v>12.577147999999999</v>
      </c>
      <c r="N18829">
        <v>15.381683000000001</v>
      </c>
      <c r="O18829">
        <v>18.022766000000001</v>
      </c>
    </row>
    <row r="18830" spans="1:15" x14ac:dyDescent="0.35">
      <c r="A18830">
        <v>71.645119999999991</v>
      </c>
      <c r="B18830">
        <v>22.531283999999999</v>
      </c>
      <c r="C18830" s="2">
        <v>10.746765</v>
      </c>
      <c r="D18830">
        <v>10.286773999999999</v>
      </c>
      <c r="E18830">
        <v>10.580230999999999</v>
      </c>
      <c r="F18830">
        <v>10.819122</v>
      </c>
      <c r="G18830">
        <v>12.050262</v>
      </c>
      <c r="H18830">
        <v>14.201141</v>
      </c>
      <c r="I18830">
        <v>16.819061000000001</v>
      </c>
      <c r="J18830">
        <v>10.03952</v>
      </c>
      <c r="K18830">
        <v>10.368805</v>
      </c>
      <c r="L18830">
        <v>10.632629</v>
      </c>
      <c r="M18830">
        <v>12.577087000000001</v>
      </c>
      <c r="N18830">
        <v>15.382111</v>
      </c>
      <c r="O18830">
        <v>18.023132</v>
      </c>
    </row>
    <row r="18831" spans="1:15" x14ac:dyDescent="0.35">
      <c r="A18831">
        <v>71.648770000000013</v>
      </c>
      <c r="B18831">
        <v>22.501911</v>
      </c>
      <c r="C18831" s="2">
        <v>10.746796</v>
      </c>
      <c r="D18831">
        <v>10.286438</v>
      </c>
      <c r="E18831">
        <v>10.580261</v>
      </c>
      <c r="F18831">
        <v>10.819243999999999</v>
      </c>
      <c r="G18831">
        <v>12.050262</v>
      </c>
      <c r="H18831">
        <v>14.201294000000001</v>
      </c>
      <c r="I18831">
        <v>16.819213999999999</v>
      </c>
      <c r="J18831">
        <v>10.039398</v>
      </c>
      <c r="K18831">
        <v>10.368895999999999</v>
      </c>
      <c r="L18831">
        <v>10.632507</v>
      </c>
      <c r="M18831">
        <v>12.577271</v>
      </c>
      <c r="N18831">
        <v>15.381897</v>
      </c>
      <c r="O18831">
        <v>18.023803999999998</v>
      </c>
    </row>
    <row r="18832" spans="1:15" x14ac:dyDescent="0.35">
      <c r="A18832">
        <v>71.65205499999999</v>
      </c>
      <c r="B18832">
        <v>22.474803999999999</v>
      </c>
      <c r="C18832" s="2">
        <v>10.74649</v>
      </c>
      <c r="D18832">
        <v>10.286530000000001</v>
      </c>
      <c r="E18832">
        <v>10.580382999999999</v>
      </c>
      <c r="F18832">
        <v>10.819122</v>
      </c>
      <c r="G18832">
        <v>12.050385</v>
      </c>
      <c r="H18832">
        <v>14.201172</v>
      </c>
      <c r="I18832">
        <v>16.819275000000001</v>
      </c>
      <c r="J18832">
        <v>10.039398</v>
      </c>
      <c r="K18832">
        <v>10.368895999999999</v>
      </c>
      <c r="L18832">
        <v>10.632721</v>
      </c>
      <c r="M18832">
        <v>12.577271</v>
      </c>
      <c r="N18832">
        <v>15.382172000000001</v>
      </c>
      <c r="O18832">
        <v>18.024017000000001</v>
      </c>
    </row>
    <row r="18833" spans="1:15" x14ac:dyDescent="0.35">
      <c r="A18833">
        <v>71.655705000000012</v>
      </c>
      <c r="B18833">
        <v>22.447689</v>
      </c>
      <c r="C18833" s="2">
        <v>10.746582</v>
      </c>
      <c r="D18833">
        <v>10.286346</v>
      </c>
      <c r="E18833">
        <v>10.580139000000001</v>
      </c>
      <c r="F18833">
        <v>10.819031000000001</v>
      </c>
      <c r="G18833">
        <v>12.050537</v>
      </c>
      <c r="H18833">
        <v>14.201294000000001</v>
      </c>
      <c r="I18833">
        <v>16.819519</v>
      </c>
      <c r="J18833">
        <v>10.039398</v>
      </c>
      <c r="K18833">
        <v>10.368805</v>
      </c>
      <c r="L18833">
        <v>10.632813000000001</v>
      </c>
      <c r="M18833">
        <v>12.577545000000001</v>
      </c>
      <c r="N18833">
        <v>15.382172000000001</v>
      </c>
      <c r="O18833">
        <v>18.024628</v>
      </c>
    </row>
    <row r="18834" spans="1:15" x14ac:dyDescent="0.35">
      <c r="A18834">
        <v>71.658989999999989</v>
      </c>
      <c r="B18834">
        <v>22.391209</v>
      </c>
      <c r="C18834" s="2">
        <v>10.746886999999999</v>
      </c>
      <c r="D18834">
        <v>10.286041000000001</v>
      </c>
      <c r="E18834">
        <v>10.580139000000001</v>
      </c>
      <c r="F18834">
        <v>10.819153</v>
      </c>
      <c r="G18834">
        <v>12.050323000000001</v>
      </c>
      <c r="H18834">
        <v>14.201385</v>
      </c>
      <c r="I18834">
        <v>16.819489000000001</v>
      </c>
      <c r="J18834">
        <v>10.039275999999999</v>
      </c>
      <c r="K18834">
        <v>10.368866000000001</v>
      </c>
      <c r="L18834">
        <v>10.632782000000001</v>
      </c>
      <c r="M18834">
        <v>12.577362000000001</v>
      </c>
      <c r="N18834">
        <v>15.382599000000001</v>
      </c>
      <c r="O18834">
        <v>18.025054999999998</v>
      </c>
    </row>
    <row r="18835" spans="1:15" x14ac:dyDescent="0.35">
      <c r="A18835">
        <v>71.66264000000001</v>
      </c>
      <c r="B18835">
        <v>22.391209</v>
      </c>
      <c r="C18835" s="2">
        <v>10.74704</v>
      </c>
      <c r="D18835">
        <v>10.286469</v>
      </c>
      <c r="E18835">
        <v>10.580017</v>
      </c>
      <c r="F18835">
        <v>10.819000000000001</v>
      </c>
      <c r="G18835">
        <v>12.050537</v>
      </c>
      <c r="H18835">
        <v>14.201508</v>
      </c>
      <c r="I18835">
        <v>16.819427000000001</v>
      </c>
      <c r="J18835">
        <v>10.039154</v>
      </c>
      <c r="K18835">
        <v>10.368805</v>
      </c>
      <c r="L18835">
        <v>10.632507</v>
      </c>
      <c r="M18835">
        <v>12.577788999999999</v>
      </c>
      <c r="N18835">
        <v>15.382629</v>
      </c>
      <c r="O18835">
        <v>18.025482</v>
      </c>
    </row>
    <row r="18836" spans="1:15" x14ac:dyDescent="0.35">
      <c r="A18836">
        <v>71.665925000000016</v>
      </c>
      <c r="B18836">
        <v>22.364101000000002</v>
      </c>
      <c r="C18836" s="2">
        <v>10.746734999999999</v>
      </c>
      <c r="D18836">
        <v>10.285828</v>
      </c>
      <c r="E18836">
        <v>10.580170000000001</v>
      </c>
      <c r="F18836">
        <v>10.818909</v>
      </c>
      <c r="G18836">
        <v>12.050414999999999</v>
      </c>
      <c r="H18836">
        <v>14.201416</v>
      </c>
      <c r="I18836">
        <v>16.819732999999999</v>
      </c>
      <c r="J18836">
        <v>10.039275999999999</v>
      </c>
      <c r="K18836">
        <v>10.368652000000001</v>
      </c>
      <c r="L18836">
        <v>10.632751000000001</v>
      </c>
      <c r="M18836">
        <v>12.577881</v>
      </c>
      <c r="N18836">
        <v>15.382629</v>
      </c>
      <c r="O18836">
        <v>18.025665</v>
      </c>
    </row>
    <row r="18837" spans="1:15" x14ac:dyDescent="0.35">
      <c r="A18837">
        <v>71.669575000000009</v>
      </c>
      <c r="B18837">
        <v>22.307613</v>
      </c>
      <c r="C18837" s="2">
        <v>10.746886999999999</v>
      </c>
      <c r="D18837">
        <v>10.286377</v>
      </c>
      <c r="E18837">
        <v>10.580017</v>
      </c>
      <c r="F18837">
        <v>10.819000000000001</v>
      </c>
      <c r="G18837">
        <v>12.050414999999999</v>
      </c>
      <c r="H18837">
        <v>14.201599</v>
      </c>
      <c r="I18837">
        <v>16.819915999999999</v>
      </c>
      <c r="J18837">
        <v>10.039215</v>
      </c>
      <c r="K18837">
        <v>10.368561</v>
      </c>
      <c r="L18837">
        <v>10.632721</v>
      </c>
      <c r="M18837">
        <v>12.577942</v>
      </c>
      <c r="N18837">
        <v>15.382904</v>
      </c>
      <c r="O18837">
        <v>18.026122999999998</v>
      </c>
    </row>
    <row r="18838" spans="1:15" x14ac:dyDescent="0.35">
      <c r="A18838">
        <v>71.672860000000014</v>
      </c>
      <c r="B18838">
        <v>22.278248000000001</v>
      </c>
      <c r="C18838" s="2">
        <v>10.746551999999999</v>
      </c>
      <c r="D18838">
        <v>10.286224000000001</v>
      </c>
      <c r="E18838">
        <v>10.579926</v>
      </c>
      <c r="F18838">
        <v>10.81897</v>
      </c>
      <c r="G18838">
        <v>12.050537</v>
      </c>
      <c r="H18838">
        <v>14.201720999999999</v>
      </c>
      <c r="I18838">
        <v>16.820067999999999</v>
      </c>
      <c r="J18838">
        <v>10.039123999999999</v>
      </c>
      <c r="K18838">
        <v>10.368652000000001</v>
      </c>
      <c r="L18838">
        <v>10.632721</v>
      </c>
      <c r="M18838">
        <v>12.578246999999999</v>
      </c>
      <c r="N18838">
        <v>15.382842999999999</v>
      </c>
      <c r="O18838">
        <v>18.026610999999999</v>
      </c>
    </row>
    <row r="18839" spans="1:15" x14ac:dyDescent="0.35">
      <c r="A18839">
        <v>71.676510000000007</v>
      </c>
      <c r="B18839">
        <v>22.251132999999999</v>
      </c>
      <c r="C18839" s="2">
        <v>10.746551999999999</v>
      </c>
      <c r="D18839">
        <v>10.28595</v>
      </c>
      <c r="E18839">
        <v>10.579681000000001</v>
      </c>
      <c r="F18839">
        <v>10.818878</v>
      </c>
      <c r="G18839">
        <v>12.050446000000001</v>
      </c>
      <c r="H18839">
        <v>14.201508</v>
      </c>
      <c r="I18839">
        <v>16.82019</v>
      </c>
      <c r="J18839">
        <v>10.039032000000001</v>
      </c>
      <c r="K18839">
        <v>10.368468999999999</v>
      </c>
      <c r="L18839">
        <v>10.632629</v>
      </c>
      <c r="M18839">
        <v>12.578186000000001</v>
      </c>
      <c r="N18839">
        <v>15.383057000000001</v>
      </c>
      <c r="O18839">
        <v>18.026947</v>
      </c>
    </row>
    <row r="18840" spans="1:15" x14ac:dyDescent="0.35">
      <c r="A18840">
        <v>71.679795000000013</v>
      </c>
      <c r="B18840">
        <v>22.224025999999999</v>
      </c>
      <c r="C18840" s="2">
        <v>10.746460000000001</v>
      </c>
      <c r="D18840">
        <v>10.286194</v>
      </c>
      <c r="E18840">
        <v>10.579712000000001</v>
      </c>
      <c r="F18840">
        <v>10.818756</v>
      </c>
      <c r="G18840">
        <v>12.050568</v>
      </c>
      <c r="H18840">
        <v>14.201782</v>
      </c>
      <c r="I18840">
        <v>16.820281999999999</v>
      </c>
      <c r="J18840">
        <v>10.039185</v>
      </c>
      <c r="K18840">
        <v>10.368316999999999</v>
      </c>
      <c r="L18840">
        <v>10.632629</v>
      </c>
      <c r="M18840">
        <v>12.578186000000001</v>
      </c>
      <c r="N18840">
        <v>15.383240000000001</v>
      </c>
      <c r="O18840">
        <v>18.027221999999998</v>
      </c>
    </row>
    <row r="18841" spans="1:15" x14ac:dyDescent="0.35">
      <c r="A18841">
        <v>71.683445000000006</v>
      </c>
      <c r="B18841">
        <v>22.224025999999999</v>
      </c>
      <c r="C18841" s="2">
        <v>10.74649</v>
      </c>
      <c r="D18841">
        <v>10.285767</v>
      </c>
      <c r="E18841">
        <v>10.579895</v>
      </c>
      <c r="F18841">
        <v>10.818816999999999</v>
      </c>
      <c r="G18841">
        <v>12.050629000000001</v>
      </c>
      <c r="H18841">
        <v>14.201874</v>
      </c>
      <c r="I18841">
        <v>16.820374000000001</v>
      </c>
      <c r="J18841">
        <v>10.039154</v>
      </c>
      <c r="K18841">
        <v>10.368347</v>
      </c>
      <c r="L18841">
        <v>10.63269</v>
      </c>
      <c r="M18841">
        <v>12.578339</v>
      </c>
      <c r="N18841">
        <v>15.383331</v>
      </c>
      <c r="O18841">
        <v>18.027771000000001</v>
      </c>
    </row>
    <row r="18842" spans="1:15" x14ac:dyDescent="0.35">
      <c r="A18842">
        <v>71.686730000000011</v>
      </c>
      <c r="B18842">
        <v>22.167545</v>
      </c>
      <c r="C18842" s="2">
        <v>10.746276999999999</v>
      </c>
      <c r="D18842">
        <v>10.285919</v>
      </c>
      <c r="E18842">
        <v>10.579437</v>
      </c>
      <c r="F18842">
        <v>10.818633999999999</v>
      </c>
      <c r="G18842">
        <v>12.050629000000001</v>
      </c>
      <c r="H18842">
        <v>14.201874</v>
      </c>
      <c r="I18842">
        <v>16.820678999999998</v>
      </c>
      <c r="J18842">
        <v>10.039032000000001</v>
      </c>
      <c r="K18842">
        <v>10.368439</v>
      </c>
      <c r="L18842">
        <v>10.632538</v>
      </c>
      <c r="M18842">
        <v>12.578583</v>
      </c>
      <c r="N18842">
        <v>15.383423000000001</v>
      </c>
      <c r="O18842">
        <v>18.027832</v>
      </c>
    </row>
    <row r="18843" spans="1:15" x14ac:dyDescent="0.35">
      <c r="A18843">
        <v>71.690380000000005</v>
      </c>
      <c r="B18843">
        <v>22.167545</v>
      </c>
      <c r="C18843" s="2">
        <v>10.746155</v>
      </c>
      <c r="D18843">
        <v>10.285187000000001</v>
      </c>
      <c r="E18843">
        <v>10.579497999999999</v>
      </c>
      <c r="F18843">
        <v>10.818787</v>
      </c>
      <c r="G18843">
        <v>12.050659</v>
      </c>
      <c r="H18843">
        <v>14.202147999999999</v>
      </c>
      <c r="I18843">
        <v>16.82077</v>
      </c>
      <c r="J18843">
        <v>10.039032000000001</v>
      </c>
      <c r="K18843">
        <v>10.368439</v>
      </c>
      <c r="L18843">
        <v>10.632567999999999</v>
      </c>
      <c r="M18843">
        <v>12.578644000000001</v>
      </c>
      <c r="N18843">
        <v>15.383545</v>
      </c>
      <c r="O18843">
        <v>18.028106999999999</v>
      </c>
    </row>
    <row r="18844" spans="1:15" x14ac:dyDescent="0.35">
      <c r="A18844">
        <v>71.69366500000001</v>
      </c>
      <c r="B18844">
        <v>22.140429999999999</v>
      </c>
      <c r="C18844" s="2">
        <v>10.746155</v>
      </c>
      <c r="D18844">
        <v>10.286133</v>
      </c>
      <c r="E18844">
        <v>10.57959</v>
      </c>
      <c r="F18844">
        <v>10.818726</v>
      </c>
      <c r="G18844">
        <v>12.05072</v>
      </c>
      <c r="H18844">
        <v>14.202026</v>
      </c>
      <c r="I18844">
        <v>16.820740000000001</v>
      </c>
      <c r="J18844">
        <v>10.039123999999999</v>
      </c>
      <c r="K18844">
        <v>10.36853</v>
      </c>
      <c r="L18844">
        <v>10.632629</v>
      </c>
      <c r="M18844">
        <v>12.578827</v>
      </c>
      <c r="N18844">
        <v>15.383514</v>
      </c>
      <c r="O18844">
        <v>18.028381</v>
      </c>
    </row>
    <row r="18845" spans="1:15" x14ac:dyDescent="0.35">
      <c r="A18845">
        <v>71.697315000000003</v>
      </c>
      <c r="B18845">
        <v>22.113323000000001</v>
      </c>
      <c r="C18845" s="2">
        <v>10.746062999999999</v>
      </c>
      <c r="D18845">
        <v>10.285888999999999</v>
      </c>
      <c r="E18845">
        <v>10.57959</v>
      </c>
      <c r="F18845">
        <v>10.818633999999999</v>
      </c>
      <c r="G18845">
        <v>12.05072</v>
      </c>
      <c r="H18845">
        <v>14.202087000000001</v>
      </c>
      <c r="I18845">
        <v>16.820983999999999</v>
      </c>
      <c r="J18845">
        <v>10.038817999999999</v>
      </c>
      <c r="K18845">
        <v>10.368134</v>
      </c>
      <c r="L18845">
        <v>10.632477</v>
      </c>
      <c r="M18845">
        <v>12.579102000000001</v>
      </c>
      <c r="N18845">
        <v>15.383759</v>
      </c>
      <c r="O18845">
        <v>18.028808999999999</v>
      </c>
    </row>
    <row r="18846" spans="1:15" x14ac:dyDescent="0.35">
      <c r="A18846">
        <v>71.700600000000009</v>
      </c>
      <c r="B18846">
        <v>22.083950000000002</v>
      </c>
      <c r="C18846" s="2">
        <v>10.745972</v>
      </c>
      <c r="D18846">
        <v>10.285705999999999</v>
      </c>
      <c r="E18846">
        <v>10.579468</v>
      </c>
      <c r="F18846">
        <v>10.818481</v>
      </c>
      <c r="G18846">
        <v>12.05072</v>
      </c>
      <c r="H18846">
        <v>14.202057</v>
      </c>
      <c r="I18846">
        <v>16.820952999999999</v>
      </c>
      <c r="J18846">
        <v>10.038817999999999</v>
      </c>
      <c r="K18846">
        <v>10.36853</v>
      </c>
      <c r="L18846">
        <v>10.632782000000001</v>
      </c>
      <c r="M18846">
        <v>12.579041</v>
      </c>
      <c r="N18846">
        <v>15.383850000000001</v>
      </c>
      <c r="O18846">
        <v>18.029053000000001</v>
      </c>
    </row>
    <row r="18847" spans="1:15" x14ac:dyDescent="0.35">
      <c r="A18847">
        <v>71.704250000000002</v>
      </c>
      <c r="B18847">
        <v>22.083950000000002</v>
      </c>
      <c r="C18847" s="2">
        <v>10.745818999999999</v>
      </c>
      <c r="D18847">
        <v>10.28595</v>
      </c>
      <c r="E18847">
        <v>10.579193</v>
      </c>
      <c r="F18847">
        <v>10.818542000000001</v>
      </c>
      <c r="G18847">
        <v>12.050598000000001</v>
      </c>
      <c r="H18847">
        <v>14.202178999999999</v>
      </c>
      <c r="I18847">
        <v>16.821197999999999</v>
      </c>
      <c r="J18847">
        <v>10.03894</v>
      </c>
      <c r="K18847">
        <v>10.368195</v>
      </c>
      <c r="L18847">
        <v>10.632751000000001</v>
      </c>
      <c r="M18847">
        <v>12.57901</v>
      </c>
      <c r="N18847">
        <v>15.384093999999999</v>
      </c>
      <c r="O18847">
        <v>18.029419000000001</v>
      </c>
    </row>
    <row r="18848" spans="1:15" x14ac:dyDescent="0.35">
      <c r="A18848">
        <v>71.707535000000007</v>
      </c>
      <c r="B18848">
        <v>22.056843000000001</v>
      </c>
      <c r="C18848" s="2">
        <v>10.745604999999999</v>
      </c>
      <c r="D18848">
        <v>10.285399999999999</v>
      </c>
      <c r="E18848">
        <v>10.578735</v>
      </c>
      <c r="F18848">
        <v>10.818390000000001</v>
      </c>
      <c r="G18848">
        <v>12.050812000000001</v>
      </c>
      <c r="H18848">
        <v>14.202178999999999</v>
      </c>
      <c r="I18848">
        <v>16.821349999999999</v>
      </c>
      <c r="J18848">
        <v>10.039032000000001</v>
      </c>
      <c r="K18848">
        <v>10.368103</v>
      </c>
      <c r="L18848">
        <v>10.632567999999999</v>
      </c>
      <c r="M18848">
        <v>12.579285</v>
      </c>
      <c r="N18848">
        <v>15.384247</v>
      </c>
      <c r="O18848">
        <v>18.029509999999998</v>
      </c>
    </row>
    <row r="18849" spans="1:15" x14ac:dyDescent="0.35">
      <c r="A18849">
        <v>71.711185</v>
      </c>
      <c r="B18849">
        <v>22.029727999999999</v>
      </c>
      <c r="C18849" s="2">
        <v>10.745697</v>
      </c>
      <c r="D18849">
        <v>10.285309</v>
      </c>
      <c r="E18849">
        <v>10.57901</v>
      </c>
      <c r="F18849">
        <v>10.818175999999999</v>
      </c>
      <c r="G18849">
        <v>12.050872999999999</v>
      </c>
      <c r="H18849">
        <v>14.20224</v>
      </c>
      <c r="I18849">
        <v>16.821380999999999</v>
      </c>
      <c r="J18849">
        <v>10.038879</v>
      </c>
      <c r="K18849">
        <v>10.368256000000001</v>
      </c>
      <c r="L18849">
        <v>10.63269</v>
      </c>
      <c r="M18849">
        <v>12.579407</v>
      </c>
      <c r="N18849">
        <v>15.384247</v>
      </c>
      <c r="O18849">
        <v>18.030028999999999</v>
      </c>
    </row>
    <row r="18850" spans="1:15" x14ac:dyDescent="0.35">
      <c r="A18850">
        <v>71.714470000000006</v>
      </c>
      <c r="B18850">
        <v>22.029727999999999</v>
      </c>
      <c r="C18850" s="2">
        <v>10.745604999999999</v>
      </c>
      <c r="D18850">
        <v>10.28537</v>
      </c>
      <c r="E18850">
        <v>10.578856999999999</v>
      </c>
      <c r="F18850">
        <v>10.81842</v>
      </c>
      <c r="G18850">
        <v>12.050751</v>
      </c>
      <c r="H18850">
        <v>14.202484</v>
      </c>
      <c r="I18850">
        <v>16.821289</v>
      </c>
      <c r="J18850">
        <v>10.038817999999999</v>
      </c>
      <c r="K18850">
        <v>10.368134</v>
      </c>
      <c r="L18850">
        <v>10.632721</v>
      </c>
      <c r="M18850">
        <v>12.579407</v>
      </c>
      <c r="N18850">
        <v>15.384093999999999</v>
      </c>
      <c r="O18850">
        <v>18.030304000000001</v>
      </c>
    </row>
    <row r="18851" spans="1:15" x14ac:dyDescent="0.35">
      <c r="A18851">
        <v>71.718120000000027</v>
      </c>
      <c r="B18851">
        <v>22.029727999999999</v>
      </c>
      <c r="C18851" s="2">
        <v>10.745422</v>
      </c>
      <c r="D18851">
        <v>10.285522</v>
      </c>
      <c r="E18851">
        <v>10.578856999999999</v>
      </c>
      <c r="F18851">
        <v>10.81842</v>
      </c>
      <c r="G18851">
        <v>12.05072</v>
      </c>
      <c r="H18851">
        <v>14.202393000000001</v>
      </c>
      <c r="I18851">
        <v>16.821349999999999</v>
      </c>
      <c r="J18851">
        <v>10.038544</v>
      </c>
      <c r="K18851">
        <v>10.36795</v>
      </c>
      <c r="L18851">
        <v>10.63269</v>
      </c>
      <c r="M18851">
        <v>12.579314999999999</v>
      </c>
      <c r="N18851">
        <v>15.384551999999999</v>
      </c>
      <c r="O18851">
        <v>18.030853</v>
      </c>
    </row>
    <row r="18852" spans="1:15" x14ac:dyDescent="0.35">
      <c r="A18852">
        <v>71.721405000000004</v>
      </c>
      <c r="B18852">
        <v>22.000361999999999</v>
      </c>
      <c r="C18852" s="2">
        <v>10.745361000000001</v>
      </c>
      <c r="D18852">
        <v>10.285187000000001</v>
      </c>
      <c r="E18852">
        <v>10.578673999999999</v>
      </c>
      <c r="F18852">
        <v>10.818298</v>
      </c>
      <c r="G18852">
        <v>12.050995</v>
      </c>
      <c r="H18852">
        <v>14.202545000000001</v>
      </c>
      <c r="I18852">
        <v>16.821503</v>
      </c>
      <c r="J18852">
        <v>10.038605</v>
      </c>
      <c r="K18852">
        <v>10.36795</v>
      </c>
      <c r="L18852">
        <v>10.632813000000001</v>
      </c>
      <c r="M18852">
        <v>12.579742</v>
      </c>
      <c r="N18852">
        <v>15.384674</v>
      </c>
      <c r="O18852">
        <v>18.031036</v>
      </c>
    </row>
    <row r="18853" spans="1:15" x14ac:dyDescent="0.35">
      <c r="A18853">
        <v>71.725055000000026</v>
      </c>
      <c r="B18853">
        <v>22.000361999999999</v>
      </c>
      <c r="C18853" s="2">
        <v>10.745239</v>
      </c>
      <c r="D18853">
        <v>10.285309</v>
      </c>
      <c r="E18853">
        <v>10.578918</v>
      </c>
      <c r="F18853">
        <v>10.818329</v>
      </c>
      <c r="G18853">
        <v>12.050751</v>
      </c>
      <c r="H18853">
        <v>14.202515</v>
      </c>
      <c r="I18853">
        <v>16.821503</v>
      </c>
      <c r="J18853">
        <v>10.038574000000001</v>
      </c>
      <c r="K18853">
        <v>10.368073000000001</v>
      </c>
      <c r="L18853">
        <v>10.632629</v>
      </c>
      <c r="M18853">
        <v>12.579651</v>
      </c>
      <c r="N18853">
        <v>15.384613</v>
      </c>
      <c r="O18853">
        <v>18.031433</v>
      </c>
    </row>
    <row r="18854" spans="1:15" x14ac:dyDescent="0.35">
      <c r="A18854">
        <v>71.728340000000003</v>
      </c>
      <c r="B18854">
        <v>22.000361999999999</v>
      </c>
      <c r="C18854" s="2">
        <v>10.745208999999999</v>
      </c>
      <c r="D18854">
        <v>10.285278</v>
      </c>
      <c r="E18854">
        <v>10.578766</v>
      </c>
      <c r="F18854">
        <v>10.818175999999999</v>
      </c>
      <c r="G18854">
        <v>12.050841999999999</v>
      </c>
      <c r="H18854">
        <v>14.202545000000001</v>
      </c>
      <c r="I18854">
        <v>16.821838</v>
      </c>
      <c r="J18854">
        <v>10.038574000000001</v>
      </c>
      <c r="K18854">
        <v>10.367827999999999</v>
      </c>
      <c r="L18854">
        <v>10.63269</v>
      </c>
      <c r="M18854">
        <v>12.579651</v>
      </c>
      <c r="N18854">
        <v>15.384918000000001</v>
      </c>
      <c r="O18854">
        <v>18.031829999999999</v>
      </c>
    </row>
    <row r="18855" spans="1:15" x14ac:dyDescent="0.35">
      <c r="A18855">
        <v>71.731990000000025</v>
      </c>
      <c r="B18855">
        <v>22.000361999999999</v>
      </c>
      <c r="C18855" s="2">
        <v>10.745208999999999</v>
      </c>
      <c r="D18855">
        <v>10.284515000000001</v>
      </c>
      <c r="E18855">
        <v>10.578735</v>
      </c>
      <c r="F18855">
        <v>10.818237</v>
      </c>
      <c r="G18855">
        <v>12.050751</v>
      </c>
      <c r="H18855">
        <v>14.202667</v>
      </c>
      <c r="I18855">
        <v>16.821715999999999</v>
      </c>
      <c r="J18855">
        <v>10.038605</v>
      </c>
      <c r="K18855">
        <v>10.367737</v>
      </c>
      <c r="L18855">
        <v>10.632629</v>
      </c>
      <c r="M18855">
        <v>12.579955999999999</v>
      </c>
      <c r="N18855">
        <v>15.384949000000001</v>
      </c>
      <c r="O18855">
        <v>18.032104</v>
      </c>
    </row>
    <row r="18856" spans="1:15" x14ac:dyDescent="0.35">
      <c r="A18856">
        <v>71.735275000000001</v>
      </c>
      <c r="B18856">
        <v>22.000361999999999</v>
      </c>
      <c r="C18856" s="2">
        <v>10.745208999999999</v>
      </c>
      <c r="D18856">
        <v>10.285583000000001</v>
      </c>
      <c r="E18856">
        <v>10.578522</v>
      </c>
      <c r="F18856">
        <v>10.818023999999999</v>
      </c>
      <c r="G18856">
        <v>12.050995</v>
      </c>
      <c r="H18856">
        <v>14.202759</v>
      </c>
      <c r="I18856">
        <v>16.821929999999998</v>
      </c>
      <c r="J18856">
        <v>10.038605</v>
      </c>
      <c r="K18856">
        <v>10.367706</v>
      </c>
      <c r="L18856">
        <v>10.632751000000001</v>
      </c>
      <c r="M18856">
        <v>12.579955999999999</v>
      </c>
      <c r="N18856">
        <v>15.38504</v>
      </c>
      <c r="O18856">
        <v>18.032409999999999</v>
      </c>
    </row>
    <row r="18857" spans="1:15" x14ac:dyDescent="0.35">
      <c r="A18857">
        <v>71.738925000000023</v>
      </c>
      <c r="B18857">
        <v>22.000361999999999</v>
      </c>
      <c r="C18857" s="2">
        <v>10.744781</v>
      </c>
      <c r="D18857">
        <v>10.284882</v>
      </c>
      <c r="E18857">
        <v>10.578369</v>
      </c>
      <c r="F18857">
        <v>10.818054</v>
      </c>
      <c r="G18857">
        <v>12.051086</v>
      </c>
      <c r="H18857">
        <v>14.202881</v>
      </c>
      <c r="I18857">
        <v>16.822082999999999</v>
      </c>
      <c r="J18857">
        <v>10.038391000000001</v>
      </c>
      <c r="K18857">
        <v>10.367798000000001</v>
      </c>
      <c r="L18857">
        <v>10.632629</v>
      </c>
      <c r="M18857">
        <v>12.580170000000001</v>
      </c>
      <c r="N18857">
        <v>15.385132</v>
      </c>
      <c r="O18857">
        <v>18.032990000000002</v>
      </c>
    </row>
    <row r="18858" spans="1:15" x14ac:dyDescent="0.35">
      <c r="A18858">
        <v>71.74221</v>
      </c>
      <c r="B18858">
        <v>22.029727999999999</v>
      </c>
      <c r="C18858" s="2">
        <v>10.744751000000001</v>
      </c>
      <c r="D18858">
        <v>10.286530000000001</v>
      </c>
      <c r="E18858">
        <v>10.577881</v>
      </c>
      <c r="F18858">
        <v>10.817993</v>
      </c>
      <c r="G18858">
        <v>12.051086</v>
      </c>
      <c r="H18858">
        <v>14.202881</v>
      </c>
      <c r="I18858">
        <v>16.822205</v>
      </c>
      <c r="J18858">
        <v>10.038544</v>
      </c>
      <c r="K18858">
        <v>10.367706</v>
      </c>
      <c r="L18858">
        <v>10.63269</v>
      </c>
      <c r="M18858">
        <v>12.580261</v>
      </c>
      <c r="N18858">
        <v>15.385284</v>
      </c>
      <c r="O18858">
        <v>18.033173000000001</v>
      </c>
    </row>
    <row r="18859" spans="1:15" x14ac:dyDescent="0.35">
      <c r="A18859">
        <v>71.745860000000022</v>
      </c>
      <c r="B18859">
        <v>22.029727999999999</v>
      </c>
      <c r="C18859" s="2">
        <v>10.744751000000001</v>
      </c>
      <c r="D18859">
        <v>10.285095</v>
      </c>
      <c r="E18859">
        <v>10.578186000000001</v>
      </c>
      <c r="F18859">
        <v>10.817932000000001</v>
      </c>
      <c r="G18859">
        <v>12.050841999999999</v>
      </c>
      <c r="H18859">
        <v>14.202942</v>
      </c>
      <c r="I18859">
        <v>16.821929999999998</v>
      </c>
      <c r="J18859">
        <v>10.038482999999999</v>
      </c>
      <c r="K18859">
        <v>10.36795</v>
      </c>
      <c r="L18859">
        <v>10.632721</v>
      </c>
      <c r="M18859">
        <v>12.580170000000001</v>
      </c>
      <c r="N18859">
        <v>15.385376000000001</v>
      </c>
      <c r="O18859">
        <v>18.033569</v>
      </c>
    </row>
    <row r="18860" spans="1:15" x14ac:dyDescent="0.35">
      <c r="A18860">
        <v>71.74914499999997</v>
      </c>
      <c r="B18860">
        <v>22.056843000000001</v>
      </c>
      <c r="C18860" s="2">
        <v>10.744629</v>
      </c>
      <c r="D18860">
        <v>10.285216999999999</v>
      </c>
      <c r="E18860">
        <v>10.578491</v>
      </c>
      <c r="F18860">
        <v>10.817963000000001</v>
      </c>
      <c r="G18860">
        <v>12.051056000000001</v>
      </c>
      <c r="H18860">
        <v>14.202942</v>
      </c>
      <c r="I18860">
        <v>16.822174</v>
      </c>
      <c r="J18860">
        <v>10.038544</v>
      </c>
      <c r="K18860">
        <v>10.367858999999999</v>
      </c>
      <c r="L18860">
        <v>10.632629</v>
      </c>
      <c r="M18860">
        <v>12.5802</v>
      </c>
      <c r="N18860">
        <v>15.385529</v>
      </c>
      <c r="O18860">
        <v>18.033874999999998</v>
      </c>
    </row>
    <row r="18861" spans="1:15" x14ac:dyDescent="0.35">
      <c r="A18861">
        <v>71.75279500000002</v>
      </c>
      <c r="B18861">
        <v>22.056843000000001</v>
      </c>
      <c r="C18861" s="2">
        <v>10.744598</v>
      </c>
      <c r="D18861">
        <v>10.285156000000001</v>
      </c>
      <c r="E18861">
        <v>10.578186000000001</v>
      </c>
      <c r="F18861">
        <v>10.817841</v>
      </c>
      <c r="G18861">
        <v>12.050903</v>
      </c>
      <c r="H18861">
        <v>14.203186000000001</v>
      </c>
      <c r="I18861">
        <v>16.822510000000001</v>
      </c>
      <c r="J18861">
        <v>10.03833</v>
      </c>
      <c r="K18861">
        <v>10.367493</v>
      </c>
      <c r="L18861">
        <v>10.63269</v>
      </c>
      <c r="M18861">
        <v>12.580536</v>
      </c>
      <c r="N18861">
        <v>15.385833999999999</v>
      </c>
      <c r="O18861">
        <v>18.034119</v>
      </c>
    </row>
    <row r="18862" spans="1:15" x14ac:dyDescent="0.35">
      <c r="A18862">
        <v>71.756080000000026</v>
      </c>
      <c r="B18862">
        <v>22.083950000000002</v>
      </c>
      <c r="C18862" s="2">
        <v>10.744415</v>
      </c>
      <c r="D18862">
        <v>10.285064999999999</v>
      </c>
      <c r="E18862">
        <v>10.578369</v>
      </c>
      <c r="F18862">
        <v>10.817902</v>
      </c>
      <c r="G18862">
        <v>12.051147</v>
      </c>
      <c r="H18862">
        <v>14.203156</v>
      </c>
      <c r="I18862">
        <v>16.822417999999999</v>
      </c>
      <c r="J18862">
        <v>10.038451999999999</v>
      </c>
      <c r="K18862">
        <v>10.367432000000001</v>
      </c>
      <c r="L18862">
        <v>10.632538</v>
      </c>
      <c r="M18862">
        <v>12.580780000000001</v>
      </c>
      <c r="N18862">
        <v>15.385712</v>
      </c>
      <c r="O18862">
        <v>18.034485</v>
      </c>
    </row>
    <row r="18863" spans="1:15" x14ac:dyDescent="0.35">
      <c r="A18863">
        <v>71.75972999999999</v>
      </c>
      <c r="B18863">
        <v>22.083950000000002</v>
      </c>
      <c r="C18863" s="2">
        <v>10.744293000000001</v>
      </c>
      <c r="D18863">
        <v>10.28476</v>
      </c>
      <c r="E18863">
        <v>10.5784</v>
      </c>
      <c r="F18863">
        <v>10.81781</v>
      </c>
      <c r="G18863">
        <v>12.051086</v>
      </c>
      <c r="H18863">
        <v>14.203156</v>
      </c>
      <c r="I18863">
        <v>16.822631999999999</v>
      </c>
      <c r="J18863">
        <v>10.038361</v>
      </c>
      <c r="K18863">
        <v>10.367279</v>
      </c>
      <c r="L18863">
        <v>10.63269</v>
      </c>
      <c r="M18863">
        <v>12.580658</v>
      </c>
      <c r="N18863">
        <v>15.385986000000001</v>
      </c>
      <c r="O18863">
        <v>18.034790000000001</v>
      </c>
    </row>
    <row r="18864" spans="1:15" x14ac:dyDescent="0.35">
      <c r="A18864">
        <v>71.763015000000024</v>
      </c>
      <c r="B18864">
        <v>22.113323000000001</v>
      </c>
      <c r="C18864" s="2">
        <v>10.744263</v>
      </c>
      <c r="D18864">
        <v>10.284637</v>
      </c>
      <c r="E18864">
        <v>10.577911</v>
      </c>
      <c r="F18864">
        <v>10.817748999999999</v>
      </c>
      <c r="G18864">
        <v>12.051117</v>
      </c>
      <c r="H18864">
        <v>14.203277999999999</v>
      </c>
      <c r="I18864">
        <v>16.822814999999999</v>
      </c>
      <c r="J18864">
        <v>10.038116</v>
      </c>
      <c r="K18864">
        <v>10.367554</v>
      </c>
      <c r="L18864">
        <v>10.63269</v>
      </c>
      <c r="M18864">
        <v>12.580871999999999</v>
      </c>
      <c r="N18864">
        <v>15.386047</v>
      </c>
      <c r="O18864">
        <v>18.035064999999999</v>
      </c>
    </row>
    <row r="18865" spans="1:15" x14ac:dyDescent="0.35">
      <c r="A18865">
        <v>71.766664999999989</v>
      </c>
      <c r="B18865">
        <v>22.140429999999999</v>
      </c>
      <c r="C18865" s="2">
        <v>10.744049</v>
      </c>
      <c r="D18865">
        <v>10.285156000000001</v>
      </c>
      <c r="E18865">
        <v>10.5784</v>
      </c>
      <c r="F18865">
        <v>10.81781</v>
      </c>
      <c r="G18865">
        <v>12.051086</v>
      </c>
      <c r="H18865">
        <v>14.203186000000001</v>
      </c>
      <c r="I18865">
        <v>16.823028999999998</v>
      </c>
      <c r="J18865">
        <v>10.03833</v>
      </c>
      <c r="K18865">
        <v>10.36731</v>
      </c>
      <c r="L18865">
        <v>10.632629</v>
      </c>
      <c r="M18865">
        <v>12.580871999999999</v>
      </c>
      <c r="N18865">
        <v>15.386200000000001</v>
      </c>
      <c r="O18865">
        <v>18.035430999999999</v>
      </c>
    </row>
    <row r="18866" spans="1:15" x14ac:dyDescent="0.35">
      <c r="A18866">
        <v>71.769950000000023</v>
      </c>
      <c r="B18866">
        <v>22.167545</v>
      </c>
      <c r="C18866" s="2">
        <v>10.743926999999999</v>
      </c>
      <c r="D18866">
        <v>10.285156000000001</v>
      </c>
      <c r="E18866">
        <v>10.577788999999999</v>
      </c>
      <c r="F18866">
        <v>10.817748999999999</v>
      </c>
      <c r="G18866">
        <v>12.051086</v>
      </c>
      <c r="H18866">
        <v>14.203217</v>
      </c>
      <c r="I18866">
        <v>16.822205</v>
      </c>
      <c r="J18866">
        <v>10.03833</v>
      </c>
      <c r="K18866">
        <v>10.367371</v>
      </c>
      <c r="L18866">
        <v>10.632629</v>
      </c>
      <c r="M18866">
        <v>12.580963000000001</v>
      </c>
      <c r="N18866">
        <v>15.386475000000001</v>
      </c>
      <c r="O18866">
        <v>18.03595</v>
      </c>
    </row>
    <row r="18867" spans="1:15" x14ac:dyDescent="0.35">
      <c r="A18867">
        <v>71.773599999999988</v>
      </c>
      <c r="B18867">
        <v>22.224025999999999</v>
      </c>
      <c r="C18867" s="2">
        <v>10.744109999999999</v>
      </c>
      <c r="D18867">
        <v>10.283996999999999</v>
      </c>
      <c r="E18867">
        <v>10.578125</v>
      </c>
      <c r="F18867">
        <v>10.817748999999999</v>
      </c>
      <c r="G18867">
        <v>12.051208000000001</v>
      </c>
      <c r="H18867">
        <v>14.203277999999999</v>
      </c>
      <c r="I18867">
        <v>16.823028999999998</v>
      </c>
      <c r="J18867">
        <v>10.038207999999999</v>
      </c>
      <c r="K18867">
        <v>10.367493</v>
      </c>
      <c r="L18867">
        <v>10.632629</v>
      </c>
      <c r="M18867">
        <v>12.581238000000001</v>
      </c>
      <c r="N18867">
        <v>15.386414</v>
      </c>
      <c r="O18867">
        <v>18.036193999999998</v>
      </c>
    </row>
    <row r="18868" spans="1:15" x14ac:dyDescent="0.35">
      <c r="A18868">
        <v>71.776885000000021</v>
      </c>
      <c r="B18868">
        <v>22.251132999999999</v>
      </c>
      <c r="C18868" s="2">
        <v>10.743835000000001</v>
      </c>
      <c r="D18868">
        <v>10.286102</v>
      </c>
      <c r="E18868">
        <v>10.577545000000001</v>
      </c>
      <c r="F18868">
        <v>10.817596</v>
      </c>
      <c r="G18868">
        <v>12.051147</v>
      </c>
      <c r="H18868">
        <v>14.2034</v>
      </c>
      <c r="I18868">
        <v>16.822876000000001</v>
      </c>
      <c r="J18868">
        <v>10.038207999999999</v>
      </c>
      <c r="K18868">
        <v>10.367462</v>
      </c>
      <c r="L18868">
        <v>10.632294</v>
      </c>
      <c r="M18868">
        <v>12.581206999999999</v>
      </c>
      <c r="N18868">
        <v>15.386383</v>
      </c>
      <c r="O18868">
        <v>18.036498999999999</v>
      </c>
    </row>
    <row r="18869" spans="1:15" x14ac:dyDescent="0.35">
      <c r="A18869">
        <v>71.780534999999986</v>
      </c>
      <c r="B18869">
        <v>22.278248000000001</v>
      </c>
      <c r="C18869" s="2">
        <v>10.743713</v>
      </c>
      <c r="D18869">
        <v>10.28363</v>
      </c>
      <c r="E18869">
        <v>10.577942</v>
      </c>
      <c r="F18869">
        <v>10.817565999999999</v>
      </c>
      <c r="G18869">
        <v>12.051299999999999</v>
      </c>
      <c r="H18869">
        <v>14.203491</v>
      </c>
      <c r="I18869">
        <v>16.823364000000002</v>
      </c>
      <c r="J18869">
        <v>10.0383</v>
      </c>
      <c r="K18869">
        <v>10.367248999999999</v>
      </c>
      <c r="L18869">
        <v>10.632721</v>
      </c>
      <c r="M18869">
        <v>12.581268</v>
      </c>
      <c r="N18869">
        <v>15.386749</v>
      </c>
      <c r="O18869">
        <v>18.036743000000001</v>
      </c>
    </row>
    <row r="18870" spans="1:15" x14ac:dyDescent="0.35">
      <c r="A18870">
        <v>71.78382000000002</v>
      </c>
      <c r="B18870">
        <v>22.334727999999998</v>
      </c>
      <c r="C18870" s="2">
        <v>10.743622</v>
      </c>
      <c r="D18870">
        <v>10.28537</v>
      </c>
      <c r="E18870">
        <v>10.577911</v>
      </c>
      <c r="F18870">
        <v>10.817352</v>
      </c>
      <c r="G18870">
        <v>12.051299999999999</v>
      </c>
      <c r="H18870">
        <v>14.203552</v>
      </c>
      <c r="I18870">
        <v>16.823364000000002</v>
      </c>
      <c r="J18870">
        <v>10.038116</v>
      </c>
      <c r="K18870">
        <v>10.367126000000001</v>
      </c>
      <c r="L18870">
        <v>10.63269</v>
      </c>
      <c r="M18870">
        <v>12.58136</v>
      </c>
      <c r="N18870">
        <v>15.386841</v>
      </c>
      <c r="O18870">
        <v>18.036895999999999</v>
      </c>
    </row>
    <row r="18871" spans="1:15" x14ac:dyDescent="0.35">
      <c r="A18871">
        <v>71.787469999999985</v>
      </c>
      <c r="B18871">
        <v>22.391209</v>
      </c>
      <c r="C18871" s="2">
        <v>10.74353</v>
      </c>
      <c r="D18871">
        <v>10.284851</v>
      </c>
      <c r="E18871">
        <v>10.577576000000001</v>
      </c>
      <c r="F18871">
        <v>10.817565999999999</v>
      </c>
      <c r="G18871">
        <v>12.051299999999999</v>
      </c>
      <c r="H18871">
        <v>14.203704999999999</v>
      </c>
      <c r="I18871">
        <v>16.823364000000002</v>
      </c>
      <c r="J18871">
        <v>10.038116</v>
      </c>
      <c r="K18871">
        <v>10.367126000000001</v>
      </c>
      <c r="L18871">
        <v>10.632477</v>
      </c>
      <c r="M18871">
        <v>12.581635</v>
      </c>
      <c r="N18871">
        <v>15.386749</v>
      </c>
      <c r="O18871">
        <v>18.037414999999999</v>
      </c>
    </row>
    <row r="18872" spans="1:15" x14ac:dyDescent="0.35">
      <c r="A18872">
        <v>71.790755000000019</v>
      </c>
      <c r="B18872">
        <v>22.447689</v>
      </c>
      <c r="C18872" s="2">
        <v>10.743468999999999</v>
      </c>
      <c r="D18872">
        <v>10.282959</v>
      </c>
      <c r="E18872">
        <v>10.577788999999999</v>
      </c>
      <c r="F18872">
        <v>10.817596</v>
      </c>
      <c r="G18872">
        <v>12.051330999999999</v>
      </c>
      <c r="H18872">
        <v>14.203704999999999</v>
      </c>
      <c r="I18872">
        <v>16.823456</v>
      </c>
      <c r="J18872">
        <v>10.038116</v>
      </c>
      <c r="K18872">
        <v>10.366974000000001</v>
      </c>
      <c r="L18872">
        <v>10.632567999999999</v>
      </c>
      <c r="M18872">
        <v>12.581512</v>
      </c>
      <c r="N18872">
        <v>15.387146</v>
      </c>
      <c r="O18872">
        <v>18.037689</v>
      </c>
    </row>
    <row r="18873" spans="1:15" x14ac:dyDescent="0.35">
      <c r="A18873">
        <v>71.794404999999983</v>
      </c>
      <c r="B18873">
        <v>22.501911</v>
      </c>
      <c r="C18873" s="2">
        <v>10.743316999999999</v>
      </c>
      <c r="D18873">
        <v>10.282135</v>
      </c>
      <c r="E18873">
        <v>10.577667</v>
      </c>
      <c r="F18873">
        <v>10.817444</v>
      </c>
      <c r="G18873">
        <v>12.051270000000001</v>
      </c>
      <c r="H18873">
        <v>14.203735</v>
      </c>
      <c r="I18873">
        <v>16.823547000000001</v>
      </c>
      <c r="J18873">
        <v>10.038024999999999</v>
      </c>
      <c r="K18873">
        <v>10.366882</v>
      </c>
      <c r="L18873">
        <v>10.632538</v>
      </c>
      <c r="M18873">
        <v>12.581635</v>
      </c>
      <c r="N18873">
        <v>15.387207</v>
      </c>
      <c r="O18873">
        <v>18.037903</v>
      </c>
    </row>
    <row r="18874" spans="1:15" x14ac:dyDescent="0.35">
      <c r="A18874">
        <v>71.797689999999989</v>
      </c>
      <c r="B18874">
        <v>22.558392000000001</v>
      </c>
      <c r="C18874" s="2">
        <v>10.743042000000001</v>
      </c>
      <c r="D18874">
        <v>10.283478000000001</v>
      </c>
      <c r="E18874">
        <v>10.577362000000001</v>
      </c>
      <c r="F18874">
        <v>10.817444</v>
      </c>
      <c r="G18874">
        <v>12.051513999999999</v>
      </c>
      <c r="H18874">
        <v>14.204102000000001</v>
      </c>
      <c r="I18874">
        <v>16.823485999999999</v>
      </c>
      <c r="J18874">
        <v>10.037993999999999</v>
      </c>
      <c r="K18874">
        <v>10.366913</v>
      </c>
      <c r="L18874">
        <v>10.632446</v>
      </c>
      <c r="M18874">
        <v>12.581726</v>
      </c>
      <c r="N18874">
        <v>15.387207</v>
      </c>
      <c r="O18874">
        <v>18.038208000000001</v>
      </c>
    </row>
    <row r="18875" spans="1:15" x14ac:dyDescent="0.35">
      <c r="A18875">
        <v>71.801339999999982</v>
      </c>
      <c r="B18875">
        <v>22.614871999999998</v>
      </c>
      <c r="C18875" s="2">
        <v>10.743285999999999</v>
      </c>
      <c r="D18875">
        <v>10.282684</v>
      </c>
      <c r="E18875">
        <v>10.577362000000001</v>
      </c>
      <c r="F18875">
        <v>10.817352</v>
      </c>
      <c r="G18875">
        <v>12.051208000000001</v>
      </c>
      <c r="H18875">
        <v>14.203856999999999</v>
      </c>
      <c r="I18875">
        <v>16.823792000000001</v>
      </c>
      <c r="J18875">
        <v>10.037964000000001</v>
      </c>
      <c r="K18875">
        <v>10.366913</v>
      </c>
      <c r="L18875">
        <v>10.632567999999999</v>
      </c>
      <c r="M18875">
        <v>12.581726</v>
      </c>
      <c r="N18875">
        <v>15.387268000000001</v>
      </c>
      <c r="O18875">
        <v>18.038634999999999</v>
      </c>
    </row>
    <row r="18876" spans="1:15" x14ac:dyDescent="0.35">
      <c r="A18876">
        <v>71.804624999999987</v>
      </c>
      <c r="B18876">
        <v>22.67136</v>
      </c>
      <c r="C18876" s="2">
        <v>10.742981</v>
      </c>
      <c r="D18876">
        <v>10.285309</v>
      </c>
      <c r="E18876">
        <v>10.577178999999999</v>
      </c>
      <c r="F18876">
        <v>10.817413</v>
      </c>
      <c r="G18876">
        <v>12.051422000000001</v>
      </c>
      <c r="H18876">
        <v>14.204041</v>
      </c>
      <c r="I18876">
        <v>16.823792000000001</v>
      </c>
      <c r="J18876">
        <v>10.037933000000001</v>
      </c>
      <c r="K18876">
        <v>10.367035</v>
      </c>
      <c r="L18876">
        <v>10.632446</v>
      </c>
      <c r="M18876">
        <v>12.581909</v>
      </c>
      <c r="N18876">
        <v>15.387543000000001</v>
      </c>
      <c r="O18876">
        <v>18.038788</v>
      </c>
    </row>
    <row r="18877" spans="1:15" x14ac:dyDescent="0.35">
      <c r="A18877">
        <v>71.808275000000009</v>
      </c>
      <c r="B18877">
        <v>22.784320999999998</v>
      </c>
      <c r="C18877" s="2">
        <v>10.742981</v>
      </c>
      <c r="D18877">
        <v>10.283996999999999</v>
      </c>
      <c r="E18877">
        <v>10.577332</v>
      </c>
      <c r="F18877">
        <v>10.817352</v>
      </c>
      <c r="G18877">
        <v>12.051453</v>
      </c>
      <c r="H18877">
        <v>14.204041</v>
      </c>
      <c r="I18877">
        <v>16.824310000000001</v>
      </c>
      <c r="J18877">
        <v>10.037781000000001</v>
      </c>
      <c r="K18877">
        <v>10.366699000000001</v>
      </c>
      <c r="L18877">
        <v>10.632477</v>
      </c>
      <c r="M18877">
        <v>12.581879000000001</v>
      </c>
      <c r="N18877">
        <v>15.387604</v>
      </c>
      <c r="O18877">
        <v>18.039154</v>
      </c>
    </row>
    <row r="18878" spans="1:15" x14ac:dyDescent="0.35">
      <c r="A18878">
        <v>71.811559999999986</v>
      </c>
      <c r="B18878">
        <v>22.867908</v>
      </c>
      <c r="C18878" s="2">
        <v>10.742827999999999</v>
      </c>
      <c r="D18878">
        <v>10.283936000000001</v>
      </c>
      <c r="E18878">
        <v>10.577301</v>
      </c>
      <c r="F18878">
        <v>10.81723</v>
      </c>
      <c r="G18878">
        <v>12.051453</v>
      </c>
      <c r="H18878">
        <v>14.204162999999999</v>
      </c>
      <c r="I18878">
        <v>16.823944000000001</v>
      </c>
      <c r="J18878">
        <v>10.037872</v>
      </c>
      <c r="K18878">
        <v>10.366699000000001</v>
      </c>
      <c r="L18878">
        <v>10.632507</v>
      </c>
      <c r="M18878">
        <v>12.581909</v>
      </c>
      <c r="N18878">
        <v>15.387878000000001</v>
      </c>
      <c r="O18878">
        <v>18.039490000000001</v>
      </c>
    </row>
    <row r="18879" spans="1:15" x14ac:dyDescent="0.35">
      <c r="A18879">
        <v>71.815210000000008</v>
      </c>
      <c r="B18879">
        <v>22.924389000000001</v>
      </c>
      <c r="C18879" s="2">
        <v>10.742737</v>
      </c>
      <c r="D18879">
        <v>10.282867</v>
      </c>
      <c r="E18879">
        <v>10.577178999999999</v>
      </c>
      <c r="F18879">
        <v>10.81723</v>
      </c>
      <c r="G18879">
        <v>12.051361</v>
      </c>
      <c r="H18879">
        <v>14.203949</v>
      </c>
      <c r="I18879">
        <v>16.824005</v>
      </c>
      <c r="J18879">
        <v>10.037872</v>
      </c>
      <c r="K18879">
        <v>10.366852</v>
      </c>
      <c r="L18879">
        <v>10.632507</v>
      </c>
      <c r="M18879">
        <v>12.582031000000001</v>
      </c>
      <c r="N18879">
        <v>15.387969999999999</v>
      </c>
      <c r="O18879">
        <v>18.039856</v>
      </c>
    </row>
    <row r="18880" spans="1:15" x14ac:dyDescent="0.35">
      <c r="A18880">
        <v>71.818494999999984</v>
      </c>
      <c r="B18880">
        <v>23.010242000000002</v>
      </c>
      <c r="C18880" s="2">
        <v>10.742554</v>
      </c>
      <c r="D18880">
        <v>10.284088000000001</v>
      </c>
      <c r="E18880">
        <v>10.577209</v>
      </c>
      <c r="F18880">
        <v>10.817107999999999</v>
      </c>
      <c r="G18880">
        <v>12.051330999999999</v>
      </c>
      <c r="H18880">
        <v>14.204407</v>
      </c>
      <c r="I18880">
        <v>16.824127000000001</v>
      </c>
      <c r="J18880">
        <v>10.037811</v>
      </c>
      <c r="K18880">
        <v>10.366852</v>
      </c>
      <c r="L18880">
        <v>10.632446</v>
      </c>
      <c r="M18880">
        <v>12.582153</v>
      </c>
      <c r="N18880">
        <v>15.387969999999999</v>
      </c>
      <c r="O18880">
        <v>18.04007</v>
      </c>
    </row>
    <row r="18881" spans="1:15" x14ac:dyDescent="0.35">
      <c r="A18881">
        <v>71.822145000000006</v>
      </c>
      <c r="B18881">
        <v>23.096095999999999</v>
      </c>
      <c r="C18881" s="2">
        <v>10.742675999999999</v>
      </c>
      <c r="D18881">
        <v>10.283875</v>
      </c>
      <c r="E18881">
        <v>10.577209</v>
      </c>
      <c r="F18881">
        <v>10.816864000000001</v>
      </c>
      <c r="G18881">
        <v>12.051513999999999</v>
      </c>
      <c r="H18881">
        <v>14.204254000000001</v>
      </c>
      <c r="I18881">
        <v>16.824280000000002</v>
      </c>
      <c r="J18881">
        <v>10.037689</v>
      </c>
      <c r="K18881">
        <v>10.366699000000001</v>
      </c>
      <c r="L18881">
        <v>10.632384999999999</v>
      </c>
      <c r="M18881">
        <v>12.582122999999999</v>
      </c>
      <c r="N18881">
        <v>15.388062</v>
      </c>
      <c r="O18881">
        <v>18.040465999999999</v>
      </c>
    </row>
    <row r="18882" spans="1:15" x14ac:dyDescent="0.35">
      <c r="A18882">
        <v>71.825794999999999</v>
      </c>
      <c r="B18882">
        <v>23.209057000000001</v>
      </c>
      <c r="C18882" s="2">
        <v>10.742432000000001</v>
      </c>
      <c r="D18882">
        <v>10.283844</v>
      </c>
      <c r="E18882">
        <v>10.576813</v>
      </c>
      <c r="F18882">
        <v>10.817078</v>
      </c>
      <c r="G18882">
        <v>12.051422000000001</v>
      </c>
      <c r="H18882">
        <v>14.204376</v>
      </c>
      <c r="I18882">
        <v>16.824310000000001</v>
      </c>
      <c r="J18882">
        <v>10.037689</v>
      </c>
      <c r="K18882">
        <v>10.366759999999999</v>
      </c>
      <c r="L18882">
        <v>10.632446</v>
      </c>
      <c r="M18882">
        <v>12.582274999999999</v>
      </c>
      <c r="N18882">
        <v>15.388245</v>
      </c>
      <c r="O18882">
        <v>18.040588</v>
      </c>
    </row>
    <row r="18883" spans="1:15" x14ac:dyDescent="0.35">
      <c r="A18883">
        <v>71.829080000000005</v>
      </c>
      <c r="B18883">
        <v>23.294910000000002</v>
      </c>
      <c r="C18883" s="2">
        <v>10.742432000000001</v>
      </c>
      <c r="D18883">
        <v>10.284027</v>
      </c>
      <c r="E18883">
        <v>10.576813</v>
      </c>
      <c r="F18883">
        <v>10.817017</v>
      </c>
      <c r="G18883">
        <v>12.051605</v>
      </c>
      <c r="H18883">
        <v>14.204437</v>
      </c>
      <c r="I18883">
        <v>16.824432000000002</v>
      </c>
      <c r="J18883">
        <v>10.037750000000001</v>
      </c>
      <c r="K18883">
        <v>10.366913</v>
      </c>
      <c r="L18883">
        <v>10.632477</v>
      </c>
      <c r="M18883">
        <v>12.582091999999999</v>
      </c>
      <c r="N18883">
        <v>15.388336000000001</v>
      </c>
      <c r="O18883">
        <v>18.040832999999999</v>
      </c>
    </row>
    <row r="18884" spans="1:15" x14ac:dyDescent="0.35">
      <c r="A18884">
        <v>71.832729999999998</v>
      </c>
      <c r="B18884">
        <v>23.380763999999999</v>
      </c>
      <c r="C18884" s="2">
        <v>10.742157000000001</v>
      </c>
      <c r="D18884">
        <v>10.283507999999999</v>
      </c>
      <c r="E18884">
        <v>10.576568999999999</v>
      </c>
      <c r="F18884">
        <v>10.816895000000001</v>
      </c>
      <c r="G18884">
        <v>12.051544</v>
      </c>
      <c r="H18884">
        <v>14.204468</v>
      </c>
      <c r="I18884">
        <v>16.824524</v>
      </c>
      <c r="J18884">
        <v>10.03772</v>
      </c>
      <c r="K18884">
        <v>10.366607999999999</v>
      </c>
      <c r="L18884">
        <v>10.632507</v>
      </c>
      <c r="M18884">
        <v>12.582214</v>
      </c>
      <c r="N18884">
        <v>15.388489</v>
      </c>
      <c r="O18884">
        <v>18.041138</v>
      </c>
    </row>
    <row r="18885" spans="1:15" x14ac:dyDescent="0.35">
      <c r="A18885">
        <v>71.836015000000003</v>
      </c>
      <c r="B18885">
        <v>23.495982999999999</v>
      </c>
      <c r="C18885" s="2">
        <v>10.742157000000001</v>
      </c>
      <c r="D18885">
        <v>10.283936000000001</v>
      </c>
      <c r="E18885">
        <v>10.576720999999999</v>
      </c>
      <c r="F18885">
        <v>10.817078</v>
      </c>
      <c r="G18885">
        <v>12.051453</v>
      </c>
      <c r="H18885">
        <v>14.204407</v>
      </c>
      <c r="I18885">
        <v>16.824615000000001</v>
      </c>
      <c r="J18885">
        <v>10.037781000000001</v>
      </c>
      <c r="K18885">
        <v>10.366669</v>
      </c>
      <c r="L18885">
        <v>10.632567999999999</v>
      </c>
      <c r="M18885">
        <v>12.582367</v>
      </c>
      <c r="N18885">
        <v>15.388702</v>
      </c>
      <c r="O18885">
        <v>18.041595000000001</v>
      </c>
    </row>
    <row r="18886" spans="1:15" x14ac:dyDescent="0.35">
      <c r="A18886">
        <v>71.839664999999997</v>
      </c>
      <c r="B18886">
        <v>23.581837</v>
      </c>
      <c r="C18886" s="2">
        <v>10.742065</v>
      </c>
      <c r="D18886">
        <v>10.283690999999999</v>
      </c>
      <c r="E18886">
        <v>10.576691</v>
      </c>
      <c r="F18886">
        <v>10.816895000000001</v>
      </c>
      <c r="G18886">
        <v>12.051453</v>
      </c>
      <c r="H18886">
        <v>14.20459</v>
      </c>
      <c r="I18886">
        <v>16.824677000000001</v>
      </c>
      <c r="J18886">
        <v>10.037566999999999</v>
      </c>
      <c r="K18886">
        <v>10.366638</v>
      </c>
      <c r="L18886">
        <v>10.632294</v>
      </c>
      <c r="M18886">
        <v>12.582274999999999</v>
      </c>
      <c r="N18886">
        <v>15.388672</v>
      </c>
      <c r="O18886">
        <v>18.041747999999998</v>
      </c>
    </row>
    <row r="18887" spans="1:15" x14ac:dyDescent="0.35">
      <c r="A18887">
        <v>71.842950000000002</v>
      </c>
      <c r="B18887">
        <v>23.697056</v>
      </c>
      <c r="C18887" s="2">
        <v>10.741942999999999</v>
      </c>
      <c r="D18887">
        <v>10.283538999999999</v>
      </c>
      <c r="E18887">
        <v>10.576263000000001</v>
      </c>
      <c r="F18887">
        <v>10.816986</v>
      </c>
      <c r="G18887">
        <v>12.051575</v>
      </c>
      <c r="H18887">
        <v>14.20462</v>
      </c>
      <c r="I18887">
        <v>16.824767999999999</v>
      </c>
      <c r="J18887">
        <v>10.037628</v>
      </c>
      <c r="K18887">
        <v>10.366547000000001</v>
      </c>
      <c r="L18887">
        <v>10.632324000000001</v>
      </c>
      <c r="M18887">
        <v>12.582336</v>
      </c>
      <c r="N18887">
        <v>15.388916</v>
      </c>
      <c r="O18887">
        <v>18.042235999999999</v>
      </c>
    </row>
    <row r="18888" spans="1:15" x14ac:dyDescent="0.35">
      <c r="A18888">
        <v>71.846599999999995</v>
      </c>
      <c r="B18888">
        <v>23.812275</v>
      </c>
      <c r="C18888" s="2">
        <v>10.741821</v>
      </c>
      <c r="D18888">
        <v>10.283386</v>
      </c>
      <c r="E18888">
        <v>10.576720999999999</v>
      </c>
      <c r="F18888">
        <v>10.81662</v>
      </c>
      <c r="G18888">
        <v>12.051513999999999</v>
      </c>
      <c r="H18888">
        <v>14.204712000000001</v>
      </c>
      <c r="I18888">
        <v>16.824646000000001</v>
      </c>
      <c r="J18888">
        <v>10.03772</v>
      </c>
      <c r="K18888">
        <v>10.366455</v>
      </c>
      <c r="L18888">
        <v>10.632324000000001</v>
      </c>
      <c r="M18888">
        <v>12.582367</v>
      </c>
      <c r="N18888">
        <v>15.388916</v>
      </c>
      <c r="O18888">
        <v>18.042358</v>
      </c>
    </row>
    <row r="18889" spans="1:15" x14ac:dyDescent="0.35">
      <c r="A18889">
        <v>71.849885</v>
      </c>
      <c r="B18889">
        <v>23.898129000000001</v>
      </c>
      <c r="C18889" s="2">
        <v>10.741759999999999</v>
      </c>
      <c r="D18889">
        <v>10.283478000000001</v>
      </c>
      <c r="E18889">
        <v>10.576782</v>
      </c>
      <c r="F18889">
        <v>10.816833000000001</v>
      </c>
      <c r="G18889">
        <v>12.051605</v>
      </c>
      <c r="H18889">
        <v>14.204742</v>
      </c>
      <c r="I18889">
        <v>16.824738</v>
      </c>
      <c r="J18889">
        <v>10.037506</v>
      </c>
      <c r="K18889">
        <v>10.366486</v>
      </c>
      <c r="L18889">
        <v>10.632294</v>
      </c>
      <c r="M18889">
        <v>12.582672000000001</v>
      </c>
      <c r="N18889">
        <v>15.389037999999999</v>
      </c>
      <c r="O18889">
        <v>18.042725000000001</v>
      </c>
    </row>
    <row r="18890" spans="1:15" x14ac:dyDescent="0.35">
      <c r="A18890">
        <v>71.853534999999994</v>
      </c>
      <c r="B18890">
        <v>24.042721</v>
      </c>
      <c r="C18890" s="2">
        <v>10.741790999999999</v>
      </c>
      <c r="D18890">
        <v>10.282959</v>
      </c>
      <c r="E18890">
        <v>10.576355</v>
      </c>
      <c r="F18890">
        <v>10.816649999999999</v>
      </c>
      <c r="G18890">
        <v>12.051422000000001</v>
      </c>
      <c r="H18890">
        <v>14.204712000000001</v>
      </c>
      <c r="I18890">
        <v>16.824738</v>
      </c>
      <c r="J18890">
        <v>10.037689</v>
      </c>
      <c r="K18890">
        <v>10.366241</v>
      </c>
      <c r="L18890">
        <v>10.632507</v>
      </c>
      <c r="M18890">
        <v>12.582428</v>
      </c>
      <c r="N18890">
        <v>15.389282</v>
      </c>
      <c r="O18890">
        <v>18.043091</v>
      </c>
    </row>
    <row r="18891" spans="1:15" x14ac:dyDescent="0.35">
      <c r="A18891">
        <v>71.856819999999999</v>
      </c>
      <c r="B18891">
        <v>24.160205999999999</v>
      </c>
      <c r="C18891" s="2">
        <v>10.741790999999999</v>
      </c>
      <c r="D18891">
        <v>10.2836</v>
      </c>
      <c r="E18891">
        <v>10.576263000000001</v>
      </c>
      <c r="F18891">
        <v>10.816681000000001</v>
      </c>
      <c r="G18891">
        <v>12.051697000000001</v>
      </c>
      <c r="H18891">
        <v>14.204712000000001</v>
      </c>
      <c r="I18891">
        <v>16.824767999999999</v>
      </c>
      <c r="J18891">
        <v>10.037383999999999</v>
      </c>
      <c r="K18891">
        <v>10.366364000000001</v>
      </c>
      <c r="L18891">
        <v>10.632263</v>
      </c>
      <c r="M18891">
        <v>12.582428</v>
      </c>
      <c r="N18891">
        <v>15.389343</v>
      </c>
      <c r="O18891">
        <v>18.043243</v>
      </c>
    </row>
    <row r="18892" spans="1:15" x14ac:dyDescent="0.35">
      <c r="A18892">
        <v>71.860470000000021</v>
      </c>
      <c r="B18892">
        <v>24.275424999999998</v>
      </c>
      <c r="C18892" s="2">
        <v>10.741332999999999</v>
      </c>
      <c r="D18892">
        <v>10.283783</v>
      </c>
      <c r="E18892">
        <v>10.576385</v>
      </c>
      <c r="F18892">
        <v>10.816589</v>
      </c>
      <c r="G18892">
        <v>-99.989998</v>
      </c>
      <c r="H18892">
        <v>14.204926</v>
      </c>
      <c r="I18892">
        <v>-99.989998</v>
      </c>
      <c r="J18892">
        <v>10.03717</v>
      </c>
      <c r="K18892">
        <v>10.36618</v>
      </c>
      <c r="L18892">
        <v>-99.989998</v>
      </c>
      <c r="M18892">
        <v>12.582520000000001</v>
      </c>
      <c r="N18892">
        <v>15.389526</v>
      </c>
      <c r="O18892">
        <v>18.043303999999999</v>
      </c>
    </row>
    <row r="18893" spans="1:15" x14ac:dyDescent="0.35">
      <c r="A18893">
        <v>71.863754999999998</v>
      </c>
      <c r="B18893">
        <v>24.392901999999999</v>
      </c>
      <c r="C18893" s="2">
        <v>10.741455</v>
      </c>
      <c r="D18893">
        <v>10.283721999999999</v>
      </c>
      <c r="E18893">
        <v>10.576233</v>
      </c>
      <c r="F18893">
        <v>10.816649999999999</v>
      </c>
      <c r="G18893">
        <v>12.051758</v>
      </c>
      <c r="H18893">
        <v>14.204955999999999</v>
      </c>
      <c r="I18893">
        <v>16.825378000000001</v>
      </c>
      <c r="J18893">
        <v>10.037537</v>
      </c>
      <c r="K18893">
        <v>10.366211</v>
      </c>
      <c r="L18893">
        <v>10.632294</v>
      </c>
      <c r="M18893">
        <v>12.582489000000001</v>
      </c>
      <c r="N18893">
        <v>15.389495999999999</v>
      </c>
      <c r="O18893">
        <v>18.043854</v>
      </c>
    </row>
    <row r="18894" spans="1:15" x14ac:dyDescent="0.35">
      <c r="A18894">
        <v>71.867405000000019</v>
      </c>
      <c r="B18894">
        <v>24.539753000000001</v>
      </c>
      <c r="C18894" s="2">
        <v>10.741241</v>
      </c>
      <c r="D18894">
        <v>10.282562</v>
      </c>
      <c r="E18894">
        <v>10.576202</v>
      </c>
      <c r="F18894">
        <v>10.816406000000001</v>
      </c>
      <c r="G18894">
        <v>12.051666000000001</v>
      </c>
      <c r="H18894">
        <v>14.204926</v>
      </c>
      <c r="I18894">
        <v>16.825316999999998</v>
      </c>
      <c r="J18894">
        <v>10.037566999999999</v>
      </c>
      <c r="K18894">
        <v>10.366058000000001</v>
      </c>
      <c r="L18894">
        <v>10.632172000000001</v>
      </c>
      <c r="M18894">
        <v>12.582520000000001</v>
      </c>
      <c r="N18894">
        <v>15.38974</v>
      </c>
      <c r="O18894">
        <v>18.044342</v>
      </c>
    </row>
    <row r="18895" spans="1:15" x14ac:dyDescent="0.35">
      <c r="A18895">
        <v>71.870689999999996</v>
      </c>
      <c r="B18895">
        <v>24.657238</v>
      </c>
      <c r="C18895" s="2">
        <v>10.741272</v>
      </c>
      <c r="D18895">
        <v>10.282897999999999</v>
      </c>
      <c r="E18895">
        <v>10.575867000000001</v>
      </c>
      <c r="F18895">
        <v>10.816466999999999</v>
      </c>
      <c r="G18895">
        <v>12.051697000000001</v>
      </c>
      <c r="H18895">
        <v>14.204986999999999</v>
      </c>
      <c r="I18895">
        <v>16.825500000000002</v>
      </c>
      <c r="J18895">
        <v>10.037383999999999</v>
      </c>
      <c r="K18895">
        <v>10.366118999999999</v>
      </c>
      <c r="L18895">
        <v>10.632384999999999</v>
      </c>
      <c r="M18895">
        <v>12.582520000000001</v>
      </c>
      <c r="N18895">
        <v>15.389984</v>
      </c>
      <c r="O18895">
        <v>18.044556</v>
      </c>
    </row>
    <row r="18896" spans="1:15" x14ac:dyDescent="0.35">
      <c r="A18896">
        <v>71.874340000000018</v>
      </c>
      <c r="B18896">
        <v>24.776980999999999</v>
      </c>
      <c r="C18896" s="2">
        <v>10.741118999999999</v>
      </c>
      <c r="D18896">
        <v>10.283355999999999</v>
      </c>
      <c r="E18896">
        <v>10.575775</v>
      </c>
      <c r="F18896">
        <v>10.816345</v>
      </c>
      <c r="G18896">
        <v>12.051697000000001</v>
      </c>
      <c r="H18896">
        <v>14.205048</v>
      </c>
      <c r="I18896">
        <v>16.825500000000002</v>
      </c>
      <c r="J18896">
        <v>10.03717</v>
      </c>
      <c r="K18896">
        <v>10.366058000000001</v>
      </c>
      <c r="L18896">
        <v>10.632263</v>
      </c>
      <c r="M18896">
        <v>12.582855</v>
      </c>
      <c r="N18896">
        <v>15.38974</v>
      </c>
      <c r="O18896">
        <v>18.044891</v>
      </c>
    </row>
    <row r="18897" spans="1:15" x14ac:dyDescent="0.35">
      <c r="A18897">
        <v>71.877624999999995</v>
      </c>
      <c r="B18897">
        <v>24.923832000000001</v>
      </c>
      <c r="C18897" s="2">
        <v>10.741028</v>
      </c>
      <c r="D18897">
        <v>10.283173</v>
      </c>
      <c r="E18897">
        <v>10.575714</v>
      </c>
      <c r="F18897">
        <v>10.816466999999999</v>
      </c>
      <c r="G18897">
        <v>12.051788</v>
      </c>
      <c r="H18897">
        <v>14.205170000000001</v>
      </c>
      <c r="I18897">
        <v>16.825745000000001</v>
      </c>
      <c r="J18897">
        <v>10.037262</v>
      </c>
      <c r="K18897">
        <v>10.366028</v>
      </c>
      <c r="L18897">
        <v>10.632232999999999</v>
      </c>
      <c r="M18897">
        <v>12.582611</v>
      </c>
      <c r="N18897">
        <v>15.389862000000001</v>
      </c>
      <c r="O18897">
        <v>18.045349000000002</v>
      </c>
    </row>
    <row r="18898" spans="1:15" x14ac:dyDescent="0.35">
      <c r="A18898">
        <v>71.881275000000016</v>
      </c>
      <c r="B18898">
        <v>25.043568</v>
      </c>
      <c r="C18898" s="2">
        <v>10.740936</v>
      </c>
      <c r="D18898">
        <v>10.283051</v>
      </c>
      <c r="E18898">
        <v>10.575867000000001</v>
      </c>
      <c r="F18898">
        <v>10.816376</v>
      </c>
      <c r="G18898">
        <v>12.051605</v>
      </c>
      <c r="H18898">
        <v>14.205353000000001</v>
      </c>
      <c r="I18898">
        <v>16.825866999999999</v>
      </c>
      <c r="J18898">
        <v>10.037018</v>
      </c>
      <c r="K18898">
        <v>10.365936</v>
      </c>
      <c r="L18898">
        <v>10.632294</v>
      </c>
      <c r="M18898">
        <v>12.582855</v>
      </c>
      <c r="N18898">
        <v>15.390136999999999</v>
      </c>
      <c r="O18898">
        <v>18.045318999999999</v>
      </c>
    </row>
    <row r="18899" spans="1:15" x14ac:dyDescent="0.35">
      <c r="A18899">
        <v>71.884559999999993</v>
      </c>
      <c r="B18899">
        <v>25.192677</v>
      </c>
      <c r="C18899" s="2">
        <v>10.740936</v>
      </c>
      <c r="D18899">
        <v>10.281952</v>
      </c>
      <c r="E18899">
        <v>10.575867000000001</v>
      </c>
      <c r="F18899">
        <v>10.816193</v>
      </c>
      <c r="G18899">
        <v>12.051819</v>
      </c>
      <c r="H18899">
        <v>14.205292</v>
      </c>
      <c r="I18899">
        <v>16.825745000000001</v>
      </c>
      <c r="J18899">
        <v>10.03717</v>
      </c>
      <c r="K18899">
        <v>10.365845</v>
      </c>
      <c r="L18899">
        <v>10.632263</v>
      </c>
      <c r="M18899">
        <v>12.582611</v>
      </c>
      <c r="N18899">
        <v>15.390136999999999</v>
      </c>
      <c r="O18899">
        <v>18.045653999999999</v>
      </c>
    </row>
    <row r="18900" spans="1:15" x14ac:dyDescent="0.35">
      <c r="A18900">
        <v>71.888210000000015</v>
      </c>
      <c r="B18900">
        <v>25.312419999999999</v>
      </c>
      <c r="C18900" s="2">
        <v>10.740631</v>
      </c>
      <c r="D18900">
        <v>10.282135</v>
      </c>
      <c r="E18900">
        <v>10.575623</v>
      </c>
      <c r="F18900">
        <v>10.816162</v>
      </c>
      <c r="G18900">
        <v>12.051758</v>
      </c>
      <c r="H18900">
        <v>14.205382999999999</v>
      </c>
      <c r="I18900">
        <v>16.825806</v>
      </c>
      <c r="J18900">
        <v>10.037048</v>
      </c>
      <c r="K18900">
        <v>10.365936</v>
      </c>
      <c r="L18900">
        <v>10.632141000000001</v>
      </c>
      <c r="M18900">
        <v>12.583038</v>
      </c>
      <c r="N18900">
        <v>15.390288999999999</v>
      </c>
      <c r="O18900">
        <v>18.045867999999999</v>
      </c>
    </row>
    <row r="18901" spans="1:15" x14ac:dyDescent="0.35">
      <c r="A18901">
        <v>71.891494999999992</v>
      </c>
      <c r="B18901">
        <v>25.461528999999999</v>
      </c>
      <c r="C18901" s="2">
        <v>10.740722999999999</v>
      </c>
      <c r="D18901">
        <v>10.283478000000001</v>
      </c>
      <c r="E18901">
        <v>10.575896999999999</v>
      </c>
      <c r="F18901">
        <v>10.816132</v>
      </c>
      <c r="G18901">
        <v>12.051849000000001</v>
      </c>
      <c r="H18901">
        <v>14.2052</v>
      </c>
      <c r="I18901">
        <v>16.825866999999999</v>
      </c>
      <c r="J18901">
        <v>10.036956999999999</v>
      </c>
      <c r="K18901">
        <v>10.365936</v>
      </c>
      <c r="L18901">
        <v>10.632294</v>
      </c>
      <c r="M18901">
        <v>12.582794</v>
      </c>
      <c r="N18901">
        <v>15.390533</v>
      </c>
      <c r="O18901">
        <v>18.046203999999999</v>
      </c>
    </row>
    <row r="18902" spans="1:15" x14ac:dyDescent="0.35">
      <c r="A18902">
        <v>71.895145000000014</v>
      </c>
      <c r="B18902">
        <v>25.58353</v>
      </c>
      <c r="C18902" s="2">
        <v>10.740601</v>
      </c>
      <c r="D18902">
        <v>10.282287999999999</v>
      </c>
      <c r="E18902">
        <v>10.575623</v>
      </c>
      <c r="F18902">
        <v>10.816162</v>
      </c>
      <c r="G18902">
        <v>12.051697000000001</v>
      </c>
      <c r="H18902">
        <v>14.205353000000001</v>
      </c>
      <c r="I18902">
        <v>16.826141</v>
      </c>
      <c r="J18902">
        <v>10.036956999999999</v>
      </c>
      <c r="K18902">
        <v>10.365722999999999</v>
      </c>
      <c r="L18902">
        <v>10.632263</v>
      </c>
      <c r="M18902">
        <v>12.582703</v>
      </c>
      <c r="N18902">
        <v>15.390746999999999</v>
      </c>
      <c r="O18902">
        <v>18.046783000000001</v>
      </c>
    </row>
    <row r="18903" spans="1:15" x14ac:dyDescent="0.35">
      <c r="A18903">
        <v>71.898430000000019</v>
      </c>
      <c r="B18903">
        <v>25.732638999999999</v>
      </c>
      <c r="C18903" s="2">
        <v>10.740539999999999</v>
      </c>
      <c r="D18903">
        <v>10.28241</v>
      </c>
      <c r="E18903">
        <v>10.575438999999999</v>
      </c>
      <c r="F18903">
        <v>10.816162</v>
      </c>
      <c r="G18903">
        <v>12.051909999999999</v>
      </c>
      <c r="H18903">
        <v>14.205536</v>
      </c>
      <c r="I18903">
        <v>16.826018999999999</v>
      </c>
      <c r="J18903">
        <v>10.036896</v>
      </c>
      <c r="K18903">
        <v>10.365784</v>
      </c>
      <c r="L18903">
        <v>10.63205</v>
      </c>
      <c r="M18903">
        <v>12.582642</v>
      </c>
      <c r="N18903">
        <v>15.390746999999999</v>
      </c>
      <c r="O18903">
        <v>18.046875</v>
      </c>
    </row>
    <row r="18904" spans="1:15" x14ac:dyDescent="0.35">
      <c r="A18904">
        <v>71.902080000000012</v>
      </c>
      <c r="B18904">
        <v>25.886272000000002</v>
      </c>
      <c r="C18904" s="2">
        <v>10.740265000000001</v>
      </c>
      <c r="D18904">
        <v>10.282654000000001</v>
      </c>
      <c r="E18904">
        <v>10.575714</v>
      </c>
      <c r="F18904">
        <v>10.815825999999999</v>
      </c>
      <c r="G18904">
        <v>12.051880000000001</v>
      </c>
      <c r="H18904">
        <v>14.205596999999999</v>
      </c>
      <c r="I18904">
        <v>16.826141</v>
      </c>
      <c r="J18904">
        <v>10.037201</v>
      </c>
      <c r="K18904">
        <v>10.365691999999999</v>
      </c>
      <c r="L18904">
        <v>10.632232999999999</v>
      </c>
      <c r="M18904">
        <v>12.582825</v>
      </c>
      <c r="N18904">
        <v>15.391083</v>
      </c>
      <c r="O18904">
        <v>18.047211000000001</v>
      </c>
    </row>
    <row r="18905" spans="1:15" x14ac:dyDescent="0.35">
      <c r="A18905">
        <v>71.905365000000018</v>
      </c>
      <c r="B18905">
        <v>26.03764</v>
      </c>
      <c r="C18905" s="2">
        <v>10.740204</v>
      </c>
      <c r="D18905">
        <v>10.282593</v>
      </c>
      <c r="E18905">
        <v>10.575165</v>
      </c>
      <c r="F18905">
        <v>10.816039999999999</v>
      </c>
      <c r="G18905">
        <v>12.051880000000001</v>
      </c>
      <c r="H18905">
        <v>14.205413999999999</v>
      </c>
      <c r="I18905">
        <v>16.826141</v>
      </c>
      <c r="J18905">
        <v>10.03717</v>
      </c>
      <c r="K18905">
        <v>10.365417000000001</v>
      </c>
      <c r="L18905">
        <v>10.631989000000001</v>
      </c>
      <c r="M18905">
        <v>12.582428</v>
      </c>
      <c r="N18905">
        <v>15.391144000000001</v>
      </c>
      <c r="O18905">
        <v>18.047516000000002</v>
      </c>
    </row>
    <row r="18906" spans="1:15" x14ac:dyDescent="0.35">
      <c r="A18906">
        <v>71.909015000000011</v>
      </c>
      <c r="B18906">
        <v>26.191272999999999</v>
      </c>
      <c r="C18906" s="2">
        <v>10.740204</v>
      </c>
      <c r="D18906">
        <v>10.281708</v>
      </c>
      <c r="E18906">
        <v>10.575317</v>
      </c>
      <c r="F18906">
        <v>10.816132</v>
      </c>
      <c r="G18906">
        <v>12.052002</v>
      </c>
      <c r="H18906">
        <v>14.205719</v>
      </c>
      <c r="I18906">
        <v>16.826415999999998</v>
      </c>
      <c r="J18906">
        <v>10.037292000000001</v>
      </c>
      <c r="K18906">
        <v>10.365631</v>
      </c>
      <c r="L18906">
        <v>10.632019</v>
      </c>
      <c r="M18906">
        <v>12.582855</v>
      </c>
      <c r="N18906">
        <v>15.391083</v>
      </c>
      <c r="O18906">
        <v>18.048003999999999</v>
      </c>
    </row>
    <row r="18907" spans="1:15" x14ac:dyDescent="0.35">
      <c r="A18907">
        <v>71.912300000000016</v>
      </c>
      <c r="B18907">
        <v>26.313267</v>
      </c>
      <c r="C18907" s="2">
        <v>10.740204</v>
      </c>
      <c r="D18907">
        <v>10.281981999999999</v>
      </c>
      <c r="E18907">
        <v>10.575226000000001</v>
      </c>
      <c r="F18907">
        <v>10.815948000000001</v>
      </c>
      <c r="G18907">
        <v>12.051909999999999</v>
      </c>
      <c r="H18907">
        <v>14.205688</v>
      </c>
      <c r="I18907">
        <v>16.826294000000001</v>
      </c>
      <c r="J18907">
        <v>10.036773999999999</v>
      </c>
      <c r="K18907">
        <v>10.365479000000001</v>
      </c>
      <c r="L18907">
        <v>10.631836</v>
      </c>
      <c r="M18907">
        <v>12.582732999999999</v>
      </c>
      <c r="N18907">
        <v>15.391266</v>
      </c>
      <c r="O18907">
        <v>18.048248000000001</v>
      </c>
    </row>
    <row r="18908" spans="1:15" x14ac:dyDescent="0.35">
      <c r="A18908">
        <v>71.915950000000009</v>
      </c>
      <c r="B18908">
        <v>26.466899999999999</v>
      </c>
      <c r="C18908" s="2">
        <v>10.740021</v>
      </c>
      <c r="D18908">
        <v>10.282349</v>
      </c>
      <c r="E18908">
        <v>10.574982</v>
      </c>
      <c r="F18908">
        <v>10.815948000000001</v>
      </c>
      <c r="G18908">
        <v>12.051819</v>
      </c>
      <c r="H18908">
        <v>14.205840999999999</v>
      </c>
      <c r="I18908">
        <v>16.826537999999999</v>
      </c>
      <c r="J18908">
        <v>10.036896</v>
      </c>
      <c r="K18908">
        <v>10.365387</v>
      </c>
      <c r="L18908">
        <v>10.631926999999999</v>
      </c>
      <c r="M18908">
        <v>12.582732999999999</v>
      </c>
      <c r="N18908">
        <v>15.391356999999999</v>
      </c>
      <c r="O18908">
        <v>18.048676</v>
      </c>
    </row>
    <row r="18909" spans="1:15" x14ac:dyDescent="0.35">
      <c r="A18909">
        <v>71.919235000000015</v>
      </c>
      <c r="B18909">
        <v>26.591159999999999</v>
      </c>
      <c r="C18909" s="2">
        <v>10.739898999999999</v>
      </c>
      <c r="D18909">
        <v>10.282959</v>
      </c>
      <c r="E18909">
        <v>10.575073</v>
      </c>
      <c r="F18909">
        <v>10.815856999999999</v>
      </c>
      <c r="G18909">
        <v>12.051909999999999</v>
      </c>
      <c r="H18909">
        <v>14.205688</v>
      </c>
      <c r="I18909">
        <v>16.826751999999999</v>
      </c>
      <c r="J18909">
        <v>10.036682000000001</v>
      </c>
      <c r="K18909">
        <v>10.365295</v>
      </c>
      <c r="L18909">
        <v>10.631836</v>
      </c>
      <c r="M18909">
        <v>12.582642</v>
      </c>
      <c r="N18909">
        <v>15.391387999999999</v>
      </c>
      <c r="O18909">
        <v>18.049011</v>
      </c>
    </row>
    <row r="18910" spans="1:15" x14ac:dyDescent="0.35">
      <c r="A18910">
        <v>71.922885000000008</v>
      </c>
      <c r="B18910">
        <v>26.744785</v>
      </c>
      <c r="C18910" s="2">
        <v>10.739655000000001</v>
      </c>
      <c r="D18910">
        <v>10.281708</v>
      </c>
      <c r="E18910">
        <v>10.575043000000001</v>
      </c>
      <c r="F18910">
        <v>10.815856999999999</v>
      </c>
      <c r="G18910">
        <v>12.051909999999999</v>
      </c>
      <c r="H18910">
        <v>14.20575</v>
      </c>
      <c r="I18910">
        <v>16.826691</v>
      </c>
      <c r="J18910">
        <v>10.036865000000001</v>
      </c>
      <c r="K18910">
        <v>10.365479000000001</v>
      </c>
      <c r="L18910">
        <v>10.631836</v>
      </c>
      <c r="M18910">
        <v>12.582855</v>
      </c>
      <c r="N18910">
        <v>15.391602000000001</v>
      </c>
      <c r="O18910">
        <v>18.049164000000001</v>
      </c>
    </row>
    <row r="18911" spans="1:15" x14ac:dyDescent="0.35">
      <c r="A18911">
        <v>71.926170000000013</v>
      </c>
      <c r="B18911">
        <v>26.869045</v>
      </c>
      <c r="C18911" s="2">
        <v>10.739471</v>
      </c>
      <c r="D18911">
        <v>10.282622999999999</v>
      </c>
      <c r="E18911">
        <v>10.574951</v>
      </c>
      <c r="F18911">
        <v>10.815825999999999</v>
      </c>
      <c r="G18911">
        <v>12.052094</v>
      </c>
      <c r="H18911">
        <v>14.206085</v>
      </c>
      <c r="I18911">
        <v>16.826965000000001</v>
      </c>
      <c r="J18911">
        <v>10.037018</v>
      </c>
      <c r="K18911">
        <v>10.365387</v>
      </c>
      <c r="L18911">
        <v>10.631897</v>
      </c>
      <c r="M18911">
        <v>12.582886</v>
      </c>
      <c r="N18911">
        <v>15.391754000000001</v>
      </c>
      <c r="O18911">
        <v>18.049102999999999</v>
      </c>
    </row>
    <row r="18912" spans="1:15" x14ac:dyDescent="0.35">
      <c r="A18912">
        <v>71.929819999999978</v>
      </c>
      <c r="B18912">
        <v>26.995564000000002</v>
      </c>
      <c r="C18912" s="2">
        <v>10.739685</v>
      </c>
      <c r="D18912">
        <v>10.282318</v>
      </c>
      <c r="E18912">
        <v>10.574921</v>
      </c>
      <c r="F18912">
        <v>10.815948000000001</v>
      </c>
      <c r="G18912">
        <v>12.051971</v>
      </c>
      <c r="H18912">
        <v>14.205871999999999</v>
      </c>
      <c r="I18912">
        <v>16.826903999999999</v>
      </c>
      <c r="J18912">
        <v>10.036865000000001</v>
      </c>
      <c r="K18912">
        <v>10.365417000000001</v>
      </c>
      <c r="L18912">
        <v>10.631805</v>
      </c>
      <c r="M18912">
        <v>12.582642</v>
      </c>
      <c r="N18912">
        <v>15.391968</v>
      </c>
      <c r="O18912">
        <v>18.049773999999999</v>
      </c>
    </row>
    <row r="18913" spans="1:15" x14ac:dyDescent="0.35">
      <c r="A18913">
        <v>71.933105000000012</v>
      </c>
      <c r="B18913">
        <v>27.119823</v>
      </c>
      <c r="C18913" s="2">
        <v>10.739440999999999</v>
      </c>
      <c r="D18913">
        <v>10.281798999999999</v>
      </c>
      <c r="E18913">
        <v>10.574982</v>
      </c>
      <c r="F18913">
        <v>10.815674</v>
      </c>
      <c r="G18913">
        <v>12.052032000000001</v>
      </c>
      <c r="H18913">
        <v>14.206054999999999</v>
      </c>
      <c r="I18913">
        <v>16.826996000000001</v>
      </c>
      <c r="J18913">
        <v>10.03656</v>
      </c>
      <c r="K18913">
        <v>10.365356</v>
      </c>
      <c r="L18913">
        <v>10.631897</v>
      </c>
      <c r="M18913">
        <v>12.582732999999999</v>
      </c>
      <c r="N18913">
        <v>15.391937</v>
      </c>
      <c r="O18913">
        <v>18.050018000000001</v>
      </c>
    </row>
    <row r="18914" spans="1:15" x14ac:dyDescent="0.35">
      <c r="A18914">
        <v>71.936754999999977</v>
      </c>
      <c r="B18914">
        <v>27.246341999999999</v>
      </c>
      <c r="C18914" s="2">
        <v>10.739349000000001</v>
      </c>
      <c r="D18914">
        <v>10.281952</v>
      </c>
      <c r="E18914">
        <v>10.574676999999999</v>
      </c>
      <c r="F18914">
        <v>10.815674</v>
      </c>
      <c r="G18914">
        <v>12.051909999999999</v>
      </c>
      <c r="H18914">
        <v>14.206085</v>
      </c>
      <c r="I18914">
        <v>16.827331999999998</v>
      </c>
      <c r="J18914">
        <v>10.036621</v>
      </c>
      <c r="K18914">
        <v>10.365356</v>
      </c>
      <c r="L18914">
        <v>10.632019</v>
      </c>
      <c r="M18914">
        <v>12.582886</v>
      </c>
      <c r="N18914">
        <v>15.39212</v>
      </c>
      <c r="O18914">
        <v>18.050353999999999</v>
      </c>
    </row>
    <row r="18915" spans="1:15" x14ac:dyDescent="0.35">
      <c r="A18915">
        <v>71.94004000000001</v>
      </c>
      <c r="B18915">
        <v>27.372859999999999</v>
      </c>
      <c r="C18915" s="2">
        <v>10.739288</v>
      </c>
      <c r="D18915">
        <v>10.281829999999999</v>
      </c>
      <c r="E18915">
        <v>10.574707</v>
      </c>
      <c r="F18915">
        <v>10.815613000000001</v>
      </c>
      <c r="G18915">
        <v>12.052155000000001</v>
      </c>
      <c r="H18915">
        <v>14.206206999999999</v>
      </c>
      <c r="I18915">
        <v>16.82724</v>
      </c>
      <c r="J18915">
        <v>10.036956999999999</v>
      </c>
      <c r="K18915">
        <v>10.365112</v>
      </c>
      <c r="L18915">
        <v>10.631805</v>
      </c>
      <c r="M18915">
        <v>12.582825</v>
      </c>
      <c r="N18915">
        <v>15.392334</v>
      </c>
      <c r="O18915">
        <v>18.050781000000001</v>
      </c>
    </row>
    <row r="18916" spans="1:15" x14ac:dyDescent="0.35">
      <c r="A18916">
        <v>71.943689999999975</v>
      </c>
      <c r="B18916">
        <v>27.499378</v>
      </c>
      <c r="C18916" s="2">
        <v>10.739166000000001</v>
      </c>
      <c r="D18916">
        <v>10.281738000000001</v>
      </c>
      <c r="E18916">
        <v>10.574493</v>
      </c>
      <c r="F18916">
        <v>10.81546</v>
      </c>
      <c r="G18916">
        <v>12.052094</v>
      </c>
      <c r="H18916">
        <v>14.206268</v>
      </c>
      <c r="I18916">
        <v>16.827453999999999</v>
      </c>
      <c r="J18916">
        <v>10.03656</v>
      </c>
      <c r="K18916">
        <v>10.365295</v>
      </c>
      <c r="L18916">
        <v>10.631897</v>
      </c>
      <c r="M18916">
        <v>12.582855</v>
      </c>
      <c r="N18916">
        <v>15.392334</v>
      </c>
      <c r="O18916">
        <v>18.051514000000001</v>
      </c>
    </row>
    <row r="18917" spans="1:15" x14ac:dyDescent="0.35">
      <c r="A18917">
        <v>71.946975000000009</v>
      </c>
      <c r="B18917">
        <v>27.625896000000001</v>
      </c>
      <c r="C18917" s="2">
        <v>10.739105</v>
      </c>
      <c r="D18917">
        <v>10.281525</v>
      </c>
      <c r="E18917">
        <v>10.574799000000001</v>
      </c>
      <c r="F18917">
        <v>10.815581999999999</v>
      </c>
      <c r="G18917">
        <v>12.052123999999999</v>
      </c>
      <c r="H18917">
        <v>14.206268</v>
      </c>
      <c r="I18917">
        <v>16.827667000000002</v>
      </c>
      <c r="J18917">
        <v>10.036530000000001</v>
      </c>
      <c r="K18917">
        <v>10.365081999999999</v>
      </c>
      <c r="L18917">
        <v>10.631836</v>
      </c>
      <c r="M18917">
        <v>12.582947000000001</v>
      </c>
      <c r="N18917">
        <v>15.392578</v>
      </c>
      <c r="O18917">
        <v>18.051575</v>
      </c>
    </row>
    <row r="18918" spans="1:15" x14ac:dyDescent="0.35">
      <c r="A18918">
        <v>71.950625000000031</v>
      </c>
      <c r="B18918">
        <v>27.720783000000001</v>
      </c>
      <c r="C18918" s="2">
        <v>10.738922000000001</v>
      </c>
      <c r="D18918">
        <v>10.281738000000001</v>
      </c>
      <c r="E18918">
        <v>10.574676999999999</v>
      </c>
      <c r="F18918">
        <v>10.815552</v>
      </c>
      <c r="G18918">
        <v>12.052032000000001</v>
      </c>
      <c r="H18918">
        <v>14.20636</v>
      </c>
      <c r="I18918">
        <v>16.827942</v>
      </c>
      <c r="J18918">
        <v>10.036469</v>
      </c>
      <c r="K18918">
        <v>10.365295</v>
      </c>
      <c r="L18918">
        <v>10.631836</v>
      </c>
      <c r="M18918">
        <v>12.583069</v>
      </c>
      <c r="N18918">
        <v>15.392639000000001</v>
      </c>
      <c r="O18918">
        <v>18.052123999999999</v>
      </c>
    </row>
    <row r="18919" spans="1:15" x14ac:dyDescent="0.35">
      <c r="A18919">
        <v>71.953910000000008</v>
      </c>
      <c r="B18919">
        <v>27.84956</v>
      </c>
      <c r="C18919" s="2">
        <v>10.738982999999999</v>
      </c>
      <c r="D18919">
        <v>10.281281</v>
      </c>
      <c r="E18919">
        <v>10.574401999999999</v>
      </c>
      <c r="F18919">
        <v>10.815613000000001</v>
      </c>
      <c r="G18919">
        <v>12.052094</v>
      </c>
      <c r="H18919">
        <v>14.206390000000001</v>
      </c>
      <c r="I18919">
        <v>16.827881000000001</v>
      </c>
      <c r="J18919">
        <v>10.03656</v>
      </c>
      <c r="K18919">
        <v>10.365112</v>
      </c>
      <c r="L18919">
        <v>10.631805</v>
      </c>
      <c r="M18919">
        <v>12.582886</v>
      </c>
      <c r="N18919">
        <v>15.3927</v>
      </c>
      <c r="O18919">
        <v>18.052337999999999</v>
      </c>
    </row>
    <row r="18920" spans="1:15" x14ac:dyDescent="0.35">
      <c r="A18920">
        <v>71.957560000000029</v>
      </c>
      <c r="B18920">
        <v>27.976078000000001</v>
      </c>
      <c r="C18920" s="2">
        <v>10.738922000000001</v>
      </c>
      <c r="D18920">
        <v>10.281219</v>
      </c>
      <c r="E18920">
        <v>10.574553999999999</v>
      </c>
      <c r="F18920">
        <v>10.815369</v>
      </c>
      <c r="G18920">
        <v>12.052155000000001</v>
      </c>
      <c r="H18920">
        <v>14.206481999999999</v>
      </c>
      <c r="I18920">
        <v>16.827971999999999</v>
      </c>
      <c r="J18920">
        <v>10.036407000000001</v>
      </c>
      <c r="K18920">
        <v>10.365081999999999</v>
      </c>
      <c r="L18920">
        <v>10.631714000000001</v>
      </c>
      <c r="M18920">
        <v>12.583038</v>
      </c>
      <c r="N18920">
        <v>15.392639000000001</v>
      </c>
      <c r="O18920">
        <v>18.052643</v>
      </c>
    </row>
    <row r="18921" spans="1:15" x14ac:dyDescent="0.35">
      <c r="A18921">
        <v>71.960845000000006</v>
      </c>
      <c r="B18921">
        <v>28.104855000000001</v>
      </c>
      <c r="C18921" s="2">
        <v>10.738892</v>
      </c>
      <c r="D18921">
        <v>10.282227000000001</v>
      </c>
      <c r="E18921">
        <v>10.574187999999999</v>
      </c>
      <c r="F18921">
        <v>10.81546</v>
      </c>
      <c r="G18921">
        <v>12.052155000000001</v>
      </c>
      <c r="H18921">
        <v>14.206696000000001</v>
      </c>
      <c r="I18921">
        <v>16.828033000000001</v>
      </c>
      <c r="J18921">
        <v>10.036621</v>
      </c>
      <c r="K18921">
        <v>10.365021</v>
      </c>
      <c r="L18921">
        <v>10.631591999999999</v>
      </c>
      <c r="M18921">
        <v>12.582977</v>
      </c>
      <c r="N18921">
        <v>15.392944</v>
      </c>
      <c r="O18921">
        <v>18.052795</v>
      </c>
    </row>
    <row r="18922" spans="1:15" x14ac:dyDescent="0.35">
      <c r="A18922">
        <v>71.964495000000028</v>
      </c>
      <c r="B18922">
        <v>28.233630999999999</v>
      </c>
      <c r="C18922" s="2">
        <v>10.738647</v>
      </c>
      <c r="D18922">
        <v>10.281006</v>
      </c>
      <c r="E18922">
        <v>10.573943999999999</v>
      </c>
      <c r="F18922">
        <v>10.81546</v>
      </c>
      <c r="G18922">
        <v>12.052246</v>
      </c>
      <c r="H18922">
        <v>14.206696000000001</v>
      </c>
      <c r="I18922">
        <v>16.828185999999999</v>
      </c>
      <c r="J18922">
        <v>10.036469</v>
      </c>
      <c r="K18922">
        <v>10.365081999999999</v>
      </c>
      <c r="L18922">
        <v>10.631714000000001</v>
      </c>
      <c r="M18922">
        <v>12.582977</v>
      </c>
      <c r="N18922">
        <v>15.393065999999999</v>
      </c>
      <c r="O18922">
        <v>18.053436000000001</v>
      </c>
    </row>
    <row r="18923" spans="1:15" x14ac:dyDescent="0.35">
      <c r="A18923">
        <v>71.967779999999976</v>
      </c>
      <c r="B18923">
        <v>28.330776</v>
      </c>
      <c r="C18923" s="2">
        <v>10.738434</v>
      </c>
      <c r="D18923">
        <v>10.281342</v>
      </c>
      <c r="E18923">
        <v>10.573853</v>
      </c>
      <c r="F18923">
        <v>10.815246999999999</v>
      </c>
      <c r="G18923">
        <v>12.052123999999999</v>
      </c>
      <c r="H18923">
        <v>14.206635</v>
      </c>
      <c r="I18923">
        <v>16.828216999999999</v>
      </c>
      <c r="J18923">
        <v>10.036469</v>
      </c>
      <c r="K18923">
        <v>10.364990000000001</v>
      </c>
      <c r="L18923">
        <v>10.631897</v>
      </c>
      <c r="M18923">
        <v>12.583159999999999</v>
      </c>
      <c r="N18923">
        <v>15.393065999999999</v>
      </c>
      <c r="O18923">
        <v>18.053802000000001</v>
      </c>
    </row>
    <row r="18924" spans="1:15" x14ac:dyDescent="0.35">
      <c r="A18924">
        <v>71.971430000000026</v>
      </c>
      <c r="B18924">
        <v>28.461818999999998</v>
      </c>
      <c r="C18924" s="2">
        <v>10.738495</v>
      </c>
      <c r="D18924">
        <v>10.280913999999999</v>
      </c>
      <c r="E18924">
        <v>10.574127000000001</v>
      </c>
      <c r="F18924">
        <v>10.815369</v>
      </c>
      <c r="G18924">
        <v>12.052246</v>
      </c>
      <c r="H18924">
        <v>14.206848000000001</v>
      </c>
      <c r="I18924">
        <v>16.828491</v>
      </c>
      <c r="J18924">
        <v>10.036315999999999</v>
      </c>
      <c r="K18924">
        <v>10.364868</v>
      </c>
      <c r="L18924">
        <v>10.631683000000001</v>
      </c>
      <c r="M18924">
        <v>12.583252</v>
      </c>
      <c r="N18924">
        <v>15.393554999999999</v>
      </c>
      <c r="O18924">
        <v>18.054321000000002</v>
      </c>
    </row>
    <row r="18925" spans="1:15" x14ac:dyDescent="0.35">
      <c r="A18925">
        <v>71.974714999999975</v>
      </c>
      <c r="B18925">
        <v>28.558964</v>
      </c>
      <c r="C18925" s="2">
        <v>10.738251</v>
      </c>
      <c r="D18925">
        <v>10.282532</v>
      </c>
      <c r="E18925">
        <v>10.573822</v>
      </c>
      <c r="F18925">
        <v>10.815125</v>
      </c>
      <c r="G18925">
        <v>12.052338000000001</v>
      </c>
      <c r="H18925">
        <v>14.206757</v>
      </c>
      <c r="I18925">
        <v>16.828430000000001</v>
      </c>
      <c r="J18925">
        <v>10.036407000000001</v>
      </c>
      <c r="K18925">
        <v>10.364746</v>
      </c>
      <c r="L18925">
        <v>10.631714000000001</v>
      </c>
      <c r="M18925">
        <v>12.583190999999999</v>
      </c>
      <c r="N18925">
        <v>15.393554999999999</v>
      </c>
      <c r="O18925">
        <v>18.054535000000001</v>
      </c>
    </row>
    <row r="18926" spans="1:15" x14ac:dyDescent="0.35">
      <c r="A18926">
        <v>71.978364999999997</v>
      </c>
      <c r="B18926">
        <v>28.656109000000001</v>
      </c>
      <c r="C18926" s="2">
        <v>10.738159</v>
      </c>
      <c r="D18926">
        <v>10.281219</v>
      </c>
      <c r="E18926">
        <v>10.574005</v>
      </c>
      <c r="F18926">
        <v>10.815155000000001</v>
      </c>
      <c r="G18926">
        <v>12.052277</v>
      </c>
      <c r="H18926">
        <v>14.20697</v>
      </c>
      <c r="I18926">
        <v>16.828644000000001</v>
      </c>
      <c r="J18926">
        <v>10.036224000000001</v>
      </c>
      <c r="K18926">
        <v>10.364716</v>
      </c>
      <c r="L18926">
        <v>10.631743999999999</v>
      </c>
      <c r="M18926">
        <v>12.583373999999999</v>
      </c>
      <c r="N18926">
        <v>15.393554999999999</v>
      </c>
      <c r="O18926">
        <v>18.054749000000001</v>
      </c>
    </row>
    <row r="18927" spans="1:15" x14ac:dyDescent="0.35">
      <c r="A18927">
        <v>71.98165000000003</v>
      </c>
      <c r="B18927">
        <v>28.755520000000001</v>
      </c>
      <c r="C18927" s="2">
        <v>10.738037</v>
      </c>
      <c r="D18927">
        <v>10.281128000000001</v>
      </c>
      <c r="E18927">
        <v>10.573760999999999</v>
      </c>
      <c r="F18927">
        <v>10.815094</v>
      </c>
      <c r="G18927">
        <v>12.052368</v>
      </c>
      <c r="H18927">
        <v>14.207062000000001</v>
      </c>
      <c r="I18927">
        <v>16.828551999999998</v>
      </c>
      <c r="J18927">
        <v>10.036315999999999</v>
      </c>
      <c r="K18927">
        <v>10.364746</v>
      </c>
      <c r="L18927">
        <v>10.631653</v>
      </c>
      <c r="M18927">
        <v>12.583069</v>
      </c>
      <c r="N18927">
        <v>15.393799</v>
      </c>
      <c r="O18927">
        <v>18.054870999999999</v>
      </c>
    </row>
    <row r="18928" spans="1:15" x14ac:dyDescent="0.35">
      <c r="A18928">
        <v>71.985299999999995</v>
      </c>
      <c r="B18928">
        <v>28.821033</v>
      </c>
      <c r="C18928" s="2">
        <v>10.738007</v>
      </c>
      <c r="D18928">
        <v>10.281158</v>
      </c>
      <c r="E18928">
        <v>10.573822</v>
      </c>
      <c r="F18928">
        <v>10.815094</v>
      </c>
      <c r="G18928">
        <v>12.052490000000001</v>
      </c>
      <c r="H18928">
        <v>14.207091999999999</v>
      </c>
      <c r="I18928">
        <v>16.828766000000002</v>
      </c>
      <c r="J18928">
        <v>10.036315999999999</v>
      </c>
      <c r="K18928">
        <v>10.364655000000001</v>
      </c>
      <c r="L18928">
        <v>10.631653</v>
      </c>
      <c r="M18928">
        <v>12.583313</v>
      </c>
      <c r="N18928">
        <v>15.393921000000001</v>
      </c>
      <c r="O18928">
        <v>18.055175999999999</v>
      </c>
    </row>
    <row r="18929" spans="1:15" x14ac:dyDescent="0.35">
      <c r="A18929">
        <v>71.988585000000029</v>
      </c>
      <c r="B18929">
        <v>28.886555000000001</v>
      </c>
      <c r="C18929" s="2">
        <v>10.737946000000001</v>
      </c>
      <c r="D18929">
        <v>10.280792</v>
      </c>
      <c r="E18929">
        <v>10.573608</v>
      </c>
      <c r="F18929">
        <v>10.814971999999999</v>
      </c>
      <c r="G18929">
        <v>12.052338000000001</v>
      </c>
      <c r="H18929">
        <v>14.207184</v>
      </c>
      <c r="I18929">
        <v>16.829041</v>
      </c>
      <c r="J18929">
        <v>10.036102</v>
      </c>
      <c r="K18929">
        <v>10.364655000000001</v>
      </c>
      <c r="L18929">
        <v>10.631683000000001</v>
      </c>
      <c r="M18929">
        <v>12.583252</v>
      </c>
      <c r="N18929">
        <v>15.393981999999999</v>
      </c>
      <c r="O18929">
        <v>18.055389000000002</v>
      </c>
    </row>
    <row r="18930" spans="1:15" x14ac:dyDescent="0.35">
      <c r="A18930">
        <v>71.992234999999994</v>
      </c>
      <c r="B18930">
        <v>28.918185999999999</v>
      </c>
      <c r="C18930" s="2">
        <v>10.737823000000001</v>
      </c>
      <c r="D18930">
        <v>10.281525</v>
      </c>
      <c r="E18930">
        <v>10.573547</v>
      </c>
      <c r="F18930">
        <v>10.81488</v>
      </c>
      <c r="G18930">
        <v>12.052398999999999</v>
      </c>
      <c r="H18930">
        <v>14.207091999999999</v>
      </c>
      <c r="I18930">
        <v>16.829101999999999</v>
      </c>
      <c r="J18930">
        <v>10.036315999999999</v>
      </c>
      <c r="K18930">
        <v>10.364716</v>
      </c>
      <c r="L18930">
        <v>10.631561</v>
      </c>
      <c r="M18930">
        <v>12.583313</v>
      </c>
      <c r="N18930">
        <v>15.394196000000001</v>
      </c>
      <c r="O18930">
        <v>18.055878</v>
      </c>
    </row>
    <row r="18931" spans="1:15" x14ac:dyDescent="0.35">
      <c r="A18931">
        <v>71.995520000000027</v>
      </c>
      <c r="B18931">
        <v>28.952076000000002</v>
      </c>
      <c r="C18931" s="2">
        <v>10.737762</v>
      </c>
      <c r="D18931">
        <v>10.280730999999999</v>
      </c>
      <c r="E18931">
        <v>10.573729999999999</v>
      </c>
      <c r="F18931">
        <v>10.815063</v>
      </c>
      <c r="G18931">
        <v>12.052398999999999</v>
      </c>
      <c r="H18931">
        <v>14.207184</v>
      </c>
      <c r="I18931">
        <v>16.829101999999999</v>
      </c>
      <c r="J18931">
        <v>10.036102</v>
      </c>
      <c r="K18931">
        <v>10.364563</v>
      </c>
      <c r="L18931">
        <v>10.631561</v>
      </c>
      <c r="M18931">
        <v>12.583405000000001</v>
      </c>
      <c r="N18931">
        <v>15.394135</v>
      </c>
      <c r="O18931">
        <v>18.056213</v>
      </c>
    </row>
    <row r="18932" spans="1:15" x14ac:dyDescent="0.35">
      <c r="A18932">
        <v>71.999169999999992</v>
      </c>
      <c r="B18932">
        <v>28.985966000000001</v>
      </c>
      <c r="C18932" s="2">
        <v>10.73761</v>
      </c>
      <c r="D18932">
        <v>10.280272999999999</v>
      </c>
      <c r="E18932">
        <v>10.573517000000001</v>
      </c>
      <c r="F18932">
        <v>10.814819</v>
      </c>
      <c r="G18932">
        <v>12.052338000000001</v>
      </c>
      <c r="H18932">
        <v>14.207397</v>
      </c>
      <c r="I18932">
        <v>16.829041</v>
      </c>
      <c r="J18932">
        <v>10.036102</v>
      </c>
      <c r="K18932">
        <v>10.364409999999999</v>
      </c>
      <c r="L18932">
        <v>10.631743999999999</v>
      </c>
      <c r="M18932">
        <v>12.583435</v>
      </c>
      <c r="N18932">
        <v>15.394257</v>
      </c>
      <c r="O18932">
        <v>18.056426999999999</v>
      </c>
    </row>
    <row r="18933" spans="1:15" x14ac:dyDescent="0.35">
      <c r="A18933">
        <v>72.002455000000026</v>
      </c>
      <c r="B18933">
        <v>29.051479</v>
      </c>
      <c r="C18933" s="2">
        <v>10.737549</v>
      </c>
      <c r="D18933">
        <v>10.280396</v>
      </c>
      <c r="E18933">
        <v>10.573150999999999</v>
      </c>
      <c r="F18933">
        <v>10.814788999999999</v>
      </c>
      <c r="G18933">
        <v>12.052490000000001</v>
      </c>
      <c r="H18933">
        <v>14.207274999999999</v>
      </c>
      <c r="I18933">
        <v>16.829346000000001</v>
      </c>
      <c r="J18933">
        <v>10.036072000000001</v>
      </c>
      <c r="K18933">
        <v>10.364532000000001</v>
      </c>
      <c r="L18933">
        <v>10.631683000000001</v>
      </c>
      <c r="M18933">
        <v>12.583588000000001</v>
      </c>
      <c r="N18933">
        <v>15.394501</v>
      </c>
      <c r="O18933">
        <v>18.056763</v>
      </c>
    </row>
    <row r="18934" spans="1:15" x14ac:dyDescent="0.35">
      <c r="A18934">
        <v>72.006104999999991</v>
      </c>
      <c r="B18934">
        <v>29.051479</v>
      </c>
      <c r="C18934" s="2">
        <v>10.737366</v>
      </c>
      <c r="D18934">
        <v>10.280792</v>
      </c>
      <c r="E18934">
        <v>10.573302999999999</v>
      </c>
      <c r="F18934">
        <v>10.814757999999999</v>
      </c>
      <c r="G18934">
        <v>12.052338000000001</v>
      </c>
      <c r="H18934">
        <v>14.207397</v>
      </c>
      <c r="I18934">
        <v>16.829467999999999</v>
      </c>
      <c r="J18934">
        <v>10.036102</v>
      </c>
      <c r="K18934">
        <v>10.364319</v>
      </c>
      <c r="L18934">
        <v>10.631653</v>
      </c>
      <c r="M18934">
        <v>12.583527</v>
      </c>
      <c r="N18934">
        <v>15.394653</v>
      </c>
      <c r="O18934">
        <v>18.057006999999999</v>
      </c>
    </row>
    <row r="18935" spans="1:15" x14ac:dyDescent="0.35">
      <c r="A18935">
        <v>72.009390000000025</v>
      </c>
      <c r="B18935">
        <v>29.117000999999998</v>
      </c>
      <c r="C18935" s="2">
        <v>10.737427</v>
      </c>
      <c r="D18935">
        <v>10.27951</v>
      </c>
      <c r="E18935">
        <v>10.573059000000001</v>
      </c>
      <c r="F18935">
        <v>10.814667</v>
      </c>
      <c r="G18935">
        <v>12.052612</v>
      </c>
      <c r="H18935">
        <v>14.207458000000001</v>
      </c>
      <c r="I18935">
        <v>16.829559</v>
      </c>
      <c r="J18935">
        <v>10.036133</v>
      </c>
      <c r="K18935">
        <v>10.364380000000001</v>
      </c>
      <c r="L18935">
        <v>10.631653</v>
      </c>
      <c r="M18935">
        <v>12.583679</v>
      </c>
      <c r="N18935">
        <v>15.394714</v>
      </c>
      <c r="O18935">
        <v>18.057342999999999</v>
      </c>
    </row>
    <row r="18936" spans="1:15" x14ac:dyDescent="0.35">
      <c r="A18936">
        <v>72.01303999999999</v>
      </c>
      <c r="B18936">
        <v>29.15089</v>
      </c>
      <c r="C18936" s="2">
        <v>10.736755</v>
      </c>
      <c r="D18936">
        <v>10.280303999999999</v>
      </c>
      <c r="E18936">
        <v>10.573090000000001</v>
      </c>
      <c r="F18936">
        <v>10.814605999999999</v>
      </c>
      <c r="G18936">
        <v>12.052490000000001</v>
      </c>
      <c r="H18936">
        <v>14.207520000000001</v>
      </c>
      <c r="I18936">
        <v>16.829772999999999</v>
      </c>
      <c r="J18936">
        <v>10.036041000000001</v>
      </c>
      <c r="K18936">
        <v>10.364319</v>
      </c>
      <c r="L18936">
        <v>10.631591999999999</v>
      </c>
      <c r="M18936">
        <v>12.583496</v>
      </c>
      <c r="N18936">
        <v>15.394867</v>
      </c>
      <c r="O18936">
        <v>18.057708999999999</v>
      </c>
    </row>
    <row r="18937" spans="1:15" x14ac:dyDescent="0.35">
      <c r="A18937">
        <v>72.016324999999995</v>
      </c>
      <c r="B18937">
        <v>29.182514000000001</v>
      </c>
      <c r="C18937" s="2">
        <v>10.736694</v>
      </c>
      <c r="D18937">
        <v>10.281219</v>
      </c>
      <c r="E18937">
        <v>10.573059000000001</v>
      </c>
      <c r="F18937">
        <v>10.814575</v>
      </c>
      <c r="G18937">
        <v>12.052398999999999</v>
      </c>
      <c r="H18937">
        <v>14.207703</v>
      </c>
      <c r="I18937">
        <v>16.829772999999999</v>
      </c>
      <c r="J18937">
        <v>10.03598</v>
      </c>
      <c r="K18937">
        <v>10.364288</v>
      </c>
      <c r="L18937">
        <v>10.631500000000001</v>
      </c>
      <c r="M18937">
        <v>12.583344</v>
      </c>
      <c r="N18937">
        <v>15.394928</v>
      </c>
      <c r="O18937">
        <v>18.058014</v>
      </c>
    </row>
    <row r="18938" spans="1:15" x14ac:dyDescent="0.35">
      <c r="A18938">
        <v>72.019974999999988</v>
      </c>
      <c r="B18938">
        <v>29.250294</v>
      </c>
      <c r="C18938" s="2">
        <v>10.736542</v>
      </c>
      <c r="D18938">
        <v>10.280913999999999</v>
      </c>
      <c r="E18938">
        <v>10.573273</v>
      </c>
      <c r="F18938">
        <v>10.814545000000001</v>
      </c>
      <c r="G18938">
        <v>12.052398999999999</v>
      </c>
      <c r="H18938">
        <v>14.207489000000001</v>
      </c>
      <c r="I18938">
        <v>16.829955999999999</v>
      </c>
      <c r="J18938">
        <v>10.03598</v>
      </c>
      <c r="K18938">
        <v>10.364319</v>
      </c>
      <c r="L18938">
        <v>10.631591999999999</v>
      </c>
      <c r="M18938">
        <v>12.583648999999999</v>
      </c>
      <c r="N18938">
        <v>15.395020000000001</v>
      </c>
      <c r="O18938">
        <v>18.058228</v>
      </c>
    </row>
    <row r="18939" spans="1:15" x14ac:dyDescent="0.35">
      <c r="A18939">
        <v>72.023259999999993</v>
      </c>
      <c r="B18939">
        <v>29.281925000000001</v>
      </c>
      <c r="C18939" s="2">
        <v>10.73645</v>
      </c>
      <c r="D18939">
        <v>10.279907</v>
      </c>
      <c r="E18939">
        <v>10.573242</v>
      </c>
      <c r="F18939">
        <v>10.814514000000001</v>
      </c>
      <c r="G18939">
        <v>12.052550999999999</v>
      </c>
      <c r="H18939">
        <v>14.207580999999999</v>
      </c>
      <c r="I18939">
        <v>16.830078</v>
      </c>
      <c r="J18939">
        <v>10.035857999999999</v>
      </c>
      <c r="K18939">
        <v>10.364258</v>
      </c>
      <c r="L18939">
        <v>10.63147</v>
      </c>
      <c r="M18939">
        <v>12.583527</v>
      </c>
      <c r="N18939">
        <v>15.395203</v>
      </c>
      <c r="O18939">
        <v>18.058838000000002</v>
      </c>
    </row>
    <row r="18940" spans="1:15" x14ac:dyDescent="0.35">
      <c r="A18940">
        <v>72.026909999999987</v>
      </c>
      <c r="B18940">
        <v>29.349705</v>
      </c>
      <c r="C18940" s="2">
        <v>10.736359</v>
      </c>
      <c r="D18940">
        <v>10.279938</v>
      </c>
      <c r="E18940">
        <v>10.572937</v>
      </c>
      <c r="F18940">
        <v>10.814392</v>
      </c>
      <c r="G18940">
        <v>12.052550999999999</v>
      </c>
      <c r="H18940">
        <v>14.207763999999999</v>
      </c>
      <c r="I18940">
        <v>16.830231000000001</v>
      </c>
      <c r="J18940">
        <v>10.036041000000001</v>
      </c>
      <c r="K18940">
        <v>10.364380000000001</v>
      </c>
      <c r="L18940">
        <v>10.631316999999999</v>
      </c>
      <c r="M18940">
        <v>12.583496</v>
      </c>
      <c r="N18940">
        <v>15.395294</v>
      </c>
      <c r="O18940">
        <v>18.059173999999999</v>
      </c>
    </row>
    <row r="18941" spans="1:15" x14ac:dyDescent="0.35">
      <c r="A18941">
        <v>72.030194999999992</v>
      </c>
      <c r="B18941">
        <v>29.383586999999999</v>
      </c>
      <c r="C18941" s="2">
        <v>10.736115</v>
      </c>
      <c r="D18941">
        <v>10.280212000000001</v>
      </c>
      <c r="E18941">
        <v>10.573029</v>
      </c>
      <c r="F18941">
        <v>10.814728000000001</v>
      </c>
      <c r="G18941">
        <v>12.052550999999999</v>
      </c>
      <c r="H18941">
        <v>14.207580999999999</v>
      </c>
      <c r="I18941">
        <v>16.830321999999999</v>
      </c>
      <c r="J18941">
        <v>10.035767</v>
      </c>
      <c r="K18941">
        <v>10.364075</v>
      </c>
      <c r="L18941">
        <v>10.631439</v>
      </c>
      <c r="M18941">
        <v>12.583679</v>
      </c>
      <c r="N18941">
        <v>15.395355</v>
      </c>
      <c r="O18941">
        <v>18.059508999999998</v>
      </c>
    </row>
    <row r="18942" spans="1:15" x14ac:dyDescent="0.35">
      <c r="A18942">
        <v>72.033844999999985</v>
      </c>
      <c r="B18942">
        <v>29.449107999999999</v>
      </c>
      <c r="C18942" s="2">
        <v>10.736145</v>
      </c>
      <c r="D18942">
        <v>10.279816</v>
      </c>
      <c r="E18942">
        <v>10.572784</v>
      </c>
      <c r="F18942">
        <v>10.814392</v>
      </c>
      <c r="G18942">
        <v>12.052581999999999</v>
      </c>
      <c r="H18942">
        <v>14.207855</v>
      </c>
      <c r="I18942">
        <v>16.830169999999999</v>
      </c>
      <c r="J18942">
        <v>10.035705999999999</v>
      </c>
      <c r="K18942">
        <v>10.364166000000001</v>
      </c>
      <c r="L18942">
        <v>10.631164999999999</v>
      </c>
      <c r="M18942">
        <v>12.583588000000001</v>
      </c>
      <c r="N18942">
        <v>15.395447000000001</v>
      </c>
      <c r="O18942">
        <v>18.059691999999998</v>
      </c>
    </row>
    <row r="18943" spans="1:15" x14ac:dyDescent="0.35">
      <c r="A18943">
        <v>72.037129999999991</v>
      </c>
      <c r="B18943">
        <v>29.482997999999998</v>
      </c>
      <c r="C18943" s="2">
        <v>10.735992</v>
      </c>
      <c r="D18943">
        <v>10.279572</v>
      </c>
      <c r="E18943">
        <v>10.572844999999999</v>
      </c>
      <c r="F18943">
        <v>10.814330999999999</v>
      </c>
      <c r="G18943">
        <v>12.052581999999999</v>
      </c>
      <c r="H18943">
        <v>14.207825</v>
      </c>
      <c r="I18943">
        <v>16.830627</v>
      </c>
      <c r="J18943">
        <v>10.035888999999999</v>
      </c>
      <c r="K18943">
        <v>10.364258</v>
      </c>
      <c r="L18943">
        <v>10.631316999999999</v>
      </c>
      <c r="M18943">
        <v>12.583557000000001</v>
      </c>
      <c r="N18943">
        <v>15.395569</v>
      </c>
      <c r="O18943">
        <v>18.060120000000001</v>
      </c>
    </row>
    <row r="18944" spans="1:15" x14ac:dyDescent="0.35">
      <c r="A18944">
        <v>72.040780000000012</v>
      </c>
      <c r="B18944">
        <v>29.516888000000002</v>
      </c>
      <c r="C18944" s="2">
        <v>10.735901</v>
      </c>
      <c r="D18944">
        <v>10.281616</v>
      </c>
      <c r="E18944">
        <v>10.572234999999999</v>
      </c>
      <c r="F18944">
        <v>10.814301</v>
      </c>
      <c r="G18944">
        <v>12.052704</v>
      </c>
      <c r="H18944">
        <v>14.208038</v>
      </c>
      <c r="I18944">
        <v>16.830475</v>
      </c>
      <c r="J18944">
        <v>10.035645000000001</v>
      </c>
      <c r="K18944">
        <v>10.364227</v>
      </c>
      <c r="L18944">
        <v>10.631347999999999</v>
      </c>
      <c r="M18944">
        <v>12.583618</v>
      </c>
      <c r="N18944">
        <v>15.395873999999999</v>
      </c>
      <c r="O18944">
        <v>18.060516</v>
      </c>
    </row>
    <row r="18945" spans="1:15" x14ac:dyDescent="0.35">
      <c r="A18945">
        <v>72.044064999999989</v>
      </c>
      <c r="B18945">
        <v>29.582401000000001</v>
      </c>
      <c r="C18945" s="2">
        <v>10.735962000000001</v>
      </c>
      <c r="D18945">
        <v>10.280243</v>
      </c>
      <c r="E18945">
        <v>10.572692999999999</v>
      </c>
      <c r="F18945">
        <v>10.81427</v>
      </c>
      <c r="G18945">
        <v>12.052643</v>
      </c>
      <c r="H18945">
        <v>14.208130000000001</v>
      </c>
      <c r="I18945">
        <v>16.830504999999999</v>
      </c>
      <c r="J18945">
        <v>10.035736</v>
      </c>
      <c r="K18945">
        <v>10.364013999999999</v>
      </c>
      <c r="L18945">
        <v>10.631409</v>
      </c>
      <c r="M18945">
        <v>12.583618</v>
      </c>
      <c r="N18945">
        <v>15.395844</v>
      </c>
      <c r="O18945">
        <v>18.061035</v>
      </c>
    </row>
    <row r="18946" spans="1:15" x14ac:dyDescent="0.35">
      <c r="A18946">
        <v>72.047715000000011</v>
      </c>
      <c r="B18946">
        <v>29.650181</v>
      </c>
      <c r="C18946" s="2">
        <v>10.735779000000001</v>
      </c>
      <c r="D18946">
        <v>10.280578999999999</v>
      </c>
      <c r="E18946">
        <v>10.572479</v>
      </c>
      <c r="F18946">
        <v>10.81424</v>
      </c>
      <c r="G18946">
        <v>12.052612</v>
      </c>
      <c r="H18946">
        <v>14.208130000000001</v>
      </c>
      <c r="I18946">
        <v>16.830901999999998</v>
      </c>
      <c r="J18946">
        <v>10.035645000000001</v>
      </c>
      <c r="K18946">
        <v>10.363922000000001</v>
      </c>
      <c r="L18946">
        <v>10.631256</v>
      </c>
      <c r="M18946">
        <v>12.583618</v>
      </c>
      <c r="N18946">
        <v>15.395996</v>
      </c>
      <c r="O18946">
        <v>18.061278999999999</v>
      </c>
    </row>
    <row r="18947" spans="1:15" x14ac:dyDescent="0.35">
      <c r="A18947">
        <v>72.050999999999988</v>
      </c>
      <c r="B18947">
        <v>29.684070999999999</v>
      </c>
      <c r="C18947" s="2">
        <v>10.735626</v>
      </c>
      <c r="D18947">
        <v>10.280823</v>
      </c>
      <c r="E18947">
        <v>10.572357</v>
      </c>
      <c r="F18947">
        <v>10.81424</v>
      </c>
      <c r="G18947">
        <v>12.052795</v>
      </c>
      <c r="H18947">
        <v>14.208130000000001</v>
      </c>
      <c r="I18947">
        <v>16.830901999999998</v>
      </c>
      <c r="J18947">
        <v>10.035614000000001</v>
      </c>
      <c r="K18947">
        <v>10.363922000000001</v>
      </c>
      <c r="L18947">
        <v>10.631226</v>
      </c>
      <c r="M18947">
        <v>12.583618</v>
      </c>
      <c r="N18947">
        <v>15.396088000000001</v>
      </c>
      <c r="O18947">
        <v>18.062011999999999</v>
      </c>
    </row>
    <row r="18948" spans="1:15" x14ac:dyDescent="0.35">
      <c r="A18948">
        <v>72.054650000000009</v>
      </c>
      <c r="B18948">
        <v>29.751850000000001</v>
      </c>
      <c r="C18948" s="2">
        <v>10.735443</v>
      </c>
      <c r="D18948">
        <v>10.280334</v>
      </c>
      <c r="E18948">
        <v>10.572571</v>
      </c>
      <c r="F18948">
        <v>10.814026</v>
      </c>
      <c r="G18948">
        <v>12.052765000000001</v>
      </c>
      <c r="H18948">
        <v>14.208373999999999</v>
      </c>
      <c r="I18948">
        <v>16.830933000000002</v>
      </c>
      <c r="J18948">
        <v>10.035492</v>
      </c>
      <c r="K18948">
        <v>10.364075</v>
      </c>
      <c r="L18948">
        <v>10.631195</v>
      </c>
      <c r="M18948">
        <v>12.583771</v>
      </c>
      <c r="N18948">
        <v>15.396483999999999</v>
      </c>
      <c r="O18948">
        <v>18.062042000000002</v>
      </c>
    </row>
    <row r="18949" spans="1:15" x14ac:dyDescent="0.35">
      <c r="A18949">
        <v>72.057934999999986</v>
      </c>
      <c r="B18949">
        <v>29.817364000000001</v>
      </c>
      <c r="C18949" s="2">
        <v>10.735412999999999</v>
      </c>
      <c r="D18949">
        <v>10.280334</v>
      </c>
      <c r="E18949">
        <v>10.572234999999999</v>
      </c>
      <c r="F18949">
        <v>10.813812</v>
      </c>
      <c r="G18949">
        <v>12.052765000000001</v>
      </c>
      <c r="H18949">
        <v>14.208221</v>
      </c>
      <c r="I18949">
        <v>16.831146</v>
      </c>
      <c r="J18949">
        <v>10.035736</v>
      </c>
      <c r="K18949">
        <v>10.363922000000001</v>
      </c>
      <c r="L18949">
        <v>10.631316999999999</v>
      </c>
      <c r="M18949">
        <v>12.583740000000001</v>
      </c>
      <c r="N18949">
        <v>15.396331999999999</v>
      </c>
      <c r="O18949">
        <v>18.062653000000001</v>
      </c>
    </row>
    <row r="18950" spans="1:15" x14ac:dyDescent="0.35">
      <c r="A18950">
        <v>72.061585000000008</v>
      </c>
      <c r="B18950">
        <v>29.851254000000001</v>
      </c>
      <c r="C18950" s="2">
        <v>10.735412999999999</v>
      </c>
      <c r="D18950">
        <v>10.278229</v>
      </c>
      <c r="E18950">
        <v>10.572327</v>
      </c>
      <c r="F18950">
        <v>10.814026</v>
      </c>
      <c r="G18950">
        <v>12.052643</v>
      </c>
      <c r="H18950">
        <v>14.208221</v>
      </c>
      <c r="I18950">
        <v>16.831146</v>
      </c>
      <c r="J18950">
        <v>10.035797000000001</v>
      </c>
      <c r="K18950">
        <v>10.363953</v>
      </c>
      <c r="L18950">
        <v>10.631347999999999</v>
      </c>
      <c r="M18950">
        <v>12.583831999999999</v>
      </c>
      <c r="N18950">
        <v>15.396483999999999</v>
      </c>
      <c r="O18950">
        <v>18.062988000000001</v>
      </c>
    </row>
    <row r="18951" spans="1:15" x14ac:dyDescent="0.35">
      <c r="A18951">
        <v>72.064869999999985</v>
      </c>
      <c r="B18951">
        <v>29.919032999999999</v>
      </c>
      <c r="C18951" s="2">
        <v>10.735168</v>
      </c>
      <c r="D18951">
        <v>10.279358</v>
      </c>
      <c r="E18951">
        <v>10.571960000000001</v>
      </c>
      <c r="F18951">
        <v>10.813934</v>
      </c>
      <c r="G18951">
        <v>12.052826</v>
      </c>
      <c r="H18951">
        <v>14.208435</v>
      </c>
      <c r="I18951">
        <v>16.831329</v>
      </c>
      <c r="J18951">
        <v>10.035461</v>
      </c>
      <c r="K18951">
        <v>10.363830999999999</v>
      </c>
      <c r="L18951">
        <v>10.631226</v>
      </c>
      <c r="M18951">
        <v>12.583831999999999</v>
      </c>
      <c r="N18951">
        <v>15.396667000000001</v>
      </c>
      <c r="O18951">
        <v>18.063231999999999</v>
      </c>
    </row>
    <row r="18952" spans="1:15" x14ac:dyDescent="0.35">
      <c r="A18952">
        <v>72.068520000000007</v>
      </c>
      <c r="B18952">
        <v>29.952922999999998</v>
      </c>
      <c r="C18952" s="2">
        <v>10.735229</v>
      </c>
      <c r="D18952">
        <v>10.280884</v>
      </c>
      <c r="E18952">
        <v>10.572266000000001</v>
      </c>
      <c r="F18952">
        <v>10.814056000000001</v>
      </c>
      <c r="G18952">
        <v>12.052704</v>
      </c>
      <c r="H18952">
        <v>14.208435</v>
      </c>
      <c r="I18952">
        <v>16.831512</v>
      </c>
      <c r="J18952">
        <v>10.035645000000001</v>
      </c>
      <c r="K18952">
        <v>10.363922000000001</v>
      </c>
      <c r="L18952">
        <v>10.631195</v>
      </c>
      <c r="M18952">
        <v>12.583893</v>
      </c>
      <c r="N18952">
        <v>15.396881</v>
      </c>
      <c r="O18952">
        <v>18.063721000000001</v>
      </c>
    </row>
    <row r="18953" spans="1:15" x14ac:dyDescent="0.35">
      <c r="A18953">
        <v>72.071805000000012</v>
      </c>
      <c r="B18953">
        <v>29.986813000000001</v>
      </c>
      <c r="C18953" s="2">
        <v>10.735077</v>
      </c>
      <c r="D18953">
        <v>10.278625</v>
      </c>
      <c r="E18953">
        <v>10.57193</v>
      </c>
      <c r="F18953">
        <v>10.814026</v>
      </c>
      <c r="G18953">
        <v>12.052765000000001</v>
      </c>
      <c r="H18953">
        <v>14.208496</v>
      </c>
      <c r="I18953">
        <v>16.831543</v>
      </c>
      <c r="J18953">
        <v>10.03537</v>
      </c>
      <c r="K18953">
        <v>10.363647</v>
      </c>
      <c r="L18953">
        <v>10.631256</v>
      </c>
      <c r="M18953">
        <v>12.583893</v>
      </c>
      <c r="N18953">
        <v>15.397064</v>
      </c>
      <c r="O18953">
        <v>18.064087000000001</v>
      </c>
    </row>
    <row r="18954" spans="1:15" x14ac:dyDescent="0.35">
      <c r="A18954">
        <v>72.075455000000005</v>
      </c>
      <c r="B18954">
        <v>30.020702</v>
      </c>
      <c r="C18954" s="2">
        <v>10.735137999999999</v>
      </c>
      <c r="D18954">
        <v>10.27951</v>
      </c>
      <c r="E18954">
        <v>10.572020999999999</v>
      </c>
      <c r="F18954">
        <v>10.813995</v>
      </c>
      <c r="G18954">
        <v>12.052765000000001</v>
      </c>
      <c r="H18954">
        <v>14.208496</v>
      </c>
      <c r="I18954">
        <v>16.831879000000001</v>
      </c>
      <c r="J18954">
        <v>10.035492</v>
      </c>
      <c r="K18954">
        <v>10.363708000000001</v>
      </c>
      <c r="L18954">
        <v>10.631164999999999</v>
      </c>
      <c r="M18954">
        <v>12.584106</v>
      </c>
      <c r="N18954">
        <v>15.397216999999999</v>
      </c>
      <c r="O18954">
        <v>18.06427</v>
      </c>
    </row>
    <row r="18955" spans="1:15" x14ac:dyDescent="0.35">
      <c r="A18955">
        <v>72.07874000000001</v>
      </c>
      <c r="B18955">
        <v>30.054584999999999</v>
      </c>
      <c r="C18955" s="2">
        <v>10.734985</v>
      </c>
      <c r="D18955">
        <v>10.280182</v>
      </c>
      <c r="E18955">
        <v>10.571777000000001</v>
      </c>
      <c r="F18955">
        <v>10.814026</v>
      </c>
      <c r="G18955">
        <v>12.052917000000001</v>
      </c>
      <c r="H18955">
        <v>14.208496</v>
      </c>
      <c r="I18955">
        <v>16.831572999999999</v>
      </c>
      <c r="J18955">
        <v>10.03537</v>
      </c>
      <c r="K18955">
        <v>10.363586</v>
      </c>
      <c r="L18955">
        <v>10.631226</v>
      </c>
      <c r="M18955">
        <v>12.584137</v>
      </c>
      <c r="N18955">
        <v>15.397216999999999</v>
      </c>
      <c r="O18955">
        <v>18.064727999999999</v>
      </c>
    </row>
    <row r="18956" spans="1:15" x14ac:dyDescent="0.35">
      <c r="A18956">
        <v>72.082390000000004</v>
      </c>
      <c r="B18956">
        <v>30.054584999999999</v>
      </c>
      <c r="C18956" s="2">
        <v>10.734894000000001</v>
      </c>
      <c r="D18956">
        <v>10.279816</v>
      </c>
      <c r="E18956">
        <v>10.57193</v>
      </c>
      <c r="F18956">
        <v>10.813904000000001</v>
      </c>
      <c r="G18956">
        <v>12.052612</v>
      </c>
      <c r="H18956">
        <v>14.208618</v>
      </c>
      <c r="I18956">
        <v>16.831879000000001</v>
      </c>
      <c r="J18956">
        <v>10.03537</v>
      </c>
      <c r="K18956">
        <v>10.363647</v>
      </c>
      <c r="L18956">
        <v>10.631226</v>
      </c>
      <c r="M18956">
        <v>12.584229000000001</v>
      </c>
      <c r="N18956">
        <v>15.397216999999999</v>
      </c>
      <c r="O18956">
        <v>18.065276999999998</v>
      </c>
    </row>
    <row r="18957" spans="1:15" x14ac:dyDescent="0.35">
      <c r="A18957">
        <v>72.085675000000009</v>
      </c>
      <c r="B18957">
        <v>30.088474000000001</v>
      </c>
      <c r="C18957" s="2">
        <v>10.734619</v>
      </c>
      <c r="D18957">
        <v>10.279449</v>
      </c>
      <c r="E18957">
        <v>10.571564</v>
      </c>
      <c r="F18957">
        <v>10.813537999999999</v>
      </c>
      <c r="G18957">
        <v>12.053008999999999</v>
      </c>
      <c r="H18957">
        <v>14.208740000000001</v>
      </c>
      <c r="I18957">
        <v>16.832122999999999</v>
      </c>
      <c r="J18957">
        <v>10.035247999999999</v>
      </c>
      <c r="K18957">
        <v>10.363464</v>
      </c>
      <c r="L18957">
        <v>10.631195</v>
      </c>
      <c r="M18957">
        <v>12.584412</v>
      </c>
      <c r="N18957">
        <v>15.397522</v>
      </c>
      <c r="O18957">
        <v>18.065674000000001</v>
      </c>
    </row>
    <row r="18958" spans="1:15" x14ac:dyDescent="0.35">
      <c r="A18958">
        <v>72.089325000000002</v>
      </c>
      <c r="B18958">
        <v>30.088474000000001</v>
      </c>
      <c r="C18958" s="2">
        <v>10.73465</v>
      </c>
      <c r="D18958">
        <v>10.279602000000001</v>
      </c>
      <c r="E18958">
        <v>10.57193</v>
      </c>
      <c r="F18958">
        <v>10.813782</v>
      </c>
      <c r="G18958">
        <v>12.052948000000001</v>
      </c>
      <c r="H18958">
        <v>14.208679</v>
      </c>
      <c r="I18958">
        <v>16.831909</v>
      </c>
      <c r="J18958">
        <v>10.035247999999999</v>
      </c>
      <c r="K18958">
        <v>10.363312000000001</v>
      </c>
      <c r="L18958">
        <v>10.631073000000001</v>
      </c>
      <c r="M18958">
        <v>12.58432</v>
      </c>
      <c r="N18958">
        <v>15.39743</v>
      </c>
      <c r="O18958">
        <v>18.066009999999999</v>
      </c>
    </row>
    <row r="18959" spans="1:15" x14ac:dyDescent="0.35">
      <c r="A18959">
        <v>72.092610000000008</v>
      </c>
      <c r="B18959">
        <v>30.088474000000001</v>
      </c>
      <c r="C18959" s="2">
        <v>10.734619</v>
      </c>
      <c r="D18959">
        <v>10.279755</v>
      </c>
      <c r="E18959">
        <v>10.571747</v>
      </c>
      <c r="F18959">
        <v>10.813843</v>
      </c>
      <c r="G18959">
        <v>12.052917000000001</v>
      </c>
      <c r="H18959">
        <v>14.209045</v>
      </c>
      <c r="I18959">
        <v>16.832122999999999</v>
      </c>
      <c r="J18959">
        <v>10.035278</v>
      </c>
      <c r="K18959">
        <v>10.363403</v>
      </c>
      <c r="L18959">
        <v>10.631073000000001</v>
      </c>
      <c r="M18959">
        <v>12.584198000000001</v>
      </c>
      <c r="N18959">
        <v>15.397582999999999</v>
      </c>
      <c r="O18959">
        <v>18.066589</v>
      </c>
    </row>
    <row r="18960" spans="1:15" x14ac:dyDescent="0.35">
      <c r="A18960">
        <v>72.096260000000001</v>
      </c>
      <c r="B18960">
        <v>30.054584999999999</v>
      </c>
      <c r="C18960" s="2">
        <v>10.734436000000001</v>
      </c>
      <c r="D18960">
        <v>10.279755</v>
      </c>
      <c r="E18960">
        <v>10.571410999999999</v>
      </c>
      <c r="F18960">
        <v>10.813599</v>
      </c>
      <c r="G18960">
        <v>12.053008999999999</v>
      </c>
      <c r="H18960">
        <v>14.209106</v>
      </c>
      <c r="I18960">
        <v>16.832457999999999</v>
      </c>
      <c r="J18960">
        <v>10.035492</v>
      </c>
      <c r="K18960">
        <v>10.363312000000001</v>
      </c>
      <c r="L18960">
        <v>10.631256</v>
      </c>
      <c r="M18960">
        <v>12.584351</v>
      </c>
      <c r="N18960">
        <v>15.397826999999999</v>
      </c>
      <c r="O18960">
        <v>18.066956000000001</v>
      </c>
    </row>
    <row r="18961" spans="1:15" x14ac:dyDescent="0.35">
      <c r="A18961">
        <v>72.099545000000006</v>
      </c>
      <c r="B18961">
        <v>30.054584999999999</v>
      </c>
      <c r="C18961" s="2">
        <v>10.734344</v>
      </c>
      <c r="D18961">
        <v>10.280792</v>
      </c>
      <c r="E18961">
        <v>10.571503</v>
      </c>
      <c r="F18961">
        <v>10.813507</v>
      </c>
      <c r="G18961">
        <v>12.053039999999999</v>
      </c>
      <c r="H18961">
        <v>14.208954</v>
      </c>
      <c r="I18961">
        <v>16.832550000000001</v>
      </c>
      <c r="J18961">
        <v>10.035339</v>
      </c>
      <c r="K18961">
        <v>10.363341999999999</v>
      </c>
      <c r="L18961">
        <v>10.630890000000001</v>
      </c>
      <c r="M18961">
        <v>12.584564</v>
      </c>
      <c r="N18961">
        <v>15.397949000000001</v>
      </c>
      <c r="O18961">
        <v>18.067260999999998</v>
      </c>
    </row>
    <row r="18962" spans="1:15" x14ac:dyDescent="0.35">
      <c r="A18962">
        <v>72.103194999999999</v>
      </c>
      <c r="B18962">
        <v>30.054584999999999</v>
      </c>
      <c r="C18962" s="2">
        <v>10.734253000000001</v>
      </c>
      <c r="D18962">
        <v>10.279693999999999</v>
      </c>
      <c r="E18962">
        <v>10.571503</v>
      </c>
      <c r="F18962">
        <v>10.81366</v>
      </c>
      <c r="G18962">
        <v>12.053039999999999</v>
      </c>
      <c r="H18962">
        <v>14.209015000000001</v>
      </c>
      <c r="I18962">
        <v>16.832733000000001</v>
      </c>
      <c r="J18962">
        <v>10.035187000000001</v>
      </c>
      <c r="K18962">
        <v>10.363403</v>
      </c>
      <c r="L18962">
        <v>10.630981</v>
      </c>
      <c r="M18962">
        <v>12.584686</v>
      </c>
      <c r="N18962">
        <v>15.398071</v>
      </c>
      <c r="O18962">
        <v>18.067931999999999</v>
      </c>
    </row>
    <row r="18963" spans="1:15" x14ac:dyDescent="0.35">
      <c r="A18963">
        <v>72.106845000000021</v>
      </c>
      <c r="B18963">
        <v>30.020702</v>
      </c>
      <c r="C18963" s="2">
        <v>10.734161</v>
      </c>
      <c r="D18963">
        <v>10.279999</v>
      </c>
      <c r="E18963">
        <v>10.571686</v>
      </c>
      <c r="F18963">
        <v>10.813568</v>
      </c>
      <c r="G18963">
        <v>12.053039999999999</v>
      </c>
      <c r="H18963">
        <v>14.209045</v>
      </c>
      <c r="I18963">
        <v>16.832733000000001</v>
      </c>
      <c r="J18963">
        <v>10.035278</v>
      </c>
      <c r="K18963">
        <v>10.363251</v>
      </c>
      <c r="L18963">
        <v>10.630981</v>
      </c>
      <c r="M18963">
        <v>12.584564</v>
      </c>
      <c r="N18963">
        <v>15.398192999999999</v>
      </c>
      <c r="O18963">
        <v>18.068268</v>
      </c>
    </row>
    <row r="18964" spans="1:15" x14ac:dyDescent="0.35">
      <c r="A18964">
        <v>72.110129999999998</v>
      </c>
      <c r="B18964">
        <v>29.986813000000001</v>
      </c>
      <c r="C18964" s="2">
        <v>10.734131</v>
      </c>
      <c r="D18964">
        <v>10.279755</v>
      </c>
      <c r="E18964">
        <v>10.571259</v>
      </c>
      <c r="F18964">
        <v>10.813446000000001</v>
      </c>
      <c r="G18964">
        <v>12.053039999999999</v>
      </c>
      <c r="H18964">
        <v>14.20932</v>
      </c>
      <c r="I18964">
        <v>16.833037999999998</v>
      </c>
      <c r="J18964">
        <v>10.035216999999999</v>
      </c>
      <c r="K18964">
        <v>10.363312000000001</v>
      </c>
      <c r="L18964">
        <v>10.631195</v>
      </c>
      <c r="M18964">
        <v>12.584808000000001</v>
      </c>
      <c r="N18964">
        <v>15.398192999999999</v>
      </c>
      <c r="O18964">
        <v>18.068268</v>
      </c>
    </row>
    <row r="18965" spans="1:15" x14ac:dyDescent="0.35">
      <c r="A18965">
        <v>72.11378000000002</v>
      </c>
      <c r="B18965">
        <v>29.986813000000001</v>
      </c>
      <c r="C18965" s="2">
        <v>10.733765</v>
      </c>
      <c r="D18965">
        <v>10.281036</v>
      </c>
      <c r="E18965">
        <v>10.571381000000001</v>
      </c>
      <c r="F18965">
        <v>10.813354</v>
      </c>
      <c r="G18965">
        <v>12.053162</v>
      </c>
      <c r="H18965">
        <v>14.209412</v>
      </c>
      <c r="I18965">
        <v>16.833037999999998</v>
      </c>
      <c r="J18965">
        <v>10.035247999999999</v>
      </c>
      <c r="K18965">
        <v>10.363189999999999</v>
      </c>
      <c r="L18965">
        <v>10.631195</v>
      </c>
      <c r="M18965">
        <v>12.584839000000001</v>
      </c>
      <c r="N18965">
        <v>15.398376000000001</v>
      </c>
      <c r="O18965">
        <v>18.068756</v>
      </c>
    </row>
    <row r="18966" spans="1:15" x14ac:dyDescent="0.35">
      <c r="A18966">
        <v>72.117064999999997</v>
      </c>
      <c r="B18966">
        <v>29.952922999999998</v>
      </c>
      <c r="C18966" s="2">
        <v>10.733703999999999</v>
      </c>
      <c r="D18966">
        <v>10.280518000000001</v>
      </c>
      <c r="E18966">
        <v>10.571135999999999</v>
      </c>
      <c r="F18966">
        <v>10.813477000000001</v>
      </c>
      <c r="G18966">
        <v>12.053253</v>
      </c>
      <c r="H18966">
        <v>14.20932</v>
      </c>
      <c r="I18966">
        <v>16.833130000000001</v>
      </c>
      <c r="J18966">
        <v>10.035004000000001</v>
      </c>
      <c r="K18966">
        <v>10.363312000000001</v>
      </c>
      <c r="L18966">
        <v>10.630951</v>
      </c>
      <c r="M18966">
        <v>12.585022</v>
      </c>
      <c r="N18966">
        <v>15.398438000000001</v>
      </c>
      <c r="O18966">
        <v>18.069244000000001</v>
      </c>
    </row>
    <row r="18967" spans="1:15" x14ac:dyDescent="0.35">
      <c r="A18967">
        <v>72.120715000000018</v>
      </c>
      <c r="B18967">
        <v>29.885142999999999</v>
      </c>
      <c r="C18967" s="2">
        <v>10.733917</v>
      </c>
      <c r="D18967">
        <v>10.278229</v>
      </c>
      <c r="E18967">
        <v>10.571167000000001</v>
      </c>
      <c r="F18967">
        <v>10.813416</v>
      </c>
      <c r="G18967">
        <v>12.05307</v>
      </c>
      <c r="H18967">
        <v>14.209381</v>
      </c>
      <c r="I18967">
        <v>16.833282000000001</v>
      </c>
      <c r="J18967">
        <v>10.035187000000001</v>
      </c>
      <c r="K18967">
        <v>10.363129000000001</v>
      </c>
      <c r="L18967">
        <v>10.631073000000001</v>
      </c>
      <c r="M18967">
        <v>12.585266000000001</v>
      </c>
      <c r="N18967">
        <v>15.39859</v>
      </c>
      <c r="O18967">
        <v>18.069672000000001</v>
      </c>
    </row>
    <row r="18968" spans="1:15" x14ac:dyDescent="0.35">
      <c r="A18968">
        <v>72.123999999999995</v>
      </c>
      <c r="B18968">
        <v>29.851254000000001</v>
      </c>
      <c r="C18968" s="2">
        <v>10.733765</v>
      </c>
      <c r="D18968">
        <v>10.279297</v>
      </c>
      <c r="E18968">
        <v>10.571045</v>
      </c>
      <c r="F18968">
        <v>10.813231999999999</v>
      </c>
      <c r="G18968">
        <v>12.053101</v>
      </c>
      <c r="H18968">
        <v>14.209503</v>
      </c>
      <c r="I18968">
        <v>16.833587999999999</v>
      </c>
      <c r="J18968">
        <v>10.034851</v>
      </c>
      <c r="K18968">
        <v>10.363159</v>
      </c>
      <c r="L18968">
        <v>10.630951</v>
      </c>
      <c r="M18968">
        <v>12.585297000000001</v>
      </c>
      <c r="N18968">
        <v>15.398865000000001</v>
      </c>
      <c r="O18968">
        <v>18.070098999999999</v>
      </c>
    </row>
    <row r="18969" spans="1:15" x14ac:dyDescent="0.35">
      <c r="A18969">
        <v>72.127650000000017</v>
      </c>
      <c r="B18969">
        <v>29.817364000000001</v>
      </c>
      <c r="C18969" s="2">
        <v>10.733612000000001</v>
      </c>
      <c r="D18969">
        <v>10.279572</v>
      </c>
      <c r="E18969">
        <v>10.571075</v>
      </c>
      <c r="F18969">
        <v>10.813231999999999</v>
      </c>
      <c r="G18969">
        <v>12.053101</v>
      </c>
      <c r="H18969">
        <v>14.209534</v>
      </c>
      <c r="I18969">
        <v>16.833496</v>
      </c>
      <c r="J18969">
        <v>10.034789999999999</v>
      </c>
      <c r="K18969">
        <v>10.363007</v>
      </c>
      <c r="L18969">
        <v>10.631012</v>
      </c>
      <c r="M18969">
        <v>12.585205</v>
      </c>
      <c r="N18969">
        <v>15.398925999999999</v>
      </c>
      <c r="O18969">
        <v>18.070435</v>
      </c>
    </row>
    <row r="18970" spans="1:15" x14ac:dyDescent="0.35">
      <c r="A18970">
        <v>72.130935000000022</v>
      </c>
      <c r="B18970">
        <v>29.751850000000001</v>
      </c>
      <c r="C18970" s="2">
        <v>10.733459</v>
      </c>
      <c r="D18970">
        <v>10.279388000000001</v>
      </c>
      <c r="E18970">
        <v>10.570952999999999</v>
      </c>
      <c r="F18970">
        <v>10.813202</v>
      </c>
      <c r="G18970">
        <v>12.053101</v>
      </c>
      <c r="H18970">
        <v>14.209503</v>
      </c>
      <c r="I18970">
        <v>16.833496</v>
      </c>
      <c r="J18970">
        <v>10.034973000000001</v>
      </c>
      <c r="K18970">
        <v>10.363098000000001</v>
      </c>
      <c r="L18970">
        <v>10.631012</v>
      </c>
      <c r="M18970">
        <v>12.585357999999999</v>
      </c>
      <c r="N18970">
        <v>15.398804</v>
      </c>
      <c r="O18970">
        <v>18.070830999999998</v>
      </c>
    </row>
    <row r="18971" spans="1:15" x14ac:dyDescent="0.35">
      <c r="A18971">
        <v>72.134585000000015</v>
      </c>
      <c r="B18971">
        <v>29.717960000000001</v>
      </c>
      <c r="C18971" s="2">
        <v>10.733368</v>
      </c>
      <c r="D18971">
        <v>10.279144000000001</v>
      </c>
      <c r="E18971">
        <v>10.571135999999999</v>
      </c>
      <c r="F18971">
        <v>10.81311</v>
      </c>
      <c r="G18971">
        <v>12.053284</v>
      </c>
      <c r="H18971">
        <v>14.209778</v>
      </c>
      <c r="I18971">
        <v>16.833649000000001</v>
      </c>
      <c r="J18971">
        <v>10.035064999999999</v>
      </c>
      <c r="K18971">
        <v>10.363007</v>
      </c>
      <c r="L18971">
        <v>10.631104000000001</v>
      </c>
      <c r="M18971">
        <v>12.58548</v>
      </c>
      <c r="N18971">
        <v>15.399048000000001</v>
      </c>
      <c r="O18971">
        <v>18.071106</v>
      </c>
    </row>
    <row r="18972" spans="1:15" x14ac:dyDescent="0.35">
      <c r="A18972">
        <v>72.137870000000021</v>
      </c>
      <c r="B18972">
        <v>29.684070999999999</v>
      </c>
      <c r="C18972" s="2">
        <v>10.733276</v>
      </c>
      <c r="D18972">
        <v>10.278503000000001</v>
      </c>
      <c r="E18972">
        <v>10.570923000000001</v>
      </c>
      <c r="F18972">
        <v>10.81311</v>
      </c>
      <c r="G18972">
        <v>12.053284</v>
      </c>
      <c r="H18972">
        <v>14.209534</v>
      </c>
      <c r="I18972">
        <v>16.833527</v>
      </c>
      <c r="J18972">
        <v>10.03476</v>
      </c>
      <c r="K18972">
        <v>10.363007</v>
      </c>
      <c r="L18972">
        <v>10.631073000000001</v>
      </c>
      <c r="M18972">
        <v>12.585663</v>
      </c>
      <c r="N18972">
        <v>15.399353</v>
      </c>
      <c r="O18972">
        <v>18.071686</v>
      </c>
    </row>
    <row r="18973" spans="1:15" x14ac:dyDescent="0.35">
      <c r="A18973">
        <v>72.141520000000014</v>
      </c>
      <c r="B18973">
        <v>29.650181</v>
      </c>
      <c r="C18973" s="2">
        <v>10.733185000000001</v>
      </c>
      <c r="D18973">
        <v>10.278259</v>
      </c>
      <c r="E18973">
        <v>10.570648</v>
      </c>
      <c r="F18973">
        <v>10.81311</v>
      </c>
      <c r="G18973">
        <v>12.053314</v>
      </c>
      <c r="H18973">
        <v>14.209747</v>
      </c>
      <c r="I18973">
        <v>16.833832000000001</v>
      </c>
      <c r="J18973">
        <v>10.034637</v>
      </c>
      <c r="K18973">
        <v>10.362885</v>
      </c>
      <c r="L18973">
        <v>10.631104000000001</v>
      </c>
      <c r="M18973">
        <v>12.585692999999999</v>
      </c>
      <c r="N18973">
        <v>15.399597</v>
      </c>
      <c r="O18973">
        <v>18.072082999999999</v>
      </c>
    </row>
    <row r="18974" spans="1:15" x14ac:dyDescent="0.35">
      <c r="A18974">
        <v>72.144805000000019</v>
      </c>
      <c r="B18974">
        <v>29.582401000000001</v>
      </c>
      <c r="C18974" s="2">
        <v>10.732970999999999</v>
      </c>
      <c r="D18974">
        <v>10.278259</v>
      </c>
      <c r="E18974">
        <v>10.570679</v>
      </c>
      <c r="F18974">
        <v>10.812866</v>
      </c>
      <c r="G18974">
        <v>12.053466999999999</v>
      </c>
      <c r="H18974">
        <v>14.209686</v>
      </c>
      <c r="I18974">
        <v>16.834136999999998</v>
      </c>
      <c r="J18974">
        <v>10.034851</v>
      </c>
      <c r="K18974">
        <v>10.363007</v>
      </c>
      <c r="L18974">
        <v>10.630981</v>
      </c>
      <c r="M18974">
        <v>12.585785</v>
      </c>
      <c r="N18974">
        <v>15.399384</v>
      </c>
      <c r="O18974">
        <v>18.072571</v>
      </c>
    </row>
    <row r="18975" spans="1:15" x14ac:dyDescent="0.35">
      <c r="A18975">
        <v>72.148454999999984</v>
      </c>
      <c r="B18975">
        <v>29.548518999999999</v>
      </c>
      <c r="C18975" s="2">
        <v>10.733093</v>
      </c>
      <c r="D18975">
        <v>10.277832</v>
      </c>
      <c r="E18975">
        <v>10.570862</v>
      </c>
      <c r="F18975">
        <v>10.813019000000001</v>
      </c>
      <c r="G18975">
        <v>12.053406000000001</v>
      </c>
      <c r="H18975">
        <v>14.209961</v>
      </c>
      <c r="I18975">
        <v>16.834076</v>
      </c>
      <c r="J18975">
        <v>10.034729</v>
      </c>
      <c r="K18975">
        <v>10.362854</v>
      </c>
      <c r="L18975">
        <v>10.631104000000001</v>
      </c>
      <c r="M18975">
        <v>12.585907000000001</v>
      </c>
      <c r="N18975">
        <v>15.399506000000001</v>
      </c>
      <c r="O18975">
        <v>18.073059000000001</v>
      </c>
    </row>
    <row r="18976" spans="1:15" x14ac:dyDescent="0.35">
      <c r="A18976">
        <v>72.151740000000018</v>
      </c>
      <c r="B18976">
        <v>29.516888000000002</v>
      </c>
      <c r="C18976" s="2">
        <v>10.733002000000001</v>
      </c>
      <c r="D18976">
        <v>10.278625</v>
      </c>
      <c r="E18976">
        <v>10.570587</v>
      </c>
      <c r="F18976">
        <v>10.812958</v>
      </c>
      <c r="G18976">
        <v>12.053253</v>
      </c>
      <c r="H18976">
        <v>14.209961</v>
      </c>
      <c r="I18976">
        <v>16.834229000000001</v>
      </c>
      <c r="J18976">
        <v>10.035004000000001</v>
      </c>
      <c r="K18976">
        <v>10.362671000000001</v>
      </c>
      <c r="L18976">
        <v>10.631195</v>
      </c>
      <c r="M18976">
        <v>12.586182000000001</v>
      </c>
      <c r="N18976">
        <v>15.399658000000001</v>
      </c>
      <c r="O18976">
        <v>18.073333999999999</v>
      </c>
    </row>
    <row r="18977" spans="1:15" x14ac:dyDescent="0.35">
      <c r="A18977">
        <v>72.155389999999983</v>
      </c>
      <c r="B18977">
        <v>29.449107999999999</v>
      </c>
      <c r="C18977" s="2">
        <v>10.732849</v>
      </c>
      <c r="D18977">
        <v>10.278259</v>
      </c>
      <c r="E18977">
        <v>10.570404</v>
      </c>
      <c r="F18977">
        <v>10.812744</v>
      </c>
      <c r="G18977">
        <v>12.053345</v>
      </c>
      <c r="H18977">
        <v>14.210051999999999</v>
      </c>
      <c r="I18977">
        <v>16.834351000000002</v>
      </c>
      <c r="J18977">
        <v>10.034973000000001</v>
      </c>
      <c r="K18977">
        <v>10.362885</v>
      </c>
      <c r="L18977">
        <v>10.631073000000001</v>
      </c>
      <c r="M18977">
        <v>12.58606</v>
      </c>
      <c r="N18977">
        <v>15.399994</v>
      </c>
      <c r="O18977">
        <v>18.073730000000001</v>
      </c>
    </row>
    <row r="18978" spans="1:15" x14ac:dyDescent="0.35">
      <c r="A18978">
        <v>72.158675000000017</v>
      </c>
      <c r="B18978">
        <v>29.415217999999999</v>
      </c>
      <c r="C18978" s="2">
        <v>10.732941</v>
      </c>
      <c r="D18978">
        <v>10.279297</v>
      </c>
      <c r="E18978">
        <v>10.570679</v>
      </c>
      <c r="F18978">
        <v>10.812775</v>
      </c>
      <c r="G18978">
        <v>12.053284</v>
      </c>
      <c r="H18978">
        <v>14.209961</v>
      </c>
      <c r="I18978">
        <v>16.834595</v>
      </c>
      <c r="J18978">
        <v>10.034851</v>
      </c>
      <c r="K18978">
        <v>10.362671000000001</v>
      </c>
      <c r="L18978">
        <v>10.631073000000001</v>
      </c>
      <c r="M18978">
        <v>12.58606</v>
      </c>
      <c r="N18978">
        <v>15.400024</v>
      </c>
      <c r="O18978">
        <v>18.074065999999998</v>
      </c>
    </row>
    <row r="18979" spans="1:15" x14ac:dyDescent="0.35">
      <c r="A18979">
        <v>72.162324999999981</v>
      </c>
      <c r="B18979">
        <v>29.349705</v>
      </c>
      <c r="C18979" s="2">
        <v>10.732697</v>
      </c>
      <c r="D18979">
        <v>10.277435000000001</v>
      </c>
      <c r="E18979">
        <v>10.570557000000001</v>
      </c>
      <c r="F18979">
        <v>10.812621999999999</v>
      </c>
      <c r="G18979">
        <v>12.053375000000001</v>
      </c>
      <c r="H18979">
        <v>14.210205</v>
      </c>
      <c r="I18979">
        <v>16.834595</v>
      </c>
      <c r="J18979">
        <v>10.034851</v>
      </c>
      <c r="K18979">
        <v>10.362488000000001</v>
      </c>
      <c r="L18979">
        <v>10.631073000000001</v>
      </c>
      <c r="M18979">
        <v>12.586304</v>
      </c>
      <c r="N18979">
        <v>15.400116000000001</v>
      </c>
      <c r="O18979">
        <v>18.074401999999999</v>
      </c>
    </row>
    <row r="18980" spans="1:15" x14ac:dyDescent="0.35">
      <c r="A18980">
        <v>72.165610000000015</v>
      </c>
      <c r="B18980">
        <v>29.281925000000001</v>
      </c>
      <c r="C18980" s="2">
        <v>10.732605</v>
      </c>
      <c r="D18980">
        <v>10.279938</v>
      </c>
      <c r="E18980">
        <v>10.570342999999999</v>
      </c>
      <c r="F18980">
        <v>10.812775</v>
      </c>
      <c r="G18980">
        <v>12.053497</v>
      </c>
      <c r="H18980">
        <v>14.210205</v>
      </c>
      <c r="I18980">
        <v>16.834869000000001</v>
      </c>
      <c r="J18980">
        <v>10.034546000000001</v>
      </c>
      <c r="K18980">
        <v>10.36261</v>
      </c>
      <c r="L18980">
        <v>10.63092</v>
      </c>
      <c r="M18980">
        <v>12.586395</v>
      </c>
      <c r="N18980">
        <v>15.400359999999999</v>
      </c>
      <c r="O18980">
        <v>18.074798999999999</v>
      </c>
    </row>
    <row r="18981" spans="1:15" x14ac:dyDescent="0.35">
      <c r="A18981">
        <v>72.16925999999998</v>
      </c>
      <c r="B18981">
        <v>29.216404000000001</v>
      </c>
      <c r="C18981" s="2">
        <v>10.732208</v>
      </c>
      <c r="D18981">
        <v>10.278839</v>
      </c>
      <c r="E18981">
        <v>10.570067999999999</v>
      </c>
      <c r="F18981">
        <v>10.812561000000001</v>
      </c>
      <c r="G18981">
        <v>12.053466999999999</v>
      </c>
      <c r="H18981">
        <v>14.210175</v>
      </c>
      <c r="I18981">
        <v>16.834778</v>
      </c>
      <c r="J18981">
        <v>10.034515000000001</v>
      </c>
      <c r="K18981">
        <v>10.362579</v>
      </c>
      <c r="L18981">
        <v>10.630981</v>
      </c>
      <c r="M18981">
        <v>12.586731</v>
      </c>
      <c r="N18981">
        <v>15.400452</v>
      </c>
      <c r="O18981">
        <v>18.075133999999998</v>
      </c>
    </row>
    <row r="18982" spans="1:15" x14ac:dyDescent="0.35">
      <c r="A18982">
        <v>72.172545000000014</v>
      </c>
      <c r="B18982">
        <v>29.182514000000001</v>
      </c>
      <c r="C18982" s="2">
        <v>10.732269000000001</v>
      </c>
      <c r="D18982">
        <v>10.278656</v>
      </c>
      <c r="E18982">
        <v>10.57016</v>
      </c>
      <c r="F18982">
        <v>10.812531</v>
      </c>
      <c r="G18982">
        <v>12.053497</v>
      </c>
      <c r="H18982">
        <v>14.210266000000001</v>
      </c>
      <c r="I18982">
        <v>16.834990999999999</v>
      </c>
      <c r="J18982">
        <v>10.034789999999999</v>
      </c>
      <c r="K18982">
        <v>10.362488000000001</v>
      </c>
      <c r="L18982">
        <v>10.630951</v>
      </c>
      <c r="M18982">
        <v>12.586823000000001</v>
      </c>
      <c r="N18982">
        <v>15.400452</v>
      </c>
      <c r="O18982">
        <v>18.075438999999999</v>
      </c>
    </row>
    <row r="18983" spans="1:15" x14ac:dyDescent="0.35">
      <c r="A18983">
        <v>72.176194999999979</v>
      </c>
      <c r="B18983">
        <v>29.117000999999998</v>
      </c>
      <c r="C18983" s="2">
        <v>10.7323</v>
      </c>
      <c r="D18983">
        <v>10.279083</v>
      </c>
      <c r="E18983">
        <v>10.57016</v>
      </c>
      <c r="F18983">
        <v>10.812621999999999</v>
      </c>
      <c r="G18983">
        <v>12.053466999999999</v>
      </c>
      <c r="H18983">
        <v>14.210388</v>
      </c>
      <c r="I18983">
        <v>16.834990999999999</v>
      </c>
      <c r="J18983">
        <v>10.034515000000001</v>
      </c>
      <c r="K18983">
        <v>10.362427</v>
      </c>
      <c r="L18983">
        <v>10.630981</v>
      </c>
      <c r="M18983">
        <v>12.586853</v>
      </c>
      <c r="N18983">
        <v>15.400726000000001</v>
      </c>
      <c r="O18983">
        <v>18.075652999999999</v>
      </c>
    </row>
    <row r="18984" spans="1:15" x14ac:dyDescent="0.35">
      <c r="A18984">
        <v>72.179480000000012</v>
      </c>
      <c r="B18984">
        <v>29.051479</v>
      </c>
      <c r="C18984" s="2">
        <v>10.732208</v>
      </c>
      <c r="D18984">
        <v>10.279327</v>
      </c>
      <c r="E18984">
        <v>10.569915999999999</v>
      </c>
      <c r="F18984">
        <v>10.812561000000001</v>
      </c>
      <c r="G18984">
        <v>12.053406000000001</v>
      </c>
      <c r="H18984">
        <v>14.210449000000001</v>
      </c>
      <c r="I18984">
        <v>16.835175</v>
      </c>
      <c r="J18984">
        <v>10.034393</v>
      </c>
      <c r="K18984">
        <v>10.362366</v>
      </c>
      <c r="L18984">
        <v>10.631104000000001</v>
      </c>
      <c r="M18984">
        <v>12.587128</v>
      </c>
      <c r="N18984">
        <v>15.400786999999999</v>
      </c>
      <c r="O18984">
        <v>18.076201999999999</v>
      </c>
    </row>
    <row r="18985" spans="1:15" x14ac:dyDescent="0.35">
      <c r="A18985">
        <v>72.183130000000034</v>
      </c>
      <c r="B18985">
        <v>28.985966000000001</v>
      </c>
      <c r="C18985" s="2">
        <v>10.732056</v>
      </c>
      <c r="D18985">
        <v>10.278992000000001</v>
      </c>
      <c r="E18985">
        <v>10.570007</v>
      </c>
      <c r="F18985">
        <v>10.812561000000001</v>
      </c>
      <c r="G18985">
        <v>12.053406000000001</v>
      </c>
      <c r="H18985">
        <v>14.210357999999999</v>
      </c>
      <c r="I18985">
        <v>16.835387999999998</v>
      </c>
      <c r="J18985">
        <v>10.034302</v>
      </c>
      <c r="K18985">
        <v>10.362427</v>
      </c>
      <c r="L18985">
        <v>10.631073000000001</v>
      </c>
      <c r="M18985">
        <v>12.586975000000001</v>
      </c>
      <c r="N18985">
        <v>15.400879</v>
      </c>
      <c r="O18985">
        <v>18.076813000000001</v>
      </c>
    </row>
    <row r="18986" spans="1:15" x14ac:dyDescent="0.35">
      <c r="A18986">
        <v>72.186414999999982</v>
      </c>
      <c r="B18986">
        <v>28.918185999999999</v>
      </c>
      <c r="C18986" s="2">
        <v>10.731995</v>
      </c>
      <c r="D18986">
        <v>10.27887</v>
      </c>
      <c r="E18986">
        <v>10.569824000000001</v>
      </c>
      <c r="F18986">
        <v>10.812378000000001</v>
      </c>
      <c r="G18986">
        <v>12.053741</v>
      </c>
      <c r="H18986">
        <v>14.210419</v>
      </c>
      <c r="I18986">
        <v>16.835419000000002</v>
      </c>
      <c r="J18986">
        <v>10.034302</v>
      </c>
      <c r="K18986">
        <v>10.362427</v>
      </c>
      <c r="L18986">
        <v>10.631073000000001</v>
      </c>
      <c r="M18986">
        <v>12.587311</v>
      </c>
      <c r="N18986">
        <v>15.401001000000001</v>
      </c>
      <c r="O18986">
        <v>18.077148000000001</v>
      </c>
    </row>
    <row r="18987" spans="1:15" x14ac:dyDescent="0.35">
      <c r="A18987">
        <v>72.190065000000033</v>
      </c>
      <c r="B18987">
        <v>28.852664999999998</v>
      </c>
      <c r="C18987" s="2">
        <v>10.731903000000001</v>
      </c>
      <c r="D18987">
        <v>10.27887</v>
      </c>
      <c r="E18987">
        <v>10.569977</v>
      </c>
      <c r="F18987">
        <v>10.812408</v>
      </c>
      <c r="G18987">
        <v>12.053649999999999</v>
      </c>
      <c r="H18987">
        <v>14.210815</v>
      </c>
      <c r="I18987">
        <v>16.835632</v>
      </c>
      <c r="J18987">
        <v>10.034606999999999</v>
      </c>
      <c r="K18987">
        <v>10.362183</v>
      </c>
      <c r="L18987">
        <v>10.630981</v>
      </c>
      <c r="M18987">
        <v>12.587372</v>
      </c>
      <c r="N18987">
        <v>15.401092999999999</v>
      </c>
      <c r="O18987">
        <v>18.077423</v>
      </c>
    </row>
    <row r="18988" spans="1:15" x14ac:dyDescent="0.35">
      <c r="A18988">
        <v>72.193349999999981</v>
      </c>
      <c r="B18988">
        <v>28.787151000000001</v>
      </c>
      <c r="C18988" s="2">
        <v>10.731781</v>
      </c>
      <c r="D18988">
        <v>10.278534000000001</v>
      </c>
      <c r="E18988">
        <v>10.569426999999999</v>
      </c>
      <c r="F18988">
        <v>10.812317</v>
      </c>
      <c r="G18988">
        <v>12.053741</v>
      </c>
      <c r="H18988">
        <v>14.210785</v>
      </c>
      <c r="I18988">
        <v>16.835754000000001</v>
      </c>
      <c r="J18988">
        <v>10.03421</v>
      </c>
      <c r="K18988">
        <v>10.362366</v>
      </c>
      <c r="L18988">
        <v>10.631012</v>
      </c>
      <c r="M18988">
        <v>12.587463</v>
      </c>
      <c r="N18988">
        <v>15.401154</v>
      </c>
      <c r="O18988">
        <v>18.077881000000001</v>
      </c>
    </row>
    <row r="18989" spans="1:15" x14ac:dyDescent="0.35">
      <c r="A18989">
        <v>72.197000000000003</v>
      </c>
      <c r="B18989">
        <v>28.721630000000001</v>
      </c>
      <c r="C18989" s="2">
        <v>10.731719999999999</v>
      </c>
      <c r="D18989">
        <v>10.278534000000001</v>
      </c>
      <c r="E18989">
        <v>10.569672000000001</v>
      </c>
      <c r="F18989">
        <v>10.812378000000001</v>
      </c>
      <c r="G18989">
        <v>12.053618999999999</v>
      </c>
      <c r="H18989">
        <v>14.210785</v>
      </c>
      <c r="I18989">
        <v>16.835754000000001</v>
      </c>
      <c r="J18989">
        <v>10.03421</v>
      </c>
      <c r="K18989">
        <v>10.362366</v>
      </c>
      <c r="L18989">
        <v>10.630981</v>
      </c>
      <c r="M18989">
        <v>12.587524</v>
      </c>
      <c r="N18989">
        <v>15.401367</v>
      </c>
      <c r="O18989">
        <v>18.078125</v>
      </c>
    </row>
    <row r="18990" spans="1:15" x14ac:dyDescent="0.35">
      <c r="A18990">
        <v>72.20028499999998</v>
      </c>
      <c r="B18990">
        <v>28.656109000000001</v>
      </c>
      <c r="C18990" s="2">
        <v>10.73175</v>
      </c>
      <c r="D18990">
        <v>10.278717</v>
      </c>
      <c r="E18990">
        <v>10.569611</v>
      </c>
      <c r="F18990">
        <v>10.812225</v>
      </c>
      <c r="G18990">
        <v>12.053711</v>
      </c>
      <c r="H18990">
        <v>14.210663</v>
      </c>
      <c r="I18990">
        <v>16.835968000000001</v>
      </c>
      <c r="J18990">
        <v>10.034148999999999</v>
      </c>
      <c r="K18990">
        <v>10.362244</v>
      </c>
      <c r="L18990">
        <v>10.631012</v>
      </c>
      <c r="M18990">
        <v>12.587738</v>
      </c>
      <c r="N18990">
        <v>15.401458999999999</v>
      </c>
      <c r="O18990">
        <v>18.078704999999999</v>
      </c>
    </row>
    <row r="18991" spans="1:15" x14ac:dyDescent="0.35">
      <c r="A18991">
        <v>72.203935000000001</v>
      </c>
      <c r="B18991">
        <v>28.590595</v>
      </c>
      <c r="C18991" s="2">
        <v>10.731628000000001</v>
      </c>
      <c r="D18991">
        <v>10.278411999999999</v>
      </c>
      <c r="E18991">
        <v>10.56958</v>
      </c>
      <c r="F18991">
        <v>10.812256</v>
      </c>
      <c r="G18991">
        <v>12.053741</v>
      </c>
      <c r="H18991">
        <v>14.210785</v>
      </c>
      <c r="I18991">
        <v>16.836212</v>
      </c>
      <c r="J18991">
        <v>10.034148999999999</v>
      </c>
      <c r="K18991">
        <v>10.362152</v>
      </c>
      <c r="L18991">
        <v>10.631012</v>
      </c>
      <c r="M18991">
        <v>12.587769</v>
      </c>
      <c r="N18991">
        <v>15.401427999999999</v>
      </c>
      <c r="O18991">
        <v>18.079070999999999</v>
      </c>
    </row>
    <row r="18992" spans="1:15" x14ac:dyDescent="0.35">
      <c r="A18992">
        <v>72.207219999999978</v>
      </c>
      <c r="B18992">
        <v>28.527332000000001</v>
      </c>
      <c r="C18992" s="2">
        <v>10.731323</v>
      </c>
      <c r="D18992">
        <v>10.278351000000001</v>
      </c>
      <c r="E18992">
        <v>10.569274999999999</v>
      </c>
      <c r="F18992">
        <v>10.812134</v>
      </c>
      <c r="G18992">
        <v>12.053558000000001</v>
      </c>
      <c r="H18992">
        <v>14.210876000000001</v>
      </c>
      <c r="I18992">
        <v>16.836243</v>
      </c>
      <c r="J18992">
        <v>10.034148999999999</v>
      </c>
      <c r="K18992">
        <v>10.362121999999999</v>
      </c>
      <c r="L18992">
        <v>10.631164999999999</v>
      </c>
      <c r="M18992">
        <v>12.587738</v>
      </c>
      <c r="N18992">
        <v>15.401733</v>
      </c>
      <c r="O18992">
        <v>18.079436999999999</v>
      </c>
    </row>
    <row r="18993" spans="1:15" x14ac:dyDescent="0.35">
      <c r="A18993">
        <v>72.21087</v>
      </c>
      <c r="B18993">
        <v>28.427928999999999</v>
      </c>
      <c r="C18993" s="2">
        <v>10.731293000000001</v>
      </c>
      <c r="D18993">
        <v>10.27829</v>
      </c>
      <c r="E18993">
        <v>10.569855</v>
      </c>
      <c r="F18993">
        <v>10.812194999999999</v>
      </c>
      <c r="G18993">
        <v>12.053558000000001</v>
      </c>
      <c r="H18993">
        <v>14.21106</v>
      </c>
      <c r="I18993">
        <v>16.836365000000001</v>
      </c>
      <c r="J18993">
        <v>10.034179999999999</v>
      </c>
      <c r="K18993">
        <v>10.362030000000001</v>
      </c>
      <c r="L18993">
        <v>10.631012</v>
      </c>
      <c r="M18993">
        <v>12.587982</v>
      </c>
      <c r="N18993">
        <v>15.402008</v>
      </c>
      <c r="O18993">
        <v>18.079865000000002</v>
      </c>
    </row>
    <row r="18994" spans="1:15" x14ac:dyDescent="0.35">
      <c r="A18994">
        <v>72.214155000000034</v>
      </c>
      <c r="B18994">
        <v>28.427928999999999</v>
      </c>
      <c r="C18994" s="2">
        <v>10.731232</v>
      </c>
      <c r="D18994">
        <v>10.278473</v>
      </c>
      <c r="E18994">
        <v>10.569274999999999</v>
      </c>
      <c r="F18994">
        <v>10.812225</v>
      </c>
      <c r="G18994">
        <v>12.053711</v>
      </c>
      <c r="H18994">
        <v>14.210938000000001</v>
      </c>
      <c r="I18994">
        <v>16.836425999999999</v>
      </c>
      <c r="J18994">
        <v>10.034271</v>
      </c>
      <c r="K18994">
        <v>10.362121999999999</v>
      </c>
      <c r="L18994">
        <v>10.63092</v>
      </c>
      <c r="M18994">
        <v>12.588134999999999</v>
      </c>
      <c r="N18994">
        <v>15.401885999999999</v>
      </c>
      <c r="O18994">
        <v>18.079895</v>
      </c>
    </row>
    <row r="18995" spans="1:15" x14ac:dyDescent="0.35">
      <c r="A18995">
        <v>72.217804999999998</v>
      </c>
      <c r="B18995">
        <v>28.364666</v>
      </c>
      <c r="C18995" s="2">
        <v>10.73114</v>
      </c>
      <c r="D18995">
        <v>10.278076</v>
      </c>
      <c r="E18995">
        <v>10.569366</v>
      </c>
      <c r="F18995">
        <v>10.811980999999999</v>
      </c>
      <c r="G18995">
        <v>12.053741</v>
      </c>
      <c r="H18995">
        <v>14.211273</v>
      </c>
      <c r="I18995">
        <v>16.836577999999999</v>
      </c>
      <c r="J18995">
        <v>10.034179999999999</v>
      </c>
      <c r="K18995">
        <v>10.362090999999999</v>
      </c>
      <c r="L18995">
        <v>10.630951</v>
      </c>
      <c r="M18995">
        <v>12.588226000000001</v>
      </c>
      <c r="N18995">
        <v>15.402100000000001</v>
      </c>
      <c r="O18995">
        <v>18.080383000000001</v>
      </c>
    </row>
    <row r="18996" spans="1:15" x14ac:dyDescent="0.35">
      <c r="A18996">
        <v>72.221090000000032</v>
      </c>
      <c r="B18996">
        <v>28.299151999999999</v>
      </c>
      <c r="C18996" s="2">
        <v>10.731049000000001</v>
      </c>
      <c r="D18996">
        <v>10.278594999999999</v>
      </c>
      <c r="E18996">
        <v>10.569243999999999</v>
      </c>
      <c r="F18996">
        <v>10.812042</v>
      </c>
      <c r="G18996">
        <v>12.053864000000001</v>
      </c>
      <c r="H18996">
        <v>14.211182000000001</v>
      </c>
      <c r="I18996">
        <v>16.836822999999999</v>
      </c>
      <c r="J18996">
        <v>10.033905000000001</v>
      </c>
      <c r="K18996">
        <v>10.361938</v>
      </c>
      <c r="L18996">
        <v>10.630981</v>
      </c>
      <c r="M18996">
        <v>12.588226000000001</v>
      </c>
      <c r="N18996">
        <v>15.402008</v>
      </c>
      <c r="O18996">
        <v>18.080749999999998</v>
      </c>
    </row>
    <row r="18997" spans="1:15" x14ac:dyDescent="0.35">
      <c r="A18997">
        <v>72.224739999999997</v>
      </c>
      <c r="B18997">
        <v>28.267520999999999</v>
      </c>
      <c r="C18997" s="2">
        <v>10.730957</v>
      </c>
      <c r="D18997">
        <v>10.278473</v>
      </c>
      <c r="E18997">
        <v>10.569305</v>
      </c>
      <c r="F18997">
        <v>10.811980999999999</v>
      </c>
      <c r="G18997">
        <v>12.053864000000001</v>
      </c>
      <c r="H18997">
        <v>14.211182000000001</v>
      </c>
      <c r="I18997">
        <v>16.836487000000002</v>
      </c>
      <c r="J18997">
        <v>10.034179999999999</v>
      </c>
      <c r="K18997">
        <v>10.361694</v>
      </c>
      <c r="L18997">
        <v>10.630981</v>
      </c>
      <c r="M18997">
        <v>12.588379</v>
      </c>
      <c r="N18997">
        <v>15.402191</v>
      </c>
      <c r="O18997">
        <v>18.081023999999999</v>
      </c>
    </row>
    <row r="18998" spans="1:15" x14ac:dyDescent="0.35">
      <c r="A18998">
        <v>72.228025000000031</v>
      </c>
      <c r="B18998">
        <v>28.202000000000002</v>
      </c>
      <c r="C18998" s="2">
        <v>10.730803999999999</v>
      </c>
      <c r="D18998">
        <v>10.278381</v>
      </c>
      <c r="E18998">
        <v>10.568939</v>
      </c>
      <c r="F18998">
        <v>10.812073</v>
      </c>
      <c r="G18998">
        <v>12.053955</v>
      </c>
      <c r="H18998">
        <v>14.211304</v>
      </c>
      <c r="I18998">
        <v>16.836914</v>
      </c>
      <c r="J18998">
        <v>10.034027</v>
      </c>
      <c r="K18998">
        <v>10.361908</v>
      </c>
      <c r="L18998">
        <v>10.630981</v>
      </c>
      <c r="M18998">
        <v>12.588226000000001</v>
      </c>
      <c r="N18998">
        <v>15.402466</v>
      </c>
      <c r="O18998">
        <v>18.081634999999999</v>
      </c>
    </row>
    <row r="18999" spans="1:15" x14ac:dyDescent="0.35">
      <c r="A18999">
        <v>72.231674999999996</v>
      </c>
      <c r="B18999">
        <v>28.136486000000001</v>
      </c>
      <c r="C18999" s="2">
        <v>10.730713</v>
      </c>
      <c r="D18999">
        <v>10.278136999999999</v>
      </c>
      <c r="E18999">
        <v>10.568939</v>
      </c>
      <c r="F18999">
        <v>10.811828999999999</v>
      </c>
      <c r="G18999">
        <v>12.054016000000001</v>
      </c>
      <c r="H18999">
        <v>14.211487</v>
      </c>
      <c r="I18999">
        <v>16.836791999999999</v>
      </c>
      <c r="J18999">
        <v>10.033936000000001</v>
      </c>
      <c r="K18999">
        <v>10.361877</v>
      </c>
      <c r="L18999">
        <v>10.630890000000001</v>
      </c>
      <c r="M18999">
        <v>12.588592999999999</v>
      </c>
      <c r="N18999">
        <v>15.402466</v>
      </c>
      <c r="O18999">
        <v>18.081969999999998</v>
      </c>
    </row>
    <row r="19000" spans="1:15" x14ac:dyDescent="0.35">
      <c r="A19000">
        <v>72.234960000000001</v>
      </c>
      <c r="B19000">
        <v>28.073222999999999</v>
      </c>
      <c r="C19000" s="2">
        <v>10.730591</v>
      </c>
      <c r="D19000">
        <v>10.277984999999999</v>
      </c>
      <c r="E19000">
        <v>10.568909</v>
      </c>
      <c r="F19000">
        <v>10.811920000000001</v>
      </c>
      <c r="G19000">
        <v>12.054076999999999</v>
      </c>
      <c r="H19000">
        <v>14.211487</v>
      </c>
      <c r="I19000">
        <v>16.837128</v>
      </c>
      <c r="J19000">
        <v>10.033844</v>
      </c>
      <c r="K19000">
        <v>10.361663999999999</v>
      </c>
      <c r="L19000">
        <v>10.630981</v>
      </c>
      <c r="M19000">
        <v>12.588684000000001</v>
      </c>
      <c r="N19000">
        <v>15.402618</v>
      </c>
      <c r="O19000">
        <v>18.082642</v>
      </c>
    </row>
    <row r="19001" spans="1:15" x14ac:dyDescent="0.35">
      <c r="A19001">
        <v>72.238609999999994</v>
      </c>
      <c r="B19001">
        <v>28.041592000000001</v>
      </c>
      <c r="C19001" s="2">
        <v>10.730560000000001</v>
      </c>
      <c r="D19001">
        <v>10.278168000000001</v>
      </c>
      <c r="E19001">
        <v>10.568787</v>
      </c>
      <c r="F19001">
        <v>10.811737000000001</v>
      </c>
      <c r="G19001">
        <v>12.053955</v>
      </c>
      <c r="H19001">
        <v>14.2117</v>
      </c>
      <c r="I19001">
        <v>16.837463</v>
      </c>
      <c r="J19001">
        <v>10.033905000000001</v>
      </c>
      <c r="K19001">
        <v>10.361542</v>
      </c>
      <c r="L19001">
        <v>10.631012</v>
      </c>
      <c r="M19001">
        <v>12.588592999999999</v>
      </c>
      <c r="N19001">
        <v>15.402771</v>
      </c>
      <c r="O19001">
        <v>18.083159999999999</v>
      </c>
    </row>
    <row r="19002" spans="1:15" x14ac:dyDescent="0.35">
      <c r="A19002">
        <v>72.241895</v>
      </c>
      <c r="B19002">
        <v>28.009968000000001</v>
      </c>
      <c r="C19002" s="2">
        <v>10.730408000000001</v>
      </c>
      <c r="D19002">
        <v>10.278046</v>
      </c>
      <c r="E19002">
        <v>10.568909</v>
      </c>
      <c r="F19002">
        <v>10.81189</v>
      </c>
      <c r="G19002">
        <v>12.053986</v>
      </c>
      <c r="H19002">
        <v>14.2117</v>
      </c>
      <c r="I19002">
        <v>16.837463</v>
      </c>
      <c r="J19002">
        <v>10.033783</v>
      </c>
      <c r="K19002">
        <v>10.361694</v>
      </c>
      <c r="L19002">
        <v>10.630858999999999</v>
      </c>
      <c r="M19002">
        <v>12.588927999999999</v>
      </c>
      <c r="N19002">
        <v>15.402832</v>
      </c>
      <c r="O19002">
        <v>18.083496</v>
      </c>
    </row>
    <row r="19003" spans="1:15" x14ac:dyDescent="0.35">
      <c r="A19003">
        <v>72.245544999999993</v>
      </c>
      <c r="B19003">
        <v>27.944447</v>
      </c>
      <c r="C19003" s="2">
        <v>10.730255</v>
      </c>
      <c r="D19003">
        <v>10.278381</v>
      </c>
      <c r="E19003">
        <v>10.568909</v>
      </c>
      <c r="F19003">
        <v>10.811828999999999</v>
      </c>
      <c r="G19003">
        <v>12.054199000000001</v>
      </c>
      <c r="H19003">
        <v>14.211548000000001</v>
      </c>
      <c r="I19003">
        <v>16.837340999999999</v>
      </c>
      <c r="J19003">
        <v>10.033721999999999</v>
      </c>
      <c r="K19003">
        <v>10.361511</v>
      </c>
      <c r="L19003">
        <v>10.63092</v>
      </c>
      <c r="M19003">
        <v>12.58902</v>
      </c>
      <c r="N19003">
        <v>15.402893000000001</v>
      </c>
      <c r="O19003">
        <v>18.083922999999999</v>
      </c>
    </row>
    <row r="19004" spans="1:15" x14ac:dyDescent="0.35">
      <c r="A19004">
        <v>72.248829999999998</v>
      </c>
      <c r="B19004">
        <v>27.912814999999998</v>
      </c>
      <c r="C19004" s="2">
        <v>10.730377000000001</v>
      </c>
      <c r="D19004">
        <v>10.277466</v>
      </c>
      <c r="E19004">
        <v>10.568604000000001</v>
      </c>
      <c r="F19004">
        <v>10.811707</v>
      </c>
      <c r="G19004">
        <v>12.053986</v>
      </c>
      <c r="H19004">
        <v>14.211760999999999</v>
      </c>
      <c r="I19004">
        <v>16.837676999999999</v>
      </c>
      <c r="J19004">
        <v>10.033813</v>
      </c>
      <c r="K19004">
        <v>10.361755</v>
      </c>
      <c r="L19004">
        <v>10.630951</v>
      </c>
      <c r="M19004">
        <v>12.589233</v>
      </c>
      <c r="N19004">
        <v>15.403107</v>
      </c>
      <c r="O19004">
        <v>18.084472999999999</v>
      </c>
    </row>
    <row r="19005" spans="1:15" x14ac:dyDescent="0.35">
      <c r="A19005">
        <v>72.252479999999991</v>
      </c>
      <c r="B19005">
        <v>27.84956</v>
      </c>
      <c r="C19005" s="2">
        <v>10.730193999999999</v>
      </c>
      <c r="D19005">
        <v>10.277466</v>
      </c>
      <c r="E19005">
        <v>10.568695</v>
      </c>
      <c r="F19005">
        <v>10.811553999999999</v>
      </c>
      <c r="G19005">
        <v>12.054076999999999</v>
      </c>
      <c r="H19005">
        <v>14.211823000000001</v>
      </c>
      <c r="I19005">
        <v>16.83783</v>
      </c>
      <c r="J19005">
        <v>10.033813</v>
      </c>
      <c r="K19005">
        <v>10.361542</v>
      </c>
      <c r="L19005">
        <v>10.63092</v>
      </c>
      <c r="M19005">
        <v>12.589111000000001</v>
      </c>
      <c r="N19005">
        <v>15.402984999999999</v>
      </c>
      <c r="O19005">
        <v>18.084838999999999</v>
      </c>
    </row>
    <row r="19006" spans="1:15" x14ac:dyDescent="0.35">
      <c r="A19006">
        <v>72.255764999999997</v>
      </c>
      <c r="B19006">
        <v>27.815670000000001</v>
      </c>
      <c r="C19006" s="2">
        <v>10.729919000000001</v>
      </c>
      <c r="D19006">
        <v>10.277068999999999</v>
      </c>
      <c r="E19006">
        <v>10.568329</v>
      </c>
      <c r="F19006">
        <v>10.811707</v>
      </c>
      <c r="G19006">
        <v>12.054199000000001</v>
      </c>
      <c r="H19006">
        <v>14.211945</v>
      </c>
      <c r="I19006">
        <v>16.838104000000001</v>
      </c>
      <c r="J19006">
        <v>10.034179999999999</v>
      </c>
      <c r="K19006">
        <v>10.361420000000001</v>
      </c>
      <c r="L19006">
        <v>10.630951</v>
      </c>
      <c r="M19006">
        <v>12.589354999999999</v>
      </c>
      <c r="N19006">
        <v>15.403411999999999</v>
      </c>
      <c r="O19006">
        <v>18.085632</v>
      </c>
    </row>
    <row r="19007" spans="1:15" x14ac:dyDescent="0.35">
      <c r="A19007">
        <v>72.25941499999999</v>
      </c>
      <c r="B19007">
        <v>27.720783000000001</v>
      </c>
      <c r="C19007" s="2">
        <v>10.730591</v>
      </c>
      <c r="D19007">
        <v>10.277832</v>
      </c>
      <c r="E19007">
        <v>10.568451</v>
      </c>
      <c r="F19007">
        <v>10.811676</v>
      </c>
      <c r="G19007">
        <v>12.054169</v>
      </c>
      <c r="H19007">
        <v>14.211975000000001</v>
      </c>
      <c r="I19007">
        <v>16.837982</v>
      </c>
      <c r="J19007">
        <v>10.033783</v>
      </c>
      <c r="K19007">
        <v>10.361572000000001</v>
      </c>
      <c r="L19007">
        <v>10.631012</v>
      </c>
      <c r="M19007">
        <v>12.589447</v>
      </c>
      <c r="N19007">
        <v>15.403503000000001</v>
      </c>
      <c r="O19007">
        <v>18.085754000000001</v>
      </c>
    </row>
    <row r="19008" spans="1:15" x14ac:dyDescent="0.35">
      <c r="A19008">
        <v>72.262699999999995</v>
      </c>
      <c r="B19008">
        <v>27.689152</v>
      </c>
      <c r="C19008" s="2">
        <v>10.730437999999999</v>
      </c>
      <c r="D19008">
        <v>10.277100000000001</v>
      </c>
      <c r="E19008">
        <v>10.568604000000001</v>
      </c>
      <c r="F19008">
        <v>10.811493</v>
      </c>
      <c r="G19008">
        <v>12.053986</v>
      </c>
      <c r="H19008">
        <v>14.211823000000001</v>
      </c>
      <c r="I19008">
        <v>16.838287000000001</v>
      </c>
      <c r="J19008">
        <v>10.0336</v>
      </c>
      <c r="K19008">
        <v>10.361328</v>
      </c>
      <c r="L19008">
        <v>10.630890000000001</v>
      </c>
      <c r="M19008">
        <v>12.589661</v>
      </c>
      <c r="N19008">
        <v>15.403411999999999</v>
      </c>
      <c r="O19008">
        <v>18.086120999999999</v>
      </c>
    </row>
    <row r="19009" spans="1:15" x14ac:dyDescent="0.35">
      <c r="A19009">
        <v>72.266349999999989</v>
      </c>
      <c r="B19009">
        <v>27.657520000000002</v>
      </c>
      <c r="C19009" s="2">
        <v>10.730347</v>
      </c>
      <c r="D19009">
        <v>10.277801999999999</v>
      </c>
      <c r="E19009">
        <v>10.568451</v>
      </c>
      <c r="F19009">
        <v>10.811584</v>
      </c>
      <c r="G19009">
        <v>12.054016000000001</v>
      </c>
      <c r="H19009">
        <v>14.212066999999999</v>
      </c>
      <c r="I19009">
        <v>16.838379</v>
      </c>
      <c r="J19009">
        <v>10.033538999999999</v>
      </c>
      <c r="K19009">
        <v>10.361298</v>
      </c>
      <c r="L19009">
        <v>10.630981</v>
      </c>
      <c r="M19009">
        <v>12.589661</v>
      </c>
      <c r="N19009">
        <v>15.403717</v>
      </c>
      <c r="O19009">
        <v>18.086303999999998</v>
      </c>
    </row>
    <row r="19010" spans="1:15" x14ac:dyDescent="0.35">
      <c r="A19010">
        <v>72.269634999999994</v>
      </c>
      <c r="B19010">
        <v>27.625896000000001</v>
      </c>
      <c r="C19010" s="2">
        <v>10.730408000000001</v>
      </c>
      <c r="D19010">
        <v>10.277191</v>
      </c>
      <c r="E19010">
        <v>10.568175999999999</v>
      </c>
      <c r="F19010">
        <v>10.811584</v>
      </c>
      <c r="G19010">
        <v>12.053955</v>
      </c>
      <c r="H19010">
        <v>14.212066999999999</v>
      </c>
      <c r="I19010">
        <v>16.838379</v>
      </c>
      <c r="J19010">
        <v>10.033569</v>
      </c>
      <c r="K19010">
        <v>10.361084</v>
      </c>
      <c r="L19010">
        <v>10.630737</v>
      </c>
      <c r="M19010">
        <v>12.589843999999999</v>
      </c>
      <c r="N19010">
        <v>15.403931</v>
      </c>
      <c r="O19010">
        <v>18.086760999999999</v>
      </c>
    </row>
    <row r="19011" spans="1:15" x14ac:dyDescent="0.35">
      <c r="A19011">
        <v>72.273285000000016</v>
      </c>
      <c r="B19011">
        <v>27.562633999999999</v>
      </c>
      <c r="C19011" s="2">
        <v>10.730193999999999</v>
      </c>
      <c r="D19011">
        <v>10.277343999999999</v>
      </c>
      <c r="E19011">
        <v>10.568175999999999</v>
      </c>
      <c r="F19011">
        <v>10.811553999999999</v>
      </c>
      <c r="G19011">
        <v>12.054321</v>
      </c>
      <c r="H19011">
        <v>14.212402000000001</v>
      </c>
      <c r="I19011">
        <v>16.838531</v>
      </c>
      <c r="J19011">
        <v>10.033538999999999</v>
      </c>
      <c r="K19011">
        <v>10.361084</v>
      </c>
      <c r="L19011">
        <v>10.630858999999999</v>
      </c>
      <c r="M19011">
        <v>12.589995999999999</v>
      </c>
      <c r="N19011">
        <v>15.403961000000001</v>
      </c>
      <c r="O19011">
        <v>18.087067000000001</v>
      </c>
    </row>
    <row r="19012" spans="1:15" x14ac:dyDescent="0.35">
      <c r="A19012">
        <v>72.276569999999992</v>
      </c>
      <c r="B19012">
        <v>27.531002000000001</v>
      </c>
      <c r="C19012" s="2">
        <v>10.730010999999999</v>
      </c>
      <c r="D19012">
        <v>10.276611000000001</v>
      </c>
      <c r="E19012">
        <v>10.568237</v>
      </c>
      <c r="F19012">
        <v>10.811462000000001</v>
      </c>
      <c r="G19012">
        <v>12.054290999999999</v>
      </c>
      <c r="H19012">
        <v>14.212128</v>
      </c>
      <c r="I19012">
        <v>16.838837000000002</v>
      </c>
      <c r="J19012">
        <v>10.033569</v>
      </c>
      <c r="K19012">
        <v>10.361205999999999</v>
      </c>
      <c r="L19012">
        <v>10.630829</v>
      </c>
      <c r="M19012">
        <v>12.590057</v>
      </c>
      <c r="N19012">
        <v>15.404083</v>
      </c>
      <c r="O19012">
        <v>18.087097</v>
      </c>
    </row>
    <row r="19013" spans="1:15" x14ac:dyDescent="0.35">
      <c r="A19013">
        <v>72.280220000000014</v>
      </c>
      <c r="B19013">
        <v>27.467746999999999</v>
      </c>
      <c r="C19013" s="2">
        <v>10.730010999999999</v>
      </c>
      <c r="D19013">
        <v>10.277343999999999</v>
      </c>
      <c r="E19013">
        <v>10.568115000000001</v>
      </c>
      <c r="F19013">
        <v>10.811310000000001</v>
      </c>
      <c r="G19013">
        <v>12.054290999999999</v>
      </c>
      <c r="H19013">
        <v>14.212494</v>
      </c>
      <c r="I19013">
        <v>16.838837000000002</v>
      </c>
      <c r="J19013">
        <v>10.033447000000001</v>
      </c>
      <c r="K19013">
        <v>10.361267</v>
      </c>
      <c r="L19013">
        <v>10.63092</v>
      </c>
      <c r="M19013">
        <v>12.589995999999999</v>
      </c>
      <c r="N19013">
        <v>15.404175</v>
      </c>
      <c r="O19013">
        <v>18.087311</v>
      </c>
    </row>
    <row r="19014" spans="1:15" x14ac:dyDescent="0.35">
      <c r="A19014">
        <v>72.283504999999991</v>
      </c>
      <c r="B19014">
        <v>27.436115000000001</v>
      </c>
      <c r="C19014" s="2">
        <v>10.729950000000001</v>
      </c>
      <c r="D19014">
        <v>10.277222</v>
      </c>
      <c r="E19014">
        <v>10.568085</v>
      </c>
      <c r="F19014">
        <v>10.811249</v>
      </c>
      <c r="G19014">
        <v>12.054352</v>
      </c>
      <c r="H19014">
        <v>14.212494</v>
      </c>
      <c r="I19014">
        <v>16.838837000000002</v>
      </c>
      <c r="J19014">
        <v>10.033447000000001</v>
      </c>
      <c r="K19014">
        <v>10.361176</v>
      </c>
      <c r="L19014">
        <v>10.630951</v>
      </c>
      <c r="M19014">
        <v>12.590301999999999</v>
      </c>
      <c r="N19014">
        <v>15.404419000000001</v>
      </c>
      <c r="O19014">
        <v>18.088013</v>
      </c>
    </row>
    <row r="19015" spans="1:15" x14ac:dyDescent="0.35">
      <c r="A19015">
        <v>72.287155000000013</v>
      </c>
      <c r="B19015">
        <v>27.404484</v>
      </c>
      <c r="C19015" s="2">
        <v>10.729950000000001</v>
      </c>
      <c r="D19015">
        <v>10.277068999999999</v>
      </c>
      <c r="E19015">
        <v>10.567780000000001</v>
      </c>
      <c r="F19015">
        <v>10.811095999999999</v>
      </c>
      <c r="G19015">
        <v>12.054413</v>
      </c>
      <c r="H19015">
        <v>14.21228</v>
      </c>
      <c r="I19015">
        <v>16.838775999999999</v>
      </c>
      <c r="J19015">
        <v>10.033447000000001</v>
      </c>
      <c r="K19015">
        <v>10.361084</v>
      </c>
      <c r="L19015">
        <v>10.631012</v>
      </c>
      <c r="M19015">
        <v>12.590393000000001</v>
      </c>
      <c r="N19015">
        <v>15.40448</v>
      </c>
      <c r="O19015">
        <v>18.088256999999999</v>
      </c>
    </row>
    <row r="19016" spans="1:15" x14ac:dyDescent="0.35">
      <c r="A19016">
        <v>72.29043999999999</v>
      </c>
      <c r="B19016">
        <v>27.372859999999999</v>
      </c>
      <c r="C19016" s="2">
        <v>10.729858</v>
      </c>
      <c r="D19016">
        <v>10.276581</v>
      </c>
      <c r="E19016">
        <v>10.567932000000001</v>
      </c>
      <c r="F19016">
        <v>10.811095999999999</v>
      </c>
      <c r="G19016">
        <v>12.054413</v>
      </c>
      <c r="H19016">
        <v>14.212402000000001</v>
      </c>
      <c r="I19016">
        <v>16.839172000000001</v>
      </c>
      <c r="J19016">
        <v>10.033234</v>
      </c>
      <c r="K19016">
        <v>10.360962000000001</v>
      </c>
      <c r="L19016">
        <v>10.631073000000001</v>
      </c>
      <c r="M19016">
        <v>12.590484999999999</v>
      </c>
      <c r="N19016">
        <v>15.404602000000001</v>
      </c>
      <c r="O19016">
        <v>18.088318000000001</v>
      </c>
    </row>
    <row r="19017" spans="1:15" x14ac:dyDescent="0.35">
      <c r="A19017">
        <v>72.294090000000011</v>
      </c>
      <c r="B19017">
        <v>27.341228000000001</v>
      </c>
      <c r="C19017" s="2">
        <v>10.729858</v>
      </c>
      <c r="D19017">
        <v>10.276581</v>
      </c>
      <c r="E19017">
        <v>10.567841</v>
      </c>
      <c r="F19017">
        <v>10.81134</v>
      </c>
      <c r="G19017">
        <v>12.054321</v>
      </c>
      <c r="H19017">
        <v>14.212494</v>
      </c>
      <c r="I19017">
        <v>16.839172000000001</v>
      </c>
      <c r="J19017">
        <v>10.033325</v>
      </c>
      <c r="K19017">
        <v>10.360992</v>
      </c>
      <c r="L19017">
        <v>10.630890000000001</v>
      </c>
      <c r="M19017">
        <v>12.590484999999999</v>
      </c>
      <c r="N19017">
        <v>15.404633</v>
      </c>
      <c r="O19017">
        <v>18.088775999999999</v>
      </c>
    </row>
    <row r="19018" spans="1:15" x14ac:dyDescent="0.35">
      <c r="A19018">
        <v>72.297374999999988</v>
      </c>
      <c r="B19018">
        <v>27.277965999999999</v>
      </c>
      <c r="C19018" s="2">
        <v>10.729523</v>
      </c>
      <c r="D19018">
        <v>10.276184000000001</v>
      </c>
      <c r="E19018">
        <v>10.567932000000001</v>
      </c>
      <c r="F19018">
        <v>10.811310000000001</v>
      </c>
      <c r="G19018">
        <v>12.054290999999999</v>
      </c>
      <c r="H19018">
        <v>14.212616000000001</v>
      </c>
      <c r="I19018">
        <v>16.839293999999999</v>
      </c>
      <c r="J19018">
        <v>10.033447000000001</v>
      </c>
      <c r="K19018">
        <v>10.36084</v>
      </c>
      <c r="L19018">
        <v>10.630858999999999</v>
      </c>
      <c r="M19018">
        <v>12.590484999999999</v>
      </c>
      <c r="N19018">
        <v>15.404816</v>
      </c>
      <c r="O19018">
        <v>18.089110999999999</v>
      </c>
    </row>
    <row r="19019" spans="1:15" x14ac:dyDescent="0.35">
      <c r="A19019">
        <v>72.30102500000001</v>
      </c>
      <c r="B19019">
        <v>27.246341999999999</v>
      </c>
      <c r="C19019" s="2">
        <v>10.729462</v>
      </c>
      <c r="D19019">
        <v>10.278411999999999</v>
      </c>
      <c r="E19019">
        <v>10.567261</v>
      </c>
      <c r="F19019">
        <v>10.811127000000001</v>
      </c>
      <c r="G19019">
        <v>12.054442999999999</v>
      </c>
      <c r="H19019">
        <v>14.212738</v>
      </c>
      <c r="I19019">
        <v>16.839538999999998</v>
      </c>
      <c r="J19019">
        <v>10.033569</v>
      </c>
      <c r="K19019">
        <v>10.36084</v>
      </c>
      <c r="L19019">
        <v>10.630890000000001</v>
      </c>
      <c r="M19019">
        <v>12.590546</v>
      </c>
      <c r="N19019">
        <v>15.405029000000001</v>
      </c>
      <c r="O19019">
        <v>18.089538999999998</v>
      </c>
    </row>
    <row r="19020" spans="1:15" x14ac:dyDescent="0.35">
      <c r="A19020">
        <v>72.304310000000015</v>
      </c>
      <c r="B19020">
        <v>27.21471</v>
      </c>
      <c r="C19020" s="2">
        <v>10.729400999999999</v>
      </c>
      <c r="D19020">
        <v>10.277068999999999</v>
      </c>
      <c r="E19020">
        <v>10.567596</v>
      </c>
      <c r="F19020">
        <v>10.811127000000001</v>
      </c>
      <c r="G19020">
        <v>12.054442999999999</v>
      </c>
      <c r="H19020">
        <v>14.212859999999999</v>
      </c>
      <c r="I19020">
        <v>16.839690999999998</v>
      </c>
      <c r="J19020">
        <v>10.033203</v>
      </c>
      <c r="K19020">
        <v>10.360779000000001</v>
      </c>
      <c r="L19020">
        <v>10.630890000000001</v>
      </c>
      <c r="M19020">
        <v>12.590515</v>
      </c>
      <c r="N19020">
        <v>15.40509</v>
      </c>
      <c r="O19020">
        <v>18.089935000000001</v>
      </c>
    </row>
    <row r="19021" spans="1:15" x14ac:dyDescent="0.35">
      <c r="A19021">
        <v>72.307960000000008</v>
      </c>
      <c r="B19021">
        <v>27.183078999999999</v>
      </c>
      <c r="C19021" s="2">
        <v>10.729126000000001</v>
      </c>
      <c r="D19021">
        <v>10.277678999999999</v>
      </c>
      <c r="E19021">
        <v>10.567688</v>
      </c>
      <c r="F19021">
        <v>10.810912999999999</v>
      </c>
      <c r="G19021">
        <v>12.054442999999999</v>
      </c>
      <c r="H19021">
        <v>14.213043000000001</v>
      </c>
      <c r="I19021">
        <v>16.839905000000002</v>
      </c>
      <c r="J19021">
        <v>10.033203</v>
      </c>
      <c r="K19021">
        <v>10.36084</v>
      </c>
      <c r="L19021">
        <v>10.630890000000001</v>
      </c>
      <c r="M19021">
        <v>12.590607</v>
      </c>
      <c r="N19021">
        <v>15.405182</v>
      </c>
      <c r="O19021">
        <v>18.090423999999999</v>
      </c>
    </row>
    <row r="19022" spans="1:15" x14ac:dyDescent="0.35">
      <c r="A19022">
        <v>72.311245000000014</v>
      </c>
      <c r="B19022">
        <v>27.119823</v>
      </c>
      <c r="C19022" s="2">
        <v>10.729217999999999</v>
      </c>
      <c r="D19022">
        <v>10.276611000000001</v>
      </c>
      <c r="E19022">
        <v>10.567383</v>
      </c>
      <c r="F19022">
        <v>10.811066</v>
      </c>
      <c r="G19022">
        <v>12.054535</v>
      </c>
      <c r="H19022">
        <v>14.212799</v>
      </c>
      <c r="I19022">
        <v>16.839812999999999</v>
      </c>
      <c r="J19022">
        <v>10.033203</v>
      </c>
      <c r="K19022">
        <v>10.360779000000001</v>
      </c>
      <c r="L19022">
        <v>10.630858999999999</v>
      </c>
      <c r="M19022">
        <v>12.590729</v>
      </c>
      <c r="N19022">
        <v>15.405457</v>
      </c>
      <c r="O19022">
        <v>18.090941999999998</v>
      </c>
    </row>
    <row r="19023" spans="1:15" x14ac:dyDescent="0.35">
      <c r="A19023">
        <v>72.314895000000007</v>
      </c>
      <c r="B19023">
        <v>27.088191999999999</v>
      </c>
      <c r="C19023" s="2">
        <v>10.729094999999999</v>
      </c>
      <c r="D19023">
        <v>10.276947</v>
      </c>
      <c r="E19023">
        <v>10.567352</v>
      </c>
      <c r="F19023">
        <v>10.810822</v>
      </c>
      <c r="G19023">
        <v>12.054442999999999</v>
      </c>
      <c r="H19023">
        <v>14.212859999999999</v>
      </c>
      <c r="I19023">
        <v>16.839905000000002</v>
      </c>
      <c r="J19023">
        <v>10.033355999999999</v>
      </c>
      <c r="K19023">
        <v>10.360779000000001</v>
      </c>
      <c r="L19023">
        <v>10.630829</v>
      </c>
      <c r="M19023">
        <v>12.590668000000001</v>
      </c>
      <c r="N19023">
        <v>15.405609</v>
      </c>
      <c r="O19023">
        <v>18.0914</v>
      </c>
    </row>
    <row r="19024" spans="1:15" x14ac:dyDescent="0.35">
      <c r="A19024">
        <v>72.318180000000012</v>
      </c>
      <c r="B19024">
        <v>27.056560999999999</v>
      </c>
      <c r="C19024" s="2">
        <v>10.729034</v>
      </c>
      <c r="D19024">
        <v>10.278136999999999</v>
      </c>
      <c r="E19024">
        <v>10.567017</v>
      </c>
      <c r="F19024">
        <v>10.81076</v>
      </c>
      <c r="G19024">
        <v>12.054413</v>
      </c>
      <c r="H19024">
        <v>14.213074000000001</v>
      </c>
      <c r="I19024">
        <v>16.840057000000002</v>
      </c>
      <c r="J19024">
        <v>10.033386</v>
      </c>
      <c r="K19024">
        <v>10.360687</v>
      </c>
      <c r="L19024">
        <v>10.630858999999999</v>
      </c>
      <c r="M19024">
        <v>12.591063999999999</v>
      </c>
      <c r="N19024">
        <v>15.405609</v>
      </c>
      <c r="O19024">
        <v>18.091736000000001</v>
      </c>
    </row>
    <row r="19025" spans="1:15" x14ac:dyDescent="0.35">
      <c r="A19025">
        <v>72.321830000000006</v>
      </c>
      <c r="B19025">
        <v>27.027194999999999</v>
      </c>
      <c r="C19025" s="2">
        <v>10.728973</v>
      </c>
      <c r="D19025">
        <v>10.275879</v>
      </c>
      <c r="E19025">
        <v>10.567291000000001</v>
      </c>
      <c r="F19025">
        <v>10.810822</v>
      </c>
      <c r="G19025">
        <v>12.054535</v>
      </c>
      <c r="H19025">
        <v>14.213043000000001</v>
      </c>
      <c r="I19025">
        <v>16.840149</v>
      </c>
      <c r="J19025">
        <v>10.033111999999999</v>
      </c>
      <c r="K19025">
        <v>10.360626</v>
      </c>
      <c r="L19025">
        <v>10.63092</v>
      </c>
      <c r="M19025">
        <v>12.591063999999999</v>
      </c>
      <c r="N19025">
        <v>15.405823</v>
      </c>
      <c r="O19025">
        <v>18.092102000000001</v>
      </c>
    </row>
    <row r="19026" spans="1:15" x14ac:dyDescent="0.35">
      <c r="A19026">
        <v>72.325115000000011</v>
      </c>
      <c r="B19026">
        <v>26.963932</v>
      </c>
      <c r="C19026" s="2">
        <v>10.728729</v>
      </c>
      <c r="D19026">
        <v>10.276947</v>
      </c>
      <c r="E19026">
        <v>10.567107999999999</v>
      </c>
      <c r="F19026">
        <v>10.810852000000001</v>
      </c>
      <c r="G19026">
        <v>12.054504</v>
      </c>
      <c r="H19026">
        <v>14.213196</v>
      </c>
      <c r="I19026">
        <v>16.840240000000001</v>
      </c>
      <c r="J19026">
        <v>10.033080999999999</v>
      </c>
      <c r="K19026">
        <v>10.360595999999999</v>
      </c>
      <c r="L19026">
        <v>10.630675999999999</v>
      </c>
      <c r="M19026">
        <v>12.590820000000001</v>
      </c>
      <c r="N19026">
        <v>15.405913999999999</v>
      </c>
      <c r="O19026">
        <v>18.092438000000001</v>
      </c>
    </row>
    <row r="19027" spans="1:15" x14ac:dyDescent="0.35">
      <c r="A19027">
        <v>72.328765000000004</v>
      </c>
      <c r="B19027">
        <v>26.932300999999999</v>
      </c>
      <c r="C19027" s="2">
        <v>10.728699000000001</v>
      </c>
      <c r="D19027">
        <v>10.276427999999999</v>
      </c>
      <c r="E19027">
        <v>10.56723</v>
      </c>
      <c r="F19027">
        <v>10.81076</v>
      </c>
      <c r="G19027">
        <v>12.054474000000001</v>
      </c>
      <c r="H19027">
        <v>14.213104</v>
      </c>
      <c r="I19027">
        <v>16.840423999999999</v>
      </c>
      <c r="J19027">
        <v>10.033111999999999</v>
      </c>
      <c r="K19027">
        <v>10.360504000000001</v>
      </c>
      <c r="L19027">
        <v>10.630829</v>
      </c>
      <c r="M19027">
        <v>12.590973</v>
      </c>
      <c r="N19027">
        <v>15.405944999999999</v>
      </c>
      <c r="O19027">
        <v>18.092621000000001</v>
      </c>
    </row>
    <row r="19028" spans="1:15" x14ac:dyDescent="0.35">
      <c r="A19028">
        <v>72.33205000000001</v>
      </c>
      <c r="B19028">
        <v>26.900677000000002</v>
      </c>
      <c r="C19028" s="2">
        <v>10.728729</v>
      </c>
      <c r="D19028">
        <v>10.27652</v>
      </c>
      <c r="E19028">
        <v>10.567017</v>
      </c>
      <c r="F19028">
        <v>10.810852000000001</v>
      </c>
      <c r="G19028">
        <v>12.054596</v>
      </c>
      <c r="H19028">
        <v>14.213043000000001</v>
      </c>
      <c r="I19028">
        <v>16.840485000000001</v>
      </c>
      <c r="J19028">
        <v>10.03299</v>
      </c>
      <c r="K19028">
        <v>10.360535</v>
      </c>
      <c r="L19028">
        <v>10.630768</v>
      </c>
      <c r="M19028">
        <v>12.591156</v>
      </c>
      <c r="N19028">
        <v>15.406036</v>
      </c>
      <c r="O19028">
        <v>18.092956999999998</v>
      </c>
    </row>
    <row r="19029" spans="1:15" x14ac:dyDescent="0.35">
      <c r="A19029">
        <v>72.335700000000003</v>
      </c>
      <c r="B19029">
        <v>26.869045</v>
      </c>
      <c r="C19029" s="2">
        <v>10.728607</v>
      </c>
      <c r="D19029">
        <v>10.275299</v>
      </c>
      <c r="E19029">
        <v>10.566924999999999</v>
      </c>
      <c r="F19029">
        <v>10.81073</v>
      </c>
      <c r="G19029">
        <v>12.054657000000001</v>
      </c>
      <c r="H19029">
        <v>14.213286999999999</v>
      </c>
      <c r="I19029">
        <v>16.840911999999999</v>
      </c>
      <c r="J19029">
        <v>10.033051</v>
      </c>
      <c r="K19029">
        <v>10.360382</v>
      </c>
      <c r="L19029">
        <v>10.63092</v>
      </c>
      <c r="M19029">
        <v>12.591156</v>
      </c>
      <c r="N19029">
        <v>15.406219</v>
      </c>
      <c r="O19029">
        <v>18.093261999999999</v>
      </c>
    </row>
    <row r="19030" spans="1:15" x14ac:dyDescent="0.35">
      <c r="A19030">
        <v>72.338985000000008</v>
      </c>
      <c r="B19030">
        <v>26.839672</v>
      </c>
      <c r="C19030" s="2">
        <v>10.728455</v>
      </c>
      <c r="D19030">
        <v>10.275207999999999</v>
      </c>
      <c r="E19030">
        <v>10.566924999999999</v>
      </c>
      <c r="F19030">
        <v>10.810638000000001</v>
      </c>
      <c r="G19030">
        <v>12.054717999999999</v>
      </c>
      <c r="H19030">
        <v>14.213226000000001</v>
      </c>
      <c r="I19030">
        <v>16.840911999999999</v>
      </c>
      <c r="J19030">
        <v>10.033080999999999</v>
      </c>
      <c r="K19030">
        <v>10.360474</v>
      </c>
      <c r="L19030">
        <v>10.630768</v>
      </c>
      <c r="M19030">
        <v>12.591156</v>
      </c>
      <c r="N19030">
        <v>15.406494</v>
      </c>
      <c r="O19030">
        <v>18.093627999999999</v>
      </c>
    </row>
    <row r="19031" spans="1:15" x14ac:dyDescent="0.35">
      <c r="A19031">
        <v>72.342635000000001</v>
      </c>
      <c r="B19031">
        <v>26.776416999999999</v>
      </c>
      <c r="C19031" s="2">
        <v>10.728363</v>
      </c>
      <c r="D19031">
        <v>10.27533</v>
      </c>
      <c r="E19031">
        <v>10.566681000000001</v>
      </c>
      <c r="F19031">
        <v>10.810608</v>
      </c>
      <c r="G19031">
        <v>12.054717999999999</v>
      </c>
      <c r="H19031">
        <v>14.213409</v>
      </c>
      <c r="I19031">
        <v>16.840881</v>
      </c>
      <c r="J19031">
        <v>10.033142</v>
      </c>
      <c r="K19031">
        <v>10.360352000000001</v>
      </c>
      <c r="L19031">
        <v>10.630858999999999</v>
      </c>
      <c r="M19031">
        <v>12.591644000000001</v>
      </c>
      <c r="N19031">
        <v>15.406586000000001</v>
      </c>
      <c r="O19031">
        <v>18.094024999999998</v>
      </c>
    </row>
    <row r="19032" spans="1:15" x14ac:dyDescent="0.35">
      <c r="A19032">
        <v>72.346285000000023</v>
      </c>
      <c r="B19032">
        <v>26.744785</v>
      </c>
      <c r="C19032" s="2">
        <v>10.728241000000001</v>
      </c>
      <c r="D19032">
        <v>10.275696</v>
      </c>
      <c r="E19032">
        <v>10.566864000000001</v>
      </c>
      <c r="F19032">
        <v>10.810516</v>
      </c>
      <c r="G19032">
        <v>12.054657000000001</v>
      </c>
      <c r="H19032">
        <v>14.213531</v>
      </c>
      <c r="I19032">
        <v>16.841187000000001</v>
      </c>
      <c r="J19032">
        <v>10.032959</v>
      </c>
      <c r="K19032">
        <v>10.360106999999999</v>
      </c>
      <c r="L19032">
        <v>10.630706999999999</v>
      </c>
      <c r="M19032">
        <v>12.591278000000001</v>
      </c>
      <c r="N19032">
        <v>15.406769000000001</v>
      </c>
      <c r="O19032">
        <v>18.094512999999999</v>
      </c>
    </row>
    <row r="19033" spans="1:15" x14ac:dyDescent="0.35">
      <c r="A19033">
        <v>72.34957</v>
      </c>
      <c r="B19033">
        <v>26.715412000000001</v>
      </c>
      <c r="C19033" s="2">
        <v>10.728119</v>
      </c>
      <c r="D19033">
        <v>10.276642000000001</v>
      </c>
      <c r="E19033">
        <v>10.56662</v>
      </c>
      <c r="F19033">
        <v>10.810425</v>
      </c>
      <c r="G19033">
        <v>12.054748999999999</v>
      </c>
      <c r="H19033">
        <v>14.213592999999999</v>
      </c>
      <c r="I19033">
        <v>16.841125000000002</v>
      </c>
      <c r="J19033">
        <v>10.032867</v>
      </c>
      <c r="K19033">
        <v>10.360443</v>
      </c>
      <c r="L19033">
        <v>10.630646</v>
      </c>
      <c r="M19033">
        <v>12.591614</v>
      </c>
      <c r="N19033">
        <v>15.406921000000001</v>
      </c>
      <c r="O19033">
        <v>18.095032</v>
      </c>
    </row>
    <row r="19034" spans="1:15" x14ac:dyDescent="0.35">
      <c r="A19034">
        <v>72.352855000000005</v>
      </c>
      <c r="B19034">
        <v>26.683788</v>
      </c>
      <c r="C19034" s="2">
        <v>10.728027000000001</v>
      </c>
      <c r="D19034">
        <v>10.275299</v>
      </c>
      <c r="E19034">
        <v>10.566895000000001</v>
      </c>
      <c r="F19034">
        <v>10.810577</v>
      </c>
      <c r="G19034">
        <v>12.05484</v>
      </c>
      <c r="H19034">
        <v>14.213775999999999</v>
      </c>
      <c r="I19034">
        <v>16.841339000000001</v>
      </c>
      <c r="J19034">
        <v>10.032837000000001</v>
      </c>
      <c r="K19034">
        <v>10.360016</v>
      </c>
      <c r="L19034">
        <v>10.630615000000001</v>
      </c>
      <c r="M19034">
        <v>12.591309000000001</v>
      </c>
      <c r="N19034">
        <v>15.406921000000001</v>
      </c>
      <c r="O19034">
        <v>18.095306000000001</v>
      </c>
    </row>
    <row r="19035" spans="1:15" x14ac:dyDescent="0.35">
      <c r="A19035">
        <v>72.356505000000027</v>
      </c>
      <c r="B19035">
        <v>26.652156999999999</v>
      </c>
      <c r="C19035" s="2">
        <v>10.727874999999999</v>
      </c>
      <c r="D19035">
        <v>10.275024</v>
      </c>
      <c r="E19035">
        <v>10.566466999999999</v>
      </c>
      <c r="F19035">
        <v>10.810425</v>
      </c>
      <c r="G19035">
        <v>12.054565</v>
      </c>
      <c r="H19035">
        <v>14.213744999999999</v>
      </c>
      <c r="I19035">
        <v>16.841217</v>
      </c>
      <c r="J19035">
        <v>10.032897999999999</v>
      </c>
      <c r="K19035">
        <v>10.360229</v>
      </c>
      <c r="L19035">
        <v>10.630706999999999</v>
      </c>
      <c r="M19035">
        <v>12.5914</v>
      </c>
      <c r="N19035">
        <v>15.407135</v>
      </c>
      <c r="O19035">
        <v>18.096129999999999</v>
      </c>
    </row>
    <row r="19036" spans="1:15" x14ac:dyDescent="0.35">
      <c r="A19036">
        <v>72.359790000000004</v>
      </c>
      <c r="B19036">
        <v>26.591159999999999</v>
      </c>
      <c r="C19036" s="2">
        <v>10.727874999999999</v>
      </c>
      <c r="D19036">
        <v>10.275879</v>
      </c>
      <c r="E19036">
        <v>10.566711</v>
      </c>
      <c r="F19036">
        <v>10.810516</v>
      </c>
      <c r="G19036">
        <v>12.05484</v>
      </c>
      <c r="H19036">
        <v>14.213867</v>
      </c>
      <c r="I19036">
        <v>16.841491999999999</v>
      </c>
      <c r="J19036">
        <v>10.032745</v>
      </c>
      <c r="K19036">
        <v>10.360137999999999</v>
      </c>
      <c r="L19036">
        <v>10.630706999999999</v>
      </c>
      <c r="M19036">
        <v>12.591492000000001</v>
      </c>
      <c r="N19036">
        <v>15.407379000000001</v>
      </c>
      <c r="O19036">
        <v>18.097473000000001</v>
      </c>
    </row>
    <row r="19037" spans="1:15" x14ac:dyDescent="0.35">
      <c r="A19037">
        <v>72.363440000000026</v>
      </c>
      <c r="B19037">
        <v>26.591159999999999</v>
      </c>
      <c r="C19037" s="2">
        <v>10.727631000000001</v>
      </c>
      <c r="D19037">
        <v>10.275817999999999</v>
      </c>
      <c r="E19037">
        <v>10.566528</v>
      </c>
      <c r="F19037">
        <v>10.810425</v>
      </c>
      <c r="G19037">
        <v>12.054748999999999</v>
      </c>
      <c r="H19037">
        <v>14.213867</v>
      </c>
      <c r="I19037">
        <v>16.841643999999999</v>
      </c>
      <c r="J19037">
        <v>10.032776</v>
      </c>
      <c r="K19037">
        <v>10.360199</v>
      </c>
      <c r="L19037">
        <v>10.630768</v>
      </c>
      <c r="M19037">
        <v>12.591521999999999</v>
      </c>
      <c r="N19037">
        <v>15.407439999999999</v>
      </c>
      <c r="O19037">
        <v>18.097899999999999</v>
      </c>
    </row>
    <row r="19038" spans="1:15" x14ac:dyDescent="0.35">
      <c r="A19038">
        <v>72.366725000000002</v>
      </c>
      <c r="B19038">
        <v>26.527896999999999</v>
      </c>
      <c r="C19038" s="2">
        <v>10.727631000000001</v>
      </c>
      <c r="D19038">
        <v>10.275574000000001</v>
      </c>
      <c r="E19038">
        <v>10.566559</v>
      </c>
      <c r="F19038">
        <v>10.810271999999999</v>
      </c>
      <c r="G19038">
        <v>12.05484</v>
      </c>
      <c r="H19038">
        <v>14.213927999999999</v>
      </c>
      <c r="I19038">
        <v>16.841857999999998</v>
      </c>
      <c r="J19038">
        <v>10.032745</v>
      </c>
      <c r="K19038">
        <v>10.360046000000001</v>
      </c>
      <c r="L19038">
        <v>10.630585</v>
      </c>
      <c r="M19038">
        <v>12.591827</v>
      </c>
      <c r="N19038">
        <v>15.407532</v>
      </c>
      <c r="O19038">
        <v>18.097899999999999</v>
      </c>
    </row>
    <row r="19039" spans="1:15" x14ac:dyDescent="0.35">
      <c r="A19039">
        <v>72.370375000000024</v>
      </c>
      <c r="B19039">
        <v>26.498524</v>
      </c>
      <c r="C19039" s="2">
        <v>10.727660999999999</v>
      </c>
      <c r="D19039">
        <v>10.276489</v>
      </c>
      <c r="E19039">
        <v>10.566437000000001</v>
      </c>
      <c r="F19039">
        <v>10.81012</v>
      </c>
      <c r="G19039">
        <v>12.055054</v>
      </c>
      <c r="H19039">
        <v>14.213958999999999</v>
      </c>
      <c r="I19039">
        <v>16.841949</v>
      </c>
      <c r="J19039">
        <v>10.032684</v>
      </c>
      <c r="K19039">
        <v>10.359894000000001</v>
      </c>
      <c r="L19039">
        <v>10.630585</v>
      </c>
      <c r="M19039">
        <v>12.591949</v>
      </c>
      <c r="N19039">
        <v>15.407562</v>
      </c>
      <c r="O19039">
        <v>18.097778000000002</v>
      </c>
    </row>
    <row r="19040" spans="1:15" x14ac:dyDescent="0.35">
      <c r="A19040">
        <v>72.373660000000001</v>
      </c>
      <c r="B19040">
        <v>26.466899999999999</v>
      </c>
      <c r="C19040" s="2">
        <v>10.727417000000001</v>
      </c>
      <c r="D19040">
        <v>10.276367</v>
      </c>
      <c r="E19040">
        <v>10.566314999999999</v>
      </c>
      <c r="F19040">
        <v>10.810242000000001</v>
      </c>
      <c r="G19040">
        <v>12.055023</v>
      </c>
      <c r="H19040">
        <v>14.214202999999999</v>
      </c>
      <c r="I19040">
        <v>16.841888000000001</v>
      </c>
      <c r="J19040">
        <v>10.032622999999999</v>
      </c>
      <c r="K19040">
        <v>10.360046000000001</v>
      </c>
      <c r="L19040">
        <v>10.630585</v>
      </c>
      <c r="M19040">
        <v>12.592285</v>
      </c>
      <c r="N19040">
        <v>15.407745</v>
      </c>
      <c r="O19040">
        <v>18.098113999999999</v>
      </c>
    </row>
    <row r="19041" spans="1:15" x14ac:dyDescent="0.35">
      <c r="A19041">
        <v>72.377310000000023</v>
      </c>
      <c r="B19041">
        <v>26.435268000000001</v>
      </c>
      <c r="C19041" s="2">
        <v>10.727448000000001</v>
      </c>
      <c r="D19041">
        <v>10.275421</v>
      </c>
      <c r="E19041">
        <v>10.566162</v>
      </c>
      <c r="F19041">
        <v>10.810059000000001</v>
      </c>
      <c r="G19041">
        <v>12.05484</v>
      </c>
      <c r="H19041">
        <v>14.214264</v>
      </c>
      <c r="I19041">
        <v>16.842224000000002</v>
      </c>
      <c r="J19041">
        <v>10.032776</v>
      </c>
      <c r="K19041">
        <v>10.360046000000001</v>
      </c>
      <c r="L19041">
        <v>10.630585</v>
      </c>
      <c r="M19041">
        <v>12.59198</v>
      </c>
      <c r="N19041">
        <v>15.407654000000001</v>
      </c>
      <c r="O19041">
        <v>18.098389000000001</v>
      </c>
    </row>
    <row r="19042" spans="1:15" x14ac:dyDescent="0.35">
      <c r="A19042">
        <v>72.380959999999988</v>
      </c>
      <c r="B19042">
        <v>26.405895000000001</v>
      </c>
      <c r="C19042" s="2">
        <v>10.727264</v>
      </c>
      <c r="D19042">
        <v>10.275359999999999</v>
      </c>
      <c r="E19042">
        <v>10.566284</v>
      </c>
      <c r="F19042">
        <v>10.81015</v>
      </c>
      <c r="G19042">
        <v>12.054900999999999</v>
      </c>
      <c r="H19042">
        <v>14.214202999999999</v>
      </c>
      <c r="I19042">
        <v>16.842162999999999</v>
      </c>
      <c r="J19042">
        <v>10.032501</v>
      </c>
      <c r="K19042">
        <v>10.359985</v>
      </c>
      <c r="L19042">
        <v>10.630585</v>
      </c>
      <c r="M19042">
        <v>12.592133</v>
      </c>
      <c r="N19042">
        <v>15.407806000000001</v>
      </c>
      <c r="O19042">
        <v>18.098633</v>
      </c>
    </row>
    <row r="19043" spans="1:15" x14ac:dyDescent="0.35">
      <c r="A19043">
        <v>72.384245000000021</v>
      </c>
      <c r="B19043">
        <v>26.374271</v>
      </c>
      <c r="C19043" s="2">
        <v>10.727142000000001</v>
      </c>
      <c r="D19043">
        <v>10.275604</v>
      </c>
      <c r="E19043">
        <v>10.566162</v>
      </c>
      <c r="F19043">
        <v>10.810059000000001</v>
      </c>
      <c r="G19043">
        <v>12.055145</v>
      </c>
      <c r="H19043">
        <v>14.214172</v>
      </c>
      <c r="I19043">
        <v>16.842407000000001</v>
      </c>
      <c r="J19043">
        <v>10.032501</v>
      </c>
      <c r="K19043">
        <v>10.359863000000001</v>
      </c>
      <c r="L19043">
        <v>10.630646</v>
      </c>
      <c r="M19043">
        <v>12.592193999999999</v>
      </c>
      <c r="N19043">
        <v>15.407897999999999</v>
      </c>
      <c r="O19043">
        <v>18.098969</v>
      </c>
    </row>
    <row r="19044" spans="1:15" x14ac:dyDescent="0.35">
      <c r="A19044">
        <v>72.387894999999986</v>
      </c>
      <c r="B19044">
        <v>26.344898000000001</v>
      </c>
      <c r="C19044" s="2">
        <v>10.727081</v>
      </c>
      <c r="D19044">
        <v>10.275574000000001</v>
      </c>
      <c r="E19044">
        <v>10.566101</v>
      </c>
      <c r="F19044">
        <v>10.809998</v>
      </c>
      <c r="G19044">
        <v>12.054900999999999</v>
      </c>
      <c r="H19044">
        <v>14.214264</v>
      </c>
      <c r="I19044">
        <v>16.842621000000001</v>
      </c>
      <c r="J19044">
        <v>10.032501</v>
      </c>
      <c r="K19044">
        <v>10.359894000000001</v>
      </c>
      <c r="L19044">
        <v>10.630432000000001</v>
      </c>
      <c r="M19044">
        <v>12.592468</v>
      </c>
      <c r="N19044">
        <v>15.408203</v>
      </c>
      <c r="O19044">
        <v>18.099243000000001</v>
      </c>
    </row>
    <row r="19045" spans="1:15" x14ac:dyDescent="0.35">
      <c r="A19045">
        <v>72.39118000000002</v>
      </c>
      <c r="B19045">
        <v>26.313267</v>
      </c>
      <c r="C19045" s="2">
        <v>10.726990000000001</v>
      </c>
      <c r="D19045">
        <v>10.275574000000001</v>
      </c>
      <c r="E19045">
        <v>10.565856999999999</v>
      </c>
      <c r="F19045">
        <v>10.81012</v>
      </c>
      <c r="G19045">
        <v>12.055023</v>
      </c>
      <c r="H19045">
        <v>14.214325000000001</v>
      </c>
      <c r="I19045">
        <v>16.842438000000001</v>
      </c>
      <c r="J19045">
        <v>10.032501</v>
      </c>
      <c r="K19045">
        <v>10.359894000000001</v>
      </c>
      <c r="L19045">
        <v>10.630493</v>
      </c>
      <c r="M19045">
        <v>12.592162999999999</v>
      </c>
      <c r="N19045">
        <v>15.408325</v>
      </c>
      <c r="O19045">
        <v>18.099335</v>
      </c>
    </row>
    <row r="19046" spans="1:15" x14ac:dyDescent="0.35">
      <c r="A19046">
        <v>72.394829999999985</v>
      </c>
      <c r="B19046">
        <v>26.281635000000001</v>
      </c>
      <c r="C19046" s="2">
        <v>10.727050999999999</v>
      </c>
      <c r="D19046">
        <v>10.275604</v>
      </c>
      <c r="E19046">
        <v>10.565979</v>
      </c>
      <c r="F19046">
        <v>10.809844999999999</v>
      </c>
      <c r="G19046">
        <v>12.055115000000001</v>
      </c>
      <c r="H19046">
        <v>14.214478</v>
      </c>
      <c r="I19046">
        <v>16.842804000000001</v>
      </c>
      <c r="J19046">
        <v>10.032470999999999</v>
      </c>
      <c r="K19046">
        <v>10.359772</v>
      </c>
      <c r="L19046">
        <v>10.630493</v>
      </c>
      <c r="M19046">
        <v>12.592407</v>
      </c>
      <c r="N19046">
        <v>15.408355999999999</v>
      </c>
      <c r="O19046">
        <v>18.099914999999999</v>
      </c>
    </row>
    <row r="19047" spans="1:15" x14ac:dyDescent="0.35">
      <c r="A19047">
        <v>72.398115000000018</v>
      </c>
      <c r="B19047">
        <v>26.220638000000001</v>
      </c>
      <c r="C19047" s="2">
        <v>10.726959000000001</v>
      </c>
      <c r="D19047">
        <v>10.275604</v>
      </c>
      <c r="E19047">
        <v>10.566101</v>
      </c>
      <c r="F19047">
        <v>10.809692</v>
      </c>
      <c r="G19047">
        <v>12.055023</v>
      </c>
      <c r="H19047">
        <v>14.214661</v>
      </c>
      <c r="I19047">
        <v>16.842925999999999</v>
      </c>
      <c r="J19047">
        <v>10.032439999999999</v>
      </c>
      <c r="K19047">
        <v>10.359680000000001</v>
      </c>
      <c r="L19047">
        <v>10.630585</v>
      </c>
      <c r="M19047">
        <v>12.592407</v>
      </c>
      <c r="N19047">
        <v>15.40863</v>
      </c>
      <c r="O19047">
        <v>18.100311000000001</v>
      </c>
    </row>
    <row r="19048" spans="1:15" x14ac:dyDescent="0.35">
      <c r="A19048">
        <v>72.401764999999983</v>
      </c>
      <c r="B19048">
        <v>26.220638000000001</v>
      </c>
      <c r="C19048" s="2">
        <v>10.726685</v>
      </c>
      <c r="D19048">
        <v>10.275574000000001</v>
      </c>
      <c r="E19048">
        <v>10.565825999999999</v>
      </c>
      <c r="F19048">
        <v>10.809937</v>
      </c>
      <c r="G19048">
        <v>12.054993</v>
      </c>
      <c r="H19048">
        <v>14.214416999999999</v>
      </c>
      <c r="I19048">
        <v>16.842834</v>
      </c>
      <c r="J19048">
        <v>10.032470999999999</v>
      </c>
      <c r="K19048">
        <v>10.359680000000001</v>
      </c>
      <c r="L19048">
        <v>10.630646</v>
      </c>
      <c r="M19048">
        <v>12.592345999999999</v>
      </c>
      <c r="N19048">
        <v>15.408690999999999</v>
      </c>
      <c r="O19048">
        <v>18.1008</v>
      </c>
    </row>
    <row r="19049" spans="1:15" x14ac:dyDescent="0.35">
      <c r="A19049">
        <v>72.405049999999989</v>
      </c>
      <c r="B19049">
        <v>26.159641000000001</v>
      </c>
      <c r="C19049" s="2">
        <v>10.726592999999999</v>
      </c>
      <c r="D19049">
        <v>10.274597</v>
      </c>
      <c r="E19049">
        <v>10.565796000000001</v>
      </c>
      <c r="F19049">
        <v>10.809813999999999</v>
      </c>
      <c r="G19049">
        <v>12.055145</v>
      </c>
      <c r="H19049">
        <v>14.21463</v>
      </c>
      <c r="I19049">
        <v>16.843201000000001</v>
      </c>
      <c r="J19049">
        <v>10.032287999999999</v>
      </c>
      <c r="K19049">
        <v>10.359619</v>
      </c>
      <c r="L19049">
        <v>10.630646</v>
      </c>
      <c r="M19049">
        <v>12.592468</v>
      </c>
      <c r="N19049">
        <v>15.408875</v>
      </c>
      <c r="O19049">
        <v>18.101379000000001</v>
      </c>
    </row>
    <row r="19050" spans="1:15" x14ac:dyDescent="0.35">
      <c r="A19050">
        <v>72.408699999999982</v>
      </c>
      <c r="B19050">
        <v>26.130268000000001</v>
      </c>
      <c r="C19050" s="2">
        <v>10.726592999999999</v>
      </c>
      <c r="D19050">
        <v>10.275176999999999</v>
      </c>
      <c r="E19050">
        <v>10.565643</v>
      </c>
      <c r="F19050">
        <v>10.809692</v>
      </c>
      <c r="G19050">
        <v>12.054962</v>
      </c>
      <c r="H19050">
        <v>14.21463</v>
      </c>
      <c r="I19050">
        <v>16.843201000000001</v>
      </c>
      <c r="J19050">
        <v>10.032349</v>
      </c>
      <c r="K19050">
        <v>10.359527999999999</v>
      </c>
      <c r="L19050">
        <v>10.630402</v>
      </c>
      <c r="M19050">
        <v>12.592468</v>
      </c>
      <c r="N19050">
        <v>15.408965999999999</v>
      </c>
      <c r="O19050">
        <v>18.101685</v>
      </c>
    </row>
    <row r="19051" spans="1:15" x14ac:dyDescent="0.35">
      <c r="A19051">
        <v>72.411984999999987</v>
      </c>
      <c r="B19051">
        <v>26.098637</v>
      </c>
      <c r="C19051" s="2">
        <v>10.726379</v>
      </c>
      <c r="D19051">
        <v>10.275269</v>
      </c>
      <c r="E19051">
        <v>10.565491</v>
      </c>
      <c r="F19051">
        <v>10.809784000000001</v>
      </c>
      <c r="G19051">
        <v>12.055054</v>
      </c>
      <c r="H19051">
        <v>14.214722</v>
      </c>
      <c r="I19051">
        <v>16.843048</v>
      </c>
      <c r="J19051">
        <v>10.032287999999999</v>
      </c>
      <c r="K19051">
        <v>10.359619</v>
      </c>
      <c r="L19051">
        <v>10.630371</v>
      </c>
      <c r="M19051">
        <v>12.592438</v>
      </c>
      <c r="N19051">
        <v>15.409119</v>
      </c>
      <c r="O19051">
        <v>18.102080999999998</v>
      </c>
    </row>
    <row r="19052" spans="1:15" x14ac:dyDescent="0.35">
      <c r="A19052">
        <v>72.415635000000009</v>
      </c>
      <c r="B19052">
        <v>26.098637</v>
      </c>
      <c r="C19052" s="2">
        <v>10.726379</v>
      </c>
      <c r="D19052">
        <v>10.275359999999999</v>
      </c>
      <c r="E19052">
        <v>10.565246999999999</v>
      </c>
      <c r="F19052">
        <v>10.809753000000001</v>
      </c>
      <c r="G19052">
        <v>12.055054</v>
      </c>
      <c r="H19052">
        <v>14.214752000000001</v>
      </c>
      <c r="I19052">
        <v>16.843475000000002</v>
      </c>
      <c r="J19052">
        <v>10.032287999999999</v>
      </c>
      <c r="K19052">
        <v>10.359436000000001</v>
      </c>
      <c r="L19052">
        <v>10.630402</v>
      </c>
      <c r="M19052">
        <v>12.592438</v>
      </c>
      <c r="N19052">
        <v>15.409331999999999</v>
      </c>
      <c r="O19052">
        <v>18.102295000000002</v>
      </c>
    </row>
    <row r="19053" spans="1:15" x14ac:dyDescent="0.35">
      <c r="A19053">
        <v>72.418919999999986</v>
      </c>
      <c r="B19053">
        <v>26.03764</v>
      </c>
      <c r="C19053" s="2">
        <v>10.726257</v>
      </c>
      <c r="D19053">
        <v>10.275176999999999</v>
      </c>
      <c r="E19053">
        <v>10.565398999999999</v>
      </c>
      <c r="F19053">
        <v>10.809784000000001</v>
      </c>
      <c r="G19053">
        <v>12.055206</v>
      </c>
      <c r="H19053">
        <v>14.214752000000001</v>
      </c>
      <c r="I19053">
        <v>16.843444999999999</v>
      </c>
      <c r="J19053">
        <v>10.032257</v>
      </c>
      <c r="K19053">
        <v>10.359375</v>
      </c>
      <c r="L19053">
        <v>10.630432000000001</v>
      </c>
      <c r="M19053">
        <v>12.592620999999999</v>
      </c>
      <c r="N19053">
        <v>15.409331999999999</v>
      </c>
      <c r="O19053">
        <v>18.102936</v>
      </c>
    </row>
    <row r="19054" spans="1:15" x14ac:dyDescent="0.35">
      <c r="A19054">
        <v>72.422570000000007</v>
      </c>
      <c r="B19054">
        <v>26.006008000000001</v>
      </c>
      <c r="C19054" s="2">
        <v>10.726165999999999</v>
      </c>
      <c r="D19054">
        <v>10.275909</v>
      </c>
      <c r="E19054">
        <v>10.565491</v>
      </c>
      <c r="F19054">
        <v>10.809692</v>
      </c>
      <c r="G19054">
        <v>12.055145</v>
      </c>
      <c r="H19054">
        <v>14.215057</v>
      </c>
      <c r="I19054">
        <v>16.843444999999999</v>
      </c>
      <c r="J19054">
        <v>10.031981999999999</v>
      </c>
      <c r="K19054">
        <v>10.359406</v>
      </c>
      <c r="L19054">
        <v>10.630493</v>
      </c>
      <c r="M19054">
        <v>12.592468</v>
      </c>
      <c r="N19054">
        <v>15.409546000000001</v>
      </c>
      <c r="O19054">
        <v>18.103270999999999</v>
      </c>
    </row>
    <row r="19055" spans="1:15" x14ac:dyDescent="0.35">
      <c r="A19055">
        <v>72.425854999999984</v>
      </c>
      <c r="B19055">
        <v>25.976642999999999</v>
      </c>
      <c r="C19055" s="2">
        <v>10.726013</v>
      </c>
      <c r="D19055">
        <v>10.275085000000001</v>
      </c>
      <c r="E19055">
        <v>10.565277</v>
      </c>
      <c r="F19055">
        <v>10.809509</v>
      </c>
      <c r="G19055">
        <v>12.055267000000001</v>
      </c>
      <c r="H19055">
        <v>14.215271</v>
      </c>
      <c r="I19055">
        <v>16.843567</v>
      </c>
      <c r="J19055">
        <v>10.031921000000001</v>
      </c>
      <c r="K19055">
        <v>10.359406</v>
      </c>
      <c r="L19055">
        <v>10.630280000000001</v>
      </c>
      <c r="M19055">
        <v>12.592651</v>
      </c>
      <c r="N19055">
        <v>15.409606999999999</v>
      </c>
      <c r="O19055">
        <v>18.103638</v>
      </c>
    </row>
    <row r="19056" spans="1:15" x14ac:dyDescent="0.35">
      <c r="A19056">
        <v>72.429505000000006</v>
      </c>
      <c r="B19056">
        <v>25.945011000000001</v>
      </c>
      <c r="C19056" s="2">
        <v>10.726074000000001</v>
      </c>
      <c r="D19056">
        <v>10.27533</v>
      </c>
      <c r="E19056">
        <v>10.56546</v>
      </c>
      <c r="F19056">
        <v>10.809570000000001</v>
      </c>
      <c r="G19056">
        <v>12.055267000000001</v>
      </c>
      <c r="H19056">
        <v>14.215088</v>
      </c>
      <c r="I19056">
        <v>16.843567</v>
      </c>
      <c r="J19056">
        <v>10.031921000000001</v>
      </c>
      <c r="K19056">
        <v>10.359467</v>
      </c>
      <c r="L19056">
        <v>10.630280000000001</v>
      </c>
      <c r="M19056">
        <v>12.592651</v>
      </c>
      <c r="N19056">
        <v>15.409668</v>
      </c>
      <c r="O19056">
        <v>18.103943000000001</v>
      </c>
    </row>
    <row r="19057" spans="1:15" x14ac:dyDescent="0.35">
      <c r="A19057">
        <v>72.432789999999983</v>
      </c>
      <c r="B19057">
        <v>25.915638000000001</v>
      </c>
      <c r="C19057" s="2">
        <v>10.725982999999999</v>
      </c>
      <c r="D19057">
        <v>10.275085000000001</v>
      </c>
      <c r="E19057">
        <v>10.565338000000001</v>
      </c>
      <c r="F19057">
        <v>10.809386999999999</v>
      </c>
      <c r="G19057">
        <v>12.055206</v>
      </c>
      <c r="H19057">
        <v>14.215363</v>
      </c>
      <c r="I19057">
        <v>16.843903000000001</v>
      </c>
      <c r="J19057">
        <v>10.032166</v>
      </c>
      <c r="K19057">
        <v>10.359375</v>
      </c>
      <c r="L19057">
        <v>10.630402</v>
      </c>
      <c r="M19057">
        <v>12.592682</v>
      </c>
      <c r="N19057">
        <v>15.40976</v>
      </c>
      <c r="O19057">
        <v>18.104369999999999</v>
      </c>
    </row>
    <row r="19058" spans="1:15" x14ac:dyDescent="0.35">
      <c r="A19058">
        <v>72.436440000000005</v>
      </c>
      <c r="B19058">
        <v>25.886272000000002</v>
      </c>
      <c r="C19058" s="2">
        <v>10.725861</v>
      </c>
      <c r="D19058">
        <v>10.274628</v>
      </c>
      <c r="E19058">
        <v>10.565033</v>
      </c>
      <c r="F19058">
        <v>10.809386999999999</v>
      </c>
      <c r="G19058">
        <v>12.055267000000001</v>
      </c>
      <c r="H19058">
        <v>14.215210000000001</v>
      </c>
      <c r="I19058">
        <v>16.844116</v>
      </c>
      <c r="J19058">
        <v>10.032379000000001</v>
      </c>
      <c r="K19058">
        <v>10.359222000000001</v>
      </c>
      <c r="L19058">
        <v>10.630280000000001</v>
      </c>
      <c r="M19058">
        <v>12.592682</v>
      </c>
      <c r="N19058">
        <v>15.40976</v>
      </c>
      <c r="O19058">
        <v>18.104828000000001</v>
      </c>
    </row>
    <row r="19059" spans="1:15" x14ac:dyDescent="0.35">
      <c r="A19059">
        <v>72.439724999999981</v>
      </c>
      <c r="B19059">
        <v>25.854641000000001</v>
      </c>
      <c r="C19059" s="2">
        <v>10.725707999999999</v>
      </c>
      <c r="D19059">
        <v>10.274811</v>
      </c>
      <c r="E19059">
        <v>10.565002</v>
      </c>
      <c r="F19059">
        <v>10.809357</v>
      </c>
      <c r="G19059">
        <v>12.055267000000001</v>
      </c>
      <c r="H19059">
        <v>14.215424000000001</v>
      </c>
      <c r="I19059">
        <v>16.843964</v>
      </c>
      <c r="J19059">
        <v>10.032227000000001</v>
      </c>
      <c r="K19059">
        <v>10.359192</v>
      </c>
      <c r="L19059">
        <v>10.630493</v>
      </c>
      <c r="M19059">
        <v>12.592529000000001</v>
      </c>
      <c r="N19059">
        <v>15.410247999999999</v>
      </c>
      <c r="O19059">
        <v>18.105346999999998</v>
      </c>
    </row>
    <row r="19060" spans="1:15" x14ac:dyDescent="0.35">
      <c r="A19060">
        <v>72.443375000000003</v>
      </c>
      <c r="B19060">
        <v>25.825268000000001</v>
      </c>
      <c r="C19060" s="2">
        <v>10.725555</v>
      </c>
      <c r="D19060">
        <v>10.274718999999999</v>
      </c>
      <c r="E19060">
        <v>10.564971999999999</v>
      </c>
      <c r="F19060">
        <v>10.809357</v>
      </c>
      <c r="G19060">
        <v>12.055115000000001</v>
      </c>
      <c r="H19060">
        <v>14.215363</v>
      </c>
      <c r="I19060">
        <v>16.844176999999998</v>
      </c>
      <c r="J19060">
        <v>10.032012999999999</v>
      </c>
      <c r="K19060">
        <v>10.359192</v>
      </c>
      <c r="L19060">
        <v>10.630341</v>
      </c>
      <c r="M19060">
        <v>12.592682</v>
      </c>
      <c r="N19060">
        <v>15.410399999999999</v>
      </c>
      <c r="O19060">
        <v>18.105803999999999</v>
      </c>
    </row>
    <row r="19061" spans="1:15" x14ac:dyDescent="0.35">
      <c r="A19061">
        <v>72.446660000000008</v>
      </c>
      <c r="B19061">
        <v>25.793644</v>
      </c>
      <c r="C19061" s="2">
        <v>10.725464000000001</v>
      </c>
      <c r="D19061">
        <v>10.274689</v>
      </c>
      <c r="E19061">
        <v>10.564788999999999</v>
      </c>
      <c r="F19061">
        <v>10.809234999999999</v>
      </c>
      <c r="G19061">
        <v>12.055267000000001</v>
      </c>
      <c r="H19061">
        <v>14.215453999999999</v>
      </c>
      <c r="I19061">
        <v>16.844298999999999</v>
      </c>
      <c r="J19061">
        <v>10.032104</v>
      </c>
      <c r="K19061">
        <v>10.359131</v>
      </c>
      <c r="L19061">
        <v>10.630280000000001</v>
      </c>
      <c r="M19061">
        <v>12.592682</v>
      </c>
      <c r="N19061">
        <v>15.410492</v>
      </c>
      <c r="O19061">
        <v>18.106200999999999</v>
      </c>
    </row>
    <row r="19062" spans="1:15" x14ac:dyDescent="0.35">
      <c r="A19062">
        <v>72.450310000000002</v>
      </c>
      <c r="B19062">
        <v>25.732638999999999</v>
      </c>
      <c r="C19062" s="2">
        <v>10.725403</v>
      </c>
      <c r="D19062">
        <v>10.274994</v>
      </c>
      <c r="E19062">
        <v>10.564728000000001</v>
      </c>
      <c r="F19062">
        <v>10.809326</v>
      </c>
      <c r="G19062">
        <v>12.055389</v>
      </c>
      <c r="H19062">
        <v>14.215363</v>
      </c>
      <c r="I19062">
        <v>16.844512999999999</v>
      </c>
      <c r="J19062">
        <v>10.03186</v>
      </c>
      <c r="K19062">
        <v>10.359192</v>
      </c>
      <c r="L19062">
        <v>10.630248999999999</v>
      </c>
      <c r="M19062">
        <v>12.592926</v>
      </c>
      <c r="N19062">
        <v>15.410399999999999</v>
      </c>
      <c r="O19062">
        <v>18.106688999999999</v>
      </c>
    </row>
    <row r="19063" spans="1:15" x14ac:dyDescent="0.35">
      <c r="A19063">
        <v>72.453595000000007</v>
      </c>
      <c r="B19063">
        <v>25.703274</v>
      </c>
      <c r="C19063" s="2">
        <v>10.725311</v>
      </c>
      <c r="D19063">
        <v>10.274475000000001</v>
      </c>
      <c r="E19063">
        <v>10.564971999999999</v>
      </c>
      <c r="F19063">
        <v>10.809082</v>
      </c>
      <c r="G19063">
        <v>12.055389</v>
      </c>
      <c r="H19063">
        <v>14.215636999999999</v>
      </c>
      <c r="I19063">
        <v>16.844666</v>
      </c>
      <c r="J19063">
        <v>10.032135</v>
      </c>
      <c r="K19063">
        <v>10.358978</v>
      </c>
      <c r="L19063">
        <v>10.630280000000001</v>
      </c>
      <c r="M19063">
        <v>12.592834</v>
      </c>
      <c r="N19063">
        <v>15.410461</v>
      </c>
      <c r="O19063">
        <v>18.106842</v>
      </c>
    </row>
    <row r="19064" spans="1:15" x14ac:dyDescent="0.35">
      <c r="A19064">
        <v>72.457245</v>
      </c>
      <c r="B19064">
        <v>25.673901000000001</v>
      </c>
      <c r="C19064" s="2">
        <v>10.725403</v>
      </c>
      <c r="D19064">
        <v>10.273285</v>
      </c>
      <c r="E19064">
        <v>10.564514000000001</v>
      </c>
      <c r="F19064">
        <v>10.809082</v>
      </c>
      <c r="G19064">
        <v>12.05545</v>
      </c>
      <c r="H19064">
        <v>14.215668000000001</v>
      </c>
      <c r="I19064">
        <v>16.844574000000001</v>
      </c>
      <c r="J19064">
        <v>10.03186</v>
      </c>
      <c r="K19064">
        <v>10.358978</v>
      </c>
      <c r="L19064">
        <v>10.630188</v>
      </c>
      <c r="M19064">
        <v>12.592834</v>
      </c>
      <c r="N19064">
        <v>15.410767</v>
      </c>
      <c r="O19064">
        <v>18.107178000000001</v>
      </c>
    </row>
    <row r="19065" spans="1:15" x14ac:dyDescent="0.35">
      <c r="A19065">
        <v>72.460530000000006</v>
      </c>
      <c r="B19065">
        <v>25.612904</v>
      </c>
      <c r="C19065" s="2">
        <v>10.724945</v>
      </c>
      <c r="D19065">
        <v>10.274231</v>
      </c>
      <c r="E19065">
        <v>10.564788999999999</v>
      </c>
      <c r="F19065">
        <v>10.809234999999999</v>
      </c>
      <c r="G19065">
        <v>12.055481</v>
      </c>
      <c r="H19065">
        <v>14.215729</v>
      </c>
      <c r="I19065">
        <v>16.844726999999999</v>
      </c>
      <c r="J19065">
        <v>10.031708</v>
      </c>
      <c r="K19065">
        <v>10.358948</v>
      </c>
      <c r="L19065">
        <v>10.630157000000001</v>
      </c>
      <c r="M19065">
        <v>12.593078999999999</v>
      </c>
      <c r="N19065">
        <v>15.41098</v>
      </c>
      <c r="O19065">
        <v>18.107299999999999</v>
      </c>
    </row>
    <row r="19066" spans="1:15" x14ac:dyDescent="0.35">
      <c r="A19066">
        <v>72.464179999999999</v>
      </c>
      <c r="B19066">
        <v>25.58353</v>
      </c>
      <c r="C19066" s="2">
        <v>10.725037</v>
      </c>
      <c r="D19066">
        <v>10.274353</v>
      </c>
      <c r="E19066">
        <v>10.564484</v>
      </c>
      <c r="F19066">
        <v>10.809113</v>
      </c>
      <c r="G19066">
        <v>12.055573000000001</v>
      </c>
      <c r="H19066">
        <v>14.215546</v>
      </c>
      <c r="I19066">
        <v>16.845061999999999</v>
      </c>
      <c r="J19066">
        <v>10.031647</v>
      </c>
      <c r="K19066">
        <v>10.358855999999999</v>
      </c>
      <c r="L19066">
        <v>10.630371</v>
      </c>
      <c r="M19066">
        <v>12.593078999999999</v>
      </c>
      <c r="N19066">
        <v>15.41095</v>
      </c>
      <c r="O19066">
        <v>18.107849000000002</v>
      </c>
    </row>
    <row r="19067" spans="1:15" x14ac:dyDescent="0.35">
      <c r="A19067">
        <v>72.467465000000004</v>
      </c>
      <c r="B19067">
        <v>25.551898999999999</v>
      </c>
      <c r="C19067" s="2">
        <v>10.724883999999999</v>
      </c>
      <c r="D19067">
        <v>10.274108999999999</v>
      </c>
      <c r="E19067">
        <v>10.564178</v>
      </c>
      <c r="F19067">
        <v>10.808899</v>
      </c>
      <c r="G19067">
        <v>12.05545</v>
      </c>
      <c r="H19067">
        <v>14.215729</v>
      </c>
      <c r="I19067">
        <v>16.844971000000001</v>
      </c>
      <c r="J19067">
        <v>10.031921000000001</v>
      </c>
      <c r="K19067">
        <v>10.358826000000001</v>
      </c>
      <c r="L19067">
        <v>10.630280000000001</v>
      </c>
      <c r="M19067">
        <v>12.592926</v>
      </c>
      <c r="N19067">
        <v>15.411284999999999</v>
      </c>
      <c r="O19067">
        <v>18.108153999999999</v>
      </c>
    </row>
    <row r="19068" spans="1:15" x14ac:dyDescent="0.35">
      <c r="A19068">
        <v>72.471114999999998</v>
      </c>
      <c r="B19068">
        <v>25.522532999999999</v>
      </c>
      <c r="C19068" s="2">
        <v>10.724823000000001</v>
      </c>
      <c r="D19068">
        <v>10.2742</v>
      </c>
      <c r="E19068">
        <v>10.564545000000001</v>
      </c>
      <c r="F19068">
        <v>10.808899</v>
      </c>
      <c r="G19068">
        <v>12.055664</v>
      </c>
      <c r="H19068">
        <v>14.215820000000001</v>
      </c>
      <c r="I19068">
        <v>16.845154000000001</v>
      </c>
      <c r="J19068">
        <v>10.031647</v>
      </c>
      <c r="K19068">
        <v>10.358855999999999</v>
      </c>
      <c r="L19068">
        <v>10.630280000000001</v>
      </c>
      <c r="M19068">
        <v>12.592926</v>
      </c>
      <c r="N19068">
        <v>15.411377</v>
      </c>
      <c r="O19068">
        <v>18.10849</v>
      </c>
    </row>
    <row r="19069" spans="1:15" x14ac:dyDescent="0.35">
      <c r="A19069">
        <v>72.474400000000003</v>
      </c>
      <c r="B19069">
        <v>25.490901999999998</v>
      </c>
      <c r="C19069" s="2">
        <v>10.724701</v>
      </c>
      <c r="D19069">
        <v>10.275359999999999</v>
      </c>
      <c r="E19069">
        <v>10.564330999999999</v>
      </c>
      <c r="F19069">
        <v>10.809021</v>
      </c>
      <c r="G19069">
        <v>12.05545</v>
      </c>
      <c r="H19069">
        <v>14.215911999999999</v>
      </c>
      <c r="I19069">
        <v>16.845215</v>
      </c>
      <c r="J19069">
        <v>10.031616</v>
      </c>
      <c r="K19069">
        <v>10.358855999999999</v>
      </c>
      <c r="L19069">
        <v>10.630188</v>
      </c>
      <c r="M19069">
        <v>12.592987000000001</v>
      </c>
      <c r="N19069">
        <v>15.411377</v>
      </c>
      <c r="O19069">
        <v>18.109131000000001</v>
      </c>
    </row>
    <row r="19070" spans="1:15" x14ac:dyDescent="0.35">
      <c r="A19070">
        <v>72.478049999999996</v>
      </c>
      <c r="B19070">
        <v>25.432162999999999</v>
      </c>
      <c r="C19070" s="2">
        <v>10.724579</v>
      </c>
      <c r="D19070">
        <v>10.273956</v>
      </c>
      <c r="E19070">
        <v>10.564423</v>
      </c>
      <c r="F19070">
        <v>10.808745999999999</v>
      </c>
      <c r="G19070">
        <v>12.055481</v>
      </c>
      <c r="H19070">
        <v>14.215851000000001</v>
      </c>
      <c r="I19070">
        <v>16.845367</v>
      </c>
      <c r="J19070">
        <v>10.031708</v>
      </c>
      <c r="K19070">
        <v>10.358734</v>
      </c>
      <c r="L19070">
        <v>10.630065999999999</v>
      </c>
      <c r="M19070">
        <v>12.593078999999999</v>
      </c>
      <c r="N19070">
        <v>15.411407000000001</v>
      </c>
      <c r="O19070">
        <v>18.109528000000001</v>
      </c>
    </row>
    <row r="19071" spans="1:15" x14ac:dyDescent="0.35">
      <c r="A19071">
        <v>72.481335000000001</v>
      </c>
      <c r="B19071">
        <v>25.40279</v>
      </c>
      <c r="C19071" s="2">
        <v>10.724548</v>
      </c>
      <c r="D19071">
        <v>10.27417</v>
      </c>
      <c r="E19071">
        <v>10.564301</v>
      </c>
      <c r="F19071">
        <v>10.808868</v>
      </c>
      <c r="G19071">
        <v>12.055510999999999</v>
      </c>
      <c r="H19071">
        <v>14.216125</v>
      </c>
      <c r="I19071">
        <v>16.845337000000001</v>
      </c>
      <c r="J19071">
        <v>10.031555000000001</v>
      </c>
      <c r="K19071">
        <v>10.358734</v>
      </c>
      <c r="L19071">
        <v>10.630248999999999</v>
      </c>
      <c r="M19071">
        <v>12.593170000000001</v>
      </c>
      <c r="N19071">
        <v>15.411713000000001</v>
      </c>
      <c r="O19071">
        <v>18.109985000000002</v>
      </c>
    </row>
    <row r="19072" spans="1:15" x14ac:dyDescent="0.35">
      <c r="A19072">
        <v>72.484984999999995</v>
      </c>
      <c r="B19072">
        <v>25.371158999999999</v>
      </c>
      <c r="C19072" s="2">
        <v>10.724487</v>
      </c>
      <c r="D19072">
        <v>10.274260999999999</v>
      </c>
      <c r="E19072">
        <v>10.564087000000001</v>
      </c>
      <c r="F19072">
        <v>10.808776999999999</v>
      </c>
      <c r="G19072">
        <v>12.055664</v>
      </c>
      <c r="H19072">
        <v>14.216034000000001</v>
      </c>
      <c r="I19072">
        <v>16.845673000000001</v>
      </c>
      <c r="J19072">
        <v>10.031616</v>
      </c>
      <c r="K19072">
        <v>10.358855999999999</v>
      </c>
      <c r="L19072">
        <v>10.630034999999999</v>
      </c>
      <c r="M19072">
        <v>12.593018000000001</v>
      </c>
      <c r="N19072">
        <v>15.411896</v>
      </c>
      <c r="O19072">
        <v>18.110320999999999</v>
      </c>
    </row>
    <row r="19073" spans="1:15" x14ac:dyDescent="0.35">
      <c r="A19073">
        <v>72.48827</v>
      </c>
      <c r="B19073">
        <v>25.341792999999999</v>
      </c>
      <c r="C19073" s="2">
        <v>10.724456999999999</v>
      </c>
      <c r="D19073">
        <v>10.273956</v>
      </c>
      <c r="E19073">
        <v>10.563934</v>
      </c>
      <c r="F19073">
        <v>10.808624</v>
      </c>
      <c r="G19073">
        <v>12.05545</v>
      </c>
      <c r="H19073">
        <v>14.216248</v>
      </c>
      <c r="I19073">
        <v>16.845703</v>
      </c>
      <c r="J19073">
        <v>10.031402999999999</v>
      </c>
      <c r="K19073">
        <v>10.358703999999999</v>
      </c>
      <c r="L19073">
        <v>10.630096</v>
      </c>
      <c r="M19073">
        <v>12.593170000000001</v>
      </c>
      <c r="N19073">
        <v>15.411835</v>
      </c>
      <c r="O19073">
        <v>18.110779000000001</v>
      </c>
    </row>
    <row r="19074" spans="1:15" x14ac:dyDescent="0.35">
      <c r="A19074">
        <v>72.491919999999993</v>
      </c>
      <c r="B19074">
        <v>25.312419999999999</v>
      </c>
      <c r="C19074" s="2">
        <v>10.724243</v>
      </c>
      <c r="D19074">
        <v>10.275786999999999</v>
      </c>
      <c r="E19074">
        <v>10.564147999999999</v>
      </c>
      <c r="F19074">
        <v>10.808745999999999</v>
      </c>
      <c r="G19074">
        <v>12.055603</v>
      </c>
      <c r="H19074">
        <v>14.216094999999999</v>
      </c>
      <c r="I19074">
        <v>16.845794999999999</v>
      </c>
      <c r="J19074">
        <v>10.031525</v>
      </c>
      <c r="K19074">
        <v>10.358551</v>
      </c>
      <c r="L19074">
        <v>10.630127</v>
      </c>
      <c r="M19074">
        <v>12.59314</v>
      </c>
      <c r="N19074">
        <v>15.411956999999999</v>
      </c>
      <c r="O19074">
        <v>18.111388999999999</v>
      </c>
    </row>
    <row r="19075" spans="1:15" x14ac:dyDescent="0.35">
      <c r="A19075">
        <v>72.495204999999999</v>
      </c>
      <c r="B19075">
        <v>25.280788000000001</v>
      </c>
      <c r="C19075" s="2">
        <v>10.724243</v>
      </c>
      <c r="D19075">
        <v>10.274994</v>
      </c>
      <c r="E19075">
        <v>10.563843</v>
      </c>
      <c r="F19075">
        <v>10.808807</v>
      </c>
      <c r="G19075">
        <v>12.055573000000001</v>
      </c>
      <c r="H19075">
        <v>14.216339</v>
      </c>
      <c r="I19075">
        <v>16.8461</v>
      </c>
      <c r="J19075">
        <v>10.031525</v>
      </c>
      <c r="K19075">
        <v>10.358582</v>
      </c>
      <c r="L19075">
        <v>10.630005000000001</v>
      </c>
      <c r="M19075">
        <v>12.593444999999999</v>
      </c>
      <c r="N19075">
        <v>15.412140000000001</v>
      </c>
      <c r="O19075">
        <v>18.111754999999999</v>
      </c>
    </row>
    <row r="19076" spans="1:15" x14ac:dyDescent="0.35">
      <c r="A19076">
        <v>72.498854999999992</v>
      </c>
      <c r="B19076">
        <v>25.222049999999999</v>
      </c>
      <c r="C19076" s="2">
        <v>10.724152</v>
      </c>
      <c r="D19076">
        <v>10.273743</v>
      </c>
      <c r="E19076">
        <v>10.563965</v>
      </c>
      <c r="F19076">
        <v>10.808716</v>
      </c>
      <c r="G19076">
        <v>12.055573000000001</v>
      </c>
      <c r="H19076">
        <v>14.216278000000001</v>
      </c>
      <c r="I19076">
        <v>16.8461</v>
      </c>
      <c r="J19076">
        <v>10.031464</v>
      </c>
      <c r="K19076">
        <v>10.358551</v>
      </c>
      <c r="L19076">
        <v>10.630188</v>
      </c>
      <c r="M19076">
        <v>12.593170000000001</v>
      </c>
      <c r="N19076">
        <v>15.412231</v>
      </c>
      <c r="O19076">
        <v>18.111937999999999</v>
      </c>
    </row>
    <row r="19077" spans="1:15" x14ac:dyDescent="0.35">
      <c r="A19077">
        <v>72.502139999999997</v>
      </c>
      <c r="B19077">
        <v>25.192677</v>
      </c>
      <c r="C19077" s="2">
        <v>10.723907000000001</v>
      </c>
      <c r="D19077">
        <v>10.275299</v>
      </c>
      <c r="E19077">
        <v>10.563599</v>
      </c>
      <c r="F19077">
        <v>10.808624</v>
      </c>
      <c r="G19077">
        <v>12.055510999999999</v>
      </c>
      <c r="H19077">
        <v>14.216125</v>
      </c>
      <c r="I19077">
        <v>16.846222000000001</v>
      </c>
      <c r="J19077">
        <v>10.031433</v>
      </c>
      <c r="K19077">
        <v>10.358521</v>
      </c>
      <c r="L19077">
        <v>10.630034999999999</v>
      </c>
      <c r="M19077">
        <v>12.59314</v>
      </c>
      <c r="N19077">
        <v>15.412354000000001</v>
      </c>
      <c r="O19077">
        <v>18.112335000000002</v>
      </c>
    </row>
    <row r="19078" spans="1:15" x14ac:dyDescent="0.35">
      <c r="A19078">
        <v>72.505790000000019</v>
      </c>
      <c r="B19078">
        <v>25.163311</v>
      </c>
      <c r="C19078" s="2">
        <v>10.723877</v>
      </c>
      <c r="D19078">
        <v>10.274048000000001</v>
      </c>
      <c r="E19078">
        <v>10.563934</v>
      </c>
      <c r="F19078">
        <v>10.808624</v>
      </c>
      <c r="G19078">
        <v>12.055603</v>
      </c>
      <c r="H19078">
        <v>14.216309000000001</v>
      </c>
      <c r="I19078">
        <v>16.846496999999999</v>
      </c>
      <c r="J19078">
        <v>10.031371999999999</v>
      </c>
      <c r="K19078">
        <v>10.358459</v>
      </c>
      <c r="L19078">
        <v>10.630005000000001</v>
      </c>
      <c r="M19078">
        <v>12.593170000000001</v>
      </c>
      <c r="N19078">
        <v>15.412414999999999</v>
      </c>
      <c r="O19078">
        <v>18.112639999999999</v>
      </c>
    </row>
    <row r="19079" spans="1:15" x14ac:dyDescent="0.35">
      <c r="A19079">
        <v>72.509074999999996</v>
      </c>
      <c r="B19079">
        <v>25.131679999999999</v>
      </c>
      <c r="C19079" s="2">
        <v>10.723846</v>
      </c>
      <c r="D19079">
        <v>10.273987</v>
      </c>
      <c r="E19079">
        <v>10.56366</v>
      </c>
      <c r="F19079">
        <v>10.808502000000001</v>
      </c>
      <c r="G19079">
        <v>12.055847</v>
      </c>
      <c r="H19079">
        <v>14.216431</v>
      </c>
      <c r="I19079">
        <v>16.846648999999999</v>
      </c>
      <c r="J19079">
        <v>10.031188999999999</v>
      </c>
      <c r="K19079">
        <v>10.358215</v>
      </c>
      <c r="L19079">
        <v>10.630127</v>
      </c>
      <c r="M19079">
        <v>12.593323</v>
      </c>
      <c r="N19079">
        <v>15.412628</v>
      </c>
      <c r="O19079">
        <v>18.112853999999999</v>
      </c>
    </row>
    <row r="19080" spans="1:15" x14ac:dyDescent="0.35">
      <c r="A19080">
        <v>72.512725000000017</v>
      </c>
      <c r="B19080">
        <v>25.072941</v>
      </c>
      <c r="C19080" s="2">
        <v>10.723724000000001</v>
      </c>
      <c r="D19080">
        <v>10.273621</v>
      </c>
      <c r="E19080">
        <v>10.563568</v>
      </c>
      <c r="F19080">
        <v>10.80838</v>
      </c>
      <c r="G19080">
        <v>12.055664</v>
      </c>
      <c r="H19080">
        <v>14.216583</v>
      </c>
      <c r="I19080">
        <v>16.846558000000002</v>
      </c>
      <c r="J19080">
        <v>10.031371999999999</v>
      </c>
      <c r="K19080">
        <v>10.358337000000001</v>
      </c>
      <c r="L19080">
        <v>10.630188</v>
      </c>
      <c r="M19080">
        <v>12.593109</v>
      </c>
      <c r="N19080">
        <v>15.412628</v>
      </c>
      <c r="O19080">
        <v>18.113341999999999</v>
      </c>
    </row>
    <row r="19081" spans="1:15" x14ac:dyDescent="0.35">
      <c r="A19081">
        <v>72.516009999999994</v>
      </c>
      <c r="B19081">
        <v>25.072941</v>
      </c>
      <c r="C19081" s="2">
        <v>10.723511</v>
      </c>
      <c r="D19081">
        <v>10.273712</v>
      </c>
      <c r="E19081">
        <v>10.563354</v>
      </c>
      <c r="F19081">
        <v>10.808502000000001</v>
      </c>
      <c r="G19081">
        <v>12.055510999999999</v>
      </c>
      <c r="H19081">
        <v>14.216431</v>
      </c>
      <c r="I19081">
        <v>16.846710000000002</v>
      </c>
      <c r="J19081">
        <v>10.031036</v>
      </c>
      <c r="K19081">
        <v>10.358307</v>
      </c>
      <c r="L19081">
        <v>10.629883</v>
      </c>
      <c r="M19081">
        <v>12.593170000000001</v>
      </c>
      <c r="N19081">
        <v>15.413024999999999</v>
      </c>
      <c r="O19081">
        <v>18.113586000000002</v>
      </c>
    </row>
    <row r="19082" spans="1:15" x14ac:dyDescent="0.35">
      <c r="A19082">
        <v>72.519660000000016</v>
      </c>
      <c r="B19082">
        <v>25.014202000000001</v>
      </c>
      <c r="C19082" s="2">
        <v>10.723633</v>
      </c>
      <c r="D19082">
        <v>10.273682000000001</v>
      </c>
      <c r="E19082">
        <v>10.56366</v>
      </c>
      <c r="F19082">
        <v>10.808318999999999</v>
      </c>
      <c r="G19082">
        <v>12.055725000000001</v>
      </c>
      <c r="H19082">
        <v>14.216583</v>
      </c>
      <c r="I19082">
        <v>16.846954</v>
      </c>
      <c r="J19082">
        <v>10.031219</v>
      </c>
      <c r="K19082">
        <v>10.358245999999999</v>
      </c>
      <c r="L19082">
        <v>10.629883</v>
      </c>
      <c r="M19082">
        <v>12.593170000000001</v>
      </c>
      <c r="N19082">
        <v>15.413024999999999</v>
      </c>
      <c r="O19082">
        <v>18.113952999999999</v>
      </c>
    </row>
    <row r="19083" spans="1:15" x14ac:dyDescent="0.35">
      <c r="A19083">
        <v>72.522944999999993</v>
      </c>
      <c r="B19083">
        <v>24.982571</v>
      </c>
      <c r="C19083" s="2">
        <v>10.723511</v>
      </c>
      <c r="D19083">
        <v>10.272919</v>
      </c>
      <c r="E19083">
        <v>10.563446000000001</v>
      </c>
      <c r="F19083">
        <v>10.808228</v>
      </c>
      <c r="G19083">
        <v>12.055816999999999</v>
      </c>
      <c r="H19083">
        <v>14.216735999999999</v>
      </c>
      <c r="I19083">
        <v>16.846985</v>
      </c>
      <c r="J19083">
        <v>10.031219</v>
      </c>
      <c r="K19083">
        <v>10.358124</v>
      </c>
      <c r="L19083">
        <v>10.629791000000001</v>
      </c>
      <c r="M19083">
        <v>12.593018000000001</v>
      </c>
      <c r="N19083">
        <v>15.413269</v>
      </c>
      <c r="O19083">
        <v>18.114471000000002</v>
      </c>
    </row>
    <row r="19084" spans="1:15" x14ac:dyDescent="0.35">
      <c r="A19084">
        <v>72.526595000000015</v>
      </c>
      <c r="B19084">
        <v>24.953196999999999</v>
      </c>
      <c r="C19084" s="2">
        <v>10.723174999999999</v>
      </c>
      <c r="D19084">
        <v>10.273438000000001</v>
      </c>
      <c r="E19084">
        <v>10.563354</v>
      </c>
      <c r="F19084">
        <v>10.808135999999999</v>
      </c>
      <c r="G19084">
        <v>12.055725000000001</v>
      </c>
      <c r="H19084">
        <v>14.216797</v>
      </c>
      <c r="I19084">
        <v>16.847290000000001</v>
      </c>
      <c r="J19084">
        <v>10.030944999999999</v>
      </c>
      <c r="K19084">
        <v>10.358307</v>
      </c>
      <c r="L19084">
        <v>10.629944</v>
      </c>
      <c r="M19084">
        <v>12.593292</v>
      </c>
      <c r="N19084">
        <v>15.413176999999999</v>
      </c>
      <c r="O19084">
        <v>18.115143</v>
      </c>
    </row>
    <row r="19085" spans="1:15" x14ac:dyDescent="0.35">
      <c r="A19085">
        <v>72.529879999999991</v>
      </c>
      <c r="B19085">
        <v>24.923832000000001</v>
      </c>
      <c r="C19085" s="2">
        <v>10.723267</v>
      </c>
      <c r="D19085">
        <v>10.273285</v>
      </c>
      <c r="E19085">
        <v>10.563416</v>
      </c>
      <c r="F19085">
        <v>10.80838</v>
      </c>
      <c r="G19085">
        <v>12.055695</v>
      </c>
      <c r="H19085">
        <v>14.216919000000001</v>
      </c>
      <c r="I19085">
        <v>16.847259999999999</v>
      </c>
      <c r="J19085">
        <v>10.031036</v>
      </c>
      <c r="K19085">
        <v>10.358245999999999</v>
      </c>
      <c r="L19085">
        <v>10.629791000000001</v>
      </c>
      <c r="M19085">
        <v>12.593292</v>
      </c>
      <c r="N19085">
        <v>15.413451999999999</v>
      </c>
      <c r="O19085">
        <v>18.115722999999999</v>
      </c>
    </row>
    <row r="19086" spans="1:15" x14ac:dyDescent="0.35">
      <c r="A19086">
        <v>72.533530000000013</v>
      </c>
      <c r="B19086">
        <v>24.894459000000001</v>
      </c>
      <c r="C19086" s="2">
        <v>10.723174999999999</v>
      </c>
      <c r="D19086">
        <v>10.273773</v>
      </c>
      <c r="E19086">
        <v>10.562438999999999</v>
      </c>
      <c r="F19086">
        <v>10.808318999999999</v>
      </c>
      <c r="G19086">
        <v>12.055847</v>
      </c>
      <c r="H19086">
        <v>14.216858</v>
      </c>
      <c r="I19086">
        <v>16.847107000000001</v>
      </c>
      <c r="J19086">
        <v>10.031067</v>
      </c>
      <c r="K19086">
        <v>10.358154000000001</v>
      </c>
      <c r="L19086">
        <v>10.629883</v>
      </c>
      <c r="M19086">
        <v>12.593475</v>
      </c>
      <c r="N19086">
        <v>15.413696</v>
      </c>
      <c r="O19086">
        <v>18.116150000000001</v>
      </c>
    </row>
    <row r="19087" spans="1:15" x14ac:dyDescent="0.35">
      <c r="A19087">
        <v>72.536815000000018</v>
      </c>
      <c r="B19087">
        <v>24.865086000000002</v>
      </c>
      <c r="C19087" s="2">
        <v>10.723145000000001</v>
      </c>
      <c r="D19087">
        <v>10.273407000000001</v>
      </c>
      <c r="E19087">
        <v>10.562988000000001</v>
      </c>
      <c r="F19087">
        <v>10.808135999999999</v>
      </c>
      <c r="G19087">
        <v>12.055968999999999</v>
      </c>
      <c r="H19087">
        <v>14.216858</v>
      </c>
      <c r="I19087">
        <v>16.847504000000001</v>
      </c>
      <c r="J19087">
        <v>10.031311000000001</v>
      </c>
      <c r="K19087">
        <v>10.35791</v>
      </c>
      <c r="L19087">
        <v>10.629578</v>
      </c>
      <c r="M19087">
        <v>12.593475</v>
      </c>
      <c r="N19087">
        <v>15.413574000000001</v>
      </c>
      <c r="O19087">
        <v>18.116454999999998</v>
      </c>
    </row>
    <row r="19088" spans="1:15" x14ac:dyDescent="0.35">
      <c r="A19088">
        <v>72.540465000000012</v>
      </c>
      <c r="B19088">
        <v>24.835719999999998</v>
      </c>
      <c r="C19088" s="2">
        <v>10.722961</v>
      </c>
      <c r="D19088">
        <v>10.273224000000001</v>
      </c>
      <c r="E19088">
        <v>10.563079999999999</v>
      </c>
      <c r="F19088">
        <v>10.808044000000001</v>
      </c>
      <c r="G19088">
        <v>12.055725000000001</v>
      </c>
      <c r="H19088">
        <v>14.21698</v>
      </c>
      <c r="I19088">
        <v>16.847411999999998</v>
      </c>
      <c r="J19088">
        <v>10.030975</v>
      </c>
      <c r="K19088">
        <v>10.357970999999999</v>
      </c>
      <c r="L19088">
        <v>10.629883</v>
      </c>
      <c r="M19088">
        <v>12.593444999999999</v>
      </c>
      <c r="N19088">
        <v>15.413605</v>
      </c>
      <c r="O19088">
        <v>18.116790999999999</v>
      </c>
    </row>
    <row r="19089" spans="1:15" x14ac:dyDescent="0.35">
      <c r="A19089">
        <v>72.543750000000017</v>
      </c>
      <c r="B19089">
        <v>24.835719999999998</v>
      </c>
      <c r="C19089" s="2">
        <v>10.722931000000001</v>
      </c>
      <c r="D19089">
        <v>10.27359</v>
      </c>
      <c r="E19089">
        <v>10.562897</v>
      </c>
      <c r="F19089">
        <v>10.808166999999999</v>
      </c>
      <c r="G19089">
        <v>12.055725000000001</v>
      </c>
      <c r="H19089">
        <v>14.217224</v>
      </c>
      <c r="I19089">
        <v>16.847716999999999</v>
      </c>
      <c r="J19089">
        <v>10.030975</v>
      </c>
      <c r="K19089">
        <v>10.358154000000001</v>
      </c>
      <c r="L19089">
        <v>10.629669</v>
      </c>
      <c r="M19089">
        <v>12.593353</v>
      </c>
      <c r="N19089">
        <v>15.413879</v>
      </c>
      <c r="O19089">
        <v>18.117218000000001</v>
      </c>
    </row>
    <row r="19090" spans="1:15" x14ac:dyDescent="0.35">
      <c r="A19090">
        <v>72.54740000000001</v>
      </c>
      <c r="B19090">
        <v>24.806346999999999</v>
      </c>
      <c r="C19090" s="2">
        <v>10.722687000000001</v>
      </c>
      <c r="D19090">
        <v>10.273773</v>
      </c>
      <c r="E19090">
        <v>10.563019000000001</v>
      </c>
      <c r="F19090">
        <v>10.807892000000001</v>
      </c>
      <c r="G19090">
        <v>12.055847</v>
      </c>
      <c r="H19090">
        <v>14.217224</v>
      </c>
      <c r="I19090">
        <v>16.847930999999999</v>
      </c>
      <c r="J19090">
        <v>10.031128000000001</v>
      </c>
      <c r="K19090">
        <v>10.357970999999999</v>
      </c>
      <c r="L19090">
        <v>10.6297</v>
      </c>
      <c r="M19090">
        <v>12.593475</v>
      </c>
      <c r="N19090">
        <v>15.414123999999999</v>
      </c>
      <c r="O19090">
        <v>18.117705999999998</v>
      </c>
    </row>
    <row r="19091" spans="1:15" x14ac:dyDescent="0.35">
      <c r="A19091">
        <v>72.550685000000016</v>
      </c>
      <c r="B19091">
        <v>24.776980999999999</v>
      </c>
      <c r="C19091" s="2">
        <v>10.722839</v>
      </c>
      <c r="D19091">
        <v>10.273346</v>
      </c>
      <c r="E19091">
        <v>10.562836000000001</v>
      </c>
      <c r="F19091">
        <v>10.807952999999999</v>
      </c>
      <c r="G19091">
        <v>12.055908000000001</v>
      </c>
      <c r="H19091">
        <v>14.217224</v>
      </c>
      <c r="I19091">
        <v>16.847961000000002</v>
      </c>
      <c r="J19091">
        <v>10.030944999999999</v>
      </c>
      <c r="K19091">
        <v>10.358093</v>
      </c>
      <c r="L19091">
        <v>10.629822000000001</v>
      </c>
      <c r="M19091">
        <v>12.593688999999999</v>
      </c>
      <c r="N19091">
        <v>15.414123999999999</v>
      </c>
      <c r="O19091">
        <v>18.117889000000002</v>
      </c>
    </row>
    <row r="19092" spans="1:15" x14ac:dyDescent="0.35">
      <c r="A19092">
        <v>72.554335000000009</v>
      </c>
      <c r="B19092">
        <v>24.747608</v>
      </c>
      <c r="C19092" s="2">
        <v>10.722473000000001</v>
      </c>
      <c r="D19092">
        <v>10.273009999999999</v>
      </c>
      <c r="E19092">
        <v>10.562652999999999</v>
      </c>
      <c r="F19092">
        <v>10.808075000000001</v>
      </c>
      <c r="G19092">
        <v>12.055847</v>
      </c>
      <c r="H19092">
        <v>14.217407</v>
      </c>
      <c r="I19092">
        <v>16.848113999999999</v>
      </c>
      <c r="J19092">
        <v>10.030884</v>
      </c>
      <c r="K19092">
        <v>10.35788</v>
      </c>
      <c r="L19092">
        <v>10.6297</v>
      </c>
      <c r="M19092">
        <v>12.593475</v>
      </c>
      <c r="N19092">
        <v>15.414185</v>
      </c>
      <c r="O19092">
        <v>18.118500000000001</v>
      </c>
    </row>
    <row r="19093" spans="1:15" x14ac:dyDescent="0.35">
      <c r="A19093">
        <v>72.557620000000014</v>
      </c>
      <c r="B19093">
        <v>24.715976999999999</v>
      </c>
      <c r="C19093" s="2">
        <v>10.722412</v>
      </c>
      <c r="D19093">
        <v>10.272919</v>
      </c>
      <c r="E19093">
        <v>10.562714</v>
      </c>
      <c r="F19093">
        <v>10.807677999999999</v>
      </c>
      <c r="G19093">
        <v>12.05603</v>
      </c>
      <c r="H19093">
        <v>14.217438</v>
      </c>
      <c r="I19093">
        <v>16.848358000000001</v>
      </c>
      <c r="J19093">
        <v>10.030884</v>
      </c>
      <c r="K19093">
        <v>10.35791</v>
      </c>
      <c r="L19093">
        <v>10.629607999999999</v>
      </c>
      <c r="M19093">
        <v>12.593597000000001</v>
      </c>
      <c r="N19093">
        <v>15.414337</v>
      </c>
      <c r="O19093">
        <v>18.118895999999999</v>
      </c>
    </row>
    <row r="19094" spans="1:15" x14ac:dyDescent="0.35">
      <c r="A19094">
        <v>72.561270000000007</v>
      </c>
      <c r="B19094">
        <v>24.686610999999999</v>
      </c>
      <c r="C19094" s="2">
        <v>10.722443</v>
      </c>
      <c r="D19094">
        <v>10.273071</v>
      </c>
      <c r="E19094">
        <v>10.563019000000001</v>
      </c>
      <c r="F19094">
        <v>10.807831</v>
      </c>
      <c r="G19094">
        <v>12.055725000000001</v>
      </c>
      <c r="H19094">
        <v>14.217529000000001</v>
      </c>
      <c r="I19094">
        <v>16.84845</v>
      </c>
      <c r="J19094">
        <v>10.030944999999999</v>
      </c>
      <c r="K19094">
        <v>10.357758</v>
      </c>
      <c r="L19094">
        <v>10.629883</v>
      </c>
      <c r="M19094">
        <v>12.593811000000001</v>
      </c>
      <c r="N19094">
        <v>15.414550999999999</v>
      </c>
      <c r="O19094">
        <v>18.119292999999999</v>
      </c>
    </row>
    <row r="19095" spans="1:15" x14ac:dyDescent="0.35">
      <c r="A19095">
        <v>72.564555000000013</v>
      </c>
      <c r="B19095">
        <v>24.657238</v>
      </c>
      <c r="C19095" s="2">
        <v>10.722229</v>
      </c>
      <c r="D19095">
        <v>10.271941999999999</v>
      </c>
      <c r="E19095">
        <v>10.562927</v>
      </c>
      <c r="F19095">
        <v>10.807922</v>
      </c>
      <c r="G19095">
        <v>12.055968999999999</v>
      </c>
      <c r="H19095">
        <v>14.217529000000001</v>
      </c>
      <c r="I19095">
        <v>16.848267</v>
      </c>
      <c r="J19095">
        <v>10.030792</v>
      </c>
      <c r="K19095">
        <v>10.357697</v>
      </c>
      <c r="L19095">
        <v>10.6297</v>
      </c>
      <c r="M19095">
        <v>12.593597000000001</v>
      </c>
      <c r="N19095">
        <v>15.414702999999999</v>
      </c>
      <c r="O19095">
        <v>18.119537000000001</v>
      </c>
    </row>
    <row r="19096" spans="1:15" x14ac:dyDescent="0.35">
      <c r="A19096">
        <v>72.568205000000006</v>
      </c>
      <c r="B19096">
        <v>24.627865</v>
      </c>
      <c r="C19096" s="2">
        <v>10.722229</v>
      </c>
      <c r="D19096">
        <v>10.272675</v>
      </c>
      <c r="E19096">
        <v>10.562652999999999</v>
      </c>
      <c r="F19096">
        <v>10.807648</v>
      </c>
      <c r="G19096">
        <v>12.056152000000001</v>
      </c>
      <c r="H19096">
        <v>14.217529000000001</v>
      </c>
      <c r="I19096">
        <v>16.848693999999998</v>
      </c>
      <c r="J19096">
        <v>10.030730999999999</v>
      </c>
      <c r="K19096">
        <v>10.357758</v>
      </c>
      <c r="L19096">
        <v>10.629669</v>
      </c>
      <c r="M19096">
        <v>12.593597000000001</v>
      </c>
      <c r="N19096">
        <v>15.414795</v>
      </c>
      <c r="O19096">
        <v>18.119903999999998</v>
      </c>
    </row>
    <row r="19097" spans="1:15" x14ac:dyDescent="0.35">
      <c r="A19097">
        <v>72.571490000000011</v>
      </c>
      <c r="B19097">
        <v>24.598499</v>
      </c>
      <c r="C19097" s="2">
        <v>10.722015000000001</v>
      </c>
      <c r="D19097">
        <v>10.272339000000001</v>
      </c>
      <c r="E19097">
        <v>10.562531</v>
      </c>
      <c r="F19097">
        <v>10.807739</v>
      </c>
      <c r="G19097">
        <v>12.055939</v>
      </c>
      <c r="H19097">
        <v>14.217651</v>
      </c>
      <c r="I19097">
        <v>16.848572000000001</v>
      </c>
      <c r="J19097">
        <v>10.031036</v>
      </c>
      <c r="K19097">
        <v>10.357697</v>
      </c>
      <c r="L19097">
        <v>10.629578</v>
      </c>
      <c r="M19097">
        <v>12.593719</v>
      </c>
      <c r="N19097">
        <v>15.414764</v>
      </c>
      <c r="O19097">
        <v>18.120483</v>
      </c>
    </row>
    <row r="19098" spans="1:15" x14ac:dyDescent="0.35">
      <c r="A19098">
        <v>72.575139999999976</v>
      </c>
      <c r="B19098">
        <v>24.569126000000001</v>
      </c>
      <c r="C19098" s="2">
        <v>10.722015000000001</v>
      </c>
      <c r="D19098">
        <v>10.273650999999999</v>
      </c>
      <c r="E19098">
        <v>10.562683</v>
      </c>
      <c r="F19098">
        <v>10.807494999999999</v>
      </c>
      <c r="G19098">
        <v>12.05603</v>
      </c>
      <c r="H19098">
        <v>14.21759</v>
      </c>
      <c r="I19098">
        <v>16.848846000000002</v>
      </c>
      <c r="J19098">
        <v>10.030578999999999</v>
      </c>
      <c r="K19098">
        <v>10.357697</v>
      </c>
      <c r="L19098">
        <v>10.629791000000001</v>
      </c>
      <c r="M19098">
        <v>12.593597000000001</v>
      </c>
      <c r="N19098">
        <v>15.415009</v>
      </c>
      <c r="O19098">
        <v>18.120850000000001</v>
      </c>
    </row>
    <row r="19099" spans="1:15" x14ac:dyDescent="0.35">
      <c r="A19099">
        <v>72.57842500000001</v>
      </c>
      <c r="B19099">
        <v>24.539753000000001</v>
      </c>
      <c r="C19099" s="2">
        <v>10.721985</v>
      </c>
      <c r="D19099">
        <v>10.273773</v>
      </c>
      <c r="E19099">
        <v>10.5625</v>
      </c>
      <c r="F19099">
        <v>10.807494999999999</v>
      </c>
      <c r="G19099">
        <v>12.055939</v>
      </c>
      <c r="H19099">
        <v>14.217803999999999</v>
      </c>
      <c r="I19099">
        <v>16.848907000000001</v>
      </c>
      <c r="J19099">
        <v>10.030578999999999</v>
      </c>
      <c r="K19099">
        <v>10.357635</v>
      </c>
      <c r="L19099">
        <v>10.629669</v>
      </c>
      <c r="M19099">
        <v>12.593902999999999</v>
      </c>
      <c r="N19099">
        <v>15.415131000000001</v>
      </c>
      <c r="O19099">
        <v>18.121552000000001</v>
      </c>
    </row>
    <row r="19100" spans="1:15" x14ac:dyDescent="0.35">
      <c r="A19100">
        <v>72.582074999999975</v>
      </c>
      <c r="B19100">
        <v>24.510387000000001</v>
      </c>
      <c r="C19100" s="2">
        <v>10.721741</v>
      </c>
      <c r="D19100">
        <v>10.272705</v>
      </c>
      <c r="E19100">
        <v>10.562347000000001</v>
      </c>
      <c r="F19100">
        <v>10.807434000000001</v>
      </c>
      <c r="G19100">
        <v>12.055968999999999</v>
      </c>
      <c r="H19100">
        <v>14.217803999999999</v>
      </c>
      <c r="I19100">
        <v>16.848877000000002</v>
      </c>
      <c r="J19100">
        <v>10.030518000000001</v>
      </c>
      <c r="K19100">
        <v>10.357452</v>
      </c>
      <c r="L19100">
        <v>10.629455999999999</v>
      </c>
      <c r="M19100">
        <v>12.593811000000001</v>
      </c>
      <c r="N19100">
        <v>15.415343999999999</v>
      </c>
      <c r="O19100">
        <v>18.121918000000001</v>
      </c>
    </row>
    <row r="19101" spans="1:15" x14ac:dyDescent="0.35">
      <c r="A19101">
        <v>72.585360000000009</v>
      </c>
      <c r="B19101">
        <v>24.481013999999998</v>
      </c>
      <c r="C19101" s="2">
        <v>10.721771</v>
      </c>
      <c r="D19101">
        <v>10.272582999999999</v>
      </c>
      <c r="E19101">
        <v>10.562286</v>
      </c>
      <c r="F19101">
        <v>10.807434000000001</v>
      </c>
      <c r="G19101">
        <v>12.056152000000001</v>
      </c>
      <c r="H19101">
        <v>14.217651</v>
      </c>
      <c r="I19101">
        <v>16.849212999999999</v>
      </c>
      <c r="J19101">
        <v>10.030609</v>
      </c>
      <c r="K19101">
        <v>10.357513000000001</v>
      </c>
      <c r="L19101">
        <v>10.629517</v>
      </c>
      <c r="M19101">
        <v>12.593781</v>
      </c>
      <c r="N19101">
        <v>15.415283000000001</v>
      </c>
      <c r="O19101">
        <v>18.122344999999999</v>
      </c>
    </row>
    <row r="19102" spans="1:15" x14ac:dyDescent="0.35">
      <c r="A19102">
        <v>72.58901000000003</v>
      </c>
      <c r="B19102">
        <v>24.481013999999998</v>
      </c>
      <c r="C19102" s="2">
        <v>10.721648999999999</v>
      </c>
      <c r="D19102">
        <v>10.272461</v>
      </c>
      <c r="E19102">
        <v>10.562286</v>
      </c>
      <c r="F19102">
        <v>10.807342999999999</v>
      </c>
      <c r="G19102">
        <v>12.055968999999999</v>
      </c>
      <c r="H19102">
        <v>14.217865</v>
      </c>
      <c r="I19102">
        <v>16.849335</v>
      </c>
      <c r="J19102">
        <v>10.030730999999999</v>
      </c>
      <c r="K19102">
        <v>10.357513000000001</v>
      </c>
      <c r="L19102">
        <v>10.629517</v>
      </c>
      <c r="M19102">
        <v>12.594055000000001</v>
      </c>
      <c r="N19102">
        <v>15.415558000000001</v>
      </c>
      <c r="O19102">
        <v>18.122893999999999</v>
      </c>
    </row>
    <row r="19103" spans="1:15" x14ac:dyDescent="0.35">
      <c r="A19103">
        <v>72.592295000000007</v>
      </c>
      <c r="B19103">
        <v>24.451649</v>
      </c>
      <c r="C19103" s="2">
        <v>10.721619</v>
      </c>
      <c r="D19103">
        <v>10.270477</v>
      </c>
      <c r="E19103">
        <v>10.562163999999999</v>
      </c>
      <c r="F19103">
        <v>10.807465000000001</v>
      </c>
      <c r="G19103">
        <v>12.055968999999999</v>
      </c>
      <c r="H19103">
        <v>14.217834</v>
      </c>
      <c r="I19103">
        <v>16.849457000000001</v>
      </c>
      <c r="J19103">
        <v>10.030396</v>
      </c>
      <c r="K19103">
        <v>10.357422</v>
      </c>
      <c r="L19103">
        <v>10.629578</v>
      </c>
      <c r="M19103">
        <v>12.593994</v>
      </c>
      <c r="N19103">
        <v>15.415619</v>
      </c>
      <c r="O19103">
        <v>18.123443999999999</v>
      </c>
    </row>
    <row r="19104" spans="1:15" x14ac:dyDescent="0.35">
      <c r="A19104">
        <v>72.595945000000029</v>
      </c>
      <c r="B19104">
        <v>24.422276</v>
      </c>
      <c r="C19104" s="2">
        <v>10.721375</v>
      </c>
      <c r="D19104">
        <v>10.272522</v>
      </c>
      <c r="E19104">
        <v>10.561798</v>
      </c>
      <c r="F19104">
        <v>10.807312</v>
      </c>
      <c r="G19104">
        <v>12.056091</v>
      </c>
      <c r="H19104">
        <v>14.218048</v>
      </c>
      <c r="I19104">
        <v>16.849547999999999</v>
      </c>
      <c r="J19104">
        <v>10.030487000000001</v>
      </c>
      <c r="K19104">
        <v>10.357269000000001</v>
      </c>
      <c r="L19104">
        <v>10.629578</v>
      </c>
      <c r="M19104">
        <v>12.593933</v>
      </c>
      <c r="N19104">
        <v>15.415649</v>
      </c>
      <c r="O19104">
        <v>18.123778999999999</v>
      </c>
    </row>
    <row r="19105" spans="1:15" x14ac:dyDescent="0.35">
      <c r="A19105">
        <v>72.599230000000006</v>
      </c>
      <c r="B19105">
        <v>24.392901999999999</v>
      </c>
      <c r="C19105" s="2">
        <v>10.721375</v>
      </c>
      <c r="D19105">
        <v>10.273865000000001</v>
      </c>
      <c r="E19105">
        <v>10.562042</v>
      </c>
      <c r="F19105">
        <v>10.807465000000001</v>
      </c>
      <c r="G19105">
        <v>12.056091</v>
      </c>
      <c r="H19105">
        <v>14.218109</v>
      </c>
      <c r="I19105">
        <v>16.849609000000001</v>
      </c>
      <c r="J19105">
        <v>10.030365</v>
      </c>
      <c r="K19105">
        <v>10.357239</v>
      </c>
      <c r="L19105">
        <v>10.629638999999999</v>
      </c>
      <c r="M19105">
        <v>12.594025</v>
      </c>
      <c r="N19105">
        <v>15.415984999999999</v>
      </c>
      <c r="O19105">
        <v>18.124115</v>
      </c>
    </row>
    <row r="19106" spans="1:15" x14ac:dyDescent="0.35">
      <c r="A19106">
        <v>72.602880000000027</v>
      </c>
      <c r="B19106">
        <v>24.363537000000001</v>
      </c>
      <c r="C19106" s="2">
        <v>10.721344</v>
      </c>
      <c r="D19106">
        <v>10.273192999999999</v>
      </c>
      <c r="E19106">
        <v>10.562011999999999</v>
      </c>
      <c r="F19106">
        <v>10.807251000000001</v>
      </c>
      <c r="G19106">
        <v>12.05603</v>
      </c>
      <c r="H19106">
        <v>14.218292</v>
      </c>
      <c r="I19106">
        <v>16.849883999999999</v>
      </c>
      <c r="J19106">
        <v>10.030457</v>
      </c>
      <c r="K19106">
        <v>10.3573</v>
      </c>
      <c r="L19106">
        <v>10.629303</v>
      </c>
      <c r="M19106">
        <v>12.594025</v>
      </c>
      <c r="N19106">
        <v>15.416107</v>
      </c>
      <c r="O19106">
        <v>18.124573000000002</v>
      </c>
    </row>
    <row r="19107" spans="1:15" x14ac:dyDescent="0.35">
      <c r="A19107">
        <v>72.606164999999976</v>
      </c>
      <c r="B19107">
        <v>24.334164000000001</v>
      </c>
      <c r="C19107" s="2">
        <v>10.721344</v>
      </c>
      <c r="D19107">
        <v>10.272339000000001</v>
      </c>
      <c r="E19107">
        <v>10.561798</v>
      </c>
      <c r="F19107">
        <v>10.807219999999999</v>
      </c>
      <c r="G19107">
        <v>12.056152000000001</v>
      </c>
      <c r="H19107">
        <v>14.218261999999999</v>
      </c>
      <c r="I19107">
        <v>16.849883999999999</v>
      </c>
      <c r="J19107">
        <v>10.030365</v>
      </c>
      <c r="K19107">
        <v>10.357117000000001</v>
      </c>
      <c r="L19107">
        <v>10.629424999999999</v>
      </c>
      <c r="M19107">
        <v>12.59436</v>
      </c>
      <c r="N19107">
        <v>15.41629</v>
      </c>
      <c r="O19107">
        <v>18.124908000000001</v>
      </c>
    </row>
    <row r="19108" spans="1:15" x14ac:dyDescent="0.35">
      <c r="A19108">
        <v>72.609815000000026</v>
      </c>
      <c r="B19108">
        <v>24.304798000000002</v>
      </c>
      <c r="C19108" s="2">
        <v>10.721069</v>
      </c>
      <c r="D19108">
        <v>10.271545</v>
      </c>
      <c r="E19108">
        <v>10.561951000000001</v>
      </c>
      <c r="F19108">
        <v>10.807067999999999</v>
      </c>
      <c r="G19108">
        <v>12.056091</v>
      </c>
      <c r="H19108">
        <v>14.218353</v>
      </c>
      <c r="I19108">
        <v>16.850159000000001</v>
      </c>
      <c r="J19108">
        <v>10.030303999999999</v>
      </c>
      <c r="K19108">
        <v>10.357117000000001</v>
      </c>
      <c r="L19108">
        <v>10.629547000000001</v>
      </c>
      <c r="M19108">
        <v>12.594238000000001</v>
      </c>
      <c r="N19108">
        <v>15.416442999999999</v>
      </c>
      <c r="O19108">
        <v>18.125397</v>
      </c>
    </row>
    <row r="19109" spans="1:15" x14ac:dyDescent="0.35">
      <c r="A19109">
        <v>72.613464999999991</v>
      </c>
      <c r="B19109">
        <v>24.275424999999998</v>
      </c>
      <c r="C19109" s="2">
        <v>10.72113</v>
      </c>
      <c r="D19109">
        <v>10.272278</v>
      </c>
      <c r="E19109">
        <v>10.561828999999999</v>
      </c>
      <c r="F19109">
        <v>10.807219999999999</v>
      </c>
      <c r="G19109">
        <v>12.056183000000001</v>
      </c>
      <c r="H19109">
        <v>14.218323</v>
      </c>
      <c r="I19109">
        <v>16.850189</v>
      </c>
      <c r="J19109">
        <v>10.030120999999999</v>
      </c>
      <c r="K19109">
        <v>10.356964</v>
      </c>
      <c r="L19109">
        <v>10.629547000000001</v>
      </c>
      <c r="M19109">
        <v>12.594147</v>
      </c>
      <c r="N19109">
        <v>15.416321</v>
      </c>
      <c r="O19109">
        <v>18.125916</v>
      </c>
    </row>
    <row r="19110" spans="1:15" x14ac:dyDescent="0.35">
      <c r="A19110">
        <v>72.616750000000025</v>
      </c>
      <c r="B19110">
        <v>24.24831</v>
      </c>
      <c r="C19110" s="2">
        <v>10.720855999999999</v>
      </c>
      <c r="D19110">
        <v>10.271941999999999</v>
      </c>
      <c r="E19110">
        <v>10.561615</v>
      </c>
      <c r="F19110">
        <v>10.80719</v>
      </c>
      <c r="G19110">
        <v>12.056091</v>
      </c>
      <c r="H19110">
        <v>14.218475</v>
      </c>
      <c r="I19110">
        <v>16.850249999999999</v>
      </c>
      <c r="J19110">
        <v>10.030212000000001</v>
      </c>
      <c r="K19110">
        <v>10.357117000000001</v>
      </c>
      <c r="L19110">
        <v>10.629424999999999</v>
      </c>
      <c r="M19110">
        <v>12.594452</v>
      </c>
      <c r="N19110">
        <v>15.416534</v>
      </c>
      <c r="O19110">
        <v>18.126373000000001</v>
      </c>
    </row>
    <row r="19111" spans="1:15" x14ac:dyDescent="0.35">
      <c r="A19111">
        <v>72.62003500000003</v>
      </c>
      <c r="B19111">
        <v>24.24831</v>
      </c>
      <c r="C19111" s="2">
        <v>10.720855999999999</v>
      </c>
      <c r="D19111">
        <v>10.272125000000001</v>
      </c>
      <c r="E19111">
        <v>10.561310000000001</v>
      </c>
      <c r="F19111">
        <v>10.806824000000001</v>
      </c>
      <c r="G19111">
        <v>12.056152000000001</v>
      </c>
      <c r="H19111">
        <v>14.218353</v>
      </c>
      <c r="I19111">
        <v>16.850525000000001</v>
      </c>
      <c r="J19111">
        <v>10.030334</v>
      </c>
      <c r="K19111">
        <v>10.357146999999999</v>
      </c>
      <c r="L19111">
        <v>10.629424999999999</v>
      </c>
      <c r="M19111">
        <v>12.594269000000001</v>
      </c>
      <c r="N19111">
        <v>15.416779</v>
      </c>
      <c r="O19111">
        <v>18.126740000000002</v>
      </c>
    </row>
    <row r="19112" spans="1:15" x14ac:dyDescent="0.35">
      <c r="A19112">
        <v>72.623684999999995</v>
      </c>
      <c r="B19112">
        <v>24.218945000000001</v>
      </c>
      <c r="C19112" s="2">
        <v>10.720734</v>
      </c>
      <c r="D19112">
        <v>10.272368999999999</v>
      </c>
      <c r="E19112">
        <v>10.561462000000001</v>
      </c>
      <c r="F19112">
        <v>10.807067999999999</v>
      </c>
      <c r="G19112">
        <v>12.056305</v>
      </c>
      <c r="H19112">
        <v>14.218506</v>
      </c>
      <c r="I19112">
        <v>16.850646999999999</v>
      </c>
      <c r="J19112">
        <v>10.030182</v>
      </c>
      <c r="K19112">
        <v>10.357056</v>
      </c>
      <c r="L19112">
        <v>10.629333000000001</v>
      </c>
      <c r="M19112">
        <v>12.594452</v>
      </c>
      <c r="N19112">
        <v>15.416779</v>
      </c>
      <c r="O19112">
        <v>18.127136</v>
      </c>
    </row>
    <row r="19113" spans="1:15" x14ac:dyDescent="0.35">
      <c r="A19113">
        <v>72.626970000000028</v>
      </c>
      <c r="B19113">
        <v>24.189571000000001</v>
      </c>
      <c r="C19113" s="2">
        <v>10.720397999999999</v>
      </c>
      <c r="D19113">
        <v>10.271881</v>
      </c>
      <c r="E19113">
        <v>10.561462000000001</v>
      </c>
      <c r="F19113">
        <v>10.806946</v>
      </c>
      <c r="G19113">
        <v>12.056366000000001</v>
      </c>
      <c r="H19113">
        <v>14.218658</v>
      </c>
      <c r="I19113">
        <v>16.850739000000001</v>
      </c>
      <c r="J19113">
        <v>10.029999</v>
      </c>
      <c r="K19113">
        <v>10.357056</v>
      </c>
      <c r="L19113">
        <v>10.629455999999999</v>
      </c>
      <c r="M19113">
        <v>12.594391</v>
      </c>
      <c r="N19113">
        <v>15.416779</v>
      </c>
      <c r="O19113">
        <v>18.127562999999999</v>
      </c>
    </row>
    <row r="19114" spans="1:15" x14ac:dyDescent="0.35">
      <c r="A19114">
        <v>72.630619999999993</v>
      </c>
      <c r="B19114">
        <v>24.160205999999999</v>
      </c>
      <c r="C19114" s="2">
        <v>10.72049</v>
      </c>
      <c r="D19114">
        <v>10.272216999999999</v>
      </c>
      <c r="E19114">
        <v>10.56134</v>
      </c>
      <c r="F19114">
        <v>10.806884999999999</v>
      </c>
      <c r="G19114">
        <v>12.056488</v>
      </c>
      <c r="H19114">
        <v>14.218688999999999</v>
      </c>
      <c r="I19114">
        <v>16.850829999999998</v>
      </c>
      <c r="J19114">
        <v>10.030303999999999</v>
      </c>
      <c r="K19114">
        <v>10.357056</v>
      </c>
      <c r="L19114">
        <v>10.629303</v>
      </c>
      <c r="M19114">
        <v>12.594635</v>
      </c>
      <c r="N19114">
        <v>15.416992</v>
      </c>
      <c r="O19114">
        <v>18.128052</v>
      </c>
    </row>
    <row r="19115" spans="1:15" x14ac:dyDescent="0.35">
      <c r="A19115">
        <v>72.633905000000027</v>
      </c>
      <c r="B19115">
        <v>24.130832999999999</v>
      </c>
      <c r="C19115" s="2">
        <v>10.72049</v>
      </c>
      <c r="D19115">
        <v>10.271881</v>
      </c>
      <c r="E19115">
        <v>10.561279000000001</v>
      </c>
      <c r="F19115">
        <v>10.806763</v>
      </c>
      <c r="G19115">
        <v>12.056366000000001</v>
      </c>
      <c r="H19115">
        <v>14.218658</v>
      </c>
      <c r="I19115">
        <v>16.851044000000002</v>
      </c>
      <c r="J19115">
        <v>10.029938</v>
      </c>
      <c r="K19115">
        <v>10.356903000000001</v>
      </c>
      <c r="L19115">
        <v>10.629333000000001</v>
      </c>
      <c r="M19115">
        <v>12.594635</v>
      </c>
      <c r="N19115">
        <v>15.417297</v>
      </c>
      <c r="O19115">
        <v>18.128264999999999</v>
      </c>
    </row>
    <row r="19116" spans="1:15" x14ac:dyDescent="0.35">
      <c r="A19116">
        <v>72.637554999999992</v>
      </c>
      <c r="B19116">
        <v>24.130832999999999</v>
      </c>
      <c r="C19116" s="2">
        <v>10.720397999999999</v>
      </c>
      <c r="D19116">
        <v>10.272339000000001</v>
      </c>
      <c r="E19116">
        <v>10.561279000000001</v>
      </c>
      <c r="F19116">
        <v>10.806824000000001</v>
      </c>
      <c r="G19116">
        <v>12.056519</v>
      </c>
      <c r="H19116">
        <v>14.218719</v>
      </c>
      <c r="I19116">
        <v>16.851196000000002</v>
      </c>
      <c r="J19116">
        <v>10.029968</v>
      </c>
      <c r="K19116">
        <v>10.356812</v>
      </c>
      <c r="L19116">
        <v>10.629364000000001</v>
      </c>
      <c r="M19116">
        <v>12.594727000000001</v>
      </c>
      <c r="N19116">
        <v>15.417297</v>
      </c>
      <c r="O19116">
        <v>18.128784</v>
      </c>
    </row>
    <row r="19117" spans="1:15" x14ac:dyDescent="0.35">
      <c r="A19117">
        <v>72.641204999999985</v>
      </c>
      <c r="B19117">
        <v>24.101459999999999</v>
      </c>
      <c r="C19117" s="2">
        <v>10.720154000000001</v>
      </c>
      <c r="D19117">
        <v>10.271483999999999</v>
      </c>
      <c r="E19117">
        <v>10.56134</v>
      </c>
      <c r="F19117">
        <v>10.806824000000001</v>
      </c>
      <c r="G19117">
        <v>12.056305</v>
      </c>
      <c r="H19117">
        <v>14.218964</v>
      </c>
      <c r="I19117">
        <v>16.851227000000002</v>
      </c>
      <c r="J19117">
        <v>10.029877000000001</v>
      </c>
      <c r="K19117">
        <v>10.356781</v>
      </c>
      <c r="L19117">
        <v>10.629547000000001</v>
      </c>
      <c r="M19117">
        <v>12.594727000000001</v>
      </c>
      <c r="N19117">
        <v>15.417479999999999</v>
      </c>
      <c r="O19117">
        <v>18.129332999999999</v>
      </c>
    </row>
    <row r="19118" spans="1:15" x14ac:dyDescent="0.35">
      <c r="A19118">
        <v>72.64448999999999</v>
      </c>
      <c r="B19118">
        <v>24.072094</v>
      </c>
      <c r="C19118" s="2">
        <v>10.720122999999999</v>
      </c>
      <c r="D19118">
        <v>10.271545</v>
      </c>
      <c r="E19118">
        <v>10.561249</v>
      </c>
      <c r="F19118">
        <v>10.806732</v>
      </c>
      <c r="G19118">
        <v>12.056305</v>
      </c>
      <c r="H19118">
        <v>14.218933</v>
      </c>
      <c r="I19118">
        <v>16.851288</v>
      </c>
      <c r="J19118">
        <v>10.029816</v>
      </c>
      <c r="K19118">
        <v>10.356719999999999</v>
      </c>
      <c r="L19118">
        <v>10.629424999999999</v>
      </c>
      <c r="M19118">
        <v>12.594879000000001</v>
      </c>
      <c r="N19118">
        <v>15.417479999999999</v>
      </c>
      <c r="O19118">
        <v>18.129822000000001</v>
      </c>
    </row>
    <row r="19119" spans="1:15" x14ac:dyDescent="0.35">
      <c r="A19119">
        <v>72.648140000000012</v>
      </c>
      <c r="B19119">
        <v>24.042721</v>
      </c>
      <c r="C19119" s="2">
        <v>10.720122999999999</v>
      </c>
      <c r="D19119">
        <v>10.271637</v>
      </c>
      <c r="E19119">
        <v>10.560883</v>
      </c>
      <c r="F19119">
        <v>10.806824000000001</v>
      </c>
      <c r="G19119">
        <v>12.056488</v>
      </c>
      <c r="H19119">
        <v>14.218994</v>
      </c>
      <c r="I19119">
        <v>16.851500999999999</v>
      </c>
      <c r="J19119">
        <v>10.029816</v>
      </c>
      <c r="K19119">
        <v>10.356628000000001</v>
      </c>
      <c r="L19119">
        <v>10.629364000000001</v>
      </c>
      <c r="M19119">
        <v>12.594939999999999</v>
      </c>
      <c r="N19119">
        <v>15.417603</v>
      </c>
      <c r="O19119">
        <v>18.130188</v>
      </c>
    </row>
    <row r="19120" spans="1:15" x14ac:dyDescent="0.35">
      <c r="A19120">
        <v>72.651424999999989</v>
      </c>
      <c r="B19120">
        <v>24.013348000000001</v>
      </c>
      <c r="C19120" s="2">
        <v>10.720001</v>
      </c>
      <c r="D19120">
        <v>10.271698000000001</v>
      </c>
      <c r="E19120">
        <v>10.560943999999999</v>
      </c>
      <c r="F19120">
        <v>10.806609999999999</v>
      </c>
      <c r="G19120">
        <v>12.056457999999999</v>
      </c>
      <c r="H19120">
        <v>14.219055000000001</v>
      </c>
      <c r="I19120">
        <v>16.851500999999999</v>
      </c>
      <c r="J19120">
        <v>10.029816</v>
      </c>
      <c r="K19120">
        <v>10.356688999999999</v>
      </c>
      <c r="L19120">
        <v>10.629547000000001</v>
      </c>
      <c r="M19120">
        <v>12.595032</v>
      </c>
      <c r="N19120">
        <v>15.417847</v>
      </c>
      <c r="O19120">
        <v>18.130614999999999</v>
      </c>
    </row>
    <row r="19121" spans="1:15" x14ac:dyDescent="0.35">
      <c r="A19121">
        <v>72.655075000000011</v>
      </c>
      <c r="B19121">
        <v>24.013348000000001</v>
      </c>
      <c r="C19121" s="2">
        <v>10.71991</v>
      </c>
      <c r="D19121">
        <v>10.270386</v>
      </c>
      <c r="E19121">
        <v>10.560577</v>
      </c>
      <c r="F19121">
        <v>10.80658</v>
      </c>
      <c r="G19121">
        <v>12.056519</v>
      </c>
      <c r="H19121">
        <v>14.219147</v>
      </c>
      <c r="I19121">
        <v>16.851685</v>
      </c>
      <c r="J19121">
        <v>10.029877000000001</v>
      </c>
      <c r="K19121">
        <v>10.356628000000001</v>
      </c>
      <c r="L19121">
        <v>10.629303</v>
      </c>
      <c r="M19121">
        <v>12.595032</v>
      </c>
      <c r="N19121">
        <v>15.417937999999999</v>
      </c>
      <c r="O19121">
        <v>18.131287</v>
      </c>
    </row>
    <row r="19122" spans="1:15" x14ac:dyDescent="0.35">
      <c r="A19122">
        <v>72.658359999999988</v>
      </c>
      <c r="B19122">
        <v>23.986239999999999</v>
      </c>
      <c r="C19122" s="2">
        <v>10.719757</v>
      </c>
      <c r="D19122">
        <v>10.271606</v>
      </c>
      <c r="E19122">
        <v>10.561005</v>
      </c>
      <c r="F19122">
        <v>10.80658</v>
      </c>
      <c r="G19122">
        <v>12.056519</v>
      </c>
      <c r="H19122">
        <v>14.219208</v>
      </c>
      <c r="I19122">
        <v>16.851897999999998</v>
      </c>
      <c r="J19122">
        <v>10.029785</v>
      </c>
      <c r="K19122">
        <v>10.356628000000001</v>
      </c>
      <c r="L19122">
        <v>10.629424999999999</v>
      </c>
      <c r="M19122">
        <v>12.594970999999999</v>
      </c>
      <c r="N19122">
        <v>15.41803</v>
      </c>
      <c r="O19122">
        <v>18.131805</v>
      </c>
    </row>
    <row r="19123" spans="1:15" x14ac:dyDescent="0.35">
      <c r="A19123">
        <v>72.662010000000009</v>
      </c>
      <c r="B19123">
        <v>23.956866999999999</v>
      </c>
      <c r="C19123" s="2">
        <v>10.719666</v>
      </c>
      <c r="D19123">
        <v>10.271240000000001</v>
      </c>
      <c r="E19123">
        <v>10.560791</v>
      </c>
      <c r="F19123">
        <v>10.806519</v>
      </c>
      <c r="G19123">
        <v>12.056519</v>
      </c>
      <c r="H19123">
        <v>14.219238000000001</v>
      </c>
      <c r="I19123">
        <v>16.852050999999999</v>
      </c>
      <c r="J19123">
        <v>10.029785</v>
      </c>
      <c r="K19123">
        <v>10.356384</v>
      </c>
      <c r="L19123">
        <v>10.629303</v>
      </c>
      <c r="M19123">
        <v>12.595184</v>
      </c>
      <c r="N19123">
        <v>15.418120999999999</v>
      </c>
      <c r="O19123">
        <v>18.132415999999999</v>
      </c>
    </row>
    <row r="19124" spans="1:15" x14ac:dyDescent="0.35">
      <c r="A19124">
        <v>72.665294999999986</v>
      </c>
      <c r="B19124">
        <v>23.956866999999999</v>
      </c>
      <c r="C19124" s="2">
        <v>10.719666</v>
      </c>
      <c r="D19124">
        <v>10.271881</v>
      </c>
      <c r="E19124">
        <v>10.560577</v>
      </c>
      <c r="F19124">
        <v>10.806366000000001</v>
      </c>
      <c r="G19124">
        <v>12.056641000000001</v>
      </c>
      <c r="H19124">
        <v>14.21936</v>
      </c>
      <c r="I19124">
        <v>16.851990000000001</v>
      </c>
      <c r="J19124">
        <v>10.029999</v>
      </c>
      <c r="K19124">
        <v>10.356506</v>
      </c>
      <c r="L19124">
        <v>10.629211</v>
      </c>
      <c r="M19124">
        <v>12.595276</v>
      </c>
      <c r="N19124">
        <v>15.418335000000001</v>
      </c>
      <c r="O19124">
        <v>18.132629000000001</v>
      </c>
    </row>
    <row r="19125" spans="1:15" x14ac:dyDescent="0.35">
      <c r="A19125">
        <v>72.668945000000008</v>
      </c>
      <c r="B19125">
        <v>23.927502</v>
      </c>
      <c r="C19125" s="2">
        <v>10.719635</v>
      </c>
      <c r="D19125">
        <v>10.271637</v>
      </c>
      <c r="E19125">
        <v>10.560791</v>
      </c>
      <c r="F19125">
        <v>10.806395999999999</v>
      </c>
      <c r="G19125">
        <v>12.056732</v>
      </c>
      <c r="H19125">
        <v>14.219391</v>
      </c>
      <c r="I19125">
        <v>16.852112000000002</v>
      </c>
      <c r="J19125">
        <v>10.029785</v>
      </c>
      <c r="K19125">
        <v>10.356415</v>
      </c>
      <c r="L19125">
        <v>10.629059</v>
      </c>
      <c r="M19125">
        <v>12.595306000000001</v>
      </c>
      <c r="N19125">
        <v>15.418365</v>
      </c>
      <c r="O19125">
        <v>18.133240000000001</v>
      </c>
    </row>
    <row r="19126" spans="1:15" x14ac:dyDescent="0.35">
      <c r="A19126">
        <v>72.672229999999985</v>
      </c>
      <c r="B19126">
        <v>23.898129000000001</v>
      </c>
      <c r="C19126" s="2">
        <v>10.719481999999999</v>
      </c>
      <c r="D19126">
        <v>10.271057000000001</v>
      </c>
      <c r="E19126">
        <v>10.560454999999999</v>
      </c>
      <c r="F19126">
        <v>10.80658</v>
      </c>
      <c r="G19126">
        <v>-99.989998</v>
      </c>
      <c r="H19126">
        <v>14.21936</v>
      </c>
      <c r="I19126">
        <v>16.852509000000001</v>
      </c>
      <c r="J19126">
        <v>10.029724</v>
      </c>
      <c r="K19126">
        <v>10.356415</v>
      </c>
      <c r="L19126">
        <v>10.629333000000001</v>
      </c>
      <c r="M19126">
        <v>12.59549</v>
      </c>
      <c r="N19126">
        <v>15.418335000000001</v>
      </c>
      <c r="O19126">
        <v>18.133697999999999</v>
      </c>
    </row>
    <row r="19127" spans="1:15" x14ac:dyDescent="0.35">
      <c r="A19127">
        <v>72.675880000000006</v>
      </c>
      <c r="B19127">
        <v>23.898129000000001</v>
      </c>
      <c r="C19127" s="2">
        <v>10.719269000000001</v>
      </c>
      <c r="D19127">
        <v>10.271545</v>
      </c>
      <c r="E19127">
        <v>10.560485999999999</v>
      </c>
      <c r="F19127">
        <v>10.806366000000001</v>
      </c>
      <c r="G19127">
        <v>-99.989998</v>
      </c>
      <c r="H19127">
        <v>14.219452</v>
      </c>
      <c r="I19127">
        <v>16.852599999999999</v>
      </c>
      <c r="J19127">
        <v>10.029602000000001</v>
      </c>
      <c r="K19127">
        <v>10.356293000000001</v>
      </c>
      <c r="L19127">
        <v>10.629181000000001</v>
      </c>
      <c r="M19127">
        <v>-99.989998</v>
      </c>
      <c r="N19127">
        <v>15.418365</v>
      </c>
      <c r="O19127">
        <v>18.134308000000001</v>
      </c>
    </row>
    <row r="19128" spans="1:15" x14ac:dyDescent="0.35">
      <c r="A19128">
        <v>72.679165000000012</v>
      </c>
      <c r="B19128">
        <v>23.868763000000001</v>
      </c>
      <c r="C19128" s="2">
        <v>10.719086000000001</v>
      </c>
      <c r="D19128">
        <v>10.271148999999999</v>
      </c>
      <c r="E19128">
        <v>10.560485999999999</v>
      </c>
      <c r="F19128">
        <v>10.806274</v>
      </c>
      <c r="G19128">
        <v>-99.989998</v>
      </c>
      <c r="H19128">
        <v>14.219543</v>
      </c>
      <c r="I19128">
        <v>16.852661000000001</v>
      </c>
      <c r="J19128">
        <v>10.029693999999999</v>
      </c>
      <c r="K19128">
        <v>-99.989998</v>
      </c>
      <c r="L19128">
        <v>-99.989998</v>
      </c>
      <c r="M19128">
        <v>12.595764000000001</v>
      </c>
      <c r="N19128">
        <v>15.418609999999999</v>
      </c>
      <c r="O19128">
        <v>18.134888</v>
      </c>
    </row>
    <row r="19129" spans="1:15" x14ac:dyDescent="0.35">
      <c r="A19129">
        <v>72.682815000000005</v>
      </c>
      <c r="B19129">
        <v>23.812275</v>
      </c>
      <c r="C19129" s="2">
        <v>10.719147</v>
      </c>
      <c r="D19129">
        <v>-99.989998</v>
      </c>
      <c r="E19129">
        <v>-99.989998</v>
      </c>
      <c r="F19129">
        <v>10.806152000000001</v>
      </c>
      <c r="G19129">
        <v>12.056763</v>
      </c>
      <c r="H19129">
        <v>14.219727000000001</v>
      </c>
      <c r="I19129">
        <v>16.852630999999999</v>
      </c>
      <c r="J19129">
        <v>-99.989998</v>
      </c>
      <c r="K19129">
        <v>-99.989998</v>
      </c>
      <c r="L19129">
        <v>-99.989998</v>
      </c>
      <c r="M19129">
        <v>12.595611999999999</v>
      </c>
      <c r="N19129">
        <v>-99.989998</v>
      </c>
      <c r="O19129">
        <v>18.135376000000001</v>
      </c>
    </row>
    <row r="19130" spans="1:15" x14ac:dyDescent="0.35">
      <c r="A19130">
        <v>72.68610000000001</v>
      </c>
      <c r="B19130">
        <v>23.812275</v>
      </c>
      <c r="C19130" s="2">
        <v>10.719177</v>
      </c>
      <c r="D19130">
        <v>10.270447000000001</v>
      </c>
      <c r="E19130">
        <v>-99.989998</v>
      </c>
      <c r="F19130">
        <v>10.806274</v>
      </c>
      <c r="G19130">
        <v>12.056732</v>
      </c>
      <c r="H19130">
        <v>-99.989998</v>
      </c>
      <c r="I19130">
        <v>16.852782999999999</v>
      </c>
      <c r="J19130">
        <v>10.02948</v>
      </c>
      <c r="K19130">
        <v>10.356354</v>
      </c>
      <c r="L19130">
        <v>10.629211</v>
      </c>
      <c r="M19130">
        <v>12.595978000000001</v>
      </c>
      <c r="N19130">
        <v>15.418945000000001</v>
      </c>
      <c r="O19130">
        <v>18.135619999999999</v>
      </c>
    </row>
    <row r="19131" spans="1:15" x14ac:dyDescent="0.35">
      <c r="A19131">
        <v>72.689750000000004</v>
      </c>
      <c r="B19131">
        <v>23.782909</v>
      </c>
      <c r="C19131" s="2">
        <v>10.719025</v>
      </c>
      <c r="D19131">
        <v>10.271454</v>
      </c>
      <c r="E19131">
        <v>10.559937</v>
      </c>
      <c r="F19131">
        <v>10.806213</v>
      </c>
      <c r="G19131">
        <v>12.056641000000001</v>
      </c>
      <c r="H19131">
        <v>14.219818</v>
      </c>
      <c r="I19131">
        <v>16.852782999999999</v>
      </c>
      <c r="J19131">
        <v>10.02948</v>
      </c>
      <c r="K19131">
        <v>10.356323</v>
      </c>
      <c r="L19131">
        <v>10.629211</v>
      </c>
      <c r="M19131">
        <v>12.596221999999999</v>
      </c>
      <c r="N19131">
        <v>15.419006</v>
      </c>
      <c r="O19131">
        <v>18.136108</v>
      </c>
    </row>
    <row r="19132" spans="1:15" x14ac:dyDescent="0.35">
      <c r="A19132">
        <v>72.693035000000009</v>
      </c>
      <c r="B19132">
        <v>23.753536</v>
      </c>
      <c r="C19132" s="2">
        <v>10.718933</v>
      </c>
      <c r="D19132">
        <v>-99.989998</v>
      </c>
      <c r="E19132">
        <v>10.56015</v>
      </c>
      <c r="F19132">
        <v>-99.989998</v>
      </c>
      <c r="G19132">
        <v>12.056702</v>
      </c>
      <c r="H19132">
        <v>14.220032</v>
      </c>
      <c r="I19132">
        <v>-99.989998</v>
      </c>
      <c r="J19132">
        <v>-99.989998</v>
      </c>
      <c r="K19132">
        <v>10.356171</v>
      </c>
      <c r="L19132">
        <v>10.629333000000001</v>
      </c>
      <c r="M19132">
        <v>12.596161</v>
      </c>
      <c r="N19132">
        <v>15.419342</v>
      </c>
      <c r="O19132">
        <v>18.136475000000001</v>
      </c>
    </row>
    <row r="19133" spans="1:15" x14ac:dyDescent="0.35">
      <c r="A19133">
        <v>72.696685000000002</v>
      </c>
      <c r="B19133">
        <v>23.753536</v>
      </c>
      <c r="C19133" s="2">
        <v>10.718811000000001</v>
      </c>
      <c r="D19133">
        <v>-99.989998</v>
      </c>
      <c r="E19133">
        <v>10.560454999999999</v>
      </c>
      <c r="F19133">
        <v>10.806152000000001</v>
      </c>
      <c r="G19133">
        <v>12.056702</v>
      </c>
      <c r="H19133">
        <v>14.219879000000001</v>
      </c>
      <c r="I19133">
        <v>16.853088</v>
      </c>
      <c r="J19133">
        <v>10.029693999999999</v>
      </c>
      <c r="K19133">
        <v>10.35614</v>
      </c>
      <c r="L19133">
        <v>10.62912</v>
      </c>
      <c r="M19133">
        <v>12.596221999999999</v>
      </c>
      <c r="N19133">
        <v>15.419495</v>
      </c>
      <c r="O19133">
        <v>18.136993</v>
      </c>
    </row>
    <row r="19134" spans="1:15" x14ac:dyDescent="0.35">
      <c r="A19134">
        <v>72.699970000000008</v>
      </c>
      <c r="B19134">
        <v>23.724170999999998</v>
      </c>
      <c r="C19134" s="2">
        <v>10.718597000000001</v>
      </c>
      <c r="D19134">
        <v>-99.989998</v>
      </c>
      <c r="E19134">
        <v>10.559784000000001</v>
      </c>
      <c r="F19134">
        <v>-99.989998</v>
      </c>
      <c r="G19134">
        <v>12.056763</v>
      </c>
      <c r="H19134">
        <v>14.219939999999999</v>
      </c>
      <c r="I19134">
        <v>16.853424</v>
      </c>
      <c r="J19134">
        <v>10.02948</v>
      </c>
      <c r="K19134">
        <v>10.356078999999999</v>
      </c>
      <c r="L19134">
        <v>10.629211</v>
      </c>
      <c r="M19134">
        <v>12.596344</v>
      </c>
      <c r="N19134">
        <v>15.419769000000001</v>
      </c>
      <c r="O19134">
        <v>18.13739</v>
      </c>
    </row>
    <row r="19135" spans="1:15" x14ac:dyDescent="0.35">
      <c r="A19135">
        <v>72.703620000000001</v>
      </c>
      <c r="B19135">
        <v>23.724170999999998</v>
      </c>
      <c r="C19135" s="2">
        <v>10.718536</v>
      </c>
      <c r="D19135">
        <v>10.270905000000001</v>
      </c>
      <c r="E19135">
        <v>10.560271999999999</v>
      </c>
      <c r="F19135">
        <v>10.805968999999999</v>
      </c>
      <c r="G19135">
        <v>12.056976000000001</v>
      </c>
      <c r="H19135">
        <v>14.219879000000001</v>
      </c>
      <c r="I19135">
        <v>16.853638</v>
      </c>
      <c r="J19135">
        <v>10.029235999999999</v>
      </c>
      <c r="K19135">
        <v>10.355988</v>
      </c>
      <c r="L19135">
        <v>10.629211</v>
      </c>
      <c r="M19135">
        <v>12.596558</v>
      </c>
      <c r="N19135">
        <v>15.419708</v>
      </c>
      <c r="O19135">
        <v>18.137848000000002</v>
      </c>
    </row>
    <row r="19136" spans="1:15" x14ac:dyDescent="0.35">
      <c r="A19136">
        <v>72.706905000000006</v>
      </c>
      <c r="B19136">
        <v>23.697056</v>
      </c>
      <c r="C19136" s="2">
        <v>10.718506</v>
      </c>
      <c r="D19136">
        <v>-99.989998</v>
      </c>
      <c r="E19136">
        <v>10.559967</v>
      </c>
      <c r="F19136">
        <v>10.80603</v>
      </c>
      <c r="G19136">
        <v>12.056854</v>
      </c>
      <c r="H19136">
        <v>14.220337000000001</v>
      </c>
      <c r="I19136">
        <v>16.853638</v>
      </c>
      <c r="J19136">
        <v>10.029358</v>
      </c>
      <c r="K19136">
        <v>10.356078999999999</v>
      </c>
      <c r="L19136">
        <v>10.629303</v>
      </c>
      <c r="M19136">
        <v>12.596558</v>
      </c>
      <c r="N19136">
        <v>15.419922</v>
      </c>
      <c r="O19136">
        <v>18.138366999999999</v>
      </c>
    </row>
    <row r="19137" spans="1:15" x14ac:dyDescent="0.35">
      <c r="A19137">
        <v>72.710554999999999</v>
      </c>
      <c r="B19137">
        <v>23.697056</v>
      </c>
      <c r="C19137" s="2">
        <v>10.718444999999999</v>
      </c>
      <c r="D19137">
        <v>10.270782000000001</v>
      </c>
      <c r="E19137">
        <v>10.559692</v>
      </c>
      <c r="F19137">
        <v>10.805939</v>
      </c>
      <c r="G19137">
        <v>12.056854</v>
      </c>
      <c r="H19137">
        <v>14.220122999999999</v>
      </c>
      <c r="I19137">
        <v>16.853850999999999</v>
      </c>
      <c r="J19137">
        <v>10.029175</v>
      </c>
      <c r="K19137">
        <v>10.355896</v>
      </c>
      <c r="L19137">
        <v>10.629181000000001</v>
      </c>
      <c r="M19137">
        <v>12.596648999999999</v>
      </c>
      <c r="N19137">
        <v>15.420013000000001</v>
      </c>
      <c r="O19137">
        <v>18.139099000000002</v>
      </c>
    </row>
    <row r="19138" spans="1:15" x14ac:dyDescent="0.35">
      <c r="A19138">
        <v>72.713840000000005</v>
      </c>
      <c r="B19138">
        <v>23.667683</v>
      </c>
      <c r="C19138" s="2">
        <v>10.718323</v>
      </c>
      <c r="D19138">
        <v>10.26947</v>
      </c>
      <c r="E19138">
        <v>10.559784000000001</v>
      </c>
      <c r="F19138">
        <v>10.805878</v>
      </c>
      <c r="G19138">
        <v>12.057007</v>
      </c>
      <c r="H19138">
        <v>14.220428</v>
      </c>
      <c r="I19138">
        <v>16.853821</v>
      </c>
      <c r="J19138">
        <v>10.02951</v>
      </c>
      <c r="K19138">
        <v>10.355865</v>
      </c>
      <c r="L19138">
        <v>10.629333000000001</v>
      </c>
      <c r="M19138">
        <v>12.597075999999999</v>
      </c>
      <c r="N19138">
        <v>15.420197</v>
      </c>
      <c r="O19138">
        <v>18.139434999999999</v>
      </c>
    </row>
    <row r="19139" spans="1:15" x14ac:dyDescent="0.35">
      <c r="A19139">
        <v>72.717489999999998</v>
      </c>
      <c r="B19139">
        <v>23.667683</v>
      </c>
      <c r="C19139" s="2">
        <v>10.718261999999999</v>
      </c>
      <c r="D19139">
        <v>10.270690999999999</v>
      </c>
      <c r="E19139">
        <v>10.559937</v>
      </c>
      <c r="F19139">
        <v>10.805725000000001</v>
      </c>
      <c r="G19139">
        <v>12.056854</v>
      </c>
      <c r="H19139">
        <v>14.220184</v>
      </c>
      <c r="I19139">
        <v>16.854004</v>
      </c>
      <c r="J19139">
        <v>10.029204999999999</v>
      </c>
      <c r="K19139">
        <v>10.355803999999999</v>
      </c>
      <c r="L19139">
        <v>10.629272</v>
      </c>
      <c r="M19139">
        <v>12.596954</v>
      </c>
      <c r="N19139">
        <v>15.420135</v>
      </c>
      <c r="O19139">
        <v>18.139709</v>
      </c>
    </row>
    <row r="19140" spans="1:15" x14ac:dyDescent="0.35">
      <c r="A19140">
        <v>72.720775000000003</v>
      </c>
      <c r="B19140">
        <v>23.638317000000001</v>
      </c>
      <c r="C19140" s="2">
        <v>10.718109</v>
      </c>
      <c r="D19140">
        <v>10.270813</v>
      </c>
      <c r="E19140">
        <v>10.559631</v>
      </c>
      <c r="F19140">
        <v>10.805908000000001</v>
      </c>
      <c r="G19140">
        <v>12.056946</v>
      </c>
      <c r="H19140">
        <v>14.220276</v>
      </c>
      <c r="I19140">
        <v>16.854247999999998</v>
      </c>
      <c r="J19140">
        <v>10.029266</v>
      </c>
      <c r="K19140">
        <v>10.355865</v>
      </c>
      <c r="L19140">
        <v>10.628966999999999</v>
      </c>
      <c r="M19140">
        <v>12.597075999999999</v>
      </c>
      <c r="N19140">
        <v>15.420349</v>
      </c>
      <c r="O19140">
        <v>18.140045000000001</v>
      </c>
    </row>
    <row r="19141" spans="1:15" x14ac:dyDescent="0.35">
      <c r="A19141">
        <v>72.724424999999997</v>
      </c>
      <c r="B19141">
        <v>23.638317000000001</v>
      </c>
      <c r="C19141" s="2">
        <v>10.718078999999999</v>
      </c>
      <c r="D19141">
        <v>10.270996</v>
      </c>
      <c r="E19141">
        <v>10.559784000000001</v>
      </c>
      <c r="F19141">
        <v>10.805816999999999</v>
      </c>
      <c r="G19141">
        <v>12.056915</v>
      </c>
      <c r="H19141">
        <v>14.220397999999999</v>
      </c>
      <c r="I19141">
        <v>16.854400999999999</v>
      </c>
      <c r="J19141">
        <v>10.029297</v>
      </c>
      <c r="K19141">
        <v>10.355988</v>
      </c>
      <c r="L19141">
        <v>10.629181000000001</v>
      </c>
      <c r="M19141">
        <v>12.597075999999999</v>
      </c>
      <c r="N19141">
        <v>15.420349</v>
      </c>
      <c r="O19141">
        <v>18.140198000000002</v>
      </c>
    </row>
    <row r="19142" spans="1:15" x14ac:dyDescent="0.35">
      <c r="A19142">
        <v>72.727710000000002</v>
      </c>
      <c r="B19142">
        <v>23.638317000000001</v>
      </c>
      <c r="C19142" s="2">
        <v>10.717926</v>
      </c>
      <c r="D19142">
        <v>10.271057000000001</v>
      </c>
      <c r="E19142">
        <v>10.559448</v>
      </c>
      <c r="F19142">
        <v>10.805695</v>
      </c>
      <c r="G19142">
        <v>12.057219999999999</v>
      </c>
      <c r="H19142">
        <v>14.22049</v>
      </c>
      <c r="I19142">
        <v>16.854675</v>
      </c>
      <c r="J19142">
        <v>10.029541</v>
      </c>
      <c r="K19142">
        <v>10.355620999999999</v>
      </c>
      <c r="L19142">
        <v>10.629211</v>
      </c>
      <c r="M19142">
        <v>12.597351</v>
      </c>
      <c r="N19142">
        <v>15.420532</v>
      </c>
      <c r="O19142">
        <v>18.140868999999999</v>
      </c>
    </row>
    <row r="19143" spans="1:15" x14ac:dyDescent="0.35">
      <c r="A19143">
        <v>72.731360000000024</v>
      </c>
      <c r="B19143">
        <v>23.638317000000001</v>
      </c>
      <c r="C19143" s="2">
        <v>10.717987000000001</v>
      </c>
      <c r="D19143">
        <v>10.270477</v>
      </c>
      <c r="E19143">
        <v>10.559448</v>
      </c>
      <c r="F19143">
        <v>10.805785999999999</v>
      </c>
      <c r="G19143">
        <v>12.057098</v>
      </c>
      <c r="H19143">
        <v>14.220703</v>
      </c>
      <c r="I19143">
        <v>16.854583999999999</v>
      </c>
      <c r="J19143">
        <v>10.029175</v>
      </c>
      <c r="K19143">
        <v>10.355591</v>
      </c>
      <c r="L19143">
        <v>10.629303</v>
      </c>
      <c r="M19143">
        <v>12.597443</v>
      </c>
      <c r="N19143">
        <v>15.420654000000001</v>
      </c>
      <c r="O19143">
        <v>18.141418000000002</v>
      </c>
    </row>
    <row r="19144" spans="1:15" x14ac:dyDescent="0.35">
      <c r="A19144">
        <v>72.734645</v>
      </c>
      <c r="B19144">
        <v>23.638317000000001</v>
      </c>
      <c r="C19144" s="2">
        <v>10.717865</v>
      </c>
      <c r="D19144">
        <v>10.270294</v>
      </c>
      <c r="E19144">
        <v>10.559661999999999</v>
      </c>
      <c r="F19144">
        <v>10.805664</v>
      </c>
      <c r="G19144">
        <v>12.057067999999999</v>
      </c>
      <c r="H19144">
        <v>14.220703</v>
      </c>
      <c r="I19144">
        <v>16.854675</v>
      </c>
      <c r="J19144">
        <v>10.029144000000001</v>
      </c>
      <c r="K19144">
        <v>10.355743</v>
      </c>
      <c r="L19144">
        <v>10.62912</v>
      </c>
      <c r="M19144">
        <v>12.597473000000001</v>
      </c>
      <c r="N19144">
        <v>15.420776</v>
      </c>
      <c r="O19144">
        <v>18.141753999999999</v>
      </c>
    </row>
    <row r="19145" spans="1:15" x14ac:dyDescent="0.35">
      <c r="A19145">
        <v>72.738295000000022</v>
      </c>
      <c r="B19145">
        <v>23.638317000000001</v>
      </c>
      <c r="C19145" s="2">
        <v>10.717772999999999</v>
      </c>
      <c r="D19145">
        <v>10.269745</v>
      </c>
      <c r="E19145">
        <v>10.559082</v>
      </c>
      <c r="F19145">
        <v>10.805725000000001</v>
      </c>
      <c r="G19145">
        <v>12.056976000000001</v>
      </c>
      <c r="H19145">
        <v>14.220764000000001</v>
      </c>
      <c r="I19145">
        <v>16.854980000000001</v>
      </c>
      <c r="J19145">
        <v>10.028961000000001</v>
      </c>
      <c r="K19145">
        <v>10.355408000000001</v>
      </c>
      <c r="L19145">
        <v>10.62912</v>
      </c>
      <c r="M19145">
        <v>12.597687000000001</v>
      </c>
      <c r="N19145">
        <v>15.421143000000001</v>
      </c>
      <c r="O19145">
        <v>18.142181000000001</v>
      </c>
    </row>
    <row r="19146" spans="1:15" x14ac:dyDescent="0.35">
      <c r="A19146">
        <v>72.741579999999999</v>
      </c>
      <c r="B19146">
        <v>23.638317000000001</v>
      </c>
      <c r="C19146" s="2">
        <v>10.717620999999999</v>
      </c>
      <c r="D19146">
        <v>10.270873999999999</v>
      </c>
      <c r="E19146">
        <v>10.559386999999999</v>
      </c>
      <c r="F19146">
        <v>10.805695</v>
      </c>
      <c r="G19146">
        <v>12.057159</v>
      </c>
      <c r="H19146">
        <v>14.220734</v>
      </c>
      <c r="I19146">
        <v>16.855072</v>
      </c>
      <c r="J19146">
        <v>10.029052999999999</v>
      </c>
      <c r="K19146">
        <v>10.355651999999999</v>
      </c>
      <c r="L19146">
        <v>10.629303</v>
      </c>
      <c r="M19146">
        <v>12.597504000000001</v>
      </c>
      <c r="N19146">
        <v>15.421112000000001</v>
      </c>
      <c r="O19146">
        <v>18.142334000000002</v>
      </c>
    </row>
    <row r="19147" spans="1:15" x14ac:dyDescent="0.35">
      <c r="A19147">
        <v>72.745230000000021</v>
      </c>
      <c r="B19147">
        <v>23.638317000000001</v>
      </c>
      <c r="C19147" s="2">
        <v>10.717407</v>
      </c>
      <c r="D19147">
        <v>10.270690999999999</v>
      </c>
      <c r="E19147">
        <v>10.559386999999999</v>
      </c>
      <c r="F19147">
        <v>10.805542000000001</v>
      </c>
      <c r="G19147">
        <v>12.057251000000001</v>
      </c>
      <c r="H19147">
        <v>14.220855999999999</v>
      </c>
      <c r="I19147">
        <v>16.855225000000001</v>
      </c>
      <c r="J19147">
        <v>10.028931</v>
      </c>
      <c r="K19147">
        <v>10.355591</v>
      </c>
      <c r="L19147">
        <v>10.629028</v>
      </c>
      <c r="M19147">
        <v>12.597809</v>
      </c>
      <c r="N19147">
        <v>15.421355999999999</v>
      </c>
      <c r="O19147">
        <v>18.142975</v>
      </c>
    </row>
    <row r="19148" spans="1:15" x14ac:dyDescent="0.35">
      <c r="A19148">
        <v>72.748514999999998</v>
      </c>
      <c r="B19148">
        <v>23.667683</v>
      </c>
      <c r="C19148" s="2">
        <v>10.717377000000001</v>
      </c>
      <c r="D19148">
        <v>10.270080999999999</v>
      </c>
      <c r="E19148">
        <v>10.559174000000001</v>
      </c>
      <c r="F19148">
        <v>10.805542000000001</v>
      </c>
      <c r="G19148">
        <v>12.057159</v>
      </c>
      <c r="H19148">
        <v>14.220978000000001</v>
      </c>
      <c r="I19148">
        <v>16.855346999999998</v>
      </c>
      <c r="J19148">
        <v>10.028931</v>
      </c>
      <c r="K19148">
        <v>10.355377000000001</v>
      </c>
      <c r="L19148">
        <v>10.629333000000001</v>
      </c>
      <c r="M19148">
        <v>12.597778</v>
      </c>
      <c r="N19148">
        <v>15.421417</v>
      </c>
      <c r="O19148">
        <v>18.143187999999999</v>
      </c>
    </row>
    <row r="19149" spans="1:15" x14ac:dyDescent="0.35">
      <c r="A19149">
        <v>72.752165000000019</v>
      </c>
      <c r="B19149">
        <v>23.638317000000001</v>
      </c>
      <c r="C19149" s="2">
        <v>10.717255</v>
      </c>
      <c r="D19149">
        <v>10.270203</v>
      </c>
      <c r="E19149">
        <v>10.559386999999999</v>
      </c>
      <c r="F19149">
        <v>10.805481</v>
      </c>
      <c r="G19149">
        <v>12.057007</v>
      </c>
      <c r="H19149">
        <v>14.2211</v>
      </c>
      <c r="I19149">
        <v>16.855498999999998</v>
      </c>
      <c r="J19149">
        <v>10.029114</v>
      </c>
      <c r="K19149">
        <v>10.355591</v>
      </c>
      <c r="L19149">
        <v>10.629181000000001</v>
      </c>
      <c r="M19149">
        <v>12.597809</v>
      </c>
      <c r="N19149">
        <v>15.421692</v>
      </c>
      <c r="O19149">
        <v>18.143737999999999</v>
      </c>
    </row>
    <row r="19150" spans="1:15" x14ac:dyDescent="0.35">
      <c r="A19150">
        <v>72.755449999999996</v>
      </c>
      <c r="B19150">
        <v>23.638317000000001</v>
      </c>
      <c r="C19150" s="2">
        <v>10.717285</v>
      </c>
      <c r="D19150">
        <v>10.270142</v>
      </c>
      <c r="E19150">
        <v>10.559386999999999</v>
      </c>
      <c r="F19150">
        <v>10.805481</v>
      </c>
      <c r="G19150">
        <v>12.057159</v>
      </c>
      <c r="H19150">
        <v>14.221161</v>
      </c>
      <c r="I19150">
        <v>16.855530000000002</v>
      </c>
      <c r="J19150">
        <v>10.02887</v>
      </c>
      <c r="K19150">
        <v>10.355499</v>
      </c>
      <c r="L19150">
        <v>10.62912</v>
      </c>
      <c r="M19150">
        <v>12.598114000000001</v>
      </c>
      <c r="N19150">
        <v>15.421631</v>
      </c>
      <c r="O19150">
        <v>18.144134999999999</v>
      </c>
    </row>
    <row r="19151" spans="1:15" x14ac:dyDescent="0.35">
      <c r="A19151">
        <v>72.759100000000018</v>
      </c>
      <c r="B19151">
        <v>23.667683</v>
      </c>
      <c r="C19151" s="2">
        <v>10.717102000000001</v>
      </c>
      <c r="D19151">
        <v>10.270049999999999</v>
      </c>
      <c r="E19151">
        <v>10.559234999999999</v>
      </c>
      <c r="F19151">
        <v>10.805237</v>
      </c>
      <c r="G19151">
        <v>12.057404</v>
      </c>
      <c r="H19151">
        <v>14.221161</v>
      </c>
      <c r="I19151">
        <v>16.855834999999999</v>
      </c>
      <c r="J19151">
        <v>10.02887</v>
      </c>
      <c r="K19151">
        <v>10.355377000000001</v>
      </c>
      <c r="L19151">
        <v>10.629272</v>
      </c>
      <c r="M19151">
        <v>12.598022</v>
      </c>
      <c r="N19151">
        <v>15.421661</v>
      </c>
      <c r="O19151">
        <v>18.144591999999999</v>
      </c>
    </row>
    <row r="19152" spans="1:15" x14ac:dyDescent="0.35">
      <c r="A19152">
        <v>72.762384999999995</v>
      </c>
      <c r="B19152">
        <v>23.667683</v>
      </c>
      <c r="C19152" s="2">
        <v>10.717162999999999</v>
      </c>
      <c r="D19152">
        <v>10.269714</v>
      </c>
      <c r="E19152">
        <v>10.558868</v>
      </c>
      <c r="F19152">
        <v>10.805298000000001</v>
      </c>
      <c r="G19152">
        <v>12.057404</v>
      </c>
      <c r="H19152">
        <v>14.221007999999999</v>
      </c>
      <c r="I19152">
        <v>16.855713000000002</v>
      </c>
      <c r="J19152">
        <v>10.028961000000001</v>
      </c>
      <c r="K19152">
        <v>10.355468999999999</v>
      </c>
      <c r="L19152">
        <v>10.629211</v>
      </c>
      <c r="M19152">
        <v>12.598145000000001</v>
      </c>
      <c r="N19152">
        <v>15.421967</v>
      </c>
      <c r="O19152">
        <v>18.144957999999999</v>
      </c>
    </row>
    <row r="19153" spans="1:15" x14ac:dyDescent="0.35">
      <c r="A19153">
        <v>72.766035000000016</v>
      </c>
      <c r="B19153">
        <v>23.667683</v>
      </c>
      <c r="C19153" s="2">
        <v>10.716858</v>
      </c>
      <c r="D19153">
        <v>10.269989000000001</v>
      </c>
      <c r="E19153">
        <v>10.558716</v>
      </c>
      <c r="F19153">
        <v>10.805237</v>
      </c>
      <c r="G19153">
        <v>12.05719</v>
      </c>
      <c r="H19153">
        <v>14.221190999999999</v>
      </c>
      <c r="I19153">
        <v>16.856079000000001</v>
      </c>
      <c r="J19153">
        <v>10.02887</v>
      </c>
      <c r="K19153">
        <v>10.355164</v>
      </c>
      <c r="L19153">
        <v>10.628966999999999</v>
      </c>
      <c r="M19153">
        <v>12.598236</v>
      </c>
      <c r="N19153">
        <v>15.422119</v>
      </c>
      <c r="O19153">
        <v>18.145354999999999</v>
      </c>
    </row>
    <row r="19154" spans="1:15" x14ac:dyDescent="0.35">
      <c r="A19154">
        <v>72.769320000000022</v>
      </c>
      <c r="B19154">
        <v>23.697056</v>
      </c>
      <c r="C19154" s="2">
        <v>10.716949</v>
      </c>
      <c r="D19154">
        <v>10.270325</v>
      </c>
      <c r="E19154">
        <v>10.558838</v>
      </c>
      <c r="F19154">
        <v>10.805145</v>
      </c>
      <c r="G19154">
        <v>12.057434000000001</v>
      </c>
      <c r="H19154">
        <v>14.221375</v>
      </c>
      <c r="I19154">
        <v>16.856110000000001</v>
      </c>
      <c r="J19154">
        <v>10.028778000000001</v>
      </c>
      <c r="K19154">
        <v>10.355347</v>
      </c>
      <c r="L19154">
        <v>10.62912</v>
      </c>
      <c r="M19154">
        <v>12.598388999999999</v>
      </c>
      <c r="N19154">
        <v>15.422180000000001</v>
      </c>
      <c r="O19154">
        <v>18.145659999999999</v>
      </c>
    </row>
    <row r="19155" spans="1:15" x14ac:dyDescent="0.35">
      <c r="A19155">
        <v>72.772970000000015</v>
      </c>
      <c r="B19155">
        <v>23.697056</v>
      </c>
      <c r="C19155" s="2">
        <v>10.716704999999999</v>
      </c>
      <c r="D19155">
        <v>10.269867</v>
      </c>
      <c r="E19155">
        <v>10.558899</v>
      </c>
      <c r="F19155">
        <v>10.805237</v>
      </c>
      <c r="G19155">
        <v>12.057219999999999</v>
      </c>
      <c r="H19155">
        <v>14.221283</v>
      </c>
      <c r="I19155">
        <v>16.856231999999999</v>
      </c>
      <c r="J19155">
        <v>10.028778000000001</v>
      </c>
      <c r="K19155">
        <v>10.355225000000001</v>
      </c>
      <c r="L19155">
        <v>10.629089</v>
      </c>
      <c r="M19155">
        <v>12.598267</v>
      </c>
      <c r="N19155">
        <v>15.422272</v>
      </c>
      <c r="O19155">
        <v>18.146239999999999</v>
      </c>
    </row>
    <row r="19156" spans="1:15" x14ac:dyDescent="0.35">
      <c r="A19156">
        <v>72.77625500000002</v>
      </c>
      <c r="B19156">
        <v>23.697056</v>
      </c>
      <c r="C19156" s="2">
        <v>10.716492000000001</v>
      </c>
      <c r="D19156">
        <v>10.269958000000001</v>
      </c>
      <c r="E19156">
        <v>10.558745999999999</v>
      </c>
      <c r="F19156">
        <v>10.80545</v>
      </c>
      <c r="G19156">
        <v>12.057404</v>
      </c>
      <c r="H19156">
        <v>14.221190999999999</v>
      </c>
      <c r="I19156">
        <v>16.856262000000001</v>
      </c>
      <c r="J19156">
        <v>10.02887</v>
      </c>
      <c r="K19156">
        <v>10.355072</v>
      </c>
      <c r="L19156">
        <v>10.629059</v>
      </c>
      <c r="M19156">
        <v>12.598388999999999</v>
      </c>
      <c r="N19156">
        <v>15.422485</v>
      </c>
      <c r="O19156">
        <v>18.146789999999999</v>
      </c>
    </row>
    <row r="19157" spans="1:15" x14ac:dyDescent="0.35">
      <c r="A19157">
        <v>72.779905000000014</v>
      </c>
      <c r="B19157">
        <v>23.724170999999998</v>
      </c>
      <c r="C19157" s="2">
        <v>10.716461000000001</v>
      </c>
      <c r="D19157">
        <v>10.270111</v>
      </c>
      <c r="E19157">
        <v>10.558624</v>
      </c>
      <c r="F19157">
        <v>10.805327999999999</v>
      </c>
      <c r="G19157">
        <v>12.057342999999999</v>
      </c>
      <c r="H19157">
        <v>14.221619</v>
      </c>
      <c r="I19157">
        <v>16.856383999999998</v>
      </c>
      <c r="J19157">
        <v>10.028563999999999</v>
      </c>
      <c r="K19157">
        <v>10.355133</v>
      </c>
      <c r="L19157">
        <v>10.629089</v>
      </c>
      <c r="M19157">
        <v>12.598633</v>
      </c>
      <c r="N19157">
        <v>15.422423999999999</v>
      </c>
      <c r="O19157">
        <v>18.14743</v>
      </c>
    </row>
    <row r="19158" spans="1:15" x14ac:dyDescent="0.35">
      <c r="A19158">
        <v>72.783190000000019</v>
      </c>
      <c r="B19158">
        <v>23.724170999999998</v>
      </c>
      <c r="C19158" s="2">
        <v>10.716431</v>
      </c>
      <c r="D19158">
        <v>10.269958000000001</v>
      </c>
      <c r="E19158">
        <v>10.558593999999999</v>
      </c>
      <c r="F19158">
        <v>10.805084000000001</v>
      </c>
      <c r="G19158">
        <v>12.057404</v>
      </c>
      <c r="H19158">
        <v>14.221405000000001</v>
      </c>
      <c r="I19158">
        <v>16.856598000000002</v>
      </c>
      <c r="J19158">
        <v>10.028563999999999</v>
      </c>
      <c r="K19158">
        <v>10.354827999999999</v>
      </c>
      <c r="L19158">
        <v>10.629028</v>
      </c>
      <c r="M19158">
        <v>12.598572000000001</v>
      </c>
      <c r="N19158">
        <v>15.422699</v>
      </c>
      <c r="O19158">
        <v>18.147675</v>
      </c>
    </row>
    <row r="19159" spans="1:15" x14ac:dyDescent="0.35">
      <c r="A19159">
        <v>72.786840000000012</v>
      </c>
      <c r="B19159">
        <v>23.753536</v>
      </c>
      <c r="C19159" s="2">
        <v>10.71637</v>
      </c>
      <c r="D19159">
        <v>10.269745</v>
      </c>
      <c r="E19159">
        <v>10.558745999999999</v>
      </c>
      <c r="F19159">
        <v>10.805084000000001</v>
      </c>
      <c r="G19159">
        <v>12.057494999999999</v>
      </c>
      <c r="H19159">
        <v>14.221527</v>
      </c>
      <c r="I19159">
        <v>16.856659000000001</v>
      </c>
      <c r="J19159">
        <v>10.028717</v>
      </c>
      <c r="K19159">
        <v>10.355010999999999</v>
      </c>
      <c r="L19159">
        <v>10.62912</v>
      </c>
      <c r="M19159">
        <v>12.598815999999999</v>
      </c>
      <c r="N19159">
        <v>15.422546000000001</v>
      </c>
      <c r="O19159">
        <v>18.147766000000001</v>
      </c>
    </row>
    <row r="19160" spans="1:15" x14ac:dyDescent="0.35">
      <c r="A19160">
        <v>72.790125000000018</v>
      </c>
      <c r="B19160">
        <v>23.753536</v>
      </c>
      <c r="C19160" s="2">
        <v>10.716339</v>
      </c>
      <c r="D19160">
        <v>10.269501</v>
      </c>
      <c r="E19160">
        <v>10.558745999999999</v>
      </c>
      <c r="F19160">
        <v>10.804900999999999</v>
      </c>
      <c r="G19160">
        <v>12.057434000000001</v>
      </c>
      <c r="H19160">
        <v>14.22171</v>
      </c>
      <c r="I19160">
        <v>16.856933999999999</v>
      </c>
      <c r="J19160">
        <v>10.028625</v>
      </c>
      <c r="K19160">
        <v>10.354889</v>
      </c>
      <c r="L19160">
        <v>10.629059</v>
      </c>
      <c r="M19160">
        <v>12.598694</v>
      </c>
      <c r="N19160">
        <v>15.422821000000001</v>
      </c>
      <c r="O19160">
        <v>18.148620999999999</v>
      </c>
    </row>
    <row r="19161" spans="1:15" x14ac:dyDescent="0.35">
      <c r="A19161">
        <v>72.793774999999982</v>
      </c>
      <c r="B19161">
        <v>23.782909</v>
      </c>
      <c r="C19161" s="2">
        <v>10.716309000000001</v>
      </c>
      <c r="D19161">
        <v>10.269318</v>
      </c>
      <c r="E19161">
        <v>10.55838</v>
      </c>
      <c r="F19161">
        <v>10.804900999999999</v>
      </c>
      <c r="G19161">
        <v>12.057434000000001</v>
      </c>
      <c r="H19161">
        <v>14.221863000000001</v>
      </c>
      <c r="I19161">
        <v>16.856902999999999</v>
      </c>
      <c r="J19161">
        <v>10.028625</v>
      </c>
      <c r="K19161">
        <v>10.354889</v>
      </c>
      <c r="L19161">
        <v>10.629181000000001</v>
      </c>
      <c r="M19161">
        <v>12.598877</v>
      </c>
      <c r="N19161">
        <v>15.422974</v>
      </c>
      <c r="O19161">
        <v>18.148955999999998</v>
      </c>
    </row>
    <row r="19162" spans="1:15" x14ac:dyDescent="0.35">
      <c r="A19162">
        <v>72.797060000000016</v>
      </c>
      <c r="B19162">
        <v>23.812275</v>
      </c>
      <c r="C19162" s="2">
        <v>10.716125</v>
      </c>
      <c r="D19162">
        <v>10.269379000000001</v>
      </c>
      <c r="E19162">
        <v>10.558166999999999</v>
      </c>
      <c r="F19162">
        <v>10.80484</v>
      </c>
      <c r="G19162">
        <v>-99.989998</v>
      </c>
      <c r="H19162">
        <v>14.22171</v>
      </c>
      <c r="I19162">
        <v>16.857147000000001</v>
      </c>
      <c r="J19162">
        <v>10.028625</v>
      </c>
      <c r="K19162">
        <v>10.354919000000001</v>
      </c>
      <c r="L19162">
        <v>10.629059</v>
      </c>
      <c r="M19162">
        <v>12.598694</v>
      </c>
      <c r="N19162">
        <v>15.423218</v>
      </c>
      <c r="O19162">
        <v>18.149291999999999</v>
      </c>
    </row>
    <row r="19163" spans="1:15" x14ac:dyDescent="0.35">
      <c r="A19163">
        <v>72.800709999999981</v>
      </c>
      <c r="B19163">
        <v>23.812275</v>
      </c>
      <c r="C19163" s="2">
        <v>10.716125</v>
      </c>
      <c r="D19163">
        <v>10.269318</v>
      </c>
      <c r="E19163">
        <v>10.558014</v>
      </c>
      <c r="F19163">
        <v>10.804871</v>
      </c>
      <c r="G19163">
        <v>12.057465000000001</v>
      </c>
      <c r="H19163">
        <v>14.221771</v>
      </c>
      <c r="I19163">
        <v>16.857025</v>
      </c>
      <c r="J19163">
        <v>10.028442</v>
      </c>
      <c r="K19163">
        <v>10.354919000000001</v>
      </c>
      <c r="L19163">
        <v>10.629211</v>
      </c>
      <c r="M19163">
        <v>12.599243</v>
      </c>
      <c r="N19163">
        <v>15.423279000000001</v>
      </c>
      <c r="O19163">
        <v>18.149688999999999</v>
      </c>
    </row>
    <row r="19164" spans="1:15" x14ac:dyDescent="0.35">
      <c r="A19164">
        <v>72.803995000000015</v>
      </c>
      <c r="B19164">
        <v>23.868763000000001</v>
      </c>
      <c r="C19164" s="2">
        <v>10.715851000000001</v>
      </c>
      <c r="D19164">
        <v>10.269562000000001</v>
      </c>
      <c r="E19164">
        <v>10.558258</v>
      </c>
      <c r="F19164">
        <v>10.804748999999999</v>
      </c>
      <c r="G19164">
        <v>12.057525999999999</v>
      </c>
      <c r="H19164">
        <v>14.221985</v>
      </c>
      <c r="I19164">
        <v>16.857147000000001</v>
      </c>
      <c r="J19164">
        <v>10.028656</v>
      </c>
      <c r="K19164">
        <v>10.354675</v>
      </c>
      <c r="L19164">
        <v>10.629089</v>
      </c>
      <c r="M19164">
        <v>12.598969</v>
      </c>
      <c r="N19164">
        <v>15.423401</v>
      </c>
      <c r="O19164">
        <v>18.149994</v>
      </c>
    </row>
    <row r="19165" spans="1:15" x14ac:dyDescent="0.35">
      <c r="A19165">
        <v>72.80764499999998</v>
      </c>
      <c r="B19165">
        <v>23.898129000000001</v>
      </c>
      <c r="C19165" s="2">
        <v>10.715729</v>
      </c>
      <c r="D19165">
        <v>10.270080999999999</v>
      </c>
      <c r="E19165">
        <v>10.558014</v>
      </c>
      <c r="F19165">
        <v>10.804748999999999</v>
      </c>
      <c r="G19165">
        <v>12.057648</v>
      </c>
      <c r="H19165">
        <v>14.221893</v>
      </c>
      <c r="I19165">
        <v>16.857268999999999</v>
      </c>
      <c r="J19165">
        <v>10.028442</v>
      </c>
      <c r="K19165">
        <v>10.354767000000001</v>
      </c>
      <c r="L19165">
        <v>10.629028</v>
      </c>
      <c r="M19165">
        <v>12.599243</v>
      </c>
      <c r="N19165">
        <v>15.423584</v>
      </c>
      <c r="O19165">
        <v>18.15033</v>
      </c>
    </row>
    <row r="19166" spans="1:15" x14ac:dyDescent="0.35">
      <c r="A19166">
        <v>72.810930000000013</v>
      </c>
      <c r="B19166">
        <v>23.898129000000001</v>
      </c>
      <c r="C19166" s="2">
        <v>10.715851000000001</v>
      </c>
      <c r="D19166">
        <v>10.269226</v>
      </c>
      <c r="E19166">
        <v>-99.989998</v>
      </c>
      <c r="F19166">
        <v>10.80481</v>
      </c>
      <c r="G19166">
        <v>12.057617</v>
      </c>
      <c r="H19166">
        <v>14.221893</v>
      </c>
      <c r="I19166">
        <v>16.857208</v>
      </c>
      <c r="J19166">
        <v>10.028442</v>
      </c>
      <c r="K19166">
        <v>10.354797</v>
      </c>
      <c r="L19166">
        <v>-99.989998</v>
      </c>
      <c r="M19166">
        <v>12.599182000000001</v>
      </c>
      <c r="N19166">
        <v>15.423309</v>
      </c>
      <c r="O19166">
        <v>18.150818000000001</v>
      </c>
    </row>
    <row r="19167" spans="1:15" x14ac:dyDescent="0.35">
      <c r="A19167">
        <v>72.814579999999978</v>
      </c>
      <c r="B19167">
        <v>23.927502</v>
      </c>
      <c r="C19167" s="2">
        <v>10.71579</v>
      </c>
      <c r="D19167">
        <v>10.269958000000001</v>
      </c>
      <c r="E19167">
        <v>10.557831</v>
      </c>
      <c r="F19167">
        <v>10.804626000000001</v>
      </c>
      <c r="G19167">
        <v>-99.989998</v>
      </c>
      <c r="H19167">
        <v>14.222075999999999</v>
      </c>
      <c r="I19167">
        <v>16.857574</v>
      </c>
      <c r="J19167">
        <v>-99.989998</v>
      </c>
      <c r="K19167">
        <v>10.354645</v>
      </c>
      <c r="L19167">
        <v>10.629028</v>
      </c>
      <c r="M19167">
        <v>12.599273999999999</v>
      </c>
      <c r="N19167">
        <v>15.423767</v>
      </c>
      <c r="O19167">
        <v>18.151367</v>
      </c>
    </row>
    <row r="19168" spans="1:15" x14ac:dyDescent="0.35">
      <c r="A19168">
        <v>72.817865000000012</v>
      </c>
      <c r="B19168">
        <v>23.956866999999999</v>
      </c>
      <c r="C19168" s="2">
        <v>10.715546</v>
      </c>
      <c r="D19168">
        <v>10.269836</v>
      </c>
      <c r="E19168">
        <v>-99.989998</v>
      </c>
      <c r="F19168">
        <v>10.804748999999999</v>
      </c>
      <c r="G19168">
        <v>12.05777</v>
      </c>
      <c r="H19168">
        <v>14.222321000000001</v>
      </c>
      <c r="I19168">
        <v>16.857758</v>
      </c>
      <c r="J19168">
        <v>10.028411999999999</v>
      </c>
      <c r="K19168">
        <v>10.354583999999999</v>
      </c>
      <c r="L19168">
        <v>-99.989998</v>
      </c>
      <c r="M19168">
        <v>-99.989998</v>
      </c>
      <c r="N19168">
        <v>15.423705999999999</v>
      </c>
      <c r="O19168">
        <v>18.151703000000001</v>
      </c>
    </row>
    <row r="19169" spans="1:15" x14ac:dyDescent="0.35">
      <c r="A19169">
        <v>72.821515000000034</v>
      </c>
      <c r="B19169">
        <v>23.986239999999999</v>
      </c>
      <c r="C19169" s="2">
        <v>10.715484999999999</v>
      </c>
      <c r="D19169">
        <v>10.268738000000001</v>
      </c>
      <c r="E19169">
        <v>10.557708999999999</v>
      </c>
      <c r="F19169">
        <v>10.804535</v>
      </c>
      <c r="G19169">
        <v>12.057677999999999</v>
      </c>
      <c r="H19169">
        <v>14.222412</v>
      </c>
      <c r="I19169">
        <v>-99.989998</v>
      </c>
      <c r="J19169">
        <v>10.028229</v>
      </c>
      <c r="K19169">
        <v>10.354675</v>
      </c>
      <c r="L19169">
        <v>10.629028</v>
      </c>
      <c r="M19169">
        <v>12.599335</v>
      </c>
      <c r="N19169">
        <v>15.423980999999999</v>
      </c>
      <c r="O19169">
        <v>18.152100000000001</v>
      </c>
    </row>
    <row r="19170" spans="1:15" x14ac:dyDescent="0.35">
      <c r="A19170">
        <v>72.824799999999982</v>
      </c>
      <c r="B19170">
        <v>24.013348000000001</v>
      </c>
      <c r="C19170" s="2">
        <v>10.715393000000001</v>
      </c>
      <c r="D19170">
        <v>10.268706999999999</v>
      </c>
      <c r="E19170">
        <v>10.55777</v>
      </c>
      <c r="F19170">
        <v>10.804504</v>
      </c>
      <c r="G19170">
        <v>12.057617</v>
      </c>
      <c r="H19170">
        <v>14.222321000000001</v>
      </c>
      <c r="I19170">
        <v>16.857849000000002</v>
      </c>
      <c r="J19170">
        <v>10.028320000000001</v>
      </c>
      <c r="K19170">
        <v>10.354583999999999</v>
      </c>
      <c r="L19170">
        <v>10.629059</v>
      </c>
      <c r="M19170">
        <v>12.599425999999999</v>
      </c>
      <c r="N19170">
        <v>15.424286</v>
      </c>
      <c r="O19170">
        <v>-99.989998</v>
      </c>
    </row>
    <row r="19171" spans="1:15" x14ac:dyDescent="0.35">
      <c r="A19171">
        <v>72.828450000000032</v>
      </c>
      <c r="B19171">
        <v>24.042721</v>
      </c>
      <c r="C19171" s="2">
        <v>10.715271</v>
      </c>
      <c r="D19171">
        <v>10.268706999999999</v>
      </c>
      <c r="E19171">
        <v>10.557465000000001</v>
      </c>
      <c r="F19171">
        <v>10.804535</v>
      </c>
      <c r="G19171">
        <v>12.057648</v>
      </c>
      <c r="H19171">
        <v>14.222504000000001</v>
      </c>
      <c r="I19171">
        <v>-99.989998</v>
      </c>
      <c r="J19171">
        <v>10.02829</v>
      </c>
      <c r="K19171">
        <v>10.354523</v>
      </c>
      <c r="L19171">
        <v>-99.989998</v>
      </c>
      <c r="M19171">
        <v>12.599396</v>
      </c>
      <c r="N19171">
        <v>15.424377</v>
      </c>
      <c r="O19171">
        <v>18.152954000000001</v>
      </c>
    </row>
    <row r="19172" spans="1:15" x14ac:dyDescent="0.35">
      <c r="A19172">
        <v>72.831734999999981</v>
      </c>
      <c r="B19172">
        <v>24.072094</v>
      </c>
      <c r="C19172" s="2">
        <v>10.71524</v>
      </c>
      <c r="D19172">
        <v>10.268188</v>
      </c>
      <c r="E19172">
        <v>10.557373</v>
      </c>
      <c r="F19172">
        <v>10.804504</v>
      </c>
      <c r="G19172">
        <v>12.05777</v>
      </c>
      <c r="H19172">
        <v>14.222504000000001</v>
      </c>
      <c r="I19172">
        <v>16.858093</v>
      </c>
      <c r="J19172">
        <v>10.028076</v>
      </c>
      <c r="K19172">
        <v>10.354523</v>
      </c>
      <c r="L19172">
        <v>10.62912</v>
      </c>
      <c r="M19172">
        <v>12.599701</v>
      </c>
      <c r="N19172">
        <v>-99.989998</v>
      </c>
      <c r="O19172">
        <v>18.153075999999999</v>
      </c>
    </row>
    <row r="19173" spans="1:15" x14ac:dyDescent="0.35">
      <c r="A19173">
        <v>72.835385000000002</v>
      </c>
      <c r="B19173">
        <v>24.101459999999999</v>
      </c>
      <c r="C19173" s="2">
        <v>10.71524</v>
      </c>
      <c r="D19173">
        <v>10.267486999999999</v>
      </c>
      <c r="E19173">
        <v>10.557434000000001</v>
      </c>
      <c r="F19173">
        <v>10.804504</v>
      </c>
      <c r="G19173">
        <v>12.057677999999999</v>
      </c>
      <c r="H19173">
        <v>14.222626</v>
      </c>
      <c r="I19173">
        <v>16.858429000000001</v>
      </c>
      <c r="J19173">
        <v>10.028076</v>
      </c>
      <c r="K19173">
        <v>10.354523</v>
      </c>
      <c r="L19173">
        <v>10.628845</v>
      </c>
      <c r="M19173">
        <v>12.599425999999999</v>
      </c>
      <c r="N19173">
        <v>15.424590999999999</v>
      </c>
      <c r="O19173">
        <v>18.153717</v>
      </c>
    </row>
    <row r="19174" spans="1:15" x14ac:dyDescent="0.35">
      <c r="A19174">
        <v>72.838669999999979</v>
      </c>
      <c r="B19174">
        <v>24.130832999999999</v>
      </c>
      <c r="C19174" s="2">
        <v>10.714995999999999</v>
      </c>
      <c r="D19174">
        <v>10.267670000000001</v>
      </c>
      <c r="E19174">
        <v>10.557587</v>
      </c>
      <c r="F19174">
        <v>10.804413</v>
      </c>
      <c r="G19174">
        <v>12.05777</v>
      </c>
      <c r="H19174">
        <v>14.222534</v>
      </c>
      <c r="I19174">
        <v>16.858336999999999</v>
      </c>
      <c r="J19174">
        <v>10.028198</v>
      </c>
      <c r="K19174">
        <v>10.354340000000001</v>
      </c>
      <c r="L19174">
        <v>10.628966999999999</v>
      </c>
      <c r="M19174">
        <v>12.599487</v>
      </c>
      <c r="N19174">
        <v>15.424590999999999</v>
      </c>
      <c r="O19174">
        <v>18.154053000000001</v>
      </c>
    </row>
    <row r="19175" spans="1:15" x14ac:dyDescent="0.35">
      <c r="A19175">
        <v>72.842320000000001</v>
      </c>
      <c r="B19175">
        <v>24.189571000000001</v>
      </c>
      <c r="C19175" s="2">
        <v>10.714843999999999</v>
      </c>
      <c r="D19175">
        <v>10.267455999999999</v>
      </c>
      <c r="E19175">
        <v>10.55719</v>
      </c>
      <c r="F19175">
        <v>10.804474000000001</v>
      </c>
      <c r="G19175">
        <v>12.058044000000001</v>
      </c>
      <c r="H19175">
        <v>14.222687000000001</v>
      </c>
      <c r="I19175">
        <v>16.858581999999998</v>
      </c>
      <c r="J19175">
        <v>10.028107</v>
      </c>
      <c r="K19175">
        <v>10.354431</v>
      </c>
      <c r="L19175">
        <v>10.629059</v>
      </c>
      <c r="M19175">
        <v>12.599640000000001</v>
      </c>
      <c r="N19175">
        <v>15.424835</v>
      </c>
      <c r="O19175">
        <v>18.154449</v>
      </c>
    </row>
    <row r="19176" spans="1:15" x14ac:dyDescent="0.35">
      <c r="A19176">
        <v>72.845604999999978</v>
      </c>
      <c r="B19176">
        <v>24.189571000000001</v>
      </c>
      <c r="C19176" s="2">
        <v>10.714264</v>
      </c>
      <c r="D19176">
        <v>10.267486999999999</v>
      </c>
      <c r="E19176">
        <v>10.557312</v>
      </c>
      <c r="F19176">
        <v>10.804290999999999</v>
      </c>
      <c r="G19176">
        <v>12.057922</v>
      </c>
      <c r="H19176">
        <v>14.22287</v>
      </c>
      <c r="I19176">
        <v>16.858612000000001</v>
      </c>
      <c r="J19176">
        <v>10.028046</v>
      </c>
      <c r="K19176">
        <v>10.354309000000001</v>
      </c>
      <c r="L19176">
        <v>10.628876</v>
      </c>
      <c r="M19176">
        <v>12.599762</v>
      </c>
      <c r="N19176">
        <v>15.424988000000001</v>
      </c>
      <c r="O19176">
        <v>18.154724000000002</v>
      </c>
    </row>
    <row r="19177" spans="1:15" x14ac:dyDescent="0.35">
      <c r="A19177">
        <v>72.849254999999999</v>
      </c>
      <c r="B19177">
        <v>24.24831</v>
      </c>
      <c r="C19177" s="2">
        <v>10.71402</v>
      </c>
      <c r="D19177">
        <v>10.268280000000001</v>
      </c>
      <c r="E19177">
        <v>10.557281</v>
      </c>
      <c r="F19177">
        <v>10.804504</v>
      </c>
      <c r="G19177">
        <v>12.057892000000001</v>
      </c>
      <c r="H19177">
        <v>14.222656000000001</v>
      </c>
      <c r="I19177">
        <v>16.858826000000001</v>
      </c>
      <c r="J19177">
        <v>10.028107</v>
      </c>
      <c r="K19177">
        <v>10.354400999999999</v>
      </c>
      <c r="L19177">
        <v>10.628937000000001</v>
      </c>
      <c r="M19177">
        <v>12.599883999999999</v>
      </c>
      <c r="N19177">
        <v>15.425171000000001</v>
      </c>
      <c r="O19177">
        <v>18.155059999999999</v>
      </c>
    </row>
    <row r="19178" spans="1:15" x14ac:dyDescent="0.35">
      <c r="A19178">
        <v>72.852540000000033</v>
      </c>
      <c r="B19178">
        <v>24.304798000000002</v>
      </c>
      <c r="C19178" s="2">
        <v>10.713867</v>
      </c>
      <c r="D19178">
        <v>10.268280000000001</v>
      </c>
      <c r="E19178">
        <v>10.557373</v>
      </c>
      <c r="F19178">
        <v>10.804321</v>
      </c>
      <c r="G19178">
        <v>12.058014</v>
      </c>
      <c r="H19178">
        <v>14.222687000000001</v>
      </c>
      <c r="I19178">
        <v>16.859038999999999</v>
      </c>
      <c r="J19178">
        <v>10.028198</v>
      </c>
      <c r="K19178">
        <v>10.354400999999999</v>
      </c>
      <c r="L19178">
        <v>10.628845</v>
      </c>
      <c r="M19178">
        <v>12.599854000000001</v>
      </c>
      <c r="N19178">
        <v>15.425140000000001</v>
      </c>
      <c r="O19178">
        <v>18.155487000000001</v>
      </c>
    </row>
    <row r="19179" spans="1:15" x14ac:dyDescent="0.35">
      <c r="A19179">
        <v>72.856189999999998</v>
      </c>
      <c r="B19179">
        <v>24.334164000000001</v>
      </c>
      <c r="C19179" s="2">
        <v>10.713958999999999</v>
      </c>
      <c r="D19179">
        <v>10.268585</v>
      </c>
      <c r="E19179">
        <v>10.557219999999999</v>
      </c>
      <c r="F19179">
        <v>10.804259999999999</v>
      </c>
      <c r="G19179">
        <v>12.058104999999999</v>
      </c>
      <c r="H19179">
        <v>14.222961</v>
      </c>
      <c r="I19179">
        <v>16.859252999999999</v>
      </c>
      <c r="J19179">
        <v>10.027863</v>
      </c>
      <c r="K19179">
        <v>10.354279</v>
      </c>
      <c r="L19179">
        <v>10.628937000000001</v>
      </c>
      <c r="M19179">
        <v>12.599701</v>
      </c>
      <c r="N19179">
        <v>15.425293</v>
      </c>
      <c r="O19179">
        <v>18.155975000000002</v>
      </c>
    </row>
    <row r="19180" spans="1:15" x14ac:dyDescent="0.35">
      <c r="A19180">
        <v>72.859475000000032</v>
      </c>
      <c r="B19180">
        <v>24.392901999999999</v>
      </c>
      <c r="C19180" s="2">
        <v>10.712189</v>
      </c>
      <c r="D19180">
        <v>10.269135</v>
      </c>
      <c r="E19180">
        <v>10.556946</v>
      </c>
      <c r="F19180">
        <v>10.804169</v>
      </c>
      <c r="G19180">
        <v>12.0578</v>
      </c>
      <c r="H19180">
        <v>14.222992</v>
      </c>
      <c r="I19180">
        <v>16.859344</v>
      </c>
      <c r="J19180">
        <v>10.027953999999999</v>
      </c>
      <c r="K19180">
        <v>10.354340000000001</v>
      </c>
      <c r="L19180">
        <v>10.628937000000001</v>
      </c>
      <c r="M19180">
        <v>12.599945</v>
      </c>
      <c r="N19180">
        <v>15.425446000000001</v>
      </c>
      <c r="O19180">
        <v>18.156372000000001</v>
      </c>
    </row>
    <row r="19181" spans="1:15" x14ac:dyDescent="0.35">
      <c r="A19181">
        <v>72.863124999999997</v>
      </c>
      <c r="B19181">
        <v>24.422276</v>
      </c>
      <c r="C19181" s="2">
        <v>10.714233</v>
      </c>
      <c r="D19181">
        <v>10.268340999999999</v>
      </c>
      <c r="E19181">
        <v>10.55719</v>
      </c>
      <c r="F19181">
        <v>10.804138</v>
      </c>
      <c r="G19181">
        <v>12.057952999999999</v>
      </c>
      <c r="H19181">
        <v>14.222839</v>
      </c>
      <c r="I19181">
        <v>16.859406</v>
      </c>
      <c r="J19181">
        <v>10.027832</v>
      </c>
      <c r="K19181">
        <v>10.354217999999999</v>
      </c>
      <c r="L19181">
        <v>10.628723000000001</v>
      </c>
      <c r="M19181">
        <v>12.599792000000001</v>
      </c>
      <c r="N19181">
        <v>15.425507</v>
      </c>
      <c r="O19181">
        <v>18.156769000000001</v>
      </c>
    </row>
    <row r="19182" spans="1:15" x14ac:dyDescent="0.35">
      <c r="A19182">
        <v>72.86641000000003</v>
      </c>
      <c r="B19182">
        <v>24.481013999999998</v>
      </c>
      <c r="C19182" s="2">
        <v>10.714202999999999</v>
      </c>
      <c r="D19182">
        <v>10.267151</v>
      </c>
      <c r="E19182">
        <v>10.556976000000001</v>
      </c>
      <c r="F19182">
        <v>10.804047000000001</v>
      </c>
      <c r="G19182">
        <v>12.05777</v>
      </c>
      <c r="H19182">
        <v>14.223114000000001</v>
      </c>
      <c r="I19182">
        <v>16.859618999999999</v>
      </c>
      <c r="J19182">
        <v>10.027863</v>
      </c>
      <c r="K19182">
        <v>10.354217999999999</v>
      </c>
      <c r="L19182">
        <v>10.628937000000001</v>
      </c>
      <c r="M19182">
        <v>12.599976</v>
      </c>
      <c r="N19182">
        <v>15.425629000000001</v>
      </c>
      <c r="O19182">
        <v>18.157226999999999</v>
      </c>
    </row>
    <row r="19183" spans="1:15" x14ac:dyDescent="0.35">
      <c r="A19183">
        <v>72.870059999999995</v>
      </c>
      <c r="B19183">
        <v>24.569126000000001</v>
      </c>
      <c r="C19183" s="2">
        <v>10.714081</v>
      </c>
      <c r="D19183">
        <v>10.268494</v>
      </c>
      <c r="E19183">
        <v>10.557036999999999</v>
      </c>
      <c r="F19183">
        <v>10.804138</v>
      </c>
      <c r="G19183">
        <v>12.057861000000001</v>
      </c>
      <c r="H19183">
        <v>14.223297000000001</v>
      </c>
      <c r="I19183">
        <v>16.859558</v>
      </c>
      <c r="J19183">
        <v>10.027953999999999</v>
      </c>
      <c r="K19183">
        <v>10.353973</v>
      </c>
      <c r="L19183">
        <v>10.628876</v>
      </c>
      <c r="M19183">
        <v>12.600097999999999</v>
      </c>
      <c r="N19183">
        <v>15.425812000000001</v>
      </c>
      <c r="O19183">
        <v>18.157654000000001</v>
      </c>
    </row>
    <row r="19184" spans="1:15" x14ac:dyDescent="0.35">
      <c r="A19184">
        <v>72.873345</v>
      </c>
      <c r="B19184">
        <v>24.627865</v>
      </c>
      <c r="C19184" s="2">
        <v>10.713927999999999</v>
      </c>
      <c r="D19184">
        <v>10.268340999999999</v>
      </c>
      <c r="E19184">
        <v>10.556884999999999</v>
      </c>
      <c r="F19184">
        <v>10.804138</v>
      </c>
      <c r="G19184">
        <v>12.058014</v>
      </c>
      <c r="H19184">
        <v>14.223205999999999</v>
      </c>
      <c r="I19184">
        <v>16.859558</v>
      </c>
      <c r="J19184">
        <v>10.027863</v>
      </c>
      <c r="K19184">
        <v>10.353911999999999</v>
      </c>
      <c r="L19184">
        <v>10.628723000000001</v>
      </c>
      <c r="M19184">
        <v>12.599945</v>
      </c>
      <c r="N19184">
        <v>15.425934</v>
      </c>
      <c r="O19184">
        <v>18.158051</v>
      </c>
    </row>
    <row r="19185" spans="1:15" x14ac:dyDescent="0.35">
      <c r="A19185">
        <v>72.876994999999994</v>
      </c>
      <c r="B19185">
        <v>24.686610999999999</v>
      </c>
      <c r="C19185" s="2">
        <v>10.713989</v>
      </c>
      <c r="D19185">
        <v>10.267761</v>
      </c>
      <c r="E19185">
        <v>10.556763</v>
      </c>
      <c r="F19185">
        <v>10.803925</v>
      </c>
      <c r="G19185">
        <v>12.058197</v>
      </c>
      <c r="H19185">
        <v>14.223145000000001</v>
      </c>
      <c r="I19185">
        <v>16.859801999999998</v>
      </c>
      <c r="J19185">
        <v>10.02774</v>
      </c>
      <c r="K19185">
        <v>10.354065</v>
      </c>
      <c r="L19185">
        <v>10.628723000000001</v>
      </c>
      <c r="M19185">
        <v>12.599945</v>
      </c>
      <c r="N19185">
        <v>15.426208000000001</v>
      </c>
      <c r="O19185">
        <v>18.158417</v>
      </c>
    </row>
    <row r="19186" spans="1:15" x14ac:dyDescent="0.35">
      <c r="A19186">
        <v>72.880279999999999</v>
      </c>
      <c r="B19186">
        <v>24.776980999999999</v>
      </c>
      <c r="C19186" s="2">
        <v>10.713867</v>
      </c>
      <c r="D19186">
        <v>10.269012</v>
      </c>
      <c r="E19186">
        <v>10.556854</v>
      </c>
      <c r="F19186">
        <v>10.804016000000001</v>
      </c>
      <c r="G19186">
        <v>12.058014</v>
      </c>
      <c r="H19186">
        <v>14.223357999999999</v>
      </c>
      <c r="I19186">
        <v>16.860046000000001</v>
      </c>
      <c r="J19186">
        <v>10.027832</v>
      </c>
      <c r="K19186">
        <v>10.354004</v>
      </c>
      <c r="L19186">
        <v>10.628937000000001</v>
      </c>
      <c r="M19186">
        <v>12.60022</v>
      </c>
      <c r="N19186">
        <v>15.426239000000001</v>
      </c>
      <c r="O19186">
        <v>18.158874999999998</v>
      </c>
    </row>
    <row r="19187" spans="1:15" x14ac:dyDescent="0.35">
      <c r="A19187">
        <v>72.883929999999992</v>
      </c>
      <c r="B19187">
        <v>24.835719999999998</v>
      </c>
      <c r="C19187" s="2">
        <v>10.713775999999999</v>
      </c>
      <c r="D19187">
        <v>10.267975</v>
      </c>
      <c r="E19187">
        <v>10.556824000000001</v>
      </c>
      <c r="F19187">
        <v>10.803832999999999</v>
      </c>
      <c r="G19187">
        <v>12.058197</v>
      </c>
      <c r="H19187">
        <v>14.223419</v>
      </c>
      <c r="I19187">
        <v>16.860229</v>
      </c>
      <c r="J19187">
        <v>10.027832</v>
      </c>
      <c r="K19187">
        <v>10.353911999999999</v>
      </c>
      <c r="L19187">
        <v>10.628539999999999</v>
      </c>
      <c r="M19187">
        <v>12.600006</v>
      </c>
      <c r="N19187">
        <v>15.426361</v>
      </c>
      <c r="O19187">
        <v>18.159271</v>
      </c>
    </row>
    <row r="19188" spans="1:15" x14ac:dyDescent="0.35">
      <c r="A19188">
        <v>72.887214999999998</v>
      </c>
      <c r="B19188">
        <v>24.923832000000001</v>
      </c>
      <c r="C19188" s="2">
        <v>10.713684000000001</v>
      </c>
      <c r="D19188">
        <v>10.267882999999999</v>
      </c>
      <c r="E19188">
        <v>10.556763</v>
      </c>
      <c r="F19188">
        <v>10.803832999999999</v>
      </c>
      <c r="G19188">
        <v>12.058104999999999</v>
      </c>
      <c r="H19188">
        <v>14.223572000000001</v>
      </c>
      <c r="I19188">
        <v>16.860413000000001</v>
      </c>
      <c r="J19188">
        <v>10.027832</v>
      </c>
      <c r="K19188">
        <v>10.353821</v>
      </c>
      <c r="L19188">
        <v>10.628937000000001</v>
      </c>
      <c r="M19188">
        <v>12.600006</v>
      </c>
      <c r="N19188">
        <v>15.426330999999999</v>
      </c>
      <c r="O19188">
        <v>18.159607000000001</v>
      </c>
    </row>
    <row r="19189" spans="1:15" x14ac:dyDescent="0.35">
      <c r="A19189">
        <v>72.890864999999991</v>
      </c>
      <c r="B19189">
        <v>25.014202000000001</v>
      </c>
      <c r="C19189" s="2">
        <v>10.713592999999999</v>
      </c>
      <c r="D19189">
        <v>10.267334</v>
      </c>
      <c r="E19189">
        <v>10.556549</v>
      </c>
      <c r="F19189">
        <v>10.803801999999999</v>
      </c>
      <c r="G19189">
        <v>12.057922</v>
      </c>
      <c r="H19189">
        <v>14.223357999999999</v>
      </c>
      <c r="I19189">
        <v>16.860474</v>
      </c>
      <c r="J19189">
        <v>10.027588</v>
      </c>
      <c r="K19189">
        <v>10.353759999999999</v>
      </c>
      <c r="L19189">
        <v>10.628876</v>
      </c>
      <c r="M19189">
        <v>12.600066999999999</v>
      </c>
      <c r="N19189">
        <v>15.426544</v>
      </c>
      <c r="O19189">
        <v>18.159790000000001</v>
      </c>
    </row>
    <row r="19190" spans="1:15" x14ac:dyDescent="0.35">
      <c r="A19190">
        <v>72.894149999999996</v>
      </c>
      <c r="B19190">
        <v>25.102314</v>
      </c>
      <c r="C19190" s="2">
        <v>10.713715000000001</v>
      </c>
      <c r="D19190">
        <v>10.267730999999999</v>
      </c>
      <c r="E19190">
        <v>10.556366000000001</v>
      </c>
      <c r="F19190">
        <v>10.803925</v>
      </c>
      <c r="G19190">
        <v>12.058197</v>
      </c>
      <c r="H19190">
        <v>14.223755000000001</v>
      </c>
      <c r="I19190">
        <v>16.860443</v>
      </c>
      <c r="J19190">
        <v>10.027771</v>
      </c>
      <c r="K19190">
        <v>10.353759999999999</v>
      </c>
      <c r="L19190">
        <v>10.628937000000001</v>
      </c>
      <c r="M19190">
        <v>12.600066999999999</v>
      </c>
      <c r="N19190">
        <v>15.426788</v>
      </c>
      <c r="O19190">
        <v>18.160522</v>
      </c>
    </row>
    <row r="19191" spans="1:15" x14ac:dyDescent="0.35">
      <c r="A19191">
        <v>72.897799999999989</v>
      </c>
      <c r="B19191">
        <v>25.192677</v>
      </c>
      <c r="C19191" s="2">
        <v>10.713409</v>
      </c>
      <c r="D19191">
        <v>10.267913999999999</v>
      </c>
      <c r="E19191">
        <v>10.556244</v>
      </c>
      <c r="F19191">
        <v>10.803589000000001</v>
      </c>
      <c r="G19191">
        <v>12.058135999999999</v>
      </c>
      <c r="H19191">
        <v>14.223663</v>
      </c>
      <c r="I19191">
        <v>16.860534999999999</v>
      </c>
      <c r="J19191">
        <v>10.027801999999999</v>
      </c>
      <c r="K19191">
        <v>10.353729</v>
      </c>
      <c r="L19191">
        <v>10.628754000000001</v>
      </c>
      <c r="M19191">
        <v>12.599883999999999</v>
      </c>
      <c r="N19191">
        <v>15.426788</v>
      </c>
      <c r="O19191">
        <v>18.161346000000002</v>
      </c>
    </row>
    <row r="19192" spans="1:15" x14ac:dyDescent="0.35">
      <c r="A19192">
        <v>72.901084999999995</v>
      </c>
      <c r="B19192">
        <v>25.251422999999999</v>
      </c>
      <c r="C19192" s="2">
        <v>10.712891000000001</v>
      </c>
      <c r="D19192">
        <v>10.267882999999999</v>
      </c>
      <c r="E19192">
        <v>10.556274</v>
      </c>
      <c r="F19192">
        <v>10.803741</v>
      </c>
      <c r="G19192">
        <v>12.058350000000001</v>
      </c>
      <c r="H19192">
        <v>14.223663</v>
      </c>
      <c r="I19192">
        <v>16.860779000000001</v>
      </c>
      <c r="J19192">
        <v>10.027466</v>
      </c>
      <c r="K19192">
        <v>10.353759999999999</v>
      </c>
      <c r="L19192">
        <v>10.628723000000001</v>
      </c>
      <c r="M19192">
        <v>12.600128</v>
      </c>
      <c r="N19192">
        <v>15.427123999999999</v>
      </c>
      <c r="O19192">
        <v>18.161591000000001</v>
      </c>
    </row>
    <row r="19193" spans="1:15" x14ac:dyDescent="0.35">
      <c r="A19193">
        <v>72.904734999999988</v>
      </c>
      <c r="B19193">
        <v>25.341792999999999</v>
      </c>
      <c r="C19193" s="2">
        <v>10.712799</v>
      </c>
      <c r="D19193">
        <v>10.268036</v>
      </c>
      <c r="E19193">
        <v>10.555908000000001</v>
      </c>
      <c r="F19193">
        <v>10.803649999999999</v>
      </c>
      <c r="G19193">
        <v>12.058135999999999</v>
      </c>
      <c r="H19193">
        <v>14.223724000000001</v>
      </c>
      <c r="I19193">
        <v>16.860962000000001</v>
      </c>
      <c r="J19193">
        <v>10.027649</v>
      </c>
      <c r="K19193">
        <v>10.353668000000001</v>
      </c>
      <c r="L19193">
        <v>10.628601</v>
      </c>
      <c r="M19193">
        <v>12.600250000000001</v>
      </c>
      <c r="N19193">
        <v>15.427246</v>
      </c>
      <c r="O19193">
        <v>18.161681999999999</v>
      </c>
    </row>
    <row r="19194" spans="1:15" x14ac:dyDescent="0.35">
      <c r="A19194">
        <v>72.90838500000001</v>
      </c>
      <c r="B19194">
        <v>25.432162999999999</v>
      </c>
      <c r="C19194" s="2">
        <v>10.712402000000001</v>
      </c>
      <c r="D19194">
        <v>10.268127</v>
      </c>
      <c r="E19194">
        <v>10.556305</v>
      </c>
      <c r="F19194">
        <v>10.803741</v>
      </c>
      <c r="G19194">
        <v>12.058350000000001</v>
      </c>
      <c r="H19194">
        <v>14.223784999999999</v>
      </c>
      <c r="I19194">
        <v>16.861145</v>
      </c>
      <c r="J19194">
        <v>10.027495999999999</v>
      </c>
      <c r="K19194">
        <v>10.353668000000001</v>
      </c>
      <c r="L19194">
        <v>10.628539999999999</v>
      </c>
      <c r="M19194">
        <v>12.600066999999999</v>
      </c>
      <c r="N19194">
        <v>15.427398999999999</v>
      </c>
      <c r="O19194">
        <v>18.161987</v>
      </c>
    </row>
    <row r="19195" spans="1:15" x14ac:dyDescent="0.35">
      <c r="A19195">
        <v>72.911670000000015</v>
      </c>
      <c r="B19195">
        <v>25.490901999999998</v>
      </c>
      <c r="C19195" s="2">
        <v>10.712982</v>
      </c>
      <c r="D19195">
        <v>10.267426</v>
      </c>
      <c r="E19195">
        <v>10.55603</v>
      </c>
      <c r="F19195">
        <v>10.803436</v>
      </c>
      <c r="G19195">
        <v>12.058044000000001</v>
      </c>
      <c r="H19195">
        <v>14.223938</v>
      </c>
      <c r="I19195">
        <v>16.861022999999999</v>
      </c>
      <c r="J19195">
        <v>10.027618</v>
      </c>
      <c r="K19195">
        <v>10.353668000000001</v>
      </c>
      <c r="L19195">
        <v>10.628601</v>
      </c>
      <c r="M19195">
        <v>12.600066999999999</v>
      </c>
      <c r="N19195">
        <v>15.427398999999999</v>
      </c>
      <c r="O19195">
        <v>18.162414999999999</v>
      </c>
    </row>
    <row r="19196" spans="1:15" x14ac:dyDescent="0.35">
      <c r="A19196">
        <v>72.915320000000008</v>
      </c>
      <c r="B19196">
        <v>25.58353</v>
      </c>
      <c r="C19196" s="2">
        <v>10.713013</v>
      </c>
      <c r="D19196">
        <v>10.268065999999999</v>
      </c>
      <c r="E19196">
        <v>10.555756000000001</v>
      </c>
      <c r="F19196">
        <v>10.803466999999999</v>
      </c>
      <c r="G19196">
        <v>12.058197</v>
      </c>
      <c r="H19196">
        <v>14.224091</v>
      </c>
      <c r="I19196">
        <v>16.861236999999999</v>
      </c>
      <c r="J19196">
        <v>10.027526999999999</v>
      </c>
      <c r="K19196">
        <v>10.353455</v>
      </c>
      <c r="L19196">
        <v>10.628693</v>
      </c>
      <c r="M19196">
        <v>12.600066999999999</v>
      </c>
      <c r="N19196">
        <v>15.427581999999999</v>
      </c>
      <c r="O19196">
        <v>18.162597999999999</v>
      </c>
    </row>
    <row r="19197" spans="1:15" x14ac:dyDescent="0.35">
      <c r="A19197">
        <v>72.918605000000014</v>
      </c>
      <c r="B19197">
        <v>25.673901000000001</v>
      </c>
      <c r="C19197" s="2">
        <v>10.712859999999999</v>
      </c>
      <c r="D19197">
        <v>10.267486999999999</v>
      </c>
      <c r="E19197">
        <v>10.556395999999999</v>
      </c>
      <c r="F19197">
        <v>10.803589000000001</v>
      </c>
      <c r="G19197">
        <v>12.058441</v>
      </c>
      <c r="H19197">
        <v>14.224030000000001</v>
      </c>
      <c r="I19197">
        <v>16.861481000000001</v>
      </c>
      <c r="J19197">
        <v>10.027495999999999</v>
      </c>
      <c r="K19197">
        <v>10.353455</v>
      </c>
      <c r="L19197">
        <v>10.628479</v>
      </c>
      <c r="M19197">
        <v>12.60022</v>
      </c>
      <c r="N19197">
        <v>15.427733999999999</v>
      </c>
      <c r="O19197">
        <v>18.162994000000001</v>
      </c>
    </row>
    <row r="19198" spans="1:15" x14ac:dyDescent="0.35">
      <c r="A19198">
        <v>72.922255000000007</v>
      </c>
      <c r="B19198">
        <v>25.764271000000001</v>
      </c>
      <c r="C19198" s="2">
        <v>10.712859999999999</v>
      </c>
      <c r="D19198">
        <v>10.266968</v>
      </c>
      <c r="E19198">
        <v>10.555542000000001</v>
      </c>
      <c r="F19198">
        <v>10.803406000000001</v>
      </c>
      <c r="G19198">
        <v>12.058350000000001</v>
      </c>
      <c r="H19198">
        <v>14.224030000000001</v>
      </c>
      <c r="I19198">
        <v>16.861359</v>
      </c>
      <c r="J19198">
        <v>10.027374</v>
      </c>
      <c r="K19198">
        <v>10.353332999999999</v>
      </c>
      <c r="L19198">
        <v>10.628601</v>
      </c>
      <c r="M19198">
        <v>12.600097999999999</v>
      </c>
      <c r="N19198">
        <v>15.427704</v>
      </c>
      <c r="O19198">
        <v>18.163360999999998</v>
      </c>
    </row>
    <row r="19199" spans="1:15" x14ac:dyDescent="0.35">
      <c r="A19199">
        <v>72.925540000000012</v>
      </c>
      <c r="B19199">
        <v>25.854641000000001</v>
      </c>
      <c r="C19199" s="2">
        <v>10.712676999999999</v>
      </c>
      <c r="D19199">
        <v>10.267365</v>
      </c>
      <c r="E19199">
        <v>10.55603</v>
      </c>
      <c r="F19199">
        <v>10.803436</v>
      </c>
      <c r="G19199">
        <v>12.058441</v>
      </c>
      <c r="H19199">
        <v>14.224152</v>
      </c>
      <c r="I19199">
        <v>16.861633000000001</v>
      </c>
      <c r="J19199">
        <v>10.027374</v>
      </c>
      <c r="K19199">
        <v>10.353484999999999</v>
      </c>
      <c r="L19199">
        <v>10.628723000000001</v>
      </c>
      <c r="M19199">
        <v>12.600128</v>
      </c>
      <c r="N19199">
        <v>15.427856</v>
      </c>
      <c r="O19199">
        <v>18.163544000000002</v>
      </c>
    </row>
    <row r="19200" spans="1:15" x14ac:dyDescent="0.35">
      <c r="A19200">
        <v>72.929190000000006</v>
      </c>
      <c r="B19200">
        <v>25.945011000000001</v>
      </c>
      <c r="C19200" s="2">
        <v>10.71228</v>
      </c>
      <c r="D19200">
        <v>10.267761</v>
      </c>
      <c r="E19200">
        <v>10.555908000000001</v>
      </c>
      <c r="F19200">
        <v>10.803345</v>
      </c>
      <c r="G19200">
        <v>12.058258</v>
      </c>
      <c r="H19200">
        <v>14.224152</v>
      </c>
      <c r="I19200">
        <v>16.861511</v>
      </c>
      <c r="J19200">
        <v>10.027466</v>
      </c>
      <c r="K19200">
        <v>10.353363</v>
      </c>
      <c r="L19200">
        <v>10.628601</v>
      </c>
      <c r="M19200">
        <v>12.599731</v>
      </c>
      <c r="N19200">
        <v>15.428008999999999</v>
      </c>
      <c r="O19200">
        <v>18.163848999999999</v>
      </c>
    </row>
    <row r="19201" spans="1:15" x14ac:dyDescent="0.35">
      <c r="A19201">
        <v>72.932475000000011</v>
      </c>
      <c r="B19201">
        <v>26.03764</v>
      </c>
      <c r="C19201" s="2">
        <v>10.711884</v>
      </c>
      <c r="D19201">
        <v>10.268127</v>
      </c>
      <c r="E19201">
        <v>10.556122</v>
      </c>
      <c r="F19201">
        <v>10.803222999999999</v>
      </c>
      <c r="G19201">
        <v>12.05838</v>
      </c>
      <c r="H19201">
        <v>14.224396</v>
      </c>
      <c r="I19201">
        <v>16.861908</v>
      </c>
      <c r="J19201">
        <v>10.027283000000001</v>
      </c>
      <c r="K19201">
        <v>10.353363</v>
      </c>
      <c r="L19201">
        <v>10.628539999999999</v>
      </c>
      <c r="M19201">
        <v>12.599945</v>
      </c>
      <c r="N19201">
        <v>15.428131</v>
      </c>
      <c r="O19201">
        <v>18.164428999999998</v>
      </c>
    </row>
    <row r="19202" spans="1:15" x14ac:dyDescent="0.35">
      <c r="A19202">
        <v>72.936125000000004</v>
      </c>
      <c r="B19202">
        <v>26.159641000000001</v>
      </c>
      <c r="C19202" s="2">
        <v>10.71167</v>
      </c>
      <c r="D19202">
        <v>10.266632</v>
      </c>
      <c r="E19202">
        <v>10.555756000000001</v>
      </c>
      <c r="F19202">
        <v>10.803314</v>
      </c>
      <c r="G19202">
        <v>12.058350000000001</v>
      </c>
      <c r="H19202">
        <v>14.224182000000001</v>
      </c>
      <c r="I19202">
        <v>16.861816000000001</v>
      </c>
      <c r="J19202">
        <v>10.027435000000001</v>
      </c>
      <c r="K19202">
        <v>10.35318</v>
      </c>
      <c r="L19202">
        <v>10.628387</v>
      </c>
      <c r="M19202">
        <v>12.599792000000001</v>
      </c>
      <c r="N19202">
        <v>15.428222999999999</v>
      </c>
      <c r="O19202">
        <v>18.165009000000001</v>
      </c>
    </row>
    <row r="19203" spans="1:15" x14ac:dyDescent="0.35">
      <c r="A19203">
        <v>72.939410000000009</v>
      </c>
      <c r="B19203">
        <v>26.281635000000001</v>
      </c>
      <c r="C19203" s="2">
        <v>10.711608999999999</v>
      </c>
      <c r="D19203">
        <v>10.268311000000001</v>
      </c>
      <c r="E19203">
        <v>10.555756000000001</v>
      </c>
      <c r="F19203">
        <v>10.803191999999999</v>
      </c>
      <c r="G19203">
        <v>12.058258</v>
      </c>
      <c r="H19203">
        <v>14.224213000000001</v>
      </c>
      <c r="I19203">
        <v>16.861968999999998</v>
      </c>
      <c r="J19203">
        <v>10.027191</v>
      </c>
      <c r="K19203">
        <v>10.353270999999999</v>
      </c>
      <c r="L19203">
        <v>10.628479</v>
      </c>
      <c r="M19203">
        <v>12.599762</v>
      </c>
      <c r="N19203">
        <v>15.428406000000001</v>
      </c>
      <c r="O19203">
        <v>18.165558000000001</v>
      </c>
    </row>
    <row r="19204" spans="1:15" x14ac:dyDescent="0.35">
      <c r="A19204">
        <v>72.943060000000003</v>
      </c>
      <c r="B19204">
        <v>26.435268000000001</v>
      </c>
      <c r="C19204" s="2">
        <v>10.711487</v>
      </c>
      <c r="D19204">
        <v>10.266907</v>
      </c>
      <c r="E19204">
        <v>10.555634</v>
      </c>
      <c r="F19204">
        <v>10.803284</v>
      </c>
      <c r="G19204">
        <v>12.058472</v>
      </c>
      <c r="H19204">
        <v>14.224335</v>
      </c>
      <c r="I19204">
        <v>16.862151999999998</v>
      </c>
      <c r="J19204">
        <v>10.027466</v>
      </c>
      <c r="K19204">
        <v>10.353119</v>
      </c>
      <c r="L19204">
        <v>10.628448000000001</v>
      </c>
      <c r="M19204">
        <v>12.599731</v>
      </c>
      <c r="N19204">
        <v>15.428436</v>
      </c>
      <c r="O19204">
        <v>18.166046000000001</v>
      </c>
    </row>
    <row r="19205" spans="1:15" x14ac:dyDescent="0.35">
      <c r="A19205">
        <v>72.946345000000008</v>
      </c>
      <c r="B19205">
        <v>26.527896999999999</v>
      </c>
      <c r="C19205" s="2">
        <v>10.711792000000001</v>
      </c>
      <c r="D19205">
        <v>10.267578</v>
      </c>
      <c r="E19205">
        <v>10.555573000000001</v>
      </c>
      <c r="F19205">
        <v>10.803039999999999</v>
      </c>
      <c r="G19205">
        <v>12.058502000000001</v>
      </c>
      <c r="H19205">
        <v>14.224335</v>
      </c>
      <c r="I19205">
        <v>16.862396</v>
      </c>
      <c r="J19205">
        <v>10.027466</v>
      </c>
      <c r="K19205">
        <v>10.353119</v>
      </c>
      <c r="L19205">
        <v>10.628235</v>
      </c>
      <c r="M19205">
        <v>12.599762</v>
      </c>
      <c r="N19205">
        <v>15.428711</v>
      </c>
      <c r="O19205">
        <v>18.166443000000001</v>
      </c>
    </row>
    <row r="19206" spans="1:15" x14ac:dyDescent="0.35">
      <c r="A19206">
        <v>72.949995000000001</v>
      </c>
      <c r="B19206">
        <v>26.620525000000001</v>
      </c>
      <c r="C19206" s="2">
        <v>10.711487</v>
      </c>
      <c r="D19206">
        <v>10.267822000000001</v>
      </c>
      <c r="E19206">
        <v>10.555389</v>
      </c>
      <c r="F19206">
        <v>10.803039999999999</v>
      </c>
      <c r="G19206">
        <v>12.058562999999999</v>
      </c>
      <c r="H19206">
        <v>14.224456999999999</v>
      </c>
      <c r="I19206">
        <v>16.862366000000002</v>
      </c>
      <c r="J19206">
        <v>10.02713</v>
      </c>
      <c r="K19206">
        <v>10.353088</v>
      </c>
      <c r="L19206">
        <v>10.628387</v>
      </c>
      <c r="M19206">
        <v>12.599701</v>
      </c>
      <c r="N19206">
        <v>15.428649999999999</v>
      </c>
      <c r="O19206">
        <v>18.166840000000001</v>
      </c>
    </row>
    <row r="19207" spans="1:15" x14ac:dyDescent="0.35">
      <c r="A19207">
        <v>72.953280000000007</v>
      </c>
      <c r="B19207">
        <v>26.744785</v>
      </c>
      <c r="C19207" s="2">
        <v>10.711487</v>
      </c>
      <c r="D19207">
        <v>10.267059</v>
      </c>
      <c r="E19207">
        <v>10.555389</v>
      </c>
      <c r="F19207">
        <v>10.803191999999999</v>
      </c>
      <c r="G19207">
        <v>12.05838</v>
      </c>
      <c r="H19207">
        <v>14.22467</v>
      </c>
      <c r="I19207">
        <v>16.862456999999999</v>
      </c>
      <c r="J19207">
        <v>10.02713</v>
      </c>
      <c r="K19207">
        <v>10.352997</v>
      </c>
      <c r="L19207">
        <v>10.628387</v>
      </c>
      <c r="M19207">
        <v>12.599762</v>
      </c>
      <c r="N19207">
        <v>15.429076999999999</v>
      </c>
      <c r="O19207">
        <v>18.167480000000001</v>
      </c>
    </row>
    <row r="19208" spans="1:15" x14ac:dyDescent="0.35">
      <c r="A19208">
        <v>72.95693</v>
      </c>
      <c r="B19208">
        <v>26.808047999999999</v>
      </c>
      <c r="C19208" s="2">
        <v>10.711334000000001</v>
      </c>
      <c r="D19208">
        <v>10.266356999999999</v>
      </c>
      <c r="E19208">
        <v>10.555542000000001</v>
      </c>
      <c r="F19208">
        <v>10.802856</v>
      </c>
      <c r="G19208">
        <v>12.058350000000001</v>
      </c>
      <c r="H19208">
        <v>14.224823000000001</v>
      </c>
      <c r="I19208">
        <v>16.862579</v>
      </c>
      <c r="J19208">
        <v>10.02713</v>
      </c>
      <c r="K19208">
        <v>10.352843999999999</v>
      </c>
      <c r="L19208">
        <v>10.628448000000001</v>
      </c>
      <c r="M19208">
        <v>12.599945</v>
      </c>
      <c r="N19208">
        <v>15.429199000000001</v>
      </c>
      <c r="O19208">
        <v>18.167694000000001</v>
      </c>
    </row>
    <row r="19209" spans="1:15" x14ac:dyDescent="0.35">
      <c r="A19209">
        <v>72.960215000000005</v>
      </c>
      <c r="B19209">
        <v>26.900677000000002</v>
      </c>
      <c r="C19209" s="2">
        <v>10.711121</v>
      </c>
      <c r="D19209">
        <v>10.26709</v>
      </c>
      <c r="E19209">
        <v>10.55542</v>
      </c>
      <c r="F19209">
        <v>10.802856</v>
      </c>
      <c r="G19209">
        <v>12.058258</v>
      </c>
      <c r="H19209">
        <v>14.224701</v>
      </c>
      <c r="I19209">
        <v>16.862884999999999</v>
      </c>
      <c r="J19209">
        <v>10.027039</v>
      </c>
      <c r="K19209">
        <v>10.352905</v>
      </c>
      <c r="L19209">
        <v>10.628356999999999</v>
      </c>
      <c r="M19209">
        <v>12.599792000000001</v>
      </c>
      <c r="N19209">
        <v>15.428986</v>
      </c>
      <c r="O19209">
        <v>18.168274</v>
      </c>
    </row>
    <row r="19210" spans="1:15" x14ac:dyDescent="0.35">
      <c r="A19210">
        <v>72.963865000000027</v>
      </c>
      <c r="B19210">
        <v>26.995564000000002</v>
      </c>
      <c r="C19210" s="2">
        <v>10.710998999999999</v>
      </c>
      <c r="D19210">
        <v>10.266907</v>
      </c>
      <c r="E19210">
        <v>10.555389</v>
      </c>
      <c r="F19210">
        <v>10.802948000000001</v>
      </c>
      <c r="G19210">
        <v>12.058685000000001</v>
      </c>
      <c r="H19210">
        <v>14.224823000000001</v>
      </c>
      <c r="I19210">
        <v>16.862915000000001</v>
      </c>
      <c r="J19210">
        <v>10.027039</v>
      </c>
      <c r="K19210">
        <v>10.352843999999999</v>
      </c>
      <c r="L19210">
        <v>10.628296000000001</v>
      </c>
      <c r="M19210">
        <v>12.599854000000001</v>
      </c>
      <c r="N19210">
        <v>15.429259999999999</v>
      </c>
      <c r="O19210">
        <v>18.168579000000001</v>
      </c>
    </row>
    <row r="19211" spans="1:15" x14ac:dyDescent="0.35">
      <c r="A19211">
        <v>72.967150000000004</v>
      </c>
      <c r="B19211">
        <v>27.056560999999999</v>
      </c>
      <c r="C19211" s="2">
        <v>10.711029</v>
      </c>
      <c r="D19211">
        <v>10.26651</v>
      </c>
      <c r="E19211">
        <v>10.555175999999999</v>
      </c>
      <c r="F19211">
        <v>10.802856</v>
      </c>
      <c r="G19211">
        <v>12.058441</v>
      </c>
      <c r="H19211">
        <v>14.224823000000001</v>
      </c>
      <c r="I19211">
        <v>16.862915000000001</v>
      </c>
      <c r="J19211">
        <v>10.027008</v>
      </c>
      <c r="K19211">
        <v>10.352936</v>
      </c>
      <c r="L19211">
        <v>10.628265000000001</v>
      </c>
      <c r="M19211">
        <v>12.599762</v>
      </c>
      <c r="N19211">
        <v>15.429290999999999</v>
      </c>
      <c r="O19211">
        <v>18.168793000000001</v>
      </c>
    </row>
    <row r="19212" spans="1:15" x14ac:dyDescent="0.35">
      <c r="A19212">
        <v>72.970800000000025</v>
      </c>
      <c r="B19212">
        <v>27.119823</v>
      </c>
      <c r="C19212" s="2">
        <v>10.710846</v>
      </c>
      <c r="D19212">
        <v>10.264953999999999</v>
      </c>
      <c r="E19212">
        <v>10.555206</v>
      </c>
      <c r="F19212">
        <v>10.802795</v>
      </c>
      <c r="G19212">
        <v>12.058441</v>
      </c>
      <c r="H19212">
        <v>14.224762</v>
      </c>
      <c r="I19212">
        <v>16.863281000000001</v>
      </c>
      <c r="J19212">
        <v>10.02713</v>
      </c>
      <c r="K19212">
        <v>10.352997</v>
      </c>
      <c r="L19212">
        <v>10.628356999999999</v>
      </c>
      <c r="M19212">
        <v>12.599579</v>
      </c>
      <c r="N19212">
        <v>15.429474000000001</v>
      </c>
      <c r="O19212">
        <v>18.169312000000001</v>
      </c>
    </row>
    <row r="19213" spans="1:15" x14ac:dyDescent="0.35">
      <c r="A19213">
        <v>72.974085000000002</v>
      </c>
      <c r="B19213">
        <v>27.183078999999999</v>
      </c>
      <c r="C19213" s="2">
        <v>10.710815</v>
      </c>
      <c r="D19213">
        <v>10.266845999999999</v>
      </c>
      <c r="E19213">
        <v>10.554871</v>
      </c>
      <c r="F19213">
        <v>10.802795</v>
      </c>
      <c r="G19213">
        <v>12.058655</v>
      </c>
      <c r="H19213">
        <v>14.224762</v>
      </c>
      <c r="I19213">
        <v>16.863281000000001</v>
      </c>
      <c r="J19213">
        <v>10.027008</v>
      </c>
      <c r="K19213">
        <v>10.352905</v>
      </c>
      <c r="L19213">
        <v>10.628204</v>
      </c>
      <c r="M19213">
        <v>12.599762</v>
      </c>
      <c r="N19213">
        <v>15.429779</v>
      </c>
      <c r="O19213">
        <v>18.169951999999999</v>
      </c>
    </row>
    <row r="19214" spans="1:15" x14ac:dyDescent="0.35">
      <c r="A19214">
        <v>72.977735000000024</v>
      </c>
      <c r="B19214">
        <v>27.246341999999999</v>
      </c>
      <c r="C19214" s="2">
        <v>10.710602</v>
      </c>
      <c r="D19214">
        <v>10.266387999999999</v>
      </c>
      <c r="E19214">
        <v>10.554993</v>
      </c>
      <c r="F19214">
        <v>10.802704</v>
      </c>
      <c r="G19214">
        <v>12.058502000000001</v>
      </c>
      <c r="H19214">
        <v>14.225128</v>
      </c>
      <c r="I19214">
        <v>16.863434000000002</v>
      </c>
      <c r="J19214">
        <v>10.026978</v>
      </c>
      <c r="K19214">
        <v>10.352753</v>
      </c>
      <c r="L19214">
        <v>10.628021</v>
      </c>
      <c r="M19214">
        <v>12.599640000000001</v>
      </c>
      <c r="N19214">
        <v>15.429748999999999</v>
      </c>
      <c r="O19214">
        <v>18.170044000000001</v>
      </c>
    </row>
    <row r="19215" spans="1:15" x14ac:dyDescent="0.35">
      <c r="A19215">
        <v>72.981020000000001</v>
      </c>
      <c r="B19215">
        <v>27.309597</v>
      </c>
      <c r="C19215" s="2">
        <v>10.710602</v>
      </c>
      <c r="D19215">
        <v>10.266235</v>
      </c>
      <c r="E19215">
        <v>10.554993</v>
      </c>
      <c r="F19215">
        <v>10.802704</v>
      </c>
      <c r="G19215">
        <v>12.058562999999999</v>
      </c>
      <c r="H19215">
        <v>14.225097999999999</v>
      </c>
      <c r="I19215">
        <v>16.863434000000002</v>
      </c>
      <c r="J19215">
        <v>10.027008</v>
      </c>
      <c r="K19215">
        <v>10.352783000000001</v>
      </c>
      <c r="L19215">
        <v>10.628235</v>
      </c>
      <c r="M19215">
        <v>12.599701</v>
      </c>
      <c r="N19215">
        <v>15.430084000000001</v>
      </c>
      <c r="O19215">
        <v>18.170441</v>
      </c>
    </row>
    <row r="19216" spans="1:15" x14ac:dyDescent="0.35">
      <c r="A19216">
        <v>72.984670000000023</v>
      </c>
      <c r="B19216">
        <v>27.372859999999999</v>
      </c>
      <c r="C19216" s="2">
        <v>10.710602</v>
      </c>
      <c r="D19216">
        <v>10.266266</v>
      </c>
      <c r="E19216">
        <v>10.555054</v>
      </c>
      <c r="F19216">
        <v>10.802550999999999</v>
      </c>
      <c r="G19216">
        <v>12.058685000000001</v>
      </c>
      <c r="H19216">
        <v>14.225066999999999</v>
      </c>
      <c r="I19216">
        <v>16.863707999999999</v>
      </c>
      <c r="J19216">
        <v>10.027008</v>
      </c>
      <c r="K19216">
        <v>10.352753</v>
      </c>
      <c r="L19216">
        <v>10.627869</v>
      </c>
      <c r="M19216">
        <v>12.599487</v>
      </c>
      <c r="N19216">
        <v>15.429993</v>
      </c>
      <c r="O19216">
        <v>18.17099</v>
      </c>
    </row>
    <row r="19217" spans="1:15" x14ac:dyDescent="0.35">
      <c r="A19217">
        <v>72.987954999999999</v>
      </c>
      <c r="B19217">
        <v>27.404484</v>
      </c>
      <c r="C19217" s="2">
        <v>10.710266000000001</v>
      </c>
      <c r="D19217">
        <v>10.266602000000001</v>
      </c>
      <c r="E19217">
        <v>10.55484</v>
      </c>
      <c r="F19217">
        <v>10.802521</v>
      </c>
      <c r="G19217">
        <v>12.058685000000001</v>
      </c>
      <c r="H19217">
        <v>14.22522</v>
      </c>
      <c r="I19217">
        <v>16.863892</v>
      </c>
      <c r="J19217">
        <v>10.026794000000001</v>
      </c>
      <c r="K19217">
        <v>10.352631000000001</v>
      </c>
      <c r="L19217">
        <v>10.628052</v>
      </c>
      <c r="M19217">
        <v>12.599548</v>
      </c>
      <c r="N19217">
        <v>15.430084000000001</v>
      </c>
      <c r="O19217">
        <v>18.171295000000001</v>
      </c>
    </row>
    <row r="19218" spans="1:15" x14ac:dyDescent="0.35">
      <c r="A19218">
        <v>72.991605000000021</v>
      </c>
      <c r="B19218">
        <v>27.436115000000001</v>
      </c>
      <c r="C19218" s="2">
        <v>10.710205</v>
      </c>
      <c r="D19218">
        <v>10.26651</v>
      </c>
      <c r="E19218">
        <v>10.55481</v>
      </c>
      <c r="F19218">
        <v>10.802398999999999</v>
      </c>
      <c r="G19218">
        <v>12.058838</v>
      </c>
      <c r="H19218">
        <v>14.225189</v>
      </c>
      <c r="I19218">
        <v>16.863952999999999</v>
      </c>
      <c r="J19218">
        <v>10.026672</v>
      </c>
      <c r="K19218">
        <v>10.352600000000001</v>
      </c>
      <c r="L19218">
        <v>10.627991</v>
      </c>
      <c r="M19218">
        <v>12.599425999999999</v>
      </c>
      <c r="N19218">
        <v>15.430054</v>
      </c>
      <c r="O19218">
        <v>18.171814000000001</v>
      </c>
    </row>
    <row r="19219" spans="1:15" x14ac:dyDescent="0.35">
      <c r="A19219">
        <v>72.994890000000026</v>
      </c>
      <c r="B19219">
        <v>27.467746999999999</v>
      </c>
      <c r="C19219" s="2">
        <v>10.710082999999999</v>
      </c>
      <c r="D19219">
        <v>10.26712</v>
      </c>
      <c r="E19219">
        <v>10.554504</v>
      </c>
      <c r="F19219">
        <v>10.802521</v>
      </c>
      <c r="G19219">
        <v>12.058472</v>
      </c>
      <c r="H19219">
        <v>14.225311</v>
      </c>
      <c r="I19219">
        <v>16.864104999999999</v>
      </c>
      <c r="J19219">
        <v>10.026854999999999</v>
      </c>
      <c r="K19219">
        <v>10.352660999999999</v>
      </c>
      <c r="L19219">
        <v>10.628021</v>
      </c>
      <c r="M19219">
        <v>12.599335</v>
      </c>
      <c r="N19219">
        <v>15.430389</v>
      </c>
      <c r="O19219">
        <v>18.172516000000002</v>
      </c>
    </row>
    <row r="19220" spans="1:15" x14ac:dyDescent="0.35">
      <c r="A19220">
        <v>72.99854000000002</v>
      </c>
      <c r="B19220">
        <v>27.499378</v>
      </c>
      <c r="C19220" s="2">
        <v>10.710051999999999</v>
      </c>
      <c r="D19220">
        <v>10.264252000000001</v>
      </c>
      <c r="E19220">
        <v>10.554871</v>
      </c>
      <c r="F19220">
        <v>10.802429</v>
      </c>
      <c r="G19220">
        <v>12.058685000000001</v>
      </c>
      <c r="H19220">
        <v>14.225341999999999</v>
      </c>
      <c r="I19220">
        <v>16.864135999999998</v>
      </c>
      <c r="J19220">
        <v>10.026794000000001</v>
      </c>
      <c r="K19220">
        <v>10.352600000000001</v>
      </c>
      <c r="L19220">
        <v>10.627929999999999</v>
      </c>
      <c r="M19220">
        <v>12.599518</v>
      </c>
      <c r="N19220">
        <v>15.430510999999999</v>
      </c>
      <c r="O19220">
        <v>18.172729</v>
      </c>
    </row>
    <row r="19221" spans="1:15" x14ac:dyDescent="0.35">
      <c r="A19221">
        <v>73.001825000000025</v>
      </c>
      <c r="B19221">
        <v>27.531002000000001</v>
      </c>
      <c r="C19221" s="2">
        <v>10.709991</v>
      </c>
      <c r="D19221">
        <v>10.266602000000001</v>
      </c>
      <c r="E19221">
        <v>10.554717999999999</v>
      </c>
      <c r="F19221">
        <v>10.802490000000001</v>
      </c>
      <c r="G19221">
        <v>12.058685000000001</v>
      </c>
      <c r="H19221">
        <v>14.225403</v>
      </c>
      <c r="I19221">
        <v>16.864502000000002</v>
      </c>
      <c r="J19221">
        <v>10.026733</v>
      </c>
      <c r="K19221">
        <v>10.352509</v>
      </c>
      <c r="L19221">
        <v>10.627898999999999</v>
      </c>
      <c r="M19221">
        <v>12.599518</v>
      </c>
      <c r="N19221">
        <v>15.430634</v>
      </c>
      <c r="O19221">
        <v>18.173248000000001</v>
      </c>
    </row>
    <row r="19222" spans="1:15" x14ac:dyDescent="0.35">
      <c r="A19222">
        <v>73.00547499999999</v>
      </c>
      <c r="B19222">
        <v>27.562633999999999</v>
      </c>
      <c r="C19222" s="2">
        <v>10.709991</v>
      </c>
      <c r="D19222">
        <v>10.26651</v>
      </c>
      <c r="E19222">
        <v>10.55481</v>
      </c>
      <c r="F19222">
        <v>10.802490000000001</v>
      </c>
      <c r="G19222">
        <v>12.058745999999999</v>
      </c>
      <c r="H19222">
        <v>14.225433000000001</v>
      </c>
      <c r="I19222">
        <v>16.864471000000002</v>
      </c>
      <c r="J19222">
        <v>10.026672</v>
      </c>
      <c r="K19222">
        <v>10.352385999999999</v>
      </c>
      <c r="L19222">
        <v>10.627898999999999</v>
      </c>
      <c r="M19222">
        <v>12.599518</v>
      </c>
      <c r="N19222">
        <v>15.430847</v>
      </c>
      <c r="O19222">
        <v>18.173584000000002</v>
      </c>
    </row>
    <row r="19223" spans="1:15" x14ac:dyDescent="0.35">
      <c r="A19223">
        <v>73.008760000000024</v>
      </c>
      <c r="B19223">
        <v>27.594265</v>
      </c>
      <c r="C19223" s="2">
        <v>10.709808000000001</v>
      </c>
      <c r="D19223">
        <v>10.266662999999999</v>
      </c>
      <c r="E19223">
        <v>10.554504</v>
      </c>
      <c r="F19223">
        <v>10.802368</v>
      </c>
      <c r="G19223">
        <v>12.058745999999999</v>
      </c>
      <c r="H19223">
        <v>14.225524999999999</v>
      </c>
      <c r="I19223">
        <v>16.864594</v>
      </c>
      <c r="J19223">
        <v>10.026642000000001</v>
      </c>
      <c r="K19223">
        <v>10.352385999999999</v>
      </c>
      <c r="L19223">
        <v>10.627777</v>
      </c>
      <c r="M19223">
        <v>12.599425999999999</v>
      </c>
      <c r="N19223">
        <v>15.430816999999999</v>
      </c>
      <c r="O19223">
        <v>18.173981000000001</v>
      </c>
    </row>
    <row r="19224" spans="1:15" x14ac:dyDescent="0.35">
      <c r="A19224">
        <v>73.012409999999988</v>
      </c>
      <c r="B19224">
        <v>27.625896000000001</v>
      </c>
      <c r="C19224" s="2">
        <v>10.709686</v>
      </c>
      <c r="D19224">
        <v>10.266662999999999</v>
      </c>
      <c r="E19224">
        <v>10.553986</v>
      </c>
      <c r="F19224">
        <v>10.802277</v>
      </c>
      <c r="G19224">
        <v>12.058716</v>
      </c>
      <c r="H19224">
        <v>14.225707999999999</v>
      </c>
      <c r="I19224">
        <v>16.864685000000001</v>
      </c>
      <c r="J19224">
        <v>10.026672</v>
      </c>
      <c r="K19224">
        <v>10.352264</v>
      </c>
      <c r="L19224">
        <v>10.627686000000001</v>
      </c>
      <c r="M19224">
        <v>12.599425999999999</v>
      </c>
      <c r="N19224">
        <v>15.431122</v>
      </c>
      <c r="O19224">
        <v>18.174530000000001</v>
      </c>
    </row>
    <row r="19225" spans="1:15" x14ac:dyDescent="0.35">
      <c r="A19225">
        <v>73.015695000000022</v>
      </c>
      <c r="B19225">
        <v>27.689152</v>
      </c>
      <c r="C19225" s="2">
        <v>10.709625000000001</v>
      </c>
      <c r="D19225">
        <v>10.266022</v>
      </c>
      <c r="E19225">
        <v>10.554474000000001</v>
      </c>
      <c r="F19225">
        <v>10.802277</v>
      </c>
      <c r="G19225">
        <v>12.058745999999999</v>
      </c>
      <c r="H19225">
        <v>14.225707999999999</v>
      </c>
      <c r="I19225">
        <v>16.864929</v>
      </c>
      <c r="J19225">
        <v>10.026672</v>
      </c>
      <c r="K19225">
        <v>10.352295</v>
      </c>
      <c r="L19225">
        <v>10.627808</v>
      </c>
      <c r="M19225">
        <v>12.599335</v>
      </c>
      <c r="N19225">
        <v>15.431183000000001</v>
      </c>
      <c r="O19225">
        <v>18.174987999999999</v>
      </c>
    </row>
    <row r="19226" spans="1:15" x14ac:dyDescent="0.35">
      <c r="A19226">
        <v>73.019344999999987</v>
      </c>
      <c r="B19226">
        <v>27.720783000000001</v>
      </c>
      <c r="C19226" s="2">
        <v>10.709595</v>
      </c>
      <c r="D19226">
        <v>10.266602000000001</v>
      </c>
      <c r="E19226">
        <v>10.554138</v>
      </c>
      <c r="F19226">
        <v>10.802185</v>
      </c>
      <c r="G19226">
        <v>12.058685000000001</v>
      </c>
      <c r="H19226">
        <v>14.225586</v>
      </c>
      <c r="I19226">
        <v>16.865051000000001</v>
      </c>
      <c r="J19226">
        <v>10.026611000000001</v>
      </c>
      <c r="K19226">
        <v>10.352173000000001</v>
      </c>
      <c r="L19226">
        <v>10.627686000000001</v>
      </c>
      <c r="M19226">
        <v>12.599335</v>
      </c>
      <c r="N19226">
        <v>15.431457999999999</v>
      </c>
      <c r="O19226">
        <v>18.175262</v>
      </c>
    </row>
    <row r="19227" spans="1:15" x14ac:dyDescent="0.35">
      <c r="A19227">
        <v>73.022630000000021</v>
      </c>
      <c r="B19227">
        <v>27.784039</v>
      </c>
      <c r="C19227" s="2">
        <v>10.709534</v>
      </c>
      <c r="D19227">
        <v>10.266571000000001</v>
      </c>
      <c r="E19227">
        <v>10.554504</v>
      </c>
      <c r="F19227">
        <v>10.802155000000001</v>
      </c>
      <c r="G19227">
        <v>12.058716</v>
      </c>
      <c r="H19227">
        <v>14.225739000000001</v>
      </c>
      <c r="I19227">
        <v>16.865203999999999</v>
      </c>
      <c r="J19227">
        <v>10.026398</v>
      </c>
      <c r="K19227">
        <v>10.352295</v>
      </c>
      <c r="L19227">
        <v>10.627563</v>
      </c>
      <c r="M19227">
        <v>12.599273999999999</v>
      </c>
      <c r="N19227">
        <v>15.431549</v>
      </c>
      <c r="O19227">
        <v>18.175812000000001</v>
      </c>
    </row>
    <row r="19228" spans="1:15" x14ac:dyDescent="0.35">
      <c r="A19228">
        <v>73.026279999999986</v>
      </c>
      <c r="B19228">
        <v>27.815670000000001</v>
      </c>
      <c r="C19228" s="2">
        <v>10.709472999999999</v>
      </c>
      <c r="D19228">
        <v>10.266876</v>
      </c>
      <c r="E19228">
        <v>10.554169</v>
      </c>
      <c r="F19228">
        <v>10.802155000000001</v>
      </c>
      <c r="G19228">
        <v>12.058899</v>
      </c>
      <c r="H19228">
        <v>14.225982999999999</v>
      </c>
      <c r="I19228">
        <v>16.865143</v>
      </c>
      <c r="J19228">
        <v>10.026611000000001</v>
      </c>
      <c r="K19228">
        <v>10.352050999999999</v>
      </c>
      <c r="L19228">
        <v>10.627777</v>
      </c>
      <c r="M19228">
        <v>12.599273999999999</v>
      </c>
      <c r="N19228">
        <v>15.431549</v>
      </c>
      <c r="O19228">
        <v>18.176452999999999</v>
      </c>
    </row>
    <row r="19229" spans="1:15" x14ac:dyDescent="0.35">
      <c r="A19229">
        <v>73.029565000000019</v>
      </c>
      <c r="B19229">
        <v>27.881191000000001</v>
      </c>
      <c r="C19229" s="2">
        <v>10.709258999999999</v>
      </c>
      <c r="D19229">
        <v>10.266418</v>
      </c>
      <c r="E19229">
        <v>10.553649999999999</v>
      </c>
      <c r="F19229">
        <v>10.802032000000001</v>
      </c>
      <c r="G19229">
        <v>12.059051999999999</v>
      </c>
      <c r="H19229">
        <v>14.225982999999999</v>
      </c>
      <c r="I19229">
        <v>16.865631</v>
      </c>
      <c r="J19229">
        <v>10.026306</v>
      </c>
      <c r="K19229">
        <v>10.351959000000001</v>
      </c>
      <c r="L19229">
        <v>10.627655000000001</v>
      </c>
      <c r="M19229">
        <v>12.599273999999999</v>
      </c>
      <c r="N19229">
        <v>15.431641000000001</v>
      </c>
      <c r="O19229">
        <v>18.176940999999999</v>
      </c>
    </row>
    <row r="19230" spans="1:15" x14ac:dyDescent="0.35">
      <c r="A19230">
        <v>73.033214999999984</v>
      </c>
      <c r="B19230">
        <v>27.912814999999998</v>
      </c>
      <c r="C19230" s="2">
        <v>10.709229000000001</v>
      </c>
      <c r="D19230">
        <v>10.266418</v>
      </c>
      <c r="E19230">
        <v>10.55423</v>
      </c>
      <c r="F19230">
        <v>10.802063</v>
      </c>
      <c r="G19230">
        <v>12.058838</v>
      </c>
      <c r="H19230">
        <v>14.225982999999999</v>
      </c>
      <c r="I19230">
        <v>16.865479000000001</v>
      </c>
      <c r="J19230">
        <v>10.026427999999999</v>
      </c>
      <c r="K19230">
        <v>10.352081</v>
      </c>
      <c r="L19230">
        <v>10.627563</v>
      </c>
      <c r="M19230">
        <v>12.599182000000001</v>
      </c>
      <c r="N19230">
        <v>15.431854</v>
      </c>
      <c r="O19230">
        <v>18.177703999999999</v>
      </c>
    </row>
    <row r="19231" spans="1:15" x14ac:dyDescent="0.35">
      <c r="A19231">
        <v>73.036500000000018</v>
      </c>
      <c r="B19231">
        <v>27.944447</v>
      </c>
      <c r="C19231" s="2">
        <v>10.709045</v>
      </c>
      <c r="D19231">
        <v>10.266845999999999</v>
      </c>
      <c r="E19231">
        <v>10.553894</v>
      </c>
      <c r="F19231">
        <v>10.801971</v>
      </c>
      <c r="G19231">
        <v>12.05899</v>
      </c>
      <c r="H19231">
        <v>14.2258</v>
      </c>
      <c r="I19231">
        <v>16.865631</v>
      </c>
      <c r="J19231">
        <v>10.026398</v>
      </c>
      <c r="K19231">
        <v>10.352050999999999</v>
      </c>
      <c r="L19231">
        <v>10.627686000000001</v>
      </c>
      <c r="M19231">
        <v>12.599243</v>
      </c>
      <c r="N19231">
        <v>15.431884999999999</v>
      </c>
      <c r="O19231">
        <v>18.177948000000001</v>
      </c>
    </row>
    <row r="19232" spans="1:15" x14ac:dyDescent="0.35">
      <c r="A19232">
        <v>73.040149999999983</v>
      </c>
      <c r="B19232">
        <v>27.976078000000001</v>
      </c>
      <c r="C19232" s="2">
        <v>10.709137</v>
      </c>
      <c r="D19232">
        <v>10.266968</v>
      </c>
      <c r="E19232">
        <v>10.553772</v>
      </c>
      <c r="F19232">
        <v>10.802063</v>
      </c>
      <c r="G19232">
        <v>12.058899</v>
      </c>
      <c r="H19232">
        <v>14.226013</v>
      </c>
      <c r="I19232">
        <v>16.865967000000001</v>
      </c>
      <c r="J19232">
        <v>10.026427999999999</v>
      </c>
      <c r="K19232">
        <v>10.352081</v>
      </c>
      <c r="L19232">
        <v>10.627563</v>
      </c>
      <c r="M19232">
        <v>12.599425999999999</v>
      </c>
      <c r="N19232">
        <v>15.432036999999999</v>
      </c>
      <c r="O19232">
        <v>18.178345</v>
      </c>
    </row>
    <row r="19233" spans="1:15" x14ac:dyDescent="0.35">
      <c r="A19233">
        <v>73.043434999999988</v>
      </c>
      <c r="B19233">
        <v>28.009968000000001</v>
      </c>
      <c r="C19233" s="2">
        <v>10.709015000000001</v>
      </c>
      <c r="D19233">
        <v>10.266479</v>
      </c>
      <c r="E19233">
        <v>10.554076999999999</v>
      </c>
      <c r="F19233">
        <v>10.801880000000001</v>
      </c>
      <c r="G19233">
        <v>12.05899</v>
      </c>
      <c r="H19233">
        <v>14.226105</v>
      </c>
      <c r="I19233">
        <v>16.865967000000001</v>
      </c>
      <c r="J19233">
        <v>10.026367</v>
      </c>
      <c r="K19233">
        <v>10.352050999999999</v>
      </c>
      <c r="L19233">
        <v>10.627625</v>
      </c>
      <c r="M19233">
        <v>12.599335</v>
      </c>
      <c r="N19233">
        <v>15.432251000000001</v>
      </c>
      <c r="O19233">
        <v>18.17868</v>
      </c>
    </row>
    <row r="19234" spans="1:15" x14ac:dyDescent="0.35">
      <c r="A19234">
        <v>73.047084999999981</v>
      </c>
      <c r="B19234">
        <v>28.041592000000001</v>
      </c>
      <c r="C19234" s="2">
        <v>10.708800999999999</v>
      </c>
      <c r="D19234">
        <v>10.266266</v>
      </c>
      <c r="E19234">
        <v>10.553649999999999</v>
      </c>
      <c r="F19234">
        <v>10.801880000000001</v>
      </c>
      <c r="G19234">
        <v>12.058960000000001</v>
      </c>
      <c r="H19234">
        <v>14.226165999999999</v>
      </c>
      <c r="I19234">
        <v>16.866088999999999</v>
      </c>
      <c r="J19234">
        <v>10.026306</v>
      </c>
      <c r="K19234">
        <v>10.351868</v>
      </c>
      <c r="L19234">
        <v>10.627440999999999</v>
      </c>
      <c r="M19234">
        <v>12.599396</v>
      </c>
      <c r="N19234">
        <v>15.432342999999999</v>
      </c>
      <c r="O19234">
        <v>18.179047000000001</v>
      </c>
    </row>
    <row r="19235" spans="1:15" x14ac:dyDescent="0.35">
      <c r="A19235">
        <v>73.050369999999987</v>
      </c>
      <c r="B19235">
        <v>28.073222999999999</v>
      </c>
      <c r="C19235" s="2">
        <v>10.708771</v>
      </c>
      <c r="D19235">
        <v>10.266266</v>
      </c>
      <c r="E19235">
        <v>10.553894</v>
      </c>
      <c r="F19235">
        <v>10.801788</v>
      </c>
      <c r="G19235">
        <v>12.059113</v>
      </c>
      <c r="H19235">
        <v>14.226317999999999</v>
      </c>
      <c r="I19235">
        <v>16.866211</v>
      </c>
      <c r="J19235">
        <v>10.026275999999999</v>
      </c>
      <c r="K19235">
        <v>10.351868</v>
      </c>
      <c r="L19235">
        <v>10.627471999999999</v>
      </c>
      <c r="M19235">
        <v>12.599396</v>
      </c>
      <c r="N19235">
        <v>15.432494999999999</v>
      </c>
      <c r="O19235">
        <v>18.17981</v>
      </c>
    </row>
    <row r="19236" spans="1:15" x14ac:dyDescent="0.35">
      <c r="A19236">
        <v>73.054020000000008</v>
      </c>
      <c r="B19236">
        <v>28.073222999999999</v>
      </c>
      <c r="C19236" s="2">
        <v>10.708527</v>
      </c>
      <c r="D19236">
        <v>10.266602000000001</v>
      </c>
      <c r="E19236">
        <v>10.553558000000001</v>
      </c>
      <c r="F19236">
        <v>10.801697000000001</v>
      </c>
      <c r="G19236">
        <v>12.05899</v>
      </c>
      <c r="H19236">
        <v>14.22644</v>
      </c>
      <c r="I19236">
        <v>16.866516000000001</v>
      </c>
      <c r="J19236">
        <v>10.026184000000001</v>
      </c>
      <c r="K19236">
        <v>10.351807000000001</v>
      </c>
      <c r="L19236">
        <v>10.627319</v>
      </c>
      <c r="M19236">
        <v>12.599304</v>
      </c>
      <c r="N19236">
        <v>15.432556</v>
      </c>
      <c r="O19236">
        <v>18.180327999999999</v>
      </c>
    </row>
    <row r="19237" spans="1:15" x14ac:dyDescent="0.35">
      <c r="A19237">
        <v>73.057304999999985</v>
      </c>
      <c r="B19237">
        <v>28.104855000000001</v>
      </c>
      <c r="C19237" s="2">
        <v>10.70871</v>
      </c>
      <c r="D19237">
        <v>10.266052</v>
      </c>
      <c r="E19237">
        <v>10.553832999999999</v>
      </c>
      <c r="F19237">
        <v>10.801727</v>
      </c>
      <c r="G19237">
        <v>12.05899</v>
      </c>
      <c r="H19237">
        <v>14.22644</v>
      </c>
      <c r="I19237">
        <v>16.866669000000002</v>
      </c>
      <c r="J19237">
        <v>10.026215000000001</v>
      </c>
      <c r="K19237">
        <v>10.351715</v>
      </c>
      <c r="L19237">
        <v>10.627440999999999</v>
      </c>
      <c r="M19237">
        <v>12.599335</v>
      </c>
      <c r="N19237">
        <v>15.4328</v>
      </c>
      <c r="O19237">
        <v>18.181366000000001</v>
      </c>
    </row>
    <row r="19238" spans="1:15" x14ac:dyDescent="0.35">
      <c r="A19238">
        <v>73.060955000000007</v>
      </c>
      <c r="B19238">
        <v>28.104855000000001</v>
      </c>
      <c r="C19238" s="2">
        <v>10.708648999999999</v>
      </c>
      <c r="D19238">
        <v>10.265746999999999</v>
      </c>
      <c r="E19238">
        <v>10.553772</v>
      </c>
      <c r="F19238">
        <v>10.801727</v>
      </c>
      <c r="G19238">
        <v>12.058928999999999</v>
      </c>
      <c r="H19238">
        <v>14.226623999999999</v>
      </c>
      <c r="I19238">
        <v>16.866821000000002</v>
      </c>
      <c r="J19238">
        <v>10.026184000000001</v>
      </c>
      <c r="K19238">
        <v>10.351807000000001</v>
      </c>
      <c r="L19238">
        <v>10.627471999999999</v>
      </c>
      <c r="M19238">
        <v>12.599487</v>
      </c>
      <c r="N19238">
        <v>15.433014</v>
      </c>
      <c r="O19238">
        <v>18.182129</v>
      </c>
    </row>
    <row r="19239" spans="1:15" x14ac:dyDescent="0.35">
      <c r="A19239">
        <v>73.064239999999984</v>
      </c>
      <c r="B19239">
        <v>28.104855000000001</v>
      </c>
      <c r="C19239" s="2">
        <v>10.708557000000001</v>
      </c>
      <c r="D19239">
        <v>10.265991</v>
      </c>
      <c r="E19239">
        <v>10.553345</v>
      </c>
      <c r="F19239">
        <v>10.801697000000001</v>
      </c>
      <c r="G19239">
        <v>12.059143000000001</v>
      </c>
      <c r="H19239">
        <v>14.226592999999999</v>
      </c>
      <c r="I19239">
        <v>16.866852000000002</v>
      </c>
      <c r="J19239">
        <v>10.026031</v>
      </c>
      <c r="K19239">
        <v>10.351775999999999</v>
      </c>
      <c r="L19239">
        <v>10.627533</v>
      </c>
      <c r="M19239">
        <v>12.599518</v>
      </c>
      <c r="N19239">
        <v>15.433014</v>
      </c>
      <c r="O19239">
        <v>18.182465000000001</v>
      </c>
    </row>
    <row r="19240" spans="1:15" x14ac:dyDescent="0.35">
      <c r="A19240">
        <v>73.067890000000006</v>
      </c>
      <c r="B19240">
        <v>28.104855000000001</v>
      </c>
      <c r="C19240" s="2">
        <v>10.708313</v>
      </c>
      <c r="D19240">
        <v>10.265533</v>
      </c>
      <c r="E19240">
        <v>10.553314</v>
      </c>
      <c r="F19240">
        <v>10.801636</v>
      </c>
      <c r="G19240">
        <v>12.059296</v>
      </c>
      <c r="H19240">
        <v>14.226654</v>
      </c>
      <c r="I19240">
        <v>16.867156999999999</v>
      </c>
      <c r="J19240">
        <v>10.025969999999999</v>
      </c>
      <c r="K19240">
        <v>10.351592999999999</v>
      </c>
      <c r="L19240">
        <v>10.627533</v>
      </c>
      <c r="M19240">
        <v>12.599579</v>
      </c>
      <c r="N19240">
        <v>15.433135999999999</v>
      </c>
      <c r="O19240">
        <v>18.182677999999999</v>
      </c>
    </row>
    <row r="19241" spans="1:15" x14ac:dyDescent="0.35">
      <c r="A19241">
        <v>73.071174999999982</v>
      </c>
      <c r="B19241">
        <v>28.104855000000001</v>
      </c>
      <c r="C19241" s="2">
        <v>10.708313</v>
      </c>
      <c r="D19241">
        <v>10.265930000000001</v>
      </c>
      <c r="E19241">
        <v>10.553191999999999</v>
      </c>
      <c r="F19241">
        <v>10.801575</v>
      </c>
      <c r="G19241">
        <v>12.059113</v>
      </c>
      <c r="H19241">
        <v>14.226837</v>
      </c>
      <c r="I19241">
        <v>16.867279</v>
      </c>
      <c r="J19241">
        <v>10.025969999999999</v>
      </c>
      <c r="K19241">
        <v>10.351592999999999</v>
      </c>
      <c r="L19241">
        <v>10.627440999999999</v>
      </c>
      <c r="M19241">
        <v>12.599762</v>
      </c>
      <c r="N19241">
        <v>15.433258</v>
      </c>
      <c r="O19241">
        <v>18.183319000000001</v>
      </c>
    </row>
    <row r="19242" spans="1:15" x14ac:dyDescent="0.35">
      <c r="A19242">
        <v>73.074825000000004</v>
      </c>
      <c r="B19242">
        <v>28.104855000000001</v>
      </c>
      <c r="C19242" s="2">
        <v>10.708159999999999</v>
      </c>
      <c r="D19242">
        <v>10.264862000000001</v>
      </c>
      <c r="E19242">
        <v>10.553191999999999</v>
      </c>
      <c r="F19242">
        <v>10.801453</v>
      </c>
      <c r="G19242">
        <v>12.059174000000001</v>
      </c>
      <c r="H19242">
        <v>14.226746</v>
      </c>
      <c r="I19242">
        <v>16.867249000000001</v>
      </c>
      <c r="J19242">
        <v>10.025969999999999</v>
      </c>
      <c r="K19242">
        <v>10.351623999999999</v>
      </c>
      <c r="L19242">
        <v>10.627533</v>
      </c>
      <c r="M19242">
        <v>12.599548</v>
      </c>
      <c r="N19242">
        <v>15.433441</v>
      </c>
      <c r="O19242">
        <v>18.183838000000002</v>
      </c>
    </row>
    <row r="19243" spans="1:15" x14ac:dyDescent="0.35">
      <c r="A19243">
        <v>73.078109999999981</v>
      </c>
      <c r="B19243">
        <v>28.104855000000001</v>
      </c>
      <c r="C19243" s="2">
        <v>10.708130000000001</v>
      </c>
      <c r="D19243">
        <v>10.265198</v>
      </c>
      <c r="E19243">
        <v>10.55307</v>
      </c>
      <c r="F19243">
        <v>10.801422000000001</v>
      </c>
      <c r="G19243">
        <v>12.059143000000001</v>
      </c>
      <c r="H19243">
        <v>14.226868</v>
      </c>
      <c r="I19243">
        <v>16.867493</v>
      </c>
      <c r="J19243">
        <v>10.025969999999999</v>
      </c>
      <c r="K19243">
        <v>10.351592999999999</v>
      </c>
      <c r="L19243">
        <v>10.627471999999999</v>
      </c>
      <c r="M19243">
        <v>12.599792000000001</v>
      </c>
      <c r="N19243">
        <v>15.433441</v>
      </c>
      <c r="O19243">
        <v>18.184570000000001</v>
      </c>
    </row>
    <row r="19244" spans="1:15" x14ac:dyDescent="0.35">
      <c r="A19244">
        <v>73.081760000000003</v>
      </c>
      <c r="B19244">
        <v>28.073222999999999</v>
      </c>
      <c r="C19244" s="2">
        <v>10.708038</v>
      </c>
      <c r="D19244">
        <v>10.265411</v>
      </c>
      <c r="E19244">
        <v>10.553191999999999</v>
      </c>
      <c r="F19244">
        <v>10.801422000000001</v>
      </c>
      <c r="G19244">
        <v>12.059203999999999</v>
      </c>
      <c r="H19244">
        <v>14.226807000000001</v>
      </c>
      <c r="I19244">
        <v>16.867645</v>
      </c>
      <c r="J19244">
        <v>10.026031</v>
      </c>
      <c r="K19244">
        <v>10.351471</v>
      </c>
      <c r="L19244">
        <v>10.627440999999999</v>
      </c>
      <c r="M19244">
        <v>12.600006</v>
      </c>
      <c r="N19244">
        <v>15.433562999999999</v>
      </c>
      <c r="O19244">
        <v>18.185516</v>
      </c>
    </row>
    <row r="19245" spans="1:15" x14ac:dyDescent="0.35">
      <c r="A19245">
        <v>73.085045000000036</v>
      </c>
      <c r="B19245">
        <v>28.073222999999999</v>
      </c>
      <c r="C19245" s="2">
        <v>10.707916000000001</v>
      </c>
      <c r="D19245">
        <v>10.264923</v>
      </c>
      <c r="E19245">
        <v>10.553101</v>
      </c>
      <c r="F19245">
        <v>10.801330999999999</v>
      </c>
      <c r="G19245">
        <v>12.059174000000001</v>
      </c>
      <c r="H19245">
        <v>14.226990000000001</v>
      </c>
      <c r="I19245">
        <v>16.867767000000001</v>
      </c>
      <c r="J19245">
        <v>10.026154</v>
      </c>
      <c r="K19245">
        <v>10.351471</v>
      </c>
      <c r="L19245">
        <v>10.627411</v>
      </c>
      <c r="M19245">
        <v>12.600189</v>
      </c>
      <c r="N19245">
        <v>15.433868</v>
      </c>
      <c r="O19245">
        <v>18.186492999999999</v>
      </c>
    </row>
    <row r="19246" spans="1:15" x14ac:dyDescent="0.35">
      <c r="A19246">
        <v>73.088695000000001</v>
      </c>
      <c r="B19246">
        <v>28.041592000000001</v>
      </c>
      <c r="C19246" s="2">
        <v>10.707825</v>
      </c>
      <c r="D19246">
        <v>10.265167</v>
      </c>
      <c r="E19246">
        <v>10.553039999999999</v>
      </c>
      <c r="F19246">
        <v>10.801361</v>
      </c>
      <c r="G19246">
        <v>12.059296</v>
      </c>
      <c r="H19246">
        <v>14.227173000000001</v>
      </c>
      <c r="I19246">
        <v>16.868010999999999</v>
      </c>
      <c r="J19246">
        <v>10.025665</v>
      </c>
      <c r="K19246">
        <v>10.351592999999999</v>
      </c>
      <c r="L19246">
        <v>10.62738</v>
      </c>
      <c r="M19246">
        <v>12.600555</v>
      </c>
      <c r="N19246">
        <v>15.433685000000001</v>
      </c>
      <c r="O19246">
        <v>18.186828999999999</v>
      </c>
    </row>
    <row r="19247" spans="1:15" x14ac:dyDescent="0.35">
      <c r="A19247">
        <v>73.091980000000007</v>
      </c>
      <c r="B19247">
        <v>28.041592000000001</v>
      </c>
      <c r="C19247" s="2">
        <v>10.707703</v>
      </c>
      <c r="D19247">
        <v>10.265015</v>
      </c>
      <c r="E19247">
        <v>10.553191999999999</v>
      </c>
      <c r="F19247">
        <v>10.801239000000001</v>
      </c>
      <c r="G19247">
        <v>12.059203999999999</v>
      </c>
      <c r="H19247">
        <v>14.227081</v>
      </c>
      <c r="I19247">
        <v>16.868164</v>
      </c>
      <c r="J19247">
        <v>10.025817999999999</v>
      </c>
      <c r="K19247">
        <v>10.35144</v>
      </c>
      <c r="L19247">
        <v>10.627563</v>
      </c>
      <c r="M19247">
        <v>12.600676999999999</v>
      </c>
      <c r="N19247">
        <v>15.43399</v>
      </c>
      <c r="O19247">
        <v>18.187225000000002</v>
      </c>
    </row>
    <row r="19248" spans="1:15" x14ac:dyDescent="0.35">
      <c r="A19248">
        <v>73.09563</v>
      </c>
      <c r="B19248">
        <v>28.041592000000001</v>
      </c>
      <c r="C19248" s="2">
        <v>10.707489000000001</v>
      </c>
      <c r="D19248">
        <v>10.264709</v>
      </c>
      <c r="E19248">
        <v>10.552856</v>
      </c>
      <c r="F19248">
        <v>10.801299999999999</v>
      </c>
      <c r="G19248">
        <v>12.059296</v>
      </c>
      <c r="H19248">
        <v>14.227264</v>
      </c>
      <c r="I19248">
        <v>16.868195</v>
      </c>
      <c r="J19248">
        <v>10.025909</v>
      </c>
      <c r="K19248">
        <v>10.351379</v>
      </c>
      <c r="L19248">
        <v>10.627655000000001</v>
      </c>
      <c r="M19248">
        <v>12.600769</v>
      </c>
      <c r="N19248">
        <v>15.434143000000001</v>
      </c>
      <c r="O19248">
        <v>18.187683</v>
      </c>
    </row>
    <row r="19249" spans="1:15" x14ac:dyDescent="0.35">
      <c r="A19249">
        <v>73.098915000000005</v>
      </c>
      <c r="B19249">
        <v>28.009968000000001</v>
      </c>
      <c r="C19249" s="2">
        <v>10.707549999999999</v>
      </c>
      <c r="D19249">
        <v>10.264678999999999</v>
      </c>
      <c r="E19249">
        <v>10.552917000000001</v>
      </c>
      <c r="F19249">
        <v>10.801208000000001</v>
      </c>
      <c r="G19249">
        <v>12.059296</v>
      </c>
      <c r="H19249">
        <v>14.227295</v>
      </c>
      <c r="I19249">
        <v>16.86853</v>
      </c>
      <c r="J19249">
        <v>10.025726000000001</v>
      </c>
      <c r="K19249">
        <v>10.351379</v>
      </c>
      <c r="L19249">
        <v>10.627502</v>
      </c>
      <c r="M19249">
        <v>12.600951999999999</v>
      </c>
      <c r="N19249">
        <v>15.434296</v>
      </c>
      <c r="O19249">
        <v>18.188019000000001</v>
      </c>
    </row>
    <row r="19250" spans="1:15" x14ac:dyDescent="0.35">
      <c r="A19250">
        <v>73.102564999999998</v>
      </c>
      <c r="B19250">
        <v>28.009968000000001</v>
      </c>
      <c r="C19250" s="2">
        <v>10.707489000000001</v>
      </c>
      <c r="D19250">
        <v>10.265198</v>
      </c>
      <c r="E19250">
        <v>10.552826</v>
      </c>
      <c r="F19250">
        <v>10.801147</v>
      </c>
      <c r="G19250">
        <v>12.059386999999999</v>
      </c>
      <c r="H19250">
        <v>14.227325</v>
      </c>
      <c r="I19250">
        <v>16.868773999999998</v>
      </c>
      <c r="J19250">
        <v>10.025817999999999</v>
      </c>
      <c r="K19250">
        <v>10.35144</v>
      </c>
      <c r="L19250">
        <v>10.627440999999999</v>
      </c>
      <c r="M19250">
        <v>12.601134999999999</v>
      </c>
      <c r="N19250">
        <v>15.434448</v>
      </c>
      <c r="O19250">
        <v>18.188599</v>
      </c>
    </row>
    <row r="19251" spans="1:15" x14ac:dyDescent="0.35">
      <c r="A19251">
        <v>73.105850000000004</v>
      </c>
      <c r="B19251">
        <v>27.976078000000001</v>
      </c>
      <c r="C19251" s="2">
        <v>10.707306000000001</v>
      </c>
      <c r="D19251">
        <v>10.264678999999999</v>
      </c>
      <c r="E19251">
        <v>10.552733999999999</v>
      </c>
      <c r="F19251">
        <v>10.801086</v>
      </c>
      <c r="G19251">
        <v>12.059448</v>
      </c>
      <c r="H19251">
        <v>14.227417000000001</v>
      </c>
      <c r="I19251">
        <v>16.868804999999998</v>
      </c>
      <c r="J19251">
        <v>10.025574000000001</v>
      </c>
      <c r="K19251">
        <v>10.351317999999999</v>
      </c>
      <c r="L19251">
        <v>10.627440999999999</v>
      </c>
      <c r="M19251">
        <v>12.601349000000001</v>
      </c>
      <c r="N19251">
        <v>15.434357</v>
      </c>
      <c r="O19251">
        <v>18.188904000000001</v>
      </c>
    </row>
    <row r="19252" spans="1:15" x14ac:dyDescent="0.35">
      <c r="A19252">
        <v>73.109499999999997</v>
      </c>
      <c r="B19252">
        <v>27.944447</v>
      </c>
      <c r="C19252" s="2">
        <v>10.707306000000001</v>
      </c>
      <c r="D19252">
        <v>10.264953999999999</v>
      </c>
      <c r="E19252">
        <v>10.552673</v>
      </c>
      <c r="F19252">
        <v>10.801086</v>
      </c>
      <c r="G19252">
        <v>12.059418000000001</v>
      </c>
      <c r="H19252">
        <v>14.227295</v>
      </c>
      <c r="I19252">
        <v>16.868773999999998</v>
      </c>
      <c r="J19252">
        <v>10.025665</v>
      </c>
      <c r="K19252">
        <v>10.351196</v>
      </c>
      <c r="L19252">
        <v>10.627563</v>
      </c>
      <c r="M19252">
        <v>12.601349000000001</v>
      </c>
      <c r="N19252">
        <v>15.43454</v>
      </c>
      <c r="O19252">
        <v>18.189177999999998</v>
      </c>
    </row>
    <row r="19253" spans="1:15" x14ac:dyDescent="0.35">
      <c r="A19253">
        <v>73.112785000000002</v>
      </c>
      <c r="B19253">
        <v>27.912814999999998</v>
      </c>
      <c r="C19253" s="2">
        <v>10.706939999999999</v>
      </c>
      <c r="D19253">
        <v>10.264953999999999</v>
      </c>
      <c r="E19253">
        <v>10.552490000000001</v>
      </c>
      <c r="F19253">
        <v>10.801086</v>
      </c>
      <c r="G19253">
        <v>12.059448</v>
      </c>
      <c r="H19253">
        <v>14.227539</v>
      </c>
      <c r="I19253">
        <v>16.86908</v>
      </c>
      <c r="J19253">
        <v>10.025665</v>
      </c>
      <c r="K19253">
        <v>10.351349000000001</v>
      </c>
      <c r="L19253">
        <v>10.627533</v>
      </c>
      <c r="M19253">
        <v>12.601654</v>
      </c>
      <c r="N19253">
        <v>15.434967</v>
      </c>
      <c r="O19253">
        <v>18.189453</v>
      </c>
    </row>
    <row r="19254" spans="1:15" x14ac:dyDescent="0.35">
      <c r="A19254">
        <v>73.116434999999996</v>
      </c>
      <c r="B19254">
        <v>27.881191000000001</v>
      </c>
      <c r="C19254" s="2">
        <v>10.707001</v>
      </c>
      <c r="D19254">
        <v>10.265198</v>
      </c>
      <c r="E19254">
        <v>10.552338000000001</v>
      </c>
      <c r="F19254">
        <v>10.800903</v>
      </c>
      <c r="G19254">
        <v>12.059418000000001</v>
      </c>
      <c r="H19254">
        <v>14.22757</v>
      </c>
      <c r="I19254">
        <v>16.869202000000001</v>
      </c>
      <c r="J19254">
        <v>10.025574000000001</v>
      </c>
      <c r="K19254">
        <v>10.351196</v>
      </c>
      <c r="L19254">
        <v>10.627625</v>
      </c>
      <c r="M19254">
        <v>12.601715</v>
      </c>
      <c r="N19254">
        <v>15.434875</v>
      </c>
      <c r="O19254">
        <v>18.189636</v>
      </c>
    </row>
    <row r="19255" spans="1:15" x14ac:dyDescent="0.35">
      <c r="A19255">
        <v>73.119720000000001</v>
      </c>
      <c r="B19255">
        <v>27.84956</v>
      </c>
      <c r="C19255" s="2">
        <v>10.706909</v>
      </c>
      <c r="D19255">
        <v>10.264923</v>
      </c>
      <c r="E19255">
        <v>10.552277</v>
      </c>
      <c r="F19255">
        <v>10.800903</v>
      </c>
      <c r="G19255">
        <v>12.059509</v>
      </c>
      <c r="H19255">
        <v>14.227631000000001</v>
      </c>
      <c r="I19255">
        <v>16.869292999999999</v>
      </c>
      <c r="J19255">
        <v>10.025574000000001</v>
      </c>
      <c r="K19255">
        <v>10.351105</v>
      </c>
      <c r="L19255">
        <v>10.627411</v>
      </c>
      <c r="M19255">
        <v>12.601868</v>
      </c>
      <c r="N19255">
        <v>15.43515</v>
      </c>
      <c r="O19255">
        <v>18.189423000000001</v>
      </c>
    </row>
    <row r="19256" spans="1:15" x14ac:dyDescent="0.35">
      <c r="A19256">
        <v>73.123369999999994</v>
      </c>
      <c r="B19256">
        <v>27.815670000000001</v>
      </c>
      <c r="C19256" s="2">
        <v>10.706909</v>
      </c>
      <c r="D19256">
        <v>10.264495999999999</v>
      </c>
      <c r="E19256">
        <v>10.552216</v>
      </c>
      <c r="F19256">
        <v>10.801086</v>
      </c>
      <c r="G19256">
        <v>12.059418000000001</v>
      </c>
      <c r="H19256">
        <v>14.227660999999999</v>
      </c>
      <c r="I19256">
        <v>16.869323999999999</v>
      </c>
      <c r="J19256">
        <v>10.025574000000001</v>
      </c>
      <c r="K19256">
        <v>10.351013</v>
      </c>
      <c r="L19256">
        <v>10.627655000000001</v>
      </c>
      <c r="M19256">
        <v>12.601807000000001</v>
      </c>
      <c r="N19256">
        <v>15.435302999999999</v>
      </c>
      <c r="O19256">
        <v>18.189392000000002</v>
      </c>
    </row>
    <row r="19257" spans="1:15" x14ac:dyDescent="0.35">
      <c r="A19257">
        <v>73.126655</v>
      </c>
      <c r="B19257">
        <v>27.784039</v>
      </c>
      <c r="C19257" s="2">
        <v>10.706818</v>
      </c>
      <c r="D19257">
        <v>10.263427999999999</v>
      </c>
      <c r="E19257">
        <v>10.552123999999999</v>
      </c>
      <c r="F19257">
        <v>10.800964</v>
      </c>
      <c r="G19257">
        <v>12.059813999999999</v>
      </c>
      <c r="H19257">
        <v>14.227631000000001</v>
      </c>
      <c r="I19257">
        <v>16.869598</v>
      </c>
      <c r="J19257">
        <v>10.02533</v>
      </c>
      <c r="K19257">
        <v>10.351013</v>
      </c>
      <c r="L19257">
        <v>10.627502</v>
      </c>
      <c r="M19257">
        <v>12.601868</v>
      </c>
      <c r="N19257">
        <v>15.435211000000001</v>
      </c>
      <c r="O19257">
        <v>18.189727999999999</v>
      </c>
    </row>
    <row r="19258" spans="1:15" x14ac:dyDescent="0.35">
      <c r="A19258">
        <v>73.130304999999993</v>
      </c>
      <c r="B19258">
        <v>27.720783000000001</v>
      </c>
      <c r="C19258" s="2">
        <v>10.706696000000001</v>
      </c>
      <c r="D19258">
        <v>10.263947</v>
      </c>
      <c r="E19258">
        <v>10.552277</v>
      </c>
      <c r="F19258">
        <v>10.800812000000001</v>
      </c>
      <c r="G19258">
        <v>12.059601000000001</v>
      </c>
      <c r="H19258">
        <v>14.227966</v>
      </c>
      <c r="I19258">
        <v>16.869537000000001</v>
      </c>
      <c r="J19258">
        <v>10.025391000000001</v>
      </c>
      <c r="K19258">
        <v>10.350951999999999</v>
      </c>
      <c r="L19258">
        <v>10.627471999999999</v>
      </c>
      <c r="M19258">
        <v>12.601807000000001</v>
      </c>
      <c r="N19258">
        <v>15.435485999999999</v>
      </c>
      <c r="O19258">
        <v>18.190429999999999</v>
      </c>
    </row>
    <row r="19259" spans="1:15" x14ac:dyDescent="0.35">
      <c r="A19259">
        <v>73.133589999999998</v>
      </c>
      <c r="B19259">
        <v>27.720783000000001</v>
      </c>
      <c r="C19259" s="2">
        <v>10.706543</v>
      </c>
      <c r="D19259">
        <v>10.264282</v>
      </c>
      <c r="E19259">
        <v>10.552216</v>
      </c>
      <c r="F19259">
        <v>10.800751</v>
      </c>
      <c r="G19259">
        <v>12.059509</v>
      </c>
      <c r="H19259">
        <v>14.227966</v>
      </c>
      <c r="I19259">
        <v>16.869842999999999</v>
      </c>
      <c r="J19259">
        <v>10.025269</v>
      </c>
      <c r="K19259">
        <v>10.3508</v>
      </c>
      <c r="L19259">
        <v>10.627440999999999</v>
      </c>
      <c r="M19259">
        <v>12.601929</v>
      </c>
      <c r="N19259">
        <v>15.435638000000001</v>
      </c>
      <c r="O19259">
        <v>18.190978999999999</v>
      </c>
    </row>
    <row r="19260" spans="1:15" x14ac:dyDescent="0.35">
      <c r="A19260">
        <v>73.137239999999991</v>
      </c>
      <c r="B19260">
        <v>27.657520000000002</v>
      </c>
      <c r="C19260" s="2">
        <v>10.706450999999999</v>
      </c>
      <c r="D19260">
        <v>10.263855</v>
      </c>
      <c r="E19260">
        <v>10.55246</v>
      </c>
      <c r="F19260">
        <v>10.800841999999999</v>
      </c>
      <c r="G19260">
        <v>12.059509</v>
      </c>
      <c r="H19260">
        <v>14.227936</v>
      </c>
      <c r="I19260">
        <v>16.869934000000001</v>
      </c>
      <c r="J19260">
        <v>10.025207999999999</v>
      </c>
      <c r="K19260">
        <v>10.350769</v>
      </c>
      <c r="L19260">
        <v>10.62738</v>
      </c>
      <c r="M19260">
        <v>12.601868</v>
      </c>
      <c r="N19260">
        <v>15.435822</v>
      </c>
      <c r="O19260">
        <v>18.191528000000002</v>
      </c>
    </row>
    <row r="19261" spans="1:15" x14ac:dyDescent="0.35">
      <c r="A19261">
        <v>73.140524999999997</v>
      </c>
      <c r="B19261">
        <v>27.625896000000001</v>
      </c>
      <c r="C19261" s="2">
        <v>10.706421000000001</v>
      </c>
      <c r="D19261">
        <v>10.264374</v>
      </c>
      <c r="E19261">
        <v>10.551971</v>
      </c>
      <c r="F19261">
        <v>10.80072</v>
      </c>
      <c r="G19261">
        <v>12.05954</v>
      </c>
      <c r="H19261">
        <v>14.228088</v>
      </c>
      <c r="I19261">
        <v>16.870117</v>
      </c>
      <c r="J19261">
        <v>10.02533</v>
      </c>
      <c r="K19261">
        <v>10.350861</v>
      </c>
      <c r="L19261">
        <v>10.627411</v>
      </c>
      <c r="M19261">
        <v>12.601807000000001</v>
      </c>
      <c r="N19261">
        <v>15.435912999999999</v>
      </c>
      <c r="O19261">
        <v>18.192229999999999</v>
      </c>
    </row>
    <row r="19262" spans="1:15" x14ac:dyDescent="0.35">
      <c r="A19262">
        <v>73.144175000000018</v>
      </c>
      <c r="B19262">
        <v>27.594265</v>
      </c>
      <c r="C19262" s="2">
        <v>10.706329</v>
      </c>
      <c r="D19262">
        <v>10.264037999999999</v>
      </c>
      <c r="E19262">
        <v>10.552094</v>
      </c>
      <c r="F19262">
        <v>10.800629000000001</v>
      </c>
      <c r="G19262">
        <v>12.059661999999999</v>
      </c>
      <c r="H19262">
        <v>14.227997</v>
      </c>
      <c r="I19262">
        <v>16.869994999999999</v>
      </c>
      <c r="J19262">
        <v>10.025207999999999</v>
      </c>
      <c r="K19262">
        <v>10.350769</v>
      </c>
      <c r="L19262">
        <v>10.627228000000001</v>
      </c>
      <c r="M19262">
        <v>12.601868</v>
      </c>
      <c r="N19262">
        <v>15.435943999999999</v>
      </c>
      <c r="O19262">
        <v>18.192779999999999</v>
      </c>
    </row>
    <row r="19263" spans="1:15" x14ac:dyDescent="0.35">
      <c r="A19263">
        <v>73.147459999999995</v>
      </c>
      <c r="B19263">
        <v>27.562633999999999</v>
      </c>
      <c r="C19263" s="2">
        <v>10.706085</v>
      </c>
      <c r="D19263">
        <v>10.264678999999999</v>
      </c>
      <c r="E19263">
        <v>10.551605</v>
      </c>
      <c r="F19263">
        <v>10.800841999999999</v>
      </c>
      <c r="G19263">
        <v>12.059601000000001</v>
      </c>
      <c r="H19263">
        <v>14.228058000000001</v>
      </c>
      <c r="I19263">
        <v>16.870270000000001</v>
      </c>
      <c r="J19263">
        <v>10.025207999999999</v>
      </c>
      <c r="K19263">
        <v>10.350707999999999</v>
      </c>
      <c r="L19263">
        <v>10.627197000000001</v>
      </c>
      <c r="M19263">
        <v>12.601868</v>
      </c>
      <c r="N19263">
        <v>15.436157</v>
      </c>
      <c r="O19263">
        <v>18.193604000000001</v>
      </c>
    </row>
    <row r="19264" spans="1:15" x14ac:dyDescent="0.35">
      <c r="A19264">
        <v>73.151110000000017</v>
      </c>
      <c r="B19264">
        <v>27.531002000000001</v>
      </c>
      <c r="C19264" s="2">
        <v>10.706206999999999</v>
      </c>
      <c r="D19264">
        <v>10.263153000000001</v>
      </c>
      <c r="E19264">
        <v>10.551880000000001</v>
      </c>
      <c r="F19264">
        <v>10.800568</v>
      </c>
      <c r="G19264">
        <v>12.059661999999999</v>
      </c>
      <c r="H19264">
        <v>14.22818</v>
      </c>
      <c r="I19264">
        <v>16.870605000000001</v>
      </c>
      <c r="J19264">
        <v>10.025145999999999</v>
      </c>
      <c r="K19264">
        <v>10.350524999999999</v>
      </c>
      <c r="L19264">
        <v>10.627075</v>
      </c>
      <c r="M19264">
        <v>12.60202</v>
      </c>
      <c r="N19264">
        <v>15.436157</v>
      </c>
      <c r="O19264">
        <v>18.194061000000001</v>
      </c>
    </row>
    <row r="19265" spans="1:15" x14ac:dyDescent="0.35">
      <c r="A19265">
        <v>73.154394999999994</v>
      </c>
      <c r="B19265">
        <v>27.499378</v>
      </c>
      <c r="C19265" s="2">
        <v>10.705933</v>
      </c>
      <c r="D19265">
        <v>10.264282</v>
      </c>
      <c r="E19265">
        <v>10.551849000000001</v>
      </c>
      <c r="F19265">
        <v>10.800507</v>
      </c>
      <c r="G19265">
        <v>12.059723</v>
      </c>
      <c r="H19265">
        <v>14.228088</v>
      </c>
      <c r="I19265">
        <v>16.870728</v>
      </c>
      <c r="J19265">
        <v>10.025145999999999</v>
      </c>
      <c r="K19265">
        <v>10.350707999999999</v>
      </c>
      <c r="L19265">
        <v>10.627167</v>
      </c>
      <c r="M19265">
        <v>12.602142000000001</v>
      </c>
      <c r="N19265">
        <v>15.436432</v>
      </c>
      <c r="O19265">
        <v>18.194213999999999</v>
      </c>
    </row>
    <row r="19266" spans="1:15" x14ac:dyDescent="0.35">
      <c r="A19266">
        <v>73.158045000000016</v>
      </c>
      <c r="B19266">
        <v>27.467746999999999</v>
      </c>
      <c r="C19266" s="2">
        <v>10.705963000000001</v>
      </c>
      <c r="D19266">
        <v>10.263916</v>
      </c>
      <c r="E19266">
        <v>10.551605</v>
      </c>
      <c r="F19266">
        <v>10.800507</v>
      </c>
      <c r="G19266">
        <v>12.059723</v>
      </c>
      <c r="H19266">
        <v>14.228332999999999</v>
      </c>
      <c r="I19266">
        <v>16.870911</v>
      </c>
      <c r="J19266">
        <v>10.025145999999999</v>
      </c>
      <c r="K19266">
        <v>10.350739000000001</v>
      </c>
      <c r="L19266">
        <v>10.627319</v>
      </c>
      <c r="M19266">
        <v>12.601898</v>
      </c>
      <c r="N19266">
        <v>15.436615</v>
      </c>
      <c r="O19266">
        <v>18.19455</v>
      </c>
    </row>
    <row r="19267" spans="1:15" x14ac:dyDescent="0.35">
      <c r="A19267">
        <v>73.161329999999992</v>
      </c>
      <c r="B19267">
        <v>27.436115000000001</v>
      </c>
      <c r="C19267" s="2">
        <v>10.705719</v>
      </c>
      <c r="D19267">
        <v>10.264008</v>
      </c>
      <c r="E19267">
        <v>10.551299999999999</v>
      </c>
      <c r="F19267">
        <v>10.800507</v>
      </c>
      <c r="G19267">
        <v>12.059875</v>
      </c>
      <c r="H19267">
        <v>14.228516000000001</v>
      </c>
      <c r="I19267">
        <v>16.871033000000001</v>
      </c>
      <c r="J19267">
        <v>10.025116000000001</v>
      </c>
      <c r="K19267">
        <v>10.350555</v>
      </c>
      <c r="L19267">
        <v>10.627257999999999</v>
      </c>
      <c r="M19267">
        <v>12.60202</v>
      </c>
      <c r="N19267">
        <v>15.436615</v>
      </c>
      <c r="O19267">
        <v>18.195098999999999</v>
      </c>
    </row>
    <row r="19268" spans="1:15" x14ac:dyDescent="0.35">
      <c r="A19268">
        <v>73.164980000000014</v>
      </c>
      <c r="B19268">
        <v>27.404484</v>
      </c>
      <c r="C19268" s="2">
        <v>10.705688</v>
      </c>
      <c r="D19268">
        <v>10.264037999999999</v>
      </c>
      <c r="E19268">
        <v>10.551453</v>
      </c>
      <c r="F19268">
        <v>10.800385</v>
      </c>
      <c r="G19268">
        <v>12.059753000000001</v>
      </c>
      <c r="H19268">
        <v>14.228424</v>
      </c>
      <c r="I19268">
        <v>16.871033000000001</v>
      </c>
      <c r="J19268">
        <v>10.025116000000001</v>
      </c>
      <c r="K19268">
        <v>10.350493999999999</v>
      </c>
      <c r="L19268">
        <v>10.627197000000001</v>
      </c>
      <c r="M19268">
        <v>12.602173000000001</v>
      </c>
      <c r="N19268">
        <v>15.436737000000001</v>
      </c>
      <c r="O19268">
        <v>18.195740000000001</v>
      </c>
    </row>
    <row r="19269" spans="1:15" x14ac:dyDescent="0.35">
      <c r="A19269">
        <v>73.168264999999991</v>
      </c>
      <c r="B19269">
        <v>27.372859999999999</v>
      </c>
      <c r="C19269" s="2">
        <v>10.705505</v>
      </c>
      <c r="D19269">
        <v>10.26413</v>
      </c>
      <c r="E19269">
        <v>10.551453</v>
      </c>
      <c r="F19269">
        <v>10.800293</v>
      </c>
      <c r="G19269">
        <v>12.059661999999999</v>
      </c>
      <c r="H19269">
        <v>14.228516000000001</v>
      </c>
      <c r="I19269">
        <v>16.871368</v>
      </c>
      <c r="J19269">
        <v>10.024872</v>
      </c>
      <c r="K19269">
        <v>10.350493999999999</v>
      </c>
      <c r="L19269">
        <v>10.627136</v>
      </c>
      <c r="M19269">
        <v>12.602264</v>
      </c>
      <c r="N19269">
        <v>15.437042</v>
      </c>
      <c r="O19269">
        <v>18.196197999999999</v>
      </c>
    </row>
    <row r="19270" spans="1:15" x14ac:dyDescent="0.35">
      <c r="A19270">
        <v>73.171915000000013</v>
      </c>
      <c r="B19270">
        <v>27.341228000000001</v>
      </c>
      <c r="C19270" s="2">
        <v>10.705688</v>
      </c>
      <c r="D19270">
        <v>10.264191</v>
      </c>
      <c r="E19270">
        <v>10.551453</v>
      </c>
      <c r="F19270">
        <v>10.800385</v>
      </c>
      <c r="G19270">
        <v>12.059967</v>
      </c>
      <c r="H19270">
        <v>14.228668000000001</v>
      </c>
      <c r="I19270">
        <v>16.871521000000001</v>
      </c>
      <c r="J19270">
        <v>10.024963</v>
      </c>
      <c r="K19270">
        <v>10.350372</v>
      </c>
      <c r="L19270">
        <v>10.627167</v>
      </c>
      <c r="M19270">
        <v>12.602173000000001</v>
      </c>
      <c r="N19270">
        <v>15.437073</v>
      </c>
      <c r="O19270">
        <v>18.196411000000001</v>
      </c>
    </row>
    <row r="19271" spans="1:15" x14ac:dyDescent="0.35">
      <c r="A19271">
        <v>73.175565000000006</v>
      </c>
      <c r="B19271">
        <v>27.309597</v>
      </c>
      <c r="C19271" s="2">
        <v>10.705382999999999</v>
      </c>
      <c r="D19271">
        <v>10.263336000000001</v>
      </c>
      <c r="E19271">
        <v>10.551392</v>
      </c>
      <c r="F19271">
        <v>10.800262</v>
      </c>
      <c r="G19271">
        <v>12.059967</v>
      </c>
      <c r="H19271">
        <v>14.228668000000001</v>
      </c>
      <c r="I19271">
        <v>16.871307000000002</v>
      </c>
      <c r="J19271">
        <v>10.024963</v>
      </c>
      <c r="K19271">
        <v>10.350311</v>
      </c>
      <c r="L19271">
        <v>10.627045000000001</v>
      </c>
      <c r="M19271">
        <v>12.602325</v>
      </c>
      <c r="N19271">
        <v>15.437073</v>
      </c>
      <c r="O19271">
        <v>18.196715999999999</v>
      </c>
    </row>
    <row r="19272" spans="1:15" x14ac:dyDescent="0.35">
      <c r="A19272">
        <v>73.178850000000011</v>
      </c>
      <c r="B19272">
        <v>27.277965999999999</v>
      </c>
      <c r="C19272" s="2">
        <v>10.705565999999999</v>
      </c>
      <c r="D19272">
        <v>10.264374</v>
      </c>
      <c r="E19272">
        <v>10.551513999999999</v>
      </c>
      <c r="F19272">
        <v>10.800414999999999</v>
      </c>
      <c r="G19272">
        <v>12.059875</v>
      </c>
      <c r="H19272">
        <v>14.228546</v>
      </c>
      <c r="I19272">
        <v>16.871642999999999</v>
      </c>
      <c r="J19272">
        <v>10.024994</v>
      </c>
      <c r="K19272">
        <v>10.350493999999999</v>
      </c>
      <c r="L19272">
        <v>10.627045000000001</v>
      </c>
      <c r="M19272">
        <v>12.602264</v>
      </c>
      <c r="N19272">
        <v>15.437347000000001</v>
      </c>
      <c r="O19272">
        <v>18.197296000000001</v>
      </c>
    </row>
    <row r="19273" spans="1:15" x14ac:dyDescent="0.35">
      <c r="A19273">
        <v>73.182499999999976</v>
      </c>
      <c r="B19273">
        <v>27.246341999999999</v>
      </c>
      <c r="C19273" s="2">
        <v>10.705382999999999</v>
      </c>
      <c r="D19273">
        <v>10.262756</v>
      </c>
      <c r="E19273">
        <v>10.551117</v>
      </c>
      <c r="F19273">
        <v>10.800231999999999</v>
      </c>
      <c r="G19273">
        <v>12.059875</v>
      </c>
      <c r="H19273">
        <v>14.228821</v>
      </c>
      <c r="I19273">
        <v>16.871856999999999</v>
      </c>
      <c r="J19273">
        <v>10.024933000000001</v>
      </c>
      <c r="K19273">
        <v>10.350311</v>
      </c>
      <c r="L19273">
        <v>10.627136</v>
      </c>
      <c r="M19273">
        <v>12.602325</v>
      </c>
      <c r="N19273">
        <v>15.437408</v>
      </c>
      <c r="O19273">
        <v>18.197600999999999</v>
      </c>
    </row>
    <row r="19274" spans="1:15" x14ac:dyDescent="0.35">
      <c r="A19274">
        <v>73.18578500000001</v>
      </c>
      <c r="B19274">
        <v>27.21471</v>
      </c>
      <c r="C19274" s="2">
        <v>10.705292</v>
      </c>
      <c r="D19274">
        <v>10.263519000000001</v>
      </c>
      <c r="E19274">
        <v>10.551117</v>
      </c>
      <c r="F19274">
        <v>10.800018</v>
      </c>
      <c r="G19274">
        <v>12.059906</v>
      </c>
      <c r="H19274">
        <v>14.228851000000001</v>
      </c>
      <c r="I19274">
        <v>16.871979</v>
      </c>
      <c r="J19274">
        <v>10.024841</v>
      </c>
      <c r="K19274">
        <v>10.35022</v>
      </c>
      <c r="L19274">
        <v>10.627075</v>
      </c>
      <c r="M19274">
        <v>12.602050999999999</v>
      </c>
      <c r="N19274">
        <v>15.437561000000001</v>
      </c>
      <c r="O19274">
        <v>18.198119999999999</v>
      </c>
    </row>
    <row r="19275" spans="1:15" x14ac:dyDescent="0.35">
      <c r="A19275">
        <v>73.189434999999975</v>
      </c>
      <c r="B19275">
        <v>27.183078999999999</v>
      </c>
      <c r="C19275" s="2">
        <v>10.705139000000001</v>
      </c>
      <c r="D19275">
        <v>10.262665</v>
      </c>
      <c r="E19275">
        <v>10.550934</v>
      </c>
      <c r="F19275">
        <v>10.800231999999999</v>
      </c>
      <c r="G19275">
        <v>12.059967</v>
      </c>
      <c r="H19275">
        <v>14.228882</v>
      </c>
      <c r="I19275">
        <v>16.872101000000001</v>
      </c>
      <c r="J19275">
        <v>10.024872</v>
      </c>
      <c r="K19275">
        <v>10.350281000000001</v>
      </c>
      <c r="L19275">
        <v>10.627136</v>
      </c>
      <c r="M19275">
        <v>12.602385999999999</v>
      </c>
      <c r="N19275">
        <v>15.437621999999999</v>
      </c>
      <c r="O19275">
        <v>18.198668999999999</v>
      </c>
    </row>
    <row r="19276" spans="1:15" x14ac:dyDescent="0.35">
      <c r="A19276">
        <v>73.192720000000008</v>
      </c>
      <c r="B19276">
        <v>27.151447000000001</v>
      </c>
      <c r="C19276" s="2">
        <v>10.704955999999999</v>
      </c>
      <c r="D19276">
        <v>10.263763000000001</v>
      </c>
      <c r="E19276">
        <v>10.551178</v>
      </c>
      <c r="F19276">
        <v>10.800171000000001</v>
      </c>
      <c r="G19276">
        <v>12.059937</v>
      </c>
      <c r="H19276">
        <v>14.229004</v>
      </c>
      <c r="I19276">
        <v>16.872191999999998</v>
      </c>
      <c r="J19276">
        <v>10.024933000000001</v>
      </c>
      <c r="K19276">
        <v>10.350189</v>
      </c>
      <c r="L19276">
        <v>10.626923</v>
      </c>
      <c r="M19276">
        <v>12.602325</v>
      </c>
      <c r="N19276">
        <v>15.437836000000001</v>
      </c>
      <c r="O19276">
        <v>18.199158000000001</v>
      </c>
    </row>
    <row r="19277" spans="1:15" x14ac:dyDescent="0.35">
      <c r="A19277">
        <v>73.19637000000003</v>
      </c>
      <c r="B19277">
        <v>27.119823</v>
      </c>
      <c r="C19277" s="2">
        <v>10.704986999999999</v>
      </c>
      <c r="D19277">
        <v>10.263</v>
      </c>
      <c r="E19277">
        <v>10.550903</v>
      </c>
      <c r="F19277">
        <v>10.800049</v>
      </c>
      <c r="G19277">
        <v>12.059844999999999</v>
      </c>
      <c r="H19277">
        <v>14.229094999999999</v>
      </c>
      <c r="I19277">
        <v>16.872284000000001</v>
      </c>
      <c r="J19277">
        <v>10.024994</v>
      </c>
      <c r="K19277">
        <v>10.350066999999999</v>
      </c>
      <c r="L19277">
        <v>10.626984</v>
      </c>
      <c r="M19277">
        <v>12.602325</v>
      </c>
      <c r="N19277">
        <v>15.437836000000001</v>
      </c>
      <c r="O19277">
        <v>18.199524</v>
      </c>
    </row>
    <row r="19278" spans="1:15" x14ac:dyDescent="0.35">
      <c r="A19278">
        <v>73.199655000000007</v>
      </c>
      <c r="B19278">
        <v>27.088191999999999</v>
      </c>
      <c r="C19278" s="2">
        <v>10.704955999999999</v>
      </c>
      <c r="D19278">
        <v>10.263336000000001</v>
      </c>
      <c r="E19278">
        <v>10.550568</v>
      </c>
      <c r="F19278">
        <v>10.799835</v>
      </c>
      <c r="G19278">
        <v>12.059723</v>
      </c>
      <c r="H19278">
        <v>14.229248</v>
      </c>
      <c r="I19278">
        <v>16.872681</v>
      </c>
      <c r="J19278">
        <v>10.024872</v>
      </c>
      <c r="K19278">
        <v>10.350189</v>
      </c>
      <c r="L19278">
        <v>10.626923</v>
      </c>
      <c r="M19278">
        <v>12.602385999999999</v>
      </c>
      <c r="N19278">
        <v>15.438202</v>
      </c>
      <c r="O19278">
        <v>18.200073</v>
      </c>
    </row>
    <row r="19279" spans="1:15" x14ac:dyDescent="0.35">
      <c r="A19279">
        <v>73.203305000000029</v>
      </c>
      <c r="B19279">
        <v>27.027194999999999</v>
      </c>
      <c r="C19279" s="2">
        <v>10.704803</v>
      </c>
      <c r="D19279">
        <v>10.263579999999999</v>
      </c>
      <c r="E19279">
        <v>10.550629000000001</v>
      </c>
      <c r="F19279">
        <v>10.799988000000001</v>
      </c>
      <c r="G19279">
        <v>12.059937</v>
      </c>
      <c r="H19279">
        <v>14.229248</v>
      </c>
      <c r="I19279">
        <v>16.872681</v>
      </c>
      <c r="J19279">
        <v>10.024749999999999</v>
      </c>
      <c r="K19279">
        <v>10.350128</v>
      </c>
      <c r="L19279">
        <v>10.626861999999999</v>
      </c>
      <c r="M19279">
        <v>12.602385999999999</v>
      </c>
      <c r="N19279">
        <v>15.438354</v>
      </c>
      <c r="O19279">
        <v>18.200806</v>
      </c>
    </row>
    <row r="19280" spans="1:15" x14ac:dyDescent="0.35">
      <c r="A19280">
        <v>73.206590000000006</v>
      </c>
      <c r="B19280">
        <v>27.027194999999999</v>
      </c>
      <c r="C19280" s="2">
        <v>10.704865</v>
      </c>
      <c r="D19280">
        <v>10.263245</v>
      </c>
      <c r="E19280">
        <v>10.550841999999999</v>
      </c>
      <c r="F19280">
        <v>10.800018</v>
      </c>
      <c r="G19280">
        <v>12.059998</v>
      </c>
      <c r="H19280">
        <v>14.229340000000001</v>
      </c>
      <c r="I19280">
        <v>16.872681</v>
      </c>
      <c r="J19280">
        <v>10.024628</v>
      </c>
      <c r="K19280">
        <v>10.350037</v>
      </c>
      <c r="L19280">
        <v>10.626923</v>
      </c>
      <c r="M19280">
        <v>12.602509</v>
      </c>
      <c r="N19280">
        <v>15.438416</v>
      </c>
      <c r="O19280">
        <v>18.201415999999998</v>
      </c>
    </row>
    <row r="19281" spans="1:15" x14ac:dyDescent="0.35">
      <c r="A19281">
        <v>73.210240000000027</v>
      </c>
      <c r="B19281">
        <v>26.963932</v>
      </c>
      <c r="C19281" s="2">
        <v>10.70462</v>
      </c>
      <c r="D19281">
        <v>10.263184000000001</v>
      </c>
      <c r="E19281">
        <v>10.550964</v>
      </c>
      <c r="F19281">
        <v>10.799988000000001</v>
      </c>
      <c r="G19281">
        <v>12.060211000000001</v>
      </c>
      <c r="H19281">
        <v>14.229400999999999</v>
      </c>
      <c r="I19281">
        <v>16.872803000000001</v>
      </c>
      <c r="J19281">
        <v>10.024689</v>
      </c>
      <c r="K19281">
        <v>10.349883999999999</v>
      </c>
      <c r="L19281">
        <v>10.626861999999999</v>
      </c>
      <c r="M19281">
        <v>12.602325</v>
      </c>
      <c r="N19281">
        <v>15.438629000000001</v>
      </c>
      <c r="O19281">
        <v>18.202057</v>
      </c>
    </row>
    <row r="19282" spans="1:15" x14ac:dyDescent="0.35">
      <c r="A19282">
        <v>73.213524999999976</v>
      </c>
      <c r="B19282">
        <v>26.932300999999999</v>
      </c>
      <c r="C19282" s="2">
        <v>10.704529000000001</v>
      </c>
      <c r="D19282">
        <v>10.263</v>
      </c>
      <c r="E19282">
        <v>10.550446000000001</v>
      </c>
      <c r="F19282">
        <v>10.799621999999999</v>
      </c>
      <c r="G19282">
        <v>12.060089</v>
      </c>
      <c r="H19282">
        <v>14.229552999999999</v>
      </c>
      <c r="I19282">
        <v>16.873047</v>
      </c>
      <c r="J19282">
        <v>10.024628</v>
      </c>
      <c r="K19282">
        <v>10.349945</v>
      </c>
      <c r="L19282">
        <v>10.626801</v>
      </c>
      <c r="M19282">
        <v>12.602631000000001</v>
      </c>
      <c r="N19282">
        <v>15.43866</v>
      </c>
      <c r="O19282">
        <v>18.202514999999998</v>
      </c>
    </row>
    <row r="19283" spans="1:15" x14ac:dyDescent="0.35">
      <c r="A19283">
        <v>73.217175000000026</v>
      </c>
      <c r="B19283">
        <v>26.900677000000002</v>
      </c>
      <c r="C19283" s="2">
        <v>10.704376</v>
      </c>
      <c r="D19283">
        <v>10.263458</v>
      </c>
      <c r="E19283">
        <v>10.550568</v>
      </c>
      <c r="F19283">
        <v>10.799744</v>
      </c>
      <c r="G19283">
        <v>12.060181</v>
      </c>
      <c r="H19283">
        <v>14.229400999999999</v>
      </c>
      <c r="I19283">
        <v>16.873076999999999</v>
      </c>
      <c r="J19283">
        <v>10.024689</v>
      </c>
      <c r="K19283">
        <v>10.349823000000001</v>
      </c>
      <c r="L19283">
        <v>10.626923</v>
      </c>
      <c r="M19283">
        <v>12.602417000000001</v>
      </c>
      <c r="N19283">
        <v>15.438720999999999</v>
      </c>
      <c r="O19283">
        <v>18.203216999999999</v>
      </c>
    </row>
    <row r="19284" spans="1:15" x14ac:dyDescent="0.35">
      <c r="A19284">
        <v>73.220459999999974</v>
      </c>
      <c r="B19284">
        <v>26.839672</v>
      </c>
      <c r="C19284" s="2">
        <v>10.704314999999999</v>
      </c>
      <c r="D19284">
        <v>10.262176999999999</v>
      </c>
      <c r="E19284">
        <v>10.550781000000001</v>
      </c>
      <c r="F19284">
        <v>10.799621999999999</v>
      </c>
      <c r="G19284">
        <v>12.060181</v>
      </c>
      <c r="H19284">
        <v>14.229462</v>
      </c>
      <c r="I19284">
        <v>16.87323</v>
      </c>
      <c r="J19284">
        <v>10.024689</v>
      </c>
      <c r="K19284">
        <v>10.349914999999999</v>
      </c>
      <c r="L19284">
        <v>10.627136</v>
      </c>
      <c r="M19284">
        <v>12.602509</v>
      </c>
      <c r="N19284">
        <v>15.438782</v>
      </c>
      <c r="O19284">
        <v>18.203979</v>
      </c>
    </row>
    <row r="19285" spans="1:15" x14ac:dyDescent="0.35">
      <c r="A19285">
        <v>73.224109999999996</v>
      </c>
      <c r="B19285">
        <v>26.808047999999999</v>
      </c>
      <c r="C19285" s="2">
        <v>10.704162999999999</v>
      </c>
      <c r="D19285">
        <v>10.263092</v>
      </c>
      <c r="E19285">
        <v>10.550537</v>
      </c>
      <c r="F19285">
        <v>10.799590999999999</v>
      </c>
      <c r="G19285">
        <v>12.060059000000001</v>
      </c>
      <c r="H19285">
        <v>14.229552999999999</v>
      </c>
      <c r="I19285">
        <v>16.873352000000001</v>
      </c>
      <c r="J19285">
        <v>10.024597</v>
      </c>
      <c r="K19285">
        <v>10.349883999999999</v>
      </c>
      <c r="L19285">
        <v>10.626861999999999</v>
      </c>
      <c r="M19285">
        <v>12.602874999999999</v>
      </c>
      <c r="N19285">
        <v>15.438872999999999</v>
      </c>
      <c r="O19285">
        <v>18.204315000000001</v>
      </c>
    </row>
    <row r="19286" spans="1:15" x14ac:dyDescent="0.35">
      <c r="A19286">
        <v>73.22739500000003</v>
      </c>
      <c r="B19286">
        <v>26.776416999999999</v>
      </c>
      <c r="C19286" s="2">
        <v>10.704162999999999</v>
      </c>
      <c r="D19286">
        <v>10.262604</v>
      </c>
      <c r="E19286">
        <v>10.550231999999999</v>
      </c>
      <c r="F19286">
        <v>10.799561000000001</v>
      </c>
      <c r="G19286">
        <v>12.060302999999999</v>
      </c>
      <c r="H19286">
        <v>14.229858</v>
      </c>
      <c r="I19286">
        <v>16.873595999999999</v>
      </c>
      <c r="J19286">
        <v>10.024628</v>
      </c>
      <c r="K19286">
        <v>10.349976</v>
      </c>
      <c r="L19286">
        <v>10.626953</v>
      </c>
      <c r="M19286">
        <v>12.602843999999999</v>
      </c>
      <c r="N19286">
        <v>15.439147999999999</v>
      </c>
      <c r="O19286">
        <v>18.204802999999998</v>
      </c>
    </row>
    <row r="19287" spans="1:15" x14ac:dyDescent="0.35">
      <c r="A19287">
        <v>73.231044999999995</v>
      </c>
      <c r="B19287">
        <v>26.715412000000001</v>
      </c>
      <c r="C19287" s="2">
        <v>10.704132</v>
      </c>
      <c r="D19287">
        <v>10.262786999999999</v>
      </c>
      <c r="E19287">
        <v>10.550385</v>
      </c>
      <c r="F19287">
        <v>10.799561000000001</v>
      </c>
      <c r="G19287">
        <v>12.060181</v>
      </c>
      <c r="H19287">
        <v>14.229614</v>
      </c>
      <c r="I19287">
        <v>16.873901</v>
      </c>
      <c r="J19287">
        <v>10.024597</v>
      </c>
      <c r="K19287">
        <v>10.349883999999999</v>
      </c>
      <c r="L19287">
        <v>10.626953</v>
      </c>
      <c r="M19287">
        <v>12.603149</v>
      </c>
      <c r="N19287">
        <v>15.439330999999999</v>
      </c>
      <c r="O19287">
        <v>18.205292</v>
      </c>
    </row>
    <row r="19288" spans="1:15" x14ac:dyDescent="0.35">
      <c r="A19288">
        <v>73.234330000000028</v>
      </c>
      <c r="B19288">
        <v>26.683788</v>
      </c>
      <c r="C19288" s="2">
        <v>10.703949</v>
      </c>
      <c r="D19288">
        <v>10.262268000000001</v>
      </c>
      <c r="E19288">
        <v>10.55011</v>
      </c>
      <c r="F19288">
        <v>10.799744</v>
      </c>
      <c r="G19288">
        <v>12.060302999999999</v>
      </c>
      <c r="H19288">
        <v>14.229797</v>
      </c>
      <c r="I19288">
        <v>16.873901</v>
      </c>
      <c r="J19288">
        <v>10.024260999999999</v>
      </c>
      <c r="K19288">
        <v>10.349579</v>
      </c>
      <c r="L19288">
        <v>10.626801</v>
      </c>
      <c r="M19288">
        <v>12.603058000000001</v>
      </c>
      <c r="N19288">
        <v>15.439484</v>
      </c>
      <c r="O19288">
        <v>18.205627</v>
      </c>
    </row>
    <row r="19289" spans="1:15" x14ac:dyDescent="0.35">
      <c r="A19289">
        <v>73.237979999999993</v>
      </c>
      <c r="B19289">
        <v>26.652156999999999</v>
      </c>
      <c r="C19289" s="2">
        <v>10.703704999999999</v>
      </c>
      <c r="D19289">
        <v>10.262421</v>
      </c>
      <c r="E19289">
        <v>10.550231999999999</v>
      </c>
      <c r="F19289">
        <v>10.799621999999999</v>
      </c>
      <c r="G19289">
        <v>12.060242000000001</v>
      </c>
      <c r="H19289">
        <v>14.229797</v>
      </c>
      <c r="I19289">
        <v>16.873992999999999</v>
      </c>
      <c r="J19289">
        <v>10.024353</v>
      </c>
      <c r="K19289">
        <v>10.349731</v>
      </c>
      <c r="L19289">
        <v>10.627167</v>
      </c>
      <c r="M19289">
        <v>12.603088</v>
      </c>
      <c r="N19289">
        <v>15.439575</v>
      </c>
      <c r="O19289">
        <v>18.206085000000002</v>
      </c>
    </row>
    <row r="19290" spans="1:15" x14ac:dyDescent="0.35">
      <c r="A19290">
        <v>73.241265000000027</v>
      </c>
      <c r="B19290">
        <v>26.591159999999999</v>
      </c>
      <c r="C19290" s="2">
        <v>10.703735</v>
      </c>
      <c r="D19290">
        <v>10.262665</v>
      </c>
      <c r="E19290">
        <v>10.549988000000001</v>
      </c>
      <c r="F19290">
        <v>10.799561000000001</v>
      </c>
      <c r="G19290">
        <v>12.060364</v>
      </c>
      <c r="H19290">
        <v>14.230072</v>
      </c>
      <c r="I19290">
        <v>16.874175999999999</v>
      </c>
      <c r="J19290">
        <v>10.024231</v>
      </c>
      <c r="K19290">
        <v>10.349548</v>
      </c>
      <c r="L19290">
        <v>10.626801</v>
      </c>
      <c r="M19290">
        <v>12.603270999999999</v>
      </c>
      <c r="N19290">
        <v>15.439757999999999</v>
      </c>
      <c r="O19290">
        <v>18.20636</v>
      </c>
    </row>
    <row r="19291" spans="1:15" x14ac:dyDescent="0.35">
      <c r="A19291">
        <v>73.244914999999992</v>
      </c>
      <c r="B19291">
        <v>26.559528</v>
      </c>
      <c r="C19291" s="2">
        <v>10.703673999999999</v>
      </c>
      <c r="D19291">
        <v>10.263123</v>
      </c>
      <c r="E19291">
        <v>10.550079</v>
      </c>
      <c r="F19291">
        <v>10.799225</v>
      </c>
      <c r="G19291">
        <v>12.060181</v>
      </c>
      <c r="H19291">
        <v>14.230133</v>
      </c>
      <c r="I19291">
        <v>16.874268000000001</v>
      </c>
      <c r="J19291">
        <v>10.024231</v>
      </c>
      <c r="K19291">
        <v>10.349640000000001</v>
      </c>
      <c r="L19291">
        <v>10.626923</v>
      </c>
      <c r="M19291">
        <v>12.603149</v>
      </c>
      <c r="N19291">
        <v>15.439667</v>
      </c>
      <c r="O19291">
        <v>18.206909</v>
      </c>
    </row>
    <row r="19292" spans="1:15" x14ac:dyDescent="0.35">
      <c r="A19292">
        <v>73.248200000000026</v>
      </c>
      <c r="B19292">
        <v>26.527896999999999</v>
      </c>
      <c r="C19292" s="2">
        <v>10.703704999999999</v>
      </c>
      <c r="D19292">
        <v>10.262359999999999</v>
      </c>
      <c r="E19292">
        <v>10.549988000000001</v>
      </c>
      <c r="F19292">
        <v>10.799377</v>
      </c>
      <c r="G19292">
        <v>12.060302999999999</v>
      </c>
      <c r="H19292">
        <v>14.230103</v>
      </c>
      <c r="I19292">
        <v>16.874451000000001</v>
      </c>
      <c r="J19292">
        <v>10.024231</v>
      </c>
      <c r="K19292">
        <v>10.349548</v>
      </c>
      <c r="L19292">
        <v>10.626830999999999</v>
      </c>
      <c r="M19292">
        <v>12.603363</v>
      </c>
      <c r="N19292">
        <v>15.43988</v>
      </c>
      <c r="O19292">
        <v>18.207642</v>
      </c>
    </row>
    <row r="19293" spans="1:15" x14ac:dyDescent="0.35">
      <c r="A19293">
        <v>73.25184999999999</v>
      </c>
      <c r="B19293">
        <v>26.466899999999999</v>
      </c>
      <c r="C19293" s="2">
        <v>10.7034</v>
      </c>
      <c r="D19293">
        <v>10.263702</v>
      </c>
      <c r="E19293">
        <v>10.549956999999999</v>
      </c>
      <c r="F19293">
        <v>10.799438</v>
      </c>
      <c r="G19293">
        <v>12.060333</v>
      </c>
      <c r="H19293">
        <v>14.230316</v>
      </c>
      <c r="I19293">
        <v>16.874480999999999</v>
      </c>
      <c r="J19293">
        <v>10.02417</v>
      </c>
      <c r="K19293">
        <v>10.349335</v>
      </c>
      <c r="L19293">
        <v>10.626801</v>
      </c>
      <c r="M19293">
        <v>12.603638</v>
      </c>
      <c r="N19293">
        <v>15.440215999999999</v>
      </c>
      <c r="O19293">
        <v>18.207702999999999</v>
      </c>
    </row>
    <row r="19294" spans="1:15" x14ac:dyDescent="0.35">
      <c r="A19294">
        <v>73.255135000000024</v>
      </c>
      <c r="B19294">
        <v>26.435268000000001</v>
      </c>
      <c r="C19294" s="2">
        <v>10.703339</v>
      </c>
      <c r="D19294">
        <v>10.262482</v>
      </c>
      <c r="E19294">
        <v>10.549988000000001</v>
      </c>
      <c r="F19294">
        <v>10.799377</v>
      </c>
      <c r="G19294">
        <v>12.060211000000001</v>
      </c>
      <c r="H19294">
        <v>14.230286</v>
      </c>
      <c r="I19294">
        <v>16.874939000000001</v>
      </c>
      <c r="J19294">
        <v>10.023956</v>
      </c>
      <c r="K19294">
        <v>10.349425999999999</v>
      </c>
      <c r="L19294">
        <v>10.626678</v>
      </c>
      <c r="M19294">
        <v>12.603607</v>
      </c>
      <c r="N19294">
        <v>15.440215999999999</v>
      </c>
      <c r="O19294">
        <v>18.208190999999999</v>
      </c>
    </row>
    <row r="19295" spans="1:15" x14ac:dyDescent="0.35">
      <c r="A19295">
        <v>73.258784999999989</v>
      </c>
      <c r="B19295">
        <v>26.374271</v>
      </c>
      <c r="C19295" s="2">
        <v>10.703308</v>
      </c>
      <c r="D19295">
        <v>10.262573</v>
      </c>
      <c r="E19295">
        <v>10.549956999999999</v>
      </c>
      <c r="F19295">
        <v>10.799438</v>
      </c>
      <c r="G19295">
        <v>12.060302999999999</v>
      </c>
      <c r="H19295">
        <v>14.230286</v>
      </c>
      <c r="I19295">
        <v>16.874969</v>
      </c>
      <c r="J19295">
        <v>10.024017000000001</v>
      </c>
      <c r="K19295">
        <v>10.349640000000001</v>
      </c>
      <c r="L19295">
        <v>10.626801</v>
      </c>
      <c r="M19295">
        <v>12.603668000000001</v>
      </c>
      <c r="N19295">
        <v>15.440125</v>
      </c>
      <c r="O19295">
        <v>18.209015000000001</v>
      </c>
    </row>
    <row r="19296" spans="1:15" x14ac:dyDescent="0.35">
      <c r="A19296">
        <v>73.262069999999994</v>
      </c>
      <c r="B19296">
        <v>26.344898000000001</v>
      </c>
      <c r="C19296" s="2">
        <v>10.703156</v>
      </c>
      <c r="D19296">
        <v>10.262299000000001</v>
      </c>
      <c r="E19296">
        <v>10.549713000000001</v>
      </c>
      <c r="F19296">
        <v>10.799286</v>
      </c>
      <c r="G19296">
        <v>12.060302999999999</v>
      </c>
      <c r="H19296">
        <v>14.230347</v>
      </c>
      <c r="I19296">
        <v>16.875153000000001</v>
      </c>
      <c r="J19296">
        <v>10.024048000000001</v>
      </c>
      <c r="K19296">
        <v>10.349335</v>
      </c>
      <c r="L19296">
        <v>10.626801</v>
      </c>
      <c r="M19296">
        <v>12.603638</v>
      </c>
      <c r="N19296">
        <v>15.440369</v>
      </c>
      <c r="O19296">
        <v>18.209534000000001</v>
      </c>
    </row>
    <row r="19297" spans="1:15" x14ac:dyDescent="0.35">
      <c r="A19297">
        <v>73.265719999999988</v>
      </c>
      <c r="B19297">
        <v>26.281635000000001</v>
      </c>
      <c r="C19297" s="2">
        <v>10.703308</v>
      </c>
      <c r="D19297">
        <v>10.261993</v>
      </c>
      <c r="E19297">
        <v>10.5495</v>
      </c>
      <c r="F19297">
        <v>10.799286</v>
      </c>
      <c r="G19297">
        <v>12.060302999999999</v>
      </c>
      <c r="H19297">
        <v>14.230193999999999</v>
      </c>
      <c r="I19297">
        <v>16.875397</v>
      </c>
      <c r="J19297">
        <v>10.024139</v>
      </c>
      <c r="K19297">
        <v>10.349213000000001</v>
      </c>
      <c r="L19297">
        <v>10.626861999999999</v>
      </c>
      <c r="M19297">
        <v>12.603851000000001</v>
      </c>
      <c r="N19297">
        <v>15.440704</v>
      </c>
      <c r="O19297">
        <v>18.210297000000001</v>
      </c>
    </row>
    <row r="19298" spans="1:15" x14ac:dyDescent="0.35">
      <c r="A19298">
        <v>73.269004999999993</v>
      </c>
      <c r="B19298">
        <v>26.252269999999999</v>
      </c>
      <c r="C19298" s="2">
        <v>10.703156</v>
      </c>
      <c r="D19298">
        <v>10.261718999999999</v>
      </c>
      <c r="E19298">
        <v>10.549286</v>
      </c>
      <c r="F19298">
        <v>10.798889000000001</v>
      </c>
      <c r="G19298">
        <v>12.060242000000001</v>
      </c>
      <c r="H19298">
        <v>14.230408000000001</v>
      </c>
      <c r="I19298">
        <v>16.875397</v>
      </c>
      <c r="J19298">
        <v>10.024048000000001</v>
      </c>
      <c r="K19298">
        <v>10.349182000000001</v>
      </c>
      <c r="L19298">
        <v>10.626861999999999</v>
      </c>
      <c r="M19298">
        <v>12.603973</v>
      </c>
      <c r="N19298">
        <v>15.440735</v>
      </c>
      <c r="O19298">
        <v>18.210785000000001</v>
      </c>
    </row>
    <row r="19299" spans="1:15" x14ac:dyDescent="0.35">
      <c r="A19299">
        <v>73.272654999999986</v>
      </c>
      <c r="B19299">
        <v>26.220638000000001</v>
      </c>
      <c r="C19299" s="2">
        <v>10.703003000000001</v>
      </c>
      <c r="D19299">
        <v>10.261443999999999</v>
      </c>
      <c r="E19299">
        <v>10.549835</v>
      </c>
      <c r="F19299">
        <v>10.799072000000001</v>
      </c>
      <c r="G19299">
        <v>12.060425</v>
      </c>
      <c r="H19299">
        <v>14.23053</v>
      </c>
      <c r="I19299">
        <v>16.875426999999998</v>
      </c>
      <c r="J19299">
        <v>10.024139</v>
      </c>
      <c r="K19299">
        <v>10.349243</v>
      </c>
      <c r="L19299">
        <v>10.626801</v>
      </c>
      <c r="M19299">
        <v>12.604187</v>
      </c>
      <c r="N19299">
        <v>15.440856999999999</v>
      </c>
      <c r="O19299">
        <v>18.211334000000001</v>
      </c>
    </row>
    <row r="19300" spans="1:15" x14ac:dyDescent="0.35">
      <c r="A19300">
        <v>73.275939999999991</v>
      </c>
      <c r="B19300">
        <v>26.159641000000001</v>
      </c>
      <c r="C19300" s="2">
        <v>10.702911</v>
      </c>
      <c r="D19300">
        <v>10.261963</v>
      </c>
      <c r="E19300">
        <v>10.549530000000001</v>
      </c>
      <c r="F19300">
        <v>10.799072000000001</v>
      </c>
      <c r="G19300">
        <v>12.060425</v>
      </c>
      <c r="H19300">
        <v>14.230499</v>
      </c>
      <c r="I19300">
        <v>16.875702</v>
      </c>
      <c r="J19300">
        <v>10.023773</v>
      </c>
      <c r="K19300">
        <v>10.349243</v>
      </c>
      <c r="L19300">
        <v>10.626709</v>
      </c>
      <c r="M19300">
        <v>12.604094999999999</v>
      </c>
      <c r="N19300">
        <v>15.44101</v>
      </c>
      <c r="O19300">
        <v>18.212219000000001</v>
      </c>
    </row>
    <row r="19301" spans="1:15" x14ac:dyDescent="0.35">
      <c r="A19301">
        <v>73.279589999999985</v>
      </c>
      <c r="B19301">
        <v>26.130268000000001</v>
      </c>
      <c r="C19301" s="2">
        <v>10.702667</v>
      </c>
      <c r="D19301">
        <v>10.261870999999999</v>
      </c>
      <c r="E19301">
        <v>10.549621999999999</v>
      </c>
      <c r="F19301">
        <v>10.799072000000001</v>
      </c>
      <c r="G19301">
        <v>12.060394000000001</v>
      </c>
      <c r="H19301">
        <v>14.230620999999999</v>
      </c>
      <c r="I19301">
        <v>16.875945999999999</v>
      </c>
      <c r="J19301">
        <v>10.024017000000001</v>
      </c>
      <c r="K19301">
        <v>10.349213000000001</v>
      </c>
      <c r="L19301">
        <v>10.626678</v>
      </c>
      <c r="M19301">
        <v>12.604126000000001</v>
      </c>
      <c r="N19301">
        <v>15.441345</v>
      </c>
      <c r="O19301">
        <v>18.212463</v>
      </c>
    </row>
    <row r="19302" spans="1:15" x14ac:dyDescent="0.35">
      <c r="A19302">
        <v>73.28287499999999</v>
      </c>
      <c r="B19302">
        <v>26.067012999999999</v>
      </c>
      <c r="C19302" s="2">
        <v>10.70285</v>
      </c>
      <c r="D19302">
        <v>10.261414</v>
      </c>
      <c r="E19302">
        <v>10.549377</v>
      </c>
      <c r="F19302">
        <v>10.798798</v>
      </c>
      <c r="G19302">
        <v>12.060547</v>
      </c>
      <c r="H19302">
        <v>14.230743</v>
      </c>
      <c r="I19302">
        <v>16.876007000000001</v>
      </c>
      <c r="J19302">
        <v>10.023895</v>
      </c>
      <c r="K19302">
        <v>10.349091</v>
      </c>
      <c r="L19302">
        <v>10.62674</v>
      </c>
      <c r="M19302">
        <v>12.604187</v>
      </c>
      <c r="N19302">
        <v>15.441528</v>
      </c>
      <c r="O19302">
        <v>18.212799</v>
      </c>
    </row>
    <row r="19303" spans="1:15" x14ac:dyDescent="0.35">
      <c r="A19303">
        <v>73.286525000000012</v>
      </c>
      <c r="B19303">
        <v>26.03764</v>
      </c>
      <c r="C19303" s="2">
        <v>10.702545000000001</v>
      </c>
      <c r="D19303">
        <v>10.261841</v>
      </c>
      <c r="E19303">
        <v>10.548247999999999</v>
      </c>
      <c r="F19303">
        <v>10.798859</v>
      </c>
      <c r="G19303">
        <v>12.060516</v>
      </c>
      <c r="H19303">
        <v>14.230743</v>
      </c>
      <c r="I19303">
        <v>16.876068</v>
      </c>
      <c r="J19303">
        <v>10.023865000000001</v>
      </c>
      <c r="K19303">
        <v>10.349304</v>
      </c>
      <c r="L19303">
        <v>10.62674</v>
      </c>
      <c r="M19303">
        <v>12.604431</v>
      </c>
      <c r="N19303">
        <v>15.44162</v>
      </c>
      <c r="O19303">
        <v>18.213104000000001</v>
      </c>
    </row>
    <row r="19304" spans="1:15" x14ac:dyDescent="0.35">
      <c r="A19304">
        <v>73.289809999999989</v>
      </c>
      <c r="B19304">
        <v>26.006008000000001</v>
      </c>
      <c r="C19304" s="2">
        <v>10.702636999999999</v>
      </c>
      <c r="D19304">
        <v>10.261627000000001</v>
      </c>
      <c r="E19304">
        <v>10.549132999999999</v>
      </c>
      <c r="F19304">
        <v>10.798980999999999</v>
      </c>
      <c r="G19304">
        <v>12.060608</v>
      </c>
      <c r="H19304">
        <v>14.230865</v>
      </c>
      <c r="I19304">
        <v>16.876282</v>
      </c>
      <c r="J19304">
        <v>10.023712</v>
      </c>
      <c r="K19304">
        <v>10.349121</v>
      </c>
      <c r="L19304">
        <v>10.626617</v>
      </c>
      <c r="M19304">
        <v>12.604309000000001</v>
      </c>
      <c r="N19304">
        <v>15.441711</v>
      </c>
      <c r="O19304">
        <v>18.213439999999999</v>
      </c>
    </row>
    <row r="19305" spans="1:15" x14ac:dyDescent="0.35">
      <c r="A19305">
        <v>73.29346000000001</v>
      </c>
      <c r="B19305">
        <v>25.976642999999999</v>
      </c>
      <c r="C19305" s="2">
        <v>10.702423</v>
      </c>
      <c r="D19305">
        <v>10.262359999999999</v>
      </c>
      <c r="E19305">
        <v>10.548980999999999</v>
      </c>
      <c r="F19305">
        <v>10.798736999999999</v>
      </c>
      <c r="G19305">
        <v>12.060638000000001</v>
      </c>
      <c r="H19305">
        <v>14.230896</v>
      </c>
      <c r="I19305">
        <v>16.876373000000001</v>
      </c>
      <c r="J19305">
        <v>10.023895</v>
      </c>
      <c r="K19305">
        <v>10.348877</v>
      </c>
      <c r="L19305">
        <v>10.626678</v>
      </c>
      <c r="M19305">
        <v>12.604645</v>
      </c>
      <c r="N19305">
        <v>15.441772</v>
      </c>
      <c r="O19305">
        <v>18.213927999999999</v>
      </c>
    </row>
    <row r="19306" spans="1:15" x14ac:dyDescent="0.35">
      <c r="A19306">
        <v>73.296744999999987</v>
      </c>
      <c r="B19306">
        <v>25.915638000000001</v>
      </c>
      <c r="C19306" s="2">
        <v>10.702393000000001</v>
      </c>
      <c r="D19306">
        <v>10.261870999999999</v>
      </c>
      <c r="E19306">
        <v>10.548980999999999</v>
      </c>
      <c r="F19306">
        <v>10.798736999999999</v>
      </c>
      <c r="G19306">
        <v>12.060638000000001</v>
      </c>
      <c r="H19306">
        <v>14.230865</v>
      </c>
      <c r="I19306">
        <v>16.876587000000001</v>
      </c>
      <c r="J19306">
        <v>10.023804</v>
      </c>
      <c r="K19306">
        <v>10.348846</v>
      </c>
      <c r="L19306">
        <v>10.62674</v>
      </c>
      <c r="M19306">
        <v>12.604827999999999</v>
      </c>
      <c r="N19306">
        <v>15.441955999999999</v>
      </c>
      <c r="O19306">
        <v>18.214478</v>
      </c>
    </row>
    <row r="19307" spans="1:15" x14ac:dyDescent="0.35">
      <c r="A19307">
        <v>73.300395000000009</v>
      </c>
      <c r="B19307">
        <v>25.886272000000002</v>
      </c>
      <c r="C19307" s="2">
        <v>10.70224</v>
      </c>
      <c r="D19307">
        <v>10.261414</v>
      </c>
      <c r="E19307">
        <v>10.549225</v>
      </c>
      <c r="F19307">
        <v>10.798705999999999</v>
      </c>
      <c r="G19307">
        <v>12.060699</v>
      </c>
      <c r="H19307">
        <v>14.231049000000001</v>
      </c>
      <c r="I19307">
        <v>16.876740000000002</v>
      </c>
      <c r="J19307">
        <v>10.023712</v>
      </c>
      <c r="K19307">
        <v>10.348969</v>
      </c>
      <c r="L19307">
        <v>10.62674</v>
      </c>
      <c r="M19307">
        <v>12.604767000000001</v>
      </c>
      <c r="N19307">
        <v>15.441986</v>
      </c>
      <c r="O19307">
        <v>18.214905000000002</v>
      </c>
    </row>
    <row r="19308" spans="1:15" x14ac:dyDescent="0.35">
      <c r="A19308">
        <v>73.303679999999986</v>
      </c>
      <c r="B19308">
        <v>25.854641000000001</v>
      </c>
      <c r="C19308" s="2">
        <v>10.702026</v>
      </c>
      <c r="D19308">
        <v>10.259460000000001</v>
      </c>
      <c r="E19308">
        <v>10.548767</v>
      </c>
      <c r="F19308">
        <v>10.798645</v>
      </c>
      <c r="G19308">
        <v>12.060669000000001</v>
      </c>
      <c r="H19308">
        <v>14.231171</v>
      </c>
      <c r="I19308">
        <v>16.876830999999999</v>
      </c>
      <c r="J19308">
        <v>10.023621</v>
      </c>
      <c r="K19308">
        <v>10.348633</v>
      </c>
      <c r="L19308">
        <v>10.626709</v>
      </c>
      <c r="M19308">
        <v>12.604950000000001</v>
      </c>
      <c r="N19308">
        <v>15.44223</v>
      </c>
      <c r="O19308">
        <v>18.215454000000001</v>
      </c>
    </row>
    <row r="19309" spans="1:15" x14ac:dyDescent="0.35">
      <c r="A19309">
        <v>73.307330000000007</v>
      </c>
      <c r="B19309">
        <v>25.793644</v>
      </c>
      <c r="C19309" s="2">
        <v>10.701935000000001</v>
      </c>
      <c r="D19309">
        <v>10.262024</v>
      </c>
      <c r="E19309">
        <v>10.548767</v>
      </c>
      <c r="F19309">
        <v>10.798859</v>
      </c>
      <c r="G19309">
        <v>12.06076</v>
      </c>
      <c r="H19309">
        <v>14.231261999999999</v>
      </c>
      <c r="I19309">
        <v>16.876953</v>
      </c>
      <c r="J19309">
        <v>10.023682000000001</v>
      </c>
      <c r="K19309">
        <v>10.348846</v>
      </c>
      <c r="L19309">
        <v>10.626801</v>
      </c>
      <c r="M19309">
        <v>12.604827999999999</v>
      </c>
      <c r="N19309">
        <v>15.442291000000001</v>
      </c>
      <c r="O19309">
        <v>18.216156000000002</v>
      </c>
    </row>
    <row r="19310" spans="1:15" x14ac:dyDescent="0.35">
      <c r="A19310">
        <v>73.310614999999984</v>
      </c>
      <c r="B19310">
        <v>25.764271000000001</v>
      </c>
      <c r="C19310" s="2">
        <v>10.701843</v>
      </c>
      <c r="D19310">
        <v>10.260467999999999</v>
      </c>
      <c r="E19310">
        <v>10.548798</v>
      </c>
      <c r="F19310">
        <v>10.798705999999999</v>
      </c>
      <c r="G19310">
        <v>12.060699</v>
      </c>
      <c r="H19310">
        <v>14.231261999999999</v>
      </c>
      <c r="I19310">
        <v>16.877289000000001</v>
      </c>
      <c r="J19310">
        <v>10.023650999999999</v>
      </c>
      <c r="K19310">
        <v>10.348724000000001</v>
      </c>
      <c r="L19310">
        <v>10.626587000000001</v>
      </c>
      <c r="M19310">
        <v>12.605010999999999</v>
      </c>
      <c r="N19310">
        <v>15.442291000000001</v>
      </c>
      <c r="O19310">
        <v>18.216460999999999</v>
      </c>
    </row>
    <row r="19311" spans="1:15" x14ac:dyDescent="0.35">
      <c r="A19311">
        <v>73.314265000000006</v>
      </c>
      <c r="B19311">
        <v>25.732638999999999</v>
      </c>
      <c r="C19311" s="2">
        <v>10.701782</v>
      </c>
      <c r="D19311">
        <v>10.260712</v>
      </c>
      <c r="E19311">
        <v>10.548920000000001</v>
      </c>
      <c r="F19311">
        <v>10.798736999999999</v>
      </c>
      <c r="G19311">
        <v>12.060943999999999</v>
      </c>
      <c r="H19311">
        <v>14.231445000000001</v>
      </c>
      <c r="I19311">
        <v>16.877075000000001</v>
      </c>
      <c r="J19311">
        <v>10.023682000000001</v>
      </c>
      <c r="K19311">
        <v>10.348877</v>
      </c>
      <c r="L19311">
        <v>10.626830999999999</v>
      </c>
      <c r="M19311">
        <v>12.605225000000001</v>
      </c>
      <c r="N19311">
        <v>15.442565999999999</v>
      </c>
      <c r="O19311">
        <v>18.216643999999999</v>
      </c>
    </row>
    <row r="19312" spans="1:15" x14ac:dyDescent="0.35">
      <c r="A19312">
        <v>73.317550000000011</v>
      </c>
      <c r="B19312">
        <v>25.673901000000001</v>
      </c>
      <c r="C19312" s="2">
        <v>10.701752000000001</v>
      </c>
      <c r="D19312">
        <v>10.260650999999999</v>
      </c>
      <c r="E19312">
        <v>10.548920000000001</v>
      </c>
      <c r="F19312">
        <v>10.798615</v>
      </c>
      <c r="G19312">
        <v>12.060883</v>
      </c>
      <c r="H19312">
        <v>14.231384</v>
      </c>
      <c r="I19312">
        <v>16.877502</v>
      </c>
      <c r="J19312">
        <v>10.023438000000001</v>
      </c>
      <c r="K19312">
        <v>10.348663</v>
      </c>
      <c r="L19312">
        <v>10.626495</v>
      </c>
      <c r="M19312">
        <v>12.605041999999999</v>
      </c>
      <c r="N19312">
        <v>15.442596</v>
      </c>
      <c r="O19312">
        <v>18.216766</v>
      </c>
    </row>
    <row r="19313" spans="1:15" x14ac:dyDescent="0.35">
      <c r="A19313">
        <v>73.321200000000005</v>
      </c>
      <c r="B19313">
        <v>25.642268999999999</v>
      </c>
      <c r="C19313" s="2">
        <v>10.701691</v>
      </c>
      <c r="D19313">
        <v>10.261108</v>
      </c>
      <c r="E19313">
        <v>10.548584</v>
      </c>
      <c r="F19313">
        <v>10.798615</v>
      </c>
      <c r="G19313">
        <v>12.060852000000001</v>
      </c>
      <c r="H19313">
        <v>14.231415</v>
      </c>
      <c r="I19313">
        <v>16.877441000000001</v>
      </c>
      <c r="J19313">
        <v>10.023467999999999</v>
      </c>
      <c r="K19313">
        <v>10.348784999999999</v>
      </c>
      <c r="L19313">
        <v>10.626617</v>
      </c>
      <c r="M19313">
        <v>12.605041999999999</v>
      </c>
      <c r="N19313">
        <v>15.442841</v>
      </c>
      <c r="O19313">
        <v>18.217376999999999</v>
      </c>
    </row>
    <row r="19314" spans="1:15" x14ac:dyDescent="0.35">
      <c r="A19314">
        <v>73.32448500000001</v>
      </c>
      <c r="B19314">
        <v>25.612904</v>
      </c>
      <c r="C19314" s="2">
        <v>10.701568999999999</v>
      </c>
      <c r="D19314">
        <v>10.260590000000001</v>
      </c>
      <c r="E19314">
        <v>10.54834</v>
      </c>
      <c r="F19314">
        <v>10.798522999999999</v>
      </c>
      <c r="G19314">
        <v>12.060699</v>
      </c>
      <c r="H19314">
        <v>14.231567</v>
      </c>
      <c r="I19314">
        <v>16.877655000000001</v>
      </c>
      <c r="J19314">
        <v>10.023438000000001</v>
      </c>
      <c r="K19314">
        <v>10.348663</v>
      </c>
      <c r="L19314">
        <v>10.62674</v>
      </c>
      <c r="M19314">
        <v>12.605255</v>
      </c>
      <c r="N19314">
        <v>15.442963000000001</v>
      </c>
      <c r="O19314">
        <v>18.218170000000001</v>
      </c>
    </row>
    <row r="19315" spans="1:15" x14ac:dyDescent="0.35">
      <c r="A19315">
        <v>73.328135000000003</v>
      </c>
      <c r="B19315">
        <v>25.58353</v>
      </c>
      <c r="C19315" s="2">
        <v>10.701599</v>
      </c>
      <c r="D19315">
        <v>10.261139</v>
      </c>
      <c r="E19315">
        <v>10.548584</v>
      </c>
      <c r="F19315">
        <v>10.79837</v>
      </c>
      <c r="G19315">
        <v>12.060912999999999</v>
      </c>
      <c r="H19315">
        <v>14.231842</v>
      </c>
      <c r="I19315">
        <v>16.877562999999999</v>
      </c>
      <c r="J19315">
        <v>10.023407000000001</v>
      </c>
      <c r="K19315">
        <v>10.34848</v>
      </c>
      <c r="L19315">
        <v>10.626678</v>
      </c>
      <c r="M19315">
        <v>12.605286</v>
      </c>
      <c r="N19315">
        <v>15.443237</v>
      </c>
      <c r="O19315">
        <v>18.218384</v>
      </c>
    </row>
    <row r="19316" spans="1:15" x14ac:dyDescent="0.35">
      <c r="A19316">
        <v>73.331420000000008</v>
      </c>
      <c r="B19316">
        <v>25.551898999999999</v>
      </c>
      <c r="C19316" s="2">
        <v>10.701477000000001</v>
      </c>
      <c r="D19316">
        <v>10.261108</v>
      </c>
      <c r="E19316">
        <v>10.548645</v>
      </c>
      <c r="F19316">
        <v>10.798462000000001</v>
      </c>
      <c r="G19316">
        <v>12.060883</v>
      </c>
      <c r="H19316">
        <v>14.231903000000001</v>
      </c>
      <c r="I19316">
        <v>16.877929999999999</v>
      </c>
      <c r="J19316">
        <v>10.023438000000001</v>
      </c>
      <c r="K19316">
        <v>10.34848</v>
      </c>
      <c r="L19316">
        <v>10.626587000000001</v>
      </c>
      <c r="M19316">
        <v>12.605286</v>
      </c>
      <c r="N19316">
        <v>15.443175999999999</v>
      </c>
      <c r="O19316">
        <v>18.219055000000001</v>
      </c>
    </row>
    <row r="19317" spans="1:15" x14ac:dyDescent="0.35">
      <c r="A19317">
        <v>73.335070000000002</v>
      </c>
      <c r="B19317">
        <v>25.490901999999998</v>
      </c>
      <c r="C19317" s="2">
        <v>10.701263000000001</v>
      </c>
      <c r="D19317">
        <v>10.260650999999999</v>
      </c>
      <c r="E19317">
        <v>10.54834</v>
      </c>
      <c r="F19317">
        <v>10.798401</v>
      </c>
      <c r="G19317">
        <v>12.060791</v>
      </c>
      <c r="H19317">
        <v>14.23175</v>
      </c>
      <c r="I19317">
        <v>16.878052</v>
      </c>
      <c r="J19317">
        <v>10.023438000000001</v>
      </c>
      <c r="K19317">
        <v>10.348357999999999</v>
      </c>
      <c r="L19317">
        <v>10.626647999999999</v>
      </c>
      <c r="M19317">
        <v>12.605347</v>
      </c>
      <c r="N19317">
        <v>15.443358999999999</v>
      </c>
      <c r="O19317">
        <v>18.219298999999999</v>
      </c>
    </row>
    <row r="19318" spans="1:15" x14ac:dyDescent="0.35">
      <c r="A19318">
        <v>73.338355000000007</v>
      </c>
      <c r="B19318">
        <v>25.461528999999999</v>
      </c>
      <c r="C19318" s="2">
        <v>10.701324</v>
      </c>
      <c r="D19318">
        <v>10.260956</v>
      </c>
      <c r="E19318">
        <v>10.54834</v>
      </c>
      <c r="F19318">
        <v>10.798401</v>
      </c>
      <c r="G19318">
        <v>12.060943999999999</v>
      </c>
      <c r="H19318">
        <v>14.231659000000001</v>
      </c>
      <c r="I19318">
        <v>16.878143000000001</v>
      </c>
      <c r="J19318">
        <v>10.023224000000001</v>
      </c>
      <c r="K19318">
        <v>10.34848</v>
      </c>
      <c r="L19318">
        <v>10.626709</v>
      </c>
      <c r="M19318">
        <v>12.605468999999999</v>
      </c>
      <c r="N19318">
        <v>15.443604000000001</v>
      </c>
      <c r="O19318">
        <v>18.219909999999999</v>
      </c>
    </row>
    <row r="19319" spans="1:15" x14ac:dyDescent="0.35">
      <c r="A19319">
        <v>73.342005</v>
      </c>
      <c r="B19319">
        <v>25.432162999999999</v>
      </c>
      <c r="C19319" s="2">
        <v>10.70105</v>
      </c>
      <c r="D19319">
        <v>10.261414</v>
      </c>
      <c r="E19319">
        <v>10.548431000000001</v>
      </c>
      <c r="F19319">
        <v>10.798218</v>
      </c>
      <c r="G19319">
        <v>12.061127000000001</v>
      </c>
      <c r="H19319">
        <v>14.231903000000001</v>
      </c>
      <c r="I19319">
        <v>16.878478999999999</v>
      </c>
      <c r="J19319">
        <v>10.023376000000001</v>
      </c>
      <c r="K19319">
        <v>10.348511</v>
      </c>
      <c r="L19319">
        <v>10.626556000000001</v>
      </c>
      <c r="M19319">
        <v>12.605103</v>
      </c>
      <c r="N19319">
        <v>15.443604000000001</v>
      </c>
      <c r="O19319">
        <v>18.220306000000001</v>
      </c>
    </row>
    <row r="19320" spans="1:15" x14ac:dyDescent="0.35">
      <c r="A19320">
        <v>73.345290000000006</v>
      </c>
      <c r="B19320">
        <v>25.40279</v>
      </c>
      <c r="C19320" s="2">
        <v>10.700714</v>
      </c>
      <c r="D19320">
        <v>10.260529</v>
      </c>
      <c r="E19320">
        <v>10.548187</v>
      </c>
      <c r="F19320">
        <v>10.798247999999999</v>
      </c>
      <c r="G19320">
        <v>12.060912999999999</v>
      </c>
      <c r="H19320">
        <v>14.231934000000001</v>
      </c>
      <c r="I19320">
        <v>16.878478999999999</v>
      </c>
      <c r="J19320">
        <v>10.023285</v>
      </c>
      <c r="K19320">
        <v>10.348419</v>
      </c>
      <c r="L19320">
        <v>10.626587000000001</v>
      </c>
      <c r="M19320">
        <v>12.605468999999999</v>
      </c>
      <c r="N19320">
        <v>15.443816999999999</v>
      </c>
      <c r="O19320">
        <v>18.221129999999999</v>
      </c>
    </row>
    <row r="19321" spans="1:15" x14ac:dyDescent="0.35">
      <c r="A19321">
        <v>73.348939999999999</v>
      </c>
      <c r="B19321">
        <v>25.371158999999999</v>
      </c>
      <c r="C19321" s="2">
        <v>10.700989</v>
      </c>
      <c r="D19321">
        <v>10.261260999999999</v>
      </c>
      <c r="E19321">
        <v>10.548157</v>
      </c>
      <c r="F19321">
        <v>10.798309</v>
      </c>
      <c r="G19321">
        <v>12.061188</v>
      </c>
      <c r="H19321">
        <v>14.232086000000001</v>
      </c>
      <c r="I19321">
        <v>16.878601</v>
      </c>
      <c r="J19321">
        <v>10.023315</v>
      </c>
      <c r="K19321">
        <v>10.348357999999999</v>
      </c>
      <c r="L19321">
        <v>10.626495</v>
      </c>
      <c r="M19321">
        <v>12.605468999999999</v>
      </c>
      <c r="N19321">
        <v>15.443787</v>
      </c>
      <c r="O19321">
        <v>18.221374999999998</v>
      </c>
    </row>
    <row r="19322" spans="1:15" x14ac:dyDescent="0.35">
      <c r="A19322">
        <v>73.352225000000004</v>
      </c>
      <c r="B19322">
        <v>25.341792999999999</v>
      </c>
      <c r="C19322" s="2">
        <v>10.700896999999999</v>
      </c>
      <c r="D19322">
        <v>10.261353</v>
      </c>
      <c r="E19322">
        <v>10.548218</v>
      </c>
      <c r="F19322">
        <v>10.798126</v>
      </c>
      <c r="G19322">
        <v>12.061127000000001</v>
      </c>
      <c r="H19322">
        <v>14.232117000000001</v>
      </c>
      <c r="I19322">
        <v>16.878814999999999</v>
      </c>
      <c r="J19322">
        <v>10.023224000000001</v>
      </c>
      <c r="K19322">
        <v>10.348357999999999</v>
      </c>
      <c r="L19322">
        <v>10.626556000000001</v>
      </c>
      <c r="M19322">
        <v>12.605377000000001</v>
      </c>
      <c r="N19322">
        <v>15.444305</v>
      </c>
      <c r="O19322">
        <v>18.221893000000001</v>
      </c>
    </row>
    <row r="19323" spans="1:15" x14ac:dyDescent="0.35">
      <c r="A19323">
        <v>73.355874999999997</v>
      </c>
      <c r="B19323">
        <v>25.312419999999999</v>
      </c>
      <c r="C19323" s="2">
        <v>10.700653000000001</v>
      </c>
      <c r="D19323">
        <v>10.261169000000001</v>
      </c>
      <c r="E19323">
        <v>10.548187</v>
      </c>
      <c r="F19323">
        <v>10.798035</v>
      </c>
      <c r="G19323">
        <v>12.061066</v>
      </c>
      <c r="H19323">
        <v>14.232146999999999</v>
      </c>
      <c r="I19323">
        <v>16.87912</v>
      </c>
      <c r="J19323">
        <v>10.023163</v>
      </c>
      <c r="K19323">
        <v>10.348267</v>
      </c>
      <c r="L19323">
        <v>10.626587000000001</v>
      </c>
      <c r="M19323">
        <v>12.605560000000001</v>
      </c>
      <c r="N19323">
        <v>15.444214000000001</v>
      </c>
      <c r="O19323">
        <v>18.222473000000001</v>
      </c>
    </row>
    <row r="19324" spans="1:15" x14ac:dyDescent="0.35">
      <c r="A19324">
        <v>73.359160000000003</v>
      </c>
      <c r="B19324">
        <v>25.251422999999999</v>
      </c>
      <c r="C19324" s="2">
        <v>10.700745</v>
      </c>
      <c r="D19324">
        <v>10.260712</v>
      </c>
      <c r="E19324">
        <v>10.548004000000001</v>
      </c>
      <c r="F19324">
        <v>10.798157</v>
      </c>
      <c r="G19324">
        <v>12.061095999999999</v>
      </c>
      <c r="H19324">
        <v>14.231995</v>
      </c>
      <c r="I19324">
        <v>16.879242000000001</v>
      </c>
      <c r="J19324">
        <v>10.023224000000001</v>
      </c>
      <c r="K19324">
        <v>10.348267</v>
      </c>
      <c r="L19324">
        <v>10.626495</v>
      </c>
      <c r="M19324">
        <v>12.605713</v>
      </c>
      <c r="N19324">
        <v>15.444457999999999</v>
      </c>
      <c r="O19324">
        <v>18.222930999999999</v>
      </c>
    </row>
    <row r="19325" spans="1:15" x14ac:dyDescent="0.35">
      <c r="A19325">
        <v>73.362809999999996</v>
      </c>
      <c r="B19325">
        <v>25.251422999999999</v>
      </c>
      <c r="C19325" s="2">
        <v>10.700562</v>
      </c>
      <c r="D19325">
        <v>10.260590000000001</v>
      </c>
      <c r="E19325">
        <v>10.548035</v>
      </c>
      <c r="F19325">
        <v>10.798004000000001</v>
      </c>
      <c r="G19325">
        <v>12.060943999999999</v>
      </c>
      <c r="H19325">
        <v>14.2323</v>
      </c>
      <c r="I19325">
        <v>16.879363999999999</v>
      </c>
      <c r="J19325">
        <v>10.023192999999999</v>
      </c>
      <c r="K19325">
        <v>10.348053</v>
      </c>
      <c r="L19325">
        <v>10.626587000000001</v>
      </c>
      <c r="M19325">
        <v>12.605560000000001</v>
      </c>
      <c r="N19325">
        <v>15.444426999999999</v>
      </c>
      <c r="O19325">
        <v>18.223327999999999</v>
      </c>
    </row>
    <row r="19326" spans="1:15" x14ac:dyDescent="0.35">
      <c r="A19326">
        <v>73.366095000000001</v>
      </c>
      <c r="B19326">
        <v>25.192677</v>
      </c>
      <c r="C19326" s="2">
        <v>10.700409000000001</v>
      </c>
      <c r="D19326">
        <v>10.259644</v>
      </c>
      <c r="E19326">
        <v>10.547943</v>
      </c>
      <c r="F19326">
        <v>10.798035</v>
      </c>
      <c r="G19326">
        <v>12.061005</v>
      </c>
      <c r="H19326">
        <v>14.232422</v>
      </c>
      <c r="I19326">
        <v>16.879363999999999</v>
      </c>
      <c r="J19326">
        <v>10.023071</v>
      </c>
      <c r="K19326">
        <v>10.348236</v>
      </c>
      <c r="L19326">
        <v>10.626587000000001</v>
      </c>
      <c r="M19326">
        <v>12.605835000000001</v>
      </c>
      <c r="N19326">
        <v>15.44458</v>
      </c>
      <c r="O19326">
        <v>18.223815999999999</v>
      </c>
    </row>
    <row r="19327" spans="1:15" x14ac:dyDescent="0.35">
      <c r="A19327">
        <v>73.369745000000023</v>
      </c>
      <c r="B19327">
        <v>25.163311</v>
      </c>
      <c r="C19327" s="2">
        <v>10.700378000000001</v>
      </c>
      <c r="D19327">
        <v>10.260284</v>
      </c>
      <c r="E19327">
        <v>10.547729</v>
      </c>
      <c r="F19327">
        <v>10.797974</v>
      </c>
      <c r="G19327">
        <v>12.060883</v>
      </c>
      <c r="H19327">
        <v>14.232208</v>
      </c>
      <c r="I19327">
        <v>16.879639000000001</v>
      </c>
      <c r="J19327">
        <v>10.023040999999999</v>
      </c>
      <c r="K19327">
        <v>10.348022</v>
      </c>
      <c r="L19327">
        <v>10.626495</v>
      </c>
      <c r="M19327">
        <v>12.605682</v>
      </c>
      <c r="N19327">
        <v>15.444884999999999</v>
      </c>
      <c r="O19327">
        <v>18.224181999999999</v>
      </c>
    </row>
    <row r="19328" spans="1:15" x14ac:dyDescent="0.35">
      <c r="A19328">
        <v>73.37303</v>
      </c>
      <c r="B19328">
        <v>25.131679999999999</v>
      </c>
      <c r="C19328" s="2">
        <v>10.700378000000001</v>
      </c>
      <c r="D19328">
        <v>10.260437</v>
      </c>
      <c r="E19328">
        <v>10.546783</v>
      </c>
      <c r="F19328">
        <v>10.797943</v>
      </c>
      <c r="G19328">
        <v>12.061066</v>
      </c>
      <c r="H19328">
        <v>14.232544000000001</v>
      </c>
      <c r="I19328">
        <v>16.8797</v>
      </c>
      <c r="J19328">
        <v>10.023071</v>
      </c>
      <c r="K19328">
        <v>10.348205999999999</v>
      </c>
      <c r="L19328">
        <v>10.626678</v>
      </c>
      <c r="M19328">
        <v>12.605743</v>
      </c>
      <c r="N19328">
        <v>15.444884999999999</v>
      </c>
      <c r="O19328">
        <v>18.224792000000001</v>
      </c>
    </row>
    <row r="19329" spans="1:15" x14ac:dyDescent="0.35">
      <c r="A19329">
        <v>73.376680000000022</v>
      </c>
      <c r="B19329">
        <v>25.102314</v>
      </c>
      <c r="C19329" s="2">
        <v>10.700134</v>
      </c>
      <c r="D19329">
        <v>10.260376000000001</v>
      </c>
      <c r="E19329">
        <v>10.547516</v>
      </c>
      <c r="F19329">
        <v>10.797943</v>
      </c>
      <c r="G19329">
        <v>12.061157</v>
      </c>
      <c r="H19329">
        <v>14.232513000000001</v>
      </c>
      <c r="I19329">
        <v>16.879760999999998</v>
      </c>
      <c r="J19329">
        <v>10.022888</v>
      </c>
      <c r="K19329">
        <v>10.348083000000001</v>
      </c>
      <c r="L19329">
        <v>10.626372999999999</v>
      </c>
      <c r="M19329">
        <v>12.605713</v>
      </c>
      <c r="N19329">
        <v>15.444946</v>
      </c>
      <c r="O19329">
        <v>18.225525000000001</v>
      </c>
    </row>
    <row r="19330" spans="1:15" x14ac:dyDescent="0.35">
      <c r="A19330">
        <v>73.379964999999999</v>
      </c>
      <c r="B19330">
        <v>25.072941</v>
      </c>
      <c r="C19330" s="2">
        <v>10.700073</v>
      </c>
      <c r="D19330">
        <v>10.261047</v>
      </c>
      <c r="E19330">
        <v>10.547729</v>
      </c>
      <c r="F19330">
        <v>10.797729</v>
      </c>
      <c r="G19330">
        <v>12.06134</v>
      </c>
      <c r="H19330">
        <v>14.232513000000001</v>
      </c>
      <c r="I19330">
        <v>16.880065999999999</v>
      </c>
      <c r="J19330">
        <v>10.022888</v>
      </c>
      <c r="K19330">
        <v>10.348083000000001</v>
      </c>
      <c r="L19330">
        <v>10.626343</v>
      </c>
      <c r="M19330">
        <v>12.605651999999999</v>
      </c>
      <c r="N19330">
        <v>15.444946</v>
      </c>
      <c r="O19330">
        <v>18.225769</v>
      </c>
    </row>
    <row r="19331" spans="1:15" x14ac:dyDescent="0.35">
      <c r="A19331">
        <v>73.38361500000002</v>
      </c>
      <c r="B19331">
        <v>25.043568</v>
      </c>
      <c r="C19331" s="2">
        <v>10.700134</v>
      </c>
      <c r="D19331">
        <v>10.259827</v>
      </c>
      <c r="E19331">
        <v>10.547485</v>
      </c>
      <c r="F19331">
        <v>10.797729</v>
      </c>
      <c r="G19331">
        <v>12.061310000000001</v>
      </c>
      <c r="H19331">
        <v>14.232787999999999</v>
      </c>
      <c r="I19331">
        <v>16.880127000000002</v>
      </c>
      <c r="J19331">
        <v>10.023102</v>
      </c>
      <c r="K19331">
        <v>10.347961</v>
      </c>
      <c r="L19331">
        <v>10.626465</v>
      </c>
      <c r="M19331">
        <v>12.605713</v>
      </c>
      <c r="N19331">
        <v>15.44516</v>
      </c>
      <c r="O19331">
        <v>18.226012999999998</v>
      </c>
    </row>
    <row r="19332" spans="1:15" x14ac:dyDescent="0.35">
      <c r="A19332">
        <v>73.386899999999997</v>
      </c>
      <c r="B19332">
        <v>25.014202000000001</v>
      </c>
      <c r="C19332" s="2">
        <v>10.699982</v>
      </c>
      <c r="D19332">
        <v>10.260344999999999</v>
      </c>
      <c r="E19332">
        <v>10.547089</v>
      </c>
      <c r="F19332">
        <v>10.797699</v>
      </c>
      <c r="G19332">
        <v>12.061370999999999</v>
      </c>
      <c r="H19332">
        <v>14.232635</v>
      </c>
      <c r="I19332">
        <v>16.880127000000002</v>
      </c>
      <c r="J19332">
        <v>10.022857999999999</v>
      </c>
      <c r="K19332">
        <v>10.348053</v>
      </c>
      <c r="L19332">
        <v>10.626312</v>
      </c>
      <c r="M19332">
        <v>12.605835000000001</v>
      </c>
      <c r="N19332">
        <v>15.445342999999999</v>
      </c>
      <c r="O19332">
        <v>18.226288</v>
      </c>
    </row>
    <row r="19333" spans="1:15" x14ac:dyDescent="0.35">
      <c r="A19333">
        <v>73.390550000000019</v>
      </c>
      <c r="B19333">
        <v>24.953196999999999</v>
      </c>
      <c r="C19333" s="2">
        <v>10.69989</v>
      </c>
      <c r="D19333">
        <v>10.260223</v>
      </c>
      <c r="E19333">
        <v>10.547394000000001</v>
      </c>
      <c r="F19333">
        <v>10.797668</v>
      </c>
      <c r="G19333">
        <v>12.061157</v>
      </c>
      <c r="H19333">
        <v>14.232941</v>
      </c>
      <c r="I19333">
        <v>16.880431999999999</v>
      </c>
      <c r="J19333">
        <v>10.022888</v>
      </c>
      <c r="K19333">
        <v>10.347899999999999</v>
      </c>
      <c r="L19333">
        <v>10.626189999999999</v>
      </c>
      <c r="M19333">
        <v>12.606049000000001</v>
      </c>
      <c r="N19333">
        <v>15.445648</v>
      </c>
      <c r="O19333">
        <v>18.226868</v>
      </c>
    </row>
    <row r="19334" spans="1:15" x14ac:dyDescent="0.35">
      <c r="A19334">
        <v>73.393834999999996</v>
      </c>
      <c r="B19334">
        <v>24.923832000000001</v>
      </c>
      <c r="C19334" s="2">
        <v>10.699707</v>
      </c>
      <c r="D19334">
        <v>10.260284</v>
      </c>
      <c r="E19334">
        <v>10.547423999999999</v>
      </c>
      <c r="F19334">
        <v>10.797546000000001</v>
      </c>
      <c r="G19334">
        <v>12.061370999999999</v>
      </c>
      <c r="H19334">
        <v>14.232787999999999</v>
      </c>
      <c r="I19334">
        <v>16.880645999999999</v>
      </c>
      <c r="J19334">
        <v>10.022766000000001</v>
      </c>
      <c r="K19334">
        <v>10.347809</v>
      </c>
      <c r="L19334">
        <v>10.626189999999999</v>
      </c>
      <c r="M19334">
        <v>12.606049000000001</v>
      </c>
      <c r="N19334">
        <v>15.445587</v>
      </c>
      <c r="O19334">
        <v>18.227264000000002</v>
      </c>
    </row>
    <row r="19335" spans="1:15" x14ac:dyDescent="0.35">
      <c r="A19335">
        <v>73.397485000000017</v>
      </c>
      <c r="B19335">
        <v>24.894459000000001</v>
      </c>
      <c r="C19335" s="2">
        <v>10.699585000000001</v>
      </c>
      <c r="D19335">
        <v>10.260559000000001</v>
      </c>
      <c r="E19335">
        <v>10.547272</v>
      </c>
      <c r="F19335">
        <v>10.797485</v>
      </c>
      <c r="G19335">
        <v>12.061218</v>
      </c>
      <c r="H19335">
        <v>14.232970999999999</v>
      </c>
      <c r="I19335">
        <v>16.880737</v>
      </c>
      <c r="J19335">
        <v>10.022705</v>
      </c>
      <c r="K19335">
        <v>10.347778</v>
      </c>
      <c r="L19335">
        <v>10.626251</v>
      </c>
      <c r="M19335">
        <v>12.606109999999999</v>
      </c>
      <c r="N19335">
        <v>15.445679</v>
      </c>
      <c r="O19335">
        <v>18.227844000000001</v>
      </c>
    </row>
    <row r="19336" spans="1:15" x14ac:dyDescent="0.35">
      <c r="A19336">
        <v>73.400769999999994</v>
      </c>
      <c r="B19336">
        <v>24.865086000000002</v>
      </c>
      <c r="C19336" s="2">
        <v>10.699553999999999</v>
      </c>
      <c r="D19336">
        <v>10.260529</v>
      </c>
      <c r="E19336">
        <v>10.547394000000001</v>
      </c>
      <c r="F19336">
        <v>10.797485</v>
      </c>
      <c r="G19336">
        <v>12.06134</v>
      </c>
      <c r="H19336">
        <v>14.233002000000001</v>
      </c>
      <c r="I19336">
        <v>16.880951</v>
      </c>
      <c r="J19336">
        <v>10.022705</v>
      </c>
      <c r="K19336">
        <v>10.347778</v>
      </c>
      <c r="L19336">
        <v>10.626251</v>
      </c>
      <c r="M19336">
        <v>12.606018000000001</v>
      </c>
      <c r="N19336">
        <v>15.446075</v>
      </c>
      <c r="O19336">
        <v>18.228332999999999</v>
      </c>
    </row>
    <row r="19337" spans="1:15" x14ac:dyDescent="0.35">
      <c r="A19337">
        <v>73.404420000000016</v>
      </c>
      <c r="B19337">
        <v>24.835719999999998</v>
      </c>
      <c r="C19337" s="2">
        <v>10.699553999999999</v>
      </c>
      <c r="D19337">
        <v>10.259979</v>
      </c>
      <c r="E19337">
        <v>10.54715</v>
      </c>
      <c r="F19337">
        <v>10.797454999999999</v>
      </c>
      <c r="G19337">
        <v>12.06134</v>
      </c>
      <c r="H19337">
        <v>14.233185000000001</v>
      </c>
      <c r="I19337">
        <v>16.880890000000001</v>
      </c>
      <c r="J19337">
        <v>10.022826999999999</v>
      </c>
      <c r="K19337">
        <v>10.347747999999999</v>
      </c>
      <c r="L19337">
        <v>10.626251</v>
      </c>
      <c r="M19337">
        <v>12.605896</v>
      </c>
      <c r="N19337">
        <v>15.446014</v>
      </c>
      <c r="O19337">
        <v>18.229064999999999</v>
      </c>
    </row>
    <row r="19338" spans="1:15" x14ac:dyDescent="0.35">
      <c r="A19338">
        <v>73.407705000000021</v>
      </c>
      <c r="B19338">
        <v>24.776980999999999</v>
      </c>
      <c r="C19338" s="2">
        <v>10.699341</v>
      </c>
      <c r="D19338">
        <v>10.260132</v>
      </c>
      <c r="E19338">
        <v>10.546906</v>
      </c>
      <c r="F19338">
        <v>10.797485</v>
      </c>
      <c r="G19338">
        <v>12.061493</v>
      </c>
      <c r="H19338">
        <v>14.233185000000001</v>
      </c>
      <c r="I19338">
        <v>16.881073000000001</v>
      </c>
      <c r="J19338">
        <v>10.022705</v>
      </c>
      <c r="K19338">
        <v>10.347564999999999</v>
      </c>
      <c r="L19338">
        <v>10.626189999999999</v>
      </c>
      <c r="M19338">
        <v>12.606049000000001</v>
      </c>
      <c r="N19338">
        <v>15.446167000000001</v>
      </c>
      <c r="O19338">
        <v>18.229462000000002</v>
      </c>
    </row>
    <row r="19339" spans="1:15" x14ac:dyDescent="0.35">
      <c r="A19339">
        <v>73.411355000000015</v>
      </c>
      <c r="B19339">
        <v>24.747608</v>
      </c>
      <c r="C19339" s="2">
        <v>10.69989</v>
      </c>
      <c r="D19339">
        <v>10.259857</v>
      </c>
      <c r="E19339">
        <v>10.546906</v>
      </c>
      <c r="F19339">
        <v>10.797546000000001</v>
      </c>
      <c r="G19339">
        <v>12.06134</v>
      </c>
      <c r="H19339">
        <v>14.233093</v>
      </c>
      <c r="I19339">
        <v>16.881287</v>
      </c>
      <c r="J19339">
        <v>10.022766000000001</v>
      </c>
      <c r="K19339">
        <v>10.347626</v>
      </c>
      <c r="L19339">
        <v>10.626251</v>
      </c>
      <c r="M19339">
        <v>12.606049000000001</v>
      </c>
      <c r="N19339">
        <v>15.446228</v>
      </c>
      <c r="O19339">
        <v>18.230011000000001</v>
      </c>
    </row>
    <row r="19340" spans="1:15" x14ac:dyDescent="0.35">
      <c r="A19340">
        <v>73.41464000000002</v>
      </c>
      <c r="B19340">
        <v>24.715976999999999</v>
      </c>
      <c r="C19340" s="2">
        <v>10.699799000000001</v>
      </c>
      <c r="D19340">
        <v>10.259827</v>
      </c>
      <c r="E19340">
        <v>10.546967</v>
      </c>
      <c r="F19340">
        <v>10.797454999999999</v>
      </c>
      <c r="G19340">
        <v>12.061310000000001</v>
      </c>
      <c r="H19340">
        <v>14.233337000000001</v>
      </c>
      <c r="I19340">
        <v>16.88147</v>
      </c>
      <c r="J19340">
        <v>10.022766000000001</v>
      </c>
      <c r="K19340">
        <v>10.347687000000001</v>
      </c>
      <c r="L19340">
        <v>10.626099</v>
      </c>
      <c r="M19340">
        <v>12.606049000000001</v>
      </c>
      <c r="N19340">
        <v>15.44632</v>
      </c>
      <c r="O19340">
        <v>18.230255</v>
      </c>
    </row>
    <row r="19341" spans="1:15" x14ac:dyDescent="0.35">
      <c r="A19341">
        <v>73.418290000000013</v>
      </c>
      <c r="B19341">
        <v>24.686610999999999</v>
      </c>
      <c r="C19341" s="2">
        <v>10.69989</v>
      </c>
      <c r="D19341">
        <v>10.260223</v>
      </c>
      <c r="E19341">
        <v>10.546661</v>
      </c>
      <c r="F19341">
        <v>10.797423999999999</v>
      </c>
      <c r="G19341">
        <v>12.06134</v>
      </c>
      <c r="H19341">
        <v>14.233245999999999</v>
      </c>
      <c r="I19341">
        <v>16.881378000000002</v>
      </c>
      <c r="J19341">
        <v>10.022491</v>
      </c>
      <c r="K19341">
        <v>10.347443</v>
      </c>
      <c r="L19341">
        <v>10.626129000000001</v>
      </c>
      <c r="M19341">
        <v>12.606109999999999</v>
      </c>
      <c r="N19341">
        <v>15.446564</v>
      </c>
      <c r="O19341">
        <v>18.230620999999999</v>
      </c>
    </row>
    <row r="19342" spans="1:15" x14ac:dyDescent="0.35">
      <c r="A19342">
        <v>73.421575000000018</v>
      </c>
      <c r="B19342">
        <v>24.657238</v>
      </c>
      <c r="C19342" s="2">
        <v>10.699585000000001</v>
      </c>
      <c r="D19342">
        <v>10.261443999999999</v>
      </c>
      <c r="E19342">
        <v>10.546844</v>
      </c>
      <c r="F19342">
        <v>10.797454999999999</v>
      </c>
      <c r="G19342">
        <v>12.061401</v>
      </c>
      <c r="H19342">
        <v>14.233459</v>
      </c>
      <c r="I19342">
        <v>16.881682999999999</v>
      </c>
      <c r="J19342">
        <v>10.022614000000001</v>
      </c>
      <c r="K19342">
        <v>10.347443</v>
      </c>
      <c r="L19342">
        <v>10.626129000000001</v>
      </c>
      <c r="M19342">
        <v>12.605926999999999</v>
      </c>
      <c r="N19342">
        <v>15.446655</v>
      </c>
      <c r="O19342">
        <v>18.231293000000001</v>
      </c>
    </row>
    <row r="19343" spans="1:15" x14ac:dyDescent="0.35">
      <c r="A19343">
        <v>73.425225000000012</v>
      </c>
      <c r="B19343">
        <v>24.627865</v>
      </c>
      <c r="C19343" s="2">
        <v>10.699646</v>
      </c>
      <c r="D19343">
        <v>10.260925</v>
      </c>
      <c r="E19343">
        <v>10.546631</v>
      </c>
      <c r="F19343">
        <v>10.797333</v>
      </c>
      <c r="G19343">
        <v>12.061553999999999</v>
      </c>
      <c r="H19343">
        <v>14.233521</v>
      </c>
      <c r="I19343">
        <v>16.881989000000001</v>
      </c>
      <c r="J19343">
        <v>10.022614000000001</v>
      </c>
      <c r="K19343">
        <v>10.347504000000001</v>
      </c>
      <c r="L19343">
        <v>10.625946000000001</v>
      </c>
      <c r="M19343">
        <v>12.606018000000001</v>
      </c>
      <c r="N19343">
        <v>15.446777000000001</v>
      </c>
      <c r="O19343">
        <v>18.231964000000001</v>
      </c>
    </row>
    <row r="19344" spans="1:15" x14ac:dyDescent="0.35">
      <c r="A19344">
        <v>73.428510000000017</v>
      </c>
      <c r="B19344">
        <v>24.598499</v>
      </c>
      <c r="C19344" s="2">
        <v>10.699432</v>
      </c>
      <c r="D19344">
        <v>10.261047</v>
      </c>
      <c r="E19344">
        <v>10.546631</v>
      </c>
      <c r="F19344">
        <v>10.797211000000001</v>
      </c>
      <c r="G19344">
        <v>12.061401</v>
      </c>
      <c r="H19344">
        <v>14.233612000000001</v>
      </c>
      <c r="I19344">
        <v>16.881989000000001</v>
      </c>
      <c r="J19344">
        <v>10.022491</v>
      </c>
      <c r="K19344">
        <v>10.347443</v>
      </c>
      <c r="L19344">
        <v>10.626251</v>
      </c>
      <c r="M19344">
        <v>12.606232</v>
      </c>
      <c r="N19344">
        <v>15.446960000000001</v>
      </c>
      <c r="O19344">
        <v>18.232605</v>
      </c>
    </row>
    <row r="19345" spans="1:15" x14ac:dyDescent="0.35">
      <c r="A19345">
        <v>73.432159999999982</v>
      </c>
      <c r="B19345">
        <v>24.569126000000001</v>
      </c>
      <c r="C19345" s="2">
        <v>10.699249</v>
      </c>
      <c r="D19345">
        <v>10.260467999999999</v>
      </c>
      <c r="E19345">
        <v>10.546844</v>
      </c>
      <c r="F19345">
        <v>10.797302</v>
      </c>
      <c r="G19345">
        <v>12.061584</v>
      </c>
      <c r="H19345">
        <v>14.233551</v>
      </c>
      <c r="I19345">
        <v>16.882201999999999</v>
      </c>
      <c r="J19345">
        <v>10.022461</v>
      </c>
      <c r="K19345">
        <v>10.347289999999999</v>
      </c>
      <c r="L19345">
        <v>10.626129000000001</v>
      </c>
      <c r="M19345">
        <v>12.606261999999999</v>
      </c>
      <c r="N19345">
        <v>15.447113</v>
      </c>
      <c r="O19345">
        <v>18.233398000000001</v>
      </c>
    </row>
    <row r="19346" spans="1:15" x14ac:dyDescent="0.35">
      <c r="A19346">
        <v>73.435810000000032</v>
      </c>
      <c r="B19346">
        <v>24.539753000000001</v>
      </c>
      <c r="C19346" s="2">
        <v>10.699127000000001</v>
      </c>
      <c r="D19346">
        <v>10.260376000000001</v>
      </c>
      <c r="E19346">
        <v>10.546569999999999</v>
      </c>
      <c r="F19346">
        <v>10.79715</v>
      </c>
      <c r="G19346">
        <v>12.061401</v>
      </c>
      <c r="H19346">
        <v>14.233673</v>
      </c>
      <c r="I19346">
        <v>16.882384999999999</v>
      </c>
      <c r="J19346">
        <v>10.022491</v>
      </c>
      <c r="K19346">
        <v>10.347564999999999</v>
      </c>
      <c r="L19346">
        <v>10.626129000000001</v>
      </c>
      <c r="M19346">
        <v>12.606261999999999</v>
      </c>
      <c r="N19346">
        <v>15.447174</v>
      </c>
      <c r="O19346">
        <v>18.233764999999998</v>
      </c>
    </row>
    <row r="19347" spans="1:15" x14ac:dyDescent="0.35">
      <c r="A19347">
        <v>73.43909499999998</v>
      </c>
      <c r="B19347">
        <v>24.510387000000001</v>
      </c>
      <c r="C19347" s="2">
        <v>10.699249</v>
      </c>
      <c r="D19347">
        <v>10.260925</v>
      </c>
      <c r="E19347">
        <v>10.546355999999999</v>
      </c>
      <c r="F19347">
        <v>10.796967</v>
      </c>
      <c r="G19347">
        <v>12.061676</v>
      </c>
      <c r="H19347">
        <v>14.233855999999999</v>
      </c>
      <c r="I19347">
        <v>16.882538</v>
      </c>
      <c r="J19347">
        <v>10.022368999999999</v>
      </c>
      <c r="K19347">
        <v>10.347321000000001</v>
      </c>
      <c r="L19347">
        <v>10.625916</v>
      </c>
      <c r="M19347">
        <v>12.606232</v>
      </c>
      <c r="N19347">
        <v>15.447449000000001</v>
      </c>
      <c r="O19347">
        <v>18.234406</v>
      </c>
    </row>
    <row r="19348" spans="1:15" x14ac:dyDescent="0.35">
      <c r="A19348">
        <v>73.442380000000014</v>
      </c>
      <c r="B19348">
        <v>24.481013999999998</v>
      </c>
      <c r="C19348" s="2">
        <v>10.698914</v>
      </c>
      <c r="D19348">
        <v>10.261597</v>
      </c>
      <c r="E19348">
        <v>10.546021</v>
      </c>
      <c r="F19348">
        <v>10.796936000000001</v>
      </c>
      <c r="G19348">
        <v>12.061493</v>
      </c>
      <c r="H19348">
        <v>14.233886999999999</v>
      </c>
      <c r="I19348">
        <v>16.882567999999999</v>
      </c>
      <c r="J19348">
        <v>10.022339000000001</v>
      </c>
      <c r="K19348">
        <v>10.347443</v>
      </c>
      <c r="L19348">
        <v>10.626129000000001</v>
      </c>
      <c r="M19348">
        <v>12.606261999999999</v>
      </c>
      <c r="N19348">
        <v>15.44754</v>
      </c>
      <c r="O19348">
        <v>18.234894000000001</v>
      </c>
    </row>
    <row r="19349" spans="1:15" x14ac:dyDescent="0.35">
      <c r="A19349">
        <v>73.446029999999979</v>
      </c>
      <c r="B19349">
        <v>24.451649</v>
      </c>
      <c r="C19349" s="2">
        <v>10.698975000000001</v>
      </c>
      <c r="D19349">
        <v>10.260956</v>
      </c>
      <c r="E19349">
        <v>10.546631</v>
      </c>
      <c r="F19349">
        <v>10.797089</v>
      </c>
      <c r="G19349">
        <v>12.061584</v>
      </c>
      <c r="H19349">
        <v>14.233765</v>
      </c>
      <c r="I19349">
        <v>16.88269</v>
      </c>
      <c r="J19349">
        <v>10.022368999999999</v>
      </c>
      <c r="K19349">
        <v>10.347137</v>
      </c>
      <c r="L19349">
        <v>10.625946000000001</v>
      </c>
      <c r="M19349">
        <v>12.606476000000001</v>
      </c>
      <c r="N19349">
        <v>15.447632</v>
      </c>
      <c r="O19349">
        <v>18.235291</v>
      </c>
    </row>
    <row r="19350" spans="1:15" x14ac:dyDescent="0.35">
      <c r="A19350">
        <v>73.449680000000001</v>
      </c>
      <c r="B19350">
        <v>24.422276</v>
      </c>
      <c r="C19350" s="2">
        <v>10.698853</v>
      </c>
      <c r="D19350">
        <v>10.261353</v>
      </c>
      <c r="E19350">
        <v>10.546417</v>
      </c>
      <c r="F19350">
        <v>10.796967</v>
      </c>
      <c r="G19350">
        <v>12.061707</v>
      </c>
      <c r="H19350">
        <v>14.233886999999999</v>
      </c>
      <c r="I19350">
        <v>16.882874000000001</v>
      </c>
      <c r="J19350">
        <v>10.022247</v>
      </c>
      <c r="K19350">
        <v>10.347075999999999</v>
      </c>
      <c r="L19350">
        <v>10.626007</v>
      </c>
      <c r="M19350">
        <v>12.606293000000001</v>
      </c>
      <c r="N19350">
        <v>15.447844999999999</v>
      </c>
      <c r="O19350">
        <v>18.235503999999999</v>
      </c>
    </row>
    <row r="19351" spans="1:15" x14ac:dyDescent="0.35">
      <c r="A19351">
        <v>73.452964999999978</v>
      </c>
      <c r="B19351">
        <v>24.392901999999999</v>
      </c>
      <c r="C19351" s="2">
        <v>10.698914</v>
      </c>
      <c r="D19351">
        <v>10.261536</v>
      </c>
      <c r="E19351">
        <v>10.546143000000001</v>
      </c>
      <c r="F19351">
        <v>10.796936000000001</v>
      </c>
      <c r="G19351">
        <v>12.061798</v>
      </c>
      <c r="H19351">
        <v>14.2341</v>
      </c>
      <c r="I19351">
        <v>16.883209000000001</v>
      </c>
      <c r="J19351">
        <v>10.022339000000001</v>
      </c>
      <c r="K19351">
        <v>10.347137</v>
      </c>
      <c r="L19351">
        <v>10.625885</v>
      </c>
      <c r="M19351">
        <v>12.606506</v>
      </c>
      <c r="N19351">
        <v>15.447876000000001</v>
      </c>
      <c r="O19351">
        <v>18.236298000000001</v>
      </c>
    </row>
    <row r="19352" spans="1:15" x14ac:dyDescent="0.35">
      <c r="A19352">
        <v>73.456614999999999</v>
      </c>
      <c r="B19352">
        <v>24.363537000000001</v>
      </c>
      <c r="C19352" s="2">
        <v>10.698760999999999</v>
      </c>
      <c r="D19352">
        <v>10.260802999999999</v>
      </c>
      <c r="E19352">
        <v>10.546265</v>
      </c>
      <c r="F19352">
        <v>10.796967</v>
      </c>
      <c r="G19352">
        <v>12.061828999999999</v>
      </c>
      <c r="H19352">
        <v>14.2341</v>
      </c>
      <c r="I19352">
        <v>16.883209000000001</v>
      </c>
      <c r="J19352">
        <v>10.022339000000001</v>
      </c>
      <c r="K19352">
        <v>10.347137</v>
      </c>
      <c r="L19352">
        <v>10.626007</v>
      </c>
      <c r="M19352">
        <v>12.606688999999999</v>
      </c>
      <c r="N19352">
        <v>15.447815</v>
      </c>
      <c r="O19352">
        <v>18.236694</v>
      </c>
    </row>
    <row r="19353" spans="1:15" x14ac:dyDescent="0.35">
      <c r="A19353">
        <v>73.459900000000033</v>
      </c>
      <c r="B19353">
        <v>24.363537000000001</v>
      </c>
      <c r="C19353" s="2">
        <v>10.698639</v>
      </c>
      <c r="D19353">
        <v>10.261414</v>
      </c>
      <c r="E19353">
        <v>10.546203999999999</v>
      </c>
      <c r="F19353">
        <v>10.796936000000001</v>
      </c>
      <c r="G19353">
        <v>12.061828999999999</v>
      </c>
      <c r="H19353">
        <v>14.234131</v>
      </c>
      <c r="I19353">
        <v>16.883423000000001</v>
      </c>
      <c r="J19353">
        <v>10.022186</v>
      </c>
      <c r="K19353">
        <v>10.346985</v>
      </c>
      <c r="L19353">
        <v>10.626068</v>
      </c>
      <c r="M19353">
        <v>12.606628000000001</v>
      </c>
      <c r="N19353">
        <v>15.448150999999999</v>
      </c>
      <c r="O19353">
        <v>18.237273999999999</v>
      </c>
    </row>
    <row r="19354" spans="1:15" x14ac:dyDescent="0.35">
      <c r="A19354">
        <v>73.463549999999998</v>
      </c>
      <c r="B19354">
        <v>24.334164000000001</v>
      </c>
      <c r="C19354" s="2">
        <v>10.698577999999999</v>
      </c>
      <c r="D19354">
        <v>10.260559000000001</v>
      </c>
      <c r="E19354">
        <v>10.546021</v>
      </c>
      <c r="F19354">
        <v>10.796813999999999</v>
      </c>
      <c r="G19354">
        <v>12.061676</v>
      </c>
      <c r="H19354">
        <v>14.2341</v>
      </c>
      <c r="I19354">
        <v>16.883697999999999</v>
      </c>
      <c r="J19354">
        <v>10.022308000000001</v>
      </c>
      <c r="K19354">
        <v>10.347075999999999</v>
      </c>
      <c r="L19354">
        <v>10.625946000000001</v>
      </c>
      <c r="M19354">
        <v>12.606719999999999</v>
      </c>
      <c r="N19354">
        <v>15.448395</v>
      </c>
      <c r="O19354">
        <v>18.237701000000001</v>
      </c>
    </row>
    <row r="19355" spans="1:15" x14ac:dyDescent="0.35">
      <c r="A19355">
        <v>73.466835000000032</v>
      </c>
      <c r="B19355">
        <v>24.304798000000002</v>
      </c>
      <c r="C19355" s="2">
        <v>10.698517000000001</v>
      </c>
      <c r="D19355">
        <v>10.260192999999999</v>
      </c>
      <c r="E19355">
        <v>10.545745999999999</v>
      </c>
      <c r="F19355">
        <v>10.796844</v>
      </c>
      <c r="G19355">
        <v>12.061676</v>
      </c>
      <c r="H19355">
        <v>14.234406</v>
      </c>
      <c r="I19355">
        <v>16.883514000000002</v>
      </c>
      <c r="J19355">
        <v>10.022186</v>
      </c>
      <c r="K19355">
        <v>10.347137</v>
      </c>
      <c r="L19355">
        <v>10.626068</v>
      </c>
      <c r="M19355">
        <v>12.606506</v>
      </c>
      <c r="N19355">
        <v>15.448669000000001</v>
      </c>
      <c r="O19355">
        <v>18.238312000000001</v>
      </c>
    </row>
    <row r="19356" spans="1:15" x14ac:dyDescent="0.35">
      <c r="A19356">
        <v>73.470484999999996</v>
      </c>
      <c r="B19356">
        <v>24.275424999999998</v>
      </c>
      <c r="C19356" s="2">
        <v>10.698333999999999</v>
      </c>
      <c r="D19356">
        <v>10.260376000000001</v>
      </c>
      <c r="E19356">
        <v>10.545868</v>
      </c>
      <c r="F19356">
        <v>10.796936000000001</v>
      </c>
      <c r="G19356">
        <v>12.061707</v>
      </c>
      <c r="H19356">
        <v>14.234436000000001</v>
      </c>
      <c r="I19356">
        <v>16.88382</v>
      </c>
      <c r="J19356">
        <v>10.022034</v>
      </c>
      <c r="K19356">
        <v>10.346802</v>
      </c>
      <c r="L19356">
        <v>10.625916</v>
      </c>
      <c r="M19356">
        <v>12.606688999999999</v>
      </c>
      <c r="N19356">
        <v>15.448517000000001</v>
      </c>
      <c r="O19356">
        <v>18.238861</v>
      </c>
    </row>
    <row r="19357" spans="1:15" x14ac:dyDescent="0.35">
      <c r="A19357">
        <v>73.47377000000003</v>
      </c>
      <c r="B19357">
        <v>24.24831</v>
      </c>
      <c r="C19357" s="2">
        <v>10.698333999999999</v>
      </c>
      <c r="D19357">
        <v>10.260864</v>
      </c>
      <c r="E19357">
        <v>10.546051</v>
      </c>
      <c r="F19357">
        <v>10.7966</v>
      </c>
      <c r="G19357">
        <v>12.06189</v>
      </c>
      <c r="H19357">
        <v>14.234436000000001</v>
      </c>
      <c r="I19357">
        <v>16.884003</v>
      </c>
      <c r="J19357">
        <v>10.022034</v>
      </c>
      <c r="K19357">
        <v>10.347015000000001</v>
      </c>
      <c r="L19357">
        <v>10.625916</v>
      </c>
      <c r="M19357">
        <v>12.606995</v>
      </c>
      <c r="N19357">
        <v>15.448517000000001</v>
      </c>
      <c r="O19357">
        <v>18.239502000000002</v>
      </c>
    </row>
    <row r="19358" spans="1:15" x14ac:dyDescent="0.35">
      <c r="A19358">
        <v>73.477419999999995</v>
      </c>
      <c r="B19358">
        <v>24.218945000000001</v>
      </c>
      <c r="C19358" s="2">
        <v>10.698333999999999</v>
      </c>
      <c r="D19358">
        <v>10.260376000000001</v>
      </c>
      <c r="E19358">
        <v>10.545959</v>
      </c>
      <c r="F19358">
        <v>10.7966</v>
      </c>
      <c r="G19358">
        <v>12.061676</v>
      </c>
      <c r="H19358">
        <v>14.234436000000001</v>
      </c>
      <c r="I19358">
        <v>16.884003</v>
      </c>
      <c r="J19358">
        <v>10.022186</v>
      </c>
      <c r="K19358">
        <v>10.346741</v>
      </c>
      <c r="L19358">
        <v>10.626068</v>
      </c>
      <c r="M19358">
        <v>12.606903000000001</v>
      </c>
      <c r="N19358">
        <v>15.449005</v>
      </c>
      <c r="O19358">
        <v>18.239654999999999</v>
      </c>
    </row>
    <row r="19359" spans="1:15" x14ac:dyDescent="0.35">
      <c r="A19359">
        <v>73.480705</v>
      </c>
      <c r="B19359">
        <v>24.189571000000001</v>
      </c>
      <c r="C19359" s="2">
        <v>10.698090000000001</v>
      </c>
      <c r="D19359">
        <v>10.260284</v>
      </c>
      <c r="E19359">
        <v>10.545959</v>
      </c>
      <c r="F19359">
        <v>10.796631</v>
      </c>
      <c r="G19359">
        <v>12.061493</v>
      </c>
      <c r="H19359">
        <v>14.234344</v>
      </c>
      <c r="I19359">
        <v>16.884460000000001</v>
      </c>
      <c r="J19359">
        <v>10.022125000000001</v>
      </c>
      <c r="K19359">
        <v>10.346893</v>
      </c>
      <c r="L19359">
        <v>10.625854</v>
      </c>
      <c r="M19359">
        <v>12.607146999999999</v>
      </c>
      <c r="N19359">
        <v>15.448853</v>
      </c>
      <c r="O19359">
        <v>18.240172999999999</v>
      </c>
    </row>
    <row r="19360" spans="1:15" x14ac:dyDescent="0.35">
      <c r="A19360">
        <v>73.484354999999994</v>
      </c>
      <c r="B19360">
        <v>24.160205999999999</v>
      </c>
      <c r="C19360" s="2">
        <v>10.697876000000001</v>
      </c>
      <c r="D19360">
        <v>10.260802999999999</v>
      </c>
      <c r="E19360">
        <v>10.545563</v>
      </c>
      <c r="F19360">
        <v>10.796631</v>
      </c>
      <c r="G19360">
        <v>12.061676</v>
      </c>
      <c r="H19360">
        <v>14.23465</v>
      </c>
      <c r="I19360">
        <v>16.884277000000001</v>
      </c>
      <c r="J19360">
        <v>10.022003</v>
      </c>
      <c r="K19360">
        <v>10.346802</v>
      </c>
      <c r="L19360">
        <v>10.625885</v>
      </c>
      <c r="M19360">
        <v>12.606995</v>
      </c>
      <c r="N19360">
        <v>15.449158000000001</v>
      </c>
      <c r="O19360">
        <v>18.240631</v>
      </c>
    </row>
    <row r="19361" spans="1:15" x14ac:dyDescent="0.35">
      <c r="A19361">
        <v>73.487639999999999</v>
      </c>
      <c r="B19361">
        <v>24.130832999999999</v>
      </c>
      <c r="C19361" s="2">
        <v>10.697937</v>
      </c>
      <c r="D19361">
        <v>10.259308000000001</v>
      </c>
      <c r="E19361">
        <v>10.545470999999999</v>
      </c>
      <c r="F19361">
        <v>10.796631</v>
      </c>
      <c r="G19361">
        <v>12.061920000000001</v>
      </c>
      <c r="H19361">
        <v>14.234680000000001</v>
      </c>
      <c r="I19361">
        <v>16.884460000000001</v>
      </c>
      <c r="J19361">
        <v>10.022034</v>
      </c>
      <c r="K19361">
        <v>10.346802</v>
      </c>
      <c r="L19361">
        <v>10.625916</v>
      </c>
      <c r="M19361">
        <v>12.606812</v>
      </c>
      <c r="N19361">
        <v>15.449310000000001</v>
      </c>
      <c r="O19361">
        <v>18.240845</v>
      </c>
    </row>
    <row r="19362" spans="1:15" x14ac:dyDescent="0.35">
      <c r="A19362">
        <v>73.491289999999992</v>
      </c>
      <c r="B19362">
        <v>24.101459999999999</v>
      </c>
      <c r="C19362" s="2">
        <v>10.697906</v>
      </c>
      <c r="D19362">
        <v>10.259705</v>
      </c>
      <c r="E19362">
        <v>10.545287999999999</v>
      </c>
      <c r="F19362">
        <v>10.796417</v>
      </c>
      <c r="G19362">
        <v>12.062011999999999</v>
      </c>
      <c r="H19362">
        <v>14.23465</v>
      </c>
      <c r="I19362">
        <v>16.884582999999999</v>
      </c>
      <c r="J19362">
        <v>10.022034</v>
      </c>
      <c r="K19362">
        <v>10.346588000000001</v>
      </c>
      <c r="L19362">
        <v>10.625916</v>
      </c>
      <c r="M19362">
        <v>12.606934000000001</v>
      </c>
      <c r="N19362">
        <v>15.44928</v>
      </c>
      <c r="O19362">
        <v>18.241364000000001</v>
      </c>
    </row>
    <row r="19363" spans="1:15" x14ac:dyDescent="0.35">
      <c r="A19363">
        <v>73.494574999999998</v>
      </c>
      <c r="B19363">
        <v>24.072094</v>
      </c>
      <c r="C19363" s="2">
        <v>10.697692999999999</v>
      </c>
      <c r="D19363">
        <v>10.259827</v>
      </c>
      <c r="E19363">
        <v>10.545593</v>
      </c>
      <c r="F19363">
        <v>10.796417</v>
      </c>
      <c r="G19363">
        <v>12.062011999999999</v>
      </c>
      <c r="H19363">
        <v>14.234527999999999</v>
      </c>
      <c r="I19363">
        <v>16.884917999999999</v>
      </c>
      <c r="J19363">
        <v>10.021729000000001</v>
      </c>
      <c r="K19363">
        <v>10.346588000000001</v>
      </c>
      <c r="L19363">
        <v>10.625793</v>
      </c>
      <c r="M19363">
        <v>12.607146999999999</v>
      </c>
      <c r="N19363">
        <v>15.449524</v>
      </c>
      <c r="O19363">
        <v>18.241790999999999</v>
      </c>
    </row>
    <row r="19364" spans="1:15" x14ac:dyDescent="0.35">
      <c r="A19364">
        <v>73.498224999999991</v>
      </c>
      <c r="B19364">
        <v>24.042721</v>
      </c>
      <c r="C19364" s="2">
        <v>10.697692999999999</v>
      </c>
      <c r="D19364">
        <v>10.26004</v>
      </c>
      <c r="E19364">
        <v>10.545227000000001</v>
      </c>
      <c r="F19364">
        <v>10.796509</v>
      </c>
      <c r="G19364">
        <v>12.061828999999999</v>
      </c>
      <c r="H19364">
        <v>14.234772</v>
      </c>
      <c r="I19364">
        <v>16.884948999999999</v>
      </c>
      <c r="J19364">
        <v>10.022003</v>
      </c>
      <c r="K19364">
        <v>10.346375</v>
      </c>
      <c r="L19364">
        <v>10.625793</v>
      </c>
      <c r="M19364">
        <v>12.606934000000001</v>
      </c>
      <c r="N19364">
        <v>15.449615</v>
      </c>
      <c r="O19364">
        <v>18.242370999999999</v>
      </c>
    </row>
    <row r="19365" spans="1:15" x14ac:dyDescent="0.35">
      <c r="A19365">
        <v>73.501509999999996</v>
      </c>
      <c r="B19365">
        <v>24.013348000000001</v>
      </c>
      <c r="C19365" s="2">
        <v>10.697754</v>
      </c>
      <c r="D19365">
        <v>10.259888</v>
      </c>
      <c r="E19365">
        <v>10.54538</v>
      </c>
      <c r="F19365">
        <v>10.796355999999999</v>
      </c>
      <c r="G19365">
        <v>12.06189</v>
      </c>
      <c r="H19365">
        <v>14.234954999999999</v>
      </c>
      <c r="I19365">
        <v>16.885223</v>
      </c>
      <c r="J19365">
        <v>10.021851</v>
      </c>
      <c r="K19365">
        <v>10.346405000000001</v>
      </c>
      <c r="L19365">
        <v>10.625762999999999</v>
      </c>
      <c r="M19365">
        <v>12.606903000000001</v>
      </c>
      <c r="N19365">
        <v>15.449799000000001</v>
      </c>
      <c r="O19365">
        <v>18.242889000000002</v>
      </c>
    </row>
    <row r="19366" spans="1:15" x14ac:dyDescent="0.35">
      <c r="A19366">
        <v>73.505159999999989</v>
      </c>
      <c r="B19366">
        <v>23.986239999999999</v>
      </c>
      <c r="C19366" s="2">
        <v>10.697449000000001</v>
      </c>
      <c r="D19366">
        <v>10.260101000000001</v>
      </c>
      <c r="E19366">
        <v>10.545532</v>
      </c>
      <c r="F19366">
        <v>10.796203999999999</v>
      </c>
      <c r="G19366">
        <v>12.061828999999999</v>
      </c>
      <c r="H19366">
        <v>14.235106999999999</v>
      </c>
      <c r="I19366">
        <v>16.885283999999999</v>
      </c>
      <c r="J19366">
        <v>10.021851</v>
      </c>
      <c r="K19366">
        <v>10.346558</v>
      </c>
      <c r="L19366">
        <v>10.625854</v>
      </c>
      <c r="M19366">
        <v>12.606964</v>
      </c>
      <c r="N19366">
        <v>15.450073</v>
      </c>
      <c r="O19366">
        <v>18.243469000000001</v>
      </c>
    </row>
    <row r="19367" spans="1:15" x14ac:dyDescent="0.35">
      <c r="A19367">
        <v>73.508444999999995</v>
      </c>
      <c r="B19367">
        <v>23.956866999999999</v>
      </c>
      <c r="C19367" s="2">
        <v>10.697509999999999</v>
      </c>
      <c r="D19367">
        <v>10.259582999999999</v>
      </c>
      <c r="E19367">
        <v>10.545287999999999</v>
      </c>
      <c r="F19367">
        <v>10.796355999999999</v>
      </c>
      <c r="G19367">
        <v>12.062073</v>
      </c>
      <c r="H19367">
        <v>14.234985</v>
      </c>
      <c r="I19367">
        <v>16.885528999999998</v>
      </c>
      <c r="J19367">
        <v>10.021758999999999</v>
      </c>
      <c r="K19367">
        <v>10.346465999999999</v>
      </c>
      <c r="L19367">
        <v>10.625916</v>
      </c>
      <c r="M19367">
        <v>12.607056</v>
      </c>
      <c r="N19367">
        <v>15.449921</v>
      </c>
      <c r="O19367">
        <v>18.243561</v>
      </c>
    </row>
    <row r="19368" spans="1:15" x14ac:dyDescent="0.35">
      <c r="A19368">
        <v>73.512094999999988</v>
      </c>
      <c r="B19368">
        <v>23.927502</v>
      </c>
      <c r="C19368" s="2">
        <v>10.696533000000001</v>
      </c>
      <c r="D19368">
        <v>10.259124999999999</v>
      </c>
      <c r="E19368">
        <v>10.545135</v>
      </c>
      <c r="F19368">
        <v>10.796203999999999</v>
      </c>
      <c r="G19368">
        <v>-99.989998</v>
      </c>
      <c r="H19368">
        <v>14.235291</v>
      </c>
      <c r="I19368">
        <v>16.885559000000001</v>
      </c>
      <c r="J19368">
        <v>10.021758999999999</v>
      </c>
      <c r="K19368">
        <v>10.346375</v>
      </c>
      <c r="L19368">
        <v>10.625671000000001</v>
      </c>
      <c r="M19368">
        <v>12.606995</v>
      </c>
      <c r="N19368">
        <v>15.450043000000001</v>
      </c>
      <c r="O19368">
        <v>18.243895999999999</v>
      </c>
    </row>
    <row r="19369" spans="1:15" x14ac:dyDescent="0.35">
      <c r="A19369">
        <v>73.515379999999993</v>
      </c>
      <c r="B19369">
        <v>23.898129000000001</v>
      </c>
      <c r="C19369" s="2">
        <v>10.696808000000001</v>
      </c>
      <c r="D19369">
        <v>-99.989998</v>
      </c>
      <c r="E19369">
        <v>10.545287999999999</v>
      </c>
      <c r="F19369">
        <v>10.796265</v>
      </c>
      <c r="G19369">
        <v>-99.989998</v>
      </c>
      <c r="H19369">
        <v>14.235016</v>
      </c>
      <c r="I19369">
        <v>16.885590000000001</v>
      </c>
      <c r="J19369">
        <v>10.021637</v>
      </c>
      <c r="K19369">
        <v>10.346313</v>
      </c>
      <c r="L19369">
        <v>10.625916</v>
      </c>
      <c r="M19369">
        <v>12.607177999999999</v>
      </c>
      <c r="N19369">
        <v>15.450469999999999</v>
      </c>
      <c r="O19369">
        <v>18.244171000000001</v>
      </c>
    </row>
    <row r="19370" spans="1:15" x14ac:dyDescent="0.35">
      <c r="A19370">
        <v>73.519030000000015</v>
      </c>
      <c r="B19370">
        <v>23.868763000000001</v>
      </c>
      <c r="C19370" s="2">
        <v>10.696410999999999</v>
      </c>
      <c r="D19370">
        <v>10.260101000000001</v>
      </c>
      <c r="E19370">
        <v>10.545044000000001</v>
      </c>
      <c r="F19370">
        <v>10.796265</v>
      </c>
      <c r="G19370">
        <v>12.062073</v>
      </c>
      <c r="H19370">
        <v>14.235137999999999</v>
      </c>
      <c r="I19370">
        <v>16.885864000000002</v>
      </c>
      <c r="J19370">
        <v>10.021698000000001</v>
      </c>
      <c r="K19370">
        <v>10.346252</v>
      </c>
      <c r="L19370">
        <v>-99.989998</v>
      </c>
      <c r="M19370">
        <v>12.606964</v>
      </c>
      <c r="N19370">
        <v>15.450469999999999</v>
      </c>
      <c r="O19370">
        <v>18.244903999999998</v>
      </c>
    </row>
    <row r="19371" spans="1:15" x14ac:dyDescent="0.35">
      <c r="A19371">
        <v>73.522314999999992</v>
      </c>
      <c r="B19371">
        <v>23.812275</v>
      </c>
      <c r="C19371" s="2">
        <v>10.69632</v>
      </c>
      <c r="D19371">
        <v>10.259857</v>
      </c>
      <c r="E19371">
        <v>10.544952</v>
      </c>
      <c r="F19371">
        <v>-99.989998</v>
      </c>
      <c r="G19371">
        <v>-99.989998</v>
      </c>
      <c r="H19371">
        <v>14.235443</v>
      </c>
      <c r="I19371">
        <v>16.886047000000001</v>
      </c>
      <c r="J19371">
        <v>-99.989998</v>
      </c>
      <c r="K19371">
        <v>10.346069</v>
      </c>
      <c r="L19371">
        <v>10.625548999999999</v>
      </c>
      <c r="M19371">
        <v>12.607056</v>
      </c>
      <c r="N19371">
        <v>-99.989998</v>
      </c>
      <c r="O19371">
        <v>18.2453</v>
      </c>
    </row>
    <row r="19372" spans="1:15" x14ac:dyDescent="0.35">
      <c r="A19372">
        <v>73.525965000000014</v>
      </c>
      <c r="B19372">
        <v>23.782909</v>
      </c>
      <c r="C19372" s="2">
        <v>10.696899</v>
      </c>
      <c r="D19372">
        <v>10.259827</v>
      </c>
      <c r="E19372">
        <v>10.545074</v>
      </c>
      <c r="F19372">
        <v>10.796143000000001</v>
      </c>
      <c r="G19372">
        <v>12.062042</v>
      </c>
      <c r="H19372">
        <v>-99.989998</v>
      </c>
      <c r="I19372">
        <v>16.885985999999999</v>
      </c>
      <c r="J19372">
        <v>-99.989998</v>
      </c>
      <c r="K19372">
        <v>10.3461</v>
      </c>
      <c r="L19372">
        <v>10.625702</v>
      </c>
      <c r="M19372">
        <v>12.606995</v>
      </c>
      <c r="N19372">
        <v>15.450714</v>
      </c>
      <c r="O19372">
        <v>18.245788999999998</v>
      </c>
    </row>
    <row r="19373" spans="1:15" x14ac:dyDescent="0.35">
      <c r="A19373">
        <v>73.52924999999999</v>
      </c>
      <c r="B19373">
        <v>23.753536</v>
      </c>
      <c r="C19373" s="2">
        <v>10.696899</v>
      </c>
      <c r="D19373">
        <v>10.260192999999999</v>
      </c>
      <c r="E19373">
        <v>10.544829999999999</v>
      </c>
      <c r="F19373">
        <v>10.796143000000001</v>
      </c>
      <c r="G19373">
        <v>12.062194999999999</v>
      </c>
      <c r="H19373">
        <v>14.235321000000001</v>
      </c>
      <c r="I19373">
        <v>16.886292000000001</v>
      </c>
      <c r="J19373">
        <v>-99.989998</v>
      </c>
      <c r="K19373">
        <v>10.346221999999999</v>
      </c>
      <c r="L19373">
        <v>10.625641</v>
      </c>
      <c r="M19373">
        <v>12.606934000000001</v>
      </c>
      <c r="N19373">
        <v>15.450745</v>
      </c>
      <c r="O19373">
        <v>18.246276999999999</v>
      </c>
    </row>
    <row r="19374" spans="1:15" x14ac:dyDescent="0.35">
      <c r="A19374">
        <v>73.532900000000012</v>
      </c>
      <c r="B19374">
        <v>23.697056</v>
      </c>
      <c r="C19374" s="2">
        <v>10.696655</v>
      </c>
      <c r="D19374">
        <v>10.26004</v>
      </c>
      <c r="E19374">
        <v>10.544891</v>
      </c>
      <c r="F19374">
        <v>10.795928999999999</v>
      </c>
      <c r="G19374">
        <v>12.062256</v>
      </c>
      <c r="H19374">
        <v>-99.989998</v>
      </c>
      <c r="I19374">
        <v>16.886475000000001</v>
      </c>
      <c r="J19374">
        <v>10.021606</v>
      </c>
      <c r="K19374">
        <v>10.346069</v>
      </c>
      <c r="L19374">
        <v>10.62561</v>
      </c>
      <c r="M19374">
        <v>12.607056</v>
      </c>
      <c r="N19374">
        <v>15.451019000000001</v>
      </c>
      <c r="O19374">
        <v>18.246979</v>
      </c>
    </row>
    <row r="19375" spans="1:15" x14ac:dyDescent="0.35">
      <c r="A19375">
        <v>73.536184999999989</v>
      </c>
      <c r="B19375">
        <v>23.697056</v>
      </c>
      <c r="C19375" s="2">
        <v>10.696747</v>
      </c>
      <c r="D19375">
        <v>10.259613</v>
      </c>
      <c r="E19375">
        <v>10.544739</v>
      </c>
      <c r="F19375">
        <v>10.795807</v>
      </c>
      <c r="G19375">
        <v>12.062194999999999</v>
      </c>
      <c r="H19375">
        <v>14.235687</v>
      </c>
      <c r="I19375">
        <v>16.886596999999998</v>
      </c>
      <c r="J19375">
        <v>10.021515000000001</v>
      </c>
      <c r="K19375">
        <v>10.346069</v>
      </c>
      <c r="L19375">
        <v>10.62561</v>
      </c>
      <c r="M19375">
        <v>12.606842</v>
      </c>
      <c r="N19375">
        <v>15.451141</v>
      </c>
      <c r="O19375">
        <v>18.247527999999999</v>
      </c>
    </row>
    <row r="19376" spans="1:15" x14ac:dyDescent="0.35">
      <c r="A19376">
        <v>73.539835000000011</v>
      </c>
      <c r="B19376">
        <v>23.638317000000001</v>
      </c>
      <c r="C19376" s="2">
        <v>10.696533000000001</v>
      </c>
      <c r="D19376">
        <v>10.259644</v>
      </c>
      <c r="E19376">
        <v>10.544586000000001</v>
      </c>
      <c r="F19376">
        <v>10.795959</v>
      </c>
      <c r="G19376">
        <v>12.062134</v>
      </c>
      <c r="H19376">
        <v>14.235657</v>
      </c>
      <c r="I19376">
        <v>16.886748999999998</v>
      </c>
      <c r="J19376">
        <v>10.021483999999999</v>
      </c>
      <c r="K19376">
        <v>10.345917</v>
      </c>
      <c r="L19376">
        <v>10.625458</v>
      </c>
      <c r="M19376">
        <v>12.606812</v>
      </c>
      <c r="N19376">
        <v>15.451263000000001</v>
      </c>
      <c r="O19376">
        <v>18.248259999999998</v>
      </c>
    </row>
    <row r="19377" spans="1:15" x14ac:dyDescent="0.35">
      <c r="A19377">
        <v>73.543119999999988</v>
      </c>
      <c r="B19377">
        <v>23.608944000000001</v>
      </c>
      <c r="C19377" s="2">
        <v>10.696381000000001</v>
      </c>
      <c r="D19377">
        <v>10.259003</v>
      </c>
      <c r="E19377">
        <v>10.542937999999999</v>
      </c>
      <c r="F19377">
        <v>10.796021</v>
      </c>
      <c r="G19377">
        <v>12.062194999999999</v>
      </c>
      <c r="H19377">
        <v>14.235657</v>
      </c>
      <c r="I19377">
        <v>16.886901999999999</v>
      </c>
      <c r="J19377">
        <v>10.021423</v>
      </c>
      <c r="K19377">
        <v>10.3461</v>
      </c>
      <c r="L19377">
        <v>10.625641</v>
      </c>
      <c r="M19377">
        <v>12.60675</v>
      </c>
      <c r="N19377">
        <v>15.451172</v>
      </c>
      <c r="O19377">
        <v>18.248474000000002</v>
      </c>
    </row>
    <row r="19378" spans="1:15" x14ac:dyDescent="0.35">
      <c r="A19378">
        <v>73.546770000000009</v>
      </c>
      <c r="B19378">
        <v>23.581837</v>
      </c>
      <c r="C19378" s="2">
        <v>10.69632</v>
      </c>
      <c r="D19378">
        <v>10.25882</v>
      </c>
      <c r="E19378">
        <v>10.544312</v>
      </c>
      <c r="F19378">
        <v>10.795837000000001</v>
      </c>
      <c r="G19378">
        <v>12.062256</v>
      </c>
      <c r="H19378">
        <v>14.235809</v>
      </c>
      <c r="I19378">
        <v>16.887053999999999</v>
      </c>
      <c r="J19378">
        <v>10.021483999999999</v>
      </c>
      <c r="K19378">
        <v>10.346069</v>
      </c>
      <c r="L19378">
        <v>10.625458</v>
      </c>
      <c r="M19378">
        <v>12.606812</v>
      </c>
      <c r="N19378">
        <v>15.451385</v>
      </c>
      <c r="O19378">
        <v>18.248992999999999</v>
      </c>
    </row>
    <row r="19379" spans="1:15" x14ac:dyDescent="0.35">
      <c r="A19379">
        <v>73.550055000000015</v>
      </c>
      <c r="B19379">
        <v>23.552464000000001</v>
      </c>
      <c r="C19379" s="2">
        <v>10.696259</v>
      </c>
      <c r="D19379">
        <v>10.259705</v>
      </c>
      <c r="E19379">
        <v>10.544342</v>
      </c>
      <c r="F19379">
        <v>10.795928999999999</v>
      </c>
      <c r="G19379">
        <v>12.062163999999999</v>
      </c>
      <c r="H19379">
        <v>14.23587</v>
      </c>
      <c r="I19379">
        <v>16.887177000000001</v>
      </c>
      <c r="J19379">
        <v>10.021483999999999</v>
      </c>
      <c r="K19379">
        <v>10.345886</v>
      </c>
      <c r="L19379">
        <v>10.625579999999999</v>
      </c>
      <c r="M19379">
        <v>12.606903000000001</v>
      </c>
      <c r="N19379">
        <v>15.45166</v>
      </c>
      <c r="O19379">
        <v>18.249511999999999</v>
      </c>
    </row>
    <row r="19380" spans="1:15" x14ac:dyDescent="0.35">
      <c r="A19380">
        <v>73.553705000000008</v>
      </c>
      <c r="B19380">
        <v>23.52309</v>
      </c>
      <c r="C19380" s="2">
        <v>10.696228</v>
      </c>
      <c r="D19380">
        <v>10.259064</v>
      </c>
      <c r="E19380">
        <v>10.544403000000001</v>
      </c>
      <c r="F19380">
        <v>10.795776</v>
      </c>
      <c r="G19380">
        <v>12.062256</v>
      </c>
      <c r="H19380">
        <v>14.235962000000001</v>
      </c>
      <c r="I19380">
        <v>16.887421</v>
      </c>
      <c r="J19380">
        <v>10.021483999999999</v>
      </c>
      <c r="K19380">
        <v>10.345855999999999</v>
      </c>
      <c r="L19380">
        <v>10.625458</v>
      </c>
      <c r="M19380">
        <v>12.606903000000001</v>
      </c>
      <c r="N19380">
        <v>15.451813</v>
      </c>
      <c r="O19380">
        <v>18.249846999999999</v>
      </c>
    </row>
    <row r="19381" spans="1:15" x14ac:dyDescent="0.35">
      <c r="A19381">
        <v>73.556990000000013</v>
      </c>
      <c r="B19381">
        <v>23.495982999999999</v>
      </c>
      <c r="C19381" s="2">
        <v>10.696075</v>
      </c>
      <c r="D19381">
        <v>10.259124999999999</v>
      </c>
      <c r="E19381">
        <v>10.544219999999999</v>
      </c>
      <c r="F19381">
        <v>10.795563</v>
      </c>
      <c r="G19381">
        <v>12.062256</v>
      </c>
      <c r="H19381">
        <v>14.235962000000001</v>
      </c>
      <c r="I19381">
        <v>16.887512000000001</v>
      </c>
      <c r="J19381">
        <v>10.021423</v>
      </c>
      <c r="K19381">
        <v>10.345764000000001</v>
      </c>
      <c r="L19381">
        <v>10.625548999999999</v>
      </c>
      <c r="M19381">
        <v>12.606812</v>
      </c>
      <c r="N19381">
        <v>15.451935000000001</v>
      </c>
      <c r="O19381">
        <v>18.250243999999999</v>
      </c>
    </row>
    <row r="19382" spans="1:15" x14ac:dyDescent="0.35">
      <c r="A19382">
        <v>73.560640000000006</v>
      </c>
      <c r="B19382">
        <v>23.466609999999999</v>
      </c>
      <c r="C19382" s="2">
        <v>10.696014</v>
      </c>
      <c r="D19382">
        <v>10.259520999999999</v>
      </c>
      <c r="E19382">
        <v>10.544312</v>
      </c>
      <c r="F19382">
        <v>10.795563</v>
      </c>
      <c r="G19382">
        <v>12.062347000000001</v>
      </c>
      <c r="H19382">
        <v>14.236084</v>
      </c>
      <c r="I19382">
        <v>16.887695000000001</v>
      </c>
      <c r="J19382">
        <v>10.021300999999999</v>
      </c>
      <c r="K19382">
        <v>10.345734</v>
      </c>
      <c r="L19382">
        <v>10.625548999999999</v>
      </c>
      <c r="M19382">
        <v>12.606842</v>
      </c>
      <c r="N19382">
        <v>15.452087000000001</v>
      </c>
      <c r="O19382">
        <v>18.250731999999999</v>
      </c>
    </row>
    <row r="19383" spans="1:15" x14ac:dyDescent="0.35">
      <c r="A19383">
        <v>73.563925000000012</v>
      </c>
      <c r="B19383">
        <v>23.466609999999999</v>
      </c>
      <c r="C19383" s="2">
        <v>10.695892000000001</v>
      </c>
      <c r="D19383">
        <v>10.258362</v>
      </c>
      <c r="E19383">
        <v>10.544067</v>
      </c>
      <c r="F19383">
        <v>10.795441</v>
      </c>
      <c r="G19383">
        <v>12.062286</v>
      </c>
      <c r="H19383">
        <v>14.236115</v>
      </c>
      <c r="I19383">
        <v>16.887726000000001</v>
      </c>
      <c r="J19383">
        <v>10.021515000000001</v>
      </c>
      <c r="K19383">
        <v>10.345886</v>
      </c>
      <c r="L19383">
        <v>10.625366</v>
      </c>
      <c r="M19383">
        <v>12.606934000000001</v>
      </c>
      <c r="N19383">
        <v>15.452209</v>
      </c>
      <c r="O19383">
        <v>18.251373000000001</v>
      </c>
    </row>
    <row r="19384" spans="1:15" x14ac:dyDescent="0.35">
      <c r="A19384">
        <v>73.567575000000005</v>
      </c>
      <c r="B19384">
        <v>23.410129999999999</v>
      </c>
      <c r="C19384" s="2">
        <v>10.695923000000001</v>
      </c>
      <c r="D19384">
        <v>10.258941999999999</v>
      </c>
      <c r="E19384">
        <v>10.544159000000001</v>
      </c>
      <c r="F19384">
        <v>10.795441</v>
      </c>
      <c r="G19384">
        <v>12.062347000000001</v>
      </c>
      <c r="H19384">
        <v>14.236115</v>
      </c>
      <c r="I19384">
        <v>16.888123</v>
      </c>
      <c r="J19384">
        <v>10.021300999999999</v>
      </c>
      <c r="K19384">
        <v>10.345734</v>
      </c>
      <c r="L19384">
        <v>10.625366</v>
      </c>
      <c r="M19384">
        <v>12.606995</v>
      </c>
      <c r="N19384">
        <v>15.452362000000001</v>
      </c>
      <c r="O19384">
        <v>18.251953</v>
      </c>
    </row>
    <row r="19385" spans="1:15" x14ac:dyDescent="0.35">
      <c r="A19385">
        <v>73.57086000000001</v>
      </c>
      <c r="B19385">
        <v>23.437244</v>
      </c>
      <c r="C19385" s="2">
        <v>10.695800999999999</v>
      </c>
      <c r="D19385">
        <v>10.258148</v>
      </c>
      <c r="E19385">
        <v>10.544312</v>
      </c>
      <c r="F19385">
        <v>10.795563</v>
      </c>
      <c r="G19385">
        <v>12.062163999999999</v>
      </c>
      <c r="H19385">
        <v>14.236328</v>
      </c>
      <c r="I19385">
        <v>16.888306</v>
      </c>
      <c r="J19385">
        <v>10.021271</v>
      </c>
      <c r="K19385">
        <v>10.345611999999999</v>
      </c>
      <c r="L19385">
        <v>10.625336000000001</v>
      </c>
      <c r="M19385">
        <v>12.606842</v>
      </c>
      <c r="N19385">
        <v>15.452545000000001</v>
      </c>
      <c r="O19385">
        <v>18.252441000000001</v>
      </c>
    </row>
    <row r="19386" spans="1:15" x14ac:dyDescent="0.35">
      <c r="A19386">
        <v>73.574510000000004</v>
      </c>
      <c r="B19386">
        <v>23.410129999999999</v>
      </c>
      <c r="C19386" s="2">
        <v>10.695679</v>
      </c>
      <c r="D19386">
        <v>10.259705</v>
      </c>
      <c r="E19386">
        <v>10.543976000000001</v>
      </c>
      <c r="F19386">
        <v>10.795654000000001</v>
      </c>
      <c r="G19386">
        <v>12.062286</v>
      </c>
      <c r="H19386">
        <v>14.236176</v>
      </c>
      <c r="I19386">
        <v>16.888123</v>
      </c>
      <c r="J19386">
        <v>10.021148999999999</v>
      </c>
      <c r="K19386">
        <v>10.345673</v>
      </c>
      <c r="L19386">
        <v>10.625305000000001</v>
      </c>
      <c r="M19386">
        <v>12.606934000000001</v>
      </c>
      <c r="N19386">
        <v>15.452453999999999</v>
      </c>
      <c r="O19386">
        <v>18.253143000000001</v>
      </c>
    </row>
    <row r="19387" spans="1:15" x14ac:dyDescent="0.35">
      <c r="A19387">
        <v>73.577795000000009</v>
      </c>
      <c r="B19387">
        <v>23.380763999999999</v>
      </c>
      <c r="C19387" s="2">
        <v>10.695587</v>
      </c>
      <c r="D19387">
        <v>10.258514</v>
      </c>
      <c r="E19387">
        <v>10.544006</v>
      </c>
      <c r="F19387">
        <v>10.795532</v>
      </c>
      <c r="G19387">
        <v>12.062438999999999</v>
      </c>
      <c r="H19387">
        <v>14.236205999999999</v>
      </c>
      <c r="I19387">
        <v>16.888641</v>
      </c>
      <c r="J19387">
        <v>10.021271</v>
      </c>
      <c r="K19387">
        <v>10.34552</v>
      </c>
      <c r="L19387">
        <v>10.625336000000001</v>
      </c>
      <c r="M19387">
        <v>12.607056</v>
      </c>
      <c r="N19387">
        <v>15.452788999999999</v>
      </c>
      <c r="O19387">
        <v>18.253295999999999</v>
      </c>
    </row>
    <row r="19388" spans="1:15" x14ac:dyDescent="0.35">
      <c r="A19388">
        <v>73.581445000000002</v>
      </c>
      <c r="B19388">
        <v>23.324283999999999</v>
      </c>
      <c r="C19388" s="2">
        <v>10.695496</v>
      </c>
      <c r="D19388">
        <v>10.259064</v>
      </c>
      <c r="E19388">
        <v>10.543488</v>
      </c>
      <c r="F19388">
        <v>10.795532</v>
      </c>
      <c r="G19388">
        <v>12.062286</v>
      </c>
      <c r="H19388">
        <v>14.236632999999999</v>
      </c>
      <c r="I19388">
        <v>16.888518999999999</v>
      </c>
      <c r="J19388">
        <v>10.021118</v>
      </c>
      <c r="K19388">
        <v>10.345673</v>
      </c>
      <c r="L19388">
        <v>10.625548999999999</v>
      </c>
      <c r="M19388">
        <v>12.606812</v>
      </c>
      <c r="N19388">
        <v>15.452667</v>
      </c>
      <c r="O19388">
        <v>18.253876000000002</v>
      </c>
    </row>
    <row r="19389" spans="1:15" x14ac:dyDescent="0.35">
      <c r="A19389">
        <v>73.584730000000008</v>
      </c>
      <c r="B19389">
        <v>23.294910000000002</v>
      </c>
      <c r="C19389" s="2">
        <v>10.695342999999999</v>
      </c>
      <c r="D19389">
        <v>10.258789</v>
      </c>
      <c r="E19389">
        <v>10.543457</v>
      </c>
      <c r="F19389">
        <v>10.795532</v>
      </c>
      <c r="G19389">
        <v>12.062438999999999</v>
      </c>
      <c r="H19389">
        <v>14.236328</v>
      </c>
      <c r="I19389">
        <v>16.888641</v>
      </c>
      <c r="J19389">
        <v>10.020966</v>
      </c>
      <c r="K19389">
        <v>10.34549</v>
      </c>
      <c r="L19389">
        <v>10.625458</v>
      </c>
      <c r="M19389">
        <v>12.606934000000001</v>
      </c>
      <c r="N19389">
        <v>15.452942</v>
      </c>
      <c r="O19389">
        <v>18.254456000000001</v>
      </c>
    </row>
    <row r="19390" spans="1:15" x14ac:dyDescent="0.35">
      <c r="A19390">
        <v>73.588380000000001</v>
      </c>
      <c r="B19390">
        <v>23.324283999999999</v>
      </c>
      <c r="C19390" s="2">
        <v>10.695404</v>
      </c>
      <c r="D19390">
        <v>10.258881000000001</v>
      </c>
      <c r="E19390">
        <v>10.543761999999999</v>
      </c>
      <c r="F19390">
        <v>10.795197</v>
      </c>
      <c r="G19390">
        <v>12.062347000000001</v>
      </c>
      <c r="H19390">
        <v>14.236542</v>
      </c>
      <c r="I19390">
        <v>16.889008</v>
      </c>
      <c r="J19390">
        <v>10.021118</v>
      </c>
      <c r="K19390">
        <v>10.345367</v>
      </c>
      <c r="L19390">
        <v>10.625305000000001</v>
      </c>
      <c r="M19390">
        <v>12.606995</v>
      </c>
      <c r="N19390">
        <v>15.453246999999999</v>
      </c>
      <c r="O19390">
        <v>18.255188</v>
      </c>
    </row>
    <row r="19391" spans="1:15" x14ac:dyDescent="0.35">
      <c r="A19391">
        <v>73.591665000000006</v>
      </c>
      <c r="B19391">
        <v>23.265536999999998</v>
      </c>
      <c r="C19391" s="2">
        <v>10.695221</v>
      </c>
      <c r="D19391">
        <v>10.259277000000001</v>
      </c>
      <c r="E19391">
        <v>10.543915</v>
      </c>
      <c r="F19391">
        <v>10.795287999999999</v>
      </c>
      <c r="G19391">
        <v>12.062408</v>
      </c>
      <c r="H19391">
        <v>14.236632999999999</v>
      </c>
      <c r="I19391">
        <v>16.888947000000002</v>
      </c>
      <c r="J19391">
        <v>10.020935</v>
      </c>
      <c r="K19391">
        <v>10.345367</v>
      </c>
      <c r="L19391">
        <v>10.625275</v>
      </c>
      <c r="M19391">
        <v>12.606964</v>
      </c>
      <c r="N19391">
        <v>15.453217</v>
      </c>
      <c r="O19391">
        <v>18.255890000000001</v>
      </c>
    </row>
    <row r="19392" spans="1:15" x14ac:dyDescent="0.35">
      <c r="A19392">
        <v>73.595314999999999</v>
      </c>
      <c r="B19392">
        <v>23.238430000000001</v>
      </c>
      <c r="C19392" s="2">
        <v>10.695099000000001</v>
      </c>
      <c r="D19392">
        <v>10.258392000000001</v>
      </c>
      <c r="E19392">
        <v>10.543609999999999</v>
      </c>
      <c r="F19392">
        <v>10.795349</v>
      </c>
      <c r="G19392">
        <v>12.062561000000001</v>
      </c>
      <c r="H19392">
        <v>14.236786</v>
      </c>
      <c r="I19392">
        <v>16.889251999999999</v>
      </c>
      <c r="J19392">
        <v>10.021118</v>
      </c>
      <c r="K19392">
        <v>10.345397999999999</v>
      </c>
      <c r="L19392">
        <v>10.625336000000001</v>
      </c>
      <c r="M19392">
        <v>12.606995</v>
      </c>
      <c r="N19392">
        <v>15.453369</v>
      </c>
      <c r="O19392">
        <v>18.256256</v>
      </c>
    </row>
    <row r="19393" spans="1:15" x14ac:dyDescent="0.35">
      <c r="A19393">
        <v>73.598600000000005</v>
      </c>
      <c r="B19393">
        <v>23.238430000000001</v>
      </c>
      <c r="C19393" s="2">
        <v>10.694915999999999</v>
      </c>
      <c r="D19393">
        <v>10.259003</v>
      </c>
      <c r="E19393">
        <v>10.543488</v>
      </c>
      <c r="F19393">
        <v>10.795074</v>
      </c>
      <c r="G19393">
        <v>12.062714</v>
      </c>
      <c r="H19393">
        <v>14.236755</v>
      </c>
      <c r="I19393">
        <v>16.889191</v>
      </c>
      <c r="J19393">
        <v>10.020844</v>
      </c>
      <c r="K19393">
        <v>10.345276</v>
      </c>
      <c r="L19393">
        <v>10.625275</v>
      </c>
      <c r="M19393">
        <v>12.606995</v>
      </c>
      <c r="N19393">
        <v>15.453673999999999</v>
      </c>
      <c r="O19393">
        <v>18.256682999999999</v>
      </c>
    </row>
    <row r="19394" spans="1:15" x14ac:dyDescent="0.35">
      <c r="A19394">
        <v>73.602250000000026</v>
      </c>
      <c r="B19394">
        <v>23.209057000000001</v>
      </c>
      <c r="C19394" s="2">
        <v>10.695007</v>
      </c>
      <c r="D19394">
        <v>10.258362</v>
      </c>
      <c r="E19394">
        <v>10.543671</v>
      </c>
      <c r="F19394">
        <v>10.795074</v>
      </c>
      <c r="G19394">
        <v>12.062438999999999</v>
      </c>
      <c r="H19394">
        <v>14.236846999999999</v>
      </c>
      <c r="I19394">
        <v>16.889526</v>
      </c>
      <c r="J19394">
        <v>10.020966</v>
      </c>
      <c r="K19394">
        <v>10.345245</v>
      </c>
      <c r="L19394">
        <v>10.625305000000001</v>
      </c>
      <c r="M19394">
        <v>12.607056</v>
      </c>
      <c r="N19394">
        <v>15.453735</v>
      </c>
      <c r="O19394">
        <v>18.257262999999998</v>
      </c>
    </row>
    <row r="19395" spans="1:15" x14ac:dyDescent="0.35">
      <c r="A19395">
        <v>73.605535000000003</v>
      </c>
      <c r="B19395">
        <v>23.179690999999998</v>
      </c>
      <c r="C19395" s="2">
        <v>10.694946</v>
      </c>
      <c r="D19395">
        <v>10.258362</v>
      </c>
      <c r="E19395">
        <v>10.543365</v>
      </c>
      <c r="F19395">
        <v>10.795135</v>
      </c>
      <c r="G19395">
        <v>12.062438999999999</v>
      </c>
      <c r="H19395">
        <v>14.236877</v>
      </c>
      <c r="I19395">
        <v>16.889617999999999</v>
      </c>
      <c r="J19395">
        <v>10.020873999999999</v>
      </c>
      <c r="K19395">
        <v>10.345154000000001</v>
      </c>
      <c r="L19395">
        <v>10.625061000000001</v>
      </c>
      <c r="M19395">
        <v>12.607146999999999</v>
      </c>
      <c r="N19395">
        <v>15.453766</v>
      </c>
      <c r="O19395">
        <v>18.257750999999999</v>
      </c>
    </row>
    <row r="19396" spans="1:15" x14ac:dyDescent="0.35">
      <c r="A19396">
        <v>73.609185000000025</v>
      </c>
      <c r="B19396">
        <v>23.179690999999998</v>
      </c>
      <c r="C19396" s="2">
        <v>10.694763</v>
      </c>
      <c r="D19396">
        <v>10.259827</v>
      </c>
      <c r="E19396">
        <v>10.543151999999999</v>
      </c>
      <c r="F19396">
        <v>10.795105</v>
      </c>
      <c r="G19396">
        <v>12.062347000000001</v>
      </c>
      <c r="H19396">
        <v>14.236908</v>
      </c>
      <c r="I19396">
        <v>16.889800999999999</v>
      </c>
      <c r="J19396">
        <v>10.020905000000001</v>
      </c>
      <c r="K19396">
        <v>10.345154000000001</v>
      </c>
      <c r="L19396">
        <v>10.625244</v>
      </c>
      <c r="M19396">
        <v>12.607146999999999</v>
      </c>
      <c r="N19396">
        <v>15.453979</v>
      </c>
      <c r="O19396">
        <v>18.258392000000001</v>
      </c>
    </row>
    <row r="19397" spans="1:15" x14ac:dyDescent="0.35">
      <c r="A19397">
        <v>73.612470000000002</v>
      </c>
      <c r="B19397">
        <v>23.152576</v>
      </c>
      <c r="C19397" s="2">
        <v>10.69458</v>
      </c>
      <c r="D19397">
        <v>10.258789</v>
      </c>
      <c r="E19397">
        <v>10.543457</v>
      </c>
      <c r="F19397">
        <v>10.795044000000001</v>
      </c>
      <c r="G19397">
        <v>12.062592</v>
      </c>
      <c r="H19397">
        <v>14.237</v>
      </c>
      <c r="I19397">
        <v>16.889862000000001</v>
      </c>
      <c r="J19397">
        <v>10.020659999999999</v>
      </c>
      <c r="K19397">
        <v>10.344939999999999</v>
      </c>
      <c r="L19397">
        <v>10.625121999999999</v>
      </c>
      <c r="M19397">
        <v>12.607117000000001</v>
      </c>
      <c r="N19397">
        <v>15.454102000000001</v>
      </c>
      <c r="O19397">
        <v>18.259063999999999</v>
      </c>
    </row>
    <row r="19398" spans="1:15" x14ac:dyDescent="0.35">
      <c r="A19398">
        <v>73.616120000000024</v>
      </c>
      <c r="B19398">
        <v>23.123203</v>
      </c>
      <c r="C19398" s="2">
        <v>10.694641000000001</v>
      </c>
      <c r="D19398">
        <v>10.258575</v>
      </c>
      <c r="E19398">
        <v>10.543335000000001</v>
      </c>
      <c r="F19398">
        <v>10.795074</v>
      </c>
      <c r="G19398">
        <v>12.062621999999999</v>
      </c>
      <c r="H19398">
        <v>14.237121999999999</v>
      </c>
      <c r="I19398">
        <v>16.890045000000001</v>
      </c>
      <c r="J19398">
        <v>10.020813</v>
      </c>
      <c r="K19398">
        <v>10.345245</v>
      </c>
      <c r="L19398">
        <v>10.625275</v>
      </c>
      <c r="M19398">
        <v>12.6073</v>
      </c>
      <c r="N19398">
        <v>15.454162999999999</v>
      </c>
      <c r="O19398">
        <v>18.259460000000001</v>
      </c>
    </row>
    <row r="19399" spans="1:15" x14ac:dyDescent="0.35">
      <c r="A19399">
        <v>73.619405</v>
      </c>
      <c r="B19399">
        <v>23.123203</v>
      </c>
      <c r="C19399" s="2">
        <v>10.694336</v>
      </c>
      <c r="D19399">
        <v>10.25769</v>
      </c>
      <c r="E19399">
        <v>10.543426999999999</v>
      </c>
      <c r="F19399">
        <v>10.794952</v>
      </c>
      <c r="G19399">
        <v>12.062714</v>
      </c>
      <c r="H19399">
        <v>14.237244</v>
      </c>
      <c r="I19399">
        <v>16.890228</v>
      </c>
      <c r="J19399">
        <v>10.020782000000001</v>
      </c>
      <c r="K19399">
        <v>10.345001</v>
      </c>
      <c r="L19399">
        <v>10.625183</v>
      </c>
      <c r="M19399">
        <v>12.607269000000001</v>
      </c>
      <c r="N19399">
        <v>15.454314999999999</v>
      </c>
      <c r="O19399">
        <v>18.259674</v>
      </c>
    </row>
    <row r="19400" spans="1:15" x14ac:dyDescent="0.35">
      <c r="A19400">
        <v>73.623055000000022</v>
      </c>
      <c r="B19400">
        <v>23.096095999999999</v>
      </c>
      <c r="C19400" s="2">
        <v>10.694397</v>
      </c>
      <c r="D19400">
        <v>10.258057000000001</v>
      </c>
      <c r="E19400">
        <v>10.54303</v>
      </c>
      <c r="F19400">
        <v>10.794952</v>
      </c>
      <c r="G19400">
        <v>12.062988000000001</v>
      </c>
      <c r="H19400">
        <v>14.237244</v>
      </c>
      <c r="I19400">
        <v>16.890319999999999</v>
      </c>
      <c r="J19400">
        <v>10.020599000000001</v>
      </c>
      <c r="K19400">
        <v>10.345032</v>
      </c>
      <c r="L19400">
        <v>10.625183</v>
      </c>
      <c r="M19400">
        <v>12.607269000000001</v>
      </c>
      <c r="N19400">
        <v>15.45459</v>
      </c>
      <c r="O19400">
        <v>18.260193000000001</v>
      </c>
    </row>
    <row r="19401" spans="1:15" x14ac:dyDescent="0.35">
      <c r="A19401">
        <v>73.626339999999999</v>
      </c>
      <c r="B19401">
        <v>23.066723</v>
      </c>
      <c r="C19401" s="2">
        <v>10.694183000000001</v>
      </c>
      <c r="D19401">
        <v>10.258118</v>
      </c>
      <c r="E19401">
        <v>10.542999</v>
      </c>
      <c r="F19401">
        <v>10.7948</v>
      </c>
      <c r="G19401">
        <v>12.062714</v>
      </c>
      <c r="H19401">
        <v>14.237213000000001</v>
      </c>
      <c r="I19401">
        <v>16.890685999999999</v>
      </c>
      <c r="J19401">
        <v>10.020690999999999</v>
      </c>
      <c r="K19401">
        <v>10.34491</v>
      </c>
      <c r="L19401">
        <v>10.625092</v>
      </c>
      <c r="M19401">
        <v>12.607208</v>
      </c>
      <c r="N19401">
        <v>15.454742</v>
      </c>
      <c r="O19401">
        <v>18.260802999999999</v>
      </c>
    </row>
    <row r="19402" spans="1:15" x14ac:dyDescent="0.35">
      <c r="A19402">
        <v>73.629990000000021</v>
      </c>
      <c r="B19402">
        <v>23.066723</v>
      </c>
      <c r="C19402" s="2">
        <v>10.694274999999999</v>
      </c>
      <c r="D19402">
        <v>10.258300999999999</v>
      </c>
      <c r="E19402">
        <v>10.542999</v>
      </c>
      <c r="F19402">
        <v>10.794739</v>
      </c>
      <c r="G19402">
        <v>12.062652999999999</v>
      </c>
      <c r="H19402">
        <v>14.237456999999999</v>
      </c>
      <c r="I19402">
        <v>16.890594</v>
      </c>
      <c r="J19402">
        <v>10.020630000000001</v>
      </c>
      <c r="K19402">
        <v>10.344818</v>
      </c>
      <c r="L19402">
        <v>10.625183</v>
      </c>
      <c r="M19402">
        <v>12.607513000000001</v>
      </c>
      <c r="N19402">
        <v>15.454742</v>
      </c>
      <c r="O19402">
        <v>18.261444000000001</v>
      </c>
    </row>
    <row r="19403" spans="1:15" x14ac:dyDescent="0.35">
      <c r="A19403">
        <v>73.633274999999998</v>
      </c>
      <c r="B19403">
        <v>23.066723</v>
      </c>
      <c r="C19403" s="2">
        <v>10.694366</v>
      </c>
      <c r="D19403">
        <v>10.258392000000001</v>
      </c>
      <c r="E19403">
        <v>10.543120999999999</v>
      </c>
      <c r="F19403">
        <v>10.794891</v>
      </c>
      <c r="G19403">
        <v>12.062988000000001</v>
      </c>
      <c r="H19403">
        <v>14.237456999999999</v>
      </c>
      <c r="I19403">
        <v>16.890656</v>
      </c>
      <c r="J19403">
        <v>10.020630000000001</v>
      </c>
      <c r="K19403">
        <v>10.344696000000001</v>
      </c>
      <c r="L19403">
        <v>10.625121999999999</v>
      </c>
      <c r="M19403">
        <v>12.607422</v>
      </c>
      <c r="N19403">
        <v>15.455017</v>
      </c>
      <c r="O19403">
        <v>18.262207</v>
      </c>
    </row>
    <row r="19404" spans="1:15" x14ac:dyDescent="0.35">
      <c r="A19404">
        <v>73.636925000000019</v>
      </c>
      <c r="B19404">
        <v>23.039615999999999</v>
      </c>
      <c r="C19404" s="2">
        <v>10.694031000000001</v>
      </c>
      <c r="D19404">
        <v>10.257599000000001</v>
      </c>
      <c r="E19404">
        <v>10.542755</v>
      </c>
      <c r="F19404">
        <v>10.794952</v>
      </c>
      <c r="G19404">
        <v>12.062652999999999</v>
      </c>
      <c r="H19404">
        <v>14.237579</v>
      </c>
      <c r="I19404">
        <v>16.890961000000001</v>
      </c>
      <c r="J19404">
        <v>10.020721</v>
      </c>
      <c r="K19404">
        <v>10.345001</v>
      </c>
      <c r="L19404">
        <v>10.625061000000001</v>
      </c>
      <c r="M19404">
        <v>12.607574</v>
      </c>
      <c r="N19404">
        <v>15.455048</v>
      </c>
      <c r="O19404">
        <v>18.262604</v>
      </c>
    </row>
    <row r="19405" spans="1:15" x14ac:dyDescent="0.35">
      <c r="A19405">
        <v>73.640210000000025</v>
      </c>
      <c r="B19405">
        <v>23.010242000000002</v>
      </c>
      <c r="C19405" s="2">
        <v>10.693939</v>
      </c>
      <c r="D19405">
        <v>10.258240000000001</v>
      </c>
      <c r="E19405">
        <v>10.542999</v>
      </c>
      <c r="F19405">
        <v>10.794708</v>
      </c>
      <c r="G19405">
        <v>12.062836000000001</v>
      </c>
      <c r="H19405">
        <v>14.237456999999999</v>
      </c>
      <c r="I19405">
        <v>16.891327</v>
      </c>
      <c r="J19405">
        <v>10.020447000000001</v>
      </c>
      <c r="K19405">
        <v>10.344696000000001</v>
      </c>
      <c r="L19405">
        <v>10.625031</v>
      </c>
      <c r="M19405">
        <v>12.607574</v>
      </c>
      <c r="N19405">
        <v>15.455230999999999</v>
      </c>
      <c r="O19405">
        <v>18.263335999999999</v>
      </c>
    </row>
    <row r="19406" spans="1:15" x14ac:dyDescent="0.35">
      <c r="A19406">
        <v>73.643860000000018</v>
      </c>
      <c r="B19406">
        <v>23.010242000000002</v>
      </c>
      <c r="C19406" s="2">
        <v>10.693604000000001</v>
      </c>
      <c r="D19406">
        <v>10.258392000000001</v>
      </c>
      <c r="E19406">
        <v>10.542693999999999</v>
      </c>
      <c r="F19406">
        <v>10.794708</v>
      </c>
      <c r="G19406">
        <v>12.062805000000001</v>
      </c>
      <c r="H19406">
        <v>14.23761</v>
      </c>
      <c r="I19406">
        <v>16.891418000000002</v>
      </c>
      <c r="J19406">
        <v>10.020569</v>
      </c>
      <c r="K19406">
        <v>10.344727000000001</v>
      </c>
      <c r="L19406">
        <v>10.625275</v>
      </c>
      <c r="M19406">
        <v>12.607635</v>
      </c>
      <c r="N19406">
        <v>15.455536</v>
      </c>
      <c r="O19406">
        <v>18.263977000000001</v>
      </c>
    </row>
    <row r="19407" spans="1:15" x14ac:dyDescent="0.35">
      <c r="A19407">
        <v>73.647145000000023</v>
      </c>
      <c r="B19407">
        <v>23.010242000000002</v>
      </c>
      <c r="C19407" s="2">
        <v>10.693816999999999</v>
      </c>
      <c r="D19407">
        <v>10.25769</v>
      </c>
      <c r="E19407">
        <v>10.542664</v>
      </c>
      <c r="F19407">
        <v>10.794769000000001</v>
      </c>
      <c r="G19407">
        <v>12.062866</v>
      </c>
      <c r="H19407">
        <v>14.23761</v>
      </c>
      <c r="I19407">
        <v>16.891663000000001</v>
      </c>
      <c r="J19407">
        <v>10.020477</v>
      </c>
      <c r="K19407">
        <v>10.344939999999999</v>
      </c>
      <c r="L19407">
        <v>10.625275</v>
      </c>
      <c r="M19407">
        <v>12.607666</v>
      </c>
      <c r="N19407">
        <v>15.455596999999999</v>
      </c>
      <c r="O19407">
        <v>18.264709</v>
      </c>
    </row>
    <row r="19408" spans="1:15" x14ac:dyDescent="0.35">
      <c r="A19408">
        <v>73.650794999999988</v>
      </c>
      <c r="B19408">
        <v>22.980877</v>
      </c>
      <c r="C19408" s="2">
        <v>10.693816999999999</v>
      </c>
      <c r="D19408">
        <v>10.258300999999999</v>
      </c>
      <c r="E19408">
        <v>10.542541999999999</v>
      </c>
      <c r="F19408">
        <v>10.794617000000001</v>
      </c>
      <c r="G19408">
        <v>12.062866</v>
      </c>
      <c r="H19408">
        <v>14.237762</v>
      </c>
      <c r="I19408">
        <v>16.891724</v>
      </c>
      <c r="J19408">
        <v>10.020325</v>
      </c>
      <c r="K19408">
        <v>10.344666</v>
      </c>
      <c r="L19408">
        <v>10.625061000000001</v>
      </c>
      <c r="M19408">
        <v>12.607849</v>
      </c>
      <c r="N19408">
        <v>15.455688</v>
      </c>
      <c r="O19408">
        <v>18.265471999999999</v>
      </c>
    </row>
    <row r="19409" spans="1:15" x14ac:dyDescent="0.35">
      <c r="A19409">
        <v>73.654080000000022</v>
      </c>
      <c r="B19409">
        <v>22.953762000000001</v>
      </c>
      <c r="C19409" s="2">
        <v>10.693787</v>
      </c>
      <c r="D19409">
        <v>10.260071</v>
      </c>
      <c r="E19409">
        <v>10.542847</v>
      </c>
      <c r="F19409">
        <v>10.794708</v>
      </c>
      <c r="G19409">
        <v>12.062866</v>
      </c>
      <c r="H19409">
        <v>14.237731999999999</v>
      </c>
      <c r="I19409">
        <v>16.891967999999999</v>
      </c>
      <c r="J19409">
        <v>10.020690999999999</v>
      </c>
      <c r="K19409">
        <v>10.344666</v>
      </c>
      <c r="L19409">
        <v>10.625061000000001</v>
      </c>
      <c r="M19409">
        <v>12.607970999999999</v>
      </c>
      <c r="N19409">
        <v>15.455840999999999</v>
      </c>
      <c r="O19409">
        <v>18.266051999999998</v>
      </c>
    </row>
    <row r="19410" spans="1:15" x14ac:dyDescent="0.35">
      <c r="A19410">
        <v>73.657729999999987</v>
      </c>
      <c r="B19410">
        <v>22.953762000000001</v>
      </c>
      <c r="C19410" s="2">
        <v>10.693542000000001</v>
      </c>
      <c r="D19410">
        <v>10.258667000000001</v>
      </c>
      <c r="E19410">
        <v>10.542510999999999</v>
      </c>
      <c r="F19410">
        <v>10.794525</v>
      </c>
      <c r="G19410">
        <v>12.062836000000001</v>
      </c>
      <c r="H19410">
        <v>14.237885</v>
      </c>
      <c r="I19410">
        <v>16.892059</v>
      </c>
      <c r="J19410">
        <v>10.020477</v>
      </c>
      <c r="K19410">
        <v>10.344666</v>
      </c>
      <c r="L19410">
        <v>10.625031</v>
      </c>
      <c r="M19410">
        <v>12.60788</v>
      </c>
      <c r="N19410">
        <v>15.456177</v>
      </c>
      <c r="O19410">
        <v>18.266418000000002</v>
      </c>
    </row>
    <row r="19411" spans="1:15" x14ac:dyDescent="0.35">
      <c r="A19411">
        <v>73.66101500000002</v>
      </c>
      <c r="B19411">
        <v>22.953762000000001</v>
      </c>
      <c r="C19411" s="2">
        <v>10.693542000000001</v>
      </c>
      <c r="D19411">
        <v>10.259705</v>
      </c>
      <c r="E19411">
        <v>10.542664</v>
      </c>
      <c r="F19411">
        <v>10.794495</v>
      </c>
      <c r="G19411">
        <v>12.062958</v>
      </c>
      <c r="H19411">
        <v>14.237762</v>
      </c>
      <c r="I19411">
        <v>16.892272999999999</v>
      </c>
      <c r="J19411">
        <v>10.020294</v>
      </c>
      <c r="K19411">
        <v>10.344481999999999</v>
      </c>
      <c r="L19411">
        <v>10.625061000000001</v>
      </c>
      <c r="M19411">
        <v>12.608154000000001</v>
      </c>
      <c r="N19411">
        <v>15.456268</v>
      </c>
      <c r="O19411">
        <v>18.266998000000001</v>
      </c>
    </row>
    <row r="19412" spans="1:15" x14ac:dyDescent="0.35">
      <c r="A19412">
        <v>73.664664999999985</v>
      </c>
      <c r="B19412">
        <v>22.924389000000001</v>
      </c>
      <c r="C19412" s="2">
        <v>10.693329</v>
      </c>
      <c r="D19412">
        <v>10.258240000000001</v>
      </c>
      <c r="E19412">
        <v>10.542541999999999</v>
      </c>
      <c r="F19412">
        <v>10.794373</v>
      </c>
      <c r="G19412">
        <v>12.062958</v>
      </c>
      <c r="H19412">
        <v>14.237976</v>
      </c>
      <c r="I19412">
        <v>16.892395</v>
      </c>
      <c r="J19412">
        <v>10.020355</v>
      </c>
      <c r="K19412">
        <v>10.344543</v>
      </c>
      <c r="L19412">
        <v>10.624938999999999</v>
      </c>
      <c r="M19412">
        <v>12.608124</v>
      </c>
      <c r="N19412">
        <v>15.456238000000001</v>
      </c>
      <c r="O19412">
        <v>18.267944</v>
      </c>
    </row>
    <row r="19413" spans="1:15" x14ac:dyDescent="0.35">
      <c r="A19413">
        <v>73.667950000000019</v>
      </c>
      <c r="B19413">
        <v>22.897282000000001</v>
      </c>
      <c r="C19413" s="2">
        <v>10.693206999999999</v>
      </c>
      <c r="D19413">
        <v>10.257813000000001</v>
      </c>
      <c r="E19413">
        <v>10.542510999999999</v>
      </c>
      <c r="F19413">
        <v>10.794525</v>
      </c>
      <c r="G19413">
        <v>12.062988000000001</v>
      </c>
      <c r="H19413">
        <v>14.238037</v>
      </c>
      <c r="I19413">
        <v>16.892578</v>
      </c>
      <c r="J19413">
        <v>10.020325</v>
      </c>
      <c r="K19413">
        <v>10.344208</v>
      </c>
      <c r="L19413">
        <v>10.625121999999999</v>
      </c>
      <c r="M19413">
        <v>12.608307</v>
      </c>
      <c r="N19413">
        <v>15.45636</v>
      </c>
      <c r="O19413">
        <v>18.268677</v>
      </c>
    </row>
    <row r="19414" spans="1:15" x14ac:dyDescent="0.35">
      <c r="A19414">
        <v>73.671599999999984</v>
      </c>
      <c r="B19414">
        <v>22.897282000000001</v>
      </c>
      <c r="C19414" s="2">
        <v>10.693146</v>
      </c>
      <c r="D19414">
        <v>10.257813000000001</v>
      </c>
      <c r="E19414">
        <v>10.542083999999999</v>
      </c>
      <c r="F19414">
        <v>10.794219999999999</v>
      </c>
      <c r="G19414">
        <v>12.062958</v>
      </c>
      <c r="H19414">
        <v>14.23822</v>
      </c>
      <c r="I19414">
        <v>16.892944</v>
      </c>
      <c r="J19414">
        <v>10.020294</v>
      </c>
      <c r="K19414">
        <v>10.344116</v>
      </c>
      <c r="L19414">
        <v>10.625092</v>
      </c>
      <c r="M19414">
        <v>12.608428999999999</v>
      </c>
      <c r="N19414">
        <v>15.456450999999999</v>
      </c>
      <c r="O19414">
        <v>18.269012</v>
      </c>
    </row>
    <row r="19415" spans="1:15" x14ac:dyDescent="0.35">
      <c r="A19415">
        <v>73.674885000000017</v>
      </c>
      <c r="B19415">
        <v>22.867908</v>
      </c>
      <c r="C19415" s="2">
        <v>10.693115000000001</v>
      </c>
      <c r="D19415">
        <v>10.257813000000001</v>
      </c>
      <c r="E19415">
        <v>10.542419000000001</v>
      </c>
      <c r="F19415">
        <v>10.794373</v>
      </c>
      <c r="G19415">
        <v>12.062866</v>
      </c>
      <c r="H19415">
        <v>14.238312000000001</v>
      </c>
      <c r="I19415">
        <v>16.892792</v>
      </c>
      <c r="J19415">
        <v>10.020203</v>
      </c>
      <c r="K19415">
        <v>10.344329999999999</v>
      </c>
      <c r="L19415">
        <v>10.625092</v>
      </c>
      <c r="M19415">
        <v>12.608734</v>
      </c>
      <c r="N19415">
        <v>15.456604</v>
      </c>
      <c r="O19415">
        <v>18.269501000000002</v>
      </c>
    </row>
    <row r="19416" spans="1:15" x14ac:dyDescent="0.35">
      <c r="A19416">
        <v>73.678534999999982</v>
      </c>
      <c r="B19416">
        <v>22.840800999999999</v>
      </c>
      <c r="C19416" s="2">
        <v>10.693054</v>
      </c>
      <c r="D19416">
        <v>10.258452999999999</v>
      </c>
      <c r="E19416">
        <v>10.542083999999999</v>
      </c>
      <c r="F19416">
        <v>10.794281</v>
      </c>
      <c r="G19416">
        <v>12.063141</v>
      </c>
      <c r="H19416">
        <v>14.238341999999999</v>
      </c>
      <c r="I19416">
        <v>16.893218999999998</v>
      </c>
      <c r="J19416">
        <v>10.020203</v>
      </c>
      <c r="K19416">
        <v>10.344025</v>
      </c>
      <c r="L19416">
        <v>10.625061000000001</v>
      </c>
      <c r="M19416">
        <v>12.608643000000001</v>
      </c>
      <c r="N19416">
        <v>15.456939999999999</v>
      </c>
      <c r="O19416">
        <v>18.270050000000001</v>
      </c>
    </row>
    <row r="19417" spans="1:15" x14ac:dyDescent="0.35">
      <c r="A19417">
        <v>73.681819999999988</v>
      </c>
      <c r="B19417">
        <v>22.840800999999999</v>
      </c>
      <c r="C19417" s="2">
        <v>10.692871</v>
      </c>
      <c r="D19417">
        <v>10.257965</v>
      </c>
      <c r="E19417">
        <v>10.541931</v>
      </c>
      <c r="F19417">
        <v>10.794219999999999</v>
      </c>
      <c r="G19417">
        <v>12.063141</v>
      </c>
      <c r="H19417">
        <v>14.238341999999999</v>
      </c>
      <c r="I19417">
        <v>16.893340999999999</v>
      </c>
      <c r="J19417">
        <v>10.020111</v>
      </c>
      <c r="K19417">
        <v>10.344086000000001</v>
      </c>
      <c r="L19417">
        <v>10.625</v>
      </c>
      <c r="M19417">
        <v>12.608855999999999</v>
      </c>
      <c r="N19417">
        <v>15.457091999999999</v>
      </c>
      <c r="O19417">
        <v>18.270568999999998</v>
      </c>
    </row>
    <row r="19418" spans="1:15" x14ac:dyDescent="0.35">
      <c r="A19418">
        <v>73.685469999999981</v>
      </c>
      <c r="B19418">
        <v>22.811427999999999</v>
      </c>
      <c r="C19418" s="2">
        <v>10.692871</v>
      </c>
      <c r="D19418">
        <v>10.257538</v>
      </c>
      <c r="E19418">
        <v>10.542052999999999</v>
      </c>
      <c r="F19418">
        <v>10.794159000000001</v>
      </c>
      <c r="G19418">
        <v>12.063293</v>
      </c>
      <c r="H19418">
        <v>14.238556000000001</v>
      </c>
      <c r="I19418">
        <v>16.893463000000001</v>
      </c>
      <c r="J19418">
        <v>10.020142</v>
      </c>
      <c r="K19418">
        <v>10.344086000000001</v>
      </c>
      <c r="L19418">
        <v>10.625061000000001</v>
      </c>
      <c r="M19418">
        <v>12.609131</v>
      </c>
      <c r="N19418">
        <v>15.457153</v>
      </c>
      <c r="O19418">
        <v>18.271027</v>
      </c>
    </row>
    <row r="19419" spans="1:15" x14ac:dyDescent="0.35">
      <c r="A19419">
        <v>73.688754999999986</v>
      </c>
      <c r="B19419">
        <v>22.784320999999998</v>
      </c>
      <c r="C19419" s="2">
        <v>10.692748999999999</v>
      </c>
      <c r="D19419">
        <v>10.257813000000001</v>
      </c>
      <c r="E19419">
        <v>10.541809000000001</v>
      </c>
      <c r="F19419">
        <v>10.794036999999999</v>
      </c>
      <c r="G19419">
        <v>12.063262999999999</v>
      </c>
      <c r="H19419">
        <v>14.238617</v>
      </c>
      <c r="I19419">
        <v>16.893737999999999</v>
      </c>
      <c r="J19419">
        <v>10.020111</v>
      </c>
      <c r="K19419">
        <v>10.343871999999999</v>
      </c>
      <c r="L19419">
        <v>10.624938999999999</v>
      </c>
      <c r="M19419">
        <v>12.609375</v>
      </c>
      <c r="N19419">
        <v>15.457245</v>
      </c>
      <c r="O19419">
        <v>18.271881</v>
      </c>
    </row>
    <row r="19420" spans="1:15" x14ac:dyDescent="0.35">
      <c r="A19420">
        <v>73.692405000000036</v>
      </c>
      <c r="B19420">
        <v>22.784320999999998</v>
      </c>
      <c r="C19420" s="2">
        <v>10.692627</v>
      </c>
      <c r="D19420">
        <v>10.257538</v>
      </c>
      <c r="E19420">
        <v>10.541931</v>
      </c>
      <c r="F19420">
        <v>10.794067</v>
      </c>
      <c r="G19420">
        <v>12.063293</v>
      </c>
      <c r="H19420">
        <v>14.238434</v>
      </c>
      <c r="I19420">
        <v>16.893982000000001</v>
      </c>
      <c r="J19420">
        <v>10.020020000000001</v>
      </c>
      <c r="K19420">
        <v>10.344086000000001</v>
      </c>
      <c r="L19420">
        <v>10.625244</v>
      </c>
      <c r="M19420">
        <v>12.609375</v>
      </c>
      <c r="N19420">
        <v>15.457153</v>
      </c>
      <c r="O19420">
        <v>18.272124999999999</v>
      </c>
    </row>
    <row r="19421" spans="1:15" x14ac:dyDescent="0.35">
      <c r="A19421">
        <v>73.695689999999985</v>
      </c>
      <c r="B19421">
        <v>22.784320999999998</v>
      </c>
      <c r="C19421" s="2">
        <v>10.692565999999999</v>
      </c>
      <c r="D19421">
        <v>10.257324000000001</v>
      </c>
      <c r="E19421">
        <v>10.541809000000001</v>
      </c>
      <c r="F19421">
        <v>10.794067</v>
      </c>
      <c r="G19421">
        <v>12.063141</v>
      </c>
      <c r="H19421">
        <v>14.238678</v>
      </c>
      <c r="I19421">
        <v>16.893889999999999</v>
      </c>
      <c r="J19421">
        <v>10.019928</v>
      </c>
      <c r="K19421">
        <v>10.344025</v>
      </c>
      <c r="L19421">
        <v>10.625061000000001</v>
      </c>
      <c r="M19421">
        <v>12.609436000000001</v>
      </c>
      <c r="N19421">
        <v>15.457489000000001</v>
      </c>
      <c r="O19421">
        <v>18.272644</v>
      </c>
    </row>
    <row r="19422" spans="1:15" x14ac:dyDescent="0.35">
      <c r="A19422">
        <v>73.699340000000007</v>
      </c>
      <c r="B19422">
        <v>22.754947999999999</v>
      </c>
      <c r="C19422" s="2">
        <v>10.692505000000001</v>
      </c>
      <c r="D19422">
        <v>10.258057000000001</v>
      </c>
      <c r="E19422">
        <v>10.541687</v>
      </c>
      <c r="F19422">
        <v>10.794067</v>
      </c>
      <c r="G19422">
        <v>12.063324</v>
      </c>
      <c r="H19422">
        <v>14.238799999999999</v>
      </c>
      <c r="I19422">
        <v>16.894134999999999</v>
      </c>
      <c r="J19422">
        <v>10.020142</v>
      </c>
      <c r="K19422">
        <v>10.343871999999999</v>
      </c>
      <c r="L19422">
        <v>10.625</v>
      </c>
      <c r="M19422">
        <v>12.609894000000001</v>
      </c>
      <c r="N19422">
        <v>15.457611</v>
      </c>
      <c r="O19422">
        <v>18.273071000000002</v>
      </c>
    </row>
    <row r="19423" spans="1:15" x14ac:dyDescent="0.35">
      <c r="A19423">
        <v>73.70299</v>
      </c>
      <c r="B19423">
        <v>22.754947999999999</v>
      </c>
      <c r="C19423" s="2">
        <v>10.692444</v>
      </c>
      <c r="D19423">
        <v>10.257538</v>
      </c>
      <c r="E19423">
        <v>10.541626000000001</v>
      </c>
      <c r="F19423">
        <v>10.793976000000001</v>
      </c>
      <c r="G19423">
        <v>12.063293</v>
      </c>
      <c r="H19423">
        <v>14.238678</v>
      </c>
      <c r="I19423">
        <v>16.894348000000001</v>
      </c>
      <c r="J19423">
        <v>10.020111</v>
      </c>
      <c r="K19423">
        <v>10.343842</v>
      </c>
      <c r="L19423">
        <v>10.625031</v>
      </c>
      <c r="M19423">
        <v>12.609589</v>
      </c>
      <c r="N19423">
        <v>15.457672000000001</v>
      </c>
      <c r="O19423">
        <v>18.273499000000001</v>
      </c>
    </row>
    <row r="19424" spans="1:15" x14ac:dyDescent="0.35">
      <c r="A19424">
        <v>73.706275000000005</v>
      </c>
      <c r="B19424">
        <v>22.72784</v>
      </c>
      <c r="C19424" s="2">
        <v>10.692291000000001</v>
      </c>
      <c r="D19424">
        <v>10.257232999999999</v>
      </c>
      <c r="E19424">
        <v>10.541565</v>
      </c>
      <c r="F19424">
        <v>10.793976000000001</v>
      </c>
      <c r="G19424">
        <v>12.063354</v>
      </c>
      <c r="H19424">
        <v>14.238922000000001</v>
      </c>
      <c r="I19424">
        <v>16.894501000000002</v>
      </c>
      <c r="J19424">
        <v>10.020049999999999</v>
      </c>
      <c r="K19424">
        <v>10.343871999999999</v>
      </c>
      <c r="L19424">
        <v>10.625</v>
      </c>
      <c r="M19424">
        <v>12.609802</v>
      </c>
      <c r="N19424">
        <v>15.458038</v>
      </c>
      <c r="O19424">
        <v>18.274077999999999</v>
      </c>
    </row>
    <row r="19425" spans="1:15" x14ac:dyDescent="0.35">
      <c r="A19425">
        <v>73.709559999999982</v>
      </c>
      <c r="B19425">
        <v>22.72784</v>
      </c>
      <c r="C19425" s="2">
        <v>10.692078</v>
      </c>
      <c r="D19425">
        <v>10.257355</v>
      </c>
      <c r="E19425">
        <v>10.541626000000001</v>
      </c>
      <c r="F19425">
        <v>10.793761999999999</v>
      </c>
      <c r="G19425">
        <v>12.063202</v>
      </c>
      <c r="H19425">
        <v>14.239013999999999</v>
      </c>
      <c r="I19425">
        <v>16.894745</v>
      </c>
      <c r="J19425">
        <v>10.019958000000001</v>
      </c>
      <c r="K19425">
        <v>10.343871999999999</v>
      </c>
      <c r="L19425">
        <v>10.625031</v>
      </c>
      <c r="M19425">
        <v>12.610016</v>
      </c>
      <c r="N19425">
        <v>15.458159999999999</v>
      </c>
      <c r="O19425">
        <v>18.274414</v>
      </c>
    </row>
    <row r="19426" spans="1:15" x14ac:dyDescent="0.35">
      <c r="A19426">
        <v>73.713210000000004</v>
      </c>
      <c r="B19426">
        <v>22.698467000000001</v>
      </c>
      <c r="C19426" s="2">
        <v>10.692078</v>
      </c>
      <c r="D19426">
        <v>10.257019</v>
      </c>
      <c r="E19426">
        <v>10.541229</v>
      </c>
      <c r="F19426">
        <v>10.793915</v>
      </c>
      <c r="G19426">
        <v>12.063446000000001</v>
      </c>
      <c r="H19426">
        <v>14.239075</v>
      </c>
      <c r="I19426">
        <v>16.894805999999999</v>
      </c>
      <c r="J19426">
        <v>10.020020000000001</v>
      </c>
      <c r="K19426">
        <v>10.343871999999999</v>
      </c>
      <c r="L19426">
        <v>10.625275</v>
      </c>
      <c r="M19426">
        <v>12.610077</v>
      </c>
      <c r="N19426">
        <v>15.458130000000001</v>
      </c>
      <c r="O19426">
        <v>18.274628</v>
      </c>
    </row>
    <row r="19427" spans="1:15" x14ac:dyDescent="0.35">
      <c r="A19427">
        <v>73.716494999999981</v>
      </c>
      <c r="B19427">
        <v>22.698467000000001</v>
      </c>
      <c r="C19427" s="2">
        <v>10.691833000000001</v>
      </c>
      <c r="D19427">
        <v>10.256957999999999</v>
      </c>
      <c r="E19427">
        <v>10.541351000000001</v>
      </c>
      <c r="F19427">
        <v>10.793823</v>
      </c>
      <c r="G19427">
        <v>12.063324</v>
      </c>
      <c r="H19427">
        <v>14.239105</v>
      </c>
      <c r="I19427">
        <v>16.895019999999999</v>
      </c>
      <c r="J19427">
        <v>10.019867</v>
      </c>
      <c r="K19427">
        <v>10.343688999999999</v>
      </c>
      <c r="L19427">
        <v>10.625121999999999</v>
      </c>
      <c r="M19427">
        <v>12.609923999999999</v>
      </c>
      <c r="N19427">
        <v>15.458373999999999</v>
      </c>
      <c r="O19427">
        <v>18.275145999999999</v>
      </c>
    </row>
    <row r="19428" spans="1:15" x14ac:dyDescent="0.35">
      <c r="A19428">
        <v>73.720145000000002</v>
      </c>
      <c r="B19428">
        <v>22.67136</v>
      </c>
      <c r="C19428" s="2">
        <v>10.691833000000001</v>
      </c>
      <c r="D19428">
        <v>10.256561</v>
      </c>
      <c r="E19428">
        <v>10.541382</v>
      </c>
      <c r="F19428">
        <v>10.793793000000001</v>
      </c>
      <c r="G19428">
        <v>12.063537999999999</v>
      </c>
      <c r="H19428">
        <v>14.239227</v>
      </c>
      <c r="I19428">
        <v>16.895050000000001</v>
      </c>
      <c r="J19428">
        <v>10.019928</v>
      </c>
      <c r="K19428">
        <v>10.34375</v>
      </c>
      <c r="L19428">
        <v>10.625092</v>
      </c>
      <c r="M19428">
        <v>12.610137999999999</v>
      </c>
      <c r="N19428">
        <v>15.458588000000001</v>
      </c>
      <c r="O19428">
        <v>18.275818000000001</v>
      </c>
    </row>
    <row r="19429" spans="1:15" x14ac:dyDescent="0.35">
      <c r="A19429">
        <v>73.723430000000036</v>
      </c>
      <c r="B19429">
        <v>22.67136</v>
      </c>
      <c r="C19429" s="2">
        <v>10.691772</v>
      </c>
      <c r="D19429">
        <v>10.256743999999999</v>
      </c>
      <c r="E19429">
        <v>10.541199000000001</v>
      </c>
      <c r="F19429">
        <v>10.793884</v>
      </c>
      <c r="G19429">
        <v>12.063324</v>
      </c>
      <c r="H19429">
        <v>14.239349000000001</v>
      </c>
      <c r="I19429">
        <v>16.895233000000001</v>
      </c>
      <c r="J19429">
        <v>10.019928</v>
      </c>
      <c r="K19429">
        <v>10.343871999999999</v>
      </c>
      <c r="L19429">
        <v>10.625031</v>
      </c>
      <c r="M19429">
        <v>12.610382</v>
      </c>
      <c r="N19429">
        <v>15.458771</v>
      </c>
      <c r="O19429">
        <v>18.276672000000001</v>
      </c>
    </row>
    <row r="19430" spans="1:15" x14ac:dyDescent="0.35">
      <c r="A19430">
        <v>73.727080000000001</v>
      </c>
      <c r="B19430">
        <v>22.67136</v>
      </c>
      <c r="C19430" s="2">
        <v>10.691803</v>
      </c>
      <c r="D19430">
        <v>10.256774999999999</v>
      </c>
      <c r="E19430">
        <v>10.541229</v>
      </c>
      <c r="F19430">
        <v>10.793732</v>
      </c>
      <c r="G19430">
        <v>12.063507</v>
      </c>
      <c r="H19430">
        <v>14.239349000000001</v>
      </c>
      <c r="I19430">
        <v>16.895294</v>
      </c>
      <c r="J19430">
        <v>10.019958000000001</v>
      </c>
      <c r="K19430">
        <v>10.343597000000001</v>
      </c>
      <c r="L19430">
        <v>10.625</v>
      </c>
      <c r="M19430">
        <v>12.610382</v>
      </c>
      <c r="N19430">
        <v>15.458862</v>
      </c>
      <c r="O19430">
        <v>18.277221999999998</v>
      </c>
    </row>
    <row r="19431" spans="1:15" x14ac:dyDescent="0.35">
      <c r="A19431">
        <v>73.730729999999994</v>
      </c>
      <c r="B19431">
        <v>22.67136</v>
      </c>
      <c r="C19431" s="2">
        <v>10.691681000000001</v>
      </c>
      <c r="D19431">
        <v>10.256743999999999</v>
      </c>
      <c r="E19431">
        <v>10.541107</v>
      </c>
      <c r="F19431">
        <v>10.793761999999999</v>
      </c>
      <c r="G19431">
        <v>12.063446000000001</v>
      </c>
      <c r="H19431">
        <v>14.239502</v>
      </c>
      <c r="I19431">
        <v>16.895385999999998</v>
      </c>
      <c r="J19431">
        <v>10.019684</v>
      </c>
      <c r="K19431">
        <v>10.343781</v>
      </c>
      <c r="L19431">
        <v>10.625031</v>
      </c>
      <c r="M19431">
        <v>12.610657</v>
      </c>
      <c r="N19431">
        <v>15.459076</v>
      </c>
      <c r="O19431">
        <v>18.277678999999999</v>
      </c>
    </row>
    <row r="19432" spans="1:15" x14ac:dyDescent="0.35">
      <c r="A19432">
        <v>73.734014999999999</v>
      </c>
      <c r="B19432">
        <v>22.644245000000002</v>
      </c>
      <c r="C19432" s="2">
        <v>10.691559</v>
      </c>
      <c r="D19432">
        <v>10.256500000000001</v>
      </c>
      <c r="E19432">
        <v>10.541016000000001</v>
      </c>
      <c r="F19432">
        <v>10.793701</v>
      </c>
      <c r="G19432">
        <v>12.063537999999999</v>
      </c>
      <c r="H19432">
        <v>14.239440999999999</v>
      </c>
      <c r="I19432">
        <v>16.895630000000001</v>
      </c>
      <c r="J19432">
        <v>10.019806000000001</v>
      </c>
      <c r="K19432">
        <v>10.343536</v>
      </c>
      <c r="L19432">
        <v>10.625305000000001</v>
      </c>
      <c r="M19432">
        <v>12.610352000000001</v>
      </c>
      <c r="N19432">
        <v>15.459198000000001</v>
      </c>
      <c r="O19432">
        <v>18.278106999999999</v>
      </c>
    </row>
    <row r="19433" spans="1:15" x14ac:dyDescent="0.35">
      <c r="A19433">
        <v>73.737664999999993</v>
      </c>
      <c r="B19433">
        <v>22.644245000000002</v>
      </c>
      <c r="C19433" s="2">
        <v>10.691345</v>
      </c>
      <c r="D19433">
        <v>10.256073000000001</v>
      </c>
      <c r="E19433">
        <v>10.541107</v>
      </c>
      <c r="F19433">
        <v>10.793793000000001</v>
      </c>
      <c r="G19433">
        <v>12.063446000000001</v>
      </c>
      <c r="H19433">
        <v>14.239532000000001</v>
      </c>
      <c r="I19433">
        <v>16.895904999999999</v>
      </c>
      <c r="J19433">
        <v>10.019806000000001</v>
      </c>
      <c r="K19433">
        <v>10.343536</v>
      </c>
      <c r="L19433">
        <v>10.625121999999999</v>
      </c>
      <c r="M19433">
        <v>12.610474</v>
      </c>
      <c r="N19433">
        <v>15.45932</v>
      </c>
      <c r="O19433">
        <v>18.278320000000001</v>
      </c>
    </row>
    <row r="19434" spans="1:15" x14ac:dyDescent="0.35">
      <c r="A19434">
        <v>73.740949999999998</v>
      </c>
      <c r="B19434">
        <v>22.644245000000002</v>
      </c>
      <c r="C19434" s="2">
        <v>10.691345</v>
      </c>
      <c r="D19434">
        <v>10.256622</v>
      </c>
      <c r="E19434">
        <v>10.540863</v>
      </c>
      <c r="F19434">
        <v>10.793701</v>
      </c>
      <c r="G19434">
        <v>12.063599</v>
      </c>
      <c r="H19434">
        <v>14.239746</v>
      </c>
      <c r="I19434">
        <v>16.896056999999999</v>
      </c>
      <c r="J19434">
        <v>10.019684</v>
      </c>
      <c r="K19434">
        <v>10.343506</v>
      </c>
      <c r="L19434">
        <v>10.625</v>
      </c>
      <c r="M19434">
        <v>12.610687</v>
      </c>
      <c r="N19434">
        <v>15.459412</v>
      </c>
      <c r="O19434">
        <v>18.278748</v>
      </c>
    </row>
    <row r="19435" spans="1:15" x14ac:dyDescent="0.35">
      <c r="A19435">
        <v>73.74460000000002</v>
      </c>
      <c r="B19435">
        <v>22.644245000000002</v>
      </c>
      <c r="C19435" s="2">
        <v>10.691254000000001</v>
      </c>
      <c r="D19435">
        <v>10.256042000000001</v>
      </c>
      <c r="E19435">
        <v>10.541259999999999</v>
      </c>
      <c r="F19435">
        <v>10.79364</v>
      </c>
      <c r="G19435">
        <v>12.06366</v>
      </c>
      <c r="H19435">
        <v>14.239655000000001</v>
      </c>
      <c r="I19435">
        <v>16.896332000000001</v>
      </c>
      <c r="J19435">
        <v>10.019531000000001</v>
      </c>
      <c r="K19435">
        <v>10.343413999999999</v>
      </c>
      <c r="L19435">
        <v>10.625092</v>
      </c>
      <c r="M19435">
        <v>12.610535</v>
      </c>
      <c r="N19435">
        <v>15.459412</v>
      </c>
      <c r="O19435">
        <v>18.279509999999998</v>
      </c>
    </row>
    <row r="19436" spans="1:15" x14ac:dyDescent="0.35">
      <c r="A19436">
        <v>73.747884999999997</v>
      </c>
      <c r="B19436">
        <v>22.644245000000002</v>
      </c>
      <c r="C19436" s="2">
        <v>10.691162</v>
      </c>
      <c r="D19436">
        <v>10.256836</v>
      </c>
      <c r="E19436">
        <v>10.540955</v>
      </c>
      <c r="F19436">
        <v>10.793488</v>
      </c>
      <c r="G19436">
        <v>12.063568</v>
      </c>
      <c r="H19436">
        <v>14.239655000000001</v>
      </c>
      <c r="I19436">
        <v>16.896422999999999</v>
      </c>
      <c r="J19436">
        <v>10.019684</v>
      </c>
      <c r="K19436">
        <v>10.343353</v>
      </c>
      <c r="L19436">
        <v>10.625031</v>
      </c>
      <c r="M19436">
        <v>12.610931000000001</v>
      </c>
      <c r="N19436">
        <v>15.459778</v>
      </c>
      <c r="O19436">
        <v>18.279876999999999</v>
      </c>
    </row>
    <row r="19437" spans="1:15" x14ac:dyDescent="0.35">
      <c r="A19437">
        <v>73.751535000000018</v>
      </c>
      <c r="B19437">
        <v>22.644245000000002</v>
      </c>
      <c r="C19437" s="2">
        <v>10.690979</v>
      </c>
      <c r="D19437">
        <v>10.25647</v>
      </c>
      <c r="E19437">
        <v>10.540955</v>
      </c>
      <c r="F19437">
        <v>10.793457</v>
      </c>
      <c r="G19437">
        <v>12.063751</v>
      </c>
      <c r="H19437">
        <v>14.239746</v>
      </c>
      <c r="I19437">
        <v>16.896332000000001</v>
      </c>
      <c r="J19437">
        <v>10.019684</v>
      </c>
      <c r="K19437">
        <v>10.343201000000001</v>
      </c>
      <c r="L19437">
        <v>10.625</v>
      </c>
      <c r="M19437">
        <v>12.610931000000001</v>
      </c>
      <c r="N19437">
        <v>15.459778</v>
      </c>
      <c r="O19437">
        <v>18.280304000000001</v>
      </c>
    </row>
    <row r="19438" spans="1:15" x14ac:dyDescent="0.35">
      <c r="A19438">
        <v>73.754819999999995</v>
      </c>
      <c r="B19438">
        <v>22.67136</v>
      </c>
      <c r="C19438" s="2">
        <v>10.690979</v>
      </c>
      <c r="D19438">
        <v>10.256957999999999</v>
      </c>
      <c r="E19438">
        <v>10.540619</v>
      </c>
      <c r="F19438">
        <v>10.793426999999999</v>
      </c>
      <c r="G19438">
        <v>12.063537999999999</v>
      </c>
      <c r="H19438">
        <v>14.239777</v>
      </c>
      <c r="I19438">
        <v>16.896453999999999</v>
      </c>
      <c r="J19438">
        <v>10.019591999999999</v>
      </c>
      <c r="K19438">
        <v>10.34314</v>
      </c>
      <c r="L19438">
        <v>10.625183</v>
      </c>
      <c r="M19438">
        <v>12.610962000000001</v>
      </c>
      <c r="N19438">
        <v>15.459899999999999</v>
      </c>
      <c r="O19438">
        <v>18.280761999999999</v>
      </c>
    </row>
    <row r="19439" spans="1:15" x14ac:dyDescent="0.35">
      <c r="A19439">
        <v>73.758470000000017</v>
      </c>
      <c r="B19439">
        <v>22.67136</v>
      </c>
      <c r="C19439" s="2">
        <v>10.690979</v>
      </c>
      <c r="D19439">
        <v>10.255890000000001</v>
      </c>
      <c r="E19439">
        <v>10.540649</v>
      </c>
      <c r="F19439">
        <v>10.793457</v>
      </c>
      <c r="G19439">
        <v>12.063568</v>
      </c>
      <c r="H19439">
        <v>14.239898999999999</v>
      </c>
      <c r="I19439">
        <v>16.896605999999998</v>
      </c>
      <c r="J19439">
        <v>10.019531000000001</v>
      </c>
      <c r="K19439">
        <v>10.343384</v>
      </c>
      <c r="L19439">
        <v>10.625</v>
      </c>
      <c r="M19439">
        <v>12.611053</v>
      </c>
      <c r="N19439">
        <v>15.460175</v>
      </c>
      <c r="O19439">
        <v>18.281433</v>
      </c>
    </row>
    <row r="19440" spans="1:15" x14ac:dyDescent="0.35">
      <c r="A19440">
        <v>73.761754999999994</v>
      </c>
      <c r="B19440">
        <v>22.67136</v>
      </c>
      <c r="C19440" s="2">
        <v>10.690918</v>
      </c>
      <c r="D19440">
        <v>10.256133999999999</v>
      </c>
      <c r="E19440">
        <v>10.540649</v>
      </c>
      <c r="F19440">
        <v>10.793335000000001</v>
      </c>
      <c r="G19440">
        <v>12.063689999999999</v>
      </c>
      <c r="H19440">
        <v>14.239868</v>
      </c>
      <c r="I19440">
        <v>16.896758999999999</v>
      </c>
      <c r="J19440">
        <v>10.019745</v>
      </c>
      <c r="K19440">
        <v>10.343384</v>
      </c>
      <c r="L19440">
        <v>10.624938999999999</v>
      </c>
      <c r="M19440">
        <v>12.611176</v>
      </c>
      <c r="N19440">
        <v>15.460022</v>
      </c>
      <c r="O19440">
        <v>18.281891000000002</v>
      </c>
    </row>
    <row r="19441" spans="1:15" x14ac:dyDescent="0.35">
      <c r="A19441">
        <v>73.765405000000015</v>
      </c>
      <c r="B19441">
        <v>22.67136</v>
      </c>
      <c r="C19441" s="2">
        <v>10.690735</v>
      </c>
      <c r="D19441">
        <v>10.257813000000001</v>
      </c>
      <c r="E19441">
        <v>10.540801999999999</v>
      </c>
      <c r="F19441">
        <v>10.793457</v>
      </c>
      <c r="G19441">
        <v>12.063751</v>
      </c>
      <c r="H19441">
        <v>14.240112</v>
      </c>
      <c r="I19441">
        <v>16.897155999999999</v>
      </c>
      <c r="J19441">
        <v>10.019714</v>
      </c>
      <c r="K19441">
        <v>10.343353</v>
      </c>
      <c r="L19441">
        <v>10.624938999999999</v>
      </c>
      <c r="M19441">
        <v>12.611267</v>
      </c>
      <c r="N19441">
        <v>15.460388</v>
      </c>
      <c r="O19441">
        <v>18.282440000000001</v>
      </c>
    </row>
    <row r="19442" spans="1:15" x14ac:dyDescent="0.35">
      <c r="A19442">
        <v>73.768689999999992</v>
      </c>
      <c r="B19442">
        <v>22.698467000000001</v>
      </c>
      <c r="C19442" s="2">
        <v>10.690613000000001</v>
      </c>
      <c r="D19442">
        <v>10.256653</v>
      </c>
      <c r="E19442">
        <v>10.540436</v>
      </c>
      <c r="F19442">
        <v>10.793243</v>
      </c>
      <c r="G19442">
        <v>12.063689999999999</v>
      </c>
      <c r="H19442">
        <v>14.240233999999999</v>
      </c>
      <c r="I19442">
        <v>16.89743</v>
      </c>
      <c r="J19442">
        <v>10.019439999999999</v>
      </c>
      <c r="K19442">
        <v>10.343292</v>
      </c>
      <c r="L19442">
        <v>10.625061000000001</v>
      </c>
      <c r="M19442">
        <v>12.611420000000001</v>
      </c>
      <c r="N19442">
        <v>15.460297000000001</v>
      </c>
      <c r="O19442">
        <v>18.28302</v>
      </c>
    </row>
    <row r="19443" spans="1:15" x14ac:dyDescent="0.35">
      <c r="A19443">
        <v>73.772340000000014</v>
      </c>
      <c r="B19443">
        <v>22.754947999999999</v>
      </c>
      <c r="C19443" s="2">
        <v>10.690581999999999</v>
      </c>
      <c r="D19443">
        <v>10.257111</v>
      </c>
      <c r="E19443">
        <v>10.540497</v>
      </c>
      <c r="F19443">
        <v>10.793213</v>
      </c>
      <c r="G19443">
        <v>12.063782</v>
      </c>
      <c r="H19443">
        <v>14.240233999999999</v>
      </c>
      <c r="I19443">
        <v>16.897307999999999</v>
      </c>
      <c r="J19443">
        <v>10.019501</v>
      </c>
      <c r="K19443">
        <v>10.343170000000001</v>
      </c>
      <c r="L19443">
        <v>10.624938999999999</v>
      </c>
      <c r="M19443">
        <v>12.611298</v>
      </c>
      <c r="N19443">
        <v>15.460846</v>
      </c>
      <c r="O19443">
        <v>18.283752</v>
      </c>
    </row>
    <row r="19444" spans="1:15" x14ac:dyDescent="0.35">
      <c r="A19444">
        <v>73.775624999999991</v>
      </c>
      <c r="B19444">
        <v>22.784320999999998</v>
      </c>
      <c r="C19444" s="2">
        <v>10.690491</v>
      </c>
      <c r="D19444">
        <v>10.257201999999999</v>
      </c>
      <c r="E19444">
        <v>10.540374999999999</v>
      </c>
      <c r="F19444">
        <v>10.793335000000001</v>
      </c>
      <c r="G19444">
        <v>12.063872999999999</v>
      </c>
      <c r="H19444">
        <v>14.240233999999999</v>
      </c>
      <c r="I19444">
        <v>16.89743</v>
      </c>
      <c r="J19444">
        <v>10.019501</v>
      </c>
      <c r="K19444">
        <v>10.343018000000001</v>
      </c>
      <c r="L19444">
        <v>10.624938999999999</v>
      </c>
      <c r="M19444">
        <v>12.611632999999999</v>
      </c>
      <c r="N19444">
        <v>15.460815</v>
      </c>
      <c r="O19444">
        <v>18.284179999999999</v>
      </c>
    </row>
    <row r="19445" spans="1:15" x14ac:dyDescent="0.35">
      <c r="A19445">
        <v>73.779275000000013</v>
      </c>
      <c r="B19445">
        <v>22.811427999999999</v>
      </c>
      <c r="C19445" s="2">
        <v>10.690369</v>
      </c>
      <c r="D19445">
        <v>10.256805</v>
      </c>
      <c r="E19445">
        <v>10.540160999999999</v>
      </c>
      <c r="F19445">
        <v>10.793213</v>
      </c>
      <c r="G19445">
        <v>12.063934</v>
      </c>
      <c r="H19445">
        <v>14.240204</v>
      </c>
      <c r="I19445">
        <v>16.897704999999998</v>
      </c>
      <c r="J19445">
        <v>10.019379000000001</v>
      </c>
      <c r="K19445">
        <v>10.342896</v>
      </c>
      <c r="L19445">
        <v>10.624786</v>
      </c>
      <c r="M19445">
        <v>12.611632999999999</v>
      </c>
      <c r="N19445">
        <v>15.460876000000001</v>
      </c>
      <c r="O19445">
        <v>18.284851</v>
      </c>
    </row>
    <row r="19446" spans="1:15" x14ac:dyDescent="0.35">
      <c r="A19446">
        <v>73.782560000000018</v>
      </c>
      <c r="B19446">
        <v>22.811427999999999</v>
      </c>
      <c r="C19446" s="2">
        <v>10.690246999999999</v>
      </c>
      <c r="D19446">
        <v>10.256316999999999</v>
      </c>
      <c r="E19446">
        <v>10.540131000000001</v>
      </c>
      <c r="F19446">
        <v>10.793243</v>
      </c>
      <c r="G19446">
        <v>12.063843</v>
      </c>
      <c r="H19446">
        <v>14.240233999999999</v>
      </c>
      <c r="I19446">
        <v>16.897644</v>
      </c>
      <c r="J19446">
        <v>10.019379000000001</v>
      </c>
      <c r="K19446">
        <v>10.343109</v>
      </c>
      <c r="L19446">
        <v>10.625092</v>
      </c>
      <c r="M19446">
        <v>12.611663999999999</v>
      </c>
      <c r="N19446">
        <v>15.46106</v>
      </c>
      <c r="O19446">
        <v>18.285034</v>
      </c>
    </row>
    <row r="19447" spans="1:15" x14ac:dyDescent="0.35">
      <c r="A19447">
        <v>73.786210000000011</v>
      </c>
      <c r="B19447">
        <v>22.840800999999999</v>
      </c>
      <c r="C19447" s="2">
        <v>10.690277</v>
      </c>
      <c r="D19447">
        <v>10.256133999999999</v>
      </c>
      <c r="E19447">
        <v>10.540314</v>
      </c>
      <c r="F19447">
        <v>10.793151999999999</v>
      </c>
      <c r="G19447">
        <v>12.063843</v>
      </c>
      <c r="H19447">
        <v>14.240479000000001</v>
      </c>
      <c r="I19447">
        <v>16.898071000000002</v>
      </c>
      <c r="J19447">
        <v>10.019257</v>
      </c>
      <c r="K19447">
        <v>10.343109</v>
      </c>
      <c r="L19447">
        <v>10.625</v>
      </c>
      <c r="M19447">
        <v>12.611815999999999</v>
      </c>
      <c r="N19447">
        <v>15.461273</v>
      </c>
      <c r="O19447">
        <v>18.285827999999999</v>
      </c>
    </row>
    <row r="19448" spans="1:15" x14ac:dyDescent="0.35">
      <c r="A19448">
        <v>73.789495000000016</v>
      </c>
      <c r="B19448">
        <v>22.897282000000001</v>
      </c>
      <c r="C19448" s="2">
        <v>10.690155000000001</v>
      </c>
      <c r="D19448">
        <v>10.255768</v>
      </c>
      <c r="E19448">
        <v>10.539825</v>
      </c>
      <c r="F19448">
        <v>10.793213</v>
      </c>
      <c r="G19448">
        <v>12.063872999999999</v>
      </c>
      <c r="H19448">
        <v>14.240539999999999</v>
      </c>
      <c r="I19448">
        <v>16.898192999999999</v>
      </c>
      <c r="J19448">
        <v>10.019287</v>
      </c>
      <c r="K19448">
        <v>10.342896</v>
      </c>
      <c r="L19448">
        <v>10.625092</v>
      </c>
      <c r="M19448">
        <v>12.611877</v>
      </c>
      <c r="N19448">
        <v>15.461304</v>
      </c>
      <c r="O19448">
        <v>18.28595</v>
      </c>
    </row>
    <row r="19449" spans="1:15" x14ac:dyDescent="0.35">
      <c r="A19449">
        <v>73.79314500000001</v>
      </c>
      <c r="B19449">
        <v>22.953762000000001</v>
      </c>
      <c r="C19449" s="2">
        <v>10.690002</v>
      </c>
      <c r="D19449">
        <v>10.255890000000001</v>
      </c>
      <c r="E19449">
        <v>10.539978</v>
      </c>
      <c r="F19449">
        <v>10.793182</v>
      </c>
      <c r="G19449">
        <v>12.063934</v>
      </c>
      <c r="H19449">
        <v>14.240479000000001</v>
      </c>
      <c r="I19449">
        <v>16.898254000000001</v>
      </c>
      <c r="J19449">
        <v>10.019257</v>
      </c>
      <c r="K19449">
        <v>10.342712000000001</v>
      </c>
      <c r="L19449">
        <v>10.625061000000001</v>
      </c>
      <c r="M19449">
        <v>12.612061000000001</v>
      </c>
      <c r="N19449">
        <v>15.461577999999999</v>
      </c>
      <c r="O19449">
        <v>18.286681999999999</v>
      </c>
    </row>
    <row r="19450" spans="1:15" x14ac:dyDescent="0.35">
      <c r="A19450">
        <v>73.796430000000015</v>
      </c>
      <c r="B19450">
        <v>22.980877</v>
      </c>
      <c r="C19450" s="2">
        <v>10.690033</v>
      </c>
      <c r="D19450">
        <v>10.255798</v>
      </c>
      <c r="E19450">
        <v>10.54007</v>
      </c>
      <c r="F19450">
        <v>10.792908000000001</v>
      </c>
      <c r="G19450">
        <v>12.064026</v>
      </c>
      <c r="H19450">
        <v>14.240662</v>
      </c>
      <c r="I19450">
        <v>16.898346</v>
      </c>
      <c r="J19450">
        <v>10.019196000000001</v>
      </c>
      <c r="K19450">
        <v>10.343048</v>
      </c>
      <c r="L19450">
        <v>10.624938999999999</v>
      </c>
      <c r="M19450">
        <v>12.612090999999999</v>
      </c>
      <c r="N19450">
        <v>15.461792000000001</v>
      </c>
      <c r="O19450">
        <v>18.286895999999999</v>
      </c>
    </row>
    <row r="19451" spans="1:15" x14ac:dyDescent="0.35">
      <c r="A19451">
        <v>73.800080000000008</v>
      </c>
      <c r="B19451">
        <v>23.039615999999999</v>
      </c>
      <c r="C19451" s="2">
        <v>10.689697000000001</v>
      </c>
      <c r="D19451">
        <v>10.255737</v>
      </c>
      <c r="E19451">
        <v>10.54007</v>
      </c>
      <c r="F19451">
        <v>10.792937999999999</v>
      </c>
      <c r="G19451">
        <v>12.064147999999999</v>
      </c>
      <c r="H19451">
        <v>14.240691999999999</v>
      </c>
      <c r="I19451">
        <v>16.898772999999998</v>
      </c>
      <c r="J19451">
        <v>10.019196000000001</v>
      </c>
      <c r="K19451">
        <v>10.342926</v>
      </c>
      <c r="L19451">
        <v>10.625</v>
      </c>
      <c r="M19451">
        <v>12.612090999999999</v>
      </c>
      <c r="N19451">
        <v>15.461823000000001</v>
      </c>
      <c r="O19451">
        <v>18.287537</v>
      </c>
    </row>
    <row r="19452" spans="1:15" x14ac:dyDescent="0.35">
      <c r="A19452">
        <v>73.803365000000014</v>
      </c>
      <c r="B19452">
        <v>23.123203</v>
      </c>
      <c r="C19452" s="2">
        <v>10.689667</v>
      </c>
      <c r="D19452">
        <v>10.256042000000001</v>
      </c>
      <c r="E19452">
        <v>10.54007</v>
      </c>
      <c r="F19452">
        <v>10.792725000000001</v>
      </c>
      <c r="G19452">
        <v>12.064117</v>
      </c>
      <c r="H19452">
        <v>14.240691999999999</v>
      </c>
      <c r="I19452">
        <v>16.898895</v>
      </c>
      <c r="J19452">
        <v>10.019043</v>
      </c>
      <c r="K19452">
        <v>10.342803999999999</v>
      </c>
      <c r="L19452">
        <v>10.624878000000001</v>
      </c>
      <c r="M19452">
        <v>12.612213000000001</v>
      </c>
      <c r="N19452">
        <v>15.461853</v>
      </c>
      <c r="O19452">
        <v>18.288055</v>
      </c>
    </row>
    <row r="19453" spans="1:15" x14ac:dyDescent="0.35">
      <c r="A19453">
        <v>73.807015000000007</v>
      </c>
      <c r="B19453">
        <v>23.152576</v>
      </c>
      <c r="C19453" s="2">
        <v>10.688965</v>
      </c>
      <c r="D19453">
        <v>10.256378</v>
      </c>
      <c r="E19453">
        <v>10.539459000000001</v>
      </c>
      <c r="F19453">
        <v>10.792908000000001</v>
      </c>
      <c r="G19453">
        <v>12.064087000000001</v>
      </c>
      <c r="H19453">
        <v>14.240784</v>
      </c>
      <c r="I19453">
        <v>16.899017000000001</v>
      </c>
      <c r="J19453">
        <v>10.019104</v>
      </c>
      <c r="K19453">
        <v>10.342865</v>
      </c>
      <c r="L19453">
        <v>10.624938999999999</v>
      </c>
      <c r="M19453">
        <v>12.612090999999999</v>
      </c>
      <c r="N19453">
        <v>15.462097</v>
      </c>
      <c r="O19453">
        <v>18.288757</v>
      </c>
    </row>
    <row r="19454" spans="1:15" x14ac:dyDescent="0.35">
      <c r="A19454">
        <v>73.810300000000012</v>
      </c>
      <c r="B19454">
        <v>23.238430000000001</v>
      </c>
      <c r="C19454" s="2">
        <v>10.688934</v>
      </c>
      <c r="D19454">
        <v>10.255951</v>
      </c>
      <c r="E19454">
        <v>10.539642000000001</v>
      </c>
      <c r="F19454">
        <v>10.792693999999999</v>
      </c>
      <c r="G19454">
        <v>12.064209</v>
      </c>
      <c r="H19454">
        <v>14.240936</v>
      </c>
      <c r="I19454">
        <v>16.899108999999999</v>
      </c>
      <c r="J19454">
        <v>10.019012</v>
      </c>
      <c r="K19454">
        <v>10.34259</v>
      </c>
      <c r="L19454">
        <v>10.624725</v>
      </c>
      <c r="M19454">
        <v>12.612427</v>
      </c>
      <c r="N19454">
        <v>15.462097</v>
      </c>
      <c r="O19454">
        <v>18.288879000000001</v>
      </c>
    </row>
    <row r="19455" spans="1:15" x14ac:dyDescent="0.35">
      <c r="A19455">
        <v>73.813950000000006</v>
      </c>
      <c r="B19455">
        <v>23.294910000000002</v>
      </c>
      <c r="C19455" s="2">
        <v>10.688965</v>
      </c>
      <c r="D19455">
        <v>10.256012</v>
      </c>
      <c r="E19455">
        <v>10.539673000000001</v>
      </c>
      <c r="F19455">
        <v>10.792847</v>
      </c>
      <c r="G19455">
        <v>12.064117</v>
      </c>
      <c r="H19455">
        <v>14.240997</v>
      </c>
      <c r="I19455">
        <v>16.899108999999999</v>
      </c>
      <c r="J19455">
        <v>10.018950999999999</v>
      </c>
      <c r="K19455">
        <v>10.342651</v>
      </c>
      <c r="L19455">
        <v>10.624878000000001</v>
      </c>
      <c r="M19455">
        <v>12.612304999999999</v>
      </c>
      <c r="N19455">
        <v>15.462311</v>
      </c>
      <c r="O19455">
        <v>18.289642000000001</v>
      </c>
    </row>
    <row r="19456" spans="1:15" x14ac:dyDescent="0.35">
      <c r="A19456">
        <v>73.817235000000011</v>
      </c>
      <c r="B19456">
        <v>23.351391</v>
      </c>
      <c r="C19456" s="2">
        <v>10.688720999999999</v>
      </c>
      <c r="D19456">
        <v>10.255554</v>
      </c>
      <c r="E19456">
        <v>10.539917000000001</v>
      </c>
      <c r="F19456">
        <v>10.792693999999999</v>
      </c>
      <c r="G19456">
        <v>12.064301</v>
      </c>
      <c r="H19456">
        <v>14.240936</v>
      </c>
      <c r="I19456">
        <v>16.899353000000001</v>
      </c>
      <c r="J19456">
        <v>10.019226</v>
      </c>
      <c r="K19456">
        <v>10.342682</v>
      </c>
      <c r="L19456">
        <v>10.624817</v>
      </c>
      <c r="M19456">
        <v>12.612396</v>
      </c>
      <c r="N19456">
        <v>15.462585000000001</v>
      </c>
      <c r="O19456">
        <v>18.289916999999999</v>
      </c>
    </row>
    <row r="19457" spans="1:15" x14ac:dyDescent="0.35">
      <c r="A19457">
        <v>73.820884999999976</v>
      </c>
      <c r="B19457">
        <v>23.437244</v>
      </c>
      <c r="C19457" s="2">
        <v>10.688843</v>
      </c>
      <c r="D19457">
        <v>10.255432000000001</v>
      </c>
      <c r="E19457">
        <v>10.539581</v>
      </c>
      <c r="F19457">
        <v>10.792847</v>
      </c>
      <c r="G19457">
        <v>12.064117</v>
      </c>
      <c r="H19457">
        <v>14.241118999999999</v>
      </c>
      <c r="I19457">
        <v>16.899505999999999</v>
      </c>
      <c r="J19457">
        <v>10.018950999999999</v>
      </c>
      <c r="K19457">
        <v>10.342560000000001</v>
      </c>
      <c r="L19457">
        <v>10.625</v>
      </c>
      <c r="M19457">
        <v>12.612456999999999</v>
      </c>
      <c r="N19457">
        <v>15.462707999999999</v>
      </c>
      <c r="O19457">
        <v>18.290527000000001</v>
      </c>
    </row>
    <row r="19458" spans="1:15" x14ac:dyDescent="0.35">
      <c r="A19458">
        <v>73.824170000000009</v>
      </c>
      <c r="B19458">
        <v>23.52309</v>
      </c>
      <c r="C19458" s="2">
        <v>10.688141</v>
      </c>
      <c r="D19458">
        <v>10.255951</v>
      </c>
      <c r="E19458">
        <v>10.539550999999999</v>
      </c>
      <c r="F19458">
        <v>10.792603</v>
      </c>
      <c r="G19458">
        <v>12.064209</v>
      </c>
      <c r="H19458">
        <v>14.241272</v>
      </c>
      <c r="I19458">
        <v>16.899567000000001</v>
      </c>
      <c r="J19458">
        <v>10.019012</v>
      </c>
      <c r="K19458">
        <v>10.342438</v>
      </c>
      <c r="L19458">
        <v>10.624878000000001</v>
      </c>
      <c r="M19458">
        <v>12.612518</v>
      </c>
      <c r="N19458">
        <v>15.462707999999999</v>
      </c>
      <c r="O19458">
        <v>18.290770999999999</v>
      </c>
    </row>
    <row r="19459" spans="1:15" x14ac:dyDescent="0.35">
      <c r="A19459">
        <v>73.827819999999974</v>
      </c>
      <c r="B19459">
        <v>23.608944000000001</v>
      </c>
      <c r="C19459" s="2">
        <v>10.688599</v>
      </c>
      <c r="D19459">
        <v>10.25531</v>
      </c>
      <c r="E19459">
        <v>10.539337</v>
      </c>
      <c r="F19459">
        <v>10.792633</v>
      </c>
      <c r="G19459">
        <v>12.064301</v>
      </c>
      <c r="H19459">
        <v>14.241241</v>
      </c>
      <c r="I19459">
        <v>16.899750000000001</v>
      </c>
      <c r="J19459">
        <v>10.019043</v>
      </c>
      <c r="K19459">
        <v>10.342560000000001</v>
      </c>
      <c r="L19459">
        <v>10.624786</v>
      </c>
      <c r="M19459">
        <v>12.612640000000001</v>
      </c>
      <c r="N19459">
        <v>15.462891000000001</v>
      </c>
      <c r="O19459">
        <v>18.291412000000001</v>
      </c>
    </row>
    <row r="19460" spans="1:15" x14ac:dyDescent="0.35">
      <c r="A19460">
        <v>73.831105000000008</v>
      </c>
      <c r="B19460">
        <v>23.724170999999998</v>
      </c>
      <c r="C19460" s="2">
        <v>10.688446000000001</v>
      </c>
      <c r="D19460">
        <v>10.255096</v>
      </c>
      <c r="E19460">
        <v>10.539215</v>
      </c>
      <c r="F19460">
        <v>10.792479999999999</v>
      </c>
      <c r="G19460">
        <v>12.064330999999999</v>
      </c>
      <c r="H19460">
        <v>14.241332999999999</v>
      </c>
      <c r="I19460">
        <v>16.899750000000001</v>
      </c>
      <c r="J19460">
        <v>10.019104</v>
      </c>
      <c r="K19460">
        <v>10.342438</v>
      </c>
      <c r="L19460">
        <v>10.624938999999999</v>
      </c>
      <c r="M19460">
        <v>12.612700999999999</v>
      </c>
      <c r="N19460">
        <v>15.463013</v>
      </c>
      <c r="O19460">
        <v>18.291778999999998</v>
      </c>
    </row>
    <row r="19461" spans="1:15" x14ac:dyDescent="0.35">
      <c r="A19461">
        <v>73.83475500000003</v>
      </c>
      <c r="B19461">
        <v>23.812275</v>
      </c>
      <c r="C19461" s="2">
        <v>10.689087000000001</v>
      </c>
      <c r="D19461">
        <v>10.256042000000001</v>
      </c>
      <c r="E19461">
        <v>10.539429</v>
      </c>
      <c r="F19461">
        <v>10.792541999999999</v>
      </c>
      <c r="G19461">
        <v>12.064147999999999</v>
      </c>
      <c r="H19461">
        <v>14.241332999999999</v>
      </c>
      <c r="I19461">
        <v>16.900176999999999</v>
      </c>
      <c r="J19461">
        <v>10.018738000000001</v>
      </c>
      <c r="K19461">
        <v>10.342529000000001</v>
      </c>
      <c r="L19461">
        <v>10.624817</v>
      </c>
      <c r="M19461">
        <v>12.612700999999999</v>
      </c>
      <c r="N19461">
        <v>15.463104</v>
      </c>
      <c r="O19461">
        <v>18.292114000000002</v>
      </c>
    </row>
    <row r="19462" spans="1:15" x14ac:dyDescent="0.35">
      <c r="A19462">
        <v>73.838040000000007</v>
      </c>
      <c r="B19462">
        <v>23.898129000000001</v>
      </c>
      <c r="C19462" s="2">
        <v>10.688231999999999</v>
      </c>
      <c r="D19462">
        <v>10.255737</v>
      </c>
      <c r="E19462">
        <v>10.539246</v>
      </c>
      <c r="F19462">
        <v>10.792510999999999</v>
      </c>
      <c r="G19462">
        <v>12.06424</v>
      </c>
      <c r="H19462">
        <v>14.241455</v>
      </c>
      <c r="I19462">
        <v>16.900145999999999</v>
      </c>
      <c r="J19462">
        <v>10.018890000000001</v>
      </c>
      <c r="K19462">
        <v>10.342345999999999</v>
      </c>
      <c r="L19462">
        <v>10.624786</v>
      </c>
      <c r="M19462">
        <v>12.612549</v>
      </c>
      <c r="N19462">
        <v>15.463043000000001</v>
      </c>
      <c r="O19462">
        <v>18.292755</v>
      </c>
    </row>
    <row r="19463" spans="1:15" x14ac:dyDescent="0.35">
      <c r="A19463">
        <v>73.841690000000028</v>
      </c>
      <c r="B19463">
        <v>24.013348000000001</v>
      </c>
      <c r="C19463" s="2">
        <v>10.688689999999999</v>
      </c>
      <c r="D19463">
        <v>10.254974000000001</v>
      </c>
      <c r="E19463">
        <v>10.538971</v>
      </c>
      <c r="F19463">
        <v>10.792510999999999</v>
      </c>
      <c r="G19463">
        <v>12.064361999999999</v>
      </c>
      <c r="H19463">
        <v>14.241425</v>
      </c>
      <c r="I19463">
        <v>16.900390999999999</v>
      </c>
      <c r="J19463">
        <v>10.018890000000001</v>
      </c>
      <c r="K19463">
        <v>10.342468</v>
      </c>
      <c r="L19463">
        <v>10.624786</v>
      </c>
      <c r="M19463">
        <v>12.612854</v>
      </c>
      <c r="N19463">
        <v>15.463379</v>
      </c>
      <c r="O19463">
        <v>18.293151999999999</v>
      </c>
    </row>
    <row r="19464" spans="1:15" x14ac:dyDescent="0.35">
      <c r="A19464">
        <v>73.844975000000005</v>
      </c>
      <c r="B19464">
        <v>24.130832999999999</v>
      </c>
      <c r="C19464" s="2">
        <v>10.688720999999999</v>
      </c>
      <c r="D19464">
        <v>10.254822000000001</v>
      </c>
      <c r="E19464">
        <v>10.539337</v>
      </c>
      <c r="F19464">
        <v>10.792541999999999</v>
      </c>
      <c r="G19464">
        <v>12.064301</v>
      </c>
      <c r="H19464">
        <v>14.241669</v>
      </c>
      <c r="I19464">
        <v>16.900513</v>
      </c>
      <c r="J19464">
        <v>10.018738000000001</v>
      </c>
      <c r="K19464">
        <v>10.342102000000001</v>
      </c>
      <c r="L19464">
        <v>10.624817</v>
      </c>
      <c r="M19464">
        <v>12.612549</v>
      </c>
      <c r="N19464">
        <v>15.463592999999999</v>
      </c>
      <c r="O19464">
        <v>18.293793000000001</v>
      </c>
    </row>
    <row r="19465" spans="1:15" x14ac:dyDescent="0.35">
      <c r="A19465">
        <v>73.848625000000027</v>
      </c>
      <c r="B19465">
        <v>24.218945000000001</v>
      </c>
      <c r="C19465" s="2">
        <v>10.688599</v>
      </c>
      <c r="D19465">
        <v>10.254852</v>
      </c>
      <c r="E19465">
        <v>-99.989998</v>
      </c>
      <c r="F19465">
        <v>10.792419000000001</v>
      </c>
      <c r="G19465">
        <v>-99.989998</v>
      </c>
      <c r="H19465">
        <v>14.241669</v>
      </c>
      <c r="I19465">
        <v>-99.989998</v>
      </c>
      <c r="J19465">
        <v>10.018799</v>
      </c>
      <c r="K19465">
        <v>-99.989998</v>
      </c>
      <c r="L19465">
        <v>10.624694999999999</v>
      </c>
      <c r="M19465">
        <v>12.612762</v>
      </c>
      <c r="N19465">
        <v>15.463562</v>
      </c>
      <c r="O19465">
        <v>-99.989998</v>
      </c>
    </row>
    <row r="19466" spans="1:15" x14ac:dyDescent="0.35">
      <c r="A19466">
        <v>73.851909999999975</v>
      </c>
      <c r="B19466">
        <v>24.334164000000001</v>
      </c>
      <c r="C19466" s="2">
        <v>10.688048999999999</v>
      </c>
      <c r="D19466">
        <v>10.254852</v>
      </c>
      <c r="E19466">
        <v>-99.989998</v>
      </c>
      <c r="F19466">
        <v>10.792358</v>
      </c>
      <c r="G19466">
        <v>12.064545000000001</v>
      </c>
      <c r="H19466">
        <v>14.241759999999999</v>
      </c>
      <c r="I19466">
        <v>16.900696</v>
      </c>
      <c r="J19466">
        <v>10.018523999999999</v>
      </c>
      <c r="K19466">
        <v>10.342285</v>
      </c>
      <c r="L19466">
        <v>10.624847000000001</v>
      </c>
      <c r="M19466">
        <v>12.613068</v>
      </c>
      <c r="N19466">
        <v>15.463989</v>
      </c>
      <c r="O19466">
        <v>18.294556</v>
      </c>
    </row>
    <row r="19467" spans="1:15" x14ac:dyDescent="0.35">
      <c r="A19467">
        <v>73.855560000000025</v>
      </c>
      <c r="B19467">
        <v>24.422276</v>
      </c>
      <c r="C19467" s="2">
        <v>10.687897</v>
      </c>
      <c r="D19467">
        <v>10.255248999999999</v>
      </c>
      <c r="E19467">
        <v>10.538879</v>
      </c>
      <c r="F19467">
        <v>10.792389</v>
      </c>
      <c r="G19467">
        <v>12.064484</v>
      </c>
      <c r="H19467">
        <v>14.241669</v>
      </c>
      <c r="I19467">
        <v>16.900939999999999</v>
      </c>
      <c r="J19467">
        <v>10.018677</v>
      </c>
      <c r="K19467">
        <v>10.342072</v>
      </c>
      <c r="L19467">
        <v>10.624603</v>
      </c>
      <c r="M19467">
        <v>12.612885</v>
      </c>
      <c r="N19467">
        <v>15.464081</v>
      </c>
      <c r="O19467">
        <v>18.295258</v>
      </c>
    </row>
    <row r="19468" spans="1:15" x14ac:dyDescent="0.35">
      <c r="A19468">
        <v>73.858844999999974</v>
      </c>
      <c r="B19468">
        <v>24.510387000000001</v>
      </c>
      <c r="C19468" s="2">
        <v>10.687592</v>
      </c>
      <c r="D19468">
        <v>10.255188</v>
      </c>
      <c r="E19468">
        <v>10.539092999999999</v>
      </c>
      <c r="F19468">
        <v>10.792267000000001</v>
      </c>
      <c r="G19468">
        <v>12.064453</v>
      </c>
      <c r="H19468">
        <v>14.241821</v>
      </c>
      <c r="I19468">
        <v>16.901031</v>
      </c>
      <c r="J19468">
        <v>10.018738000000001</v>
      </c>
      <c r="K19468">
        <v>10.342041</v>
      </c>
      <c r="L19468">
        <v>10.625</v>
      </c>
      <c r="M19468">
        <v>12.613007</v>
      </c>
      <c r="N19468">
        <v>15.464325000000001</v>
      </c>
      <c r="O19468">
        <v>18.295470999999999</v>
      </c>
    </row>
    <row r="19469" spans="1:15" x14ac:dyDescent="0.35">
      <c r="A19469">
        <v>73.862495000000024</v>
      </c>
      <c r="B19469">
        <v>24.598499</v>
      </c>
      <c r="C19469" s="2">
        <v>10.687531</v>
      </c>
      <c r="D19469">
        <v>10.254517</v>
      </c>
      <c r="E19469">
        <v>10.538634999999999</v>
      </c>
      <c r="F19469">
        <v>10.792206</v>
      </c>
      <c r="G19469">
        <v>12.064575</v>
      </c>
      <c r="H19469">
        <v>14.241974000000001</v>
      </c>
      <c r="I19469">
        <v>16.901122999999998</v>
      </c>
      <c r="J19469">
        <v>10.018677</v>
      </c>
      <c r="K19469">
        <v>10.342102000000001</v>
      </c>
      <c r="L19469">
        <v>10.624878000000001</v>
      </c>
      <c r="M19469">
        <v>12.613007</v>
      </c>
      <c r="N19469">
        <v>15.464325000000001</v>
      </c>
      <c r="O19469">
        <v>18.296081999999998</v>
      </c>
    </row>
    <row r="19470" spans="1:15" x14ac:dyDescent="0.35">
      <c r="A19470">
        <v>73.865780000000029</v>
      </c>
      <c r="B19470">
        <v>24.686610999999999</v>
      </c>
      <c r="C19470" s="2">
        <v>10.687561000000001</v>
      </c>
      <c r="D19470">
        <v>10.25531</v>
      </c>
      <c r="E19470">
        <v>10.538574000000001</v>
      </c>
      <c r="F19470">
        <v>10.792267000000001</v>
      </c>
      <c r="G19470">
        <v>12.064392</v>
      </c>
      <c r="H19470">
        <v>14.241821</v>
      </c>
      <c r="I19470">
        <v>16.90155</v>
      </c>
      <c r="J19470">
        <v>10.018463000000001</v>
      </c>
      <c r="K19470">
        <v>10.342102000000001</v>
      </c>
      <c r="L19470">
        <v>10.624511999999999</v>
      </c>
      <c r="M19470">
        <v>12.613007</v>
      </c>
      <c r="N19470">
        <v>15.464447</v>
      </c>
      <c r="O19470">
        <v>18.296631000000001</v>
      </c>
    </row>
    <row r="19471" spans="1:15" x14ac:dyDescent="0.35">
      <c r="A19471">
        <v>73.869429999999994</v>
      </c>
      <c r="B19471">
        <v>24.776980999999999</v>
      </c>
      <c r="C19471" s="2">
        <v>10.687347000000001</v>
      </c>
      <c r="D19471">
        <v>10.254761</v>
      </c>
      <c r="E19471">
        <v>10.538665999999999</v>
      </c>
      <c r="F19471">
        <v>10.792083999999999</v>
      </c>
      <c r="G19471">
        <v>12.064545000000001</v>
      </c>
      <c r="H19471">
        <v>14.241882</v>
      </c>
      <c r="I19471">
        <v>16.901581</v>
      </c>
      <c r="J19471">
        <v>10.018706999999999</v>
      </c>
      <c r="K19471">
        <v>10.341949</v>
      </c>
      <c r="L19471">
        <v>10.624634</v>
      </c>
      <c r="M19471">
        <v>12.613068</v>
      </c>
      <c r="N19471">
        <v>15.464568999999999</v>
      </c>
      <c r="O19471">
        <v>18.296844</v>
      </c>
    </row>
    <row r="19472" spans="1:15" x14ac:dyDescent="0.35">
      <c r="A19472">
        <v>73.872715000000028</v>
      </c>
      <c r="B19472">
        <v>24.894459000000001</v>
      </c>
      <c r="C19472" s="2">
        <v>10.688019000000001</v>
      </c>
      <c r="D19472">
        <v>10.254883</v>
      </c>
      <c r="E19472">
        <v>10.538665999999999</v>
      </c>
      <c r="F19472">
        <v>10.792145</v>
      </c>
      <c r="G19472">
        <v>12.064392</v>
      </c>
      <c r="H19472">
        <v>14.242004</v>
      </c>
      <c r="I19472">
        <v>16.901672000000001</v>
      </c>
      <c r="J19472">
        <v>10.018616</v>
      </c>
      <c r="K19472">
        <v>10.341888000000001</v>
      </c>
      <c r="L19472">
        <v>10.624786</v>
      </c>
      <c r="M19472">
        <v>12.613098000000001</v>
      </c>
      <c r="N19472">
        <v>15.464874</v>
      </c>
      <c r="O19472">
        <v>18.297394000000001</v>
      </c>
    </row>
    <row r="19473" spans="1:15" x14ac:dyDescent="0.35">
      <c r="A19473">
        <v>73.876364999999993</v>
      </c>
      <c r="B19473">
        <v>25.014202000000001</v>
      </c>
      <c r="C19473" s="2">
        <v>10.687317</v>
      </c>
      <c r="D19473">
        <v>10.255065999999999</v>
      </c>
      <c r="E19473">
        <v>10.538391000000001</v>
      </c>
      <c r="F19473">
        <v>10.792145</v>
      </c>
      <c r="G19473">
        <v>12.064545000000001</v>
      </c>
      <c r="H19473">
        <v>14.242004</v>
      </c>
      <c r="I19473">
        <v>16.902069000000001</v>
      </c>
      <c r="J19473">
        <v>10.018677</v>
      </c>
      <c r="K19473">
        <v>10.342041</v>
      </c>
      <c r="L19473">
        <v>10.624694999999999</v>
      </c>
      <c r="M19473">
        <v>12.612976</v>
      </c>
      <c r="N19473">
        <v>15.464783000000001</v>
      </c>
      <c r="O19473">
        <v>18.297668000000002</v>
      </c>
    </row>
    <row r="19474" spans="1:15" x14ac:dyDescent="0.35">
      <c r="A19474">
        <v>73.879650000000026</v>
      </c>
      <c r="B19474">
        <v>25.131679999999999</v>
      </c>
      <c r="C19474" s="2">
        <v>10.687744</v>
      </c>
      <c r="D19474">
        <v>10.254974000000001</v>
      </c>
      <c r="E19474">
        <v>10.538482999999999</v>
      </c>
      <c r="F19474">
        <v>10.792145</v>
      </c>
      <c r="G19474">
        <v>12.064453</v>
      </c>
      <c r="H19474">
        <v>14.242217999999999</v>
      </c>
      <c r="I19474">
        <v>16.902100000000001</v>
      </c>
      <c r="J19474">
        <v>10.018463000000001</v>
      </c>
      <c r="K19474">
        <v>10.341888000000001</v>
      </c>
      <c r="L19474">
        <v>10.624694999999999</v>
      </c>
      <c r="M19474">
        <v>12.613007</v>
      </c>
      <c r="N19474">
        <v>15.465088</v>
      </c>
      <c r="O19474">
        <v>18.298279000000001</v>
      </c>
    </row>
    <row r="19475" spans="1:15" x14ac:dyDescent="0.35">
      <c r="A19475">
        <v>73.883299999999991</v>
      </c>
      <c r="B19475">
        <v>25.251422999999999</v>
      </c>
      <c r="C19475" s="2">
        <v>10.687011999999999</v>
      </c>
      <c r="D19475">
        <v>10.255951</v>
      </c>
      <c r="E19475">
        <v>10.538391000000001</v>
      </c>
      <c r="F19475">
        <v>10.792114</v>
      </c>
      <c r="G19475">
        <v>12.064757999999999</v>
      </c>
      <c r="H19475">
        <v>14.24231</v>
      </c>
      <c r="I19475">
        <v>16.902435000000001</v>
      </c>
      <c r="J19475">
        <v>10.018433</v>
      </c>
      <c r="K19475">
        <v>10.342041</v>
      </c>
      <c r="L19475">
        <v>10.624694999999999</v>
      </c>
      <c r="M19475">
        <v>12.612885</v>
      </c>
      <c r="N19475">
        <v>15.464874</v>
      </c>
      <c r="O19475">
        <v>18.298705999999999</v>
      </c>
    </row>
    <row r="19476" spans="1:15" x14ac:dyDescent="0.35">
      <c r="A19476">
        <v>73.886585000000025</v>
      </c>
      <c r="B19476">
        <v>25.341792999999999</v>
      </c>
      <c r="C19476" s="2">
        <v>10.687073</v>
      </c>
      <c r="D19476">
        <v>10.255768</v>
      </c>
      <c r="E19476">
        <v>10.538634999999999</v>
      </c>
      <c r="F19476">
        <v>10.791900999999999</v>
      </c>
      <c r="G19476">
        <v>12.064575</v>
      </c>
      <c r="H19476">
        <v>14.24231</v>
      </c>
      <c r="I19476">
        <v>16.902343999999999</v>
      </c>
      <c r="J19476">
        <v>10.018402</v>
      </c>
      <c r="K19476">
        <v>10.341827</v>
      </c>
      <c r="L19476">
        <v>10.624634</v>
      </c>
      <c r="M19476">
        <v>12.613068</v>
      </c>
      <c r="N19476">
        <v>15.46524</v>
      </c>
      <c r="O19476">
        <v>18.299316000000001</v>
      </c>
    </row>
    <row r="19477" spans="1:15" x14ac:dyDescent="0.35">
      <c r="A19477">
        <v>73.89023499999999</v>
      </c>
      <c r="B19477">
        <v>25.461528999999999</v>
      </c>
      <c r="C19477" s="2">
        <v>10.68689</v>
      </c>
      <c r="D19477">
        <v>10.25351</v>
      </c>
      <c r="E19477">
        <v>10.538574000000001</v>
      </c>
      <c r="F19477">
        <v>10.791962</v>
      </c>
      <c r="G19477">
        <v>12.064575</v>
      </c>
      <c r="H19477">
        <v>14.242432000000001</v>
      </c>
      <c r="I19477">
        <v>16.902435000000001</v>
      </c>
      <c r="J19477">
        <v>10.018371999999999</v>
      </c>
      <c r="K19477">
        <v>10.341797</v>
      </c>
      <c r="L19477">
        <v>10.624634</v>
      </c>
      <c r="M19477">
        <v>12.613007</v>
      </c>
      <c r="N19477">
        <v>15.465301999999999</v>
      </c>
      <c r="O19477">
        <v>18.299499999999998</v>
      </c>
    </row>
    <row r="19478" spans="1:15" x14ac:dyDescent="0.35">
      <c r="A19478">
        <v>73.893520000000024</v>
      </c>
      <c r="B19478">
        <v>25.58353</v>
      </c>
      <c r="C19478" s="2">
        <v>10.686737000000001</v>
      </c>
      <c r="D19478">
        <v>10.253814999999999</v>
      </c>
      <c r="E19478">
        <v>10.538513</v>
      </c>
      <c r="F19478">
        <v>10.791900999999999</v>
      </c>
      <c r="G19478">
        <v>12.064636</v>
      </c>
      <c r="H19478">
        <v>14.242432000000001</v>
      </c>
      <c r="I19478">
        <v>16.902618</v>
      </c>
      <c r="J19478">
        <v>10.018371999999999</v>
      </c>
      <c r="K19478">
        <v>10.341704999999999</v>
      </c>
      <c r="L19478">
        <v>10.62439</v>
      </c>
      <c r="M19478">
        <v>12.613068</v>
      </c>
      <c r="N19478">
        <v>15.465393000000001</v>
      </c>
      <c r="O19478">
        <v>18.300232000000001</v>
      </c>
    </row>
    <row r="19479" spans="1:15" x14ac:dyDescent="0.35">
      <c r="A19479">
        <v>73.897169999999988</v>
      </c>
      <c r="B19479">
        <v>25.703274</v>
      </c>
      <c r="C19479" s="2">
        <v>10.686828999999999</v>
      </c>
      <c r="D19479">
        <v>10.255554</v>
      </c>
      <c r="E19479">
        <v>10.5383</v>
      </c>
      <c r="F19479">
        <v>10.791931</v>
      </c>
      <c r="G19479">
        <v>12.064757999999999</v>
      </c>
      <c r="H19479">
        <v>14.242462</v>
      </c>
      <c r="I19479">
        <v>16.902618</v>
      </c>
      <c r="J19479">
        <v>10.018340999999999</v>
      </c>
      <c r="K19479">
        <v>10.341827</v>
      </c>
      <c r="L19479">
        <v>10.624634</v>
      </c>
      <c r="M19479">
        <v>12.612976</v>
      </c>
      <c r="N19479">
        <v>15.465393000000001</v>
      </c>
      <c r="O19479">
        <v>18.300719999999998</v>
      </c>
    </row>
    <row r="19480" spans="1:15" x14ac:dyDescent="0.35">
      <c r="A19480">
        <v>73.900454999999994</v>
      </c>
      <c r="B19480">
        <v>25.825268000000001</v>
      </c>
      <c r="C19480" s="2">
        <v>10.68689</v>
      </c>
      <c r="D19480">
        <v>10.253997999999999</v>
      </c>
      <c r="E19480">
        <v>10.538176999999999</v>
      </c>
      <c r="F19480">
        <v>10.791900999999999</v>
      </c>
      <c r="G19480">
        <v>12.064575</v>
      </c>
      <c r="H19480">
        <v>14.242645</v>
      </c>
      <c r="I19480">
        <v>16.902954000000001</v>
      </c>
      <c r="J19480">
        <v>10.018340999999999</v>
      </c>
      <c r="K19480">
        <v>10.341735999999999</v>
      </c>
      <c r="L19480">
        <v>10.624511999999999</v>
      </c>
      <c r="M19480">
        <v>12.612976</v>
      </c>
      <c r="N19480">
        <v>15.465881</v>
      </c>
      <c r="O19480">
        <v>18.300964</v>
      </c>
    </row>
    <row r="19481" spans="1:15" x14ac:dyDescent="0.35">
      <c r="A19481">
        <v>73.904104999999987</v>
      </c>
      <c r="B19481">
        <v>25.976642999999999</v>
      </c>
      <c r="C19481" s="2">
        <v>10.686676</v>
      </c>
      <c r="D19481">
        <v>10.253997999999999</v>
      </c>
      <c r="E19481">
        <v>10.538086</v>
      </c>
      <c r="F19481">
        <v>10.791840000000001</v>
      </c>
      <c r="G19481">
        <v>12.064697000000001</v>
      </c>
      <c r="H19481">
        <v>14.242462</v>
      </c>
      <c r="I19481">
        <v>16.903075999999999</v>
      </c>
      <c r="J19481">
        <v>10.018371999999999</v>
      </c>
      <c r="K19481">
        <v>10.341492000000001</v>
      </c>
      <c r="L19481">
        <v>10.624603</v>
      </c>
      <c r="M19481">
        <v>12.613068</v>
      </c>
      <c r="N19481">
        <v>15.465942</v>
      </c>
      <c r="O19481">
        <v>18.301514000000001</v>
      </c>
    </row>
    <row r="19482" spans="1:15" x14ac:dyDescent="0.35">
      <c r="A19482">
        <v>73.907389999999992</v>
      </c>
      <c r="B19482">
        <v>26.098637</v>
      </c>
      <c r="C19482" s="2">
        <v>10.686493</v>
      </c>
      <c r="D19482">
        <v>10.253814999999999</v>
      </c>
      <c r="E19482">
        <v>10.537993999999999</v>
      </c>
      <c r="F19482">
        <v>10.791869999999999</v>
      </c>
      <c r="G19482">
        <v>12.064819</v>
      </c>
      <c r="H19482">
        <v>14.242675999999999</v>
      </c>
      <c r="I19482">
        <v>16.903381</v>
      </c>
      <c r="J19482">
        <v>10.018402</v>
      </c>
      <c r="K19482">
        <v>10.341461000000001</v>
      </c>
      <c r="L19482">
        <v>10.624511999999999</v>
      </c>
      <c r="M19482">
        <v>12.613007</v>
      </c>
      <c r="N19482">
        <v>15.465973</v>
      </c>
      <c r="O19482">
        <v>18.301971000000002</v>
      </c>
    </row>
    <row r="19483" spans="1:15" x14ac:dyDescent="0.35">
      <c r="A19483">
        <v>73.911039999999986</v>
      </c>
      <c r="B19483">
        <v>26.220638000000001</v>
      </c>
      <c r="C19483" s="2">
        <v>10.686279000000001</v>
      </c>
      <c r="D19483">
        <v>10.254424999999999</v>
      </c>
      <c r="E19483">
        <v>10.538055</v>
      </c>
      <c r="F19483">
        <v>10.791717999999999</v>
      </c>
      <c r="G19483">
        <v>12.064636</v>
      </c>
      <c r="H19483">
        <v>14.242798000000001</v>
      </c>
      <c r="I19483">
        <v>16.903320000000001</v>
      </c>
      <c r="J19483">
        <v>10.018219</v>
      </c>
      <c r="K19483">
        <v>10.341614</v>
      </c>
      <c r="L19483">
        <v>10.624511999999999</v>
      </c>
      <c r="M19483">
        <v>12.612976</v>
      </c>
      <c r="N19483">
        <v>15.466217</v>
      </c>
      <c r="O19483">
        <v>18.302643</v>
      </c>
    </row>
    <row r="19484" spans="1:15" x14ac:dyDescent="0.35">
      <c r="A19484">
        <v>73.914324999999991</v>
      </c>
      <c r="B19484">
        <v>26.344898000000001</v>
      </c>
      <c r="C19484" s="2">
        <v>10.68634</v>
      </c>
      <c r="D19484">
        <v>10.254028</v>
      </c>
      <c r="E19484">
        <v>10.538024999999999</v>
      </c>
      <c r="F19484">
        <v>10.791779</v>
      </c>
      <c r="G19484">
        <v>12.064940999999999</v>
      </c>
      <c r="H19484">
        <v>14.242981</v>
      </c>
      <c r="I19484">
        <v>16.903503000000001</v>
      </c>
      <c r="J19484">
        <v>10.018219</v>
      </c>
      <c r="K19484">
        <v>10.34137</v>
      </c>
      <c r="L19484">
        <v>10.624451000000001</v>
      </c>
      <c r="M19484">
        <v>12.612976</v>
      </c>
      <c r="N19484">
        <v>15.466156</v>
      </c>
      <c r="O19484">
        <v>18.303191999999999</v>
      </c>
    </row>
    <row r="19485" spans="1:15" x14ac:dyDescent="0.35">
      <c r="A19485">
        <v>73.917974999999984</v>
      </c>
      <c r="B19485">
        <v>26.498524</v>
      </c>
      <c r="C19485" s="2">
        <v>10.686035</v>
      </c>
      <c r="D19485">
        <v>10.253021</v>
      </c>
      <c r="E19485">
        <v>10.537841999999999</v>
      </c>
      <c r="F19485">
        <v>10.791687</v>
      </c>
      <c r="G19485">
        <v>12.064757999999999</v>
      </c>
      <c r="H19485">
        <v>14.242981</v>
      </c>
      <c r="I19485">
        <v>16.903656000000002</v>
      </c>
      <c r="J19485">
        <v>10.018127</v>
      </c>
      <c r="K19485">
        <v>10.34137</v>
      </c>
      <c r="L19485">
        <v>10.624511999999999</v>
      </c>
      <c r="M19485">
        <v>12.613098000000001</v>
      </c>
      <c r="N19485">
        <v>15.466521999999999</v>
      </c>
      <c r="O19485">
        <v>18.303405999999999</v>
      </c>
    </row>
    <row r="19486" spans="1:15" x14ac:dyDescent="0.35">
      <c r="A19486">
        <v>73.92125999999999</v>
      </c>
      <c r="B19486">
        <v>26.620525000000001</v>
      </c>
      <c r="C19486" s="2">
        <v>10.686249</v>
      </c>
      <c r="D19486">
        <v>10.253693</v>
      </c>
      <c r="E19486">
        <v>10.537750000000001</v>
      </c>
      <c r="F19486">
        <v>10.791626000000001</v>
      </c>
      <c r="G19486">
        <v>12.064636</v>
      </c>
      <c r="H19486">
        <v>14.242981</v>
      </c>
      <c r="I19486">
        <v>16.903839000000001</v>
      </c>
      <c r="J19486">
        <v>10.018096999999999</v>
      </c>
      <c r="K19486">
        <v>10.341461000000001</v>
      </c>
      <c r="L19486">
        <v>10.624451000000001</v>
      </c>
      <c r="M19486">
        <v>12.613068</v>
      </c>
      <c r="N19486">
        <v>15.466461000000001</v>
      </c>
      <c r="O19486">
        <v>18.303985999999998</v>
      </c>
    </row>
    <row r="19487" spans="1:15" x14ac:dyDescent="0.35">
      <c r="A19487">
        <v>73.924910000000011</v>
      </c>
      <c r="B19487">
        <v>26.744785</v>
      </c>
      <c r="C19487" s="2">
        <v>10.685943999999999</v>
      </c>
      <c r="D19487">
        <v>10.253693</v>
      </c>
      <c r="E19487">
        <v>10.537354000000001</v>
      </c>
      <c r="F19487">
        <v>10.791779</v>
      </c>
      <c r="G19487">
        <v>12.064819</v>
      </c>
      <c r="H19487">
        <v>14.24292</v>
      </c>
      <c r="I19487">
        <v>16.903808999999999</v>
      </c>
      <c r="J19487">
        <v>10.017975</v>
      </c>
      <c r="K19487">
        <v>10.341217</v>
      </c>
      <c r="L19487">
        <v>10.624480999999999</v>
      </c>
      <c r="M19487">
        <v>12.613007</v>
      </c>
      <c r="N19487">
        <v>15.466614</v>
      </c>
      <c r="O19487">
        <v>18.304870999999999</v>
      </c>
    </row>
    <row r="19488" spans="1:15" x14ac:dyDescent="0.35">
      <c r="A19488">
        <v>73.928194999999988</v>
      </c>
      <c r="B19488">
        <v>26.869045</v>
      </c>
      <c r="C19488" s="2">
        <v>10.686035</v>
      </c>
      <c r="D19488">
        <v>10.254852</v>
      </c>
      <c r="E19488">
        <v>10.537597999999999</v>
      </c>
      <c r="F19488">
        <v>10.791626000000001</v>
      </c>
      <c r="G19488">
        <v>12.064757999999999</v>
      </c>
      <c r="H19488">
        <v>14.243103</v>
      </c>
      <c r="I19488">
        <v>16.904053000000001</v>
      </c>
      <c r="J19488">
        <v>10.018158</v>
      </c>
      <c r="K19488">
        <v>10.341248</v>
      </c>
      <c r="L19488">
        <v>10.624359</v>
      </c>
      <c r="M19488">
        <v>12.613068</v>
      </c>
      <c r="N19488">
        <v>15.466858</v>
      </c>
      <c r="O19488">
        <v>18.305237000000002</v>
      </c>
    </row>
    <row r="19489" spans="1:15" x14ac:dyDescent="0.35">
      <c r="A19489">
        <v>73.93184500000001</v>
      </c>
      <c r="B19489">
        <v>26.995564000000002</v>
      </c>
      <c r="C19489" s="2">
        <v>10.685943999999999</v>
      </c>
      <c r="D19489">
        <v>10.253539999999999</v>
      </c>
      <c r="E19489">
        <v>10.537476</v>
      </c>
      <c r="F19489">
        <v>10.791565</v>
      </c>
      <c r="G19489">
        <v>12.064788999999999</v>
      </c>
      <c r="H19489">
        <v>14.243195</v>
      </c>
      <c r="I19489">
        <v>16.904419000000001</v>
      </c>
      <c r="J19489">
        <v>10.018065999999999</v>
      </c>
      <c r="K19489">
        <v>10.341217</v>
      </c>
      <c r="L19489">
        <v>10.624603</v>
      </c>
      <c r="M19489">
        <v>12.613068</v>
      </c>
      <c r="N19489">
        <v>15.466949</v>
      </c>
      <c r="O19489">
        <v>18.305847</v>
      </c>
    </row>
    <row r="19490" spans="1:15" x14ac:dyDescent="0.35">
      <c r="A19490">
        <v>73.935129999999987</v>
      </c>
      <c r="B19490">
        <v>27.119823</v>
      </c>
      <c r="C19490" s="2">
        <v>10.685669000000001</v>
      </c>
      <c r="D19490">
        <v>10.253845</v>
      </c>
      <c r="E19490">
        <v>10.537476</v>
      </c>
      <c r="F19490">
        <v>10.791473</v>
      </c>
      <c r="G19490">
        <v>12.065033</v>
      </c>
      <c r="H19490">
        <v>14.243347</v>
      </c>
      <c r="I19490">
        <v>16.90448</v>
      </c>
      <c r="J19490">
        <v>10.017944</v>
      </c>
      <c r="K19490">
        <v>10.34137</v>
      </c>
      <c r="L19490">
        <v>10.624511999999999</v>
      </c>
      <c r="M19490">
        <v>12.612976</v>
      </c>
      <c r="N19490">
        <v>15.467102000000001</v>
      </c>
      <c r="O19490">
        <v>18.306152000000001</v>
      </c>
    </row>
    <row r="19491" spans="1:15" x14ac:dyDescent="0.35">
      <c r="A19491">
        <v>73.938780000000008</v>
      </c>
      <c r="B19491">
        <v>27.246341999999999</v>
      </c>
      <c r="C19491" s="2">
        <v>10.685638000000001</v>
      </c>
      <c r="D19491">
        <v>10.253571000000001</v>
      </c>
      <c r="E19491">
        <v>10.537445</v>
      </c>
      <c r="F19491">
        <v>10.791442999999999</v>
      </c>
      <c r="G19491">
        <v>12.065002</v>
      </c>
      <c r="H19491">
        <v>14.243134</v>
      </c>
      <c r="I19491">
        <v>16.904602000000001</v>
      </c>
      <c r="J19491">
        <v>10.018127</v>
      </c>
      <c r="K19491">
        <v>10.341248</v>
      </c>
      <c r="L19491">
        <v>10.624451000000001</v>
      </c>
      <c r="M19491">
        <v>12.61322</v>
      </c>
      <c r="N19491">
        <v>15.467162999999999</v>
      </c>
      <c r="O19491">
        <v>18.306854000000001</v>
      </c>
    </row>
    <row r="19492" spans="1:15" x14ac:dyDescent="0.35">
      <c r="A19492">
        <v>73.942064999999985</v>
      </c>
      <c r="B19492">
        <v>27.372859999999999</v>
      </c>
      <c r="C19492" s="2">
        <v>10.685638000000001</v>
      </c>
      <c r="D19492">
        <v>10.254364000000001</v>
      </c>
      <c r="E19492">
        <v>10.537262</v>
      </c>
      <c r="F19492">
        <v>10.791321</v>
      </c>
      <c r="G19492">
        <v>12.064819</v>
      </c>
      <c r="H19492">
        <v>14.243347</v>
      </c>
      <c r="I19492">
        <v>16.904785</v>
      </c>
      <c r="J19492">
        <v>10.018096999999999</v>
      </c>
      <c r="K19492">
        <v>10.341278000000001</v>
      </c>
      <c r="L19492">
        <v>10.624480999999999</v>
      </c>
      <c r="M19492">
        <v>12.613007</v>
      </c>
      <c r="N19492">
        <v>15.467102000000001</v>
      </c>
      <c r="O19492">
        <v>18.307189999999999</v>
      </c>
    </row>
    <row r="19493" spans="1:15" x14ac:dyDescent="0.35">
      <c r="A19493">
        <v>73.945715000000007</v>
      </c>
      <c r="B19493">
        <v>27.499378</v>
      </c>
      <c r="C19493" s="2">
        <v>10.685454999999999</v>
      </c>
      <c r="D19493">
        <v>10.253997999999999</v>
      </c>
      <c r="E19493">
        <v>10.537537</v>
      </c>
      <c r="F19493">
        <v>10.791351000000001</v>
      </c>
      <c r="G19493">
        <v>12.064819</v>
      </c>
      <c r="H19493">
        <v>14.243408000000001</v>
      </c>
      <c r="I19493">
        <v>16.904845999999999</v>
      </c>
      <c r="J19493">
        <v>10.017944</v>
      </c>
      <c r="K19493">
        <v>10.341125</v>
      </c>
      <c r="L19493">
        <v>10.624268000000001</v>
      </c>
      <c r="M19493">
        <v>12.613007</v>
      </c>
      <c r="N19493">
        <v>15.467407</v>
      </c>
      <c r="O19493">
        <v>18.308105000000001</v>
      </c>
    </row>
    <row r="19494" spans="1:15" x14ac:dyDescent="0.35">
      <c r="A19494">
        <v>73.948999999999984</v>
      </c>
      <c r="B19494">
        <v>27.625896000000001</v>
      </c>
      <c r="C19494" s="2">
        <v>10.685454999999999</v>
      </c>
      <c r="D19494">
        <v>10.253754000000001</v>
      </c>
      <c r="E19494">
        <v>10.537108999999999</v>
      </c>
      <c r="F19494">
        <v>10.791321</v>
      </c>
      <c r="G19494">
        <v>12.064940999999999</v>
      </c>
      <c r="H19494">
        <v>14.243468999999999</v>
      </c>
      <c r="I19494">
        <v>16.905182</v>
      </c>
      <c r="J19494">
        <v>10.017944</v>
      </c>
      <c r="K19494">
        <v>10.341125</v>
      </c>
      <c r="L19494">
        <v>10.62439</v>
      </c>
      <c r="M19494">
        <v>12.613312000000001</v>
      </c>
      <c r="N19494">
        <v>15.467468</v>
      </c>
      <c r="O19494">
        <v>18.308502000000001</v>
      </c>
    </row>
    <row r="19495" spans="1:15" x14ac:dyDescent="0.35">
      <c r="A19495">
        <v>73.952650000000006</v>
      </c>
      <c r="B19495">
        <v>27.752414999999999</v>
      </c>
      <c r="C19495" s="2">
        <v>10.685211000000001</v>
      </c>
      <c r="D19495">
        <v>10.254424999999999</v>
      </c>
      <c r="E19495">
        <v>10.537414999999999</v>
      </c>
      <c r="F19495">
        <v>10.79129</v>
      </c>
      <c r="G19495">
        <v>12.065002</v>
      </c>
      <c r="H19495">
        <v>14.243468999999999</v>
      </c>
      <c r="I19495">
        <v>16.905182</v>
      </c>
      <c r="J19495">
        <v>10.017975</v>
      </c>
      <c r="K19495">
        <v>10.341034000000001</v>
      </c>
      <c r="L19495">
        <v>10.624328999999999</v>
      </c>
      <c r="M19495">
        <v>12.61322</v>
      </c>
      <c r="N19495">
        <v>15.467926</v>
      </c>
      <c r="O19495">
        <v>18.308655000000002</v>
      </c>
    </row>
    <row r="19496" spans="1:15" x14ac:dyDescent="0.35">
      <c r="A19496">
        <v>73.955935000000011</v>
      </c>
      <c r="B19496">
        <v>27.881191000000001</v>
      </c>
      <c r="C19496" s="2">
        <v>10.685364</v>
      </c>
      <c r="D19496">
        <v>10.254059</v>
      </c>
      <c r="E19496">
        <v>10.536956999999999</v>
      </c>
      <c r="F19496">
        <v>10.791411999999999</v>
      </c>
      <c r="G19496">
        <v>12.065094</v>
      </c>
      <c r="H19496">
        <v>14.243713</v>
      </c>
      <c r="I19496">
        <v>16.905365</v>
      </c>
      <c r="J19496">
        <v>10.017944</v>
      </c>
      <c r="K19496">
        <v>10.341156</v>
      </c>
      <c r="L19496">
        <v>10.624268000000001</v>
      </c>
      <c r="M19496">
        <v>12.613281000000001</v>
      </c>
      <c r="N19496">
        <v>15.467743</v>
      </c>
      <c r="O19496">
        <v>18.309296</v>
      </c>
    </row>
    <row r="19497" spans="1:15" x14ac:dyDescent="0.35">
      <c r="A19497">
        <v>73.959585000000004</v>
      </c>
      <c r="B19497">
        <v>28.009968000000001</v>
      </c>
      <c r="C19497" s="2">
        <v>10.685181</v>
      </c>
      <c r="D19497">
        <v>10.253601</v>
      </c>
      <c r="E19497">
        <v>10.537414999999999</v>
      </c>
      <c r="F19497">
        <v>10.791107</v>
      </c>
      <c r="G19497">
        <v>12.064911</v>
      </c>
      <c r="H19497">
        <v>14.243652000000001</v>
      </c>
      <c r="I19497">
        <v>16.905608999999998</v>
      </c>
      <c r="J19497">
        <v>10.017853000000001</v>
      </c>
      <c r="K19497">
        <v>10.341063999999999</v>
      </c>
      <c r="L19497">
        <v>10.62439</v>
      </c>
      <c r="M19497">
        <v>12.613129000000001</v>
      </c>
      <c r="N19497">
        <v>15.468078999999999</v>
      </c>
      <c r="O19497">
        <v>18.310027999999999</v>
      </c>
    </row>
    <row r="19498" spans="1:15" x14ac:dyDescent="0.35">
      <c r="A19498">
        <v>73.962870000000009</v>
      </c>
      <c r="B19498">
        <v>28.136486000000001</v>
      </c>
      <c r="C19498" s="2">
        <v>10.685302999999999</v>
      </c>
      <c r="D19498">
        <v>10.253997999999999</v>
      </c>
      <c r="E19498">
        <v>10.537231</v>
      </c>
      <c r="F19498">
        <v>10.79129</v>
      </c>
      <c r="G19498">
        <v>12.064911</v>
      </c>
      <c r="H19498">
        <v>14.243713</v>
      </c>
      <c r="I19498">
        <v>16.905701000000001</v>
      </c>
      <c r="J19498">
        <v>10.017822000000001</v>
      </c>
      <c r="K19498">
        <v>10.340911999999999</v>
      </c>
      <c r="L19498">
        <v>10.62439</v>
      </c>
      <c r="M19498">
        <v>12.613341999999999</v>
      </c>
      <c r="N19498">
        <v>15.468261999999999</v>
      </c>
      <c r="O19498">
        <v>18.310241999999999</v>
      </c>
    </row>
    <row r="19499" spans="1:15" x14ac:dyDescent="0.35">
      <c r="A19499">
        <v>73.966520000000003</v>
      </c>
      <c r="B19499">
        <v>28.233630999999999</v>
      </c>
      <c r="C19499" s="2">
        <v>10.684967</v>
      </c>
      <c r="D19499">
        <v>10.254028</v>
      </c>
      <c r="E19499">
        <v>10.536682000000001</v>
      </c>
      <c r="F19499">
        <v>10.791046</v>
      </c>
      <c r="G19499">
        <v>12.065094</v>
      </c>
      <c r="H19499">
        <v>14.243988</v>
      </c>
      <c r="I19499">
        <v>16.905823000000002</v>
      </c>
      <c r="J19499">
        <v>10.0177</v>
      </c>
      <c r="K19499">
        <v>10.340911999999999</v>
      </c>
      <c r="L19499">
        <v>10.624359</v>
      </c>
      <c r="M19499">
        <v>12.613159</v>
      </c>
      <c r="N19499">
        <v>15.46814</v>
      </c>
      <c r="O19499">
        <v>18.310790999999998</v>
      </c>
    </row>
    <row r="19500" spans="1:15" x14ac:dyDescent="0.35">
      <c r="A19500">
        <v>73.970169999999996</v>
      </c>
      <c r="B19500">
        <v>28.364666</v>
      </c>
      <c r="C19500" s="2">
        <v>10.684844999999999</v>
      </c>
      <c r="D19500">
        <v>10.253814999999999</v>
      </c>
      <c r="E19500">
        <v>10.536925999999999</v>
      </c>
      <c r="F19500">
        <v>10.791046</v>
      </c>
      <c r="G19500">
        <v>12.065094</v>
      </c>
      <c r="H19500">
        <v>14.243866000000001</v>
      </c>
      <c r="I19500">
        <v>16.905823000000002</v>
      </c>
      <c r="J19500">
        <v>10.017670000000001</v>
      </c>
      <c r="K19500">
        <v>10.340881</v>
      </c>
      <c r="L19500">
        <v>10.624237000000001</v>
      </c>
      <c r="M19500">
        <v>12.613281000000001</v>
      </c>
      <c r="N19500">
        <v>15.468506</v>
      </c>
      <c r="O19500">
        <v>18.310974000000002</v>
      </c>
    </row>
    <row r="19501" spans="1:15" x14ac:dyDescent="0.35">
      <c r="A19501">
        <v>73.973455000000001</v>
      </c>
      <c r="B19501">
        <v>28.493442999999999</v>
      </c>
      <c r="C19501" s="2">
        <v>10.684784000000001</v>
      </c>
      <c r="D19501">
        <v>10.253021</v>
      </c>
      <c r="E19501">
        <v>10.536987</v>
      </c>
      <c r="F19501">
        <v>10.791199000000001</v>
      </c>
      <c r="G19501">
        <v>12.065094</v>
      </c>
      <c r="H19501">
        <v>14.24408</v>
      </c>
      <c r="I19501">
        <v>16.906067</v>
      </c>
      <c r="J19501">
        <v>10.017670000000001</v>
      </c>
      <c r="K19501">
        <v>10.340881</v>
      </c>
      <c r="L19501">
        <v>10.624207</v>
      </c>
      <c r="M19501">
        <v>12.613312000000001</v>
      </c>
      <c r="N19501">
        <v>15.468506</v>
      </c>
      <c r="O19501">
        <v>18.311706999999998</v>
      </c>
    </row>
    <row r="19502" spans="1:15" x14ac:dyDescent="0.35">
      <c r="A19502">
        <v>73.976740000000007</v>
      </c>
      <c r="B19502">
        <v>28.590595</v>
      </c>
      <c r="C19502" s="2">
        <v>10.684601000000001</v>
      </c>
      <c r="D19502">
        <v>10.254607999999999</v>
      </c>
      <c r="E19502">
        <v>10.536835</v>
      </c>
      <c r="F19502">
        <v>10.790955</v>
      </c>
      <c r="G19502">
        <v>12.064940999999999</v>
      </c>
      <c r="H19502">
        <v>14.243988</v>
      </c>
      <c r="I19502">
        <v>16.906189000000001</v>
      </c>
      <c r="J19502">
        <v>10.017548</v>
      </c>
      <c r="K19502">
        <v>10.34079</v>
      </c>
      <c r="L19502">
        <v>10.624207</v>
      </c>
      <c r="M19502">
        <v>12.613312000000001</v>
      </c>
      <c r="N19502">
        <v>15.468658</v>
      </c>
      <c r="O19502">
        <v>18.311920000000001</v>
      </c>
    </row>
    <row r="19503" spans="1:15" x14ac:dyDescent="0.35">
      <c r="A19503">
        <v>73.98039</v>
      </c>
      <c r="B19503">
        <v>28.721630000000001</v>
      </c>
      <c r="C19503" s="2">
        <v>10.684723</v>
      </c>
      <c r="D19503">
        <v>10.25531</v>
      </c>
      <c r="E19503">
        <v>10.537018</v>
      </c>
      <c r="F19503">
        <v>10.791046</v>
      </c>
      <c r="G19503">
        <v>12.065246999999999</v>
      </c>
      <c r="H19503">
        <v>14.243805</v>
      </c>
      <c r="I19503">
        <v>16.906403000000001</v>
      </c>
      <c r="J19503">
        <v>10.0177</v>
      </c>
      <c r="K19503">
        <v>10.340881</v>
      </c>
      <c r="L19503">
        <v>10.624207</v>
      </c>
      <c r="M19503">
        <v>12.613524999999999</v>
      </c>
      <c r="N19503">
        <v>15.468658</v>
      </c>
      <c r="O19503">
        <v>18.312591999999999</v>
      </c>
    </row>
    <row r="19504" spans="1:15" x14ac:dyDescent="0.35">
      <c r="A19504">
        <v>73.983675000000005</v>
      </c>
      <c r="B19504">
        <v>28.821033</v>
      </c>
      <c r="C19504" s="2">
        <v>10.684570000000001</v>
      </c>
      <c r="D19504">
        <v>10.253662</v>
      </c>
      <c r="E19504">
        <v>10.536713000000001</v>
      </c>
      <c r="F19504">
        <v>10.790894</v>
      </c>
      <c r="G19504">
        <v>12.065246999999999</v>
      </c>
      <c r="H19504">
        <v>14.244141000000001</v>
      </c>
      <c r="I19504">
        <v>16.906524999999998</v>
      </c>
      <c r="J19504">
        <v>10.017792</v>
      </c>
      <c r="K19504">
        <v>10.34079</v>
      </c>
      <c r="L19504">
        <v>10.624207</v>
      </c>
      <c r="M19504">
        <v>12.613678</v>
      </c>
      <c r="N19504">
        <v>15.468719</v>
      </c>
      <c r="O19504">
        <v>18.313141000000002</v>
      </c>
    </row>
    <row r="19505" spans="1:15" x14ac:dyDescent="0.35">
      <c r="A19505">
        <v>73.987324999999998</v>
      </c>
      <c r="B19505">
        <v>28.918185999999999</v>
      </c>
      <c r="C19505" s="2">
        <v>10.684692</v>
      </c>
      <c r="D19505">
        <v>10.253418</v>
      </c>
      <c r="E19505">
        <v>10.536713000000001</v>
      </c>
      <c r="F19505">
        <v>10.790955</v>
      </c>
      <c r="G19505">
        <v>12.065246999999999</v>
      </c>
      <c r="H19505">
        <v>14.244232</v>
      </c>
      <c r="I19505">
        <v>16.906891000000002</v>
      </c>
      <c r="J19505">
        <v>10.017578</v>
      </c>
      <c r="K19505">
        <v>10.340759</v>
      </c>
      <c r="L19505">
        <v>10.623993</v>
      </c>
      <c r="M19505">
        <v>12.613403</v>
      </c>
      <c r="N19505">
        <v>15.469298999999999</v>
      </c>
      <c r="O19505">
        <v>18.313568</v>
      </c>
    </row>
    <row r="19506" spans="1:15" x14ac:dyDescent="0.35">
      <c r="A19506">
        <v>73.990610000000004</v>
      </c>
      <c r="B19506">
        <v>29.017589999999998</v>
      </c>
      <c r="C19506" s="2">
        <v>10.684265</v>
      </c>
      <c r="D19506">
        <v>10.253174</v>
      </c>
      <c r="E19506">
        <v>10.536773999999999</v>
      </c>
      <c r="F19506">
        <v>10.790894</v>
      </c>
      <c r="G19506">
        <v>12.065246999999999</v>
      </c>
      <c r="H19506">
        <v>14.244141000000001</v>
      </c>
      <c r="I19506">
        <v>16.907012999999999</v>
      </c>
      <c r="J19506">
        <v>10.017609</v>
      </c>
      <c r="K19506">
        <v>10.340668000000001</v>
      </c>
      <c r="L19506">
        <v>10.624207</v>
      </c>
      <c r="M19506">
        <v>12.613372999999999</v>
      </c>
      <c r="N19506">
        <v>15.469298999999999</v>
      </c>
      <c r="O19506">
        <v>18.314117</v>
      </c>
    </row>
    <row r="19507" spans="1:15" x14ac:dyDescent="0.35">
      <c r="A19507">
        <v>73.994259999999997</v>
      </c>
      <c r="B19507">
        <v>29.117000999999998</v>
      </c>
      <c r="C19507" s="2">
        <v>10.684326</v>
      </c>
      <c r="D19507">
        <v>10.253174</v>
      </c>
      <c r="E19507">
        <v>10.536530000000001</v>
      </c>
      <c r="F19507">
        <v>10.790832999999999</v>
      </c>
      <c r="G19507">
        <v>12.065369</v>
      </c>
      <c r="H19507">
        <v>14.244354</v>
      </c>
      <c r="I19507">
        <v>16.907043000000002</v>
      </c>
      <c r="J19507">
        <v>10.017426</v>
      </c>
      <c r="K19507">
        <v>10.340759</v>
      </c>
      <c r="L19507">
        <v>10.624053999999999</v>
      </c>
      <c r="M19507">
        <v>12.613341999999999</v>
      </c>
      <c r="N19507">
        <v>15.469298999999999</v>
      </c>
      <c r="O19507">
        <v>18.314606000000001</v>
      </c>
    </row>
    <row r="19508" spans="1:15" x14ac:dyDescent="0.35">
      <c r="A19508">
        <v>73.997910000000019</v>
      </c>
      <c r="B19508">
        <v>29.216404000000001</v>
      </c>
      <c r="C19508" s="2">
        <v>10.684326</v>
      </c>
      <c r="D19508">
        <v>10.25351</v>
      </c>
      <c r="E19508">
        <v>10.536377</v>
      </c>
      <c r="F19508">
        <v>10.790649</v>
      </c>
      <c r="G19508">
        <v>12.065308</v>
      </c>
      <c r="H19508">
        <v>14.244324000000001</v>
      </c>
      <c r="I19508">
        <v>16.907318</v>
      </c>
      <c r="J19508">
        <v>10.017426</v>
      </c>
      <c r="K19508">
        <v>10.340636999999999</v>
      </c>
      <c r="L19508">
        <v>10.624237000000001</v>
      </c>
      <c r="M19508">
        <v>12.613586</v>
      </c>
      <c r="N19508">
        <v>15.469481999999999</v>
      </c>
      <c r="O19508">
        <v>18.315062999999999</v>
      </c>
    </row>
    <row r="19509" spans="1:15" x14ac:dyDescent="0.35">
      <c r="A19509">
        <v>74.001194999999996</v>
      </c>
      <c r="B19509">
        <v>29.315815000000001</v>
      </c>
      <c r="C19509" s="2">
        <v>10.684113</v>
      </c>
      <c r="D19509">
        <v>10.253754000000001</v>
      </c>
      <c r="E19509">
        <v>10.536346</v>
      </c>
      <c r="F19509">
        <v>10.790832999999999</v>
      </c>
      <c r="G19509">
        <v>12.065338000000001</v>
      </c>
      <c r="H19509">
        <v>14.244354</v>
      </c>
      <c r="I19509">
        <v>16.907440000000001</v>
      </c>
      <c r="J19509">
        <v>10.017455999999999</v>
      </c>
      <c r="K19509">
        <v>10.340576</v>
      </c>
      <c r="L19509">
        <v>10.624146</v>
      </c>
      <c r="M19509">
        <v>12.613464</v>
      </c>
      <c r="N19509">
        <v>15.469604</v>
      </c>
      <c r="O19509">
        <v>18.315735</v>
      </c>
    </row>
    <row r="19510" spans="1:15" x14ac:dyDescent="0.35">
      <c r="A19510">
        <v>74.004845000000017</v>
      </c>
      <c r="B19510">
        <v>29.415217999999999</v>
      </c>
      <c r="C19510" s="2">
        <v>10.684021</v>
      </c>
      <c r="D19510">
        <v>10.253052</v>
      </c>
      <c r="E19510">
        <v>10.536498999999999</v>
      </c>
      <c r="F19510">
        <v>10.790741000000001</v>
      </c>
      <c r="G19510">
        <v>12.065186000000001</v>
      </c>
      <c r="H19510">
        <v>14.244567999999999</v>
      </c>
      <c r="I19510">
        <v>16.907561999999999</v>
      </c>
      <c r="J19510">
        <v>10.017578</v>
      </c>
      <c r="K19510">
        <v>10.340453999999999</v>
      </c>
      <c r="L19510">
        <v>10.624268000000001</v>
      </c>
      <c r="M19510">
        <v>12.613556000000001</v>
      </c>
      <c r="N19510">
        <v>15.469818</v>
      </c>
      <c r="O19510">
        <v>18.316284</v>
      </c>
    </row>
    <row r="19511" spans="1:15" x14ac:dyDescent="0.35">
      <c r="A19511">
        <v>74.008129999999994</v>
      </c>
      <c r="B19511">
        <v>29.482997999999998</v>
      </c>
      <c r="C19511" s="2">
        <v>10.684051999999999</v>
      </c>
      <c r="D19511">
        <v>10.252319</v>
      </c>
      <c r="E19511">
        <v>10.536530000000001</v>
      </c>
      <c r="F19511">
        <v>10.790741000000001</v>
      </c>
      <c r="G19511">
        <v>12.065491</v>
      </c>
      <c r="H19511">
        <v>14.244598</v>
      </c>
      <c r="I19511">
        <v>16.908051</v>
      </c>
      <c r="J19511">
        <v>10.017517</v>
      </c>
      <c r="K19511">
        <v>10.340546</v>
      </c>
      <c r="L19511">
        <v>10.624207</v>
      </c>
      <c r="M19511">
        <v>12.613617</v>
      </c>
      <c r="N19511">
        <v>15.469939999999999</v>
      </c>
      <c r="O19511">
        <v>18.316803</v>
      </c>
    </row>
    <row r="19512" spans="1:15" x14ac:dyDescent="0.35">
      <c r="A19512">
        <v>74.011780000000016</v>
      </c>
      <c r="B19512">
        <v>29.582401000000001</v>
      </c>
      <c r="C19512" s="2">
        <v>10.683807</v>
      </c>
      <c r="D19512">
        <v>10.254517</v>
      </c>
      <c r="E19512">
        <v>10.536163</v>
      </c>
      <c r="F19512">
        <v>10.790649</v>
      </c>
      <c r="G19512">
        <v>12.065308</v>
      </c>
      <c r="H19512">
        <v>14.244598</v>
      </c>
      <c r="I19512">
        <v>16.907990000000002</v>
      </c>
      <c r="J19512">
        <v>10.017365</v>
      </c>
      <c r="K19512">
        <v>10.340424000000001</v>
      </c>
      <c r="L19512">
        <v>10.624053999999999</v>
      </c>
      <c r="M19512">
        <v>12.613678</v>
      </c>
      <c r="N19512">
        <v>15.470093</v>
      </c>
      <c r="O19512">
        <v>18.317229999999999</v>
      </c>
    </row>
    <row r="19513" spans="1:15" x14ac:dyDescent="0.35">
      <c r="A19513">
        <v>74.015065000000021</v>
      </c>
      <c r="B19513">
        <v>29.616291</v>
      </c>
      <c r="C19513" s="2">
        <v>10.683745999999999</v>
      </c>
      <c r="D19513">
        <v>10.253693</v>
      </c>
      <c r="E19513">
        <v>10.536102</v>
      </c>
      <c r="F19513">
        <v>10.790710000000001</v>
      </c>
      <c r="G19513">
        <v>12.065308</v>
      </c>
      <c r="H19513">
        <v>14.244598</v>
      </c>
      <c r="I19513">
        <v>16.907959000000002</v>
      </c>
      <c r="J19513">
        <v>10.017517</v>
      </c>
      <c r="K19513">
        <v>10.340424000000001</v>
      </c>
      <c r="L19513">
        <v>10.624053999999999</v>
      </c>
      <c r="M19513">
        <v>12.613556000000001</v>
      </c>
      <c r="N19513">
        <v>15.470306000000001</v>
      </c>
      <c r="O19513">
        <v>18.317657000000001</v>
      </c>
    </row>
    <row r="19514" spans="1:15" x14ac:dyDescent="0.35">
      <c r="A19514">
        <v>74.018715000000014</v>
      </c>
      <c r="B19514">
        <v>29.684070999999999</v>
      </c>
      <c r="C19514" s="2">
        <v>10.683624</v>
      </c>
      <c r="D19514">
        <v>10.253174</v>
      </c>
      <c r="E19514">
        <v>10.53595</v>
      </c>
      <c r="F19514">
        <v>10.790649</v>
      </c>
      <c r="G19514">
        <v>12.065398999999999</v>
      </c>
      <c r="H19514">
        <v>14.244904</v>
      </c>
      <c r="I19514">
        <v>16.908386</v>
      </c>
      <c r="J19514">
        <v>10.017334</v>
      </c>
      <c r="K19514">
        <v>10.340363</v>
      </c>
      <c r="L19514">
        <v>10.624053999999999</v>
      </c>
      <c r="M19514">
        <v>12.613708000000001</v>
      </c>
      <c r="N19514">
        <v>15.470367</v>
      </c>
      <c r="O19514">
        <v>18.318145999999999</v>
      </c>
    </row>
    <row r="19515" spans="1:15" x14ac:dyDescent="0.35">
      <c r="A19515">
        <v>74.02200000000002</v>
      </c>
      <c r="B19515">
        <v>29.717960000000001</v>
      </c>
      <c r="C19515" s="2">
        <v>10.683502000000001</v>
      </c>
      <c r="D19515">
        <v>10.253571000000001</v>
      </c>
      <c r="E19515">
        <v>10.536194</v>
      </c>
      <c r="F19515">
        <v>10.790558000000001</v>
      </c>
      <c r="G19515">
        <v>12.06546</v>
      </c>
      <c r="H19515">
        <v>14.244965000000001</v>
      </c>
      <c r="I19515">
        <v>16.908508000000001</v>
      </c>
      <c r="J19515">
        <v>10.017426</v>
      </c>
      <c r="K19515">
        <v>10.340393000000001</v>
      </c>
      <c r="L19515">
        <v>10.624053999999999</v>
      </c>
      <c r="M19515">
        <v>12.613617</v>
      </c>
      <c r="N19515">
        <v>15.470673</v>
      </c>
      <c r="O19515">
        <v>18.318847999999999</v>
      </c>
    </row>
    <row r="19516" spans="1:15" x14ac:dyDescent="0.35">
      <c r="A19516">
        <v>74.025650000000013</v>
      </c>
      <c r="B19516">
        <v>29.751850000000001</v>
      </c>
      <c r="C19516" s="2">
        <v>10.683502000000001</v>
      </c>
      <c r="D19516">
        <v>10.25177</v>
      </c>
      <c r="E19516">
        <v>10.536041000000001</v>
      </c>
      <c r="F19516">
        <v>10.790558000000001</v>
      </c>
      <c r="G19516">
        <v>12.06546</v>
      </c>
      <c r="H19516">
        <v>14.244994999999999</v>
      </c>
      <c r="I19516">
        <v>16.9086</v>
      </c>
      <c r="J19516">
        <v>10.017272999999999</v>
      </c>
      <c r="K19516">
        <v>10.340363</v>
      </c>
      <c r="L19516">
        <v>10.624022999999999</v>
      </c>
      <c r="M19516">
        <v>12.613678</v>
      </c>
      <c r="N19516">
        <v>15.470580999999999</v>
      </c>
      <c r="O19516">
        <v>18.319427000000001</v>
      </c>
    </row>
    <row r="19517" spans="1:15" x14ac:dyDescent="0.35">
      <c r="A19517">
        <v>74.028935000000018</v>
      </c>
      <c r="B19517">
        <v>29.783473999999998</v>
      </c>
      <c r="C19517" s="2">
        <v>10.683318999999999</v>
      </c>
      <c r="D19517">
        <v>10.252746999999999</v>
      </c>
      <c r="E19517">
        <v>10.535857999999999</v>
      </c>
      <c r="F19517">
        <v>10.790466</v>
      </c>
      <c r="G19517">
        <v>12.065521</v>
      </c>
      <c r="H19517">
        <v>14.244994999999999</v>
      </c>
      <c r="I19517">
        <v>16.908874999999998</v>
      </c>
      <c r="J19517">
        <v>10.017303</v>
      </c>
      <c r="K19517">
        <v>10.340363</v>
      </c>
      <c r="L19517">
        <v>10.624115</v>
      </c>
      <c r="M19517">
        <v>12.613617</v>
      </c>
      <c r="N19517">
        <v>15.470825</v>
      </c>
      <c r="O19517">
        <v>18.320129000000001</v>
      </c>
    </row>
    <row r="19518" spans="1:15" x14ac:dyDescent="0.35">
      <c r="A19518">
        <v>74.032585000000012</v>
      </c>
      <c r="B19518">
        <v>29.817364000000001</v>
      </c>
      <c r="C19518" s="2">
        <v>10.683533000000001</v>
      </c>
      <c r="D19518">
        <v>10.253265000000001</v>
      </c>
      <c r="E19518">
        <v>10.535767</v>
      </c>
      <c r="F19518">
        <v>10.790405</v>
      </c>
      <c r="G19518">
        <v>12.065643</v>
      </c>
      <c r="H19518">
        <v>14.245056</v>
      </c>
      <c r="I19518">
        <v>16.909026999999998</v>
      </c>
      <c r="J19518">
        <v>10.017212000000001</v>
      </c>
      <c r="K19518">
        <v>10.340210000000001</v>
      </c>
      <c r="L19518">
        <v>10.624115</v>
      </c>
      <c r="M19518">
        <v>12.613770000000001</v>
      </c>
      <c r="N19518">
        <v>15.4711</v>
      </c>
      <c r="O19518">
        <v>18.320160000000001</v>
      </c>
    </row>
    <row r="19519" spans="1:15" x14ac:dyDescent="0.35">
      <c r="A19519">
        <v>74.035870000000017</v>
      </c>
      <c r="B19519">
        <v>29.851254000000001</v>
      </c>
      <c r="C19519" s="2">
        <v>10.683258</v>
      </c>
      <c r="D19519">
        <v>10.253662</v>
      </c>
      <c r="E19519">
        <v>10.535888999999999</v>
      </c>
      <c r="F19519">
        <v>10.790588</v>
      </c>
      <c r="G19519">
        <v>12.06546</v>
      </c>
      <c r="H19519">
        <v>14.245239</v>
      </c>
      <c r="I19519">
        <v>16.909026999999998</v>
      </c>
      <c r="J19519">
        <v>10.01709</v>
      </c>
      <c r="K19519">
        <v>10.340210000000001</v>
      </c>
      <c r="L19519">
        <v>10.623870999999999</v>
      </c>
      <c r="M19519">
        <v>12.613861</v>
      </c>
      <c r="N19519">
        <v>15.470978000000001</v>
      </c>
      <c r="O19519">
        <v>18.320526000000001</v>
      </c>
    </row>
    <row r="19520" spans="1:15" x14ac:dyDescent="0.35">
      <c r="A19520">
        <v>74.039519999999982</v>
      </c>
      <c r="B19520">
        <v>29.851254000000001</v>
      </c>
      <c r="C19520" s="2">
        <v>10.683289</v>
      </c>
      <c r="D19520">
        <v>10.252838000000001</v>
      </c>
      <c r="E19520">
        <v>10.535614000000001</v>
      </c>
      <c r="F19520">
        <v>10.790343999999999</v>
      </c>
      <c r="G19520">
        <v>12.065521</v>
      </c>
      <c r="H19520">
        <v>14.244994999999999</v>
      </c>
      <c r="I19520">
        <v>16.909362999999999</v>
      </c>
      <c r="J19520">
        <v>10.017181000000001</v>
      </c>
      <c r="K19520">
        <v>10.340210000000001</v>
      </c>
      <c r="L19520">
        <v>10.623870999999999</v>
      </c>
      <c r="M19520">
        <v>12.613617</v>
      </c>
      <c r="N19520">
        <v>15.471436000000001</v>
      </c>
      <c r="O19520">
        <v>18.321045000000002</v>
      </c>
    </row>
    <row r="19521" spans="1:15" x14ac:dyDescent="0.35">
      <c r="A19521">
        <v>74.042805000000016</v>
      </c>
      <c r="B19521">
        <v>29.851254000000001</v>
      </c>
      <c r="C19521" s="2">
        <v>10.683075000000001</v>
      </c>
      <c r="D19521">
        <v>10.252471999999999</v>
      </c>
      <c r="E19521">
        <v>10.535553</v>
      </c>
      <c r="F19521">
        <v>10.790222</v>
      </c>
      <c r="G19521">
        <v>12.065581999999999</v>
      </c>
      <c r="H19521">
        <v>14.245331</v>
      </c>
      <c r="I19521">
        <v>16.909179999999999</v>
      </c>
      <c r="J19521">
        <v>10.01712</v>
      </c>
      <c r="K19521">
        <v>10.340210000000001</v>
      </c>
      <c r="L19521">
        <v>10.623993</v>
      </c>
      <c r="M19521">
        <v>12.613770000000001</v>
      </c>
      <c r="N19521">
        <v>15.471375</v>
      </c>
      <c r="O19521">
        <v>18.321715999999999</v>
      </c>
    </row>
    <row r="19522" spans="1:15" x14ac:dyDescent="0.35">
      <c r="A19522">
        <v>74.04645499999998</v>
      </c>
      <c r="B19522">
        <v>29.851254000000001</v>
      </c>
      <c r="C19522" s="2">
        <v>10.682952999999999</v>
      </c>
      <c r="D19522">
        <v>10.252898999999999</v>
      </c>
      <c r="E19522">
        <v>10.535767</v>
      </c>
      <c r="F19522">
        <v>10.790253</v>
      </c>
      <c r="G19522">
        <v>12.065581999999999</v>
      </c>
      <c r="H19522">
        <v>14.245452999999999</v>
      </c>
      <c r="I19522">
        <v>16.909637</v>
      </c>
      <c r="J19522">
        <v>10.01709</v>
      </c>
      <c r="K19522">
        <v>10.340149</v>
      </c>
      <c r="L19522">
        <v>10.623993</v>
      </c>
      <c r="M19522">
        <v>12.613861</v>
      </c>
      <c r="N19522">
        <v>15.471436000000001</v>
      </c>
      <c r="O19522">
        <v>18.322571</v>
      </c>
    </row>
    <row r="19523" spans="1:15" x14ac:dyDescent="0.35">
      <c r="A19523">
        <v>74.049740000000014</v>
      </c>
      <c r="B19523">
        <v>29.851254000000001</v>
      </c>
      <c r="C19523" s="2">
        <v>10.683014</v>
      </c>
      <c r="D19523">
        <v>10.252898999999999</v>
      </c>
      <c r="E19523">
        <v>10.535522</v>
      </c>
      <c r="F19523">
        <v>10.790253</v>
      </c>
      <c r="G19523">
        <v>12.065825999999999</v>
      </c>
      <c r="H19523">
        <v>14.245361000000001</v>
      </c>
      <c r="I19523">
        <v>16.909485</v>
      </c>
      <c r="J19523">
        <v>10.016845999999999</v>
      </c>
      <c r="K19523">
        <v>10.339995999999999</v>
      </c>
      <c r="L19523">
        <v>10.623962000000001</v>
      </c>
      <c r="M19523">
        <v>12.614013999999999</v>
      </c>
      <c r="N19523">
        <v>15.471679999999999</v>
      </c>
      <c r="O19523">
        <v>18.323608</v>
      </c>
    </row>
    <row r="19524" spans="1:15" x14ac:dyDescent="0.35">
      <c r="A19524">
        <v>74.053389999999979</v>
      </c>
      <c r="B19524">
        <v>29.817364000000001</v>
      </c>
      <c r="C19524" s="2">
        <v>10.682739</v>
      </c>
      <c r="D19524">
        <v>10.252471999999999</v>
      </c>
      <c r="E19524">
        <v>10.535278</v>
      </c>
      <c r="F19524">
        <v>10.790100000000001</v>
      </c>
      <c r="G19524">
        <v>12.065704</v>
      </c>
      <c r="H19524">
        <v>14.245422</v>
      </c>
      <c r="I19524">
        <v>16.909911999999998</v>
      </c>
      <c r="J19524">
        <v>10.016968</v>
      </c>
      <c r="K19524">
        <v>10.339966</v>
      </c>
      <c r="L19524">
        <v>10.623870999999999</v>
      </c>
      <c r="M19524">
        <v>12.613982999999999</v>
      </c>
      <c r="N19524">
        <v>15.471831999999999</v>
      </c>
      <c r="O19524">
        <v>18.324950999999999</v>
      </c>
    </row>
    <row r="19525" spans="1:15" x14ac:dyDescent="0.35">
      <c r="A19525">
        <v>74.056675000000013</v>
      </c>
      <c r="B19525">
        <v>29.783473999999998</v>
      </c>
      <c r="C19525" s="2">
        <v>10.68338</v>
      </c>
      <c r="D19525">
        <v>10.269501</v>
      </c>
      <c r="E19525">
        <v>10.541259999999999</v>
      </c>
      <c r="F19525">
        <v>10.793396</v>
      </c>
      <c r="G19525">
        <v>12.068237</v>
      </c>
      <c r="H19525">
        <v>14.245666999999999</v>
      </c>
      <c r="I19525">
        <v>16.910004000000001</v>
      </c>
      <c r="J19525">
        <v>10.017822000000001</v>
      </c>
      <c r="K19525">
        <v>10.340911999999999</v>
      </c>
      <c r="L19525">
        <v>10.624053999999999</v>
      </c>
      <c r="M19525">
        <v>12.615326</v>
      </c>
      <c r="N19525">
        <v>15.473297000000001</v>
      </c>
      <c r="O19525">
        <v>18.327148000000001</v>
      </c>
    </row>
    <row r="19526" spans="1:15" x14ac:dyDescent="0.35">
      <c r="A19526">
        <v>74.060324999999978</v>
      </c>
      <c r="B19526">
        <v>29.717960000000001</v>
      </c>
      <c r="C19526" s="2">
        <v>10.68338</v>
      </c>
      <c r="D19526">
        <v>10.2677</v>
      </c>
      <c r="E19526">
        <v>10.540527000000001</v>
      </c>
      <c r="F19526">
        <v>10.792937999999999</v>
      </c>
      <c r="G19526">
        <v>12.068390000000001</v>
      </c>
      <c r="H19526">
        <v>14.245728</v>
      </c>
      <c r="I19526">
        <v>16.910004000000001</v>
      </c>
      <c r="J19526">
        <v>10.017975</v>
      </c>
      <c r="K19526">
        <v>10.340576</v>
      </c>
      <c r="L19526">
        <v>10.623901</v>
      </c>
      <c r="M19526">
        <v>12.615295</v>
      </c>
      <c r="N19526">
        <v>15.472899999999999</v>
      </c>
      <c r="O19526">
        <v>18.327483999999998</v>
      </c>
    </row>
    <row r="19527" spans="1:15" x14ac:dyDescent="0.35">
      <c r="A19527">
        <v>74.063610000000011</v>
      </c>
      <c r="B19527">
        <v>29.650181</v>
      </c>
      <c r="C19527" s="2">
        <v>10.683258</v>
      </c>
      <c r="D19527">
        <v>10.259766000000001</v>
      </c>
      <c r="E19527">
        <v>10.540160999999999</v>
      </c>
      <c r="F19527">
        <v>10.792786</v>
      </c>
      <c r="G19527">
        <v>12.068268</v>
      </c>
      <c r="H19527">
        <v>14.245575000000001</v>
      </c>
      <c r="I19527">
        <v>16.910187000000001</v>
      </c>
      <c r="J19527">
        <v>10.018127</v>
      </c>
      <c r="K19527">
        <v>10.340576</v>
      </c>
      <c r="L19527">
        <v>10.623962000000001</v>
      </c>
      <c r="M19527">
        <v>12.615601</v>
      </c>
      <c r="N19527">
        <v>15.473114000000001</v>
      </c>
      <c r="O19527">
        <v>18.328735000000002</v>
      </c>
    </row>
    <row r="19528" spans="1:15" x14ac:dyDescent="0.35">
      <c r="A19528">
        <v>74.067260000000033</v>
      </c>
      <c r="B19528">
        <v>29.548518999999999</v>
      </c>
      <c r="C19528" s="2">
        <v>10.683075000000001</v>
      </c>
      <c r="D19528">
        <v>10.258057000000001</v>
      </c>
      <c r="E19528">
        <v>10.540253</v>
      </c>
      <c r="F19528">
        <v>10.792725000000001</v>
      </c>
      <c r="G19528">
        <v>12.068390000000001</v>
      </c>
      <c r="H19528">
        <v>14.245697</v>
      </c>
      <c r="I19528">
        <v>16.910553</v>
      </c>
      <c r="J19528">
        <v>10.018036</v>
      </c>
      <c r="K19528">
        <v>10.340546</v>
      </c>
      <c r="L19528">
        <v>10.623993</v>
      </c>
      <c r="M19528">
        <v>12.615265000000001</v>
      </c>
      <c r="N19528">
        <v>15.473419</v>
      </c>
      <c r="O19528">
        <v>18.329895</v>
      </c>
    </row>
    <row r="19529" spans="1:15" x14ac:dyDescent="0.35">
      <c r="A19529">
        <v>74.070544999999981</v>
      </c>
      <c r="B19529">
        <v>29.449107999999999</v>
      </c>
      <c r="C19529" s="2">
        <v>10.683014</v>
      </c>
      <c r="D19529">
        <v>10.257019</v>
      </c>
      <c r="E19529">
        <v>10.540314</v>
      </c>
      <c r="F19529">
        <v>10.792389</v>
      </c>
      <c r="G19529">
        <v>12.068298</v>
      </c>
      <c r="H19529">
        <v>14.245728</v>
      </c>
      <c r="I19529">
        <v>16.910675000000001</v>
      </c>
      <c r="J19529">
        <v>10.018158</v>
      </c>
      <c r="K19529">
        <v>10.340759</v>
      </c>
      <c r="L19529">
        <v>10.623993</v>
      </c>
      <c r="M19529">
        <v>12.615417000000001</v>
      </c>
      <c r="N19529">
        <v>15.473297000000001</v>
      </c>
      <c r="O19529">
        <v>18.330321999999999</v>
      </c>
    </row>
    <row r="19530" spans="1:15" x14ac:dyDescent="0.35">
      <c r="A19530">
        <v>74.074195000000032</v>
      </c>
      <c r="B19530">
        <v>29.315815000000001</v>
      </c>
      <c r="C19530" s="2">
        <v>10.682831</v>
      </c>
      <c r="D19530">
        <v>10.257141000000001</v>
      </c>
      <c r="E19530">
        <v>10.539885999999999</v>
      </c>
      <c r="F19530">
        <v>10.792297</v>
      </c>
      <c r="G19530">
        <v>12.068481</v>
      </c>
      <c r="H19530">
        <v>14.24588</v>
      </c>
      <c r="I19530">
        <v>16.910858000000001</v>
      </c>
      <c r="J19530">
        <v>10.017975</v>
      </c>
      <c r="K19530">
        <v>10.340393000000001</v>
      </c>
      <c r="L19530">
        <v>10.623901</v>
      </c>
      <c r="M19530">
        <v>12.615539999999999</v>
      </c>
      <c r="N19530">
        <v>15.473663</v>
      </c>
      <c r="O19530">
        <v>18.330627</v>
      </c>
    </row>
    <row r="19531" spans="1:15" x14ac:dyDescent="0.35">
      <c r="A19531">
        <v>74.07747999999998</v>
      </c>
      <c r="B19531">
        <v>29.182514000000001</v>
      </c>
      <c r="C19531" s="2">
        <v>10.6828</v>
      </c>
      <c r="D19531">
        <v>10.256714000000001</v>
      </c>
      <c r="E19531">
        <v>10.539733999999999</v>
      </c>
      <c r="F19531">
        <v>10.792267000000001</v>
      </c>
      <c r="G19531">
        <v>12.068481</v>
      </c>
      <c r="H19531">
        <v>14.245789</v>
      </c>
      <c r="I19531">
        <v>16.911377000000002</v>
      </c>
      <c r="J19531">
        <v>10.018036</v>
      </c>
      <c r="K19531">
        <v>10.340453999999999</v>
      </c>
      <c r="L19531">
        <v>10.623901</v>
      </c>
      <c r="M19531">
        <v>12.615906000000001</v>
      </c>
      <c r="N19531">
        <v>15.473694</v>
      </c>
      <c r="O19531">
        <v>18.330780000000001</v>
      </c>
    </row>
    <row r="19532" spans="1:15" x14ac:dyDescent="0.35">
      <c r="A19532">
        <v>74.08113000000003</v>
      </c>
      <c r="B19532">
        <v>29.051479</v>
      </c>
      <c r="C19532" s="2">
        <v>10.682648</v>
      </c>
      <c r="D19532">
        <v>10.256378</v>
      </c>
      <c r="E19532">
        <v>10.539825</v>
      </c>
      <c r="F19532">
        <v>10.792175</v>
      </c>
      <c r="G19532">
        <v>12.068451</v>
      </c>
      <c r="H19532">
        <v>14.246062999999999</v>
      </c>
      <c r="I19532">
        <v>16.911560000000001</v>
      </c>
      <c r="J19532">
        <v>10.017944</v>
      </c>
      <c r="K19532">
        <v>10.340424000000001</v>
      </c>
      <c r="L19532">
        <v>10.623901</v>
      </c>
      <c r="M19532">
        <v>12.615875000000001</v>
      </c>
      <c r="N19532">
        <v>15.473907000000001</v>
      </c>
      <c r="O19532">
        <v>18.331023999999999</v>
      </c>
    </row>
    <row r="19533" spans="1:15" x14ac:dyDescent="0.35">
      <c r="A19533">
        <v>74.084414999999979</v>
      </c>
      <c r="B19533">
        <v>28.886555000000001</v>
      </c>
      <c r="C19533" s="2">
        <v>10.682648</v>
      </c>
      <c r="D19533">
        <v>10.254913</v>
      </c>
      <c r="E19533">
        <v>10.539581</v>
      </c>
      <c r="F19533">
        <v>10.792267000000001</v>
      </c>
      <c r="G19533">
        <v>12.068390000000001</v>
      </c>
      <c r="H19533">
        <v>14.24588</v>
      </c>
      <c r="I19533">
        <v>16.911712999999999</v>
      </c>
      <c r="J19533">
        <v>10.017913999999999</v>
      </c>
      <c r="K19533">
        <v>10.340393000000001</v>
      </c>
      <c r="L19533">
        <v>10.623870999999999</v>
      </c>
      <c r="M19533">
        <v>12.615966999999999</v>
      </c>
      <c r="N19533">
        <v>15.473938</v>
      </c>
      <c r="O19533">
        <v>18.331543</v>
      </c>
    </row>
    <row r="19534" spans="1:15" x14ac:dyDescent="0.35">
      <c r="A19534">
        <v>74.088065</v>
      </c>
      <c r="B19534">
        <v>28.755520000000001</v>
      </c>
      <c r="C19534" s="2">
        <v>10.682465000000001</v>
      </c>
      <c r="D19534">
        <v>10.254364000000001</v>
      </c>
      <c r="E19534">
        <v>10.539550999999999</v>
      </c>
      <c r="F19534">
        <v>10.792236000000001</v>
      </c>
      <c r="G19534">
        <v>12.068451</v>
      </c>
      <c r="H19534">
        <v>14.246155</v>
      </c>
      <c r="I19534">
        <v>16.911835</v>
      </c>
      <c r="J19534">
        <v>10.017822000000001</v>
      </c>
      <c r="K19534">
        <v>10.340363</v>
      </c>
      <c r="L19534">
        <v>10.623962000000001</v>
      </c>
      <c r="M19534">
        <v>12.61618</v>
      </c>
      <c r="N19534">
        <v>15.474273999999999</v>
      </c>
      <c r="O19534">
        <v>18.332091999999999</v>
      </c>
    </row>
    <row r="19535" spans="1:15" x14ac:dyDescent="0.35">
      <c r="A19535">
        <v>74.091349999999977</v>
      </c>
      <c r="B19535">
        <v>28.624485</v>
      </c>
      <c r="C19535" s="2">
        <v>10.682434000000001</v>
      </c>
      <c r="D19535">
        <v>10.25473</v>
      </c>
      <c r="E19535">
        <v>10.539429</v>
      </c>
      <c r="F19535">
        <v>10.792145</v>
      </c>
      <c r="G19535">
        <v>12.068604000000001</v>
      </c>
      <c r="H19535">
        <v>14.246124</v>
      </c>
      <c r="I19535">
        <v>16.912140000000001</v>
      </c>
      <c r="J19535">
        <v>10.017609</v>
      </c>
      <c r="K19535">
        <v>10.340178999999999</v>
      </c>
      <c r="L19535">
        <v>10.623779000000001</v>
      </c>
      <c r="M19535">
        <v>12.616332999999999</v>
      </c>
      <c r="N19535">
        <v>15.474304</v>
      </c>
      <c r="O19535">
        <v>18.332519999999999</v>
      </c>
    </row>
    <row r="19536" spans="1:15" x14ac:dyDescent="0.35">
      <c r="A19536">
        <v>74.094999999999999</v>
      </c>
      <c r="B19536">
        <v>28.493442999999999</v>
      </c>
      <c r="C19536" s="2">
        <v>10.682281</v>
      </c>
      <c r="D19536">
        <v>10.255219</v>
      </c>
      <c r="E19536">
        <v>10.539642000000001</v>
      </c>
      <c r="F19536">
        <v>10.791840000000001</v>
      </c>
      <c r="G19536">
        <v>12.068481</v>
      </c>
      <c r="H19536">
        <v>14.246216</v>
      </c>
      <c r="I19536">
        <v>16.911864999999999</v>
      </c>
      <c r="J19536">
        <v>10.017761</v>
      </c>
      <c r="K19536">
        <v>10.339935000000001</v>
      </c>
      <c r="L19536">
        <v>10.623962000000001</v>
      </c>
      <c r="M19536">
        <v>12.616211</v>
      </c>
      <c r="N19536">
        <v>15.474243</v>
      </c>
      <c r="O19536">
        <v>18.333221000000002</v>
      </c>
    </row>
    <row r="19537" spans="1:15" x14ac:dyDescent="0.35">
      <c r="A19537">
        <v>74.098285000000033</v>
      </c>
      <c r="B19537">
        <v>28.364666</v>
      </c>
      <c r="C19537" s="2">
        <v>10.682342999999999</v>
      </c>
      <c r="D19537">
        <v>10.255096</v>
      </c>
      <c r="E19537">
        <v>10.539123999999999</v>
      </c>
      <c r="F19537">
        <v>10.791900999999999</v>
      </c>
      <c r="G19537">
        <v>12.068695</v>
      </c>
      <c r="H19537">
        <v>14.246307</v>
      </c>
      <c r="I19537">
        <v>16.912230999999998</v>
      </c>
      <c r="J19537">
        <v>10.017822000000001</v>
      </c>
      <c r="K19537">
        <v>10.339752000000001</v>
      </c>
      <c r="L19537">
        <v>10.623810000000001</v>
      </c>
      <c r="M19537">
        <v>12.616425</v>
      </c>
      <c r="N19537">
        <v>15.474579</v>
      </c>
      <c r="O19537">
        <v>18.333801000000001</v>
      </c>
    </row>
    <row r="19538" spans="1:15" x14ac:dyDescent="0.35">
      <c r="A19538">
        <v>74.101934999999997</v>
      </c>
      <c r="B19538">
        <v>28.233630999999999</v>
      </c>
      <c r="C19538" s="2">
        <v>10.682219999999999</v>
      </c>
      <c r="D19538">
        <v>10.255219</v>
      </c>
      <c r="E19538">
        <v>10.539490000000001</v>
      </c>
      <c r="F19538">
        <v>10.791869999999999</v>
      </c>
      <c r="G19538">
        <v>12.068358999999999</v>
      </c>
      <c r="H19538">
        <v>14.246399</v>
      </c>
      <c r="I19538">
        <v>16.912537</v>
      </c>
      <c r="J19538">
        <v>10.0177</v>
      </c>
      <c r="K19538">
        <v>10.339966</v>
      </c>
      <c r="L19538">
        <v>10.623870999999999</v>
      </c>
      <c r="M19538">
        <v>12.616394</v>
      </c>
      <c r="N19538">
        <v>15.474914999999999</v>
      </c>
      <c r="O19538">
        <v>18.334869000000001</v>
      </c>
    </row>
    <row r="19539" spans="1:15" x14ac:dyDescent="0.35">
      <c r="A19539">
        <v>74.105220000000031</v>
      </c>
      <c r="B19539">
        <v>28.136486000000001</v>
      </c>
      <c r="C19539" s="2">
        <v>10.68219</v>
      </c>
      <c r="D19539">
        <v>10.253876</v>
      </c>
      <c r="E19539">
        <v>10.538849000000001</v>
      </c>
      <c r="F19539">
        <v>10.791840000000001</v>
      </c>
      <c r="G19539">
        <v>12.068633999999999</v>
      </c>
      <c r="H19539">
        <v>14.246399</v>
      </c>
      <c r="I19539">
        <v>16.912749999999999</v>
      </c>
      <c r="J19539">
        <v>10.017548</v>
      </c>
      <c r="K19539">
        <v>10.339600000000001</v>
      </c>
      <c r="L19539">
        <v>10.623870999999999</v>
      </c>
      <c r="M19539">
        <v>12.616607999999999</v>
      </c>
      <c r="N19539">
        <v>15.474883999999999</v>
      </c>
      <c r="O19539">
        <v>18.335754000000001</v>
      </c>
    </row>
    <row r="19540" spans="1:15" x14ac:dyDescent="0.35">
      <c r="A19540">
        <v>74.108869999999996</v>
      </c>
      <c r="B19540">
        <v>28.041592000000001</v>
      </c>
      <c r="C19540" s="2">
        <v>10.682007</v>
      </c>
      <c r="D19540">
        <v>10.253784</v>
      </c>
      <c r="E19540">
        <v>10.539307000000001</v>
      </c>
      <c r="F19540">
        <v>10.791656</v>
      </c>
      <c r="G19540">
        <v>12.068633999999999</v>
      </c>
      <c r="H19540">
        <v>14.246613</v>
      </c>
      <c r="I19540">
        <v>16.912811000000001</v>
      </c>
      <c r="J19540">
        <v>10.0177</v>
      </c>
      <c r="K19540">
        <v>10.339385999999999</v>
      </c>
      <c r="L19540">
        <v>10.623962000000001</v>
      </c>
      <c r="M19540">
        <v>12.616759999999999</v>
      </c>
      <c r="N19540">
        <v>15.475128</v>
      </c>
      <c r="O19540">
        <v>18.336548000000001</v>
      </c>
    </row>
    <row r="19541" spans="1:15" x14ac:dyDescent="0.35">
      <c r="A19541">
        <v>74.11215500000003</v>
      </c>
      <c r="B19541">
        <v>27.944447</v>
      </c>
      <c r="C19541" s="2">
        <v>10.681915</v>
      </c>
      <c r="D19541">
        <v>10.254486</v>
      </c>
      <c r="E19541">
        <v>10.538757</v>
      </c>
      <c r="F19541">
        <v>10.791626000000001</v>
      </c>
      <c r="G19541">
        <v>12.068847999999999</v>
      </c>
      <c r="H19541">
        <v>14.246582</v>
      </c>
      <c r="I19541">
        <v>16.913086</v>
      </c>
      <c r="J19541">
        <v>10.017548</v>
      </c>
      <c r="K19541">
        <v>10.339539</v>
      </c>
      <c r="L19541">
        <v>10.623901</v>
      </c>
      <c r="M19541">
        <v>12.617157000000001</v>
      </c>
      <c r="N19541">
        <v>15.475464000000001</v>
      </c>
      <c r="O19541">
        <v>18.3367</v>
      </c>
    </row>
    <row r="19542" spans="1:15" x14ac:dyDescent="0.35">
      <c r="A19542">
        <v>74.115804999999995</v>
      </c>
      <c r="B19542">
        <v>27.84956</v>
      </c>
      <c r="C19542" s="2">
        <v>10.681854</v>
      </c>
      <c r="D19542">
        <v>10.255675999999999</v>
      </c>
      <c r="E19542">
        <v>10.53891</v>
      </c>
      <c r="F19542">
        <v>10.791565</v>
      </c>
      <c r="G19542">
        <v>12.068756</v>
      </c>
      <c r="H19542">
        <v>14.246765</v>
      </c>
      <c r="I19542">
        <v>16.913329999999998</v>
      </c>
      <c r="J19542">
        <v>10.017609</v>
      </c>
      <c r="K19542">
        <v>10.339354999999999</v>
      </c>
      <c r="L19542">
        <v>10.623870999999999</v>
      </c>
      <c r="M19542">
        <v>12.617371</v>
      </c>
      <c r="N19542">
        <v>15.475524999999999</v>
      </c>
      <c r="O19542">
        <v>18.338135000000001</v>
      </c>
    </row>
    <row r="19543" spans="1:15" x14ac:dyDescent="0.35">
      <c r="A19543">
        <v>74.11909</v>
      </c>
      <c r="B19543">
        <v>27.720783000000001</v>
      </c>
      <c r="C19543" s="2">
        <v>10.681854</v>
      </c>
      <c r="D19543">
        <v>10.254578</v>
      </c>
      <c r="E19543">
        <v>10.538817999999999</v>
      </c>
      <c r="F19543">
        <v>10.791565</v>
      </c>
      <c r="G19543">
        <v>12.068939</v>
      </c>
      <c r="H19543">
        <v>14.246796</v>
      </c>
      <c r="I19543">
        <v>16.913605</v>
      </c>
      <c r="J19543">
        <v>10.017548</v>
      </c>
      <c r="K19543">
        <v>10.339447</v>
      </c>
      <c r="L19543">
        <v>10.624053999999999</v>
      </c>
      <c r="M19543">
        <v>12.61734</v>
      </c>
      <c r="N19543">
        <v>15.475586</v>
      </c>
      <c r="O19543">
        <v>18.338958999999999</v>
      </c>
    </row>
    <row r="19544" spans="1:15" x14ac:dyDescent="0.35">
      <c r="A19544">
        <v>74.122739999999993</v>
      </c>
      <c r="B19544">
        <v>27.657520000000002</v>
      </c>
      <c r="C19544" s="2">
        <v>10.681641000000001</v>
      </c>
      <c r="D19544">
        <v>10.254669</v>
      </c>
      <c r="E19544">
        <v>10.538605</v>
      </c>
      <c r="F19544">
        <v>10.791534</v>
      </c>
      <c r="G19544">
        <v>12.068909</v>
      </c>
      <c r="H19544">
        <v>14.246796</v>
      </c>
      <c r="I19544">
        <v>16.913910000000001</v>
      </c>
      <c r="J19544">
        <v>10.017365</v>
      </c>
      <c r="K19544">
        <v>10.339111000000001</v>
      </c>
      <c r="L19544">
        <v>10.623810000000001</v>
      </c>
      <c r="M19544">
        <v>12.617706</v>
      </c>
      <c r="N19544">
        <v>15.475616</v>
      </c>
      <c r="O19544">
        <v>18.339264</v>
      </c>
    </row>
    <row r="19545" spans="1:15" x14ac:dyDescent="0.35">
      <c r="A19545">
        <v>74.126024999999998</v>
      </c>
      <c r="B19545">
        <v>27.562633999999999</v>
      </c>
      <c r="C19545" s="2">
        <v>10.681641000000001</v>
      </c>
      <c r="D19545">
        <v>10.255493</v>
      </c>
      <c r="E19545">
        <v>10.538605</v>
      </c>
      <c r="F19545">
        <v>10.791351000000001</v>
      </c>
      <c r="G19545">
        <v>12.069000000000001</v>
      </c>
      <c r="H19545">
        <v>14.247131</v>
      </c>
      <c r="I19545">
        <v>16.913910000000001</v>
      </c>
      <c r="J19545">
        <v>10.017517</v>
      </c>
      <c r="K19545">
        <v>10.339142000000001</v>
      </c>
      <c r="L19545">
        <v>10.623962000000001</v>
      </c>
      <c r="M19545">
        <v>12.61792</v>
      </c>
      <c r="N19545">
        <v>15.475951999999999</v>
      </c>
      <c r="O19545">
        <v>18.339783000000001</v>
      </c>
    </row>
    <row r="19546" spans="1:15" x14ac:dyDescent="0.35">
      <c r="A19546">
        <v>74.129674999999992</v>
      </c>
      <c r="B19546">
        <v>27.467746999999999</v>
      </c>
      <c r="C19546" s="2">
        <v>10.681519</v>
      </c>
      <c r="D19546">
        <v>10.254883</v>
      </c>
      <c r="E19546">
        <v>10.538482999999999</v>
      </c>
      <c r="F19546">
        <v>10.791442999999999</v>
      </c>
      <c r="G19546">
        <v>12.068939</v>
      </c>
      <c r="H19546">
        <v>14.247131</v>
      </c>
      <c r="I19546">
        <v>16.913817999999999</v>
      </c>
      <c r="J19546">
        <v>10.017578</v>
      </c>
      <c r="K19546">
        <v>10.339233</v>
      </c>
      <c r="L19546">
        <v>10.624022999999999</v>
      </c>
      <c r="M19546">
        <v>12.618134</v>
      </c>
      <c r="N19546">
        <v>15.476134999999999</v>
      </c>
      <c r="O19546">
        <v>18.340118</v>
      </c>
    </row>
    <row r="19547" spans="1:15" x14ac:dyDescent="0.35">
      <c r="A19547">
        <v>74.132959999999997</v>
      </c>
      <c r="B19547">
        <v>27.404484</v>
      </c>
      <c r="C19547" s="2">
        <v>10.681426999999999</v>
      </c>
      <c r="D19547">
        <v>10.255248999999999</v>
      </c>
      <c r="E19547">
        <v>10.538634999999999</v>
      </c>
      <c r="F19547">
        <v>10.791199000000001</v>
      </c>
      <c r="G19547">
        <v>12.068909</v>
      </c>
      <c r="H19547">
        <v>14.247192</v>
      </c>
      <c r="I19547">
        <v>16.914062999999999</v>
      </c>
      <c r="J19547">
        <v>10.017517</v>
      </c>
      <c r="K19547">
        <v>10.339111000000001</v>
      </c>
      <c r="L19547">
        <v>10.623870999999999</v>
      </c>
      <c r="M19547">
        <v>12.618408000000001</v>
      </c>
      <c r="N19547">
        <v>15.476257</v>
      </c>
      <c r="O19547">
        <v>18.340392999999999</v>
      </c>
    </row>
    <row r="19548" spans="1:15" x14ac:dyDescent="0.35">
      <c r="A19548">
        <v>74.13660999999999</v>
      </c>
      <c r="B19548">
        <v>27.341228000000001</v>
      </c>
      <c r="C19548" s="2">
        <v>10.681366000000001</v>
      </c>
      <c r="D19548">
        <v>10.254149999999999</v>
      </c>
      <c r="E19548">
        <v>10.538482999999999</v>
      </c>
      <c r="F19548">
        <v>10.791321</v>
      </c>
      <c r="G19548">
        <v>12.068939</v>
      </c>
      <c r="H19548">
        <v>14.247223</v>
      </c>
      <c r="I19548">
        <v>16.914154</v>
      </c>
      <c r="J19548">
        <v>10.017426</v>
      </c>
      <c r="K19548">
        <v>10.339081</v>
      </c>
      <c r="L19548">
        <v>10.623962000000001</v>
      </c>
      <c r="M19548">
        <v>12.618622</v>
      </c>
      <c r="N19548">
        <v>15.476379</v>
      </c>
      <c r="O19548">
        <v>18.340423999999999</v>
      </c>
    </row>
    <row r="19549" spans="1:15" x14ac:dyDescent="0.35">
      <c r="A19549">
        <v>74.139894999999996</v>
      </c>
      <c r="B19549">
        <v>27.246341999999999</v>
      </c>
      <c r="C19549" s="2">
        <v>10.681152000000001</v>
      </c>
      <c r="D19549">
        <v>10.255585</v>
      </c>
      <c r="E19549">
        <v>10.5383</v>
      </c>
      <c r="F19549">
        <v>10.791565</v>
      </c>
      <c r="G19549">
        <v>12.06897</v>
      </c>
      <c r="H19549">
        <v>14.247131</v>
      </c>
      <c r="I19549">
        <v>16.914490000000001</v>
      </c>
      <c r="J19549">
        <v>10.017212000000001</v>
      </c>
      <c r="K19549">
        <v>10.339081</v>
      </c>
      <c r="L19549">
        <v>10.624022999999999</v>
      </c>
      <c r="M19549">
        <v>12.618713</v>
      </c>
      <c r="N19549">
        <v>15.476654</v>
      </c>
      <c r="O19549">
        <v>18.340789999999998</v>
      </c>
    </row>
    <row r="19550" spans="1:15" x14ac:dyDescent="0.35">
      <c r="A19550">
        <v>74.143544999999989</v>
      </c>
      <c r="B19550">
        <v>27.183078999999999</v>
      </c>
      <c r="C19550" s="2">
        <v>10.681183000000001</v>
      </c>
      <c r="D19550">
        <v>10.254761</v>
      </c>
      <c r="E19550">
        <v>10.538147</v>
      </c>
      <c r="F19550">
        <v>10.791229</v>
      </c>
      <c r="G19550">
        <v>12.069305</v>
      </c>
      <c r="H19550">
        <v>14.247344999999999</v>
      </c>
      <c r="I19550">
        <v>16.914673000000001</v>
      </c>
      <c r="J19550">
        <v>10.017181000000001</v>
      </c>
      <c r="K19550">
        <v>10.33905</v>
      </c>
      <c r="L19550">
        <v>10.624022999999999</v>
      </c>
      <c r="M19550">
        <v>12.618835000000001</v>
      </c>
      <c r="N19550">
        <v>15.476592999999999</v>
      </c>
      <c r="O19550">
        <v>18.341491999999999</v>
      </c>
    </row>
    <row r="19551" spans="1:15" x14ac:dyDescent="0.35">
      <c r="A19551">
        <v>74.146829999999994</v>
      </c>
      <c r="B19551">
        <v>27.119823</v>
      </c>
      <c r="C19551" s="2">
        <v>10.681061</v>
      </c>
      <c r="D19551">
        <v>10.254761</v>
      </c>
      <c r="E19551">
        <v>10.538422000000001</v>
      </c>
      <c r="F19551">
        <v>10.79129</v>
      </c>
      <c r="G19551">
        <v>12.069000000000001</v>
      </c>
      <c r="H19551">
        <v>14.247284000000001</v>
      </c>
      <c r="I19551">
        <v>16.914825</v>
      </c>
      <c r="J19551">
        <v>10.017365</v>
      </c>
      <c r="K19551">
        <v>10.338958999999999</v>
      </c>
      <c r="L19551">
        <v>10.623962000000001</v>
      </c>
      <c r="M19551">
        <v>12.619324000000001</v>
      </c>
      <c r="N19551">
        <v>15.476807000000001</v>
      </c>
      <c r="O19551">
        <v>18.341797</v>
      </c>
    </row>
    <row r="19552" spans="1:15" x14ac:dyDescent="0.35">
      <c r="A19552">
        <v>74.150479999999988</v>
      </c>
      <c r="B19552">
        <v>27.056560999999999</v>
      </c>
      <c r="C19552" s="2">
        <v>10.680968999999999</v>
      </c>
      <c r="D19552">
        <v>10.25351</v>
      </c>
      <c r="E19552">
        <v>10.538055</v>
      </c>
      <c r="F19552">
        <v>10.791107</v>
      </c>
      <c r="G19552">
        <v>12.069183000000001</v>
      </c>
      <c r="H19552">
        <v>14.247406</v>
      </c>
      <c r="I19552">
        <v>16.915222</v>
      </c>
      <c r="J19552">
        <v>10.017212000000001</v>
      </c>
      <c r="K19552">
        <v>10.338775999999999</v>
      </c>
      <c r="L19552">
        <v>10.623962000000001</v>
      </c>
      <c r="M19552">
        <v>12.619324000000001</v>
      </c>
      <c r="N19552">
        <v>15.477112</v>
      </c>
      <c r="O19552">
        <v>18.342193999999999</v>
      </c>
    </row>
    <row r="19553" spans="1:15" x14ac:dyDescent="0.35">
      <c r="A19553">
        <v>74.153764999999993</v>
      </c>
      <c r="B19553">
        <v>26.963932</v>
      </c>
      <c r="C19553" s="2">
        <v>10.680785999999999</v>
      </c>
      <c r="D19553">
        <v>10.253754000000001</v>
      </c>
      <c r="E19553">
        <v>10.538055</v>
      </c>
      <c r="F19553">
        <v>10.791229</v>
      </c>
      <c r="G19553">
        <v>12.069091999999999</v>
      </c>
      <c r="H19553">
        <v>14.247344999999999</v>
      </c>
      <c r="I19553">
        <v>16.915161000000001</v>
      </c>
      <c r="J19553">
        <v>10.01712</v>
      </c>
      <c r="K19553">
        <v>10.338837</v>
      </c>
      <c r="L19553">
        <v>10.623962000000001</v>
      </c>
      <c r="M19553">
        <v>12.619324000000001</v>
      </c>
      <c r="N19553">
        <v>15.477233999999999</v>
      </c>
      <c r="O19553">
        <v>18.342621000000001</v>
      </c>
    </row>
    <row r="19554" spans="1:15" x14ac:dyDescent="0.35">
      <c r="A19554">
        <v>74.157415000000015</v>
      </c>
      <c r="B19554">
        <v>26.900677000000002</v>
      </c>
      <c r="C19554" s="2">
        <v>10.680785999999999</v>
      </c>
      <c r="D19554">
        <v>10.253265000000001</v>
      </c>
      <c r="E19554">
        <v>10.537750000000001</v>
      </c>
      <c r="F19554">
        <v>10.79129</v>
      </c>
      <c r="G19554">
        <v>12.069336</v>
      </c>
      <c r="H19554">
        <v>14.247406</v>
      </c>
      <c r="I19554">
        <v>16.915588</v>
      </c>
      <c r="J19554">
        <v>10.017303</v>
      </c>
      <c r="K19554">
        <v>10.338775999999999</v>
      </c>
      <c r="L19554">
        <v>10.623810000000001</v>
      </c>
      <c r="M19554">
        <v>12.619507</v>
      </c>
      <c r="N19554">
        <v>15.477325</v>
      </c>
      <c r="O19554">
        <v>18.343384</v>
      </c>
    </row>
    <row r="19555" spans="1:15" x14ac:dyDescent="0.35">
      <c r="A19555">
        <v>74.160699999999991</v>
      </c>
      <c r="B19555">
        <v>26.839672</v>
      </c>
      <c r="C19555" s="2">
        <v>10.680785999999999</v>
      </c>
      <c r="D19555">
        <v>10.252257999999999</v>
      </c>
      <c r="E19555">
        <v>10.537537</v>
      </c>
      <c r="F19555">
        <v>10.791199000000001</v>
      </c>
      <c r="G19555">
        <v>12.069183000000001</v>
      </c>
      <c r="H19555">
        <v>14.247771999999999</v>
      </c>
      <c r="I19555">
        <v>16.915465999999999</v>
      </c>
      <c r="J19555">
        <v>10.017059</v>
      </c>
      <c r="K19555">
        <v>10.338867</v>
      </c>
      <c r="L19555">
        <v>10.624022999999999</v>
      </c>
      <c r="M19555">
        <v>12.619781</v>
      </c>
      <c r="N19555">
        <v>15.477478</v>
      </c>
      <c r="O19555">
        <v>18.343903000000001</v>
      </c>
    </row>
    <row r="19556" spans="1:15" x14ac:dyDescent="0.35">
      <c r="A19556">
        <v>74.164350000000013</v>
      </c>
      <c r="B19556">
        <v>26.776416999999999</v>
      </c>
      <c r="C19556" s="2">
        <v>10.68045</v>
      </c>
      <c r="D19556">
        <v>10.252777</v>
      </c>
      <c r="E19556">
        <v>10.537811</v>
      </c>
      <c r="F19556">
        <v>10.791107</v>
      </c>
      <c r="G19556">
        <v>12.069336</v>
      </c>
      <c r="H19556">
        <v>14.24765</v>
      </c>
      <c r="I19556">
        <v>16.915770999999999</v>
      </c>
      <c r="J19556">
        <v>10.017059</v>
      </c>
      <c r="K19556">
        <v>10.338715000000001</v>
      </c>
      <c r="L19556">
        <v>10.624115</v>
      </c>
      <c r="M19556">
        <v>12.619994999999999</v>
      </c>
      <c r="N19556">
        <v>15.477905</v>
      </c>
      <c r="O19556">
        <v>18.344116</v>
      </c>
    </row>
    <row r="19557" spans="1:15" x14ac:dyDescent="0.35">
      <c r="A19557">
        <v>74.16763499999999</v>
      </c>
      <c r="B19557">
        <v>26.715412000000001</v>
      </c>
      <c r="C19557" s="2">
        <v>10.680634</v>
      </c>
      <c r="D19557">
        <v>10.253113000000001</v>
      </c>
      <c r="E19557">
        <v>10.537262</v>
      </c>
      <c r="F19557">
        <v>10.791138</v>
      </c>
      <c r="G19557">
        <v>12.069305</v>
      </c>
      <c r="H19557">
        <v>14.247925</v>
      </c>
      <c r="I19557">
        <v>16.915955</v>
      </c>
      <c r="J19557">
        <v>10.016997999999999</v>
      </c>
      <c r="K19557">
        <v>10.338715000000001</v>
      </c>
      <c r="L19557">
        <v>10.624115</v>
      </c>
      <c r="M19557">
        <v>12.619994999999999</v>
      </c>
      <c r="N19557">
        <v>15.477660999999999</v>
      </c>
      <c r="O19557">
        <v>18.344452</v>
      </c>
    </row>
    <row r="19558" spans="1:15" x14ac:dyDescent="0.35">
      <c r="A19558">
        <v>74.171285000000012</v>
      </c>
      <c r="B19558">
        <v>26.652156999999999</v>
      </c>
      <c r="C19558" s="2">
        <v>10.680298000000001</v>
      </c>
      <c r="D19558">
        <v>10.252440999999999</v>
      </c>
      <c r="E19558">
        <v>10.537476</v>
      </c>
      <c r="F19558">
        <v>10.791046</v>
      </c>
      <c r="G19558">
        <v>12.069214000000001</v>
      </c>
      <c r="H19558">
        <v>14.248077</v>
      </c>
      <c r="I19558">
        <v>16.915984999999999</v>
      </c>
      <c r="J19558">
        <v>10.016937</v>
      </c>
      <c r="K19558">
        <v>10.338562</v>
      </c>
      <c r="L19558">
        <v>10.623993</v>
      </c>
      <c r="M19558">
        <v>12.6203</v>
      </c>
      <c r="N19558">
        <v>15.477997</v>
      </c>
      <c r="O19558">
        <v>18.344788000000001</v>
      </c>
    </row>
    <row r="19559" spans="1:15" x14ac:dyDescent="0.35">
      <c r="A19559">
        <v>74.174569999999989</v>
      </c>
      <c r="B19559">
        <v>26.591159999999999</v>
      </c>
      <c r="C19559" s="2">
        <v>10.680084000000001</v>
      </c>
      <c r="D19559">
        <v>10.253081999999999</v>
      </c>
      <c r="E19559">
        <v>10.537566999999999</v>
      </c>
      <c r="F19559">
        <v>10.791046</v>
      </c>
      <c r="G19559">
        <v>12.069457999999999</v>
      </c>
      <c r="H19559">
        <v>14.247864</v>
      </c>
      <c r="I19559">
        <v>16.916321</v>
      </c>
      <c r="J19559">
        <v>10.017059</v>
      </c>
      <c r="K19559">
        <v>10.338501000000001</v>
      </c>
      <c r="L19559">
        <v>10.623901</v>
      </c>
      <c r="M19559">
        <v>12.620208999999999</v>
      </c>
      <c r="N19559">
        <v>15.478210000000001</v>
      </c>
      <c r="O19559">
        <v>18.345673000000001</v>
      </c>
    </row>
    <row r="19560" spans="1:15" x14ac:dyDescent="0.35">
      <c r="A19560">
        <v>74.17822000000001</v>
      </c>
      <c r="B19560">
        <v>26.527896999999999</v>
      </c>
      <c r="C19560" s="2">
        <v>10.680054</v>
      </c>
      <c r="D19560">
        <v>10.253814999999999</v>
      </c>
      <c r="E19560">
        <v>10.537018</v>
      </c>
      <c r="F19560">
        <v>10.790741000000001</v>
      </c>
      <c r="G19560">
        <v>12.069397</v>
      </c>
      <c r="H19560">
        <v>14.247925</v>
      </c>
      <c r="I19560">
        <v>16.916381999999999</v>
      </c>
      <c r="J19560">
        <v>10.016937</v>
      </c>
      <c r="K19560">
        <v>10.338562</v>
      </c>
      <c r="L19560">
        <v>10.623962000000001</v>
      </c>
      <c r="M19560">
        <v>12.620514</v>
      </c>
      <c r="N19560">
        <v>15.478210000000001</v>
      </c>
      <c r="O19560">
        <v>18.346312999999999</v>
      </c>
    </row>
    <row r="19561" spans="1:15" x14ac:dyDescent="0.35">
      <c r="A19561">
        <v>74.181504999999987</v>
      </c>
      <c r="B19561">
        <v>26.466899999999999</v>
      </c>
      <c r="C19561" s="2">
        <v>10.679962</v>
      </c>
      <c r="D19561">
        <v>10.253174</v>
      </c>
      <c r="E19561">
        <v>10.537201</v>
      </c>
      <c r="F19561">
        <v>10.790801999999999</v>
      </c>
      <c r="G19561">
        <v>12.069426999999999</v>
      </c>
      <c r="H19561">
        <v>14.248108</v>
      </c>
      <c r="I19561">
        <v>16.916412000000001</v>
      </c>
      <c r="J19561">
        <v>10.016845999999999</v>
      </c>
      <c r="K19561">
        <v>10.338654</v>
      </c>
      <c r="L19561">
        <v>10.624115</v>
      </c>
      <c r="M19561">
        <v>12.620789</v>
      </c>
      <c r="N19561">
        <v>15.478394</v>
      </c>
      <c r="O19561">
        <v>18.347197999999999</v>
      </c>
    </row>
    <row r="19562" spans="1:15" x14ac:dyDescent="0.35">
      <c r="A19562">
        <v>74.185155000000009</v>
      </c>
      <c r="B19562">
        <v>26.435268000000001</v>
      </c>
      <c r="C19562" s="2">
        <v>10.680084000000001</v>
      </c>
      <c r="D19562">
        <v>10.253997999999999</v>
      </c>
      <c r="E19562">
        <v>10.537231</v>
      </c>
      <c r="F19562">
        <v>10.790801999999999</v>
      </c>
      <c r="G19562">
        <v>12.069519</v>
      </c>
      <c r="H19562">
        <v>14.248016</v>
      </c>
      <c r="I19562">
        <v>16.916747999999998</v>
      </c>
      <c r="J19562">
        <v>10.016785</v>
      </c>
      <c r="K19562">
        <v>10.338531</v>
      </c>
      <c r="L19562">
        <v>10.624207</v>
      </c>
      <c r="M19562">
        <v>12.620666999999999</v>
      </c>
      <c r="N19562">
        <v>15.478638</v>
      </c>
      <c r="O19562">
        <v>18.347594999999998</v>
      </c>
    </row>
    <row r="19563" spans="1:15" x14ac:dyDescent="0.35">
      <c r="A19563">
        <v>74.188440000000014</v>
      </c>
      <c r="B19563">
        <v>26.374271</v>
      </c>
      <c r="C19563" s="2">
        <v>10.679993</v>
      </c>
      <c r="D19563">
        <v>10.252228000000001</v>
      </c>
      <c r="E19563">
        <v>10.537292000000001</v>
      </c>
      <c r="F19563">
        <v>10.790741000000001</v>
      </c>
      <c r="G19563">
        <v>12.069457999999999</v>
      </c>
      <c r="H19563">
        <v>14.24823</v>
      </c>
      <c r="I19563">
        <v>16.916869999999999</v>
      </c>
      <c r="J19563">
        <v>10.016785</v>
      </c>
      <c r="K19563">
        <v>10.338501000000001</v>
      </c>
      <c r="L19563">
        <v>10.624053999999999</v>
      </c>
      <c r="M19563">
        <v>12.62088</v>
      </c>
      <c r="N19563">
        <v>15.478668000000001</v>
      </c>
      <c r="O19563">
        <v>18.347961000000002</v>
      </c>
    </row>
    <row r="19564" spans="1:15" x14ac:dyDescent="0.35">
      <c r="A19564">
        <v>74.192090000000007</v>
      </c>
      <c r="B19564">
        <v>26.344898000000001</v>
      </c>
      <c r="C19564" s="2">
        <v>10.679962</v>
      </c>
      <c r="D19564">
        <v>10.252715999999999</v>
      </c>
      <c r="E19564">
        <v>10.537262</v>
      </c>
      <c r="F19564">
        <v>10.790649</v>
      </c>
      <c r="G19564">
        <v>12.069519</v>
      </c>
      <c r="H19564">
        <v>14.248352000000001</v>
      </c>
      <c r="I19564">
        <v>16.916962000000002</v>
      </c>
      <c r="J19564">
        <v>10.016754000000001</v>
      </c>
      <c r="K19564">
        <v>10.338469999999999</v>
      </c>
      <c r="L19564">
        <v>10.623962000000001</v>
      </c>
      <c r="M19564">
        <v>12.620972</v>
      </c>
      <c r="N19564">
        <v>15.478759999999999</v>
      </c>
      <c r="O19564">
        <v>18.348662999999998</v>
      </c>
    </row>
    <row r="19565" spans="1:15" x14ac:dyDescent="0.35">
      <c r="A19565">
        <v>74.195375000000013</v>
      </c>
      <c r="B19565">
        <v>26.281635000000001</v>
      </c>
      <c r="C19565" s="2">
        <v>10.679993</v>
      </c>
      <c r="D19565">
        <v>10.253356999999999</v>
      </c>
      <c r="E19565">
        <v>10.537018</v>
      </c>
      <c r="F19565">
        <v>10.790619</v>
      </c>
      <c r="G19565">
        <v>12.066955999999999</v>
      </c>
      <c r="H19565">
        <v>14.248352000000001</v>
      </c>
      <c r="I19565">
        <v>16.917145000000001</v>
      </c>
      <c r="J19565">
        <v>10.016754000000001</v>
      </c>
      <c r="K19565">
        <v>10.338286999999999</v>
      </c>
      <c r="L19565">
        <v>10.624053999999999</v>
      </c>
      <c r="M19565">
        <v>12.621033000000001</v>
      </c>
      <c r="N19565">
        <v>15.478942999999999</v>
      </c>
      <c r="O19565">
        <v>18.349060000000001</v>
      </c>
    </row>
    <row r="19566" spans="1:15" x14ac:dyDescent="0.35">
      <c r="A19566">
        <v>74.199025000000006</v>
      </c>
      <c r="B19566">
        <v>26.252269999999999</v>
      </c>
      <c r="C19566" s="2">
        <v>10.679900999999999</v>
      </c>
      <c r="D19566">
        <v>10.253296000000001</v>
      </c>
      <c r="E19566">
        <v>10.536865000000001</v>
      </c>
      <c r="F19566">
        <v>10.790649</v>
      </c>
      <c r="G19566">
        <v>12.066833000000001</v>
      </c>
      <c r="H19566">
        <v>14.248474</v>
      </c>
      <c r="I19566">
        <v>16.917145000000001</v>
      </c>
      <c r="J19566">
        <v>10.016876</v>
      </c>
      <c r="K19566">
        <v>10.338469999999999</v>
      </c>
      <c r="L19566">
        <v>10.624146</v>
      </c>
      <c r="M19566">
        <v>12.621307</v>
      </c>
      <c r="N19566">
        <v>15.479156</v>
      </c>
      <c r="O19566">
        <v>18.349518</v>
      </c>
    </row>
    <row r="19567" spans="1:15" x14ac:dyDescent="0.35">
      <c r="A19567">
        <v>74.202310000000011</v>
      </c>
      <c r="B19567">
        <v>26.191272999999999</v>
      </c>
      <c r="C19567" s="2">
        <v>10.679717999999999</v>
      </c>
      <c r="D19567">
        <v>10.252898999999999</v>
      </c>
      <c r="E19567">
        <v>10.536956999999999</v>
      </c>
      <c r="F19567">
        <v>10.790832999999999</v>
      </c>
      <c r="G19567">
        <v>12.067017</v>
      </c>
      <c r="H19567">
        <v>14.248566</v>
      </c>
      <c r="I19567">
        <v>16.917480000000001</v>
      </c>
      <c r="J19567">
        <v>10.016632</v>
      </c>
      <c r="K19567">
        <v>10.338165</v>
      </c>
      <c r="L19567">
        <v>10.623870999999999</v>
      </c>
      <c r="M19567">
        <v>12.621551999999999</v>
      </c>
      <c r="N19567">
        <v>15.479492</v>
      </c>
      <c r="O19567">
        <v>18.349243000000001</v>
      </c>
    </row>
    <row r="19568" spans="1:15" x14ac:dyDescent="0.35">
      <c r="A19568">
        <v>74.205960000000005</v>
      </c>
      <c r="B19568">
        <v>26.159641000000001</v>
      </c>
      <c r="C19568" s="2">
        <v>10.679504</v>
      </c>
      <c r="D19568">
        <v>10.253296000000001</v>
      </c>
      <c r="E19568">
        <v>10.536835</v>
      </c>
      <c r="F19568">
        <v>10.790558000000001</v>
      </c>
      <c r="G19568">
        <v>12.066986</v>
      </c>
      <c r="H19568">
        <v>14.248718</v>
      </c>
      <c r="I19568">
        <v>16.917572</v>
      </c>
      <c r="J19568">
        <v>10.016754000000001</v>
      </c>
      <c r="K19568">
        <v>10.338286999999999</v>
      </c>
      <c r="L19568">
        <v>10.624053999999999</v>
      </c>
      <c r="M19568">
        <v>12.621551999999999</v>
      </c>
      <c r="N19568">
        <v>15.479614</v>
      </c>
      <c r="O19568">
        <v>18.349701</v>
      </c>
    </row>
    <row r="19569" spans="1:15" x14ac:dyDescent="0.35">
      <c r="A19569">
        <v>74.20924500000001</v>
      </c>
      <c r="B19569">
        <v>26.098637</v>
      </c>
      <c r="C19569" s="2">
        <v>10.679565</v>
      </c>
      <c r="D19569">
        <v>10.252319</v>
      </c>
      <c r="E19569">
        <v>10.536682000000001</v>
      </c>
      <c r="F19569">
        <v>10.790588</v>
      </c>
      <c r="G19569">
        <v>12.06723</v>
      </c>
      <c r="H19569">
        <v>14.248810000000001</v>
      </c>
      <c r="I19569">
        <v>16.917572</v>
      </c>
      <c r="J19569">
        <v>10.016724</v>
      </c>
      <c r="K19569">
        <v>10.338226000000001</v>
      </c>
      <c r="L19569">
        <v>10.624115</v>
      </c>
      <c r="M19569">
        <v>12.62149</v>
      </c>
      <c r="N19569">
        <v>15.479614</v>
      </c>
      <c r="O19569">
        <v>18.350066999999999</v>
      </c>
    </row>
    <row r="19570" spans="1:15" x14ac:dyDescent="0.35">
      <c r="A19570">
        <v>74.212895000000003</v>
      </c>
      <c r="B19570">
        <v>26.067012999999999</v>
      </c>
      <c r="C19570" s="2">
        <v>10.679382</v>
      </c>
      <c r="D19570">
        <v>10.252655000000001</v>
      </c>
      <c r="E19570">
        <v>10.536773999999999</v>
      </c>
      <c r="F19570">
        <v>10.790558000000001</v>
      </c>
      <c r="G19570">
        <v>12.067017</v>
      </c>
      <c r="H19570">
        <v>14.248779000000001</v>
      </c>
      <c r="I19570">
        <v>16.917877000000001</v>
      </c>
      <c r="J19570">
        <v>10.016754000000001</v>
      </c>
      <c r="K19570">
        <v>10.338226000000001</v>
      </c>
      <c r="L19570">
        <v>10.624146</v>
      </c>
      <c r="M19570">
        <v>12.621643000000001</v>
      </c>
      <c r="N19570">
        <v>15.479614</v>
      </c>
      <c r="O19570">
        <v>18.350372</v>
      </c>
    </row>
    <row r="19571" spans="1:15" x14ac:dyDescent="0.35">
      <c r="A19571">
        <v>74.216180000000008</v>
      </c>
      <c r="B19571">
        <v>26.006008000000001</v>
      </c>
      <c r="C19571" s="2">
        <v>10.679169</v>
      </c>
      <c r="D19571">
        <v>10.253204</v>
      </c>
      <c r="E19571">
        <v>10.536621</v>
      </c>
      <c r="F19571">
        <v>10.790466</v>
      </c>
      <c r="G19571">
        <v>12.067107999999999</v>
      </c>
      <c r="H19571">
        <v>14.248688</v>
      </c>
      <c r="I19571">
        <v>16.918213000000002</v>
      </c>
      <c r="J19571">
        <v>10.016724</v>
      </c>
      <c r="K19571">
        <v>10.338226000000001</v>
      </c>
      <c r="L19571">
        <v>10.624053999999999</v>
      </c>
      <c r="M19571">
        <v>12.621734999999999</v>
      </c>
      <c r="N19571">
        <v>15.479767000000001</v>
      </c>
      <c r="O19571">
        <v>18.350982999999999</v>
      </c>
    </row>
    <row r="19572" spans="1:15" x14ac:dyDescent="0.35">
      <c r="A19572">
        <v>74.219830000000002</v>
      </c>
      <c r="B19572">
        <v>25.976642999999999</v>
      </c>
      <c r="C19572" s="2">
        <v>10.679169</v>
      </c>
      <c r="D19572">
        <v>10.252257999999999</v>
      </c>
      <c r="E19572">
        <v>10.536621</v>
      </c>
      <c r="F19572">
        <v>10.790405</v>
      </c>
      <c r="G19572">
        <v>12.0672</v>
      </c>
      <c r="H19572">
        <v>14.248901</v>
      </c>
      <c r="I19572">
        <v>16.918120999999999</v>
      </c>
      <c r="J19572">
        <v>10.016387999999999</v>
      </c>
      <c r="K19572">
        <v>10.338257</v>
      </c>
      <c r="L19572">
        <v>10.624115</v>
      </c>
      <c r="M19572">
        <v>12.621886999999999</v>
      </c>
      <c r="N19572">
        <v>15.479767000000001</v>
      </c>
      <c r="O19572">
        <v>18.351714999999999</v>
      </c>
    </row>
    <row r="19573" spans="1:15" x14ac:dyDescent="0.35">
      <c r="A19573">
        <v>74.223115000000007</v>
      </c>
      <c r="B19573">
        <v>25.915638000000001</v>
      </c>
      <c r="C19573" s="2">
        <v>10.679047000000001</v>
      </c>
      <c r="D19573">
        <v>10.252594</v>
      </c>
      <c r="E19573">
        <v>10.536865000000001</v>
      </c>
      <c r="F19573">
        <v>10.790343999999999</v>
      </c>
      <c r="G19573">
        <v>12.067047000000001</v>
      </c>
      <c r="H19573">
        <v>14.249053999999999</v>
      </c>
      <c r="I19573">
        <v>16.918488</v>
      </c>
      <c r="J19573">
        <v>10.016541</v>
      </c>
      <c r="K19573">
        <v>10.338074000000001</v>
      </c>
      <c r="L19573">
        <v>10.624207</v>
      </c>
      <c r="M19573">
        <v>12.621857</v>
      </c>
      <c r="N19573">
        <v>15.479979999999999</v>
      </c>
      <c r="O19573">
        <v>18.352233999999999</v>
      </c>
    </row>
    <row r="19574" spans="1:15" x14ac:dyDescent="0.35">
      <c r="A19574">
        <v>74.226765</v>
      </c>
      <c r="B19574">
        <v>25.854641000000001</v>
      </c>
      <c r="C19574" s="2">
        <v>10.679076999999999</v>
      </c>
      <c r="D19574">
        <v>10.252777</v>
      </c>
      <c r="E19574">
        <v>10.536346</v>
      </c>
      <c r="F19574">
        <v>10.790558000000001</v>
      </c>
      <c r="G19574">
        <v>12.0672</v>
      </c>
      <c r="H19574">
        <v>14.248932</v>
      </c>
      <c r="I19574">
        <v>16.918548999999999</v>
      </c>
      <c r="J19574">
        <v>10.01651</v>
      </c>
      <c r="K19574">
        <v>10.337952</v>
      </c>
      <c r="L19574">
        <v>10.624115</v>
      </c>
      <c r="M19574">
        <v>12.621886999999999</v>
      </c>
      <c r="N19574">
        <v>15.480193999999999</v>
      </c>
      <c r="O19574">
        <v>18.352965999999999</v>
      </c>
    </row>
    <row r="19575" spans="1:15" x14ac:dyDescent="0.35">
      <c r="A19575">
        <v>74.230415000000022</v>
      </c>
      <c r="B19575">
        <v>25.825268000000001</v>
      </c>
      <c r="C19575" s="2">
        <v>10.678832999999999</v>
      </c>
      <c r="D19575">
        <v>10.252319</v>
      </c>
      <c r="E19575">
        <v>10.536255000000001</v>
      </c>
      <c r="F19575">
        <v>10.790466</v>
      </c>
      <c r="G19575">
        <v>12.067383</v>
      </c>
      <c r="H19575">
        <v>14.248962000000001</v>
      </c>
      <c r="I19575">
        <v>16.918427000000001</v>
      </c>
      <c r="J19575">
        <v>10.016479</v>
      </c>
      <c r="K19575">
        <v>10.337952</v>
      </c>
      <c r="L19575">
        <v>10.623962000000001</v>
      </c>
      <c r="M19575">
        <v>12.622009</v>
      </c>
      <c r="N19575">
        <v>15.48053</v>
      </c>
      <c r="O19575">
        <v>18.353088</v>
      </c>
    </row>
    <row r="19576" spans="1:15" x14ac:dyDescent="0.35">
      <c r="A19576">
        <v>74.233699999999999</v>
      </c>
      <c r="B19576">
        <v>25.793644</v>
      </c>
      <c r="C19576" s="2">
        <v>10.678832999999999</v>
      </c>
      <c r="D19576">
        <v>10.251617</v>
      </c>
      <c r="E19576">
        <v>10.536498999999999</v>
      </c>
      <c r="F19576">
        <v>10.790253</v>
      </c>
      <c r="G19576">
        <v>12.06723</v>
      </c>
      <c r="H19576">
        <v>14.249053999999999</v>
      </c>
      <c r="I19576">
        <v>16.919219999999999</v>
      </c>
      <c r="J19576">
        <v>10.016449</v>
      </c>
      <c r="K19576">
        <v>10.338013</v>
      </c>
      <c r="L19576">
        <v>10.623993</v>
      </c>
      <c r="M19576">
        <v>12.622131</v>
      </c>
      <c r="N19576">
        <v>15.480591</v>
      </c>
      <c r="O19576">
        <v>18.353058000000001</v>
      </c>
    </row>
    <row r="19577" spans="1:15" x14ac:dyDescent="0.35">
      <c r="A19577">
        <v>74.237350000000021</v>
      </c>
      <c r="B19577">
        <v>25.732638999999999</v>
      </c>
      <c r="C19577" s="2">
        <v>10.678832999999999</v>
      </c>
      <c r="D19577">
        <v>10.251251</v>
      </c>
      <c r="E19577">
        <v>10.535767</v>
      </c>
      <c r="F19577">
        <v>10.790253</v>
      </c>
      <c r="G19577">
        <v>12.067261</v>
      </c>
      <c r="H19577">
        <v>14.249176</v>
      </c>
      <c r="I19577">
        <v>16.919159000000001</v>
      </c>
      <c r="J19577">
        <v>10.01651</v>
      </c>
      <c r="K19577">
        <v>10.337891000000001</v>
      </c>
      <c r="L19577">
        <v>10.624053999999999</v>
      </c>
      <c r="M19577">
        <v>12.622131</v>
      </c>
      <c r="N19577">
        <v>15.480620999999999</v>
      </c>
      <c r="O19577">
        <v>18.353577000000001</v>
      </c>
    </row>
    <row r="19578" spans="1:15" x14ac:dyDescent="0.35">
      <c r="A19578">
        <v>74.240635000000026</v>
      </c>
      <c r="B19578">
        <v>25.703274</v>
      </c>
      <c r="C19578" s="2">
        <v>10.678649999999999</v>
      </c>
      <c r="D19578">
        <v>10.252228000000001</v>
      </c>
      <c r="E19578">
        <v>10.536163</v>
      </c>
      <c r="F19578">
        <v>10.790100000000001</v>
      </c>
      <c r="G19578">
        <v>12.0672</v>
      </c>
      <c r="H19578">
        <v>14.249146</v>
      </c>
      <c r="I19578">
        <v>16.919219999999999</v>
      </c>
      <c r="J19578">
        <v>10.016296000000001</v>
      </c>
      <c r="K19578">
        <v>10.337769</v>
      </c>
      <c r="L19578">
        <v>10.624022999999999</v>
      </c>
      <c r="M19578">
        <v>12.622192</v>
      </c>
      <c r="N19578">
        <v>15.480926999999999</v>
      </c>
      <c r="O19578">
        <v>18.353850999999999</v>
      </c>
    </row>
    <row r="19579" spans="1:15" x14ac:dyDescent="0.35">
      <c r="A19579">
        <v>74.243920000000003</v>
      </c>
      <c r="B19579">
        <v>25.642268999999999</v>
      </c>
      <c r="C19579" s="2">
        <v>10.678436</v>
      </c>
      <c r="D19579">
        <v>10.251647999999999</v>
      </c>
      <c r="E19579">
        <v>10.536041000000001</v>
      </c>
      <c r="F19579">
        <v>10.790343999999999</v>
      </c>
      <c r="G19579">
        <v>12.067291000000001</v>
      </c>
      <c r="H19579">
        <v>14.249176</v>
      </c>
      <c r="I19579">
        <v>16.919647000000001</v>
      </c>
      <c r="J19579">
        <v>10.016266</v>
      </c>
      <c r="K19579">
        <v>10.337921</v>
      </c>
      <c r="L19579">
        <v>10.623962000000001</v>
      </c>
      <c r="M19579">
        <v>12.622131</v>
      </c>
      <c r="N19579">
        <v>15.480957</v>
      </c>
      <c r="O19579">
        <v>18.354583999999999</v>
      </c>
    </row>
    <row r="19580" spans="1:15" x14ac:dyDescent="0.35">
      <c r="A19580">
        <v>74.247570000000024</v>
      </c>
      <c r="B19580">
        <v>25.612904</v>
      </c>
      <c r="C19580" s="2">
        <v>10.678589000000001</v>
      </c>
      <c r="D19580">
        <v>10.251526</v>
      </c>
      <c r="E19580">
        <v>10.536041000000001</v>
      </c>
      <c r="F19580">
        <v>10.790131000000001</v>
      </c>
      <c r="G19580">
        <v>12.067291000000001</v>
      </c>
      <c r="H19580">
        <v>14.249328999999999</v>
      </c>
      <c r="I19580">
        <v>16.919768999999999</v>
      </c>
      <c r="J19580">
        <v>10.016296000000001</v>
      </c>
      <c r="K19580">
        <v>10.337707999999999</v>
      </c>
      <c r="L19580">
        <v>10.623870999999999</v>
      </c>
      <c r="M19580">
        <v>12.622344999999999</v>
      </c>
      <c r="N19580">
        <v>15.481171</v>
      </c>
      <c r="O19580">
        <v>18.354858</v>
      </c>
    </row>
    <row r="19581" spans="1:15" x14ac:dyDescent="0.35">
      <c r="A19581">
        <v>74.250855000000001</v>
      </c>
      <c r="B19581">
        <v>25.551898999999999</v>
      </c>
      <c r="C19581" s="2">
        <v>10.678406000000001</v>
      </c>
      <c r="D19581">
        <v>10.252533</v>
      </c>
      <c r="E19581">
        <v>10.535857999999999</v>
      </c>
      <c r="F19581">
        <v>10.79007</v>
      </c>
      <c r="G19581">
        <v>12.067352</v>
      </c>
      <c r="H19581">
        <v>14.249359</v>
      </c>
      <c r="I19581">
        <v>16.920044000000001</v>
      </c>
      <c r="J19581">
        <v>10.016173999999999</v>
      </c>
      <c r="K19581">
        <v>10.337799</v>
      </c>
      <c r="L19581">
        <v>10.623993</v>
      </c>
      <c r="M19581">
        <v>12.622253000000001</v>
      </c>
      <c r="N19581">
        <v>15.48114</v>
      </c>
      <c r="O19581">
        <v>18.355591</v>
      </c>
    </row>
    <row r="19582" spans="1:15" x14ac:dyDescent="0.35">
      <c r="A19582">
        <v>74.254505000000023</v>
      </c>
      <c r="B19582">
        <v>25.522532999999999</v>
      </c>
      <c r="C19582" s="2">
        <v>10.678253</v>
      </c>
      <c r="D19582">
        <v>10.252533</v>
      </c>
      <c r="E19582">
        <v>10.535705999999999</v>
      </c>
      <c r="F19582">
        <v>10.790009</v>
      </c>
      <c r="G19582">
        <v>12.067352</v>
      </c>
      <c r="H19582">
        <v>14.249451000000001</v>
      </c>
      <c r="I19582">
        <v>16.920134999999998</v>
      </c>
      <c r="J19582">
        <v>10.016235</v>
      </c>
      <c r="K19582">
        <v>10.337769</v>
      </c>
      <c r="L19582">
        <v>10.623962000000001</v>
      </c>
      <c r="M19582">
        <v>12.622467</v>
      </c>
      <c r="N19582">
        <v>15.481445000000001</v>
      </c>
      <c r="O19582">
        <v>18.356110000000001</v>
      </c>
    </row>
    <row r="19583" spans="1:15" x14ac:dyDescent="0.35">
      <c r="A19583">
        <v>74.25779</v>
      </c>
      <c r="B19583">
        <v>25.461528999999999</v>
      </c>
      <c r="C19583" s="2">
        <v>10.678191999999999</v>
      </c>
      <c r="D19583">
        <v>10.251495</v>
      </c>
      <c r="E19583">
        <v>10.535614000000001</v>
      </c>
      <c r="F19583">
        <v>10.789825</v>
      </c>
      <c r="G19583">
        <v>12.067534999999999</v>
      </c>
      <c r="H19583">
        <v>14.249573</v>
      </c>
      <c r="I19583">
        <v>16.920318999999999</v>
      </c>
      <c r="J19583">
        <v>10.016266</v>
      </c>
      <c r="K19583">
        <v>10.337799</v>
      </c>
      <c r="L19583">
        <v>10.624022999999999</v>
      </c>
      <c r="M19583">
        <v>12.622559000000001</v>
      </c>
      <c r="N19583">
        <v>15.481598</v>
      </c>
      <c r="O19583">
        <v>18.356445000000001</v>
      </c>
    </row>
    <row r="19584" spans="1:15" x14ac:dyDescent="0.35">
      <c r="A19584">
        <v>74.261440000000022</v>
      </c>
      <c r="B19584">
        <v>25.432162999999999</v>
      </c>
      <c r="C19584" s="2">
        <v>10.67807</v>
      </c>
      <c r="D19584">
        <v>10.252014000000001</v>
      </c>
      <c r="E19584">
        <v>10.535705999999999</v>
      </c>
      <c r="F19584">
        <v>10.79007</v>
      </c>
      <c r="G19584">
        <v>12.067565999999999</v>
      </c>
      <c r="H19584">
        <v>14.249573</v>
      </c>
      <c r="I19584">
        <v>16.920470999999999</v>
      </c>
      <c r="J19584">
        <v>10.016173999999999</v>
      </c>
      <c r="K19584">
        <v>10.337585000000001</v>
      </c>
      <c r="L19584">
        <v>10.623962000000001</v>
      </c>
      <c r="M19584">
        <v>12.622498</v>
      </c>
      <c r="N19584">
        <v>15.481536999999999</v>
      </c>
      <c r="O19584">
        <v>18.356566999999998</v>
      </c>
    </row>
    <row r="19585" spans="1:15" x14ac:dyDescent="0.35">
      <c r="A19585">
        <v>74.265089999999987</v>
      </c>
      <c r="B19585">
        <v>25.371158999999999</v>
      </c>
      <c r="C19585" s="2">
        <v>10.678191999999999</v>
      </c>
      <c r="D19585">
        <v>10.252898999999999</v>
      </c>
      <c r="E19585">
        <v>10.535674999999999</v>
      </c>
      <c r="F19585">
        <v>10.790009</v>
      </c>
      <c r="G19585">
        <v>12.067261</v>
      </c>
      <c r="H19585">
        <v>14.249663999999999</v>
      </c>
      <c r="I19585">
        <v>16.920593</v>
      </c>
      <c r="J19585">
        <v>10.016173999999999</v>
      </c>
      <c r="K19585">
        <v>10.337676999999999</v>
      </c>
      <c r="L19585">
        <v>10.624022999999999</v>
      </c>
      <c r="M19585">
        <v>12.622375</v>
      </c>
      <c r="N19585">
        <v>15.481873</v>
      </c>
      <c r="O19585">
        <v>18.356902999999999</v>
      </c>
    </row>
    <row r="19586" spans="1:15" x14ac:dyDescent="0.35">
      <c r="A19586">
        <v>74.26837500000002</v>
      </c>
      <c r="B19586">
        <v>25.312419999999999</v>
      </c>
      <c r="C19586" s="2">
        <v>10.67807</v>
      </c>
      <c r="D19586">
        <v>10.252014000000001</v>
      </c>
      <c r="E19586">
        <v>10.535919</v>
      </c>
      <c r="F19586">
        <v>10.789825</v>
      </c>
      <c r="G19586">
        <v>12.067474000000001</v>
      </c>
      <c r="H19586">
        <v>14.249634</v>
      </c>
      <c r="I19586">
        <v>16.920624</v>
      </c>
      <c r="J19586">
        <v>10.016235</v>
      </c>
      <c r="K19586">
        <v>10.337585000000001</v>
      </c>
      <c r="L19586">
        <v>10.623779000000001</v>
      </c>
      <c r="M19586">
        <v>12.622344999999999</v>
      </c>
      <c r="N19586">
        <v>15.4823</v>
      </c>
      <c r="O19586">
        <v>18.357361000000001</v>
      </c>
    </row>
    <row r="19587" spans="1:15" x14ac:dyDescent="0.35">
      <c r="A19587">
        <v>74.272024999999985</v>
      </c>
      <c r="B19587">
        <v>25.280788000000001</v>
      </c>
      <c r="C19587" s="2">
        <v>10.677979000000001</v>
      </c>
      <c r="D19587">
        <v>10.25174</v>
      </c>
      <c r="E19587">
        <v>10.535705999999999</v>
      </c>
      <c r="F19587">
        <v>10.789825</v>
      </c>
      <c r="G19587">
        <v>12.067474000000001</v>
      </c>
      <c r="H19587">
        <v>14.249878000000001</v>
      </c>
      <c r="I19587">
        <v>16.921021</v>
      </c>
      <c r="J19587">
        <v>10.016173999999999</v>
      </c>
      <c r="K19587">
        <v>10.337311</v>
      </c>
      <c r="L19587">
        <v>10.623870999999999</v>
      </c>
      <c r="M19587">
        <v>12.622406</v>
      </c>
      <c r="N19587">
        <v>15.481934000000001</v>
      </c>
      <c r="O19587">
        <v>18.358001999999999</v>
      </c>
    </row>
    <row r="19588" spans="1:15" x14ac:dyDescent="0.35">
      <c r="A19588">
        <v>74.275310000000019</v>
      </c>
      <c r="B19588">
        <v>25.222049999999999</v>
      </c>
      <c r="C19588" s="2">
        <v>10.677733999999999</v>
      </c>
      <c r="D19588">
        <v>10.251617</v>
      </c>
      <c r="E19588">
        <v>10.535553</v>
      </c>
      <c r="F19588">
        <v>10.789917000000001</v>
      </c>
      <c r="G19588">
        <v>12.067505000000001</v>
      </c>
      <c r="H19588">
        <v>14.249908</v>
      </c>
      <c r="I19588">
        <v>16.921021</v>
      </c>
      <c r="J19588">
        <v>10.015961000000001</v>
      </c>
      <c r="K19588">
        <v>10.337402000000001</v>
      </c>
      <c r="L19588">
        <v>10.623870999999999</v>
      </c>
      <c r="M19588">
        <v>12.622253000000001</v>
      </c>
      <c r="N19588">
        <v>15.482329999999999</v>
      </c>
      <c r="O19588">
        <v>18.358521</v>
      </c>
    </row>
    <row r="19589" spans="1:15" x14ac:dyDescent="0.35">
      <c r="A19589">
        <v>74.278959999999984</v>
      </c>
      <c r="B19589">
        <v>25.163311</v>
      </c>
      <c r="C19589" s="2">
        <v>10.677733999999999</v>
      </c>
      <c r="D19589">
        <v>10.251984</v>
      </c>
      <c r="E19589">
        <v>10.535645000000001</v>
      </c>
      <c r="F19589">
        <v>10.789764</v>
      </c>
      <c r="G19589">
        <v>12.067596</v>
      </c>
      <c r="H19589">
        <v>14.250031</v>
      </c>
      <c r="I19589">
        <v>16.921081999999998</v>
      </c>
      <c r="J19589">
        <v>10.016144000000001</v>
      </c>
      <c r="K19589">
        <v>10.337402000000001</v>
      </c>
      <c r="L19589">
        <v>10.623749</v>
      </c>
      <c r="M19589">
        <v>12.622498</v>
      </c>
      <c r="N19589">
        <v>15.482329999999999</v>
      </c>
      <c r="O19589">
        <v>18.359314000000001</v>
      </c>
    </row>
    <row r="19590" spans="1:15" x14ac:dyDescent="0.35">
      <c r="A19590">
        <v>74.282245000000017</v>
      </c>
      <c r="B19590">
        <v>25.131679999999999</v>
      </c>
      <c r="C19590" s="2">
        <v>10.677612</v>
      </c>
      <c r="D19590">
        <v>10.250916</v>
      </c>
      <c r="E19590">
        <v>10.535339</v>
      </c>
      <c r="F19590">
        <v>10.789795</v>
      </c>
      <c r="G19590">
        <v>12.067596</v>
      </c>
      <c r="H19590">
        <v>14.250121999999999</v>
      </c>
      <c r="I19590">
        <v>16.921448000000002</v>
      </c>
      <c r="J19590">
        <v>10.016113000000001</v>
      </c>
      <c r="K19590">
        <v>10.337311</v>
      </c>
      <c r="L19590">
        <v>10.623870999999999</v>
      </c>
      <c r="M19590">
        <v>12.622559000000001</v>
      </c>
      <c r="N19590">
        <v>15.482605</v>
      </c>
      <c r="O19590">
        <v>18.359894000000001</v>
      </c>
    </row>
    <row r="19591" spans="1:15" x14ac:dyDescent="0.35">
      <c r="A19591">
        <v>74.285894999999982</v>
      </c>
      <c r="B19591">
        <v>25.072941</v>
      </c>
      <c r="C19591" s="2">
        <v>10.677490000000001</v>
      </c>
      <c r="D19591">
        <v>10.251587000000001</v>
      </c>
      <c r="E19591">
        <v>10.535614000000001</v>
      </c>
      <c r="F19591">
        <v>10.788544</v>
      </c>
      <c r="G19591">
        <v>12.067596</v>
      </c>
      <c r="H19591">
        <v>14.25</v>
      </c>
      <c r="I19591">
        <v>16.921448000000002</v>
      </c>
      <c r="J19591">
        <v>10.015930000000001</v>
      </c>
      <c r="K19591">
        <v>10.337189</v>
      </c>
      <c r="L19591">
        <v>10.623810000000001</v>
      </c>
      <c r="M19591">
        <v>12.622344999999999</v>
      </c>
      <c r="N19591">
        <v>15.482787999999999</v>
      </c>
      <c r="O19591">
        <v>18.360413000000001</v>
      </c>
    </row>
    <row r="19592" spans="1:15" x14ac:dyDescent="0.35">
      <c r="A19592">
        <v>74.289179999999988</v>
      </c>
      <c r="B19592">
        <v>25.014202000000001</v>
      </c>
      <c r="C19592" s="2">
        <v>10.677398999999999</v>
      </c>
      <c r="D19592">
        <v>10.251923</v>
      </c>
      <c r="E19592">
        <v>10.535278</v>
      </c>
      <c r="F19592">
        <v>10.788422000000001</v>
      </c>
      <c r="G19592">
        <v>12.067688</v>
      </c>
      <c r="H19592">
        <v>14.25</v>
      </c>
      <c r="I19592">
        <v>16.921631000000001</v>
      </c>
      <c r="J19592">
        <v>10.015777999999999</v>
      </c>
      <c r="K19592">
        <v>10.337402000000001</v>
      </c>
      <c r="L19592">
        <v>10.623810000000001</v>
      </c>
      <c r="M19592">
        <v>12.622498</v>
      </c>
      <c r="N19592">
        <v>15.482727000000001</v>
      </c>
      <c r="O19592">
        <v>18.360931000000001</v>
      </c>
    </row>
    <row r="19593" spans="1:15" x14ac:dyDescent="0.35">
      <c r="A19593">
        <v>74.292829999999981</v>
      </c>
      <c r="B19593">
        <v>24.953196999999999</v>
      </c>
      <c r="C19593" s="2">
        <v>10.677277</v>
      </c>
      <c r="D19593">
        <v>10.251830999999999</v>
      </c>
      <c r="E19593">
        <v>10.535064999999999</v>
      </c>
      <c r="F19593">
        <v>10.788544</v>
      </c>
      <c r="G19593">
        <v>12.067780000000001</v>
      </c>
      <c r="H19593">
        <v>14.250214</v>
      </c>
      <c r="I19593">
        <v>16.921783000000001</v>
      </c>
      <c r="J19593">
        <v>10.015808</v>
      </c>
      <c r="K19593">
        <v>10.337097</v>
      </c>
      <c r="L19593">
        <v>10.623779000000001</v>
      </c>
      <c r="M19593">
        <v>12.622589</v>
      </c>
      <c r="N19593">
        <v>15.482970999999999</v>
      </c>
      <c r="O19593">
        <v>18.361571999999999</v>
      </c>
    </row>
    <row r="19594" spans="1:15" x14ac:dyDescent="0.35">
      <c r="A19594">
        <v>74.296114999999986</v>
      </c>
      <c r="B19594">
        <v>24.894459000000001</v>
      </c>
      <c r="C19594" s="2">
        <v>10.677155000000001</v>
      </c>
      <c r="D19594">
        <v>10.251495</v>
      </c>
      <c r="E19594">
        <v>10.535095</v>
      </c>
      <c r="F19594">
        <v>10.788451999999999</v>
      </c>
      <c r="G19594">
        <v>12.06781</v>
      </c>
      <c r="H19594">
        <v>14.250336000000001</v>
      </c>
      <c r="I19594">
        <v>16.922058</v>
      </c>
      <c r="J19594">
        <v>10.015777999999999</v>
      </c>
      <c r="K19594">
        <v>10.337006000000001</v>
      </c>
      <c r="L19594">
        <v>10.623627000000001</v>
      </c>
      <c r="M19594">
        <v>12.622711000000001</v>
      </c>
      <c r="N19594">
        <v>15.483215</v>
      </c>
      <c r="O19594">
        <v>18.362121999999999</v>
      </c>
    </row>
    <row r="19595" spans="1:15" x14ac:dyDescent="0.35">
      <c r="A19595">
        <v>74.299765000000036</v>
      </c>
      <c r="B19595">
        <v>24.865086000000002</v>
      </c>
      <c r="C19595" s="2">
        <v>10.677216</v>
      </c>
      <c r="D19595">
        <v>10.251647999999999</v>
      </c>
      <c r="E19595">
        <v>10.535216999999999</v>
      </c>
      <c r="F19595">
        <v>10.788544</v>
      </c>
      <c r="G19595">
        <v>12.067841</v>
      </c>
      <c r="H19595">
        <v>14.250305000000001</v>
      </c>
      <c r="I19595">
        <v>16.922241</v>
      </c>
      <c r="J19595">
        <v>10.015777999999999</v>
      </c>
      <c r="K19595">
        <v>10.337066999999999</v>
      </c>
      <c r="L19595">
        <v>10.623627000000001</v>
      </c>
      <c r="M19595">
        <v>12.622833</v>
      </c>
      <c r="N19595">
        <v>15.483307</v>
      </c>
      <c r="O19595">
        <v>18.36261</v>
      </c>
    </row>
    <row r="19596" spans="1:15" x14ac:dyDescent="0.35">
      <c r="A19596">
        <v>74.303049999999985</v>
      </c>
      <c r="B19596">
        <v>24.806346999999999</v>
      </c>
      <c r="C19596" s="2">
        <v>10.677123999999999</v>
      </c>
      <c r="D19596">
        <v>10.251830999999999</v>
      </c>
      <c r="E19596">
        <v>10.535034</v>
      </c>
      <c r="F19596">
        <v>10.788269</v>
      </c>
      <c r="G19596">
        <v>12.06781</v>
      </c>
      <c r="H19596">
        <v>14.250488000000001</v>
      </c>
      <c r="I19596">
        <v>16.922241</v>
      </c>
      <c r="J19596">
        <v>10.015656</v>
      </c>
      <c r="K19596">
        <v>10.336975000000001</v>
      </c>
      <c r="L19596">
        <v>10.623657</v>
      </c>
      <c r="M19596">
        <v>12.622802999999999</v>
      </c>
      <c r="N19596">
        <v>15.483521</v>
      </c>
      <c r="O19596">
        <v>18.363007</v>
      </c>
    </row>
    <row r="19597" spans="1:15" x14ac:dyDescent="0.35">
      <c r="A19597">
        <v>74.306700000000006</v>
      </c>
      <c r="B19597">
        <v>24.747608</v>
      </c>
      <c r="C19597" s="2">
        <v>10.676940999999999</v>
      </c>
      <c r="D19597">
        <v>10.251037999999999</v>
      </c>
      <c r="E19597">
        <v>10.534943</v>
      </c>
      <c r="F19597">
        <v>10.788239000000001</v>
      </c>
      <c r="G19597">
        <v>12.06781</v>
      </c>
      <c r="H19597">
        <v>14.250579999999999</v>
      </c>
      <c r="I19597">
        <v>16.922485000000002</v>
      </c>
      <c r="J19597">
        <v>10.015777999999999</v>
      </c>
      <c r="K19597">
        <v>10.336975000000001</v>
      </c>
      <c r="L19597">
        <v>10.623627000000001</v>
      </c>
      <c r="M19597">
        <v>12.623016</v>
      </c>
      <c r="N19597">
        <v>15.483795000000001</v>
      </c>
      <c r="O19597">
        <v>18.363251000000002</v>
      </c>
    </row>
    <row r="19598" spans="1:15" x14ac:dyDescent="0.35">
      <c r="A19598">
        <v>74.309984999999983</v>
      </c>
      <c r="B19598">
        <v>24.715976999999999</v>
      </c>
      <c r="C19598" s="2">
        <v>10.676727</v>
      </c>
      <c r="D19598">
        <v>10.250366</v>
      </c>
      <c r="E19598">
        <v>10.534882</v>
      </c>
      <c r="F19598">
        <v>10.788361</v>
      </c>
      <c r="G19598">
        <v>12.067688</v>
      </c>
      <c r="H19598">
        <v>14.250579999999999</v>
      </c>
      <c r="I19598">
        <v>16.922606999999999</v>
      </c>
      <c r="J19598">
        <v>10.015594</v>
      </c>
      <c r="K19598">
        <v>10.337006000000001</v>
      </c>
      <c r="L19598">
        <v>10.623657</v>
      </c>
      <c r="M19598">
        <v>12.623077</v>
      </c>
      <c r="N19598">
        <v>15.483948</v>
      </c>
      <c r="O19598">
        <v>18.363555999999999</v>
      </c>
    </row>
    <row r="19599" spans="1:15" x14ac:dyDescent="0.35">
      <c r="A19599">
        <v>74.313635000000005</v>
      </c>
      <c r="B19599">
        <v>24.657238</v>
      </c>
      <c r="C19599" s="2">
        <v>10.676788</v>
      </c>
      <c r="D19599">
        <v>10.251099</v>
      </c>
      <c r="E19599">
        <v>10.534789999999999</v>
      </c>
      <c r="F19599">
        <v>10.7883</v>
      </c>
      <c r="G19599">
        <v>12.067719</v>
      </c>
      <c r="H19599">
        <v>14.250762999999999</v>
      </c>
      <c r="I19599">
        <v>16.922820999999999</v>
      </c>
      <c r="J19599">
        <v>10.015656</v>
      </c>
      <c r="K19599">
        <v>10.336945</v>
      </c>
      <c r="L19599">
        <v>10.623657</v>
      </c>
      <c r="M19599">
        <v>12.622864</v>
      </c>
      <c r="N19599">
        <v>15.484069999999999</v>
      </c>
      <c r="O19599">
        <v>18.363861</v>
      </c>
    </row>
    <row r="19600" spans="1:15" x14ac:dyDescent="0.35">
      <c r="A19600">
        <v>74.316919999999982</v>
      </c>
      <c r="B19600">
        <v>24.627865</v>
      </c>
      <c r="C19600" s="2">
        <v>10.676819</v>
      </c>
      <c r="D19600">
        <v>10.250548999999999</v>
      </c>
      <c r="E19600">
        <v>10.534789999999999</v>
      </c>
      <c r="F19600">
        <v>10.788269</v>
      </c>
      <c r="G19600">
        <v>12.067841</v>
      </c>
      <c r="H19600">
        <v>14.250824</v>
      </c>
      <c r="I19600">
        <v>16.922943</v>
      </c>
      <c r="J19600">
        <v>10.015594</v>
      </c>
      <c r="K19600">
        <v>10.336945</v>
      </c>
      <c r="L19600">
        <v>10.623749</v>
      </c>
      <c r="M19600">
        <v>12.623016</v>
      </c>
      <c r="N19600">
        <v>15.484069999999999</v>
      </c>
      <c r="O19600">
        <v>18.364227</v>
      </c>
    </row>
    <row r="19601" spans="1:15" x14ac:dyDescent="0.35">
      <c r="A19601">
        <v>74.320570000000004</v>
      </c>
      <c r="B19601">
        <v>24.569126000000001</v>
      </c>
      <c r="C19601" s="2">
        <v>10.676636</v>
      </c>
      <c r="D19601">
        <v>10.250548999999999</v>
      </c>
      <c r="E19601">
        <v>10.534789999999999</v>
      </c>
      <c r="F19601">
        <v>10.788239000000001</v>
      </c>
      <c r="G19601">
        <v>12.067902</v>
      </c>
      <c r="H19601">
        <v>14.250916</v>
      </c>
      <c r="I19601">
        <v>16.923096000000001</v>
      </c>
      <c r="J19601">
        <v>10.015717</v>
      </c>
      <c r="K19601">
        <v>10.336945</v>
      </c>
      <c r="L19601">
        <v>10.623718</v>
      </c>
      <c r="M19601">
        <v>12.623047</v>
      </c>
      <c r="N19601">
        <v>15.484222000000001</v>
      </c>
      <c r="O19601">
        <v>18.364654999999999</v>
      </c>
    </row>
    <row r="19602" spans="1:15" x14ac:dyDescent="0.35">
      <c r="A19602">
        <v>74.32385499999998</v>
      </c>
      <c r="B19602">
        <v>24.539753000000001</v>
      </c>
      <c r="C19602" s="2">
        <v>10.676513999999999</v>
      </c>
      <c r="D19602">
        <v>10.250579999999999</v>
      </c>
      <c r="E19602">
        <v>10.534729</v>
      </c>
      <c r="F19602">
        <v>10.788116</v>
      </c>
      <c r="G19602">
        <v>12.068023999999999</v>
      </c>
      <c r="H19602">
        <v>14.250824</v>
      </c>
      <c r="I19602">
        <v>16.923034999999999</v>
      </c>
      <c r="J19602">
        <v>10.015625</v>
      </c>
      <c r="K19602">
        <v>10.336853</v>
      </c>
      <c r="L19602">
        <v>10.623810000000001</v>
      </c>
      <c r="M19602">
        <v>12.623016</v>
      </c>
      <c r="N19602">
        <v>15.484406</v>
      </c>
      <c r="O19602">
        <v>18.365051000000001</v>
      </c>
    </row>
    <row r="19603" spans="1:15" x14ac:dyDescent="0.35">
      <c r="A19603">
        <v>74.327505000000002</v>
      </c>
      <c r="B19603">
        <v>24.481013999999998</v>
      </c>
      <c r="C19603" s="2">
        <v>10.676422000000001</v>
      </c>
      <c r="D19603">
        <v>10.250579999999999</v>
      </c>
      <c r="E19603">
        <v>10.533965999999999</v>
      </c>
      <c r="F19603">
        <v>10.788239000000001</v>
      </c>
      <c r="G19603">
        <v>12.067902</v>
      </c>
      <c r="H19603">
        <v>14.250977000000001</v>
      </c>
      <c r="I19603">
        <v>16.923462000000001</v>
      </c>
      <c r="J19603">
        <v>10.015625</v>
      </c>
      <c r="K19603">
        <v>10.33667</v>
      </c>
      <c r="L19603">
        <v>10.623627000000001</v>
      </c>
      <c r="M19603">
        <v>12.622833</v>
      </c>
      <c r="N19603">
        <v>15.484680000000001</v>
      </c>
      <c r="O19603">
        <v>18.365234000000001</v>
      </c>
    </row>
    <row r="19604" spans="1:15" x14ac:dyDescent="0.35">
      <c r="A19604">
        <v>74.330790000000036</v>
      </c>
      <c r="B19604">
        <v>24.422276</v>
      </c>
      <c r="C19604" s="2">
        <v>10.676392</v>
      </c>
      <c r="D19604">
        <v>10.251434</v>
      </c>
      <c r="E19604">
        <v>10.534515000000001</v>
      </c>
      <c r="F19604">
        <v>10.788116</v>
      </c>
      <c r="G19604">
        <v>12.067932000000001</v>
      </c>
      <c r="H19604">
        <v>14.250977000000001</v>
      </c>
      <c r="I19604">
        <v>16.923676</v>
      </c>
      <c r="J19604">
        <v>10.015594</v>
      </c>
      <c r="K19604">
        <v>10.336731</v>
      </c>
      <c r="L19604">
        <v>10.623749</v>
      </c>
      <c r="M19604">
        <v>12.622925</v>
      </c>
      <c r="N19604">
        <v>15.48465</v>
      </c>
      <c r="O19604">
        <v>18.365936000000001</v>
      </c>
    </row>
    <row r="19605" spans="1:15" x14ac:dyDescent="0.35">
      <c r="A19605">
        <v>74.334440000000001</v>
      </c>
      <c r="B19605">
        <v>24.392901999999999</v>
      </c>
      <c r="C19605" s="2">
        <v>10.676208000000001</v>
      </c>
      <c r="D19605">
        <v>10.250854</v>
      </c>
      <c r="E19605">
        <v>10.534271</v>
      </c>
      <c r="F19605">
        <v>10.787903</v>
      </c>
      <c r="G19605">
        <v>12.067932000000001</v>
      </c>
      <c r="H19605">
        <v>14.251129000000001</v>
      </c>
      <c r="I19605">
        <v>16.923828</v>
      </c>
      <c r="J19605">
        <v>10.015533</v>
      </c>
      <c r="K19605">
        <v>10.336608999999999</v>
      </c>
      <c r="L19605">
        <v>10.623535</v>
      </c>
      <c r="M19605">
        <v>12.622864</v>
      </c>
      <c r="N19605">
        <v>15.485077</v>
      </c>
      <c r="O19605">
        <v>18.366547000000001</v>
      </c>
    </row>
    <row r="19606" spans="1:15" x14ac:dyDescent="0.35">
      <c r="A19606">
        <v>74.337725000000006</v>
      </c>
      <c r="B19606">
        <v>24.363537000000001</v>
      </c>
      <c r="C19606" s="2">
        <v>10.676117</v>
      </c>
      <c r="D19606">
        <v>10.250702</v>
      </c>
      <c r="E19606">
        <v>10.534363000000001</v>
      </c>
      <c r="F19606">
        <v>10.787993999999999</v>
      </c>
      <c r="G19606">
        <v>12.067963000000001</v>
      </c>
      <c r="H19606">
        <v>14.25116</v>
      </c>
      <c r="I19606">
        <v>16.924042</v>
      </c>
      <c r="J19606">
        <v>10.015594</v>
      </c>
      <c r="K19606">
        <v>10.336517000000001</v>
      </c>
      <c r="L19606">
        <v>10.623566</v>
      </c>
      <c r="M19606">
        <v>12.622802999999999</v>
      </c>
      <c r="N19606">
        <v>15.485046000000001</v>
      </c>
      <c r="O19606">
        <v>18.367218000000001</v>
      </c>
    </row>
    <row r="19607" spans="1:15" x14ac:dyDescent="0.35">
      <c r="A19607">
        <v>74.341374999999999</v>
      </c>
      <c r="B19607">
        <v>24.304798000000002</v>
      </c>
      <c r="C19607" s="2">
        <v>10.676056000000001</v>
      </c>
      <c r="D19607">
        <v>10.250702</v>
      </c>
      <c r="E19607">
        <v>10.53421</v>
      </c>
      <c r="F19607">
        <v>10.787993999999999</v>
      </c>
      <c r="G19607">
        <v>12.067932000000001</v>
      </c>
      <c r="H19607">
        <v>14.251129000000001</v>
      </c>
      <c r="I19607">
        <v>16.924133000000001</v>
      </c>
      <c r="J19607">
        <v>10.015656</v>
      </c>
      <c r="K19607">
        <v>10.336395</v>
      </c>
      <c r="L19607">
        <v>10.623505</v>
      </c>
      <c r="M19607">
        <v>12.622925</v>
      </c>
      <c r="N19607">
        <v>15.485382</v>
      </c>
      <c r="O19607">
        <v>18.367584000000001</v>
      </c>
    </row>
    <row r="19608" spans="1:15" x14ac:dyDescent="0.35">
      <c r="A19608">
        <v>74.344660000000005</v>
      </c>
      <c r="B19608">
        <v>24.275424999999998</v>
      </c>
      <c r="C19608" s="2">
        <v>10.676117</v>
      </c>
      <c r="D19608">
        <v>10.250214</v>
      </c>
      <c r="E19608">
        <v>10.534271</v>
      </c>
      <c r="F19608">
        <v>10.787872</v>
      </c>
      <c r="G19608">
        <v>12.068023999999999</v>
      </c>
      <c r="H19608">
        <v>14.251372999999999</v>
      </c>
      <c r="I19608">
        <v>16.924194</v>
      </c>
      <c r="J19608">
        <v>10.015411</v>
      </c>
      <c r="K19608">
        <v>10.336395</v>
      </c>
      <c r="L19608">
        <v>10.623505</v>
      </c>
      <c r="M19608">
        <v>12.622833</v>
      </c>
      <c r="N19608">
        <v>15.485382</v>
      </c>
      <c r="O19608">
        <v>18.368286000000001</v>
      </c>
    </row>
    <row r="19609" spans="1:15" x14ac:dyDescent="0.35">
      <c r="A19609">
        <v>74.348309999999998</v>
      </c>
      <c r="B19609">
        <v>24.24831</v>
      </c>
      <c r="C19609" s="2">
        <v>10.675964</v>
      </c>
      <c r="D19609">
        <v>10.250336000000001</v>
      </c>
      <c r="E19609">
        <v>10.534119</v>
      </c>
      <c r="F19609">
        <v>10.787811</v>
      </c>
      <c r="G19609">
        <v>12.068085</v>
      </c>
      <c r="H19609">
        <v>14.251251</v>
      </c>
      <c r="I19609">
        <v>16.924590999999999</v>
      </c>
      <c r="J19609">
        <v>10.015381</v>
      </c>
      <c r="K19609">
        <v>10.336577999999999</v>
      </c>
      <c r="L19609">
        <v>10.623535</v>
      </c>
      <c r="M19609">
        <v>12.622833</v>
      </c>
      <c r="N19609">
        <v>15.485474</v>
      </c>
      <c r="O19609">
        <v>18.368957999999999</v>
      </c>
    </row>
    <row r="19610" spans="1:15" x14ac:dyDescent="0.35">
      <c r="A19610">
        <v>74.351595000000003</v>
      </c>
      <c r="B19610">
        <v>24.189571000000001</v>
      </c>
      <c r="C19610" s="2">
        <v>10.676086</v>
      </c>
      <c r="D19610">
        <v>10.250244</v>
      </c>
      <c r="E19610">
        <v>10.534058</v>
      </c>
      <c r="F19610">
        <v>10.787872</v>
      </c>
      <c r="G19610">
        <v>12.068085</v>
      </c>
      <c r="H19610">
        <v>14.251465</v>
      </c>
      <c r="I19610">
        <v>16.924408</v>
      </c>
      <c r="J19610">
        <v>10.015319999999999</v>
      </c>
      <c r="K19610">
        <v>10.336517000000001</v>
      </c>
      <c r="L19610">
        <v>10.623443999999999</v>
      </c>
      <c r="M19610">
        <v>12.622954999999999</v>
      </c>
      <c r="N19610">
        <v>15.485595999999999</v>
      </c>
      <c r="O19610">
        <v>18.369475999999999</v>
      </c>
    </row>
    <row r="19611" spans="1:15" x14ac:dyDescent="0.35">
      <c r="A19611">
        <v>74.355244999999996</v>
      </c>
      <c r="B19611">
        <v>24.160205999999999</v>
      </c>
      <c r="C19611" s="2">
        <v>10.67572</v>
      </c>
      <c r="D19611">
        <v>10.250121999999999</v>
      </c>
      <c r="E19611">
        <v>10.533996999999999</v>
      </c>
      <c r="F19611">
        <v>10.787689</v>
      </c>
      <c r="G19611">
        <v>12.068054</v>
      </c>
      <c r="H19611">
        <v>14.251434</v>
      </c>
      <c r="I19611">
        <v>16.924835000000002</v>
      </c>
      <c r="J19611">
        <v>10.015319999999999</v>
      </c>
      <c r="K19611">
        <v>10.336425999999999</v>
      </c>
      <c r="L19611">
        <v>10.623443999999999</v>
      </c>
      <c r="M19611">
        <v>12.623169000000001</v>
      </c>
      <c r="N19611">
        <v>15.485931000000001</v>
      </c>
      <c r="O19611">
        <v>18.3703</v>
      </c>
    </row>
    <row r="19612" spans="1:15" x14ac:dyDescent="0.35">
      <c r="A19612">
        <v>74.358530000000002</v>
      </c>
      <c r="B19612">
        <v>24.130832999999999</v>
      </c>
      <c r="C19612" s="2">
        <v>10.675812000000001</v>
      </c>
      <c r="D19612">
        <v>10.250305000000001</v>
      </c>
      <c r="E19612">
        <v>10.534027</v>
      </c>
      <c r="F19612">
        <v>10.787689</v>
      </c>
      <c r="G19612">
        <v>12.068237</v>
      </c>
      <c r="H19612">
        <v>14.251617</v>
      </c>
      <c r="I19612">
        <v>16.924927</v>
      </c>
      <c r="J19612">
        <v>10.015442</v>
      </c>
      <c r="K19612">
        <v>10.336334000000001</v>
      </c>
      <c r="L19612">
        <v>10.623535</v>
      </c>
      <c r="M19612">
        <v>12.62326</v>
      </c>
      <c r="N19612">
        <v>15.486084</v>
      </c>
      <c r="O19612">
        <v>18.370697</v>
      </c>
    </row>
    <row r="19613" spans="1:15" x14ac:dyDescent="0.35">
      <c r="A19613">
        <v>74.362179999999995</v>
      </c>
      <c r="B19613">
        <v>24.101459999999999</v>
      </c>
      <c r="C19613" s="2">
        <v>10.675659</v>
      </c>
      <c r="D19613">
        <v>10.250092</v>
      </c>
      <c r="E19613">
        <v>10.533813</v>
      </c>
      <c r="F19613">
        <v>10.787628</v>
      </c>
      <c r="G19613">
        <v>12.068175999999999</v>
      </c>
      <c r="H19613">
        <v>14.251678</v>
      </c>
      <c r="I19613">
        <v>16.925170999999999</v>
      </c>
      <c r="J19613">
        <v>10.015076000000001</v>
      </c>
      <c r="K19613">
        <v>10.336487</v>
      </c>
      <c r="L19613">
        <v>10.623322</v>
      </c>
      <c r="M19613">
        <v>12.623077</v>
      </c>
      <c r="N19613">
        <v>15.486176</v>
      </c>
      <c r="O19613">
        <v>18.371155000000002</v>
      </c>
    </row>
    <row r="19614" spans="1:15" x14ac:dyDescent="0.35">
      <c r="A19614">
        <v>74.365465</v>
      </c>
      <c r="B19614">
        <v>24.072094</v>
      </c>
      <c r="C19614" s="2">
        <v>10.675507</v>
      </c>
      <c r="D19614">
        <v>10.249176</v>
      </c>
      <c r="E19614">
        <v>10.533661</v>
      </c>
      <c r="F19614">
        <v>10.78772</v>
      </c>
      <c r="G19614">
        <v>12.068268</v>
      </c>
      <c r="H19614">
        <v>14.251587000000001</v>
      </c>
      <c r="I19614">
        <v>16.925476</v>
      </c>
      <c r="J19614">
        <v>10.015105999999999</v>
      </c>
      <c r="K19614">
        <v>10.336395</v>
      </c>
      <c r="L19614">
        <v>10.623443999999999</v>
      </c>
      <c r="M19614">
        <v>12.623169000000001</v>
      </c>
      <c r="N19614">
        <v>15.486267</v>
      </c>
      <c r="O19614">
        <v>18.371459999999999</v>
      </c>
    </row>
    <row r="19615" spans="1:15" x14ac:dyDescent="0.35">
      <c r="A19615">
        <v>74.369114999999994</v>
      </c>
      <c r="B19615">
        <v>24.042721</v>
      </c>
      <c r="C19615" s="2">
        <v>10.675476</v>
      </c>
      <c r="D19615">
        <v>10.249938999999999</v>
      </c>
      <c r="E19615">
        <v>10.533721999999999</v>
      </c>
      <c r="F19615">
        <v>10.787566999999999</v>
      </c>
      <c r="G19615">
        <v>12.068298</v>
      </c>
      <c r="H19615">
        <v>14.251801</v>
      </c>
      <c r="I19615">
        <v>16.925476</v>
      </c>
      <c r="J19615">
        <v>10.015167</v>
      </c>
      <c r="K19615">
        <v>10.336273</v>
      </c>
      <c r="L19615">
        <v>10.623627000000001</v>
      </c>
      <c r="M19615">
        <v>12.623412999999999</v>
      </c>
      <c r="N19615">
        <v>15.486389000000001</v>
      </c>
      <c r="O19615">
        <v>18.371918000000001</v>
      </c>
    </row>
    <row r="19616" spans="1:15" x14ac:dyDescent="0.35">
      <c r="A19616">
        <v>74.372399999999999</v>
      </c>
      <c r="B19616">
        <v>24.013348000000001</v>
      </c>
      <c r="C19616" s="2">
        <v>10.675262</v>
      </c>
      <c r="D19616">
        <v>10.250244</v>
      </c>
      <c r="E19616">
        <v>10.533996999999999</v>
      </c>
      <c r="F19616">
        <v>10.787537</v>
      </c>
      <c r="G19616">
        <v>12.068175999999999</v>
      </c>
      <c r="H19616">
        <v>14.251830999999999</v>
      </c>
      <c r="I19616">
        <v>16.925476</v>
      </c>
      <c r="J19616">
        <v>10.015167</v>
      </c>
      <c r="K19616">
        <v>10.33609</v>
      </c>
      <c r="L19616">
        <v>10.623322</v>
      </c>
      <c r="M19616">
        <v>12.623505</v>
      </c>
      <c r="N19616">
        <v>15.486603000000001</v>
      </c>
      <c r="O19616">
        <v>18.372161999999999</v>
      </c>
    </row>
    <row r="19617" spans="1:15" x14ac:dyDescent="0.35">
      <c r="A19617">
        <v>74.376049999999992</v>
      </c>
      <c r="B19617">
        <v>23.986239999999999</v>
      </c>
      <c r="C19617" s="2">
        <v>10.675262</v>
      </c>
      <c r="D19617">
        <v>10.250366</v>
      </c>
      <c r="E19617">
        <v>10.533661</v>
      </c>
      <c r="F19617">
        <v>10.787689</v>
      </c>
      <c r="G19617">
        <v>12.068298</v>
      </c>
      <c r="H19617">
        <v>14.251892</v>
      </c>
      <c r="I19617">
        <v>16.926055999999999</v>
      </c>
      <c r="J19617">
        <v>10.015045000000001</v>
      </c>
      <c r="K19617">
        <v>10.336150999999999</v>
      </c>
      <c r="L19617">
        <v>10.623443999999999</v>
      </c>
      <c r="M19617">
        <v>12.623412999999999</v>
      </c>
      <c r="N19617">
        <v>15.486725</v>
      </c>
      <c r="O19617">
        <v>18.37265</v>
      </c>
    </row>
    <row r="19618" spans="1:15" x14ac:dyDescent="0.35">
      <c r="A19618">
        <v>74.379334999999998</v>
      </c>
      <c r="B19618">
        <v>23.956866999999999</v>
      </c>
      <c r="C19618" s="2">
        <v>10.675140000000001</v>
      </c>
      <c r="D19618">
        <v>10.249146</v>
      </c>
      <c r="E19618">
        <v>-99.989998</v>
      </c>
      <c r="F19618">
        <v>10.787445</v>
      </c>
      <c r="G19618">
        <v>12.068237</v>
      </c>
      <c r="H19618">
        <v>14.251923</v>
      </c>
      <c r="I19618">
        <v>16.925964</v>
      </c>
      <c r="J19618">
        <v>10.015045000000001</v>
      </c>
      <c r="K19618">
        <v>10.336182000000001</v>
      </c>
      <c r="L19618">
        <v>10.62323</v>
      </c>
      <c r="M19618">
        <v>12.623535</v>
      </c>
      <c r="N19618">
        <v>15.486815999999999</v>
      </c>
      <c r="O19618">
        <v>-99.989998</v>
      </c>
    </row>
    <row r="19619" spans="1:15" x14ac:dyDescent="0.35">
      <c r="A19619">
        <v>74.382984999999991</v>
      </c>
      <c r="B19619">
        <v>23.927502</v>
      </c>
      <c r="C19619" s="2">
        <v>10.674988000000001</v>
      </c>
      <c r="D19619">
        <v>10.250427</v>
      </c>
      <c r="E19619">
        <v>10.533538999999999</v>
      </c>
      <c r="F19619">
        <v>10.787414999999999</v>
      </c>
      <c r="G19619">
        <v>12.068298</v>
      </c>
      <c r="H19619">
        <v>14.252014000000001</v>
      </c>
      <c r="I19619">
        <v>16.926392</v>
      </c>
      <c r="J19619">
        <v>10.015076000000001</v>
      </c>
      <c r="K19619">
        <v>10.336150999999999</v>
      </c>
      <c r="L19619">
        <v>10.623322</v>
      </c>
      <c r="M19619">
        <v>12.623505</v>
      </c>
      <c r="N19619">
        <v>15.487183</v>
      </c>
      <c r="O19619">
        <v>18.374115</v>
      </c>
    </row>
    <row r="19620" spans="1:15" x14ac:dyDescent="0.35">
      <c r="A19620">
        <v>74.386269999999996</v>
      </c>
      <c r="B19620">
        <v>23.898129000000001</v>
      </c>
      <c r="C19620" s="2">
        <v>10.675018</v>
      </c>
      <c r="D19620">
        <v>10.25</v>
      </c>
      <c r="E19620">
        <v>10.533569</v>
      </c>
      <c r="F19620">
        <v>10.787383999999999</v>
      </c>
      <c r="G19620">
        <v>-99.989998</v>
      </c>
      <c r="H19620">
        <v>14.252105999999999</v>
      </c>
      <c r="I19620">
        <v>16.926269999999999</v>
      </c>
      <c r="J19620">
        <v>10.014862000000001</v>
      </c>
      <c r="K19620">
        <v>10.33609</v>
      </c>
      <c r="L19620">
        <v>10.623322</v>
      </c>
      <c r="M19620">
        <v>-99.989998</v>
      </c>
      <c r="N19620">
        <v>15.487121999999999</v>
      </c>
      <c r="O19620">
        <v>18.374634</v>
      </c>
    </row>
    <row r="19621" spans="1:15" x14ac:dyDescent="0.35">
      <c r="A19621">
        <v>74.389920000000018</v>
      </c>
      <c r="B19621">
        <v>23.868763000000001</v>
      </c>
      <c r="C19621" s="2">
        <v>10.674835</v>
      </c>
      <c r="D19621">
        <v>10.250214</v>
      </c>
      <c r="E19621">
        <v>10.533538999999999</v>
      </c>
      <c r="F19621">
        <v>10.787414999999999</v>
      </c>
      <c r="G19621">
        <v>12.068298</v>
      </c>
      <c r="H19621">
        <v>-99.989998</v>
      </c>
      <c r="I19621">
        <v>16.926544</v>
      </c>
      <c r="J19621">
        <v>10.014953999999999</v>
      </c>
      <c r="K19621">
        <v>10.336029</v>
      </c>
      <c r="L19621">
        <v>10.62323</v>
      </c>
      <c r="M19621">
        <v>-99.989998</v>
      </c>
      <c r="N19621">
        <v>-99.989998</v>
      </c>
      <c r="O19621">
        <v>18.375122000000001</v>
      </c>
    </row>
    <row r="19622" spans="1:15" x14ac:dyDescent="0.35">
      <c r="A19622">
        <v>74.393204999999995</v>
      </c>
      <c r="B19622">
        <v>23.812275</v>
      </c>
      <c r="C19622" s="2">
        <v>10.674744</v>
      </c>
      <c r="D19622">
        <v>10.251037999999999</v>
      </c>
      <c r="E19622">
        <v>10.533417</v>
      </c>
      <c r="F19622">
        <v>10.787292000000001</v>
      </c>
      <c r="G19622">
        <v>12.068481</v>
      </c>
      <c r="H19622">
        <v>-99.989998</v>
      </c>
      <c r="I19622">
        <v>-99.989998</v>
      </c>
      <c r="J19622">
        <v>10.014923</v>
      </c>
      <c r="K19622">
        <v>10.335938000000001</v>
      </c>
      <c r="L19622">
        <v>10.623412999999999</v>
      </c>
      <c r="M19622">
        <v>12.62384</v>
      </c>
      <c r="N19622">
        <v>-99.989998</v>
      </c>
      <c r="O19622">
        <v>-99.989998</v>
      </c>
    </row>
    <row r="19623" spans="1:15" x14ac:dyDescent="0.35">
      <c r="A19623">
        <v>74.396855000000016</v>
      </c>
      <c r="B19623">
        <v>23.782909</v>
      </c>
      <c r="C19623" s="2">
        <v>10.674561000000001</v>
      </c>
      <c r="D19623">
        <v>-99.989998</v>
      </c>
      <c r="E19623">
        <v>-99.989998</v>
      </c>
      <c r="F19623">
        <v>10.787201</v>
      </c>
      <c r="G19623">
        <v>12.068268</v>
      </c>
      <c r="H19623">
        <v>-99.989998</v>
      </c>
      <c r="I19623">
        <v>16.926880000000001</v>
      </c>
      <c r="J19623">
        <v>-99.989998</v>
      </c>
      <c r="K19623">
        <v>10.335785</v>
      </c>
      <c r="L19623">
        <v>10.623322</v>
      </c>
      <c r="M19623">
        <v>12.623810000000001</v>
      </c>
      <c r="N19623">
        <v>15.487671000000001</v>
      </c>
      <c r="O19623">
        <v>18.376190000000001</v>
      </c>
    </row>
    <row r="19624" spans="1:15" x14ac:dyDescent="0.35">
      <c r="A19624">
        <v>74.400139999999993</v>
      </c>
      <c r="B19624">
        <v>23.753536</v>
      </c>
      <c r="C19624" s="2">
        <v>10.674530000000001</v>
      </c>
      <c r="D19624">
        <v>10.249725</v>
      </c>
      <c r="E19624">
        <v>10.533386</v>
      </c>
      <c r="F19624">
        <v>-99.989998</v>
      </c>
      <c r="G19624">
        <v>12.068481</v>
      </c>
      <c r="H19624">
        <v>14.252502</v>
      </c>
      <c r="I19624">
        <v>16.927154999999999</v>
      </c>
      <c r="J19624">
        <v>-99.989998</v>
      </c>
      <c r="K19624">
        <v>-99.989998</v>
      </c>
      <c r="L19624">
        <v>10.623077</v>
      </c>
      <c r="M19624">
        <v>12.62384</v>
      </c>
      <c r="N19624">
        <v>-99.989998</v>
      </c>
      <c r="O19624">
        <v>18.376984</v>
      </c>
    </row>
    <row r="19625" spans="1:15" x14ac:dyDescent="0.35">
      <c r="A19625">
        <v>74.403790000000015</v>
      </c>
      <c r="B19625">
        <v>23.724170999999998</v>
      </c>
      <c r="C19625" s="2">
        <v>10.674469</v>
      </c>
      <c r="D19625">
        <v>10.249268000000001</v>
      </c>
      <c r="E19625">
        <v>10.533142</v>
      </c>
      <c r="F19625">
        <v>10.787323000000001</v>
      </c>
      <c r="G19625">
        <v>12.068481</v>
      </c>
      <c r="H19625">
        <v>14.252411</v>
      </c>
      <c r="I19625">
        <v>16.927032000000001</v>
      </c>
      <c r="J19625">
        <v>10.015015</v>
      </c>
      <c r="K19625">
        <v>10.335938000000001</v>
      </c>
      <c r="L19625">
        <v>10.623322</v>
      </c>
      <c r="M19625">
        <v>12.624022999999999</v>
      </c>
      <c r="N19625">
        <v>15.487914999999999</v>
      </c>
      <c r="O19625">
        <v>18.377319</v>
      </c>
    </row>
    <row r="19626" spans="1:15" x14ac:dyDescent="0.35">
      <c r="A19626">
        <v>74.407074999999992</v>
      </c>
      <c r="B19626">
        <v>23.697056</v>
      </c>
      <c r="C19626" s="2">
        <v>10.674561000000001</v>
      </c>
      <c r="D19626">
        <v>-99.989998</v>
      </c>
      <c r="E19626">
        <v>10.533080999999999</v>
      </c>
      <c r="F19626">
        <v>10.787292000000001</v>
      </c>
      <c r="G19626">
        <v>12.068604000000001</v>
      </c>
      <c r="H19626">
        <v>14.252594</v>
      </c>
      <c r="I19626">
        <v>16.927429</v>
      </c>
      <c r="J19626">
        <v>10.014832</v>
      </c>
      <c r="K19626">
        <v>10.335692999999999</v>
      </c>
      <c r="L19626">
        <v>10.623291</v>
      </c>
      <c r="M19626">
        <v>12.623993</v>
      </c>
      <c r="N19626">
        <v>15.488129000000001</v>
      </c>
      <c r="O19626">
        <v>18.377655000000001</v>
      </c>
    </row>
    <row r="19627" spans="1:15" x14ac:dyDescent="0.35">
      <c r="A19627">
        <v>74.410725000000014</v>
      </c>
      <c r="B19627">
        <v>23.697056</v>
      </c>
      <c r="C19627" s="2">
        <v>10.674315999999999</v>
      </c>
      <c r="D19627">
        <v>10.249756</v>
      </c>
      <c r="E19627">
        <v>10.532959</v>
      </c>
      <c r="F19627">
        <v>10.78717</v>
      </c>
      <c r="G19627">
        <v>12.068390000000001</v>
      </c>
      <c r="H19627">
        <v>14.252502</v>
      </c>
      <c r="I19627">
        <v>16.927520999999999</v>
      </c>
      <c r="J19627">
        <v>10.014923</v>
      </c>
      <c r="K19627">
        <v>10.335692999999999</v>
      </c>
      <c r="L19627">
        <v>10.623383</v>
      </c>
      <c r="M19627">
        <v>12.624298</v>
      </c>
      <c r="N19627">
        <v>15.488037</v>
      </c>
      <c r="O19627">
        <v>18.378174000000001</v>
      </c>
    </row>
    <row r="19628" spans="1:15" x14ac:dyDescent="0.35">
      <c r="A19628">
        <v>74.41400999999999</v>
      </c>
      <c r="B19628">
        <v>23.667683</v>
      </c>
      <c r="C19628" s="2">
        <v>10.674194</v>
      </c>
      <c r="D19628">
        <v>10.249603</v>
      </c>
      <c r="E19628">
        <v>10.533295000000001</v>
      </c>
      <c r="F19628">
        <v>10.78717</v>
      </c>
      <c r="G19628">
        <v>12.068604000000001</v>
      </c>
      <c r="H19628">
        <v>14.252655000000001</v>
      </c>
      <c r="I19628">
        <v>16.927612</v>
      </c>
      <c r="J19628">
        <v>10.014709</v>
      </c>
      <c r="K19628">
        <v>10.335785</v>
      </c>
      <c r="L19628">
        <v>10.62323</v>
      </c>
      <c r="M19628">
        <v>12.624359</v>
      </c>
      <c r="N19628">
        <v>15.488403</v>
      </c>
      <c r="O19628">
        <v>18.378876000000002</v>
      </c>
    </row>
    <row r="19629" spans="1:15" x14ac:dyDescent="0.35">
      <c r="A19629">
        <v>74.417660000000012</v>
      </c>
      <c r="B19629">
        <v>23.638317000000001</v>
      </c>
      <c r="C19629" s="2">
        <v>10.674103000000001</v>
      </c>
      <c r="D19629">
        <v>10.249420000000001</v>
      </c>
      <c r="E19629">
        <v>10.532897999999999</v>
      </c>
      <c r="F19629">
        <v>10.787048</v>
      </c>
      <c r="G19629">
        <v>12.068604000000001</v>
      </c>
      <c r="H19629">
        <v>14.252655000000001</v>
      </c>
      <c r="I19629">
        <v>16.927948000000001</v>
      </c>
      <c r="J19629">
        <v>10.015015</v>
      </c>
      <c r="K19629">
        <v>10.335602</v>
      </c>
      <c r="L19629">
        <v>10.62323</v>
      </c>
      <c r="M19629">
        <v>12.624176</v>
      </c>
      <c r="N19629">
        <v>15.488678</v>
      </c>
      <c r="O19629">
        <v>18.379517</v>
      </c>
    </row>
    <row r="19630" spans="1:15" x14ac:dyDescent="0.35">
      <c r="A19630">
        <v>74.420945000000017</v>
      </c>
      <c r="B19630">
        <v>23.608944000000001</v>
      </c>
      <c r="C19630" s="2">
        <v>10.674072000000001</v>
      </c>
      <c r="D19630">
        <v>10.250305000000001</v>
      </c>
      <c r="E19630">
        <v>10.532959</v>
      </c>
      <c r="F19630">
        <v>10.787108999999999</v>
      </c>
      <c r="G19630">
        <v>12.068726</v>
      </c>
      <c r="H19630">
        <v>14.252869</v>
      </c>
      <c r="I19630">
        <v>16.927855999999998</v>
      </c>
      <c r="J19630">
        <v>10.014771</v>
      </c>
      <c r="K19630">
        <v>10.335540999999999</v>
      </c>
      <c r="L19630">
        <v>10.62323</v>
      </c>
      <c r="M19630">
        <v>12.624542</v>
      </c>
      <c r="N19630">
        <v>15.488830999999999</v>
      </c>
      <c r="O19630">
        <v>18.380157000000001</v>
      </c>
    </row>
    <row r="19631" spans="1:15" x14ac:dyDescent="0.35">
      <c r="A19631">
        <v>74.424595000000011</v>
      </c>
      <c r="B19631">
        <v>23.608944000000001</v>
      </c>
      <c r="C19631" s="2">
        <v>10.674072000000001</v>
      </c>
      <c r="D19631">
        <v>10.249298</v>
      </c>
      <c r="E19631">
        <v>10.532745</v>
      </c>
      <c r="F19631">
        <v>10.786987</v>
      </c>
      <c r="G19631">
        <v>12.068542000000001</v>
      </c>
      <c r="H19631">
        <v>14.25296</v>
      </c>
      <c r="I19631">
        <v>16.928191999999999</v>
      </c>
      <c r="J19631">
        <v>10.014771</v>
      </c>
      <c r="K19631">
        <v>10.335785</v>
      </c>
      <c r="L19631">
        <v>10.623412999999999</v>
      </c>
      <c r="M19631">
        <v>12.624542</v>
      </c>
      <c r="N19631">
        <v>15.488892</v>
      </c>
      <c r="O19631">
        <v>18.380614999999999</v>
      </c>
    </row>
    <row r="19632" spans="1:15" x14ac:dyDescent="0.35">
      <c r="A19632">
        <v>74.427880000000016</v>
      </c>
      <c r="B19632">
        <v>23.581837</v>
      </c>
      <c r="C19632" s="2">
        <v>10.674011</v>
      </c>
      <c r="D19632">
        <v>10.249176</v>
      </c>
      <c r="E19632">
        <v>10.532897999999999</v>
      </c>
      <c r="F19632">
        <v>10.787108999999999</v>
      </c>
      <c r="G19632">
        <v>12.068512</v>
      </c>
      <c r="H19632">
        <v>14.252808</v>
      </c>
      <c r="I19632">
        <v>16.928374999999999</v>
      </c>
      <c r="J19632">
        <v>10.014709</v>
      </c>
      <c r="K19632">
        <v>10.335509999999999</v>
      </c>
      <c r="L19632">
        <v>10.623291</v>
      </c>
      <c r="M19632">
        <v>12.624663999999999</v>
      </c>
      <c r="N19632">
        <v>15.489044</v>
      </c>
      <c r="O19632">
        <v>18.381164999999999</v>
      </c>
    </row>
    <row r="19633" spans="1:15" x14ac:dyDescent="0.35">
      <c r="A19633">
        <v>74.431530000000009</v>
      </c>
      <c r="B19633">
        <v>23.552464000000001</v>
      </c>
      <c r="C19633" s="2">
        <v>10.673859</v>
      </c>
      <c r="D19633">
        <v>10.249542</v>
      </c>
      <c r="E19633">
        <v>10.532684</v>
      </c>
      <c r="F19633">
        <v>10.786865000000001</v>
      </c>
      <c r="G19633">
        <v>12.068787</v>
      </c>
      <c r="H19633">
        <v>14.252929999999999</v>
      </c>
      <c r="I19633">
        <v>16.928557999999999</v>
      </c>
      <c r="J19633">
        <v>10.014465</v>
      </c>
      <c r="K19633">
        <v>10.335571</v>
      </c>
      <c r="L19633">
        <v>10.623322</v>
      </c>
      <c r="M19633">
        <v>12.624786</v>
      </c>
      <c r="N19633">
        <v>15.489319</v>
      </c>
      <c r="O19633">
        <v>18.381439</v>
      </c>
    </row>
    <row r="19634" spans="1:15" x14ac:dyDescent="0.35">
      <c r="A19634">
        <v>74.434815000000015</v>
      </c>
      <c r="B19634">
        <v>23.52309</v>
      </c>
      <c r="C19634" s="2">
        <v>10.673615</v>
      </c>
      <c r="D19634">
        <v>10.249176</v>
      </c>
      <c r="E19634">
        <v>10.532654000000001</v>
      </c>
      <c r="F19634">
        <v>10.786865000000001</v>
      </c>
      <c r="G19634">
        <v>12.068756</v>
      </c>
      <c r="H19634">
        <v>14.253174</v>
      </c>
      <c r="I19634">
        <v>16.929016000000001</v>
      </c>
      <c r="J19634">
        <v>10.014709</v>
      </c>
      <c r="K19634">
        <v>10.335419</v>
      </c>
      <c r="L19634">
        <v>10.623383</v>
      </c>
      <c r="M19634">
        <v>12.624878000000001</v>
      </c>
      <c r="N19634">
        <v>15.489409999999999</v>
      </c>
      <c r="O19634">
        <v>18.382446000000002</v>
      </c>
    </row>
    <row r="19635" spans="1:15" x14ac:dyDescent="0.35">
      <c r="A19635">
        <v>74.438465000000008</v>
      </c>
      <c r="B19635">
        <v>23.52309</v>
      </c>
      <c r="C19635" s="2">
        <v>10.673676</v>
      </c>
      <c r="D19635">
        <v>10.249115</v>
      </c>
      <c r="E19635">
        <v>10.532501</v>
      </c>
      <c r="F19635">
        <v>10.786865000000001</v>
      </c>
      <c r="G19635">
        <v>12.068695</v>
      </c>
      <c r="H19635">
        <v>14.253021</v>
      </c>
      <c r="I19635">
        <v>16.928925</v>
      </c>
      <c r="J19635">
        <v>10.014709</v>
      </c>
      <c r="K19635">
        <v>10.335205</v>
      </c>
      <c r="L19635">
        <v>10.623383</v>
      </c>
      <c r="M19635">
        <v>12.625183</v>
      </c>
      <c r="N19635">
        <v>15.489594</v>
      </c>
      <c r="O19635">
        <v>18.383209000000001</v>
      </c>
    </row>
    <row r="19636" spans="1:15" x14ac:dyDescent="0.35">
      <c r="A19636">
        <v>74.441750000000013</v>
      </c>
      <c r="B19636">
        <v>23.495982999999999</v>
      </c>
      <c r="C19636" s="2">
        <v>10.673705999999999</v>
      </c>
      <c r="D19636">
        <v>10.248810000000001</v>
      </c>
      <c r="E19636">
        <v>10.532379000000001</v>
      </c>
      <c r="F19636">
        <v>10.786925999999999</v>
      </c>
      <c r="G19636">
        <v>12.068847999999999</v>
      </c>
      <c r="H19636">
        <v>14.253143</v>
      </c>
      <c r="I19636">
        <v>16.929442999999999</v>
      </c>
      <c r="J19636">
        <v>10.014618</v>
      </c>
      <c r="K19636">
        <v>10.335449000000001</v>
      </c>
      <c r="L19636">
        <v>10.623291</v>
      </c>
      <c r="M19636">
        <v>12.625336000000001</v>
      </c>
      <c r="N19636">
        <v>15.489746</v>
      </c>
      <c r="O19636">
        <v>18.383942000000001</v>
      </c>
    </row>
    <row r="19637" spans="1:15" x14ac:dyDescent="0.35">
      <c r="A19637">
        <v>74.445400000000006</v>
      </c>
      <c r="B19637">
        <v>23.466609999999999</v>
      </c>
      <c r="C19637" s="2">
        <v>10.673492</v>
      </c>
      <c r="D19637">
        <v>10.24884</v>
      </c>
      <c r="E19637">
        <v>10.532593</v>
      </c>
      <c r="F19637">
        <v>10.786804</v>
      </c>
      <c r="G19637">
        <v>12.068939</v>
      </c>
      <c r="H19637">
        <v>14.253296000000001</v>
      </c>
      <c r="I19637">
        <v>16.929321000000002</v>
      </c>
      <c r="J19637">
        <v>10.014495999999999</v>
      </c>
      <c r="K19637">
        <v>10.335419</v>
      </c>
      <c r="L19637">
        <v>10.623322</v>
      </c>
      <c r="M19637">
        <v>12.625458</v>
      </c>
      <c r="N19637">
        <v>15.490081999999999</v>
      </c>
      <c r="O19637">
        <v>18.384520999999999</v>
      </c>
    </row>
    <row r="19638" spans="1:15" x14ac:dyDescent="0.35">
      <c r="A19638">
        <v>74.448685000000012</v>
      </c>
      <c r="B19638">
        <v>23.466609999999999</v>
      </c>
      <c r="C19638" s="2">
        <v>10.67334</v>
      </c>
      <c r="D19638">
        <v>10.249480999999999</v>
      </c>
      <c r="E19638">
        <v>10.532470999999999</v>
      </c>
      <c r="F19638">
        <v>10.786743</v>
      </c>
      <c r="G19638">
        <v>12.068909</v>
      </c>
      <c r="H19638">
        <v>14.253539999999999</v>
      </c>
      <c r="I19638">
        <v>16.929535000000001</v>
      </c>
      <c r="J19638">
        <v>10.014465</v>
      </c>
      <c r="K19638">
        <v>10.335297000000001</v>
      </c>
      <c r="L19638">
        <v>10.623412999999999</v>
      </c>
      <c r="M19638">
        <v>12.625548999999999</v>
      </c>
      <c r="N19638">
        <v>15.490050999999999</v>
      </c>
      <c r="O19638">
        <v>18.384644000000002</v>
      </c>
    </row>
    <row r="19639" spans="1:15" x14ac:dyDescent="0.35">
      <c r="A19639">
        <v>74.452335000000005</v>
      </c>
      <c r="B19639">
        <v>23.466609999999999</v>
      </c>
      <c r="C19639" s="2">
        <v>10.673279000000001</v>
      </c>
      <c r="D19639">
        <v>10.249480999999999</v>
      </c>
      <c r="E19639">
        <v>10.532104</v>
      </c>
      <c r="F19639">
        <v>10.786652</v>
      </c>
      <c r="G19639">
        <v>12.068726</v>
      </c>
      <c r="H19639">
        <v>14.253479</v>
      </c>
      <c r="I19639">
        <v>16.929779</v>
      </c>
      <c r="J19639">
        <v>10.014343</v>
      </c>
      <c r="K19639">
        <v>10.335449000000001</v>
      </c>
      <c r="L19639">
        <v>10.623535</v>
      </c>
      <c r="M19639">
        <v>12.625885</v>
      </c>
      <c r="N19639">
        <v>15.490295</v>
      </c>
      <c r="O19639">
        <v>18.385254</v>
      </c>
    </row>
    <row r="19640" spans="1:15" x14ac:dyDescent="0.35">
      <c r="A19640">
        <v>74.45562000000001</v>
      </c>
      <c r="B19640">
        <v>23.437244</v>
      </c>
      <c r="C19640" s="2">
        <v>10.673157</v>
      </c>
      <c r="D19640">
        <v>10.249146</v>
      </c>
      <c r="E19640">
        <v>10.532470999999999</v>
      </c>
      <c r="F19640">
        <v>10.786407000000001</v>
      </c>
      <c r="G19640">
        <v>12.069153</v>
      </c>
      <c r="H19640">
        <v>14.253571000000001</v>
      </c>
      <c r="I19640">
        <v>16.930084000000001</v>
      </c>
      <c r="J19640">
        <v>10.014678999999999</v>
      </c>
      <c r="K19640">
        <v>10.335297000000001</v>
      </c>
      <c r="L19640">
        <v>10.623383</v>
      </c>
      <c r="M19640">
        <v>12.625916</v>
      </c>
      <c r="N19640">
        <v>15.490387</v>
      </c>
      <c r="O19640">
        <v>18.385681000000002</v>
      </c>
    </row>
    <row r="19641" spans="1:15" x14ac:dyDescent="0.35">
      <c r="A19641">
        <v>74.459269999999975</v>
      </c>
      <c r="B19641">
        <v>23.437244</v>
      </c>
      <c r="C19641" s="2">
        <v>10.673095999999999</v>
      </c>
      <c r="D19641">
        <v>10.248535</v>
      </c>
      <c r="E19641">
        <v>10.532318</v>
      </c>
      <c r="F19641">
        <v>10.786591</v>
      </c>
      <c r="G19641">
        <v>12.069000000000001</v>
      </c>
      <c r="H19641">
        <v>14.253845</v>
      </c>
      <c r="I19641">
        <v>16.929870999999999</v>
      </c>
      <c r="J19641">
        <v>10.014343</v>
      </c>
      <c r="K19641">
        <v>10.335205</v>
      </c>
      <c r="L19641">
        <v>10.623535</v>
      </c>
      <c r="M19641">
        <v>12.626037999999999</v>
      </c>
      <c r="N19641">
        <v>15.490417000000001</v>
      </c>
      <c r="O19641">
        <v>18.386078000000001</v>
      </c>
    </row>
    <row r="19642" spans="1:15" x14ac:dyDescent="0.35">
      <c r="A19642">
        <v>74.462555000000009</v>
      </c>
      <c r="B19642">
        <v>23.410129999999999</v>
      </c>
      <c r="C19642" s="2">
        <v>10.673126</v>
      </c>
      <c r="D19642">
        <v>10.248047</v>
      </c>
      <c r="E19642">
        <v>10.532439999999999</v>
      </c>
      <c r="F19642">
        <v>10.786498999999999</v>
      </c>
      <c r="G19642">
        <v>12.068939</v>
      </c>
      <c r="H19642">
        <v>14.253601</v>
      </c>
      <c r="I19642">
        <v>16.930053999999998</v>
      </c>
      <c r="J19642">
        <v>10.014465</v>
      </c>
      <c r="K19642">
        <v>10.335114000000001</v>
      </c>
      <c r="L19642">
        <v>10.62323</v>
      </c>
      <c r="M19642">
        <v>12.626343</v>
      </c>
      <c r="N19642">
        <v>15.490662</v>
      </c>
      <c r="O19642">
        <v>18.386078000000001</v>
      </c>
    </row>
    <row r="19643" spans="1:15" x14ac:dyDescent="0.35">
      <c r="A19643">
        <v>74.466204999999974</v>
      </c>
      <c r="B19643">
        <v>23.410129999999999</v>
      </c>
      <c r="C19643" s="2">
        <v>10.672943</v>
      </c>
      <c r="D19643">
        <v>10.247833</v>
      </c>
      <c r="E19643">
        <v>10.532104</v>
      </c>
      <c r="F19643">
        <v>10.786682000000001</v>
      </c>
      <c r="G19643">
        <v>12.069061</v>
      </c>
      <c r="H19643">
        <v>14.253784</v>
      </c>
      <c r="I19643">
        <v>16.930510999999999</v>
      </c>
      <c r="J19643">
        <v>10.014374</v>
      </c>
      <c r="K19643">
        <v>10.335114000000001</v>
      </c>
      <c r="L19643">
        <v>10.623505</v>
      </c>
      <c r="M19643">
        <v>12.626495</v>
      </c>
      <c r="N19643">
        <v>15.490845</v>
      </c>
      <c r="O19643">
        <v>18.386108</v>
      </c>
    </row>
    <row r="19644" spans="1:15" x14ac:dyDescent="0.35">
      <c r="A19644">
        <v>74.469490000000008</v>
      </c>
      <c r="B19644">
        <v>23.380763999999999</v>
      </c>
      <c r="C19644" s="2">
        <v>10.672882</v>
      </c>
      <c r="D19644">
        <v>10.247894000000001</v>
      </c>
      <c r="E19644">
        <v>10.532012999999999</v>
      </c>
      <c r="F19644">
        <v>10.786377</v>
      </c>
      <c r="G19644">
        <v>12.069000000000001</v>
      </c>
      <c r="H19644">
        <v>14.253997999999999</v>
      </c>
      <c r="I19644">
        <v>16.930541999999999</v>
      </c>
      <c r="J19644">
        <v>10.01413</v>
      </c>
      <c r="K19644">
        <v>10.334991</v>
      </c>
      <c r="L19644">
        <v>10.623505</v>
      </c>
      <c r="M19644">
        <v>12.626465</v>
      </c>
      <c r="N19644">
        <v>15.490906000000001</v>
      </c>
      <c r="O19644">
        <v>18.386932000000002</v>
      </c>
    </row>
    <row r="19645" spans="1:15" x14ac:dyDescent="0.35">
      <c r="A19645">
        <v>74.473140000000029</v>
      </c>
      <c r="B19645">
        <v>23.351391</v>
      </c>
      <c r="C19645" s="2">
        <v>10.672882</v>
      </c>
      <c r="D19645">
        <v>10.249146</v>
      </c>
      <c r="E19645">
        <v>10.531891</v>
      </c>
      <c r="F19645">
        <v>10.786346</v>
      </c>
      <c r="G19645">
        <v>12.069000000000001</v>
      </c>
      <c r="H19645">
        <v>14.253906000000001</v>
      </c>
      <c r="I19645">
        <v>16.930786000000001</v>
      </c>
      <c r="J19645">
        <v>10.014220999999999</v>
      </c>
      <c r="K19645">
        <v>10.335175</v>
      </c>
      <c r="L19645">
        <v>10.623443999999999</v>
      </c>
      <c r="M19645">
        <v>12.626709</v>
      </c>
      <c r="N19645">
        <v>15.490966999999999</v>
      </c>
      <c r="O19645">
        <v>18.387450999999999</v>
      </c>
    </row>
    <row r="19646" spans="1:15" x14ac:dyDescent="0.35">
      <c r="A19646">
        <v>74.476425000000006</v>
      </c>
      <c r="B19646">
        <v>23.324283999999999</v>
      </c>
      <c r="C19646" s="2">
        <v>10.672791</v>
      </c>
      <c r="D19646">
        <v>10.248443999999999</v>
      </c>
      <c r="E19646">
        <v>10.532104</v>
      </c>
      <c r="F19646">
        <v>10.786469</v>
      </c>
      <c r="G19646">
        <v>12.069091999999999</v>
      </c>
      <c r="H19646">
        <v>14.253966999999999</v>
      </c>
      <c r="I19646">
        <v>16.931000000000001</v>
      </c>
      <c r="J19646">
        <v>10.014343</v>
      </c>
      <c r="K19646">
        <v>10.335051999999999</v>
      </c>
      <c r="L19646">
        <v>10.623627000000001</v>
      </c>
      <c r="M19646">
        <v>12.626678</v>
      </c>
      <c r="N19646">
        <v>15.491394</v>
      </c>
      <c r="O19646">
        <v>18.387664999999998</v>
      </c>
    </row>
    <row r="19647" spans="1:15" x14ac:dyDescent="0.35">
      <c r="A19647">
        <v>74.480075000000028</v>
      </c>
      <c r="B19647">
        <v>23.324283999999999</v>
      </c>
      <c r="C19647" s="2">
        <v>10.672699</v>
      </c>
      <c r="D19647">
        <v>10.248657</v>
      </c>
      <c r="E19647">
        <v>10.532074</v>
      </c>
      <c r="F19647">
        <v>10.786377</v>
      </c>
      <c r="G19647">
        <v>12.069214000000001</v>
      </c>
      <c r="H19647">
        <v>14.253997999999999</v>
      </c>
      <c r="I19647">
        <v>16.931000000000001</v>
      </c>
      <c r="J19647">
        <v>10.014313</v>
      </c>
      <c r="K19647">
        <v>10.334868999999999</v>
      </c>
      <c r="L19647">
        <v>10.623443999999999</v>
      </c>
      <c r="M19647">
        <v>12.626861999999999</v>
      </c>
      <c r="N19647">
        <v>15.491332999999999</v>
      </c>
      <c r="O19647">
        <v>18.387969999999999</v>
      </c>
    </row>
    <row r="19648" spans="1:15" x14ac:dyDescent="0.35">
      <c r="A19648">
        <v>74.483360000000005</v>
      </c>
      <c r="B19648">
        <v>23.265536999999998</v>
      </c>
      <c r="C19648" s="2">
        <v>10.672516</v>
      </c>
      <c r="D19648">
        <v>10.24826</v>
      </c>
      <c r="E19648">
        <v>10.532104</v>
      </c>
      <c r="F19648">
        <v>10.786255000000001</v>
      </c>
      <c r="G19648">
        <v>12.069000000000001</v>
      </c>
      <c r="H19648">
        <v>14.25412</v>
      </c>
      <c r="I19648">
        <v>16.930938999999999</v>
      </c>
      <c r="J19648">
        <v>10.014099</v>
      </c>
      <c r="K19648">
        <v>10.33493</v>
      </c>
      <c r="L19648">
        <v>10.623322</v>
      </c>
      <c r="M19648">
        <v>12.626830999999999</v>
      </c>
      <c r="N19648">
        <v>15.491516000000001</v>
      </c>
      <c r="O19648">
        <v>18.388152999999999</v>
      </c>
    </row>
    <row r="19649" spans="1:15" x14ac:dyDescent="0.35">
      <c r="A19649">
        <v>74.487010000000026</v>
      </c>
      <c r="B19649">
        <v>23.265536999999998</v>
      </c>
      <c r="C19649" s="2">
        <v>10.672516</v>
      </c>
      <c r="D19649">
        <v>10.247589</v>
      </c>
      <c r="E19649">
        <v>10.531677</v>
      </c>
      <c r="F19649">
        <v>10.786346</v>
      </c>
      <c r="G19649">
        <v>12.069214000000001</v>
      </c>
      <c r="H19649">
        <v>14.254181000000001</v>
      </c>
      <c r="I19649">
        <v>16.931273999999998</v>
      </c>
      <c r="J19649">
        <v>10.014220999999999</v>
      </c>
      <c r="K19649">
        <v>10.334991</v>
      </c>
      <c r="L19649">
        <v>10.623505</v>
      </c>
      <c r="M19649">
        <v>12.626923</v>
      </c>
      <c r="N19649">
        <v>15.491759999999999</v>
      </c>
      <c r="O19649">
        <v>18.388672</v>
      </c>
    </row>
    <row r="19650" spans="1:15" x14ac:dyDescent="0.35">
      <c r="A19650">
        <v>74.490295000000003</v>
      </c>
      <c r="B19650">
        <v>23.238430000000001</v>
      </c>
      <c r="C19650" s="2">
        <v>10.672516</v>
      </c>
      <c r="D19650">
        <v>10.246521</v>
      </c>
      <c r="E19650">
        <v>10.531616</v>
      </c>
      <c r="F19650">
        <v>10.786133</v>
      </c>
      <c r="G19650">
        <v>12.069214000000001</v>
      </c>
      <c r="H19650">
        <v>14.254333000000001</v>
      </c>
      <c r="I19650">
        <v>16.931273999999998</v>
      </c>
      <c r="J19650">
        <v>10.013977000000001</v>
      </c>
      <c r="K19650">
        <v>10.334868999999999</v>
      </c>
      <c r="L19650">
        <v>10.623505</v>
      </c>
      <c r="M19650">
        <v>12.627014000000001</v>
      </c>
      <c r="N19650">
        <v>15.491974000000001</v>
      </c>
      <c r="O19650">
        <v>18.389496000000001</v>
      </c>
    </row>
    <row r="19651" spans="1:15" x14ac:dyDescent="0.35">
      <c r="A19651">
        <v>74.493945000000025</v>
      </c>
      <c r="B19651">
        <v>23.238430000000001</v>
      </c>
      <c r="C19651" s="2">
        <v>10.672211000000001</v>
      </c>
      <c r="D19651">
        <v>10.247467</v>
      </c>
      <c r="E19651">
        <v>10.531494</v>
      </c>
      <c r="F19651">
        <v>10.786224000000001</v>
      </c>
      <c r="G19651">
        <v>12.069153</v>
      </c>
      <c r="H19651">
        <v>14.254242</v>
      </c>
      <c r="I19651">
        <v>16.93158</v>
      </c>
      <c r="J19651">
        <v>10.014191</v>
      </c>
      <c r="K19651">
        <v>10.334716999999999</v>
      </c>
      <c r="L19651">
        <v>10.623566</v>
      </c>
      <c r="M19651">
        <v>12.626801</v>
      </c>
      <c r="N19651">
        <v>15.491974000000001</v>
      </c>
      <c r="O19651">
        <v>18.389953999999999</v>
      </c>
    </row>
    <row r="19652" spans="1:15" x14ac:dyDescent="0.35">
      <c r="A19652">
        <v>74.497229999999973</v>
      </c>
      <c r="B19652">
        <v>23.209057000000001</v>
      </c>
      <c r="C19652" s="2">
        <v>10.672333</v>
      </c>
      <c r="D19652">
        <v>10.247344999999999</v>
      </c>
      <c r="E19652">
        <v>10.531433</v>
      </c>
      <c r="F19652">
        <v>10.786133</v>
      </c>
      <c r="G19652">
        <v>12.069457999999999</v>
      </c>
      <c r="H19652">
        <v>14.254486</v>
      </c>
      <c r="I19652">
        <v>16.931854000000001</v>
      </c>
      <c r="J19652">
        <v>10.014008</v>
      </c>
      <c r="K19652">
        <v>10.334625000000001</v>
      </c>
      <c r="L19652">
        <v>10.623383</v>
      </c>
      <c r="M19652">
        <v>12.627136</v>
      </c>
      <c r="N19652">
        <v>15.492157000000001</v>
      </c>
      <c r="O19652">
        <v>18.390198000000002</v>
      </c>
    </row>
    <row r="19653" spans="1:15" x14ac:dyDescent="0.35">
      <c r="A19653">
        <v>74.500880000000024</v>
      </c>
      <c r="B19653">
        <v>23.209057000000001</v>
      </c>
      <c r="C19653" s="2">
        <v>10.672027999999999</v>
      </c>
      <c r="D19653">
        <v>10.247589</v>
      </c>
      <c r="E19653">
        <v>10.531494</v>
      </c>
      <c r="F19653">
        <v>10.786163</v>
      </c>
      <c r="G19653">
        <v>12.069426999999999</v>
      </c>
      <c r="H19653">
        <v>14.254578</v>
      </c>
      <c r="I19653">
        <v>16.931885000000001</v>
      </c>
      <c r="J19653">
        <v>10.014008</v>
      </c>
      <c r="K19653">
        <v>10.334534</v>
      </c>
      <c r="L19653">
        <v>10.623322</v>
      </c>
      <c r="M19653">
        <v>12.627105999999999</v>
      </c>
      <c r="N19653">
        <v>15.492400999999999</v>
      </c>
      <c r="O19653">
        <v>18.390594</v>
      </c>
    </row>
    <row r="19654" spans="1:15" x14ac:dyDescent="0.35">
      <c r="A19654">
        <v>74.504165000000029</v>
      </c>
      <c r="B19654">
        <v>23.179690999999998</v>
      </c>
      <c r="C19654" s="2">
        <v>10.672089</v>
      </c>
      <c r="D19654">
        <v>10.248291</v>
      </c>
      <c r="E19654">
        <v>10.531281</v>
      </c>
      <c r="F19654">
        <v>10.786133</v>
      </c>
      <c r="G19654">
        <v>12.069336</v>
      </c>
      <c r="H19654">
        <v>14.254455999999999</v>
      </c>
      <c r="I19654">
        <v>16.932068000000001</v>
      </c>
      <c r="J19654">
        <v>10.013977000000001</v>
      </c>
      <c r="K19654">
        <v>10.334716999999999</v>
      </c>
      <c r="L19654">
        <v>10.623291</v>
      </c>
      <c r="M19654">
        <v>12.627288999999999</v>
      </c>
      <c r="N19654">
        <v>15.492462</v>
      </c>
      <c r="O19654">
        <v>18.390961000000001</v>
      </c>
    </row>
    <row r="19655" spans="1:15" x14ac:dyDescent="0.35">
      <c r="A19655">
        <v>74.507814999999994</v>
      </c>
      <c r="B19655">
        <v>23.179690999999998</v>
      </c>
      <c r="C19655" s="2">
        <v>10.672089</v>
      </c>
      <c r="D19655">
        <v>10.248352000000001</v>
      </c>
      <c r="E19655">
        <v>10.531433</v>
      </c>
      <c r="F19655">
        <v>10.786011</v>
      </c>
      <c r="G19655">
        <v>12.06955</v>
      </c>
      <c r="H19655">
        <v>14.2547</v>
      </c>
      <c r="I19655">
        <v>16.932372999999998</v>
      </c>
      <c r="J19655">
        <v>10.013947</v>
      </c>
      <c r="K19655">
        <v>10.334534</v>
      </c>
      <c r="L19655">
        <v>10.623383</v>
      </c>
      <c r="M19655">
        <v>12.627197000000001</v>
      </c>
      <c r="N19655">
        <v>15.492706</v>
      </c>
      <c r="O19655">
        <v>18.391753999999999</v>
      </c>
    </row>
    <row r="19656" spans="1:15" x14ac:dyDescent="0.35">
      <c r="A19656">
        <v>74.511100000000027</v>
      </c>
      <c r="B19656">
        <v>23.152576</v>
      </c>
      <c r="C19656" s="2">
        <v>10.671844</v>
      </c>
      <c r="D19656">
        <v>10.248047</v>
      </c>
      <c r="E19656">
        <v>10.531311000000001</v>
      </c>
      <c r="F19656">
        <v>10.786011</v>
      </c>
      <c r="G19656">
        <v>12.069426999999999</v>
      </c>
      <c r="H19656">
        <v>14.254913</v>
      </c>
      <c r="I19656">
        <v>16.932494999999999</v>
      </c>
      <c r="J19656">
        <v>10.013977000000001</v>
      </c>
      <c r="K19656">
        <v>10.334778</v>
      </c>
      <c r="L19656">
        <v>10.623291</v>
      </c>
      <c r="M19656">
        <v>12.627257999999999</v>
      </c>
      <c r="N19656">
        <v>15.492615000000001</v>
      </c>
      <c r="O19656">
        <v>18.392334000000002</v>
      </c>
    </row>
    <row r="19657" spans="1:15" x14ac:dyDescent="0.35">
      <c r="A19657">
        <v>74.514749999999992</v>
      </c>
      <c r="B19657">
        <v>23.152576</v>
      </c>
      <c r="C19657" s="2">
        <v>10.671844</v>
      </c>
      <c r="D19657">
        <v>10.248779000000001</v>
      </c>
      <c r="E19657">
        <v>10.531371999999999</v>
      </c>
      <c r="F19657">
        <v>10.786102</v>
      </c>
      <c r="G19657">
        <v>12.069397</v>
      </c>
      <c r="H19657">
        <v>14.25473</v>
      </c>
      <c r="I19657">
        <v>16.932648</v>
      </c>
      <c r="J19657">
        <v>10.013885</v>
      </c>
      <c r="K19657">
        <v>10.334472999999999</v>
      </c>
      <c r="L19657">
        <v>10.623505</v>
      </c>
      <c r="M19657">
        <v>12.627411</v>
      </c>
      <c r="N19657">
        <v>15.493103</v>
      </c>
      <c r="O19657">
        <v>18.392821999999999</v>
      </c>
    </row>
    <row r="19658" spans="1:15" x14ac:dyDescent="0.35">
      <c r="A19658">
        <v>74.518035000000026</v>
      </c>
      <c r="B19658">
        <v>23.123203</v>
      </c>
      <c r="C19658" s="2">
        <v>10.671722000000001</v>
      </c>
      <c r="D19658">
        <v>10.248138000000001</v>
      </c>
      <c r="E19658">
        <v>10.530792</v>
      </c>
      <c r="F19658">
        <v>10.78598</v>
      </c>
      <c r="G19658">
        <v>12.069489000000001</v>
      </c>
      <c r="H19658">
        <v>14.254852</v>
      </c>
      <c r="I19658">
        <v>16.932617</v>
      </c>
      <c r="J19658">
        <v>10.014008</v>
      </c>
      <c r="K19658">
        <v>10.334503</v>
      </c>
      <c r="L19658">
        <v>10.623291</v>
      </c>
      <c r="M19658">
        <v>12.62735</v>
      </c>
      <c r="N19658">
        <v>15.493103</v>
      </c>
      <c r="O19658">
        <v>18.393218999999998</v>
      </c>
    </row>
    <row r="19659" spans="1:15" x14ac:dyDescent="0.35">
      <c r="A19659">
        <v>74.521684999999991</v>
      </c>
      <c r="B19659">
        <v>23.123203</v>
      </c>
      <c r="C19659" s="2">
        <v>10.671631</v>
      </c>
      <c r="D19659">
        <v>10.247681</v>
      </c>
      <c r="E19659">
        <v>10.531188999999999</v>
      </c>
      <c r="F19659">
        <v>10.78598</v>
      </c>
      <c r="G19659">
        <v>12.06955</v>
      </c>
      <c r="H19659">
        <v>14.254791000000001</v>
      </c>
      <c r="I19659">
        <v>16.932922000000001</v>
      </c>
      <c r="J19659">
        <v>10.013794000000001</v>
      </c>
      <c r="K19659">
        <v>10.334441999999999</v>
      </c>
      <c r="L19659">
        <v>10.623291</v>
      </c>
      <c r="M19659">
        <v>12.62738</v>
      </c>
      <c r="N19659">
        <v>15.493164</v>
      </c>
      <c r="O19659">
        <v>18.393677</v>
      </c>
    </row>
    <row r="19660" spans="1:15" x14ac:dyDescent="0.35">
      <c r="A19660">
        <v>74.525334999999984</v>
      </c>
      <c r="B19660">
        <v>23.123203</v>
      </c>
      <c r="C19660" s="2">
        <v>10.671569999999999</v>
      </c>
      <c r="D19660">
        <v>10.248535</v>
      </c>
      <c r="E19660">
        <v>10.531067</v>
      </c>
      <c r="F19660">
        <v>10.786011</v>
      </c>
      <c r="G19660">
        <v>12.069426999999999</v>
      </c>
      <c r="H19660">
        <v>14.254913</v>
      </c>
      <c r="I19660">
        <v>16.933167000000001</v>
      </c>
      <c r="J19660">
        <v>10.013610999999999</v>
      </c>
      <c r="K19660">
        <v>10.334351</v>
      </c>
      <c r="L19660">
        <v>10.623322</v>
      </c>
      <c r="M19660">
        <v>12.627563</v>
      </c>
      <c r="N19660">
        <v>15.493347</v>
      </c>
      <c r="O19660">
        <v>18.393677</v>
      </c>
    </row>
    <row r="19661" spans="1:15" x14ac:dyDescent="0.35">
      <c r="A19661">
        <v>74.528619999999989</v>
      </c>
      <c r="B19661">
        <v>23.096095999999999</v>
      </c>
      <c r="C19661" s="2">
        <v>10.671386999999999</v>
      </c>
      <c r="D19661">
        <v>10.248718</v>
      </c>
      <c r="E19661">
        <v>10.530944999999999</v>
      </c>
      <c r="F19661">
        <v>10.785857999999999</v>
      </c>
      <c r="G19661">
        <v>12.069489000000001</v>
      </c>
      <c r="H19661">
        <v>14.255005000000001</v>
      </c>
      <c r="I19661">
        <v>16.933074999999999</v>
      </c>
      <c r="J19661">
        <v>10.013610999999999</v>
      </c>
      <c r="K19661">
        <v>10.334441999999999</v>
      </c>
      <c r="L19661">
        <v>10.62323</v>
      </c>
      <c r="M19661">
        <v>12.627715999999999</v>
      </c>
      <c r="N19661">
        <v>15.493468999999999</v>
      </c>
      <c r="O19661">
        <v>18.393646</v>
      </c>
    </row>
    <row r="19662" spans="1:15" x14ac:dyDescent="0.35">
      <c r="A19662">
        <v>74.532270000000011</v>
      </c>
      <c r="B19662">
        <v>23.096095999999999</v>
      </c>
      <c r="C19662" s="2">
        <v>10.671448</v>
      </c>
      <c r="D19662">
        <v>10.249359</v>
      </c>
      <c r="E19662">
        <v>10.531281</v>
      </c>
      <c r="F19662">
        <v>10.786072000000001</v>
      </c>
      <c r="G19662">
        <v>12.069457999999999</v>
      </c>
      <c r="H19662">
        <v>14.255219</v>
      </c>
      <c r="I19662">
        <v>16.933350000000001</v>
      </c>
      <c r="J19662">
        <v>10.013610999999999</v>
      </c>
      <c r="K19662">
        <v>10.334441999999999</v>
      </c>
      <c r="L19662">
        <v>10.623291</v>
      </c>
      <c r="M19662">
        <v>12.626923</v>
      </c>
      <c r="N19662">
        <v>15.493591</v>
      </c>
      <c r="O19662">
        <v>18.394226</v>
      </c>
    </row>
    <row r="19663" spans="1:15" x14ac:dyDescent="0.35">
      <c r="A19663">
        <v>74.535554999999988</v>
      </c>
      <c r="B19663">
        <v>23.066723</v>
      </c>
      <c r="C19663" s="2">
        <v>10.671265</v>
      </c>
      <c r="D19663">
        <v>10.248566</v>
      </c>
      <c r="E19663">
        <v>10.53064</v>
      </c>
      <c r="F19663">
        <v>10.785797000000001</v>
      </c>
      <c r="G19663">
        <v>12.069489000000001</v>
      </c>
      <c r="H19663">
        <v>14.254883</v>
      </c>
      <c r="I19663">
        <v>16.933593999999999</v>
      </c>
      <c r="J19663">
        <v>10.013733</v>
      </c>
      <c r="K19663">
        <v>10.334258999999999</v>
      </c>
      <c r="L19663">
        <v>10.623322</v>
      </c>
      <c r="M19663">
        <v>12.627014000000001</v>
      </c>
      <c r="N19663">
        <v>15.493774</v>
      </c>
      <c r="O19663">
        <v>18.394469999999998</v>
      </c>
    </row>
    <row r="19664" spans="1:15" x14ac:dyDescent="0.35">
      <c r="A19664">
        <v>74.53920500000001</v>
      </c>
      <c r="B19664">
        <v>23.066723</v>
      </c>
      <c r="C19664" s="2">
        <v>10.671265</v>
      </c>
      <c r="D19664">
        <v>10.247771999999999</v>
      </c>
      <c r="E19664">
        <v>10.531067</v>
      </c>
      <c r="F19664">
        <v>10.785583000000001</v>
      </c>
      <c r="G19664">
        <v>12.069519</v>
      </c>
      <c r="H19664">
        <v>14.255248999999999</v>
      </c>
      <c r="I19664">
        <v>16.933838000000002</v>
      </c>
      <c r="J19664">
        <v>10.013794000000001</v>
      </c>
      <c r="K19664">
        <v>10.334381</v>
      </c>
      <c r="L19664">
        <v>10.62323</v>
      </c>
      <c r="M19664">
        <v>12.627014000000001</v>
      </c>
      <c r="N19664">
        <v>15.493805</v>
      </c>
      <c r="O19664">
        <v>18.395537999999998</v>
      </c>
    </row>
    <row r="19665" spans="1:15" x14ac:dyDescent="0.35">
      <c r="A19665">
        <v>74.542489999999987</v>
      </c>
      <c r="B19665">
        <v>23.039615999999999</v>
      </c>
      <c r="C19665" s="2">
        <v>10.671082</v>
      </c>
      <c r="D19665">
        <v>10.248291</v>
      </c>
      <c r="E19665">
        <v>10.530701000000001</v>
      </c>
      <c r="F19665">
        <v>10.785645000000001</v>
      </c>
      <c r="G19665">
        <v>12.069641000000001</v>
      </c>
      <c r="H19665">
        <v>14.255432000000001</v>
      </c>
      <c r="I19665">
        <v>16.933990000000001</v>
      </c>
      <c r="J19665">
        <v>10.013733</v>
      </c>
      <c r="K19665">
        <v>10.334229000000001</v>
      </c>
      <c r="L19665">
        <v>10.623383</v>
      </c>
      <c r="M19665">
        <v>12.626830999999999</v>
      </c>
      <c r="N19665">
        <v>15.494049</v>
      </c>
      <c r="O19665">
        <v>18.396118000000001</v>
      </c>
    </row>
    <row r="19666" spans="1:15" x14ac:dyDescent="0.35">
      <c r="A19666">
        <v>74.546140000000008</v>
      </c>
      <c r="B19666">
        <v>23.039615999999999</v>
      </c>
      <c r="C19666" s="2">
        <v>10.671021</v>
      </c>
      <c r="D19666">
        <v>10.247253000000001</v>
      </c>
      <c r="E19666">
        <v>10.530792</v>
      </c>
      <c r="F19666">
        <v>10.785767</v>
      </c>
      <c r="G19666">
        <v>12.069672000000001</v>
      </c>
      <c r="H19666">
        <v>14.25531</v>
      </c>
      <c r="I19666">
        <v>16.934265</v>
      </c>
      <c r="J19666">
        <v>10.013702</v>
      </c>
      <c r="K19666">
        <v>10.334229000000001</v>
      </c>
      <c r="L19666">
        <v>10.623291</v>
      </c>
      <c r="M19666">
        <v>12.627167</v>
      </c>
      <c r="N19666">
        <v>15.494263</v>
      </c>
      <c r="O19666">
        <v>18.396576</v>
      </c>
    </row>
    <row r="19667" spans="1:15" x14ac:dyDescent="0.35">
      <c r="A19667">
        <v>74.549424999999985</v>
      </c>
      <c r="B19667">
        <v>23.010242000000002</v>
      </c>
      <c r="C19667" s="2">
        <v>10.670959</v>
      </c>
      <c r="D19667">
        <v>10.248016</v>
      </c>
      <c r="E19667">
        <v>10.53064</v>
      </c>
      <c r="F19667">
        <v>10.785583000000001</v>
      </c>
      <c r="G19667">
        <v>12.069457999999999</v>
      </c>
      <c r="H19667">
        <v>14.255554</v>
      </c>
      <c r="I19667">
        <v>16.934265</v>
      </c>
      <c r="J19667">
        <v>10.013519000000001</v>
      </c>
      <c r="K19667">
        <v>10.334045</v>
      </c>
      <c r="L19667">
        <v>10.623291</v>
      </c>
      <c r="M19667">
        <v>12.627105999999999</v>
      </c>
      <c r="N19667">
        <v>15.494536999999999</v>
      </c>
      <c r="O19667">
        <v>18.397217000000001</v>
      </c>
    </row>
    <row r="19668" spans="1:15" x14ac:dyDescent="0.35">
      <c r="A19668">
        <v>74.553075000000007</v>
      </c>
      <c r="B19668">
        <v>23.010242000000002</v>
      </c>
      <c r="C19668" s="2">
        <v>10.670837000000001</v>
      </c>
      <c r="D19668">
        <v>10.247894000000001</v>
      </c>
      <c r="E19668">
        <v>10.530609</v>
      </c>
      <c r="F19668">
        <v>10.785674999999999</v>
      </c>
      <c r="G19668">
        <v>12.06955</v>
      </c>
      <c r="H19668">
        <v>14.255463000000001</v>
      </c>
      <c r="I19668">
        <v>16.934448</v>
      </c>
      <c r="J19668">
        <v>10.01355</v>
      </c>
      <c r="K19668">
        <v>10.334258999999999</v>
      </c>
      <c r="L19668">
        <v>10.62323</v>
      </c>
      <c r="M19668">
        <v>12.627136</v>
      </c>
      <c r="N19668">
        <v>15.494751000000001</v>
      </c>
      <c r="O19668">
        <v>18.396636999999998</v>
      </c>
    </row>
    <row r="19669" spans="1:15" x14ac:dyDescent="0.35">
      <c r="A19669">
        <v>74.556359999999984</v>
      </c>
      <c r="B19669">
        <v>22.980877</v>
      </c>
      <c r="C19669" s="2">
        <v>10.670837000000001</v>
      </c>
      <c r="D19669">
        <v>10.247559000000001</v>
      </c>
      <c r="E19669">
        <v>10.530548</v>
      </c>
      <c r="F19669">
        <v>10.785522</v>
      </c>
      <c r="G19669">
        <v>12.069672000000001</v>
      </c>
      <c r="H19669">
        <v>14.255463000000001</v>
      </c>
      <c r="I19669">
        <v>16.934784000000001</v>
      </c>
      <c r="J19669">
        <v>10.013489</v>
      </c>
      <c r="K19669">
        <v>10.333983999999999</v>
      </c>
      <c r="L19669">
        <v>10.623291</v>
      </c>
      <c r="M19669">
        <v>12.627136</v>
      </c>
      <c r="N19669">
        <v>15.494965000000001</v>
      </c>
      <c r="O19669">
        <v>18.396729000000001</v>
      </c>
    </row>
    <row r="19670" spans="1:15" x14ac:dyDescent="0.35">
      <c r="A19670">
        <v>74.560010000000005</v>
      </c>
      <c r="B19670">
        <v>22.980877</v>
      </c>
      <c r="C19670" s="2">
        <v>10.670593</v>
      </c>
      <c r="D19670">
        <v>10.247070000000001</v>
      </c>
      <c r="E19670">
        <v>10.530548</v>
      </c>
      <c r="F19670">
        <v>10.785492</v>
      </c>
      <c r="G19670">
        <v>12.069732999999999</v>
      </c>
      <c r="H19670">
        <v>14.255615000000001</v>
      </c>
      <c r="I19670">
        <v>16.934967</v>
      </c>
      <c r="J19670">
        <v>10.013367000000001</v>
      </c>
      <c r="K19670">
        <v>10.334045</v>
      </c>
      <c r="L19670">
        <v>10.623199</v>
      </c>
      <c r="M19670">
        <v>12.627257999999999</v>
      </c>
      <c r="N19670">
        <v>15.494965000000001</v>
      </c>
      <c r="O19670">
        <v>18.397064</v>
      </c>
    </row>
    <row r="19671" spans="1:15" x14ac:dyDescent="0.35">
      <c r="A19671">
        <v>74.563295000000011</v>
      </c>
      <c r="B19671">
        <v>22.980877</v>
      </c>
      <c r="C19671" s="2">
        <v>10.670563</v>
      </c>
      <c r="D19671">
        <v>10.247467</v>
      </c>
      <c r="E19671">
        <v>10.530426</v>
      </c>
      <c r="F19671">
        <v>10.785645000000001</v>
      </c>
      <c r="G19671">
        <v>12.069763</v>
      </c>
      <c r="H19671">
        <v>14.255585</v>
      </c>
      <c r="I19671">
        <v>16.935272000000001</v>
      </c>
      <c r="J19671">
        <v>10.013519000000001</v>
      </c>
      <c r="K19671">
        <v>10.333893</v>
      </c>
      <c r="L19671">
        <v>10.622985999999999</v>
      </c>
      <c r="M19671">
        <v>12.627075</v>
      </c>
      <c r="N19671">
        <v>15.495087</v>
      </c>
      <c r="O19671">
        <v>18.397797000000001</v>
      </c>
    </row>
    <row r="19672" spans="1:15" x14ac:dyDescent="0.35">
      <c r="A19672">
        <v>74.566945000000004</v>
      </c>
      <c r="B19672">
        <v>22.953762000000001</v>
      </c>
      <c r="C19672" s="2">
        <v>10.670318999999999</v>
      </c>
      <c r="D19672">
        <v>10.247253000000001</v>
      </c>
      <c r="E19672">
        <v>10.530303999999999</v>
      </c>
      <c r="F19672">
        <v>10.785339</v>
      </c>
      <c r="G19672">
        <v>12.069763</v>
      </c>
      <c r="H19672">
        <v>14.255798</v>
      </c>
      <c r="I19672">
        <v>16.935424999999999</v>
      </c>
      <c r="J19672">
        <v>10.013489</v>
      </c>
      <c r="K19672">
        <v>10.333983999999999</v>
      </c>
      <c r="L19672">
        <v>10.623138000000001</v>
      </c>
      <c r="M19672">
        <v>12.627167</v>
      </c>
      <c r="N19672">
        <v>15.495331</v>
      </c>
      <c r="O19672">
        <v>18.397887999999998</v>
      </c>
    </row>
    <row r="19673" spans="1:15" x14ac:dyDescent="0.35">
      <c r="A19673">
        <v>74.570230000000009</v>
      </c>
      <c r="B19673">
        <v>22.953762000000001</v>
      </c>
      <c r="C19673" s="2">
        <v>10.670502000000001</v>
      </c>
      <c r="D19673">
        <v>10.247284000000001</v>
      </c>
      <c r="E19673">
        <v>10.530365</v>
      </c>
      <c r="F19673">
        <v>10.785492</v>
      </c>
      <c r="G19673">
        <v>12.069763</v>
      </c>
      <c r="H19673">
        <v>14.255890000000001</v>
      </c>
      <c r="I19673">
        <v>16.935424999999999</v>
      </c>
      <c r="J19673">
        <v>10.013427999999999</v>
      </c>
      <c r="K19673">
        <v>10.33371</v>
      </c>
      <c r="L19673">
        <v>10.623047</v>
      </c>
      <c r="M19673">
        <v>12.627257999999999</v>
      </c>
      <c r="N19673">
        <v>15.495452999999999</v>
      </c>
      <c r="O19673">
        <v>18.398437999999999</v>
      </c>
    </row>
    <row r="19674" spans="1:15" x14ac:dyDescent="0.35">
      <c r="A19674">
        <v>74.573880000000003</v>
      </c>
      <c r="B19674">
        <v>22.924389000000001</v>
      </c>
      <c r="C19674" s="2">
        <v>10.670287999999999</v>
      </c>
      <c r="D19674">
        <v>10.247894000000001</v>
      </c>
      <c r="E19674">
        <v>10.53009</v>
      </c>
      <c r="F19674">
        <v>10.785431000000001</v>
      </c>
      <c r="G19674">
        <v>12.070007</v>
      </c>
      <c r="H19674">
        <v>14.255829</v>
      </c>
      <c r="I19674">
        <v>16.935822000000002</v>
      </c>
      <c r="J19674">
        <v>10.013367000000001</v>
      </c>
      <c r="K19674">
        <v>10.333893</v>
      </c>
      <c r="L19674">
        <v>10.623169000000001</v>
      </c>
      <c r="M19674">
        <v>12.62738</v>
      </c>
      <c r="N19674">
        <v>15.495666999999999</v>
      </c>
      <c r="O19674">
        <v>18.398651000000001</v>
      </c>
    </row>
    <row r="19675" spans="1:15" x14ac:dyDescent="0.35">
      <c r="A19675">
        <v>74.577165000000008</v>
      </c>
      <c r="B19675">
        <v>22.897282000000001</v>
      </c>
      <c r="C19675" s="2">
        <v>10.67041</v>
      </c>
      <c r="D19675">
        <v>10.247131</v>
      </c>
      <c r="E19675">
        <v>10.529816</v>
      </c>
      <c r="F19675">
        <v>10.785522</v>
      </c>
      <c r="G19675">
        <v>12.069763</v>
      </c>
      <c r="H19675">
        <v>14.256012</v>
      </c>
      <c r="I19675">
        <v>16.935974000000002</v>
      </c>
      <c r="J19675">
        <v>10.013214</v>
      </c>
      <c r="K19675">
        <v>10.33371</v>
      </c>
      <c r="L19675">
        <v>10.622954999999999</v>
      </c>
      <c r="M19675">
        <v>12.627136</v>
      </c>
      <c r="N19675">
        <v>15.495666999999999</v>
      </c>
      <c r="O19675">
        <v>18.399322999999999</v>
      </c>
    </row>
    <row r="19676" spans="1:15" x14ac:dyDescent="0.35">
      <c r="A19676">
        <v>74.580815000000001</v>
      </c>
      <c r="B19676">
        <v>22.897282000000001</v>
      </c>
      <c r="C19676" s="2">
        <v>10.670044000000001</v>
      </c>
      <c r="D19676">
        <v>10.246765</v>
      </c>
      <c r="E19676">
        <v>10.530243</v>
      </c>
      <c r="F19676">
        <v>10.785431000000001</v>
      </c>
      <c r="G19676">
        <v>12.069794</v>
      </c>
      <c r="H19676">
        <v>14.256133999999999</v>
      </c>
      <c r="I19676">
        <v>16.936157000000001</v>
      </c>
      <c r="J19676">
        <v>10.013306</v>
      </c>
      <c r="K19676">
        <v>10.333800999999999</v>
      </c>
      <c r="L19676">
        <v>10.622954999999999</v>
      </c>
      <c r="M19676">
        <v>12.627411</v>
      </c>
      <c r="N19676">
        <v>15.496185000000001</v>
      </c>
      <c r="O19676">
        <v>18.400390999999999</v>
      </c>
    </row>
    <row r="19677" spans="1:15" x14ac:dyDescent="0.35">
      <c r="A19677">
        <v>74.584100000000007</v>
      </c>
      <c r="B19677">
        <v>22.897282000000001</v>
      </c>
      <c r="C19677" s="2">
        <v>10.669983</v>
      </c>
      <c r="D19677">
        <v>10.246399</v>
      </c>
      <c r="E19677">
        <v>10.53009</v>
      </c>
      <c r="F19677">
        <v>10.785431000000001</v>
      </c>
      <c r="G19677">
        <v>12.069915999999999</v>
      </c>
      <c r="H19677">
        <v>14.25592</v>
      </c>
      <c r="I19677">
        <v>16.936188000000001</v>
      </c>
      <c r="J19677">
        <v>10.013214</v>
      </c>
      <c r="K19677">
        <v>10.333527</v>
      </c>
      <c r="L19677">
        <v>10.623138000000001</v>
      </c>
      <c r="M19677">
        <v>12.627288999999999</v>
      </c>
      <c r="N19677">
        <v>15.496062999999999</v>
      </c>
      <c r="O19677">
        <v>18.400604000000001</v>
      </c>
    </row>
    <row r="19678" spans="1:15" x14ac:dyDescent="0.35">
      <c r="A19678">
        <v>74.58775</v>
      </c>
      <c r="B19678">
        <v>22.867908</v>
      </c>
      <c r="C19678" s="2">
        <v>10.669983</v>
      </c>
      <c r="D19678">
        <v>10.247344999999999</v>
      </c>
      <c r="E19678">
        <v>10.529633</v>
      </c>
      <c r="F19678">
        <v>10.785399999999999</v>
      </c>
      <c r="G19678">
        <v>12.069884999999999</v>
      </c>
      <c r="H19678">
        <v>14.256195</v>
      </c>
      <c r="I19678">
        <v>16.936371000000001</v>
      </c>
      <c r="J19678">
        <v>10.013214</v>
      </c>
      <c r="K19678">
        <v>10.333771</v>
      </c>
      <c r="L19678">
        <v>10.623077</v>
      </c>
      <c r="M19678">
        <v>12.627563</v>
      </c>
      <c r="N19678">
        <v>15.496216</v>
      </c>
      <c r="O19678">
        <v>18.401244999999999</v>
      </c>
    </row>
    <row r="19679" spans="1:15" x14ac:dyDescent="0.35">
      <c r="A19679">
        <v>74.591035000000005</v>
      </c>
      <c r="B19679">
        <v>22.867908</v>
      </c>
      <c r="C19679" s="2">
        <v>10.669739</v>
      </c>
      <c r="D19679">
        <v>10.246521</v>
      </c>
      <c r="E19679">
        <v>10.529816</v>
      </c>
      <c r="F19679">
        <v>10.785247999999999</v>
      </c>
      <c r="G19679">
        <v>12.069884999999999</v>
      </c>
      <c r="H19679">
        <v>14.256347999999999</v>
      </c>
      <c r="I19679">
        <v>16.936706999999998</v>
      </c>
      <c r="J19679">
        <v>10.013214</v>
      </c>
      <c r="K19679">
        <v>10.333557000000001</v>
      </c>
      <c r="L19679">
        <v>10.623047</v>
      </c>
      <c r="M19679">
        <v>12.627594</v>
      </c>
      <c r="N19679">
        <v>15.496368</v>
      </c>
      <c r="O19679">
        <v>18.401978</v>
      </c>
    </row>
    <row r="19680" spans="1:15" x14ac:dyDescent="0.35">
      <c r="A19680">
        <v>74.594684999999998</v>
      </c>
      <c r="B19680">
        <v>22.840800999999999</v>
      </c>
      <c r="C19680" s="2">
        <v>10.669708</v>
      </c>
      <c r="D19680">
        <v>10.245972</v>
      </c>
      <c r="E19680">
        <v>10.529938</v>
      </c>
      <c r="F19680">
        <v>10.785126</v>
      </c>
      <c r="G19680">
        <v>12.069977</v>
      </c>
      <c r="H19680">
        <v>14.256256</v>
      </c>
      <c r="I19680">
        <v>16.936768000000001</v>
      </c>
      <c r="J19680">
        <v>10.013184000000001</v>
      </c>
      <c r="K19680">
        <v>10.333527</v>
      </c>
      <c r="L19680">
        <v>10.622925</v>
      </c>
      <c r="M19680">
        <v>12.627715999999999</v>
      </c>
      <c r="N19680">
        <v>15.496551999999999</v>
      </c>
      <c r="O19680">
        <v>18.402588000000002</v>
      </c>
    </row>
    <row r="19681" spans="1:15" x14ac:dyDescent="0.35">
      <c r="A19681">
        <v>74.597970000000004</v>
      </c>
      <c r="B19681">
        <v>22.840800999999999</v>
      </c>
      <c r="C19681" s="2">
        <v>10.669739</v>
      </c>
      <c r="D19681">
        <v>10.248016</v>
      </c>
      <c r="E19681">
        <v>10.529999</v>
      </c>
      <c r="F19681">
        <v>10.785278</v>
      </c>
      <c r="G19681">
        <v>12.069977</v>
      </c>
      <c r="H19681">
        <v>14.25647</v>
      </c>
      <c r="I19681">
        <v>16.936889999999998</v>
      </c>
      <c r="J19681">
        <v>10.013092</v>
      </c>
      <c r="K19681">
        <v>10.333679</v>
      </c>
      <c r="L19681">
        <v>10.623077</v>
      </c>
      <c r="M19681">
        <v>12.627808</v>
      </c>
      <c r="N19681">
        <v>15.496826</v>
      </c>
      <c r="O19681">
        <v>18.402923999999999</v>
      </c>
    </row>
    <row r="19682" spans="1:15" x14ac:dyDescent="0.35">
      <c r="A19682">
        <v>74.601619999999997</v>
      </c>
      <c r="B19682">
        <v>22.811427999999999</v>
      </c>
      <c r="C19682" s="2">
        <v>10.669586000000001</v>
      </c>
      <c r="D19682">
        <v>10.247344999999999</v>
      </c>
      <c r="E19682">
        <v>10.529693999999999</v>
      </c>
      <c r="F19682">
        <v>10.785095</v>
      </c>
      <c r="G19682">
        <v>12.07019</v>
      </c>
      <c r="H19682">
        <v>14.256500000000001</v>
      </c>
      <c r="I19682">
        <v>16.936951000000001</v>
      </c>
      <c r="J19682">
        <v>10.013031</v>
      </c>
      <c r="K19682">
        <v>10.333405000000001</v>
      </c>
      <c r="L19682">
        <v>10.622894000000001</v>
      </c>
      <c r="M19682">
        <v>12.627808</v>
      </c>
      <c r="N19682">
        <v>15.496734999999999</v>
      </c>
      <c r="O19682">
        <v>18.403351000000001</v>
      </c>
    </row>
    <row r="19683" spans="1:15" x14ac:dyDescent="0.35">
      <c r="A19683">
        <v>74.604905000000002</v>
      </c>
      <c r="B19683">
        <v>22.811427999999999</v>
      </c>
      <c r="C19683" s="2">
        <v>10.669617000000001</v>
      </c>
      <c r="D19683">
        <v>10.246368</v>
      </c>
      <c r="E19683">
        <v>10.530060000000001</v>
      </c>
      <c r="F19683">
        <v>10.785187000000001</v>
      </c>
      <c r="G19683">
        <v>12.070007</v>
      </c>
      <c r="H19683">
        <v>14.256653</v>
      </c>
      <c r="I19683">
        <v>16.937317</v>
      </c>
      <c r="J19683">
        <v>10.013092</v>
      </c>
      <c r="K19683">
        <v>10.333435</v>
      </c>
      <c r="L19683">
        <v>10.622954999999999</v>
      </c>
      <c r="M19683">
        <v>12.627838000000001</v>
      </c>
      <c r="N19683">
        <v>15.497070000000001</v>
      </c>
      <c r="O19683">
        <v>18.403960999999999</v>
      </c>
    </row>
    <row r="19684" spans="1:15" x14ac:dyDescent="0.35">
      <c r="A19684">
        <v>74.608554999999996</v>
      </c>
      <c r="B19684">
        <v>22.784320999999998</v>
      </c>
      <c r="C19684" s="2">
        <v>10.669434000000001</v>
      </c>
      <c r="D19684">
        <v>10.24649</v>
      </c>
      <c r="E19684">
        <v>10.52951</v>
      </c>
      <c r="F19684">
        <v>10.785309</v>
      </c>
      <c r="G19684">
        <v>12.070129</v>
      </c>
      <c r="H19684">
        <v>14.256653</v>
      </c>
      <c r="I19684">
        <v>16.937408000000001</v>
      </c>
      <c r="J19684">
        <v>10.013123</v>
      </c>
      <c r="K19684">
        <v>10.333221</v>
      </c>
      <c r="L19684">
        <v>10.622985999999999</v>
      </c>
      <c r="M19684">
        <v>12.628021</v>
      </c>
      <c r="N19684">
        <v>15.497070000000001</v>
      </c>
      <c r="O19684">
        <v>18.404266</v>
      </c>
    </row>
    <row r="19685" spans="1:15" x14ac:dyDescent="0.35">
      <c r="A19685">
        <v>74.611840000000001</v>
      </c>
      <c r="B19685">
        <v>22.784320999999998</v>
      </c>
      <c r="C19685" s="2">
        <v>10.669281</v>
      </c>
      <c r="D19685">
        <v>10.246796</v>
      </c>
      <c r="E19685">
        <v>10.529816</v>
      </c>
      <c r="F19685">
        <v>10.784943</v>
      </c>
      <c r="G19685">
        <v>12.070251000000001</v>
      </c>
      <c r="H19685">
        <v>14.256714000000001</v>
      </c>
      <c r="I19685">
        <v>16.937653000000001</v>
      </c>
      <c r="J19685">
        <v>10.012909000000001</v>
      </c>
      <c r="K19685">
        <v>10.333466</v>
      </c>
      <c r="L19685">
        <v>10.622954999999999</v>
      </c>
      <c r="M19685">
        <v>12.628174</v>
      </c>
      <c r="N19685">
        <v>15.497313999999999</v>
      </c>
      <c r="O19685">
        <v>18.404876999999999</v>
      </c>
    </row>
    <row r="19686" spans="1:15" x14ac:dyDescent="0.35">
      <c r="A19686">
        <v>74.615490000000023</v>
      </c>
      <c r="B19686">
        <v>22.754947999999999</v>
      </c>
      <c r="C19686" s="2">
        <v>10.669128000000001</v>
      </c>
      <c r="D19686">
        <v>10.246979</v>
      </c>
      <c r="E19686">
        <v>10.52948</v>
      </c>
      <c r="F19686">
        <v>10.785064999999999</v>
      </c>
      <c r="G19686">
        <v>12.070099000000001</v>
      </c>
      <c r="H19686">
        <v>14.256866</v>
      </c>
      <c r="I19686">
        <v>16.937743999999999</v>
      </c>
      <c r="J19686">
        <v>10.012969999999999</v>
      </c>
      <c r="K19686">
        <v>10.333344</v>
      </c>
      <c r="L19686">
        <v>10.622985999999999</v>
      </c>
      <c r="M19686">
        <v>12.628325999999999</v>
      </c>
      <c r="N19686">
        <v>15.497528000000001</v>
      </c>
      <c r="O19686">
        <v>18.405730999999999</v>
      </c>
    </row>
    <row r="19687" spans="1:15" x14ac:dyDescent="0.35">
      <c r="A19687">
        <v>74.618774999999999</v>
      </c>
      <c r="B19687">
        <v>22.72784</v>
      </c>
      <c r="C19687" s="2">
        <v>10.669281</v>
      </c>
      <c r="D19687">
        <v>10.247498</v>
      </c>
      <c r="E19687">
        <v>10.529572</v>
      </c>
      <c r="F19687">
        <v>10.784882</v>
      </c>
      <c r="G19687">
        <v>12.07019</v>
      </c>
      <c r="H19687">
        <v>14.256805</v>
      </c>
      <c r="I19687">
        <v>16.938048999999999</v>
      </c>
      <c r="J19687">
        <v>10.012969999999999</v>
      </c>
      <c r="K19687">
        <v>10.333282000000001</v>
      </c>
      <c r="L19687">
        <v>10.622954999999999</v>
      </c>
      <c r="M19687">
        <v>12.628356999999999</v>
      </c>
      <c r="N19687">
        <v>15.497528000000001</v>
      </c>
      <c r="O19687">
        <v>18.406158000000001</v>
      </c>
    </row>
    <row r="19688" spans="1:15" x14ac:dyDescent="0.35">
      <c r="A19688">
        <v>74.622425000000021</v>
      </c>
      <c r="B19688">
        <v>22.72784</v>
      </c>
      <c r="C19688" s="2">
        <v>10.669036999999999</v>
      </c>
      <c r="D19688">
        <v>10.246276999999999</v>
      </c>
      <c r="E19688">
        <v>10.529358</v>
      </c>
      <c r="F19688">
        <v>10.784882</v>
      </c>
      <c r="G19688">
        <v>12.070282000000001</v>
      </c>
      <c r="H19688">
        <v>14.256805</v>
      </c>
      <c r="I19688">
        <v>16.938293000000002</v>
      </c>
      <c r="J19688">
        <v>10.012909000000001</v>
      </c>
      <c r="K19688">
        <v>10.333313</v>
      </c>
      <c r="L19688">
        <v>10.623047</v>
      </c>
      <c r="M19688">
        <v>12.628539999999999</v>
      </c>
      <c r="N19688">
        <v>15.497711000000001</v>
      </c>
      <c r="O19688">
        <v>18.40625</v>
      </c>
    </row>
    <row r="19689" spans="1:15" x14ac:dyDescent="0.35">
      <c r="A19689">
        <v>74.625709999999998</v>
      </c>
      <c r="B19689">
        <v>22.698467000000001</v>
      </c>
      <c r="C19689" s="2">
        <v>10.669036999999999</v>
      </c>
      <c r="D19689">
        <v>10.24704</v>
      </c>
      <c r="E19689">
        <v>10.529572</v>
      </c>
      <c r="F19689">
        <v>10.784882</v>
      </c>
      <c r="G19689">
        <v>12.070221</v>
      </c>
      <c r="H19689">
        <v>14.256897</v>
      </c>
      <c r="I19689">
        <v>16.938416</v>
      </c>
      <c r="J19689">
        <v>10.013092</v>
      </c>
      <c r="K19689">
        <v>10.333373999999999</v>
      </c>
      <c r="L19689">
        <v>10.622985999999999</v>
      </c>
      <c r="M19689">
        <v>12.628539999999999</v>
      </c>
      <c r="N19689">
        <v>15.498016</v>
      </c>
      <c r="O19689">
        <v>18.406860000000002</v>
      </c>
    </row>
    <row r="19690" spans="1:15" x14ac:dyDescent="0.35">
      <c r="A19690">
        <v>74.62936000000002</v>
      </c>
      <c r="B19690">
        <v>22.698467000000001</v>
      </c>
      <c r="C19690" s="2">
        <v>10.668793000000001</v>
      </c>
      <c r="D19690">
        <v>10.24704</v>
      </c>
      <c r="E19690">
        <v>10.529358</v>
      </c>
      <c r="F19690">
        <v>10.784882</v>
      </c>
      <c r="G19690">
        <v>12.070342999999999</v>
      </c>
      <c r="H19690">
        <v>14.25705</v>
      </c>
      <c r="I19690">
        <v>16.938476999999999</v>
      </c>
      <c r="J19690">
        <v>10.012969999999999</v>
      </c>
      <c r="K19690">
        <v>10.333373999999999</v>
      </c>
      <c r="L19690">
        <v>10.622954999999999</v>
      </c>
      <c r="M19690">
        <v>12.628662</v>
      </c>
      <c r="N19690">
        <v>15.498077</v>
      </c>
      <c r="O19690">
        <v>18.407226999999999</v>
      </c>
    </row>
    <row r="19691" spans="1:15" x14ac:dyDescent="0.35">
      <c r="A19691">
        <v>74.632644999999997</v>
      </c>
      <c r="B19691">
        <v>22.67136</v>
      </c>
      <c r="C19691" s="2">
        <v>10.668761999999999</v>
      </c>
      <c r="D19691">
        <v>10.246886999999999</v>
      </c>
      <c r="E19691">
        <v>10.52948</v>
      </c>
      <c r="F19691">
        <v>10.784729</v>
      </c>
      <c r="G19691">
        <v>12.070465</v>
      </c>
      <c r="H19691">
        <v>14.257201999999999</v>
      </c>
      <c r="I19691">
        <v>16.938811999999999</v>
      </c>
      <c r="J19691">
        <v>10.012878000000001</v>
      </c>
      <c r="K19691">
        <v>10.333190999999999</v>
      </c>
      <c r="L19691">
        <v>10.622925</v>
      </c>
      <c r="M19691">
        <v>12.628754000000001</v>
      </c>
      <c r="N19691">
        <v>15.498383</v>
      </c>
      <c r="O19691">
        <v>18.407837000000001</v>
      </c>
    </row>
    <row r="19692" spans="1:15" x14ac:dyDescent="0.35">
      <c r="A19692">
        <v>74.636295000000018</v>
      </c>
      <c r="B19692">
        <v>22.67136</v>
      </c>
      <c r="C19692" s="2">
        <v>10.668854</v>
      </c>
      <c r="D19692">
        <v>10.246428999999999</v>
      </c>
      <c r="E19692">
        <v>10.529358</v>
      </c>
      <c r="F19692">
        <v>10.784821000000001</v>
      </c>
      <c r="G19692">
        <v>12.070282000000001</v>
      </c>
      <c r="H19692">
        <v>14.257324000000001</v>
      </c>
      <c r="I19692">
        <v>16.938934</v>
      </c>
      <c r="J19692">
        <v>10.012665</v>
      </c>
      <c r="K19692">
        <v>10.333190999999999</v>
      </c>
      <c r="L19692">
        <v>10.622954999999999</v>
      </c>
      <c r="M19692">
        <v>12.629089</v>
      </c>
      <c r="N19692">
        <v>15.498443999999999</v>
      </c>
      <c r="O19692">
        <v>18.408234</v>
      </c>
    </row>
    <row r="19693" spans="1:15" x14ac:dyDescent="0.35">
      <c r="A19693">
        <v>74.639579999999995</v>
      </c>
      <c r="B19693">
        <v>22.67136</v>
      </c>
      <c r="C19693" s="2">
        <v>10.668701</v>
      </c>
      <c r="D19693">
        <v>10.245361000000001</v>
      </c>
      <c r="E19693">
        <v>10.528717</v>
      </c>
      <c r="F19693">
        <v>10.784851</v>
      </c>
      <c r="G19693">
        <v>12.070435</v>
      </c>
      <c r="H19693">
        <v>14.257263</v>
      </c>
      <c r="I19693">
        <v>16.939240000000002</v>
      </c>
      <c r="J19693">
        <v>10.012756</v>
      </c>
      <c r="K19693">
        <v>10.333038</v>
      </c>
      <c r="L19693">
        <v>10.622954999999999</v>
      </c>
      <c r="M19693">
        <v>12.628723000000001</v>
      </c>
      <c r="N19693">
        <v>15.498688</v>
      </c>
      <c r="O19693">
        <v>18.408629999999999</v>
      </c>
    </row>
    <row r="19694" spans="1:15" x14ac:dyDescent="0.35">
      <c r="A19694">
        <v>74.643230000000017</v>
      </c>
      <c r="B19694">
        <v>22.644245000000002</v>
      </c>
      <c r="C19694" s="2">
        <v>10.668396</v>
      </c>
      <c r="D19694">
        <v>10.246428999999999</v>
      </c>
      <c r="E19694">
        <v>10.529052999999999</v>
      </c>
      <c r="F19694">
        <v>10.784789999999999</v>
      </c>
      <c r="G19694">
        <v>12.070342999999999</v>
      </c>
      <c r="H19694">
        <v>14.257324000000001</v>
      </c>
      <c r="I19694">
        <v>16.93927</v>
      </c>
      <c r="J19694">
        <v>10.012786999999999</v>
      </c>
      <c r="K19694">
        <v>10.333038</v>
      </c>
      <c r="L19694">
        <v>10.623169000000001</v>
      </c>
      <c r="M19694">
        <v>12.628966999999999</v>
      </c>
      <c r="N19694">
        <v>15.498810000000001</v>
      </c>
      <c r="O19694">
        <v>18.409210000000002</v>
      </c>
    </row>
    <row r="19695" spans="1:15" x14ac:dyDescent="0.35">
      <c r="A19695">
        <v>74.646514999999994</v>
      </c>
      <c r="B19695">
        <v>22.614871999999998</v>
      </c>
      <c r="C19695" s="2">
        <v>10.668457</v>
      </c>
      <c r="D19695">
        <v>10.246857</v>
      </c>
      <c r="E19695">
        <v>10.528961000000001</v>
      </c>
      <c r="F19695">
        <v>10.784606999999999</v>
      </c>
      <c r="G19695">
        <v>12.070587</v>
      </c>
      <c r="H19695">
        <v>14.257446</v>
      </c>
      <c r="I19695">
        <v>16.939544999999999</v>
      </c>
      <c r="J19695">
        <v>10.012878000000001</v>
      </c>
      <c r="K19695">
        <v>10.332977</v>
      </c>
      <c r="L19695">
        <v>10.622894000000001</v>
      </c>
      <c r="M19695">
        <v>12.62912</v>
      </c>
      <c r="N19695">
        <v>15.498901</v>
      </c>
      <c r="O19695">
        <v>18.409911999999998</v>
      </c>
    </row>
    <row r="19696" spans="1:15" x14ac:dyDescent="0.35">
      <c r="A19696">
        <v>74.650165000000015</v>
      </c>
      <c r="B19696">
        <v>22.614871999999998</v>
      </c>
      <c r="C19696" s="2">
        <v>10.668303999999999</v>
      </c>
      <c r="D19696">
        <v>10.246033000000001</v>
      </c>
      <c r="E19696">
        <v>10.528625</v>
      </c>
      <c r="F19696">
        <v>10.784575999999999</v>
      </c>
      <c r="G19696">
        <v>12.070465</v>
      </c>
      <c r="H19696">
        <v>14.25766</v>
      </c>
      <c r="I19696">
        <v>16.939667</v>
      </c>
      <c r="J19696">
        <v>10.012665</v>
      </c>
      <c r="K19696">
        <v>10.332916000000001</v>
      </c>
      <c r="L19696">
        <v>10.623138000000001</v>
      </c>
      <c r="M19696">
        <v>12.629424999999999</v>
      </c>
      <c r="N19696">
        <v>15.498962000000001</v>
      </c>
      <c r="O19696">
        <v>18.410644999999999</v>
      </c>
    </row>
    <row r="19697" spans="1:15" x14ac:dyDescent="0.35">
      <c r="A19697">
        <v>74.653450000000021</v>
      </c>
      <c r="B19697">
        <v>22.587765000000001</v>
      </c>
      <c r="C19697" s="2">
        <v>10.668303999999999</v>
      </c>
      <c r="D19697">
        <v>10.245148</v>
      </c>
      <c r="E19697">
        <v>10.528748</v>
      </c>
      <c r="F19697">
        <v>10.784515000000001</v>
      </c>
      <c r="G19697">
        <v>12.070465</v>
      </c>
      <c r="H19697">
        <v>14.257567999999999</v>
      </c>
      <c r="I19697">
        <v>16.939758000000001</v>
      </c>
      <c r="J19697">
        <v>10.012665</v>
      </c>
      <c r="K19697">
        <v>10.332916000000001</v>
      </c>
      <c r="L19697">
        <v>10.622985999999999</v>
      </c>
      <c r="M19697">
        <v>12.629333000000001</v>
      </c>
      <c r="N19697">
        <v>15.499115</v>
      </c>
      <c r="O19697">
        <v>18.410827999999999</v>
      </c>
    </row>
    <row r="19698" spans="1:15" x14ac:dyDescent="0.35">
      <c r="A19698">
        <v>74.657100000000014</v>
      </c>
      <c r="B19698">
        <v>22.587765000000001</v>
      </c>
      <c r="C19698" s="2">
        <v>10.668213</v>
      </c>
      <c r="D19698">
        <v>10.245972</v>
      </c>
      <c r="E19698">
        <v>10.528320000000001</v>
      </c>
      <c r="F19698">
        <v>10.784454</v>
      </c>
      <c r="G19698">
        <v>12.070465</v>
      </c>
      <c r="H19698">
        <v>14.25766</v>
      </c>
      <c r="I19698">
        <v>16.940093999999998</v>
      </c>
      <c r="J19698">
        <v>10.012756</v>
      </c>
      <c r="K19698">
        <v>10.332977</v>
      </c>
      <c r="L19698">
        <v>10.622894000000001</v>
      </c>
      <c r="M19698">
        <v>12.629638999999999</v>
      </c>
      <c r="N19698">
        <v>15.499237000000001</v>
      </c>
      <c r="O19698">
        <v>18.411162999999998</v>
      </c>
    </row>
    <row r="19699" spans="1:15" x14ac:dyDescent="0.35">
      <c r="A19699">
        <v>74.660385000000019</v>
      </c>
      <c r="B19699">
        <v>22.558392000000001</v>
      </c>
      <c r="C19699" s="2">
        <v>10.668213</v>
      </c>
      <c r="D19699">
        <v>10.245392000000001</v>
      </c>
      <c r="E19699">
        <v>10.528411999999999</v>
      </c>
      <c r="F19699">
        <v>10.784606999999999</v>
      </c>
      <c r="G19699">
        <v>12.070679</v>
      </c>
      <c r="H19699">
        <v>14.25766</v>
      </c>
      <c r="I19699">
        <v>16.940215999999999</v>
      </c>
      <c r="J19699">
        <v>10.012511999999999</v>
      </c>
      <c r="K19699">
        <v>10.332947000000001</v>
      </c>
      <c r="L19699">
        <v>10.623138000000001</v>
      </c>
      <c r="M19699">
        <v>12.629578</v>
      </c>
      <c r="N19699">
        <v>15.499542</v>
      </c>
      <c r="O19699">
        <v>18.411498999999999</v>
      </c>
    </row>
    <row r="19700" spans="1:15" x14ac:dyDescent="0.35">
      <c r="A19700">
        <v>74.664035000000013</v>
      </c>
      <c r="B19700">
        <v>22.558392000000001</v>
      </c>
      <c r="C19700" s="2">
        <v>10.668213</v>
      </c>
      <c r="D19700">
        <v>10.246307</v>
      </c>
      <c r="E19700">
        <v>10.528411999999999</v>
      </c>
      <c r="F19700">
        <v>10.784485</v>
      </c>
      <c r="G19700">
        <v>12.070465</v>
      </c>
      <c r="H19700">
        <v>14.257567999999999</v>
      </c>
      <c r="I19700">
        <v>16.940429999999999</v>
      </c>
      <c r="J19700">
        <v>10.012451</v>
      </c>
      <c r="K19700">
        <v>10.332732999999999</v>
      </c>
      <c r="L19700">
        <v>10.622925</v>
      </c>
      <c r="M19700">
        <v>12.629638999999999</v>
      </c>
      <c r="N19700">
        <v>15.499694999999999</v>
      </c>
      <c r="O19700">
        <v>18.412047999999999</v>
      </c>
    </row>
    <row r="19701" spans="1:15" x14ac:dyDescent="0.35">
      <c r="A19701">
        <v>74.667320000000018</v>
      </c>
      <c r="B19701">
        <v>22.531283999999999</v>
      </c>
      <c r="C19701" s="2">
        <v>10.667968999999999</v>
      </c>
      <c r="D19701">
        <v>10.246399</v>
      </c>
      <c r="E19701">
        <v>10.528229</v>
      </c>
      <c r="F19701">
        <v>10.784393</v>
      </c>
      <c r="G19701">
        <v>12.070496</v>
      </c>
      <c r="H19701">
        <v>14.257782000000001</v>
      </c>
      <c r="I19701">
        <v>16.940612999999999</v>
      </c>
      <c r="J19701">
        <v>10.012634</v>
      </c>
      <c r="K19701">
        <v>10.332732999999999</v>
      </c>
      <c r="L19701">
        <v>10.622894000000001</v>
      </c>
      <c r="M19701">
        <v>12.629761</v>
      </c>
      <c r="N19701">
        <v>15.499725</v>
      </c>
      <c r="O19701">
        <v>18.412689</v>
      </c>
    </row>
    <row r="19702" spans="1:15" x14ac:dyDescent="0.35">
      <c r="A19702">
        <v>74.670970000000011</v>
      </c>
      <c r="B19702">
        <v>22.531283999999999</v>
      </c>
      <c r="C19702" s="2">
        <v>10.667816</v>
      </c>
      <c r="D19702">
        <v>10.245056</v>
      </c>
      <c r="E19702">
        <v>10.528411999999999</v>
      </c>
      <c r="F19702">
        <v>10.784363000000001</v>
      </c>
      <c r="G19702">
        <v>12.070648</v>
      </c>
      <c r="H19702">
        <v>14.25766</v>
      </c>
      <c r="I19702">
        <v>16.940857000000001</v>
      </c>
      <c r="J19702">
        <v>10.012299000000001</v>
      </c>
      <c r="K19702">
        <v>10.332732999999999</v>
      </c>
      <c r="L19702">
        <v>10.623138000000001</v>
      </c>
      <c r="M19702">
        <v>12.630005000000001</v>
      </c>
      <c r="N19702">
        <v>15.499786</v>
      </c>
      <c r="O19702">
        <v>18.412903</v>
      </c>
    </row>
    <row r="19703" spans="1:15" x14ac:dyDescent="0.35">
      <c r="A19703">
        <v>74.674255000000016</v>
      </c>
      <c r="B19703">
        <v>22.501911</v>
      </c>
      <c r="C19703" s="2">
        <v>10.667816</v>
      </c>
      <c r="D19703">
        <v>10.246368</v>
      </c>
      <c r="E19703">
        <v>10.528259</v>
      </c>
      <c r="F19703">
        <v>10.784241</v>
      </c>
      <c r="G19703">
        <v>12.070740000000001</v>
      </c>
      <c r="H19703">
        <v>14.258087</v>
      </c>
      <c r="I19703">
        <v>16.940826000000001</v>
      </c>
      <c r="J19703">
        <v>10.012268000000001</v>
      </c>
      <c r="K19703">
        <v>10.332794</v>
      </c>
      <c r="L19703">
        <v>10.622954999999999</v>
      </c>
      <c r="M19703">
        <v>12.629883</v>
      </c>
      <c r="N19703">
        <v>15.500152999999999</v>
      </c>
      <c r="O19703">
        <v>18.413451999999999</v>
      </c>
    </row>
    <row r="19704" spans="1:15" x14ac:dyDescent="0.35">
      <c r="A19704">
        <v>74.677904999999981</v>
      </c>
      <c r="B19704">
        <v>22.501911</v>
      </c>
      <c r="C19704" s="2">
        <v>10.667725000000001</v>
      </c>
      <c r="D19704">
        <v>10.245087</v>
      </c>
      <c r="E19704">
        <v>10.528229</v>
      </c>
      <c r="F19704">
        <v>10.784454</v>
      </c>
      <c r="G19704">
        <v>12.070709000000001</v>
      </c>
      <c r="H19704">
        <v>14.258025999999999</v>
      </c>
      <c r="I19704">
        <v>16.940918</v>
      </c>
      <c r="J19704">
        <v>10.012359999999999</v>
      </c>
      <c r="K19704">
        <v>10.332580999999999</v>
      </c>
      <c r="L19704">
        <v>10.622985999999999</v>
      </c>
      <c r="M19704">
        <v>12.629883</v>
      </c>
      <c r="N19704">
        <v>15.500183</v>
      </c>
      <c r="O19704">
        <v>18.414000999999999</v>
      </c>
    </row>
    <row r="19705" spans="1:15" x14ac:dyDescent="0.35">
      <c r="A19705">
        <v>74.681190000000015</v>
      </c>
      <c r="B19705">
        <v>22.474803999999999</v>
      </c>
      <c r="C19705" s="2">
        <v>10.667633</v>
      </c>
      <c r="D19705">
        <v>10.245361000000001</v>
      </c>
      <c r="E19705">
        <v>10.527984999999999</v>
      </c>
      <c r="F19705">
        <v>10.784271</v>
      </c>
      <c r="G19705">
        <v>12.070740000000001</v>
      </c>
      <c r="H19705">
        <v>14.258240000000001</v>
      </c>
      <c r="I19705">
        <v>16.941192999999998</v>
      </c>
      <c r="J19705">
        <v>10.012451</v>
      </c>
      <c r="K19705">
        <v>10.332549999999999</v>
      </c>
      <c r="L19705">
        <v>10.622985999999999</v>
      </c>
      <c r="M19705">
        <v>12.630034999999999</v>
      </c>
      <c r="N19705">
        <v>15.500397</v>
      </c>
      <c r="O19705">
        <v>18.414490000000001</v>
      </c>
    </row>
    <row r="19706" spans="1:15" x14ac:dyDescent="0.35">
      <c r="A19706">
        <v>74.68483999999998</v>
      </c>
      <c r="B19706">
        <v>22.474803999999999</v>
      </c>
      <c r="C19706" s="2">
        <v>10.667479999999999</v>
      </c>
      <c r="D19706">
        <v>10.246124</v>
      </c>
      <c r="E19706">
        <v>10.527863</v>
      </c>
      <c r="F19706">
        <v>10.78421</v>
      </c>
      <c r="G19706">
        <v>12.070800999999999</v>
      </c>
      <c r="H19706">
        <v>14.258362</v>
      </c>
      <c r="I19706">
        <v>16.941589</v>
      </c>
      <c r="J19706">
        <v>10.012573</v>
      </c>
      <c r="K19706">
        <v>10.332732999999999</v>
      </c>
      <c r="L19706">
        <v>10.622985999999999</v>
      </c>
      <c r="M19706">
        <v>12.630371</v>
      </c>
      <c r="N19706">
        <v>15.500397</v>
      </c>
      <c r="O19706">
        <v>18.414947999999999</v>
      </c>
    </row>
    <row r="19707" spans="1:15" x14ac:dyDescent="0.35">
      <c r="A19707">
        <v>74.688125000000014</v>
      </c>
      <c r="B19707">
        <v>22.447689</v>
      </c>
      <c r="C19707" s="2">
        <v>10.667358</v>
      </c>
      <c r="D19707">
        <v>10.245697</v>
      </c>
      <c r="E19707">
        <v>10.528107</v>
      </c>
      <c r="F19707">
        <v>10.784363000000001</v>
      </c>
      <c r="G19707">
        <v>12.070740000000001</v>
      </c>
      <c r="H19707">
        <v>14.258148</v>
      </c>
      <c r="I19707">
        <v>16.941589</v>
      </c>
      <c r="J19707">
        <v>10.012207</v>
      </c>
      <c r="K19707">
        <v>10.332520000000001</v>
      </c>
      <c r="L19707">
        <v>10.623077</v>
      </c>
      <c r="M19707">
        <v>12.630371</v>
      </c>
      <c r="N19707">
        <v>15.500793</v>
      </c>
      <c r="O19707">
        <v>18.415619</v>
      </c>
    </row>
    <row r="19708" spans="1:15" x14ac:dyDescent="0.35">
      <c r="A19708">
        <v>74.691774999999978</v>
      </c>
      <c r="B19708">
        <v>22.447689</v>
      </c>
      <c r="C19708" s="2">
        <v>10.667297</v>
      </c>
      <c r="D19708">
        <v>10.245392000000001</v>
      </c>
      <c r="E19708">
        <v>10.527924000000001</v>
      </c>
      <c r="F19708">
        <v>10.784119</v>
      </c>
      <c r="G19708">
        <v>12.070831</v>
      </c>
      <c r="H19708">
        <v>14.258392000000001</v>
      </c>
      <c r="I19708">
        <v>16.941925000000001</v>
      </c>
      <c r="J19708">
        <v>10.012359999999999</v>
      </c>
      <c r="K19708">
        <v>10.332703</v>
      </c>
      <c r="L19708">
        <v>10.623047</v>
      </c>
      <c r="M19708">
        <v>12.630280000000001</v>
      </c>
      <c r="N19708">
        <v>15.500977000000001</v>
      </c>
      <c r="O19708">
        <v>18.415832999999999</v>
      </c>
    </row>
    <row r="19709" spans="1:15" x14ac:dyDescent="0.35">
      <c r="A19709">
        <v>74.695060000000012</v>
      </c>
      <c r="B19709">
        <v>22.418323999999998</v>
      </c>
      <c r="C19709" s="2">
        <v>10.667236000000001</v>
      </c>
      <c r="D19709">
        <v>10.245972</v>
      </c>
      <c r="E19709">
        <v>10.52774</v>
      </c>
      <c r="F19709">
        <v>10.784058</v>
      </c>
      <c r="G19709">
        <v>12.070923000000001</v>
      </c>
      <c r="H19709">
        <v>14.258452999999999</v>
      </c>
      <c r="I19709">
        <v>16.941986</v>
      </c>
      <c r="J19709">
        <v>10.012328999999999</v>
      </c>
      <c r="K19709">
        <v>10.332549999999999</v>
      </c>
      <c r="L19709">
        <v>10.623047</v>
      </c>
      <c r="M19709">
        <v>12.630675999999999</v>
      </c>
      <c r="N19709">
        <v>15.501037999999999</v>
      </c>
      <c r="O19709">
        <v>18.416717999999999</v>
      </c>
    </row>
    <row r="19710" spans="1:15" x14ac:dyDescent="0.35">
      <c r="A19710">
        <v>74.698709999999977</v>
      </c>
      <c r="B19710">
        <v>22.418323999999998</v>
      </c>
      <c r="C19710" s="2">
        <v>10.667114</v>
      </c>
      <c r="D19710">
        <v>10.245483</v>
      </c>
      <c r="E19710">
        <v>10.52774</v>
      </c>
      <c r="F19710">
        <v>10.784027</v>
      </c>
      <c r="G19710">
        <v>12.070923000000001</v>
      </c>
      <c r="H19710">
        <v>14.258452999999999</v>
      </c>
      <c r="I19710">
        <v>16.942260999999998</v>
      </c>
      <c r="J19710">
        <v>10.012451</v>
      </c>
      <c r="K19710">
        <v>10.332611</v>
      </c>
      <c r="L19710">
        <v>10.622985999999999</v>
      </c>
      <c r="M19710">
        <v>12.630829</v>
      </c>
      <c r="N19710">
        <v>15.501189999999999</v>
      </c>
      <c r="O19710">
        <v>18.417145000000001</v>
      </c>
    </row>
    <row r="19711" spans="1:15" x14ac:dyDescent="0.35">
      <c r="A19711">
        <v>74.701995000000011</v>
      </c>
      <c r="B19711">
        <v>22.391209</v>
      </c>
      <c r="C19711" s="2">
        <v>10.667023</v>
      </c>
      <c r="D19711">
        <v>10.246796</v>
      </c>
      <c r="E19711">
        <v>10.527863</v>
      </c>
      <c r="F19711">
        <v>10.784119</v>
      </c>
      <c r="G19711">
        <v>12.070892000000001</v>
      </c>
      <c r="H19711">
        <v>14.258452999999999</v>
      </c>
      <c r="I19711">
        <v>16.942383</v>
      </c>
      <c r="J19711">
        <v>10.012268000000001</v>
      </c>
      <c r="K19711">
        <v>10.332520000000001</v>
      </c>
      <c r="L19711">
        <v>10.622802999999999</v>
      </c>
      <c r="M19711">
        <v>12.630890000000001</v>
      </c>
      <c r="N19711">
        <v>15.501312</v>
      </c>
      <c r="O19711">
        <v>18.417846999999998</v>
      </c>
    </row>
    <row r="19712" spans="1:15" x14ac:dyDescent="0.35">
      <c r="A19712">
        <v>74.705645000000032</v>
      </c>
      <c r="B19712">
        <v>22.391209</v>
      </c>
      <c r="C19712" s="2">
        <v>10.667023</v>
      </c>
      <c r="D19712">
        <v>10.246033000000001</v>
      </c>
      <c r="E19712">
        <v>10.527801999999999</v>
      </c>
      <c r="F19712">
        <v>10.783905000000001</v>
      </c>
      <c r="G19712">
        <v>12.070800999999999</v>
      </c>
      <c r="H19712">
        <v>14.258667000000001</v>
      </c>
      <c r="I19712">
        <v>16.942657000000001</v>
      </c>
      <c r="J19712">
        <v>10.012207</v>
      </c>
      <c r="K19712">
        <v>10.332458000000001</v>
      </c>
      <c r="L19712">
        <v>10.623077</v>
      </c>
      <c r="M19712">
        <v>12.63092</v>
      </c>
      <c r="N19712">
        <v>15.501556000000001</v>
      </c>
      <c r="O19712">
        <v>18.418060000000001</v>
      </c>
    </row>
    <row r="19713" spans="1:15" x14ac:dyDescent="0.35">
      <c r="A19713">
        <v>74.708930000000009</v>
      </c>
      <c r="B19713">
        <v>22.364101000000002</v>
      </c>
      <c r="C19713" s="2">
        <v>10.667114</v>
      </c>
      <c r="D19713">
        <v>10.245604999999999</v>
      </c>
      <c r="E19713">
        <v>10.52774</v>
      </c>
      <c r="F19713">
        <v>10.783965999999999</v>
      </c>
      <c r="G19713">
        <v>12.070983999999999</v>
      </c>
      <c r="H19713">
        <v>14.258789</v>
      </c>
      <c r="I19713">
        <v>16.942810000000001</v>
      </c>
      <c r="J19713">
        <v>10.012359999999999</v>
      </c>
      <c r="K19713">
        <v>10.332367</v>
      </c>
      <c r="L19713">
        <v>10.623047</v>
      </c>
      <c r="M19713">
        <v>12.630890000000001</v>
      </c>
      <c r="N19713">
        <v>15.50174</v>
      </c>
      <c r="O19713">
        <v>18.418274</v>
      </c>
    </row>
    <row r="19714" spans="1:15" x14ac:dyDescent="0.35">
      <c r="A19714">
        <v>74.712580000000031</v>
      </c>
      <c r="B19714">
        <v>22.364101000000002</v>
      </c>
      <c r="C19714" s="2">
        <v>10.666900999999999</v>
      </c>
      <c r="D19714">
        <v>10.245392000000001</v>
      </c>
      <c r="E19714">
        <v>10.527678999999999</v>
      </c>
      <c r="F19714">
        <v>10.784027</v>
      </c>
      <c r="G19714">
        <v>12.071045</v>
      </c>
      <c r="H19714">
        <v>14.259003</v>
      </c>
      <c r="I19714">
        <v>16.943176000000001</v>
      </c>
      <c r="J19714">
        <v>10.012268000000001</v>
      </c>
      <c r="K19714">
        <v>10.332397</v>
      </c>
      <c r="L19714">
        <v>10.623077</v>
      </c>
      <c r="M19714">
        <v>12.631347999999999</v>
      </c>
      <c r="N19714">
        <v>15.501892</v>
      </c>
      <c r="O19714">
        <v>18.419006</v>
      </c>
    </row>
    <row r="19715" spans="1:15" x14ac:dyDescent="0.35">
      <c r="A19715">
        <v>74.71586499999998</v>
      </c>
      <c r="B19715">
        <v>22.334727999999998</v>
      </c>
      <c r="C19715" s="2">
        <v>10.666717999999999</v>
      </c>
      <c r="D19715">
        <v>10.245575000000001</v>
      </c>
      <c r="E19715">
        <v>10.527495999999999</v>
      </c>
      <c r="F19715">
        <v>10.783965999999999</v>
      </c>
      <c r="G19715">
        <v>12.071167000000001</v>
      </c>
      <c r="H19715">
        <v>14.258789</v>
      </c>
      <c r="I19715">
        <v>16.943176000000001</v>
      </c>
      <c r="J19715">
        <v>10.012207</v>
      </c>
      <c r="K19715">
        <v>10.332549999999999</v>
      </c>
      <c r="L19715">
        <v>10.623077</v>
      </c>
      <c r="M19715">
        <v>12.631378</v>
      </c>
      <c r="N19715">
        <v>15.501861999999999</v>
      </c>
      <c r="O19715">
        <v>18.419525</v>
      </c>
    </row>
    <row r="19716" spans="1:15" x14ac:dyDescent="0.35">
      <c r="A19716">
        <v>74.71951500000003</v>
      </c>
      <c r="B19716">
        <v>22.334727999999998</v>
      </c>
      <c r="C19716" s="2">
        <v>10.666779</v>
      </c>
      <c r="D19716">
        <v>10.244507</v>
      </c>
      <c r="E19716">
        <v>10.527374</v>
      </c>
      <c r="F19716">
        <v>10.783996999999999</v>
      </c>
      <c r="G19716">
        <v>12.071135999999999</v>
      </c>
      <c r="H19716">
        <v>14.25882</v>
      </c>
      <c r="I19716">
        <v>16.943480999999998</v>
      </c>
      <c r="J19716">
        <v>10.012085000000001</v>
      </c>
      <c r="K19716">
        <v>10.332397</v>
      </c>
      <c r="L19716">
        <v>10.622985999999999</v>
      </c>
      <c r="M19716">
        <v>12.631591999999999</v>
      </c>
      <c r="N19716">
        <v>15.502105999999999</v>
      </c>
      <c r="O19716">
        <v>18.419922</v>
      </c>
    </row>
    <row r="19717" spans="1:15" x14ac:dyDescent="0.35">
      <c r="A19717">
        <v>74.722799999999978</v>
      </c>
      <c r="B19717">
        <v>22.334727999999998</v>
      </c>
      <c r="C19717" s="2">
        <v>10.666565</v>
      </c>
      <c r="D19717">
        <v>10.246033000000001</v>
      </c>
      <c r="E19717">
        <v>10.527374</v>
      </c>
      <c r="F19717">
        <v>10.783813</v>
      </c>
      <c r="G19717">
        <v>12.071167000000001</v>
      </c>
      <c r="H19717">
        <v>14.259003</v>
      </c>
      <c r="I19717">
        <v>16.943633999999999</v>
      </c>
      <c r="J19717">
        <v>10.012115</v>
      </c>
      <c r="K19717">
        <v>10.332245</v>
      </c>
      <c r="L19717">
        <v>10.623077</v>
      </c>
      <c r="M19717">
        <v>12.631622</v>
      </c>
      <c r="N19717">
        <v>15.502167</v>
      </c>
      <c r="O19717">
        <v>18.420227000000001</v>
      </c>
    </row>
    <row r="19718" spans="1:15" x14ac:dyDescent="0.35">
      <c r="A19718">
        <v>74.72645</v>
      </c>
      <c r="B19718">
        <v>22.334727999999998</v>
      </c>
      <c r="C19718" s="2">
        <v>10.666534</v>
      </c>
      <c r="D19718">
        <v>10.245148</v>
      </c>
      <c r="E19718">
        <v>10.527161</v>
      </c>
      <c r="F19718">
        <v>10.783813</v>
      </c>
      <c r="G19718">
        <v>12.071259</v>
      </c>
      <c r="H19718">
        <v>14.259033000000001</v>
      </c>
      <c r="I19718">
        <v>16.943726000000002</v>
      </c>
      <c r="J19718">
        <v>10.012085000000001</v>
      </c>
      <c r="K19718">
        <v>10.332245</v>
      </c>
      <c r="L19718">
        <v>10.622985999999999</v>
      </c>
      <c r="M19718">
        <v>12.631743999999999</v>
      </c>
      <c r="N19718">
        <v>15.502533</v>
      </c>
      <c r="O19718">
        <v>18.421081999999998</v>
      </c>
    </row>
    <row r="19719" spans="1:15" x14ac:dyDescent="0.35">
      <c r="A19719">
        <v>74.729734999999977</v>
      </c>
      <c r="B19719">
        <v>22.307613</v>
      </c>
      <c r="C19719" s="2">
        <v>10.666411999999999</v>
      </c>
      <c r="D19719">
        <v>10.246124</v>
      </c>
      <c r="E19719">
        <v>10.527557</v>
      </c>
      <c r="F19719">
        <v>10.783569</v>
      </c>
      <c r="G19719">
        <v>12.071198000000001</v>
      </c>
      <c r="H19719">
        <v>14.259064</v>
      </c>
      <c r="I19719">
        <v>16.943939</v>
      </c>
      <c r="J19719">
        <v>10.012176999999999</v>
      </c>
      <c r="K19719">
        <v>10.332091999999999</v>
      </c>
      <c r="L19719">
        <v>10.622925</v>
      </c>
      <c r="M19719">
        <v>12.631805</v>
      </c>
      <c r="N19719">
        <v>15.502808</v>
      </c>
      <c r="O19719">
        <v>18.421600000000002</v>
      </c>
    </row>
    <row r="19720" spans="1:15" x14ac:dyDescent="0.35">
      <c r="A19720">
        <v>74.733384999999998</v>
      </c>
      <c r="B19720">
        <v>22.307613</v>
      </c>
      <c r="C19720" s="2">
        <v>10.66629</v>
      </c>
      <c r="D19720">
        <v>10.243256000000001</v>
      </c>
      <c r="E19720">
        <v>10.527161</v>
      </c>
      <c r="F19720">
        <v>10.783813</v>
      </c>
      <c r="G19720">
        <v>12.071289</v>
      </c>
      <c r="H19720">
        <v>14.259277000000001</v>
      </c>
      <c r="I19720">
        <v>16.944182999999999</v>
      </c>
      <c r="J19720">
        <v>10.011963</v>
      </c>
      <c r="K19720">
        <v>10.332245</v>
      </c>
      <c r="L19720">
        <v>10.623047</v>
      </c>
      <c r="M19720">
        <v>12.63205</v>
      </c>
      <c r="N19720">
        <v>15.502746999999999</v>
      </c>
      <c r="O19720">
        <v>18.422301999999998</v>
      </c>
    </row>
    <row r="19721" spans="1:15" x14ac:dyDescent="0.35">
      <c r="A19721">
        <v>74.736670000000032</v>
      </c>
      <c r="B19721">
        <v>22.307613</v>
      </c>
      <c r="C19721" s="2">
        <v>10.666199000000001</v>
      </c>
      <c r="D19721">
        <v>10.24353</v>
      </c>
      <c r="E19721">
        <v>10.527008</v>
      </c>
      <c r="F19721">
        <v>10.783690999999999</v>
      </c>
      <c r="G19721">
        <v>12.071259</v>
      </c>
      <c r="H19721">
        <v>14.259216</v>
      </c>
      <c r="I19721">
        <v>16.944365999999999</v>
      </c>
      <c r="J19721">
        <v>10.012085000000001</v>
      </c>
      <c r="K19721">
        <v>10.332122999999999</v>
      </c>
      <c r="L19721">
        <v>10.622954999999999</v>
      </c>
      <c r="M19721">
        <v>12.632111</v>
      </c>
      <c r="N19721">
        <v>15.502869</v>
      </c>
      <c r="O19721">
        <v>18.422668000000002</v>
      </c>
    </row>
    <row r="19722" spans="1:15" x14ac:dyDescent="0.35">
      <c r="A19722">
        <v>74.740319999999997</v>
      </c>
      <c r="B19722">
        <v>22.307613</v>
      </c>
      <c r="C19722" s="2">
        <v>10.666138</v>
      </c>
      <c r="D19722">
        <v>10.246216</v>
      </c>
      <c r="E19722">
        <v>10.526916999999999</v>
      </c>
      <c r="F19722">
        <v>10.783661</v>
      </c>
      <c r="G19722">
        <v>12.071593999999999</v>
      </c>
      <c r="H19722">
        <v>14.25943</v>
      </c>
      <c r="I19722">
        <v>16.944427000000001</v>
      </c>
      <c r="J19722">
        <v>10.011963</v>
      </c>
      <c r="K19722">
        <v>10.332031000000001</v>
      </c>
      <c r="L19722">
        <v>10.623199</v>
      </c>
      <c r="M19722">
        <v>12.632324000000001</v>
      </c>
      <c r="N19722">
        <v>15.503265000000001</v>
      </c>
      <c r="O19722">
        <v>18.423217999999999</v>
      </c>
    </row>
    <row r="19723" spans="1:15" x14ac:dyDescent="0.35">
      <c r="A19723">
        <v>74.743605000000031</v>
      </c>
      <c r="B19723">
        <v>22.278248000000001</v>
      </c>
      <c r="C19723" s="2">
        <v>10.666138</v>
      </c>
      <c r="D19723">
        <v>10.244415</v>
      </c>
      <c r="E19723">
        <v>10.52713</v>
      </c>
      <c r="F19723">
        <v>10.783661</v>
      </c>
      <c r="G19723">
        <v>12.071381000000001</v>
      </c>
      <c r="H19723">
        <v>14.259460000000001</v>
      </c>
      <c r="I19723">
        <v>16.944672000000001</v>
      </c>
      <c r="J19723">
        <v>10.011841</v>
      </c>
      <c r="K19723">
        <v>10.332091999999999</v>
      </c>
      <c r="L19723">
        <v>10.623077</v>
      </c>
      <c r="M19723">
        <v>12.632263</v>
      </c>
      <c r="N19723">
        <v>15.503479</v>
      </c>
      <c r="O19723">
        <v>18.423492</v>
      </c>
    </row>
    <row r="19724" spans="1:15" x14ac:dyDescent="0.35">
      <c r="A19724">
        <v>74.747254999999996</v>
      </c>
      <c r="B19724">
        <v>22.278248000000001</v>
      </c>
      <c r="C19724" s="2">
        <v>10.665924</v>
      </c>
      <c r="D19724">
        <v>10.244263</v>
      </c>
      <c r="E19724">
        <v>10.527161</v>
      </c>
      <c r="F19724">
        <v>10.783447000000001</v>
      </c>
      <c r="G19724">
        <v>12.071472</v>
      </c>
      <c r="H19724">
        <v>14.259582999999999</v>
      </c>
      <c r="I19724">
        <v>16.944884999999999</v>
      </c>
      <c r="J19724">
        <v>10.011932</v>
      </c>
      <c r="K19724">
        <v>10.332153</v>
      </c>
      <c r="L19724">
        <v>10.623169000000001</v>
      </c>
      <c r="M19724">
        <v>12.632629</v>
      </c>
      <c r="N19724">
        <v>15.503418</v>
      </c>
      <c r="O19724">
        <v>18.423522999999999</v>
      </c>
    </row>
    <row r="19725" spans="1:15" x14ac:dyDescent="0.35">
      <c r="A19725">
        <v>74.750540000000029</v>
      </c>
      <c r="B19725">
        <v>22.278248000000001</v>
      </c>
      <c r="C19725" s="2">
        <v>10.665955</v>
      </c>
      <c r="D19725">
        <v>10.243988</v>
      </c>
      <c r="E19725">
        <v>10.527191</v>
      </c>
      <c r="F19725">
        <v>10.783507999999999</v>
      </c>
      <c r="G19725">
        <v>12.071381000000001</v>
      </c>
      <c r="H19725">
        <v>14.259674</v>
      </c>
      <c r="I19725">
        <v>16.945038</v>
      </c>
      <c r="J19725">
        <v>10.011870999999999</v>
      </c>
      <c r="K19725">
        <v>10.331879000000001</v>
      </c>
      <c r="L19725">
        <v>10.623138000000001</v>
      </c>
      <c r="M19725">
        <v>12.63266</v>
      </c>
      <c r="N19725">
        <v>15.503632</v>
      </c>
      <c r="O19725">
        <v>18.424102999999999</v>
      </c>
    </row>
    <row r="19726" spans="1:15" x14ac:dyDescent="0.35">
      <c r="A19726">
        <v>74.754189999999994</v>
      </c>
      <c r="B19726">
        <v>22.307613</v>
      </c>
      <c r="C19726" s="2">
        <v>10.66568</v>
      </c>
      <c r="D19726">
        <v>10.24408</v>
      </c>
      <c r="E19726">
        <v>10.527068999999999</v>
      </c>
      <c r="F19726">
        <v>10.783661</v>
      </c>
      <c r="G19726">
        <v>12.071410999999999</v>
      </c>
      <c r="H19726">
        <v>14.259674</v>
      </c>
      <c r="I19726">
        <v>16.945129000000001</v>
      </c>
      <c r="J19726">
        <v>10.011810000000001</v>
      </c>
      <c r="K19726">
        <v>10.331939999999999</v>
      </c>
      <c r="L19726">
        <v>10.622985999999999</v>
      </c>
      <c r="M19726">
        <v>12.632813000000001</v>
      </c>
      <c r="N19726">
        <v>15.504028</v>
      </c>
      <c r="O19726">
        <v>18.424437999999999</v>
      </c>
    </row>
    <row r="19727" spans="1:15" x14ac:dyDescent="0.35">
      <c r="A19727">
        <v>74.757475000000028</v>
      </c>
      <c r="B19727">
        <v>22.307613</v>
      </c>
      <c r="C19727" s="2">
        <v>10.665741000000001</v>
      </c>
      <c r="D19727">
        <v>10.244384999999999</v>
      </c>
      <c r="E19727">
        <v>10.526489</v>
      </c>
      <c r="F19727">
        <v>10.783507999999999</v>
      </c>
      <c r="G19727">
        <v>12.071381000000001</v>
      </c>
      <c r="H19727">
        <v>14.259796</v>
      </c>
      <c r="I19727">
        <v>16.945557000000001</v>
      </c>
      <c r="J19727">
        <v>10.011718999999999</v>
      </c>
      <c r="K19727">
        <v>10.33197</v>
      </c>
      <c r="L19727">
        <v>10.623169000000001</v>
      </c>
      <c r="M19727">
        <v>12.632873999999999</v>
      </c>
      <c r="N19727">
        <v>15.503937000000001</v>
      </c>
      <c r="O19727">
        <v>18.424651999999998</v>
      </c>
    </row>
    <row r="19728" spans="1:15" x14ac:dyDescent="0.35">
      <c r="A19728">
        <v>74.761124999999993</v>
      </c>
      <c r="B19728">
        <v>22.307613</v>
      </c>
      <c r="C19728" s="2">
        <v>10.66568</v>
      </c>
      <c r="D19728">
        <v>10.244781</v>
      </c>
      <c r="E19728">
        <v>10.526764</v>
      </c>
      <c r="F19728">
        <v>10.783417</v>
      </c>
      <c r="G19728">
        <v>12.071350000000001</v>
      </c>
      <c r="H19728">
        <v>14.259796</v>
      </c>
      <c r="I19728">
        <v>16.945495999999999</v>
      </c>
      <c r="J19728">
        <v>10.011687999999999</v>
      </c>
      <c r="K19728">
        <v>10.33197</v>
      </c>
      <c r="L19728">
        <v>10.623199</v>
      </c>
      <c r="M19728">
        <v>12.633087</v>
      </c>
      <c r="N19728">
        <v>15.504181000000001</v>
      </c>
      <c r="O19728">
        <v>18.424896</v>
      </c>
    </row>
    <row r="19729" spans="1:15" x14ac:dyDescent="0.35">
      <c r="A19729">
        <v>74.764409999999998</v>
      </c>
      <c r="B19729">
        <v>22.307613</v>
      </c>
      <c r="C19729" s="2">
        <v>10.665649</v>
      </c>
      <c r="D19729">
        <v>10.244263</v>
      </c>
      <c r="E19729">
        <v>10.526581</v>
      </c>
      <c r="F19729">
        <v>10.783295000000001</v>
      </c>
      <c r="G19729">
        <v>12.071381000000001</v>
      </c>
      <c r="H19729">
        <v>14.259949000000001</v>
      </c>
      <c r="I19729">
        <v>16.945647999999998</v>
      </c>
      <c r="J19729">
        <v>10.011932</v>
      </c>
      <c r="K19729">
        <v>10.33197</v>
      </c>
      <c r="L19729">
        <v>10.62323</v>
      </c>
      <c r="M19729">
        <v>12.633057000000001</v>
      </c>
      <c r="N19729">
        <v>15.504149999999999</v>
      </c>
      <c r="O19729">
        <v>18.425689999999999</v>
      </c>
    </row>
    <row r="19730" spans="1:15" x14ac:dyDescent="0.35">
      <c r="A19730">
        <v>74.768059999999991</v>
      </c>
      <c r="B19730">
        <v>22.334727999999998</v>
      </c>
      <c r="C19730" s="2">
        <v>10.665527000000001</v>
      </c>
      <c r="D19730">
        <v>10.243683000000001</v>
      </c>
      <c r="E19730">
        <v>10.526581</v>
      </c>
      <c r="F19730">
        <v>10.783447000000001</v>
      </c>
      <c r="G19730">
        <v>12.071624999999999</v>
      </c>
      <c r="H19730">
        <v>14.259918000000001</v>
      </c>
      <c r="I19730">
        <v>16.945740000000001</v>
      </c>
      <c r="J19730">
        <v>10.011536</v>
      </c>
      <c r="K19730">
        <v>10.331757</v>
      </c>
      <c r="L19730">
        <v>10.623138000000001</v>
      </c>
      <c r="M19730">
        <v>12.633087</v>
      </c>
      <c r="N19730">
        <v>15.504517</v>
      </c>
      <c r="O19730">
        <v>18.426361</v>
      </c>
    </row>
    <row r="19731" spans="1:15" x14ac:dyDescent="0.35">
      <c r="A19731">
        <v>74.771344999999997</v>
      </c>
      <c r="B19731">
        <v>22.334727999999998</v>
      </c>
      <c r="C19731" s="2">
        <v>10.665436</v>
      </c>
      <c r="D19731">
        <v>10.243988</v>
      </c>
      <c r="E19731">
        <v>10.526427999999999</v>
      </c>
      <c r="F19731">
        <v>10.783538999999999</v>
      </c>
      <c r="G19731">
        <v>12.071503</v>
      </c>
      <c r="H19731">
        <v>14.259949000000001</v>
      </c>
      <c r="I19731">
        <v>16.945952999999999</v>
      </c>
      <c r="J19731">
        <v>10.011810000000001</v>
      </c>
      <c r="K19731">
        <v>10.331726</v>
      </c>
      <c r="L19731">
        <v>10.623047</v>
      </c>
      <c r="M19731">
        <v>12.633331</v>
      </c>
      <c r="N19731">
        <v>15.504607999999999</v>
      </c>
      <c r="O19731">
        <v>18.427032000000001</v>
      </c>
    </row>
    <row r="19732" spans="1:15" x14ac:dyDescent="0.35">
      <c r="A19732">
        <v>74.77499499999999</v>
      </c>
      <c r="B19732">
        <v>22.334727999999998</v>
      </c>
      <c r="C19732" s="2">
        <v>10.665253</v>
      </c>
      <c r="D19732">
        <v>10.243774</v>
      </c>
      <c r="E19732">
        <v>10.526458999999999</v>
      </c>
      <c r="F19732">
        <v>10.783507999999999</v>
      </c>
      <c r="G19732">
        <v>12.071593999999999</v>
      </c>
      <c r="H19732">
        <v>14.259949000000001</v>
      </c>
      <c r="I19732">
        <v>16.946442000000001</v>
      </c>
      <c r="J19732">
        <v>10.011443999999999</v>
      </c>
      <c r="K19732">
        <v>10.331512</v>
      </c>
      <c r="L19732">
        <v>10.623138000000001</v>
      </c>
      <c r="M19732">
        <v>12.63327</v>
      </c>
      <c r="N19732">
        <v>15.504944</v>
      </c>
      <c r="O19732">
        <v>18.427734000000001</v>
      </c>
    </row>
    <row r="19733" spans="1:15" x14ac:dyDescent="0.35">
      <c r="A19733">
        <v>74.778279999999995</v>
      </c>
      <c r="B19733">
        <v>22.334727999999998</v>
      </c>
      <c r="C19733" s="2">
        <v>10.665222</v>
      </c>
      <c r="D19733">
        <v>10.244019</v>
      </c>
      <c r="E19733">
        <v>10.52652</v>
      </c>
      <c r="F19733">
        <v>10.783234</v>
      </c>
      <c r="G19733">
        <v>12.071533000000001</v>
      </c>
      <c r="H19733">
        <v>14.260254</v>
      </c>
      <c r="I19733">
        <v>16.946442000000001</v>
      </c>
      <c r="J19733">
        <v>10.011291999999999</v>
      </c>
      <c r="K19733">
        <v>10.331481999999999</v>
      </c>
      <c r="L19733">
        <v>10.62323</v>
      </c>
      <c r="M19733">
        <v>12.633452999999999</v>
      </c>
      <c r="N19733">
        <v>15.504913</v>
      </c>
      <c r="O19733">
        <v>18.428222999999999</v>
      </c>
    </row>
    <row r="19734" spans="1:15" x14ac:dyDescent="0.35">
      <c r="A19734">
        <v>74.781929999999988</v>
      </c>
      <c r="B19734">
        <v>22.364101000000002</v>
      </c>
      <c r="C19734" s="2">
        <v>10.665100000000001</v>
      </c>
      <c r="D19734">
        <v>10.244263</v>
      </c>
      <c r="E19734">
        <v>10.52652</v>
      </c>
      <c r="F19734">
        <v>10.783234</v>
      </c>
      <c r="G19734">
        <v>12.071808000000001</v>
      </c>
      <c r="H19734">
        <v>14.260101000000001</v>
      </c>
      <c r="I19734">
        <v>16.946715999999999</v>
      </c>
      <c r="J19734">
        <v>10.011505</v>
      </c>
      <c r="K19734">
        <v>10.331543</v>
      </c>
      <c r="L19734">
        <v>10.623138000000001</v>
      </c>
      <c r="M19734">
        <v>12.633667000000001</v>
      </c>
      <c r="N19734">
        <v>15.505096</v>
      </c>
      <c r="O19734">
        <v>18.428711</v>
      </c>
    </row>
    <row r="19735" spans="1:15" x14ac:dyDescent="0.35">
      <c r="A19735">
        <v>74.785214999999994</v>
      </c>
      <c r="B19735">
        <v>22.364101000000002</v>
      </c>
      <c r="C19735" s="2">
        <v>10.665009</v>
      </c>
      <c r="D19735">
        <v>10.243439</v>
      </c>
      <c r="E19735">
        <v>10.526367</v>
      </c>
      <c r="F19735">
        <v>10.783203</v>
      </c>
      <c r="G19735">
        <v>12.071747</v>
      </c>
      <c r="H19735">
        <v>14.260376000000001</v>
      </c>
      <c r="I19735">
        <v>16.946929999999998</v>
      </c>
      <c r="J19735">
        <v>10.011443999999999</v>
      </c>
      <c r="K19735">
        <v>10.331635</v>
      </c>
      <c r="L19735">
        <v>10.623383</v>
      </c>
      <c r="M19735">
        <v>12.63382</v>
      </c>
      <c r="N19735">
        <v>15.505280000000001</v>
      </c>
      <c r="O19735">
        <v>18.428894</v>
      </c>
    </row>
    <row r="19736" spans="1:15" x14ac:dyDescent="0.35">
      <c r="A19736">
        <v>74.788864999999987</v>
      </c>
      <c r="B19736">
        <v>22.391209</v>
      </c>
      <c r="C19736" s="2">
        <v>10.664948000000001</v>
      </c>
      <c r="D19736">
        <v>10.244324000000001</v>
      </c>
      <c r="E19736">
        <v>10.526337</v>
      </c>
      <c r="F19736">
        <v>10.783203</v>
      </c>
      <c r="G19736">
        <v>12.071869</v>
      </c>
      <c r="H19736">
        <v>14.260344999999999</v>
      </c>
      <c r="I19736">
        <v>16.947051999999999</v>
      </c>
      <c r="J19736">
        <v>10.011291999999999</v>
      </c>
      <c r="K19736">
        <v>10.331635</v>
      </c>
      <c r="L19736">
        <v>10.62323</v>
      </c>
      <c r="M19736">
        <v>12.633972</v>
      </c>
      <c r="N19736">
        <v>15.505585</v>
      </c>
      <c r="O19736">
        <v>18.429199000000001</v>
      </c>
    </row>
    <row r="19737" spans="1:15" x14ac:dyDescent="0.35">
      <c r="A19737">
        <v>74.792515000000009</v>
      </c>
      <c r="B19737">
        <v>22.391209</v>
      </c>
      <c r="C19737" s="2">
        <v>10.664885999999999</v>
      </c>
      <c r="D19737">
        <v>10.244263</v>
      </c>
      <c r="E19737">
        <v>10.526092999999999</v>
      </c>
      <c r="F19737">
        <v>10.783142</v>
      </c>
      <c r="G19737">
        <v>12.071869</v>
      </c>
      <c r="H19737">
        <v>14.260529</v>
      </c>
      <c r="I19737">
        <v>16.947388</v>
      </c>
      <c r="J19737">
        <v>10.011260999999999</v>
      </c>
      <c r="K19737">
        <v>10.331450999999999</v>
      </c>
      <c r="L19737">
        <v>10.623138000000001</v>
      </c>
      <c r="M19737">
        <v>12.634064</v>
      </c>
      <c r="N19737">
        <v>15.505402</v>
      </c>
      <c r="O19737">
        <v>18.42981</v>
      </c>
    </row>
    <row r="19738" spans="1:15" x14ac:dyDescent="0.35">
      <c r="A19738">
        <v>74.795800000000014</v>
      </c>
      <c r="B19738">
        <v>22.418323999999998</v>
      </c>
      <c r="C19738" s="2">
        <v>10.664856</v>
      </c>
      <c r="D19738">
        <v>10.244415</v>
      </c>
      <c r="E19738">
        <v>10.526337</v>
      </c>
      <c r="F19738">
        <v>10.783142</v>
      </c>
      <c r="G19738">
        <v>12.071808000000001</v>
      </c>
      <c r="H19738">
        <v>14.260559000000001</v>
      </c>
      <c r="I19738">
        <v>16.947479000000001</v>
      </c>
      <c r="J19738">
        <v>10.011200000000001</v>
      </c>
      <c r="K19738">
        <v>10.331481999999999</v>
      </c>
      <c r="L19738">
        <v>10.623169000000001</v>
      </c>
      <c r="M19738">
        <v>12.634155</v>
      </c>
      <c r="N19738">
        <v>15.505768</v>
      </c>
      <c r="O19738">
        <v>18.429962</v>
      </c>
    </row>
    <row r="19739" spans="1:15" x14ac:dyDescent="0.35">
      <c r="A19739">
        <v>74.799450000000007</v>
      </c>
      <c r="B19739">
        <v>22.447689</v>
      </c>
      <c r="C19739" s="2">
        <v>10.664733999999999</v>
      </c>
      <c r="D19739">
        <v>10.243957999999999</v>
      </c>
      <c r="E19739">
        <v>10.526123</v>
      </c>
      <c r="F19739">
        <v>10.783051</v>
      </c>
      <c r="G19739">
        <v>12.07193</v>
      </c>
      <c r="H19739">
        <v>14.260529</v>
      </c>
      <c r="I19739">
        <v>16.947662000000001</v>
      </c>
      <c r="J19739">
        <v>10.011200000000001</v>
      </c>
      <c r="K19739">
        <v>10.331268</v>
      </c>
      <c r="L19739">
        <v>10.623199</v>
      </c>
      <c r="M19739">
        <v>12.634369</v>
      </c>
      <c r="N19739">
        <v>15.506012</v>
      </c>
      <c r="O19739">
        <v>18.430664</v>
      </c>
    </row>
    <row r="19740" spans="1:15" x14ac:dyDescent="0.35">
      <c r="A19740">
        <v>74.802735000000013</v>
      </c>
      <c r="B19740">
        <v>22.474803999999999</v>
      </c>
      <c r="C19740" s="2">
        <v>10.664550999999999</v>
      </c>
      <c r="D19740">
        <v>10.243256000000001</v>
      </c>
      <c r="E19740">
        <v>10.525879</v>
      </c>
      <c r="F19740">
        <v>10.783142</v>
      </c>
      <c r="G19740">
        <v>12.071869</v>
      </c>
      <c r="H19740">
        <v>14.260742</v>
      </c>
      <c r="I19740">
        <v>16.947571</v>
      </c>
      <c r="J19740">
        <v>10.011353</v>
      </c>
      <c r="K19740">
        <v>10.331450999999999</v>
      </c>
      <c r="L19740">
        <v>10.623138000000001</v>
      </c>
      <c r="M19740">
        <v>12.634460000000001</v>
      </c>
      <c r="N19740">
        <v>15.506104000000001</v>
      </c>
      <c r="O19740">
        <v>18.430664</v>
      </c>
    </row>
    <row r="19741" spans="1:15" x14ac:dyDescent="0.35">
      <c r="A19741">
        <v>74.806385000000006</v>
      </c>
      <c r="B19741">
        <v>22.501911</v>
      </c>
      <c r="C19741" s="2">
        <v>10.66452</v>
      </c>
      <c r="D19741">
        <v>10.244384999999999</v>
      </c>
      <c r="E19741">
        <v>10.525969999999999</v>
      </c>
      <c r="F19741">
        <v>10.783051</v>
      </c>
      <c r="G19741">
        <v>12.071960000000001</v>
      </c>
      <c r="H19741">
        <v>14.260802999999999</v>
      </c>
      <c r="I19741">
        <v>16.947814999999999</v>
      </c>
      <c r="J19741">
        <v>10.011353</v>
      </c>
      <c r="K19741">
        <v>10.331329</v>
      </c>
      <c r="L19741">
        <v>10.62323</v>
      </c>
      <c r="M19741">
        <v>12.634613</v>
      </c>
      <c r="N19741">
        <v>15.506104000000001</v>
      </c>
      <c r="O19741">
        <v>18.430907999999999</v>
      </c>
    </row>
    <row r="19742" spans="1:15" x14ac:dyDescent="0.35">
      <c r="A19742">
        <v>74.809670000000011</v>
      </c>
      <c r="B19742">
        <v>22.501911</v>
      </c>
      <c r="C19742" s="2">
        <v>10.664459000000001</v>
      </c>
      <c r="D19742">
        <v>10.244171</v>
      </c>
      <c r="E19742">
        <v>10.525786999999999</v>
      </c>
      <c r="F19742">
        <v>10.782928</v>
      </c>
      <c r="G19742">
        <v>12.071991000000001</v>
      </c>
      <c r="H19742">
        <v>14.260802999999999</v>
      </c>
      <c r="I19742">
        <v>16.948090000000001</v>
      </c>
      <c r="J19742">
        <v>10.011169000000001</v>
      </c>
      <c r="K19742">
        <v>10.331268</v>
      </c>
      <c r="L19742">
        <v>10.623077</v>
      </c>
      <c r="M19742">
        <v>12.634674</v>
      </c>
      <c r="N19742">
        <v>15.506316999999999</v>
      </c>
      <c r="O19742">
        <v>18.431457999999999</v>
      </c>
    </row>
    <row r="19743" spans="1:15" x14ac:dyDescent="0.35">
      <c r="A19743">
        <v>74.813320000000004</v>
      </c>
      <c r="B19743">
        <v>22.558392000000001</v>
      </c>
      <c r="C19743" s="2">
        <v>10.664429</v>
      </c>
      <c r="D19743">
        <v>10.243926999999999</v>
      </c>
      <c r="E19743">
        <v>10.525848</v>
      </c>
      <c r="F19743">
        <v>10.782959</v>
      </c>
      <c r="G19743">
        <v>12.072082999999999</v>
      </c>
      <c r="H19743">
        <v>14.260773</v>
      </c>
      <c r="I19743">
        <v>16.948456</v>
      </c>
      <c r="J19743">
        <v>10.011047</v>
      </c>
      <c r="K19743">
        <v>10.331023999999999</v>
      </c>
      <c r="L19743">
        <v>10.623169000000001</v>
      </c>
      <c r="M19743">
        <v>12.634705</v>
      </c>
      <c r="N19743">
        <v>15.506531000000001</v>
      </c>
      <c r="O19743">
        <v>18.431975999999999</v>
      </c>
    </row>
    <row r="19744" spans="1:15" x14ac:dyDescent="0.35">
      <c r="A19744">
        <v>74.81660500000001</v>
      </c>
      <c r="B19744">
        <v>22.587765000000001</v>
      </c>
      <c r="C19744" s="2">
        <v>10.664368</v>
      </c>
      <c r="D19744">
        <v>10.243134</v>
      </c>
      <c r="E19744">
        <v>10.525513</v>
      </c>
      <c r="F19744">
        <v>10.782897999999999</v>
      </c>
      <c r="G19744">
        <v>12.072144</v>
      </c>
      <c r="H19744">
        <v>14.261047</v>
      </c>
      <c r="I19744">
        <v>16.948639</v>
      </c>
      <c r="J19744">
        <v>10.011139</v>
      </c>
      <c r="K19744">
        <v>10.331238000000001</v>
      </c>
      <c r="L19744">
        <v>10.623047</v>
      </c>
      <c r="M19744">
        <v>12.634918000000001</v>
      </c>
      <c r="N19744">
        <v>15.506743999999999</v>
      </c>
      <c r="O19744">
        <v>18.432129</v>
      </c>
    </row>
    <row r="19745" spans="1:15" x14ac:dyDescent="0.35">
      <c r="A19745">
        <v>74.820255000000003</v>
      </c>
      <c r="B19745">
        <v>22.614871999999998</v>
      </c>
      <c r="C19745" s="2">
        <v>10.664337</v>
      </c>
      <c r="D19745">
        <v>10.243256000000001</v>
      </c>
      <c r="E19745">
        <v>10.525969999999999</v>
      </c>
      <c r="F19745">
        <v>10.782928</v>
      </c>
      <c r="G19745">
        <v>12.072174</v>
      </c>
      <c r="H19745">
        <v>14.260986000000001</v>
      </c>
      <c r="I19745">
        <v>16.948639</v>
      </c>
      <c r="J19745">
        <v>10.011139</v>
      </c>
      <c r="K19745">
        <v>10.331116</v>
      </c>
      <c r="L19745">
        <v>10.623169000000001</v>
      </c>
      <c r="M19745">
        <v>12.635132</v>
      </c>
      <c r="N19745">
        <v>15.506774999999999</v>
      </c>
      <c r="O19745">
        <v>18.432342999999999</v>
      </c>
    </row>
    <row r="19746" spans="1:15" x14ac:dyDescent="0.35">
      <c r="A19746">
        <v>74.823540000000008</v>
      </c>
      <c r="B19746">
        <v>22.644245000000002</v>
      </c>
      <c r="C19746" s="2">
        <v>10.664185</v>
      </c>
      <c r="D19746">
        <v>10.242371</v>
      </c>
      <c r="E19746">
        <v>10.525665</v>
      </c>
      <c r="F19746">
        <v>10.782928</v>
      </c>
      <c r="G19746">
        <v>12.071991000000001</v>
      </c>
      <c r="H19746">
        <v>14.261077999999999</v>
      </c>
      <c r="I19746">
        <v>16.948913999999998</v>
      </c>
      <c r="J19746">
        <v>10.011229999999999</v>
      </c>
      <c r="K19746">
        <v>10.331023999999999</v>
      </c>
      <c r="L19746">
        <v>10.623199</v>
      </c>
      <c r="M19746">
        <v>12.635071</v>
      </c>
      <c r="N19746">
        <v>15.507111</v>
      </c>
      <c r="O19746">
        <v>18.432860999999999</v>
      </c>
    </row>
    <row r="19747" spans="1:15" x14ac:dyDescent="0.35">
      <c r="A19747">
        <v>74.827190000000002</v>
      </c>
      <c r="B19747">
        <v>22.698467000000001</v>
      </c>
      <c r="C19747" s="2">
        <v>10.66391</v>
      </c>
      <c r="D19747">
        <v>10.242400999999999</v>
      </c>
      <c r="E19747">
        <v>10.525848</v>
      </c>
      <c r="F19747">
        <v>10.782928</v>
      </c>
      <c r="G19747">
        <v>12.072174</v>
      </c>
      <c r="H19747">
        <v>14.261291999999999</v>
      </c>
      <c r="I19747">
        <v>16.948944000000001</v>
      </c>
      <c r="J19747">
        <v>10.011047</v>
      </c>
      <c r="K19747">
        <v>10.331238000000001</v>
      </c>
      <c r="L19747">
        <v>10.623047</v>
      </c>
      <c r="M19747">
        <v>12.635071</v>
      </c>
      <c r="N19747">
        <v>15.507324000000001</v>
      </c>
      <c r="O19747">
        <v>18.433288999999998</v>
      </c>
    </row>
    <row r="19748" spans="1:15" x14ac:dyDescent="0.35">
      <c r="A19748">
        <v>74.830475000000007</v>
      </c>
      <c r="B19748">
        <v>22.784320999999998</v>
      </c>
      <c r="C19748" s="2">
        <v>10.663788</v>
      </c>
      <c r="D19748">
        <v>10.242737</v>
      </c>
      <c r="E19748">
        <v>10.525665</v>
      </c>
      <c r="F19748">
        <v>10.782745</v>
      </c>
      <c r="G19748">
        <v>12.072144</v>
      </c>
      <c r="H19748">
        <v>14.261017000000001</v>
      </c>
      <c r="I19748">
        <v>16.949158000000001</v>
      </c>
      <c r="J19748">
        <v>10.010956</v>
      </c>
      <c r="K19748">
        <v>10.331023999999999</v>
      </c>
      <c r="L19748">
        <v>10.623291</v>
      </c>
      <c r="M19748">
        <v>12.635161999999999</v>
      </c>
      <c r="N19748">
        <v>15.507384999999999</v>
      </c>
      <c r="O19748">
        <v>18.433533000000001</v>
      </c>
    </row>
    <row r="19749" spans="1:15" x14ac:dyDescent="0.35">
      <c r="A19749">
        <v>74.834125</v>
      </c>
      <c r="B19749">
        <v>22.811427999999999</v>
      </c>
      <c r="C19749" s="2">
        <v>10.66391</v>
      </c>
      <c r="D19749">
        <v>10.243408000000001</v>
      </c>
      <c r="E19749">
        <v>10.525452</v>
      </c>
      <c r="F19749">
        <v>10.782715</v>
      </c>
      <c r="G19749">
        <v>12.072144</v>
      </c>
      <c r="H19749">
        <v>14.261353</v>
      </c>
      <c r="I19749">
        <v>16.949158000000001</v>
      </c>
      <c r="J19749">
        <v>10.010802999999999</v>
      </c>
      <c r="K19749">
        <v>10.330871999999999</v>
      </c>
      <c r="L19749">
        <v>10.62323</v>
      </c>
      <c r="M19749">
        <v>12.635284</v>
      </c>
      <c r="N19749">
        <v>15.507415999999999</v>
      </c>
      <c r="O19749">
        <v>18.434052000000001</v>
      </c>
    </row>
    <row r="19750" spans="1:15" x14ac:dyDescent="0.35">
      <c r="A19750">
        <v>74.837410000000006</v>
      </c>
      <c r="B19750">
        <v>22.867908</v>
      </c>
      <c r="C19750" s="2">
        <v>10.663788</v>
      </c>
      <c r="D19750">
        <v>10.243468999999999</v>
      </c>
      <c r="E19750">
        <v>10.525145999999999</v>
      </c>
      <c r="F19750">
        <v>10.782806000000001</v>
      </c>
      <c r="G19750">
        <v>12.072296</v>
      </c>
      <c r="H19750">
        <v>14.261353</v>
      </c>
      <c r="I19750">
        <v>16.949493</v>
      </c>
      <c r="J19750">
        <v>10.010986000000001</v>
      </c>
      <c r="K19750">
        <v>10.330933</v>
      </c>
      <c r="L19750">
        <v>10.623291</v>
      </c>
      <c r="M19750">
        <v>12.635406</v>
      </c>
      <c r="N19750">
        <v>15.507751000000001</v>
      </c>
      <c r="O19750">
        <v>18.434387000000001</v>
      </c>
    </row>
    <row r="19751" spans="1:15" x14ac:dyDescent="0.35">
      <c r="A19751">
        <v>74.841059999999999</v>
      </c>
      <c r="B19751">
        <v>22.924389000000001</v>
      </c>
      <c r="C19751" s="2">
        <v>10.663634999999999</v>
      </c>
      <c r="D19751">
        <v>10.242371</v>
      </c>
      <c r="E19751">
        <v>10.525238</v>
      </c>
      <c r="F19751">
        <v>10.782684</v>
      </c>
      <c r="G19751">
        <v>12.072174</v>
      </c>
      <c r="H19751">
        <v>14.261353</v>
      </c>
      <c r="I19751">
        <v>16.949677000000001</v>
      </c>
      <c r="J19751">
        <v>10.010773</v>
      </c>
      <c r="K19751">
        <v>10.330902</v>
      </c>
      <c r="L19751">
        <v>10.623412999999999</v>
      </c>
      <c r="M19751">
        <v>12.635344999999999</v>
      </c>
      <c r="N19751">
        <v>15.507813000000001</v>
      </c>
      <c r="O19751">
        <v>18.434875000000002</v>
      </c>
    </row>
    <row r="19752" spans="1:15" x14ac:dyDescent="0.35">
      <c r="A19752">
        <v>74.844345000000004</v>
      </c>
      <c r="B19752">
        <v>22.980877</v>
      </c>
      <c r="C19752" s="2">
        <v>10.663574000000001</v>
      </c>
      <c r="D19752">
        <v>10.243683000000001</v>
      </c>
      <c r="E19752">
        <v>10.525145999999999</v>
      </c>
      <c r="F19752">
        <v>10.782745</v>
      </c>
      <c r="G19752">
        <v>12.072144</v>
      </c>
      <c r="H19752">
        <v>14.261505</v>
      </c>
      <c r="I19752">
        <v>16.949921</v>
      </c>
      <c r="J19752">
        <v>10.010773</v>
      </c>
      <c r="K19752">
        <v>10.33075</v>
      </c>
      <c r="L19752">
        <v>10.623199</v>
      </c>
      <c r="M19752">
        <v>12.635344999999999</v>
      </c>
      <c r="N19752">
        <v>15.508118</v>
      </c>
      <c r="O19752">
        <v>18.435272000000001</v>
      </c>
    </row>
    <row r="19753" spans="1:15" x14ac:dyDescent="0.35">
      <c r="A19753">
        <v>74.847995000000026</v>
      </c>
      <c r="B19753">
        <v>23.039615999999999</v>
      </c>
      <c r="C19753" s="2">
        <v>10.663574000000001</v>
      </c>
      <c r="D19753">
        <v>10.243378</v>
      </c>
      <c r="E19753">
        <v>10.525421</v>
      </c>
      <c r="F19753">
        <v>10.782654000000001</v>
      </c>
      <c r="G19753">
        <v>12.072296</v>
      </c>
      <c r="H19753">
        <v>14.261658000000001</v>
      </c>
      <c r="I19753">
        <v>16.949738</v>
      </c>
      <c r="J19753">
        <v>10.010986000000001</v>
      </c>
      <c r="K19753">
        <v>10.330811000000001</v>
      </c>
      <c r="L19753">
        <v>10.623138000000001</v>
      </c>
      <c r="M19753">
        <v>12.635467999999999</v>
      </c>
      <c r="N19753">
        <v>15.508240000000001</v>
      </c>
      <c r="O19753">
        <v>18.435576999999999</v>
      </c>
    </row>
    <row r="19754" spans="1:15" x14ac:dyDescent="0.35">
      <c r="A19754">
        <v>74.851280000000003</v>
      </c>
      <c r="B19754">
        <v>23.066723</v>
      </c>
      <c r="C19754" s="2">
        <v>10.663361</v>
      </c>
      <c r="D19754">
        <v>10.243378</v>
      </c>
      <c r="E19754">
        <v>10.525116000000001</v>
      </c>
      <c r="F19754">
        <v>10.782593</v>
      </c>
      <c r="G19754">
        <v>12.072234999999999</v>
      </c>
      <c r="H19754">
        <v>14.261658000000001</v>
      </c>
      <c r="I19754">
        <v>16.950286999999999</v>
      </c>
      <c r="J19754">
        <v>10.010773</v>
      </c>
      <c r="K19754">
        <v>10.33075</v>
      </c>
      <c r="L19754">
        <v>10.622985999999999</v>
      </c>
      <c r="M19754">
        <v>12.635590000000001</v>
      </c>
      <c r="N19754">
        <v>15.508209000000001</v>
      </c>
      <c r="O19754">
        <v>18.435852000000001</v>
      </c>
    </row>
    <row r="19755" spans="1:15" x14ac:dyDescent="0.35">
      <c r="A19755">
        <v>74.854930000000024</v>
      </c>
      <c r="B19755">
        <v>23.123203</v>
      </c>
      <c r="C19755" s="2">
        <v>10.6633</v>
      </c>
      <c r="D19755">
        <v>10.242889</v>
      </c>
      <c r="E19755">
        <v>10.525269</v>
      </c>
      <c r="F19755">
        <v>10.782501</v>
      </c>
      <c r="G19755">
        <v>12.072234999999999</v>
      </c>
      <c r="H19755">
        <v>14.261810000000001</v>
      </c>
      <c r="I19755">
        <v>16.950348000000002</v>
      </c>
      <c r="J19755">
        <v>10.010742</v>
      </c>
      <c r="K19755">
        <v>10.330688</v>
      </c>
      <c r="L19755">
        <v>10.623138000000001</v>
      </c>
      <c r="M19755">
        <v>12.635712</v>
      </c>
      <c r="N19755">
        <v>15.508452999999999</v>
      </c>
      <c r="O19755">
        <v>18.436218</v>
      </c>
    </row>
    <row r="19756" spans="1:15" x14ac:dyDescent="0.35">
      <c r="A19756">
        <v>74.858215000000001</v>
      </c>
      <c r="B19756">
        <v>23.152576</v>
      </c>
      <c r="C19756" s="2">
        <v>10.6633</v>
      </c>
      <c r="D19756">
        <v>10.242798000000001</v>
      </c>
      <c r="E19756">
        <v>10.525024</v>
      </c>
      <c r="F19756">
        <v>10.782501</v>
      </c>
      <c r="G19756">
        <v>12.072327</v>
      </c>
      <c r="H19756">
        <v>14.261810000000001</v>
      </c>
      <c r="I19756">
        <v>16.950500000000002</v>
      </c>
      <c r="J19756">
        <v>10.010802999999999</v>
      </c>
      <c r="K19756">
        <v>10.330688</v>
      </c>
      <c r="L19756">
        <v>10.623169000000001</v>
      </c>
      <c r="M19756">
        <v>12.635529</v>
      </c>
      <c r="N19756">
        <v>15.508606</v>
      </c>
      <c r="O19756">
        <v>18.436798</v>
      </c>
    </row>
    <row r="19757" spans="1:15" x14ac:dyDescent="0.35">
      <c r="A19757">
        <v>74.861865000000023</v>
      </c>
      <c r="B19757">
        <v>23.209057000000001</v>
      </c>
      <c r="C19757" s="2">
        <v>10.663147</v>
      </c>
      <c r="D19757">
        <v>10.24234</v>
      </c>
      <c r="E19757">
        <v>10.524811</v>
      </c>
      <c r="F19757">
        <v>10.782470999999999</v>
      </c>
      <c r="G19757">
        <v>12.072388</v>
      </c>
      <c r="H19757">
        <v>14.261718999999999</v>
      </c>
      <c r="I19757">
        <v>16.950652999999999</v>
      </c>
      <c r="J19757">
        <v>10.010712</v>
      </c>
      <c r="K19757">
        <v>10.330688</v>
      </c>
      <c r="L19757">
        <v>10.623138000000001</v>
      </c>
      <c r="M19757">
        <v>12.635590000000001</v>
      </c>
      <c r="N19757">
        <v>15.50882</v>
      </c>
      <c r="O19757">
        <v>18.437103</v>
      </c>
    </row>
    <row r="19758" spans="1:15" x14ac:dyDescent="0.35">
      <c r="A19758">
        <v>74.86515</v>
      </c>
      <c r="B19758">
        <v>23.294910000000002</v>
      </c>
      <c r="C19758" s="2">
        <v>10.662993999999999</v>
      </c>
      <c r="D19758">
        <v>10.242400999999999</v>
      </c>
      <c r="E19758">
        <v>10.524994</v>
      </c>
      <c r="F19758">
        <v>10.782501</v>
      </c>
      <c r="G19758">
        <v>12.072296</v>
      </c>
      <c r="H19758">
        <v>14.261870999999999</v>
      </c>
      <c r="I19758">
        <v>16.950897000000001</v>
      </c>
      <c r="J19758">
        <v>10.010802999999999</v>
      </c>
      <c r="K19758">
        <v>10.330719</v>
      </c>
      <c r="L19758">
        <v>10.623077</v>
      </c>
      <c r="M19758">
        <v>12.635742</v>
      </c>
      <c r="N19758">
        <v>15.509033000000001</v>
      </c>
      <c r="O19758">
        <v>18.437774999999998</v>
      </c>
    </row>
    <row r="19759" spans="1:15" x14ac:dyDescent="0.35">
      <c r="A19759">
        <v>74.868800000000022</v>
      </c>
      <c r="B19759">
        <v>23.351391</v>
      </c>
      <c r="C19759" s="2">
        <v>10.662964000000001</v>
      </c>
      <c r="D19759">
        <v>10.242615000000001</v>
      </c>
      <c r="E19759">
        <v>10.525145999999999</v>
      </c>
      <c r="F19759">
        <v>10.782379000000001</v>
      </c>
      <c r="G19759">
        <v>12.072357</v>
      </c>
      <c r="H19759">
        <v>14.261963</v>
      </c>
      <c r="I19759">
        <v>16.951111000000001</v>
      </c>
      <c r="J19759">
        <v>10.010773</v>
      </c>
      <c r="K19759">
        <v>10.330536</v>
      </c>
      <c r="L19759">
        <v>10.62323</v>
      </c>
      <c r="M19759">
        <v>12.635986000000001</v>
      </c>
      <c r="N19759">
        <v>15.508941999999999</v>
      </c>
      <c r="O19759">
        <v>18.438231999999999</v>
      </c>
    </row>
    <row r="19760" spans="1:15" x14ac:dyDescent="0.35">
      <c r="A19760">
        <v>74.872084999999998</v>
      </c>
      <c r="B19760">
        <v>23.410129999999999</v>
      </c>
      <c r="C19760" s="2">
        <v>10.663086</v>
      </c>
      <c r="D19760">
        <v>10.242400999999999</v>
      </c>
      <c r="E19760">
        <v>10.52478</v>
      </c>
      <c r="F19760">
        <v>10.782349</v>
      </c>
      <c r="G19760">
        <v>12.072144</v>
      </c>
      <c r="H19760">
        <v>14.262115</v>
      </c>
      <c r="I19760">
        <v>16.951263000000001</v>
      </c>
      <c r="J19760">
        <v>10.010529</v>
      </c>
      <c r="K19760">
        <v>10.330475</v>
      </c>
      <c r="L19760">
        <v>10.622985999999999</v>
      </c>
      <c r="M19760">
        <v>12.635833999999999</v>
      </c>
      <c r="N19760">
        <v>15.509033000000001</v>
      </c>
      <c r="O19760">
        <v>18.438324000000001</v>
      </c>
    </row>
    <row r="19761" spans="1:15" x14ac:dyDescent="0.35">
      <c r="A19761">
        <v>74.87573500000002</v>
      </c>
      <c r="B19761">
        <v>23.466609999999999</v>
      </c>
      <c r="C19761" s="2">
        <v>10.662841999999999</v>
      </c>
      <c r="D19761">
        <v>10.242493</v>
      </c>
      <c r="E19761">
        <v>10.524872</v>
      </c>
      <c r="F19761">
        <v>10.782257</v>
      </c>
      <c r="G19761">
        <v>12.072449000000001</v>
      </c>
      <c r="H19761">
        <v>14.262115</v>
      </c>
      <c r="I19761">
        <v>16.951477000000001</v>
      </c>
      <c r="J19761">
        <v>10.010619999999999</v>
      </c>
      <c r="K19761">
        <v>10.330413999999999</v>
      </c>
      <c r="L19761">
        <v>10.622985999999999</v>
      </c>
      <c r="M19761">
        <v>12.635925</v>
      </c>
      <c r="N19761">
        <v>15.50943</v>
      </c>
      <c r="O19761">
        <v>18.438659999999999</v>
      </c>
    </row>
    <row r="19762" spans="1:15" x14ac:dyDescent="0.35">
      <c r="A19762">
        <v>74.879020000000025</v>
      </c>
      <c r="B19762">
        <v>23.52309</v>
      </c>
      <c r="C19762" s="2">
        <v>10.66272</v>
      </c>
      <c r="D19762">
        <v>10.240906000000001</v>
      </c>
      <c r="E19762">
        <v>10.524628</v>
      </c>
      <c r="F19762">
        <v>10.782349</v>
      </c>
      <c r="G19762">
        <v>12.072449000000001</v>
      </c>
      <c r="H19762">
        <v>14.262238</v>
      </c>
      <c r="I19762">
        <v>16.951508</v>
      </c>
      <c r="J19762">
        <v>10.010529</v>
      </c>
      <c r="K19762">
        <v>10.330413999999999</v>
      </c>
      <c r="L19762">
        <v>10.622985999999999</v>
      </c>
      <c r="M19762">
        <v>12.635833999999999</v>
      </c>
      <c r="N19762">
        <v>15.509399</v>
      </c>
      <c r="O19762">
        <v>18.439330999999999</v>
      </c>
    </row>
    <row r="19763" spans="1:15" x14ac:dyDescent="0.35">
      <c r="A19763">
        <v>74.882670000000019</v>
      </c>
      <c r="B19763">
        <v>23.581837</v>
      </c>
      <c r="C19763" s="2">
        <v>10.662659</v>
      </c>
      <c r="D19763">
        <v>10.241913</v>
      </c>
      <c r="E19763">
        <v>10.524445</v>
      </c>
      <c r="F19763">
        <v>10.782349</v>
      </c>
      <c r="G19763">
        <v>12.072418000000001</v>
      </c>
      <c r="H19763">
        <v>14.262328999999999</v>
      </c>
      <c r="I19763">
        <v>16.951691</v>
      </c>
      <c r="J19763">
        <v>10.010742</v>
      </c>
      <c r="K19763">
        <v>10.330565999999999</v>
      </c>
      <c r="L19763">
        <v>10.622925</v>
      </c>
      <c r="M19763">
        <v>12.636353</v>
      </c>
      <c r="N19763">
        <v>15.509734999999999</v>
      </c>
      <c r="O19763">
        <v>18.439696999999999</v>
      </c>
    </row>
    <row r="19764" spans="1:15" x14ac:dyDescent="0.35">
      <c r="A19764">
        <v>74.885955000000024</v>
      </c>
      <c r="B19764">
        <v>23.638317000000001</v>
      </c>
      <c r="C19764" s="2">
        <v>10.662506</v>
      </c>
      <c r="D19764">
        <v>10.24231</v>
      </c>
      <c r="E19764">
        <v>10.524475000000001</v>
      </c>
      <c r="F19764">
        <v>10.782135</v>
      </c>
      <c r="G19764">
        <v>12.072601000000001</v>
      </c>
      <c r="H19764">
        <v>14.262238</v>
      </c>
      <c r="I19764">
        <v>16.951843</v>
      </c>
      <c r="J19764">
        <v>10.010376000000001</v>
      </c>
      <c r="K19764">
        <v>10.330322000000001</v>
      </c>
      <c r="L19764">
        <v>10.623047</v>
      </c>
      <c r="M19764">
        <v>12.636047</v>
      </c>
      <c r="N19764">
        <v>15.509949000000001</v>
      </c>
      <c r="O19764">
        <v>18.439972000000001</v>
      </c>
    </row>
    <row r="19765" spans="1:15" x14ac:dyDescent="0.35">
      <c r="A19765">
        <v>74.889605000000017</v>
      </c>
      <c r="B19765">
        <v>23.697056</v>
      </c>
      <c r="C19765" s="2">
        <v>10.662383999999999</v>
      </c>
      <c r="D19765">
        <v>10.242004</v>
      </c>
      <c r="E19765">
        <v>10.524658000000001</v>
      </c>
      <c r="F19765">
        <v>10.782227000000001</v>
      </c>
      <c r="G19765">
        <v>12.072601000000001</v>
      </c>
      <c r="H19765">
        <v>14.262299000000001</v>
      </c>
      <c r="I19765">
        <v>16.952026</v>
      </c>
      <c r="J19765">
        <v>10.010590000000001</v>
      </c>
      <c r="K19765">
        <v>10.330322000000001</v>
      </c>
      <c r="L19765">
        <v>10.622894000000001</v>
      </c>
      <c r="M19765">
        <v>12.636139</v>
      </c>
      <c r="N19765">
        <v>15.510101000000001</v>
      </c>
      <c r="O19765">
        <v>18.440429999999999</v>
      </c>
    </row>
    <row r="19766" spans="1:15" x14ac:dyDescent="0.35">
      <c r="A19766">
        <v>74.892890000000023</v>
      </c>
      <c r="B19766">
        <v>23.753536</v>
      </c>
      <c r="C19766" s="2">
        <v>10.662414999999999</v>
      </c>
      <c r="D19766">
        <v>10.242126000000001</v>
      </c>
      <c r="E19766">
        <v>10.52417</v>
      </c>
      <c r="F19766">
        <v>10.782104</v>
      </c>
      <c r="G19766">
        <v>12.072418000000001</v>
      </c>
      <c r="H19766">
        <v>14.262359999999999</v>
      </c>
      <c r="I19766">
        <v>16.952057</v>
      </c>
      <c r="J19766">
        <v>10.010376000000001</v>
      </c>
      <c r="K19766">
        <v>10.330322000000001</v>
      </c>
      <c r="L19766">
        <v>10.623047</v>
      </c>
      <c r="M19766">
        <v>12.636169000000001</v>
      </c>
      <c r="N19766">
        <v>15.510161999999999</v>
      </c>
      <c r="O19766">
        <v>18.440369</v>
      </c>
    </row>
    <row r="19767" spans="1:15" x14ac:dyDescent="0.35">
      <c r="A19767">
        <v>74.896539999999987</v>
      </c>
      <c r="B19767">
        <v>23.839390000000002</v>
      </c>
      <c r="C19767" s="2">
        <v>10.662262</v>
      </c>
      <c r="D19767">
        <v>10.242554</v>
      </c>
      <c r="E19767">
        <v>10.524384</v>
      </c>
      <c r="F19767">
        <v>10.782135</v>
      </c>
      <c r="G19767">
        <v>12.072632</v>
      </c>
      <c r="H19767">
        <v>14.262665</v>
      </c>
      <c r="I19767">
        <v>16.952453999999999</v>
      </c>
      <c r="J19767">
        <v>10.010437</v>
      </c>
      <c r="K19767">
        <v>10.330413999999999</v>
      </c>
      <c r="L19767">
        <v>10.622954999999999</v>
      </c>
      <c r="M19767">
        <v>12.636108</v>
      </c>
      <c r="N19767">
        <v>15.510315</v>
      </c>
      <c r="O19767">
        <v>18.440918</v>
      </c>
    </row>
    <row r="19768" spans="1:15" x14ac:dyDescent="0.35">
      <c r="A19768">
        <v>74.899825000000021</v>
      </c>
      <c r="B19768">
        <v>23.898129000000001</v>
      </c>
      <c r="C19768" s="2">
        <v>10.662231</v>
      </c>
      <c r="D19768">
        <v>10.241759999999999</v>
      </c>
      <c r="E19768">
        <v>10.524445</v>
      </c>
      <c r="F19768">
        <v>10.782166</v>
      </c>
      <c r="G19768">
        <v>12.07254</v>
      </c>
      <c r="H19768">
        <v>14.262482</v>
      </c>
      <c r="I19768">
        <v>16.95224</v>
      </c>
      <c r="J19768">
        <v>10.010344999999999</v>
      </c>
      <c r="K19768">
        <v>10.330230999999999</v>
      </c>
      <c r="L19768">
        <v>10.623077</v>
      </c>
      <c r="M19768">
        <v>12.636169000000001</v>
      </c>
      <c r="N19768">
        <v>15.510590000000001</v>
      </c>
      <c r="O19768">
        <v>18.441132</v>
      </c>
    </row>
    <row r="19769" spans="1:15" x14ac:dyDescent="0.35">
      <c r="A19769">
        <v>74.903474999999986</v>
      </c>
      <c r="B19769">
        <v>23.956866999999999</v>
      </c>
      <c r="C19769" s="2">
        <v>10.662079</v>
      </c>
      <c r="D19769">
        <v>10.241272</v>
      </c>
      <c r="E19769">
        <v>10.524384</v>
      </c>
      <c r="F19769">
        <v>10.781952</v>
      </c>
      <c r="G19769">
        <v>12.072632</v>
      </c>
      <c r="H19769">
        <v>14.262604</v>
      </c>
      <c r="I19769">
        <v>16.952698000000002</v>
      </c>
      <c r="J19769">
        <v>10.010192999999999</v>
      </c>
      <c r="K19769">
        <v>10.330109</v>
      </c>
      <c r="L19769">
        <v>10.623138000000001</v>
      </c>
      <c r="M19769">
        <v>12.636047</v>
      </c>
      <c r="N19769">
        <v>15.510712</v>
      </c>
      <c r="O19769">
        <v>18.441437000000001</v>
      </c>
    </row>
    <row r="19770" spans="1:15" x14ac:dyDescent="0.35">
      <c r="A19770">
        <v>74.90676000000002</v>
      </c>
      <c r="B19770">
        <v>24.013348000000001</v>
      </c>
      <c r="C19770" s="2">
        <v>10.661896</v>
      </c>
      <c r="D19770">
        <v>10.241759999999999</v>
      </c>
      <c r="E19770">
        <v>10.5242</v>
      </c>
      <c r="F19770">
        <v>10.782074</v>
      </c>
      <c r="G19770">
        <v>12.072754</v>
      </c>
      <c r="H19770">
        <v>14.262695000000001</v>
      </c>
      <c r="I19770">
        <v>16.952911</v>
      </c>
      <c r="J19770">
        <v>10.010529</v>
      </c>
      <c r="K19770">
        <v>10.330048</v>
      </c>
      <c r="L19770">
        <v>10.622954999999999</v>
      </c>
      <c r="M19770">
        <v>12.636077999999999</v>
      </c>
      <c r="N19770">
        <v>15.510864</v>
      </c>
      <c r="O19770">
        <v>18.442169</v>
      </c>
    </row>
    <row r="19771" spans="1:15" x14ac:dyDescent="0.35">
      <c r="A19771">
        <v>74.910409999999985</v>
      </c>
      <c r="B19771">
        <v>24.101459999999999</v>
      </c>
      <c r="C19771" s="2">
        <v>10.662079</v>
      </c>
      <c r="D19771">
        <v>10.242493</v>
      </c>
      <c r="E19771">
        <v>10.524323000000001</v>
      </c>
      <c r="F19771">
        <v>10.781952</v>
      </c>
      <c r="G19771">
        <v>12.072632</v>
      </c>
      <c r="H19771">
        <v>14.262756</v>
      </c>
      <c r="I19771">
        <v>16.952881000000001</v>
      </c>
      <c r="J19771">
        <v>10.010192999999999</v>
      </c>
      <c r="K19771">
        <v>10.330109</v>
      </c>
      <c r="L19771">
        <v>10.622894000000001</v>
      </c>
      <c r="M19771">
        <v>12.636229999999999</v>
      </c>
      <c r="N19771">
        <v>15.510895</v>
      </c>
      <c r="O19771">
        <v>18.442443999999998</v>
      </c>
    </row>
    <row r="19772" spans="1:15" x14ac:dyDescent="0.35">
      <c r="A19772">
        <v>74.913695000000018</v>
      </c>
      <c r="B19772">
        <v>24.160205999999999</v>
      </c>
      <c r="C19772" s="2">
        <v>10.661896</v>
      </c>
      <c r="D19772">
        <v>10.24234</v>
      </c>
      <c r="E19772">
        <v>10.524108999999999</v>
      </c>
      <c r="F19772">
        <v>-99.989998</v>
      </c>
      <c r="G19772">
        <v>-99.989998</v>
      </c>
      <c r="H19772">
        <v>14.262756</v>
      </c>
      <c r="I19772">
        <v>16.952911</v>
      </c>
      <c r="J19772">
        <v>-99.989998</v>
      </c>
      <c r="K19772">
        <v>10.330109</v>
      </c>
      <c r="L19772">
        <v>-99.989998</v>
      </c>
      <c r="M19772">
        <v>12.636047</v>
      </c>
      <c r="N19772">
        <v>15.511322</v>
      </c>
      <c r="O19772">
        <v>18.442719</v>
      </c>
    </row>
    <row r="19773" spans="1:15" x14ac:dyDescent="0.35">
      <c r="A19773">
        <v>74.917344999999983</v>
      </c>
      <c r="B19773">
        <v>24.218945000000001</v>
      </c>
      <c r="C19773" s="2">
        <v>10.661804</v>
      </c>
      <c r="D19773">
        <v>10.24231</v>
      </c>
      <c r="E19773">
        <v>-99.989998</v>
      </c>
      <c r="F19773">
        <v>10.781829999999999</v>
      </c>
      <c r="G19773">
        <v>12.072692999999999</v>
      </c>
      <c r="H19773">
        <v>14.262909000000001</v>
      </c>
      <c r="I19773">
        <v>-99.989998</v>
      </c>
      <c r="J19773">
        <v>10.010161999999999</v>
      </c>
      <c r="K19773">
        <v>10.330048</v>
      </c>
      <c r="L19773">
        <v>10.622954999999999</v>
      </c>
      <c r="M19773">
        <v>-99.989998</v>
      </c>
      <c r="N19773">
        <v>15.511383</v>
      </c>
      <c r="O19773">
        <v>-99.989998</v>
      </c>
    </row>
    <row r="19774" spans="1:15" x14ac:dyDescent="0.35">
      <c r="A19774">
        <v>74.920630000000017</v>
      </c>
      <c r="B19774">
        <v>24.304798000000002</v>
      </c>
      <c r="C19774" s="2">
        <v>10.661652</v>
      </c>
      <c r="D19774">
        <v>10.242493</v>
      </c>
      <c r="E19774">
        <v>10.524077999999999</v>
      </c>
      <c r="F19774">
        <v>10.781829999999999</v>
      </c>
      <c r="G19774">
        <v>12.072754</v>
      </c>
      <c r="H19774">
        <v>14.263</v>
      </c>
      <c r="I19774">
        <v>16.953551999999998</v>
      </c>
      <c r="J19774">
        <v>10.010284</v>
      </c>
      <c r="K19774">
        <v>10.330048</v>
      </c>
      <c r="L19774">
        <v>10.622833</v>
      </c>
      <c r="M19774">
        <v>12.636169000000001</v>
      </c>
      <c r="N19774">
        <v>15.511443999999999</v>
      </c>
      <c r="O19774">
        <v>18.443664999999999</v>
      </c>
    </row>
    <row r="19775" spans="1:15" x14ac:dyDescent="0.35">
      <c r="A19775">
        <v>74.924279999999982</v>
      </c>
      <c r="B19775">
        <v>24.363537000000001</v>
      </c>
      <c r="C19775" s="2">
        <v>10.661652</v>
      </c>
      <c r="D19775">
        <v>10.241516000000001</v>
      </c>
      <c r="E19775">
        <v>10.524048000000001</v>
      </c>
      <c r="F19775">
        <v>10.781921000000001</v>
      </c>
      <c r="G19775">
        <v>12.072876000000001</v>
      </c>
      <c r="H19775">
        <v>14.263062</v>
      </c>
      <c r="I19775">
        <v>16.953735000000002</v>
      </c>
      <c r="J19775">
        <v>10.010071</v>
      </c>
      <c r="K19775">
        <v>10.330048</v>
      </c>
      <c r="L19775">
        <v>10.622802999999999</v>
      </c>
      <c r="M19775">
        <v>12.636200000000001</v>
      </c>
      <c r="N19775">
        <v>15.511597</v>
      </c>
      <c r="O19775">
        <v>18.444275000000001</v>
      </c>
    </row>
    <row r="19776" spans="1:15" x14ac:dyDescent="0.35">
      <c r="A19776">
        <v>74.927565000000016</v>
      </c>
      <c r="B19776">
        <v>24.422276</v>
      </c>
      <c r="C19776" s="2">
        <v>10.661530000000001</v>
      </c>
      <c r="D19776">
        <v>10.242096</v>
      </c>
      <c r="E19776">
        <v>10.523621</v>
      </c>
      <c r="F19776">
        <v>10.781769000000001</v>
      </c>
      <c r="G19776">
        <v>12.072754</v>
      </c>
      <c r="H19776">
        <v>14.262938999999999</v>
      </c>
      <c r="I19776">
        <v>16.953979</v>
      </c>
      <c r="J19776">
        <v>10.010192999999999</v>
      </c>
      <c r="K19776">
        <v>10.329955999999999</v>
      </c>
      <c r="L19776">
        <v>10.622589</v>
      </c>
      <c r="M19776">
        <v>12.636077999999999</v>
      </c>
      <c r="N19776">
        <v>15.511658000000001</v>
      </c>
      <c r="O19776">
        <v>-99.989998</v>
      </c>
    </row>
    <row r="19777" spans="1:15" x14ac:dyDescent="0.35">
      <c r="A19777">
        <v>74.93121499999998</v>
      </c>
      <c r="B19777">
        <v>24.451649</v>
      </c>
      <c r="C19777" s="2">
        <v>10.661255000000001</v>
      </c>
      <c r="D19777">
        <v>10.242126000000001</v>
      </c>
      <c r="E19777">
        <v>10.523743</v>
      </c>
      <c r="F19777">
        <v>10.781769000000001</v>
      </c>
      <c r="G19777">
        <v>12.072937</v>
      </c>
      <c r="H19777">
        <v>14.263123</v>
      </c>
      <c r="I19777">
        <v>16.953949000000001</v>
      </c>
      <c r="J19777">
        <v>10.010132</v>
      </c>
      <c r="K19777">
        <v>10.329895</v>
      </c>
      <c r="L19777">
        <v>10.622802999999999</v>
      </c>
      <c r="M19777">
        <v>12.636229999999999</v>
      </c>
      <c r="N19777">
        <v>15.511993</v>
      </c>
      <c r="O19777">
        <v>18.445281999999999</v>
      </c>
    </row>
    <row r="19778" spans="1:15" x14ac:dyDescent="0.35">
      <c r="A19778">
        <v>74.934499999999986</v>
      </c>
      <c r="B19778">
        <v>24.510387000000001</v>
      </c>
      <c r="C19778" s="2">
        <v>10.661315999999999</v>
      </c>
      <c r="D19778">
        <v>10.241241</v>
      </c>
      <c r="E19778">
        <v>10.52359</v>
      </c>
      <c r="F19778">
        <v>10.781647</v>
      </c>
      <c r="G19778">
        <v>12.072906</v>
      </c>
      <c r="H19778">
        <v>14.263123</v>
      </c>
      <c r="I19778">
        <v>16.954284999999999</v>
      </c>
      <c r="J19778">
        <v>10.009949000000001</v>
      </c>
      <c r="K19778">
        <v>10.329895</v>
      </c>
      <c r="L19778">
        <v>10.622681</v>
      </c>
      <c r="M19778">
        <v>12.636077999999999</v>
      </c>
      <c r="N19778">
        <v>15.512146</v>
      </c>
      <c r="O19778">
        <v>18.445435</v>
      </c>
    </row>
    <row r="19779" spans="1:15" x14ac:dyDescent="0.35">
      <c r="A19779">
        <v>74.938150000000036</v>
      </c>
      <c r="B19779">
        <v>24.569126000000001</v>
      </c>
      <c r="C19779" s="2">
        <v>10.661346</v>
      </c>
      <c r="D19779">
        <v>10.239746</v>
      </c>
      <c r="E19779">
        <v>10.523804</v>
      </c>
      <c r="F19779">
        <v>10.781616</v>
      </c>
      <c r="G19779">
        <v>12.072754</v>
      </c>
      <c r="H19779">
        <v>14.263396999999999</v>
      </c>
      <c r="I19779">
        <v>16.954436999999999</v>
      </c>
      <c r="J19779">
        <v>10.010161999999999</v>
      </c>
      <c r="K19779">
        <v>10.329712000000001</v>
      </c>
      <c r="L19779">
        <v>10.622711000000001</v>
      </c>
      <c r="M19779">
        <v>12.636229999999999</v>
      </c>
      <c r="N19779">
        <v>15.512238</v>
      </c>
      <c r="O19779">
        <v>18.446289</v>
      </c>
    </row>
    <row r="19780" spans="1:15" x14ac:dyDescent="0.35">
      <c r="A19780">
        <v>74.941434999999984</v>
      </c>
      <c r="B19780">
        <v>24.598499</v>
      </c>
      <c r="C19780" s="2">
        <v>10.661102</v>
      </c>
      <c r="D19780">
        <v>10.240021</v>
      </c>
      <c r="E19780">
        <v>10.523804</v>
      </c>
      <c r="F19780">
        <v>10.781708</v>
      </c>
      <c r="G19780">
        <v>12.072998</v>
      </c>
      <c r="H19780">
        <v>14.263184000000001</v>
      </c>
      <c r="I19780">
        <v>16.954712000000001</v>
      </c>
      <c r="J19780">
        <v>10.01004</v>
      </c>
      <c r="K19780">
        <v>10.329865</v>
      </c>
      <c r="L19780">
        <v>10.622894000000001</v>
      </c>
      <c r="M19780">
        <v>12.636505</v>
      </c>
      <c r="N19780">
        <v>15.51239</v>
      </c>
      <c r="O19780">
        <v>18.447082999999999</v>
      </c>
    </row>
    <row r="19781" spans="1:15" x14ac:dyDescent="0.35">
      <c r="A19781">
        <v>74.945085000000006</v>
      </c>
      <c r="B19781">
        <v>24.657238</v>
      </c>
      <c r="C19781" s="2">
        <v>10.661194</v>
      </c>
      <c r="D19781">
        <v>10.242035</v>
      </c>
      <c r="E19781">
        <v>10.523743</v>
      </c>
      <c r="F19781">
        <v>10.781677</v>
      </c>
      <c r="G19781">
        <v>12.072937</v>
      </c>
      <c r="H19781">
        <v>14.263396999999999</v>
      </c>
      <c r="I19781">
        <v>16.954619999999998</v>
      </c>
      <c r="J19781">
        <v>10.009949000000001</v>
      </c>
      <c r="K19781">
        <v>10.329712000000001</v>
      </c>
      <c r="L19781">
        <v>10.622742000000001</v>
      </c>
      <c r="M19781">
        <v>12.636505</v>
      </c>
      <c r="N19781">
        <v>15.512665</v>
      </c>
      <c r="O19781">
        <v>18.447205</v>
      </c>
    </row>
    <row r="19782" spans="1:15" x14ac:dyDescent="0.35">
      <c r="A19782">
        <v>74.948369999999983</v>
      </c>
      <c r="B19782">
        <v>24.657238</v>
      </c>
      <c r="C19782" s="2">
        <v>10.661102</v>
      </c>
      <c r="D19782">
        <v>10.242126000000001</v>
      </c>
      <c r="E19782">
        <v>10.523712</v>
      </c>
      <c r="F19782">
        <v>10.781647</v>
      </c>
      <c r="G19782">
        <v>12.072876000000001</v>
      </c>
      <c r="H19782">
        <v>14.263336000000001</v>
      </c>
      <c r="I19782">
        <v>16.954834000000002</v>
      </c>
      <c r="J19782">
        <v>10.009827</v>
      </c>
      <c r="K19782">
        <v>10.329742</v>
      </c>
      <c r="L19782">
        <v>10.622802999999999</v>
      </c>
      <c r="M19782">
        <v>12.636536</v>
      </c>
      <c r="N19782">
        <v>15.512878000000001</v>
      </c>
      <c r="O19782">
        <v>18.447479000000001</v>
      </c>
    </row>
    <row r="19783" spans="1:15" x14ac:dyDescent="0.35">
      <c r="A19783">
        <v>74.952020000000005</v>
      </c>
      <c r="B19783">
        <v>24.715976999999999</v>
      </c>
      <c r="C19783" s="2">
        <v>10.660919</v>
      </c>
      <c r="D19783">
        <v>10.242493</v>
      </c>
      <c r="E19783">
        <v>10.523498999999999</v>
      </c>
      <c r="F19783">
        <v>10.781616</v>
      </c>
      <c r="G19783">
        <v>12.073090000000001</v>
      </c>
      <c r="H19783">
        <v>14.263702</v>
      </c>
      <c r="I19783">
        <v>16.954955999999999</v>
      </c>
      <c r="J19783">
        <v>10.010161999999999</v>
      </c>
      <c r="K19783">
        <v>10.329742</v>
      </c>
      <c r="L19783">
        <v>10.622681</v>
      </c>
      <c r="M19783">
        <v>12.636505</v>
      </c>
      <c r="N19783">
        <v>15.512969999999999</v>
      </c>
      <c r="O19783">
        <v>18.448119999999999</v>
      </c>
    </row>
    <row r="19784" spans="1:15" x14ac:dyDescent="0.35">
      <c r="A19784">
        <v>74.955304999999981</v>
      </c>
      <c r="B19784">
        <v>24.747608</v>
      </c>
      <c r="C19784" s="2">
        <v>10.660736</v>
      </c>
      <c r="D19784">
        <v>10.240814</v>
      </c>
      <c r="E19784">
        <v>10.523498999999999</v>
      </c>
      <c r="F19784">
        <v>10.781555000000001</v>
      </c>
      <c r="G19784">
        <v>12.073090000000001</v>
      </c>
      <c r="H19784">
        <v>14.263489</v>
      </c>
      <c r="I19784">
        <v>16.955169999999999</v>
      </c>
      <c r="J19784">
        <v>10.010009999999999</v>
      </c>
      <c r="K19784">
        <v>10.329376</v>
      </c>
      <c r="L19784">
        <v>10.622467</v>
      </c>
      <c r="M19784">
        <v>12.636414</v>
      </c>
      <c r="N19784">
        <v>15.513184000000001</v>
      </c>
      <c r="O19784">
        <v>18.448668999999999</v>
      </c>
    </row>
    <row r="19785" spans="1:15" x14ac:dyDescent="0.35">
      <c r="A19785">
        <v>74.958955000000003</v>
      </c>
      <c r="B19785">
        <v>24.806346999999999</v>
      </c>
      <c r="C19785" s="2">
        <v>10.660828</v>
      </c>
      <c r="D19785">
        <v>10.242584000000001</v>
      </c>
      <c r="E19785">
        <v>10.523040999999999</v>
      </c>
      <c r="F19785">
        <v>10.781555000000001</v>
      </c>
      <c r="G19785">
        <v>12.073242</v>
      </c>
      <c r="H19785">
        <v>14.263794000000001</v>
      </c>
      <c r="I19785">
        <v>16.955383000000001</v>
      </c>
      <c r="J19785">
        <v>10.009918000000001</v>
      </c>
      <c r="K19785">
        <v>10.32959</v>
      </c>
      <c r="L19785">
        <v>10.62265</v>
      </c>
      <c r="M19785">
        <v>12.636536</v>
      </c>
      <c r="N19785">
        <v>15.513306</v>
      </c>
      <c r="O19785">
        <v>18.449493</v>
      </c>
    </row>
    <row r="19786" spans="1:15" x14ac:dyDescent="0.35">
      <c r="A19786">
        <v>74.96223999999998</v>
      </c>
      <c r="B19786">
        <v>24.835719999999998</v>
      </c>
      <c r="C19786" s="2">
        <v>10.660645000000001</v>
      </c>
      <c r="D19786">
        <v>10.240448000000001</v>
      </c>
      <c r="E19786">
        <v>10.523407000000001</v>
      </c>
      <c r="F19786">
        <v>10.781402999999999</v>
      </c>
      <c r="G19786">
        <v>12.073059000000001</v>
      </c>
      <c r="H19786">
        <v>14.263947</v>
      </c>
      <c r="I19786">
        <v>16.955566000000001</v>
      </c>
      <c r="J19786">
        <v>10.009705</v>
      </c>
      <c r="K19786">
        <v>10.329712000000001</v>
      </c>
      <c r="L19786">
        <v>10.622498</v>
      </c>
      <c r="M19786">
        <v>12.636687999999999</v>
      </c>
      <c r="N19786">
        <v>15.513579999999999</v>
      </c>
      <c r="O19786">
        <v>18.449553999999999</v>
      </c>
    </row>
    <row r="19787" spans="1:15" x14ac:dyDescent="0.35">
      <c r="A19787">
        <v>74.965890000000002</v>
      </c>
      <c r="B19787">
        <v>24.865086000000002</v>
      </c>
      <c r="C19787" s="2">
        <v>10.660736</v>
      </c>
      <c r="D19787">
        <v>10.241547000000001</v>
      </c>
      <c r="E19787">
        <v>10.523163</v>
      </c>
      <c r="F19787">
        <v>10.781311000000001</v>
      </c>
      <c r="G19787">
        <v>12.073150999999999</v>
      </c>
      <c r="H19787">
        <v>14.263947</v>
      </c>
      <c r="I19787">
        <v>16.955871999999999</v>
      </c>
      <c r="J19787">
        <v>10.009796</v>
      </c>
      <c r="K19787">
        <v>10.329497999999999</v>
      </c>
      <c r="L19787">
        <v>10.62265</v>
      </c>
      <c r="M19787">
        <v>12.636901999999999</v>
      </c>
      <c r="N19787">
        <v>15.51355</v>
      </c>
      <c r="O19787">
        <v>18.449798999999999</v>
      </c>
    </row>
    <row r="19788" spans="1:15" x14ac:dyDescent="0.35">
      <c r="A19788">
        <v>74.969175000000035</v>
      </c>
      <c r="B19788">
        <v>24.894459000000001</v>
      </c>
      <c r="C19788" s="2">
        <v>10.660522</v>
      </c>
      <c r="D19788">
        <v>10.240691999999999</v>
      </c>
      <c r="E19788">
        <v>10.523346</v>
      </c>
      <c r="F19788">
        <v>10.781525</v>
      </c>
      <c r="G19788">
        <v>12.073150999999999</v>
      </c>
      <c r="H19788">
        <v>14.264068999999999</v>
      </c>
      <c r="I19788">
        <v>16.955687999999999</v>
      </c>
      <c r="J19788">
        <v>10.009674</v>
      </c>
      <c r="K19788">
        <v>10.329497999999999</v>
      </c>
      <c r="L19788">
        <v>10.622681</v>
      </c>
      <c r="M19788">
        <v>12.636841</v>
      </c>
      <c r="N19788">
        <v>15.513733</v>
      </c>
      <c r="O19788">
        <v>18.449767999999999</v>
      </c>
    </row>
    <row r="19789" spans="1:15" x14ac:dyDescent="0.35">
      <c r="A19789">
        <v>74.972825</v>
      </c>
      <c r="B19789">
        <v>24.953196999999999</v>
      </c>
      <c r="C19789" s="2">
        <v>10.660492</v>
      </c>
      <c r="D19789">
        <v>10.240936</v>
      </c>
      <c r="E19789">
        <v>10.523346</v>
      </c>
      <c r="F19789">
        <v>10.781464</v>
      </c>
      <c r="G19789">
        <v>12.072998</v>
      </c>
      <c r="H19789">
        <v>14.264068999999999</v>
      </c>
      <c r="I19789">
        <v>16.956023999999999</v>
      </c>
      <c r="J19789">
        <v>10.009857</v>
      </c>
      <c r="K19789">
        <v>10.329497999999999</v>
      </c>
      <c r="L19789">
        <v>10.622711000000001</v>
      </c>
      <c r="M19789">
        <v>12.636963</v>
      </c>
      <c r="N19789">
        <v>15.514008</v>
      </c>
      <c r="O19789">
        <v>18.449921</v>
      </c>
    </row>
    <row r="19790" spans="1:15" x14ac:dyDescent="0.35">
      <c r="A19790">
        <v>74.976110000000006</v>
      </c>
      <c r="B19790">
        <v>24.953196999999999</v>
      </c>
      <c r="C19790" s="2">
        <v>10.660399999999999</v>
      </c>
      <c r="D19790">
        <v>10.240966999999999</v>
      </c>
      <c r="E19790">
        <v>10.523009999999999</v>
      </c>
      <c r="F19790">
        <v>10.781371999999999</v>
      </c>
      <c r="G19790">
        <v>12.073119999999999</v>
      </c>
      <c r="H19790">
        <v>14.263916</v>
      </c>
      <c r="I19790">
        <v>16.955994</v>
      </c>
      <c r="J19790">
        <v>10.009766000000001</v>
      </c>
      <c r="K19790">
        <v>10.329376</v>
      </c>
      <c r="L19790">
        <v>10.622498</v>
      </c>
      <c r="M19790">
        <v>12.636810000000001</v>
      </c>
      <c r="N19790">
        <v>15.51416</v>
      </c>
      <c r="O19790">
        <v>18.450164999999998</v>
      </c>
    </row>
    <row r="19791" spans="1:15" x14ac:dyDescent="0.35">
      <c r="A19791">
        <v>74.979759999999999</v>
      </c>
      <c r="B19791">
        <v>24.982571</v>
      </c>
      <c r="C19791" s="2">
        <v>10.660216999999999</v>
      </c>
      <c r="D19791">
        <v>10.241547000000001</v>
      </c>
      <c r="E19791">
        <v>10.522736</v>
      </c>
      <c r="F19791">
        <v>10.781281</v>
      </c>
      <c r="G19791">
        <v>12.073119999999999</v>
      </c>
      <c r="H19791">
        <v>14.26413</v>
      </c>
      <c r="I19791">
        <v>16.956206999999999</v>
      </c>
      <c r="J19791">
        <v>10.009613</v>
      </c>
      <c r="K19791">
        <v>10.329407</v>
      </c>
      <c r="L19791">
        <v>10.622742000000001</v>
      </c>
      <c r="M19791">
        <v>12.636870999999999</v>
      </c>
      <c r="N19791">
        <v>15.514191</v>
      </c>
      <c r="O19791">
        <v>18.450562000000001</v>
      </c>
    </row>
    <row r="19792" spans="1:15" x14ac:dyDescent="0.35">
      <c r="A19792">
        <v>74.983045000000004</v>
      </c>
      <c r="B19792">
        <v>25.014202000000001</v>
      </c>
      <c r="C19792" s="2">
        <v>10.659912</v>
      </c>
      <c r="D19792">
        <v>10.240906000000001</v>
      </c>
      <c r="E19792">
        <v>10.523009999999999</v>
      </c>
      <c r="F19792">
        <v>10.781067</v>
      </c>
      <c r="G19792">
        <v>12.073242</v>
      </c>
      <c r="H19792">
        <v>14.26416</v>
      </c>
      <c r="I19792">
        <v>16.95636</v>
      </c>
      <c r="J19792">
        <v>10.009766000000001</v>
      </c>
      <c r="K19792">
        <v>10.329376</v>
      </c>
      <c r="L19792">
        <v>10.622498</v>
      </c>
      <c r="M19792">
        <v>12.636810000000001</v>
      </c>
      <c r="N19792">
        <v>15.514404000000001</v>
      </c>
      <c r="O19792">
        <v>18.451172</v>
      </c>
    </row>
    <row r="19793" spans="1:15" x14ac:dyDescent="0.35">
      <c r="A19793">
        <v>74.986694999999997</v>
      </c>
      <c r="B19793">
        <v>25.043568</v>
      </c>
      <c r="C19793" s="2">
        <v>10.660216999999999</v>
      </c>
      <c r="D19793">
        <v>10.23996</v>
      </c>
      <c r="E19793">
        <v>10.522919</v>
      </c>
      <c r="F19793">
        <v>10.781158</v>
      </c>
      <c r="G19793">
        <v>12.073119999999999</v>
      </c>
      <c r="H19793">
        <v>14.264282</v>
      </c>
      <c r="I19793">
        <v>16.956482000000001</v>
      </c>
      <c r="J19793">
        <v>10.009674</v>
      </c>
      <c r="K19793">
        <v>10.329224</v>
      </c>
      <c r="L19793">
        <v>10.622498</v>
      </c>
      <c r="M19793">
        <v>12.636901999999999</v>
      </c>
      <c r="N19793">
        <v>15.51474</v>
      </c>
      <c r="O19793">
        <v>18.451568999999999</v>
      </c>
    </row>
    <row r="19794" spans="1:15" x14ac:dyDescent="0.35">
      <c r="A19794">
        <v>74.989980000000003</v>
      </c>
      <c r="B19794">
        <v>25.043568</v>
      </c>
      <c r="C19794" s="2">
        <v>10.659912</v>
      </c>
      <c r="D19794">
        <v>10.240356</v>
      </c>
      <c r="E19794">
        <v>10.522491</v>
      </c>
      <c r="F19794">
        <v>10.781158</v>
      </c>
      <c r="G19794">
        <v>12.073456</v>
      </c>
      <c r="H19794">
        <v>14.264374</v>
      </c>
      <c r="I19794">
        <v>16.956696000000001</v>
      </c>
      <c r="J19794">
        <v>10.009520999999999</v>
      </c>
      <c r="K19794">
        <v>10.329254000000001</v>
      </c>
      <c r="L19794">
        <v>10.622559000000001</v>
      </c>
      <c r="M19794">
        <v>12.636658000000001</v>
      </c>
      <c r="N19794">
        <v>15.514801</v>
      </c>
      <c r="O19794">
        <v>18.451813000000001</v>
      </c>
    </row>
    <row r="19795" spans="1:15" x14ac:dyDescent="0.35">
      <c r="A19795">
        <v>74.993629999999996</v>
      </c>
      <c r="B19795">
        <v>25.043568</v>
      </c>
      <c r="C19795" s="2">
        <v>10.659943</v>
      </c>
      <c r="D19795">
        <v>10.241394</v>
      </c>
      <c r="E19795">
        <v>10.522736</v>
      </c>
      <c r="F19795">
        <v>10.781036</v>
      </c>
      <c r="G19795">
        <v>12.073333999999999</v>
      </c>
      <c r="H19795">
        <v>14.264435000000001</v>
      </c>
      <c r="I19795">
        <v>16.956879000000001</v>
      </c>
      <c r="J19795">
        <v>10.009582999999999</v>
      </c>
      <c r="K19795">
        <v>10.329285</v>
      </c>
      <c r="L19795">
        <v>10.622375</v>
      </c>
      <c r="M19795">
        <v>12.636810000000001</v>
      </c>
      <c r="N19795">
        <v>15.514862000000001</v>
      </c>
      <c r="O19795">
        <v>18.452331999999998</v>
      </c>
    </row>
    <row r="19796" spans="1:15" x14ac:dyDescent="0.35">
      <c r="A19796">
        <v>74.996915000000001</v>
      </c>
      <c r="B19796">
        <v>25.072941</v>
      </c>
      <c r="C19796" s="2">
        <v>10.659851</v>
      </c>
      <c r="D19796">
        <v>10.239990000000001</v>
      </c>
      <c r="E19796">
        <v>10.522399999999999</v>
      </c>
      <c r="F19796">
        <v>10.780975</v>
      </c>
      <c r="G19796">
        <v>12.073242</v>
      </c>
      <c r="H19796">
        <v>14.264435000000001</v>
      </c>
      <c r="I19796">
        <v>16.956969999999998</v>
      </c>
      <c r="J19796">
        <v>10.009582999999999</v>
      </c>
      <c r="K19796">
        <v>10.329132</v>
      </c>
      <c r="L19796">
        <v>10.622467</v>
      </c>
      <c r="M19796">
        <v>12.636687999999999</v>
      </c>
      <c r="N19796">
        <v>15.515045000000001</v>
      </c>
      <c r="O19796">
        <v>18.452881000000001</v>
      </c>
    </row>
    <row r="19797" spans="1:15" x14ac:dyDescent="0.35">
      <c r="A19797">
        <v>75.000564999999995</v>
      </c>
      <c r="B19797">
        <v>25.072941</v>
      </c>
      <c r="C19797" s="2">
        <v>10.65976</v>
      </c>
      <c r="D19797">
        <v>10.239898999999999</v>
      </c>
      <c r="E19797">
        <v>10.522491</v>
      </c>
      <c r="F19797">
        <v>10.780944999999999</v>
      </c>
      <c r="G19797">
        <v>12.073242</v>
      </c>
      <c r="H19797">
        <v>14.264587000000001</v>
      </c>
      <c r="I19797">
        <v>16.957274999999999</v>
      </c>
      <c r="J19797">
        <v>10.009520999999999</v>
      </c>
      <c r="K19797">
        <v>10.32901</v>
      </c>
      <c r="L19797">
        <v>10.622437</v>
      </c>
      <c r="M19797">
        <v>12.636993</v>
      </c>
      <c r="N19797">
        <v>15.515411</v>
      </c>
      <c r="O19797">
        <v>18.453064000000001</v>
      </c>
    </row>
    <row r="19798" spans="1:15" x14ac:dyDescent="0.35">
      <c r="A19798">
        <v>75.00385</v>
      </c>
      <c r="B19798">
        <v>25.072941</v>
      </c>
      <c r="C19798" s="2">
        <v>10.65976</v>
      </c>
      <c r="D19798">
        <v>10.240753</v>
      </c>
      <c r="E19798">
        <v>10.522551999999999</v>
      </c>
      <c r="F19798">
        <v>10.781067</v>
      </c>
      <c r="G19798">
        <v>12.073486000000001</v>
      </c>
      <c r="H19798">
        <v>14.264557</v>
      </c>
      <c r="I19798">
        <v>16.957245</v>
      </c>
      <c r="J19798">
        <v>10.009613</v>
      </c>
      <c r="K19798">
        <v>10.32901</v>
      </c>
      <c r="L19798">
        <v>10.622344999999999</v>
      </c>
      <c r="M19798">
        <v>12.636870999999999</v>
      </c>
      <c r="N19798">
        <v>15.515411</v>
      </c>
      <c r="O19798">
        <v>18.453522</v>
      </c>
    </row>
    <row r="19799" spans="1:15" x14ac:dyDescent="0.35">
      <c r="A19799">
        <v>75.007499999999993</v>
      </c>
      <c r="B19799">
        <v>25.043568</v>
      </c>
      <c r="C19799" s="2">
        <v>10.659515000000001</v>
      </c>
      <c r="D19799">
        <v>10.240356</v>
      </c>
      <c r="E19799">
        <v>10.522551999999999</v>
      </c>
      <c r="F19799">
        <v>10.780884</v>
      </c>
      <c r="G19799">
        <v>12.073242</v>
      </c>
      <c r="H19799">
        <v>14.264771</v>
      </c>
      <c r="I19799">
        <v>16.957671999999999</v>
      </c>
      <c r="J19799">
        <v>10.009308000000001</v>
      </c>
      <c r="K19799">
        <v>10.32901</v>
      </c>
      <c r="L19799">
        <v>10.622498</v>
      </c>
      <c r="M19799">
        <v>12.636687999999999</v>
      </c>
      <c r="N19799">
        <v>15.515533</v>
      </c>
      <c r="O19799">
        <v>18.453949000000001</v>
      </c>
    </row>
    <row r="19800" spans="1:15" x14ac:dyDescent="0.35">
      <c r="A19800">
        <v>75.010784999999998</v>
      </c>
      <c r="B19800">
        <v>25.043568</v>
      </c>
      <c r="C19800" s="2">
        <v>10.659424</v>
      </c>
      <c r="D19800">
        <v>10.240265000000001</v>
      </c>
      <c r="E19800">
        <v>10.522582999999999</v>
      </c>
      <c r="F19800">
        <v>10.780853</v>
      </c>
      <c r="G19800">
        <v>12.073364</v>
      </c>
      <c r="H19800">
        <v>14.264801</v>
      </c>
      <c r="I19800">
        <v>16.957702999999999</v>
      </c>
      <c r="J19800">
        <v>10.009460000000001</v>
      </c>
      <c r="K19800">
        <v>10.328918</v>
      </c>
      <c r="L19800">
        <v>10.622253000000001</v>
      </c>
      <c r="M19800">
        <v>12.636810000000001</v>
      </c>
      <c r="N19800">
        <v>15.515503000000001</v>
      </c>
      <c r="O19800">
        <v>18.454101999999999</v>
      </c>
    </row>
    <row r="19801" spans="1:15" x14ac:dyDescent="0.35">
      <c r="A19801">
        <v>75.014434999999992</v>
      </c>
      <c r="B19801">
        <v>25.043568</v>
      </c>
      <c r="C19801" s="2">
        <v>10.659363000000001</v>
      </c>
      <c r="D19801">
        <v>10.240204</v>
      </c>
      <c r="E19801">
        <v>10.522278</v>
      </c>
      <c r="F19801">
        <v>10.780853</v>
      </c>
      <c r="G19801">
        <v>12.073547</v>
      </c>
      <c r="H19801">
        <v>14.264801</v>
      </c>
      <c r="I19801">
        <v>16.958008</v>
      </c>
      <c r="J19801">
        <v>10.009338</v>
      </c>
      <c r="K19801">
        <v>10.328918</v>
      </c>
      <c r="L19801">
        <v>10.622253000000001</v>
      </c>
      <c r="M19801">
        <v>12.636810000000001</v>
      </c>
      <c r="N19801">
        <v>15.515930000000001</v>
      </c>
      <c r="O19801">
        <v>18.454253999999999</v>
      </c>
    </row>
    <row r="19802" spans="1:15" x14ac:dyDescent="0.35">
      <c r="A19802">
        <v>75.017719999999997</v>
      </c>
      <c r="B19802">
        <v>25.043568</v>
      </c>
      <c r="C19802" s="2">
        <v>10.659302</v>
      </c>
      <c r="D19802">
        <v>10.240326</v>
      </c>
      <c r="E19802">
        <v>10.52243</v>
      </c>
      <c r="F19802">
        <v>10.780853</v>
      </c>
      <c r="G19802">
        <v>12.073395</v>
      </c>
      <c r="H19802">
        <v>14.264893000000001</v>
      </c>
      <c r="I19802">
        <v>16.958099000000001</v>
      </c>
      <c r="J19802">
        <v>10.009460000000001</v>
      </c>
      <c r="K19802">
        <v>10.328796000000001</v>
      </c>
      <c r="L19802">
        <v>10.622344999999999</v>
      </c>
      <c r="M19802">
        <v>12.636963</v>
      </c>
      <c r="N19802">
        <v>15.516083</v>
      </c>
      <c r="O19802">
        <v>18.454926</v>
      </c>
    </row>
    <row r="19803" spans="1:15" x14ac:dyDescent="0.35">
      <c r="A19803">
        <v>75.02136999999999</v>
      </c>
      <c r="B19803">
        <v>25.014202000000001</v>
      </c>
      <c r="C19803" s="2">
        <v>10.659148999999999</v>
      </c>
      <c r="D19803">
        <v>10.240479000000001</v>
      </c>
      <c r="E19803">
        <v>10.522399999999999</v>
      </c>
      <c r="F19803">
        <v>10.780823</v>
      </c>
      <c r="G19803">
        <v>12.073456</v>
      </c>
      <c r="H19803">
        <v>14.264893000000001</v>
      </c>
      <c r="I19803">
        <v>16.958344</v>
      </c>
      <c r="J19803">
        <v>10.009277000000001</v>
      </c>
      <c r="K19803">
        <v>10.32901</v>
      </c>
      <c r="L19803">
        <v>10.622313999999999</v>
      </c>
      <c r="M19803">
        <v>12.636841</v>
      </c>
      <c r="N19803">
        <v>15.516266</v>
      </c>
      <c r="O19803">
        <v>18.455749999999998</v>
      </c>
    </row>
    <row r="19804" spans="1:15" x14ac:dyDescent="0.35">
      <c r="A19804">
        <v>75.024654999999996</v>
      </c>
      <c r="B19804">
        <v>25.014202000000001</v>
      </c>
      <c r="C19804" s="2">
        <v>10.659119</v>
      </c>
      <c r="D19804">
        <v>10.24118</v>
      </c>
      <c r="E19804">
        <v>10.522186</v>
      </c>
      <c r="F19804">
        <v>10.780730999999999</v>
      </c>
      <c r="G19804">
        <v>12.073425</v>
      </c>
      <c r="H19804">
        <v>14.264953999999999</v>
      </c>
      <c r="I19804">
        <v>16.958618000000001</v>
      </c>
      <c r="J19804">
        <v>10.009369</v>
      </c>
      <c r="K19804">
        <v>10.328796000000001</v>
      </c>
      <c r="L19804">
        <v>10.622344999999999</v>
      </c>
      <c r="M19804">
        <v>12.636993</v>
      </c>
      <c r="N19804">
        <v>15.516266</v>
      </c>
      <c r="O19804">
        <v>18.456879000000001</v>
      </c>
    </row>
    <row r="19805" spans="1:15" x14ac:dyDescent="0.35">
      <c r="A19805">
        <v>75.028305000000017</v>
      </c>
      <c r="B19805">
        <v>25.014202000000001</v>
      </c>
      <c r="C19805" s="2">
        <v>10.658905000000001</v>
      </c>
      <c r="D19805">
        <v>10.240265000000001</v>
      </c>
      <c r="E19805">
        <v>10.522399999999999</v>
      </c>
      <c r="F19805">
        <v>10.780578999999999</v>
      </c>
      <c r="G19805">
        <v>12.073547</v>
      </c>
      <c r="H19805">
        <v>14.265136999999999</v>
      </c>
      <c r="I19805">
        <v>16.958679</v>
      </c>
      <c r="J19805">
        <v>10.009277000000001</v>
      </c>
      <c r="K19805">
        <v>10.328887999999999</v>
      </c>
      <c r="L19805">
        <v>10.622253000000001</v>
      </c>
      <c r="M19805">
        <v>12.636963</v>
      </c>
      <c r="N19805">
        <v>15.516541</v>
      </c>
      <c r="O19805">
        <v>18.456909</v>
      </c>
    </row>
    <row r="19806" spans="1:15" x14ac:dyDescent="0.35">
      <c r="A19806">
        <v>75.031589999999994</v>
      </c>
      <c r="B19806">
        <v>24.982571</v>
      </c>
      <c r="C19806" s="2">
        <v>10.658965999999999</v>
      </c>
      <c r="D19806">
        <v>10.240265000000001</v>
      </c>
      <c r="E19806">
        <v>10.522339000000001</v>
      </c>
      <c r="F19806">
        <v>10.780884</v>
      </c>
      <c r="G19806">
        <v>12.073669000000001</v>
      </c>
      <c r="H19806">
        <v>14.265105999999999</v>
      </c>
      <c r="I19806">
        <v>16.959045</v>
      </c>
      <c r="J19806">
        <v>10.009186</v>
      </c>
      <c r="K19806">
        <v>10.328644000000001</v>
      </c>
      <c r="L19806">
        <v>10.622313999999999</v>
      </c>
      <c r="M19806">
        <v>12.637085000000001</v>
      </c>
      <c r="N19806">
        <v>15.516662999999999</v>
      </c>
      <c r="O19806">
        <v>18.457397</v>
      </c>
    </row>
    <row r="19807" spans="1:15" x14ac:dyDescent="0.35">
      <c r="A19807">
        <v>75.035240000000016</v>
      </c>
      <c r="B19807">
        <v>24.953196999999999</v>
      </c>
      <c r="C19807" s="2">
        <v>10.658813</v>
      </c>
      <c r="D19807">
        <v>10.240021</v>
      </c>
      <c r="E19807">
        <v>10.522186</v>
      </c>
      <c r="F19807">
        <v>10.780792</v>
      </c>
      <c r="G19807">
        <v>12.073639</v>
      </c>
      <c r="H19807">
        <v>14.265045000000001</v>
      </c>
      <c r="I19807">
        <v>16.959105999999998</v>
      </c>
      <c r="J19807">
        <v>10.009064</v>
      </c>
      <c r="K19807">
        <v>10.328673999999999</v>
      </c>
      <c r="L19807">
        <v>10.622070000000001</v>
      </c>
      <c r="M19807">
        <v>12.637238</v>
      </c>
      <c r="N19807">
        <v>15.516876</v>
      </c>
      <c r="O19807">
        <v>18.458068999999998</v>
      </c>
    </row>
    <row r="19808" spans="1:15" x14ac:dyDescent="0.35">
      <c r="A19808">
        <v>75.038524999999993</v>
      </c>
      <c r="B19808">
        <v>24.953196999999999</v>
      </c>
      <c r="C19808" s="2">
        <v>10.658752</v>
      </c>
      <c r="D19808">
        <v>10.239777</v>
      </c>
      <c r="E19808">
        <v>10.520782000000001</v>
      </c>
      <c r="F19808">
        <v>10.780792</v>
      </c>
      <c r="G19808">
        <v>12.073547</v>
      </c>
      <c r="H19808">
        <v>14.265472000000001</v>
      </c>
      <c r="I19808">
        <v>16.959441999999999</v>
      </c>
      <c r="J19808">
        <v>10.009124999999999</v>
      </c>
      <c r="K19808">
        <v>10.328644000000001</v>
      </c>
      <c r="L19808">
        <v>10.622344999999999</v>
      </c>
      <c r="M19808">
        <v>12.637207</v>
      </c>
      <c r="N19808">
        <v>15.517059</v>
      </c>
      <c r="O19808">
        <v>18.458008</v>
      </c>
    </row>
    <row r="19809" spans="1:15" x14ac:dyDescent="0.35">
      <c r="A19809">
        <v>75.042175000000015</v>
      </c>
      <c r="B19809">
        <v>24.923832000000001</v>
      </c>
      <c r="C19809" s="2">
        <v>10.658813</v>
      </c>
      <c r="D19809">
        <v>10.240173</v>
      </c>
      <c r="E19809">
        <v>10.52182</v>
      </c>
      <c r="F19809">
        <v>10.78064</v>
      </c>
      <c r="G19809">
        <v>12.073883</v>
      </c>
      <c r="H19809">
        <v>14.265381</v>
      </c>
      <c r="I19809">
        <v>16.959595</v>
      </c>
      <c r="J19809">
        <v>10.009216</v>
      </c>
      <c r="K19809">
        <v>10.328644000000001</v>
      </c>
      <c r="L19809">
        <v>10.622131</v>
      </c>
      <c r="M19809">
        <v>12.637238</v>
      </c>
      <c r="N19809">
        <v>15.517029000000001</v>
      </c>
      <c r="O19809">
        <v>18.458466000000001</v>
      </c>
    </row>
    <row r="19810" spans="1:15" x14ac:dyDescent="0.35">
      <c r="A19810">
        <v>75.045459999999991</v>
      </c>
      <c r="B19810">
        <v>24.894459000000001</v>
      </c>
      <c r="C19810" s="2">
        <v>10.658538999999999</v>
      </c>
      <c r="D19810">
        <v>10.239746</v>
      </c>
      <c r="E19810">
        <v>10.521729000000001</v>
      </c>
      <c r="F19810">
        <v>10.780457</v>
      </c>
      <c r="G19810">
        <v>12.073700000000001</v>
      </c>
      <c r="H19810">
        <v>14.265381</v>
      </c>
      <c r="I19810">
        <v>16.959503000000002</v>
      </c>
      <c r="J19810">
        <v>10.009064</v>
      </c>
      <c r="K19810">
        <v>10.328644000000001</v>
      </c>
      <c r="L19810">
        <v>10.622375</v>
      </c>
      <c r="M19810">
        <v>12.637359999999999</v>
      </c>
      <c r="N19810">
        <v>15.517455999999999</v>
      </c>
      <c r="O19810">
        <v>18.45993</v>
      </c>
    </row>
    <row r="19811" spans="1:15" x14ac:dyDescent="0.35">
      <c r="A19811">
        <v>75.049110000000013</v>
      </c>
      <c r="B19811">
        <v>24.894459000000001</v>
      </c>
      <c r="C19811" s="2">
        <v>10.658569</v>
      </c>
      <c r="D19811">
        <v>10.239838000000001</v>
      </c>
      <c r="E19811">
        <v>10.521941999999999</v>
      </c>
      <c r="F19811">
        <v>10.780548</v>
      </c>
      <c r="G19811">
        <v>12.073700000000001</v>
      </c>
      <c r="H19811">
        <v>14.265563999999999</v>
      </c>
      <c r="I19811">
        <v>16.959807999999999</v>
      </c>
      <c r="J19811">
        <v>10.008941999999999</v>
      </c>
      <c r="K19811">
        <v>10.328644000000001</v>
      </c>
      <c r="L19811">
        <v>10.622375</v>
      </c>
      <c r="M19811">
        <v>12.637238</v>
      </c>
      <c r="N19811">
        <v>15.517455999999999</v>
      </c>
      <c r="O19811">
        <v>18.460785000000001</v>
      </c>
    </row>
    <row r="19812" spans="1:15" x14ac:dyDescent="0.35">
      <c r="A19812">
        <v>75.05239499999999</v>
      </c>
      <c r="B19812">
        <v>24.865086000000002</v>
      </c>
      <c r="C19812" s="2">
        <v>10.658538999999999</v>
      </c>
      <c r="D19812">
        <v>10.240233999999999</v>
      </c>
      <c r="E19812">
        <v>10.521667000000001</v>
      </c>
      <c r="F19812">
        <v>10.780487000000001</v>
      </c>
      <c r="G19812">
        <v>12.073700000000001</v>
      </c>
      <c r="H19812">
        <v>14.265625</v>
      </c>
      <c r="I19812">
        <v>16.960266000000001</v>
      </c>
      <c r="J19812">
        <v>10.008941999999999</v>
      </c>
      <c r="K19812">
        <v>10.328491</v>
      </c>
      <c r="L19812">
        <v>10.622344999999999</v>
      </c>
      <c r="M19812">
        <v>12.637511999999999</v>
      </c>
      <c r="N19812">
        <v>15.517730999999999</v>
      </c>
      <c r="O19812">
        <v>18.461577999999999</v>
      </c>
    </row>
    <row r="19813" spans="1:15" x14ac:dyDescent="0.35">
      <c r="A19813">
        <v>75.056045000000012</v>
      </c>
      <c r="B19813">
        <v>24.835719999999998</v>
      </c>
      <c r="C19813" s="2">
        <v>10.658478000000001</v>
      </c>
      <c r="D19813">
        <v>10.239685</v>
      </c>
      <c r="E19813">
        <v>10.521606</v>
      </c>
      <c r="F19813">
        <v>10.780365</v>
      </c>
      <c r="G19813">
        <v>12.073700000000001</v>
      </c>
      <c r="H19813">
        <v>14.265686000000001</v>
      </c>
      <c r="I19813">
        <v>16.96048</v>
      </c>
      <c r="J19813">
        <v>10.008850000000001</v>
      </c>
      <c r="K19813">
        <v>10.328491</v>
      </c>
      <c r="L19813">
        <v>10.622253000000001</v>
      </c>
      <c r="M19813">
        <v>12.637878000000001</v>
      </c>
      <c r="N19813">
        <v>15.5177</v>
      </c>
      <c r="O19813">
        <v>18.461670000000002</v>
      </c>
    </row>
    <row r="19814" spans="1:15" x14ac:dyDescent="0.35">
      <c r="A19814">
        <v>75.059330000000017</v>
      </c>
      <c r="B19814">
        <v>24.835719999999998</v>
      </c>
      <c r="C19814" s="2">
        <v>10.658234</v>
      </c>
      <c r="D19814">
        <v>10.239440999999999</v>
      </c>
      <c r="E19814">
        <v>10.521515000000001</v>
      </c>
      <c r="F19814">
        <v>10.780578999999999</v>
      </c>
      <c r="G19814">
        <v>12.073729999999999</v>
      </c>
      <c r="H19814">
        <v>14.265839</v>
      </c>
      <c r="I19814">
        <v>16.96048</v>
      </c>
      <c r="J19814">
        <v>10.008850000000001</v>
      </c>
      <c r="K19814">
        <v>10.328552</v>
      </c>
      <c r="L19814">
        <v>10.622131</v>
      </c>
      <c r="M19814">
        <v>12.637909000000001</v>
      </c>
      <c r="N19814">
        <v>15.518036</v>
      </c>
      <c r="O19814">
        <v>18.461853000000001</v>
      </c>
    </row>
    <row r="19815" spans="1:15" x14ac:dyDescent="0.35">
      <c r="A19815">
        <v>75.06298000000001</v>
      </c>
      <c r="B19815">
        <v>24.806346999999999</v>
      </c>
      <c r="C19815" s="2">
        <v>10.658234</v>
      </c>
      <c r="D19815">
        <v>10.239380000000001</v>
      </c>
      <c r="E19815">
        <v>10.521483999999999</v>
      </c>
      <c r="F19815">
        <v>10.780365</v>
      </c>
      <c r="G19815">
        <v>12.073729999999999</v>
      </c>
      <c r="H19815">
        <v>14.2659</v>
      </c>
      <c r="I19815">
        <v>16.960692999999999</v>
      </c>
      <c r="J19815">
        <v>10.008881000000001</v>
      </c>
      <c r="K19815">
        <v>10.328277999999999</v>
      </c>
      <c r="L19815">
        <v>10.622131</v>
      </c>
      <c r="M19815">
        <v>12.637969999999999</v>
      </c>
      <c r="N19815">
        <v>15.518219</v>
      </c>
      <c r="O19815">
        <v>18.462005999999999</v>
      </c>
    </row>
    <row r="19816" spans="1:15" x14ac:dyDescent="0.35">
      <c r="A19816">
        <v>75.066265000000016</v>
      </c>
      <c r="B19816">
        <v>24.776980999999999</v>
      </c>
      <c r="C19816" s="2">
        <v>10.65802</v>
      </c>
      <c r="D19816">
        <v>10.239746</v>
      </c>
      <c r="E19816">
        <v>10.521088000000001</v>
      </c>
      <c r="F19816">
        <v>10.780396</v>
      </c>
      <c r="G19816">
        <v>12.073791999999999</v>
      </c>
      <c r="H19816">
        <v>14.265930000000001</v>
      </c>
      <c r="I19816">
        <v>16.960846</v>
      </c>
      <c r="J19816">
        <v>10.008850000000001</v>
      </c>
      <c r="K19816">
        <v>10.328430000000001</v>
      </c>
      <c r="L19816">
        <v>10.622161999999999</v>
      </c>
      <c r="M19816">
        <v>12.638245</v>
      </c>
      <c r="N19816">
        <v>15.518311000000001</v>
      </c>
      <c r="O19816">
        <v>18.462250000000001</v>
      </c>
    </row>
    <row r="19817" spans="1:15" x14ac:dyDescent="0.35">
      <c r="A19817">
        <v>75.069915000000009</v>
      </c>
      <c r="B19817">
        <v>24.747608</v>
      </c>
      <c r="C19817" s="2">
        <v>10.657837000000001</v>
      </c>
      <c r="D19817">
        <v>10.239409999999999</v>
      </c>
      <c r="E19817">
        <v>10.520690999999999</v>
      </c>
      <c r="F19817">
        <v>10.780365</v>
      </c>
      <c r="G19817">
        <v>12.073822</v>
      </c>
      <c r="H19817">
        <v>14.265991</v>
      </c>
      <c r="I19817">
        <v>16.961243</v>
      </c>
      <c r="J19817">
        <v>10.008941999999999</v>
      </c>
      <c r="K19817">
        <v>10.328339</v>
      </c>
      <c r="L19817">
        <v>10.622253000000001</v>
      </c>
      <c r="M19817">
        <v>12.638245</v>
      </c>
      <c r="N19817">
        <v>15.518463000000001</v>
      </c>
      <c r="O19817">
        <v>18.462645999999999</v>
      </c>
    </row>
    <row r="19818" spans="1:15" x14ac:dyDescent="0.35">
      <c r="A19818">
        <v>75.073564999999974</v>
      </c>
      <c r="B19818">
        <v>24.715976999999999</v>
      </c>
      <c r="C19818" s="2">
        <v>10.65799</v>
      </c>
      <c r="D19818">
        <v>10.241028</v>
      </c>
      <c r="E19818">
        <v>10.521454</v>
      </c>
      <c r="F19818">
        <v>10.780243</v>
      </c>
      <c r="G19818">
        <v>12.073914</v>
      </c>
      <c r="H19818">
        <v>14.266204999999999</v>
      </c>
      <c r="I19818">
        <v>16.961425999999999</v>
      </c>
      <c r="J19818">
        <v>10.008850000000001</v>
      </c>
      <c r="K19818">
        <v>10.328430000000001</v>
      </c>
      <c r="L19818">
        <v>10.622313999999999</v>
      </c>
      <c r="M19818">
        <v>12.638275</v>
      </c>
      <c r="N19818">
        <v>15.518677</v>
      </c>
      <c r="O19818">
        <v>18.462982</v>
      </c>
    </row>
    <row r="19819" spans="1:15" x14ac:dyDescent="0.35">
      <c r="A19819">
        <v>75.076850000000007</v>
      </c>
      <c r="B19819">
        <v>24.715976999999999</v>
      </c>
      <c r="C19819" s="2">
        <v>10.657837000000001</v>
      </c>
      <c r="D19819">
        <v>10.238556000000001</v>
      </c>
      <c r="E19819">
        <v>10.521240000000001</v>
      </c>
      <c r="F19819">
        <v>10.780272999999999</v>
      </c>
      <c r="G19819">
        <v>12.073914</v>
      </c>
      <c r="H19819">
        <v>14.266144000000001</v>
      </c>
      <c r="I19819">
        <v>16.961455999999998</v>
      </c>
      <c r="J19819">
        <v>10.008728</v>
      </c>
      <c r="K19819">
        <v>10.328308</v>
      </c>
      <c r="L19819">
        <v>10.622313999999999</v>
      </c>
      <c r="M19819">
        <v>12.638427999999999</v>
      </c>
      <c r="N19819">
        <v>15.519012</v>
      </c>
      <c r="O19819">
        <v>18.463379</v>
      </c>
    </row>
    <row r="19820" spans="1:15" x14ac:dyDescent="0.35">
      <c r="A19820">
        <v>75.080500000000029</v>
      </c>
      <c r="B19820">
        <v>24.686610999999999</v>
      </c>
      <c r="C19820" s="2">
        <v>10.657928</v>
      </c>
      <c r="D19820">
        <v>10.238922000000001</v>
      </c>
      <c r="E19820">
        <v>10.521362</v>
      </c>
      <c r="F19820">
        <v>10.780334</v>
      </c>
      <c r="G19820">
        <v>12.073943999999999</v>
      </c>
      <c r="H19820">
        <v>14.266266</v>
      </c>
      <c r="I19820">
        <v>16.961639000000002</v>
      </c>
      <c r="J19820">
        <v>10.008698000000001</v>
      </c>
      <c r="K19820">
        <v>10.328308</v>
      </c>
      <c r="L19820">
        <v>10.622467</v>
      </c>
      <c r="M19820">
        <v>12.638489</v>
      </c>
      <c r="N19820">
        <v>15.519196000000001</v>
      </c>
      <c r="O19820">
        <v>18.463958999999999</v>
      </c>
    </row>
    <row r="19821" spans="1:15" x14ac:dyDescent="0.35">
      <c r="A19821">
        <v>75.083785000000006</v>
      </c>
      <c r="B19821">
        <v>24.657238</v>
      </c>
      <c r="C19821" s="2">
        <v>10.657684</v>
      </c>
      <c r="D19821">
        <v>10.239594</v>
      </c>
      <c r="E19821">
        <v>10.521179</v>
      </c>
      <c r="F19821">
        <v>10.780120999999999</v>
      </c>
      <c r="G19821">
        <v>12.073914</v>
      </c>
      <c r="H19821">
        <v>14.266296000000001</v>
      </c>
      <c r="I19821">
        <v>16.962005999999999</v>
      </c>
      <c r="J19821">
        <v>10.008545</v>
      </c>
      <c r="K19821">
        <v>10.328277999999999</v>
      </c>
      <c r="L19821">
        <v>10.622313999999999</v>
      </c>
      <c r="M19821">
        <v>12.638916</v>
      </c>
      <c r="N19821">
        <v>15.519226</v>
      </c>
      <c r="O19821">
        <v>18.463898</v>
      </c>
    </row>
    <row r="19822" spans="1:15" x14ac:dyDescent="0.35">
      <c r="A19822">
        <v>75.087435000000028</v>
      </c>
      <c r="B19822">
        <v>24.627865</v>
      </c>
      <c r="C19822" s="2">
        <v>10.657532</v>
      </c>
      <c r="D19822">
        <v>10.239623999999999</v>
      </c>
      <c r="E19822">
        <v>10.521240000000001</v>
      </c>
      <c r="F19822">
        <v>10.780151</v>
      </c>
      <c r="G19822">
        <v>12.074036</v>
      </c>
      <c r="H19822">
        <v>14.266296000000001</v>
      </c>
      <c r="I19822">
        <v>16.962005999999999</v>
      </c>
      <c r="J19822">
        <v>10.008698000000001</v>
      </c>
      <c r="K19822">
        <v>10.328308</v>
      </c>
      <c r="L19822">
        <v>10.622467</v>
      </c>
      <c r="M19822">
        <v>12.638824</v>
      </c>
      <c r="N19822">
        <v>15.519287</v>
      </c>
      <c r="O19822">
        <v>18.46463</v>
      </c>
    </row>
    <row r="19823" spans="1:15" x14ac:dyDescent="0.35">
      <c r="A19823">
        <v>75.090720000000005</v>
      </c>
      <c r="B19823">
        <v>24.598499</v>
      </c>
      <c r="C19823" s="2">
        <v>10.657593</v>
      </c>
      <c r="D19823">
        <v>10.239532000000001</v>
      </c>
      <c r="E19823">
        <v>10.52121</v>
      </c>
      <c r="F19823">
        <v>10.780060000000001</v>
      </c>
      <c r="G19823">
        <v>12.074036</v>
      </c>
      <c r="H19823">
        <v>14.266296000000001</v>
      </c>
      <c r="I19823">
        <v>16.962219000000001</v>
      </c>
      <c r="J19823">
        <v>10.008545</v>
      </c>
      <c r="K19823">
        <v>10.328156</v>
      </c>
      <c r="L19823">
        <v>10.622223</v>
      </c>
      <c r="M19823">
        <v>12.638672</v>
      </c>
      <c r="N19823">
        <v>15.519379000000001</v>
      </c>
      <c r="O19823">
        <v>18.464752000000001</v>
      </c>
    </row>
    <row r="19824" spans="1:15" x14ac:dyDescent="0.35">
      <c r="A19824">
        <v>75.094370000000026</v>
      </c>
      <c r="B19824">
        <v>24.539753000000001</v>
      </c>
      <c r="C19824" s="2">
        <v>10.657562</v>
      </c>
      <c r="D19824">
        <v>10.239838000000001</v>
      </c>
      <c r="E19824">
        <v>10.520782000000001</v>
      </c>
      <c r="F19824">
        <v>10.78009</v>
      </c>
      <c r="G19824">
        <v>12.074127000000001</v>
      </c>
      <c r="H19824">
        <v>14.266571000000001</v>
      </c>
      <c r="I19824">
        <v>16.962128</v>
      </c>
      <c r="J19824">
        <v>10.008452999999999</v>
      </c>
      <c r="K19824">
        <v>10.328217</v>
      </c>
      <c r="L19824">
        <v>10.622223</v>
      </c>
      <c r="M19824">
        <v>12.638824</v>
      </c>
      <c r="N19824">
        <v>15.519622999999999</v>
      </c>
      <c r="O19824">
        <v>18.465575999999999</v>
      </c>
    </row>
    <row r="19825" spans="1:15" x14ac:dyDescent="0.35">
      <c r="A19825">
        <v>75.097655000000003</v>
      </c>
      <c r="B19825">
        <v>24.510387000000001</v>
      </c>
      <c r="C19825" s="2">
        <v>10.65741</v>
      </c>
      <c r="D19825">
        <v>10.239685</v>
      </c>
      <c r="E19825">
        <v>10.520996</v>
      </c>
      <c r="F19825">
        <v>10.779999</v>
      </c>
      <c r="G19825">
        <v>12.074127000000001</v>
      </c>
      <c r="H19825">
        <v>14.266449</v>
      </c>
      <c r="I19825">
        <v>16.962769000000002</v>
      </c>
      <c r="J19825">
        <v>10.008514</v>
      </c>
      <c r="K19825">
        <v>10.328186000000001</v>
      </c>
      <c r="L19825">
        <v>10.622253000000001</v>
      </c>
      <c r="M19825">
        <v>12.638947</v>
      </c>
      <c r="N19825">
        <v>15.519714</v>
      </c>
      <c r="O19825">
        <v>18.466736000000001</v>
      </c>
    </row>
    <row r="19826" spans="1:15" x14ac:dyDescent="0.35">
      <c r="A19826">
        <v>75.101305000000025</v>
      </c>
      <c r="B19826">
        <v>24.481013999999998</v>
      </c>
      <c r="C19826" s="2">
        <v>10.657349</v>
      </c>
      <c r="D19826">
        <v>10.239594</v>
      </c>
      <c r="E19826">
        <v>10.520752</v>
      </c>
      <c r="F19826">
        <v>10.779999</v>
      </c>
      <c r="G19826">
        <v>12.074127000000001</v>
      </c>
      <c r="H19826">
        <v>14.266662999999999</v>
      </c>
      <c r="I19826">
        <v>16.962921000000001</v>
      </c>
      <c r="J19826">
        <v>10.008483999999999</v>
      </c>
      <c r="K19826">
        <v>10.328156</v>
      </c>
      <c r="L19826">
        <v>10.622161999999999</v>
      </c>
      <c r="M19826">
        <v>12.638916</v>
      </c>
      <c r="N19826">
        <v>15.519867</v>
      </c>
      <c r="O19826">
        <v>18.466826999999999</v>
      </c>
    </row>
    <row r="19827" spans="1:15" x14ac:dyDescent="0.35">
      <c r="A19827">
        <v>75.104589999999973</v>
      </c>
      <c r="B19827">
        <v>24.422276</v>
      </c>
      <c r="C19827" s="2">
        <v>10.657318</v>
      </c>
      <c r="D19827">
        <v>10.239623999999999</v>
      </c>
      <c r="E19827">
        <v>10.520996</v>
      </c>
      <c r="F19827">
        <v>10.779968</v>
      </c>
      <c r="G19827">
        <v>12.074097</v>
      </c>
      <c r="H19827">
        <v>14.266724</v>
      </c>
      <c r="I19827">
        <v>16.963379</v>
      </c>
      <c r="J19827">
        <v>10.008362</v>
      </c>
      <c r="K19827">
        <v>10.328033</v>
      </c>
      <c r="L19827">
        <v>10.622131</v>
      </c>
      <c r="M19827">
        <v>12.63913</v>
      </c>
      <c r="N19827">
        <v>15.520142</v>
      </c>
      <c r="O19827">
        <v>18.467102000000001</v>
      </c>
    </row>
    <row r="19828" spans="1:15" x14ac:dyDescent="0.35">
      <c r="A19828">
        <v>75.108240000000023</v>
      </c>
      <c r="B19828">
        <v>24.392901999999999</v>
      </c>
      <c r="C19828" s="2">
        <v>10.657012999999999</v>
      </c>
      <c r="D19828">
        <v>10.240265000000001</v>
      </c>
      <c r="E19828">
        <v>10.520782000000001</v>
      </c>
      <c r="F19828">
        <v>10.779999</v>
      </c>
      <c r="G19828">
        <v>12.074127000000001</v>
      </c>
      <c r="H19828">
        <v>14.266571000000001</v>
      </c>
      <c r="I19828">
        <v>16.963135000000001</v>
      </c>
      <c r="J19828">
        <v>10.008545</v>
      </c>
      <c r="K19828">
        <v>10.328063999999999</v>
      </c>
      <c r="L19828">
        <v>10.622344999999999</v>
      </c>
      <c r="M19828">
        <v>12.639313</v>
      </c>
      <c r="N19828">
        <v>15.520203</v>
      </c>
      <c r="O19828">
        <v>18.467224000000002</v>
      </c>
    </row>
    <row r="19829" spans="1:15" x14ac:dyDescent="0.35">
      <c r="A19829">
        <v>75.111525000000029</v>
      </c>
      <c r="B19829">
        <v>24.334164000000001</v>
      </c>
      <c r="C19829" s="2">
        <v>10.657012999999999</v>
      </c>
      <c r="D19829">
        <v>10.239655000000001</v>
      </c>
      <c r="E19829">
        <v>10.520844</v>
      </c>
      <c r="F19829">
        <v>10.779907</v>
      </c>
      <c r="G19829">
        <v>12.074249</v>
      </c>
      <c r="H19829">
        <v>14.266814999999999</v>
      </c>
      <c r="I19829">
        <v>16.963653999999998</v>
      </c>
      <c r="J19829">
        <v>10.008483999999999</v>
      </c>
      <c r="K19829">
        <v>10.327972000000001</v>
      </c>
      <c r="L19829">
        <v>10.622344999999999</v>
      </c>
      <c r="M19829">
        <v>12.639435000000001</v>
      </c>
      <c r="N19829">
        <v>15.520447000000001</v>
      </c>
      <c r="O19829">
        <v>18.467651</v>
      </c>
    </row>
    <row r="19830" spans="1:15" x14ac:dyDescent="0.35">
      <c r="A19830">
        <v>75.115174999999994</v>
      </c>
      <c r="B19830">
        <v>24.304798000000002</v>
      </c>
      <c r="C19830" s="2">
        <v>10.656921000000001</v>
      </c>
      <c r="D19830">
        <v>10.239746</v>
      </c>
      <c r="E19830">
        <v>10.520752</v>
      </c>
      <c r="F19830">
        <v>10.779968</v>
      </c>
      <c r="G19830">
        <v>12.074187999999999</v>
      </c>
      <c r="H19830">
        <v>14.26709</v>
      </c>
      <c r="I19830">
        <v>16.963898</v>
      </c>
      <c r="J19830">
        <v>10.008392000000001</v>
      </c>
      <c r="K19830">
        <v>10.327942</v>
      </c>
      <c r="L19830">
        <v>10.622375</v>
      </c>
      <c r="M19830">
        <v>12.639678999999999</v>
      </c>
      <c r="N19830">
        <v>15.520659999999999</v>
      </c>
      <c r="O19830">
        <v>18.467834</v>
      </c>
    </row>
    <row r="19831" spans="1:15" x14ac:dyDescent="0.35">
      <c r="A19831">
        <v>75.118460000000027</v>
      </c>
      <c r="B19831">
        <v>24.218945000000001</v>
      </c>
      <c r="C19831" s="2">
        <v>10.65686</v>
      </c>
      <c r="D19831">
        <v>10.239319</v>
      </c>
      <c r="E19831">
        <v>10.520538</v>
      </c>
      <c r="F19831">
        <v>10.779907</v>
      </c>
      <c r="G19831">
        <v>12.074249</v>
      </c>
      <c r="H19831">
        <v>14.267029000000001</v>
      </c>
      <c r="I19831">
        <v>16.963867</v>
      </c>
      <c r="J19831">
        <v>10.008452999999999</v>
      </c>
      <c r="K19831">
        <v>10.327911</v>
      </c>
      <c r="L19831">
        <v>10.622313999999999</v>
      </c>
      <c r="M19831">
        <v>12.639678999999999</v>
      </c>
      <c r="N19831">
        <v>15.520813</v>
      </c>
      <c r="O19831">
        <v>18.468108999999998</v>
      </c>
    </row>
    <row r="19832" spans="1:15" x14ac:dyDescent="0.35">
      <c r="A19832">
        <v>75.122109999999992</v>
      </c>
      <c r="B19832">
        <v>24.160205999999999</v>
      </c>
      <c r="C19832" s="2">
        <v>10.656769000000001</v>
      </c>
      <c r="D19832">
        <v>10.238159</v>
      </c>
      <c r="E19832">
        <v>10.520752</v>
      </c>
      <c r="F19832">
        <v>10.779755</v>
      </c>
      <c r="G19832">
        <v>12.074341</v>
      </c>
      <c r="H19832">
        <v>14.267029000000001</v>
      </c>
      <c r="I19832">
        <v>16.964110999999999</v>
      </c>
      <c r="J19832">
        <v>10.008423000000001</v>
      </c>
      <c r="K19832">
        <v>10.327698</v>
      </c>
      <c r="L19832">
        <v>10.622161999999999</v>
      </c>
      <c r="M19832">
        <v>12.639495999999999</v>
      </c>
      <c r="N19832">
        <v>15.520935</v>
      </c>
      <c r="O19832">
        <v>18.468261999999999</v>
      </c>
    </row>
    <row r="19833" spans="1:15" x14ac:dyDescent="0.35">
      <c r="A19833">
        <v>75.125395000000026</v>
      </c>
      <c r="B19833">
        <v>24.072094</v>
      </c>
      <c r="C19833" s="2">
        <v>10.656708</v>
      </c>
      <c r="D19833">
        <v>10.239440999999999</v>
      </c>
      <c r="E19833">
        <v>10.520659999999999</v>
      </c>
      <c r="F19833">
        <v>10.779907</v>
      </c>
      <c r="G19833">
        <v>12.074370999999999</v>
      </c>
      <c r="H19833">
        <v>14.267151</v>
      </c>
      <c r="I19833">
        <v>16.964417000000001</v>
      </c>
      <c r="J19833">
        <v>10.008392000000001</v>
      </c>
      <c r="K19833">
        <v>10.327911</v>
      </c>
      <c r="L19833">
        <v>10.622223</v>
      </c>
      <c r="M19833">
        <v>12.639771</v>
      </c>
      <c r="N19833">
        <v>15.521240000000001</v>
      </c>
      <c r="O19833">
        <v>18.467834</v>
      </c>
    </row>
    <row r="19834" spans="1:15" x14ac:dyDescent="0.35">
      <c r="A19834">
        <v>75.129044999999991</v>
      </c>
      <c r="B19834">
        <v>24.013348000000001</v>
      </c>
      <c r="C19834" s="2">
        <v>10.656525</v>
      </c>
      <c r="D19834">
        <v>10.239868</v>
      </c>
      <c r="E19834">
        <v>10.520416000000001</v>
      </c>
      <c r="F19834">
        <v>10.779785</v>
      </c>
      <c r="G19834">
        <v>12.07428</v>
      </c>
      <c r="H19834">
        <v>14.267242</v>
      </c>
      <c r="I19834">
        <v>-99.989998</v>
      </c>
      <c r="J19834">
        <v>10.00827</v>
      </c>
      <c r="K19834">
        <v>-99.989998</v>
      </c>
      <c r="L19834">
        <v>10.622437</v>
      </c>
      <c r="M19834">
        <v>-99.989998</v>
      </c>
      <c r="N19834">
        <v>15.521454</v>
      </c>
      <c r="O19834">
        <v>18.467651</v>
      </c>
    </row>
    <row r="19835" spans="1:15" x14ac:dyDescent="0.35">
      <c r="A19835">
        <v>75.132330000000024</v>
      </c>
      <c r="B19835">
        <v>23.956866999999999</v>
      </c>
      <c r="C19835" s="2">
        <v>10.656525</v>
      </c>
      <c r="D19835">
        <v>-99.989998</v>
      </c>
      <c r="E19835">
        <v>10.520599000000001</v>
      </c>
      <c r="F19835">
        <v>-99.989998</v>
      </c>
      <c r="G19835">
        <v>12.07428</v>
      </c>
      <c r="H19835">
        <v>14.26712</v>
      </c>
      <c r="I19835">
        <v>16.964721999999998</v>
      </c>
      <c r="J19835">
        <v>10.008087</v>
      </c>
      <c r="K19835">
        <v>10.327667</v>
      </c>
      <c r="L19835">
        <v>10.622161999999999</v>
      </c>
      <c r="M19835">
        <v>12.639587000000001</v>
      </c>
      <c r="N19835">
        <v>15.521637</v>
      </c>
      <c r="O19835">
        <v>18.467162999999999</v>
      </c>
    </row>
    <row r="19836" spans="1:15" x14ac:dyDescent="0.35">
      <c r="A19836">
        <v>75.135979999999989</v>
      </c>
      <c r="B19836">
        <v>23.868763000000001</v>
      </c>
      <c r="C19836" s="2">
        <v>10.656402999999999</v>
      </c>
      <c r="D19836">
        <v>10.24057</v>
      </c>
      <c r="E19836">
        <v>10.520416000000001</v>
      </c>
      <c r="F19836">
        <v>10.77951</v>
      </c>
      <c r="G19836">
        <v>12.074341</v>
      </c>
      <c r="H19836">
        <v>14.267486999999999</v>
      </c>
      <c r="I19836">
        <v>16.964752000000001</v>
      </c>
      <c r="J19836">
        <v>-99.989998</v>
      </c>
      <c r="K19836">
        <v>10.327667</v>
      </c>
      <c r="L19836">
        <v>10.622161999999999</v>
      </c>
      <c r="M19836">
        <v>12.639465</v>
      </c>
      <c r="N19836">
        <v>15.521483999999999</v>
      </c>
      <c r="O19836">
        <v>18.467162999999999</v>
      </c>
    </row>
    <row r="19837" spans="1:15" x14ac:dyDescent="0.35">
      <c r="A19837">
        <v>75.139265000000023</v>
      </c>
      <c r="B19837">
        <v>23.753536</v>
      </c>
      <c r="C19837" s="2">
        <v>10.656525</v>
      </c>
      <c r="D19837">
        <v>10.239623999999999</v>
      </c>
      <c r="E19837">
        <v>10.520386</v>
      </c>
      <c r="F19837">
        <v>10.77951</v>
      </c>
      <c r="G19837">
        <v>12.074493</v>
      </c>
      <c r="H19837">
        <v>14.267334</v>
      </c>
      <c r="I19837">
        <v>16.964905000000002</v>
      </c>
      <c r="J19837">
        <v>10.008148</v>
      </c>
      <c r="K19837">
        <v>10.327728</v>
      </c>
      <c r="L19837">
        <v>10.622161999999999</v>
      </c>
      <c r="M19837">
        <v>12.639282</v>
      </c>
      <c r="N19837">
        <v>15.52182</v>
      </c>
      <c r="O19837">
        <v>18.467376999999999</v>
      </c>
    </row>
    <row r="19838" spans="1:15" x14ac:dyDescent="0.35">
      <c r="A19838">
        <v>75.142914999999988</v>
      </c>
      <c r="B19838">
        <v>23.697056</v>
      </c>
      <c r="C19838" s="2">
        <v>10.65625</v>
      </c>
      <c r="D19838">
        <v>10.239136</v>
      </c>
      <c r="E19838">
        <v>10.520080999999999</v>
      </c>
      <c r="F19838">
        <v>10.779419000000001</v>
      </c>
      <c r="G19838">
        <v>12.074341</v>
      </c>
      <c r="H19838">
        <v>14.267486999999999</v>
      </c>
      <c r="I19838">
        <v>16.965057000000002</v>
      </c>
      <c r="J19838">
        <v>10.008240000000001</v>
      </c>
      <c r="K19838">
        <v>10.327576000000001</v>
      </c>
      <c r="L19838">
        <v>10.622070000000001</v>
      </c>
      <c r="M19838">
        <v>12.639313</v>
      </c>
      <c r="N19838">
        <v>15.522003</v>
      </c>
      <c r="O19838">
        <v>18.467559999999999</v>
      </c>
    </row>
    <row r="19839" spans="1:15" x14ac:dyDescent="0.35">
      <c r="A19839">
        <v>75.146200000000022</v>
      </c>
      <c r="B19839">
        <v>23.638317000000001</v>
      </c>
      <c r="C19839" s="2">
        <v>10.656188999999999</v>
      </c>
      <c r="D19839">
        <v>10.237244</v>
      </c>
      <c r="E19839">
        <v>10.520080999999999</v>
      </c>
      <c r="F19839">
        <v>10.779297</v>
      </c>
      <c r="G19839">
        <v>12.074493</v>
      </c>
      <c r="H19839">
        <v>14.2677</v>
      </c>
      <c r="I19839">
        <v>16.965088000000002</v>
      </c>
      <c r="J19839">
        <v>10.008087</v>
      </c>
      <c r="K19839">
        <v>10.327605999999999</v>
      </c>
      <c r="L19839">
        <v>10.622161999999999</v>
      </c>
      <c r="M19839">
        <v>12.63916</v>
      </c>
      <c r="N19839">
        <v>15.522095</v>
      </c>
      <c r="O19839">
        <v>18.467865</v>
      </c>
    </row>
    <row r="19840" spans="1:15" x14ac:dyDescent="0.35">
      <c r="A19840">
        <v>75.149849999999986</v>
      </c>
      <c r="B19840">
        <v>23.552464000000001</v>
      </c>
      <c r="C19840" s="2">
        <v>10.656036</v>
      </c>
      <c r="D19840">
        <v>10.238861</v>
      </c>
      <c r="E19840">
        <v>10.519958000000001</v>
      </c>
      <c r="F19840">
        <v>10.77948</v>
      </c>
      <c r="G19840">
        <v>12.074493</v>
      </c>
      <c r="H19840">
        <v>14.267486999999999</v>
      </c>
      <c r="I19840">
        <v>16.965240000000001</v>
      </c>
      <c r="J19840">
        <v>10.008025999999999</v>
      </c>
      <c r="K19840">
        <v>10.327423</v>
      </c>
      <c r="L19840">
        <v>10.621857</v>
      </c>
      <c r="M19840">
        <v>12.638916</v>
      </c>
      <c r="N19840">
        <v>15.522216999999999</v>
      </c>
      <c r="O19840">
        <v>18.468627999999999</v>
      </c>
    </row>
    <row r="19841" spans="1:15" x14ac:dyDescent="0.35">
      <c r="A19841">
        <v>75.153134999999992</v>
      </c>
      <c r="B19841">
        <v>23.495982999999999</v>
      </c>
      <c r="C19841" s="2">
        <v>10.656006</v>
      </c>
      <c r="D19841">
        <v>10.239623999999999</v>
      </c>
      <c r="E19841">
        <v>10.520049999999999</v>
      </c>
      <c r="F19841">
        <v>10.77951</v>
      </c>
      <c r="G19841">
        <v>12.074493</v>
      </c>
      <c r="H19841">
        <v>14.267761</v>
      </c>
      <c r="I19841">
        <v>16.965606999999999</v>
      </c>
      <c r="J19841">
        <v>10.008025999999999</v>
      </c>
      <c r="K19841">
        <v>10.327362000000001</v>
      </c>
      <c r="L19841">
        <v>10.621918000000001</v>
      </c>
      <c r="M19841">
        <v>12.638916</v>
      </c>
      <c r="N19841">
        <v>15.522522</v>
      </c>
      <c r="O19841">
        <v>18.469298999999999</v>
      </c>
    </row>
    <row r="19842" spans="1:15" x14ac:dyDescent="0.35">
      <c r="A19842">
        <v>75.156784999999985</v>
      </c>
      <c r="B19842">
        <v>23.437244</v>
      </c>
      <c r="C19842" s="2">
        <v>10.655884</v>
      </c>
      <c r="D19842">
        <v>10.239349000000001</v>
      </c>
      <c r="E19842">
        <v>10.520020000000001</v>
      </c>
      <c r="F19842">
        <v>10.779541</v>
      </c>
      <c r="G19842">
        <v>12.074370999999999</v>
      </c>
      <c r="H19842">
        <v>14.267761</v>
      </c>
      <c r="I19842">
        <v>16.965698</v>
      </c>
      <c r="J19842">
        <v>10.007965</v>
      </c>
      <c r="K19842">
        <v>10.327362000000001</v>
      </c>
      <c r="L19842">
        <v>10.622009</v>
      </c>
      <c r="M19842">
        <v>12.638824</v>
      </c>
      <c r="N19842">
        <v>15.522582999999999</v>
      </c>
      <c r="O19842">
        <v>18.469726999999999</v>
      </c>
    </row>
    <row r="19843" spans="1:15" x14ac:dyDescent="0.35">
      <c r="A19843">
        <v>75.16006999999999</v>
      </c>
      <c r="B19843">
        <v>23.410129999999999</v>
      </c>
      <c r="C19843" s="2">
        <v>10.655792</v>
      </c>
      <c r="D19843">
        <v>10.239013999999999</v>
      </c>
      <c r="E19843">
        <v>10.520111</v>
      </c>
      <c r="F19843">
        <v>10.779327</v>
      </c>
      <c r="G19843">
        <v>12.074615</v>
      </c>
      <c r="H19843">
        <v>14.267853000000001</v>
      </c>
      <c r="I19843">
        <v>16.965789999999998</v>
      </c>
      <c r="J19843">
        <v>10.007965</v>
      </c>
      <c r="K19843">
        <v>10.327453999999999</v>
      </c>
      <c r="L19843">
        <v>10.621886999999999</v>
      </c>
      <c r="M19843">
        <v>12.638672</v>
      </c>
      <c r="N19843">
        <v>15.522797000000001</v>
      </c>
      <c r="O19843">
        <v>18.470337000000001</v>
      </c>
    </row>
    <row r="19844" spans="1:15" x14ac:dyDescent="0.35">
      <c r="A19844">
        <v>75.163719999999984</v>
      </c>
      <c r="B19844">
        <v>23.351391</v>
      </c>
      <c r="C19844" s="2">
        <v>10.655792</v>
      </c>
      <c r="D19844">
        <v>10.237518</v>
      </c>
      <c r="E19844">
        <v>10.519806000000001</v>
      </c>
      <c r="F19844">
        <v>10.779175</v>
      </c>
      <c r="G19844">
        <v>12.074585000000001</v>
      </c>
      <c r="H19844">
        <v>14.267853000000001</v>
      </c>
      <c r="I19844">
        <v>16.965941999999998</v>
      </c>
      <c r="J19844">
        <v>10.007873999999999</v>
      </c>
      <c r="K19844">
        <v>10.327209</v>
      </c>
      <c r="L19844">
        <v>10.621643000000001</v>
      </c>
      <c r="M19844">
        <v>12.638367000000001</v>
      </c>
      <c r="N19844">
        <v>15.523132</v>
      </c>
      <c r="O19844">
        <v>18.470794999999999</v>
      </c>
    </row>
    <row r="19845" spans="1:15" x14ac:dyDescent="0.35">
      <c r="A19845">
        <v>75.167004999999989</v>
      </c>
      <c r="B19845">
        <v>23.294910000000002</v>
      </c>
      <c r="C19845" s="2">
        <v>10.655548</v>
      </c>
      <c r="D19845">
        <v>10.237731999999999</v>
      </c>
      <c r="E19845">
        <v>10.519714</v>
      </c>
      <c r="F19845">
        <v>10.779541</v>
      </c>
      <c r="G19845">
        <v>12.074585000000001</v>
      </c>
      <c r="H19845">
        <v>14.268036</v>
      </c>
      <c r="I19845">
        <v>16.966277999999999</v>
      </c>
      <c r="J19845">
        <v>10.00769</v>
      </c>
      <c r="K19845">
        <v>10.327087000000001</v>
      </c>
      <c r="L19845">
        <v>10.621674000000001</v>
      </c>
      <c r="M19845">
        <v>12.638489</v>
      </c>
      <c r="N19845">
        <v>15.522949000000001</v>
      </c>
      <c r="O19845">
        <v>18.471496999999999</v>
      </c>
    </row>
    <row r="19846" spans="1:15" x14ac:dyDescent="0.35">
      <c r="A19846">
        <v>75.170655000000011</v>
      </c>
      <c r="B19846">
        <v>23.238430000000001</v>
      </c>
      <c r="C19846" s="2">
        <v>10.65564</v>
      </c>
      <c r="D19846">
        <v>10.237579</v>
      </c>
      <c r="E19846">
        <v>10.519806000000001</v>
      </c>
      <c r="F19846">
        <v>10.779175</v>
      </c>
      <c r="G19846">
        <v>12.074615</v>
      </c>
      <c r="H19846">
        <v>14.268065999999999</v>
      </c>
      <c r="I19846">
        <v>16.966460999999999</v>
      </c>
      <c r="J19846">
        <v>10.007873999999999</v>
      </c>
      <c r="K19846">
        <v>10.327147999999999</v>
      </c>
      <c r="L19846">
        <v>10.621582</v>
      </c>
      <c r="M19846">
        <v>12.638458</v>
      </c>
      <c r="N19846">
        <v>15.523346</v>
      </c>
      <c r="O19846">
        <v>18.472107000000001</v>
      </c>
    </row>
    <row r="19847" spans="1:15" x14ac:dyDescent="0.35">
      <c r="A19847">
        <v>75.173939999999988</v>
      </c>
      <c r="B19847">
        <v>23.209057000000001</v>
      </c>
      <c r="C19847" s="2">
        <v>10.655457</v>
      </c>
      <c r="D19847">
        <v>10.238953</v>
      </c>
      <c r="E19847">
        <v>10.519562000000001</v>
      </c>
      <c r="F19847">
        <v>10.779297</v>
      </c>
      <c r="G19847">
        <v>12.074707</v>
      </c>
      <c r="H19847">
        <v>14.268280000000001</v>
      </c>
      <c r="I19847">
        <v>16.966643999999999</v>
      </c>
      <c r="J19847">
        <v>10.007599000000001</v>
      </c>
      <c r="K19847">
        <v>10.32724</v>
      </c>
      <c r="L19847">
        <v>10.621734999999999</v>
      </c>
      <c r="M19847">
        <v>12.638427999999999</v>
      </c>
      <c r="N19847">
        <v>15.523498999999999</v>
      </c>
      <c r="O19847">
        <v>18.472992000000001</v>
      </c>
    </row>
    <row r="19848" spans="1:15" x14ac:dyDescent="0.35">
      <c r="A19848">
        <v>75.177590000000009</v>
      </c>
      <c r="B19848">
        <v>23.179690999999998</v>
      </c>
      <c r="C19848" s="2">
        <v>10.655303999999999</v>
      </c>
      <c r="D19848">
        <v>10.238922000000001</v>
      </c>
      <c r="E19848">
        <v>10.519806000000001</v>
      </c>
      <c r="F19848">
        <v>10.779144000000001</v>
      </c>
      <c r="G19848">
        <v>12.074615</v>
      </c>
      <c r="H19848">
        <v>14.268127</v>
      </c>
      <c r="I19848">
        <v>16.966674999999999</v>
      </c>
      <c r="J19848">
        <v>10.007751000000001</v>
      </c>
      <c r="K19848">
        <v>10.326995999999999</v>
      </c>
      <c r="L19848">
        <v>10.621674000000001</v>
      </c>
      <c r="M19848">
        <v>12.638336000000001</v>
      </c>
      <c r="N19848">
        <v>15.523650999999999</v>
      </c>
      <c r="O19848">
        <v>18.473510999999998</v>
      </c>
    </row>
    <row r="19849" spans="1:15" x14ac:dyDescent="0.35">
      <c r="A19849">
        <v>75.180874999999986</v>
      </c>
      <c r="B19849">
        <v>23.123203</v>
      </c>
      <c r="C19849" s="2">
        <v>10.655272999999999</v>
      </c>
      <c r="D19849">
        <v>10.23761</v>
      </c>
      <c r="E19849">
        <v>10.519348000000001</v>
      </c>
      <c r="F19849">
        <v>10.779144000000001</v>
      </c>
      <c r="G19849">
        <v>12.074646</v>
      </c>
      <c r="H19849">
        <v>14.268280000000001</v>
      </c>
      <c r="I19849">
        <v>16.966949</v>
      </c>
      <c r="J19849">
        <v>10.007599000000001</v>
      </c>
      <c r="K19849">
        <v>10.326995999999999</v>
      </c>
      <c r="L19849">
        <v>10.62149</v>
      </c>
      <c r="M19849">
        <v>12.638336000000001</v>
      </c>
      <c r="N19849">
        <v>15.523773</v>
      </c>
      <c r="O19849">
        <v>18.474029999999999</v>
      </c>
    </row>
    <row r="19850" spans="1:15" x14ac:dyDescent="0.35">
      <c r="A19850">
        <v>75.184525000000008</v>
      </c>
      <c r="B19850">
        <v>23.123203</v>
      </c>
      <c r="C19850" s="2">
        <v>10.655272999999999</v>
      </c>
      <c r="D19850">
        <v>10.238007</v>
      </c>
      <c r="E19850">
        <v>10.51947</v>
      </c>
      <c r="F19850">
        <v>10.778992000000001</v>
      </c>
      <c r="G19850">
        <v>12.074646</v>
      </c>
      <c r="H19850">
        <v>14.268433</v>
      </c>
      <c r="I19850">
        <v>16.967193999999999</v>
      </c>
      <c r="J19850">
        <v>10.007599000000001</v>
      </c>
      <c r="K19850">
        <v>10.326874</v>
      </c>
      <c r="L19850">
        <v>10.621428999999999</v>
      </c>
      <c r="M19850">
        <v>12.638245</v>
      </c>
      <c r="N19850">
        <v>15.524077999999999</v>
      </c>
      <c r="O19850">
        <v>18.474547999999999</v>
      </c>
    </row>
    <row r="19851" spans="1:15" x14ac:dyDescent="0.35">
      <c r="A19851">
        <v>75.187809999999985</v>
      </c>
      <c r="B19851">
        <v>23.066723</v>
      </c>
      <c r="C19851" s="2">
        <v>10.655272999999999</v>
      </c>
      <c r="D19851">
        <v>10.238159</v>
      </c>
      <c r="E19851">
        <v>10.519562000000001</v>
      </c>
      <c r="F19851">
        <v>10.779083</v>
      </c>
      <c r="G19851">
        <v>12.074828999999999</v>
      </c>
      <c r="H19851">
        <v>14.268371999999999</v>
      </c>
      <c r="I19851">
        <v>16.967438000000001</v>
      </c>
      <c r="J19851">
        <v>10.007538</v>
      </c>
      <c r="K19851">
        <v>10.326995999999999</v>
      </c>
      <c r="L19851">
        <v>10.621399</v>
      </c>
      <c r="M19851">
        <v>12.638367000000001</v>
      </c>
      <c r="N19851">
        <v>15.52417</v>
      </c>
      <c r="O19851">
        <v>18.474945000000002</v>
      </c>
    </row>
    <row r="19852" spans="1:15" x14ac:dyDescent="0.35">
      <c r="A19852">
        <v>75.191460000000006</v>
      </c>
      <c r="B19852">
        <v>23.039615999999999</v>
      </c>
      <c r="C19852" s="2">
        <v>10.655272999999999</v>
      </c>
      <c r="D19852">
        <v>10.236908</v>
      </c>
      <c r="E19852">
        <v>10.519348000000001</v>
      </c>
      <c r="F19852">
        <v>10.778992000000001</v>
      </c>
      <c r="G19852">
        <v>12.074799000000001</v>
      </c>
      <c r="H19852">
        <v>14.268494</v>
      </c>
      <c r="I19852">
        <v>16.967711999999999</v>
      </c>
      <c r="J19852">
        <v>10.007873999999999</v>
      </c>
      <c r="K19852">
        <v>10.326935000000001</v>
      </c>
      <c r="L19852">
        <v>10.621399</v>
      </c>
      <c r="M19852">
        <v>12.638427999999999</v>
      </c>
      <c r="N19852">
        <v>15.524353</v>
      </c>
      <c r="O19852">
        <v>18.475525000000001</v>
      </c>
    </row>
    <row r="19853" spans="1:15" x14ac:dyDescent="0.35">
      <c r="A19853">
        <v>75.194744999999983</v>
      </c>
      <c r="B19853">
        <v>23.010242000000002</v>
      </c>
      <c r="C19853" s="2">
        <v>10.654877000000001</v>
      </c>
      <c r="D19853">
        <v>10.238281000000001</v>
      </c>
      <c r="E19853">
        <v>10.519318</v>
      </c>
      <c r="F19853">
        <v>10.779052999999999</v>
      </c>
      <c r="G19853">
        <v>12.074951</v>
      </c>
      <c r="H19853">
        <v>14.268433</v>
      </c>
      <c r="I19853">
        <v>16.967925999999999</v>
      </c>
      <c r="J19853">
        <v>10.007599000000001</v>
      </c>
      <c r="K19853">
        <v>10.326935000000001</v>
      </c>
      <c r="L19853">
        <v>10.621307</v>
      </c>
      <c r="M19853">
        <v>12.638427999999999</v>
      </c>
      <c r="N19853">
        <v>15.524535999999999</v>
      </c>
      <c r="O19853">
        <v>18.4758</v>
      </c>
    </row>
    <row r="19854" spans="1:15" x14ac:dyDescent="0.35">
      <c r="A19854">
        <v>75.198395000000005</v>
      </c>
      <c r="B19854">
        <v>22.980877</v>
      </c>
      <c r="C19854" s="2">
        <v>10.654968</v>
      </c>
      <c r="D19854">
        <v>10.238495</v>
      </c>
      <c r="E19854">
        <v>10.519226</v>
      </c>
      <c r="F19854">
        <v>10.778839</v>
      </c>
      <c r="G19854">
        <v>12.074828999999999</v>
      </c>
      <c r="H19854">
        <v>14.268646</v>
      </c>
      <c r="I19854">
        <v>16.968048</v>
      </c>
      <c r="J19854">
        <v>10.007538</v>
      </c>
      <c r="K19854">
        <v>10.326843</v>
      </c>
      <c r="L19854">
        <v>10.621582</v>
      </c>
      <c r="M19854">
        <v>12.638336000000001</v>
      </c>
      <c r="N19854">
        <v>15.52478</v>
      </c>
      <c r="O19854">
        <v>18.476654</v>
      </c>
    </row>
    <row r="19855" spans="1:15" x14ac:dyDescent="0.35">
      <c r="A19855">
        <v>75.20168000000001</v>
      </c>
      <c r="B19855">
        <v>22.953762000000001</v>
      </c>
      <c r="C19855" s="2">
        <v>10.654877000000001</v>
      </c>
      <c r="D19855">
        <v>10.237914999999999</v>
      </c>
      <c r="E19855">
        <v>10.519196000000001</v>
      </c>
      <c r="F19855">
        <v>10.7789</v>
      </c>
      <c r="G19855">
        <v>12.07489</v>
      </c>
      <c r="H19855">
        <v>14.268738000000001</v>
      </c>
      <c r="I19855">
        <v>16.968018000000001</v>
      </c>
      <c r="J19855">
        <v>10.007599000000001</v>
      </c>
      <c r="K19855">
        <v>10.326752000000001</v>
      </c>
      <c r="L19855">
        <v>10.621276999999999</v>
      </c>
      <c r="M19855">
        <v>12.638579999999999</v>
      </c>
      <c r="N19855">
        <v>15.525238</v>
      </c>
      <c r="O19855">
        <v>18.47702</v>
      </c>
    </row>
    <row r="19856" spans="1:15" x14ac:dyDescent="0.35">
      <c r="A19856">
        <v>75.205330000000004</v>
      </c>
      <c r="B19856">
        <v>22.924389000000001</v>
      </c>
      <c r="C19856" s="2">
        <v>10.654785</v>
      </c>
      <c r="D19856">
        <v>10.237273999999999</v>
      </c>
      <c r="E19856">
        <v>10.519104</v>
      </c>
      <c r="F19856">
        <v>10.778809000000001</v>
      </c>
      <c r="G19856">
        <v>12.074828999999999</v>
      </c>
      <c r="H19856">
        <v>14.268646</v>
      </c>
      <c r="I19856">
        <v>16.968413999999999</v>
      </c>
      <c r="J19856">
        <v>10.007507</v>
      </c>
      <c r="K19856">
        <v>10.326782</v>
      </c>
      <c r="L19856">
        <v>10.621521</v>
      </c>
      <c r="M19856">
        <v>12.63855</v>
      </c>
      <c r="N19856">
        <v>15.52533</v>
      </c>
      <c r="O19856">
        <v>18.47757</v>
      </c>
    </row>
    <row r="19857" spans="1:15" x14ac:dyDescent="0.35">
      <c r="A19857">
        <v>75.208615000000009</v>
      </c>
      <c r="B19857">
        <v>22.897282000000001</v>
      </c>
      <c r="C19857" s="2">
        <v>10.654816</v>
      </c>
      <c r="D19857">
        <v>10.236694</v>
      </c>
      <c r="E19857">
        <v>10.519073000000001</v>
      </c>
      <c r="F19857">
        <v>10.778961000000001</v>
      </c>
      <c r="G19857">
        <v>12.07489</v>
      </c>
      <c r="H19857">
        <v>14.268677</v>
      </c>
      <c r="I19857">
        <v>16.968536</v>
      </c>
      <c r="J19857">
        <v>10.007507</v>
      </c>
      <c r="K19857">
        <v>10.32666</v>
      </c>
      <c r="L19857">
        <v>10.621338</v>
      </c>
      <c r="M19857">
        <v>12.638763000000001</v>
      </c>
      <c r="N19857">
        <v>15.525634999999999</v>
      </c>
      <c r="O19857">
        <v>18.479462000000002</v>
      </c>
    </row>
    <row r="19858" spans="1:15" x14ac:dyDescent="0.35">
      <c r="A19858">
        <v>75.212265000000002</v>
      </c>
      <c r="B19858">
        <v>22.867908</v>
      </c>
      <c r="C19858" s="2">
        <v>10.654602000000001</v>
      </c>
      <c r="D19858">
        <v>10.236542</v>
      </c>
      <c r="E19858">
        <v>10.518738000000001</v>
      </c>
      <c r="F19858">
        <v>10.778748</v>
      </c>
      <c r="G19858">
        <v>12.074982</v>
      </c>
      <c r="H19858">
        <v>14.268950999999999</v>
      </c>
      <c r="I19858">
        <v>16.968903000000001</v>
      </c>
      <c r="J19858">
        <v>10.007446</v>
      </c>
      <c r="K19858">
        <v>10.32666</v>
      </c>
      <c r="L19858">
        <v>10.621399</v>
      </c>
      <c r="M19858">
        <v>12.639008</v>
      </c>
      <c r="N19858">
        <v>15.525513</v>
      </c>
      <c r="O19858">
        <v>18.480377000000001</v>
      </c>
    </row>
    <row r="19859" spans="1:15" x14ac:dyDescent="0.35">
      <c r="A19859">
        <v>75.215550000000007</v>
      </c>
      <c r="B19859">
        <v>22.840800999999999</v>
      </c>
      <c r="C19859" s="2">
        <v>10.654541</v>
      </c>
      <c r="D19859">
        <v>10.236786</v>
      </c>
      <c r="E19859">
        <v>10.519073000000001</v>
      </c>
      <c r="F19859">
        <v>10.778748</v>
      </c>
      <c r="G19859">
        <v>12.075104</v>
      </c>
      <c r="H19859">
        <v>14.269012</v>
      </c>
      <c r="I19859">
        <v>16.969147</v>
      </c>
      <c r="J19859">
        <v>10.007446</v>
      </c>
      <c r="K19859">
        <v>10.326691</v>
      </c>
      <c r="L19859">
        <v>10.621521</v>
      </c>
      <c r="M19859">
        <v>12.639220999999999</v>
      </c>
      <c r="N19859">
        <v>15.525726000000001</v>
      </c>
      <c r="O19859">
        <v>18.480530000000002</v>
      </c>
    </row>
    <row r="19860" spans="1:15" x14ac:dyDescent="0.35">
      <c r="A19860">
        <v>75.219200000000001</v>
      </c>
      <c r="B19860">
        <v>22.811427999999999</v>
      </c>
      <c r="C19860" s="2">
        <v>10.654388000000001</v>
      </c>
      <c r="D19860">
        <v>10.237030000000001</v>
      </c>
      <c r="E19860">
        <v>10.518523999999999</v>
      </c>
      <c r="F19860">
        <v>10.778503000000001</v>
      </c>
      <c r="G19860">
        <v>12.074982</v>
      </c>
      <c r="H19860">
        <v>14.269073000000001</v>
      </c>
      <c r="I19860">
        <v>16.969207999999998</v>
      </c>
      <c r="J19860">
        <v>10.007507</v>
      </c>
      <c r="K19860">
        <v>10.326599</v>
      </c>
      <c r="L19860">
        <v>10.621428999999999</v>
      </c>
      <c r="M19860">
        <v>12.639282</v>
      </c>
      <c r="N19860">
        <v>15.526031</v>
      </c>
      <c r="O19860">
        <v>18.480927000000001</v>
      </c>
    </row>
    <row r="19861" spans="1:15" x14ac:dyDescent="0.35">
      <c r="A19861">
        <v>75.222485000000006</v>
      </c>
      <c r="B19861">
        <v>22.754947999999999</v>
      </c>
      <c r="C19861" s="2">
        <v>10.654204999999999</v>
      </c>
      <c r="D19861">
        <v>10.236298</v>
      </c>
      <c r="E19861">
        <v>10.519104</v>
      </c>
      <c r="F19861">
        <v>10.778717</v>
      </c>
      <c r="G19861">
        <v>12.075043000000001</v>
      </c>
      <c r="H19861">
        <v>14.269164999999999</v>
      </c>
      <c r="I19861">
        <v>16.969391000000002</v>
      </c>
      <c r="J19861">
        <v>10.007263</v>
      </c>
      <c r="K19861">
        <v>10.32666</v>
      </c>
      <c r="L19861">
        <v>10.621428999999999</v>
      </c>
      <c r="M19861">
        <v>12.639465</v>
      </c>
      <c r="N19861">
        <v>15.526092999999999</v>
      </c>
      <c r="O19861">
        <v>18.480437999999999</v>
      </c>
    </row>
    <row r="19862" spans="1:15" x14ac:dyDescent="0.35">
      <c r="A19862">
        <v>75.226134999999999</v>
      </c>
      <c r="B19862">
        <v>22.72784</v>
      </c>
      <c r="C19862" s="2">
        <v>10.654204999999999</v>
      </c>
      <c r="D19862">
        <v>10.236694</v>
      </c>
      <c r="E19862">
        <v>10.518706999999999</v>
      </c>
      <c r="F19862">
        <v>10.778503000000001</v>
      </c>
      <c r="G19862">
        <v>12.074951</v>
      </c>
      <c r="H19862">
        <v>14.269043</v>
      </c>
      <c r="I19862">
        <v>16.969666</v>
      </c>
      <c r="J19862">
        <v>10.007324000000001</v>
      </c>
      <c r="K19862">
        <v>10.326599</v>
      </c>
      <c r="L19862">
        <v>10.621551999999999</v>
      </c>
      <c r="M19862">
        <v>12.639771</v>
      </c>
      <c r="N19862">
        <v>15.526244999999999</v>
      </c>
      <c r="O19862">
        <v>18.480774</v>
      </c>
    </row>
    <row r="19863" spans="1:15" x14ac:dyDescent="0.35">
      <c r="A19863">
        <v>75.229420000000005</v>
      </c>
      <c r="B19863">
        <v>22.698467000000001</v>
      </c>
      <c r="C19863" s="2">
        <v>10.654358</v>
      </c>
      <c r="D19863">
        <v>10.236205999999999</v>
      </c>
      <c r="E19863">
        <v>10.51886</v>
      </c>
      <c r="F19863">
        <v>10.778503000000001</v>
      </c>
      <c r="G19863">
        <v>12.074982</v>
      </c>
      <c r="H19863">
        <v>14.269226</v>
      </c>
      <c r="I19863">
        <v>16.969909999999999</v>
      </c>
      <c r="J19863">
        <v>10.007294</v>
      </c>
      <c r="K19863">
        <v>10.326355</v>
      </c>
      <c r="L19863">
        <v>10.621521</v>
      </c>
      <c r="M19863">
        <v>12.639953999999999</v>
      </c>
      <c r="N19863">
        <v>15.526427999999999</v>
      </c>
      <c r="O19863">
        <v>18.481171</v>
      </c>
    </row>
    <row r="19864" spans="1:15" x14ac:dyDescent="0.35">
      <c r="A19864">
        <v>75.233069999999998</v>
      </c>
      <c r="B19864">
        <v>22.67136</v>
      </c>
      <c r="C19864" s="2">
        <v>10.654083</v>
      </c>
      <c r="D19864">
        <v>10.236603000000001</v>
      </c>
      <c r="E19864">
        <v>10.518616</v>
      </c>
      <c r="F19864">
        <v>10.778687</v>
      </c>
      <c r="G19864">
        <v>12.075165</v>
      </c>
      <c r="H19864">
        <v>14.269257</v>
      </c>
      <c r="I19864">
        <v>16.970061999999999</v>
      </c>
      <c r="J19864">
        <v>10.00708</v>
      </c>
      <c r="K19864">
        <v>10.326508</v>
      </c>
      <c r="L19864">
        <v>10.621521</v>
      </c>
      <c r="M19864">
        <v>12.639953999999999</v>
      </c>
      <c r="N19864">
        <v>15.526672</v>
      </c>
      <c r="O19864">
        <v>18.482239</v>
      </c>
    </row>
    <row r="19865" spans="1:15" x14ac:dyDescent="0.35">
      <c r="A19865">
        <v>75.236355000000003</v>
      </c>
      <c r="B19865">
        <v>22.614871999999998</v>
      </c>
      <c r="C19865" s="2">
        <v>10.653961000000001</v>
      </c>
      <c r="D19865">
        <v>10.235718</v>
      </c>
      <c r="E19865">
        <v>10.51886</v>
      </c>
      <c r="F19865">
        <v>10.778442</v>
      </c>
      <c r="G19865">
        <v>12.075195000000001</v>
      </c>
      <c r="H19865">
        <v>14.269409</v>
      </c>
      <c r="I19865">
        <v>16.970275999999998</v>
      </c>
      <c r="J19865">
        <v>10.007263</v>
      </c>
      <c r="K19865">
        <v>10.326294000000001</v>
      </c>
      <c r="L19865">
        <v>10.621613</v>
      </c>
      <c r="M19865">
        <v>12.640198</v>
      </c>
      <c r="N19865">
        <v>15.526885999999999</v>
      </c>
      <c r="O19865">
        <v>18.482697000000002</v>
      </c>
    </row>
    <row r="19866" spans="1:15" x14ac:dyDescent="0.35">
      <c r="A19866">
        <v>75.240004999999996</v>
      </c>
      <c r="B19866">
        <v>22.587765000000001</v>
      </c>
      <c r="C19866" s="2">
        <v>10.6539</v>
      </c>
      <c r="D19866">
        <v>10.236205999999999</v>
      </c>
      <c r="E19866">
        <v>10.518554999999999</v>
      </c>
      <c r="F19866">
        <v>10.778534000000001</v>
      </c>
      <c r="G19866">
        <v>12.075104</v>
      </c>
      <c r="H19866">
        <v>14.269531000000001</v>
      </c>
      <c r="I19866">
        <v>16.97052</v>
      </c>
      <c r="J19866">
        <v>10.007111</v>
      </c>
      <c r="K19866">
        <v>10.326355</v>
      </c>
      <c r="L19866">
        <v>10.621521</v>
      </c>
      <c r="M19866">
        <v>12.640319999999999</v>
      </c>
      <c r="N19866">
        <v>15.526978</v>
      </c>
      <c r="O19866">
        <v>18.483063000000001</v>
      </c>
    </row>
    <row r="19867" spans="1:15" x14ac:dyDescent="0.35">
      <c r="A19867">
        <v>75.243290000000002</v>
      </c>
      <c r="B19867">
        <v>22.558392000000001</v>
      </c>
      <c r="C19867" s="2">
        <v>10.653809000000001</v>
      </c>
      <c r="D19867">
        <v>10.236053</v>
      </c>
      <c r="E19867">
        <v>10.518523999999999</v>
      </c>
      <c r="F19867">
        <v>10.778442</v>
      </c>
      <c r="G19867">
        <v>12.075104</v>
      </c>
      <c r="H19867">
        <v>14.269684</v>
      </c>
      <c r="I19867">
        <v>16.970703</v>
      </c>
      <c r="J19867">
        <v>10.007111</v>
      </c>
      <c r="K19867">
        <v>10.326294000000001</v>
      </c>
      <c r="L19867">
        <v>10.621521</v>
      </c>
      <c r="M19867">
        <v>12.640625</v>
      </c>
      <c r="N19867">
        <v>15.527191</v>
      </c>
      <c r="O19867">
        <v>18.483764999999998</v>
      </c>
    </row>
    <row r="19868" spans="1:15" x14ac:dyDescent="0.35">
      <c r="A19868">
        <v>75.246939999999995</v>
      </c>
      <c r="B19868">
        <v>22.531283999999999</v>
      </c>
      <c r="C19868" s="2">
        <v>10.653656</v>
      </c>
      <c r="D19868">
        <v>10.23526</v>
      </c>
      <c r="E19868">
        <v>10.518616</v>
      </c>
      <c r="F19868">
        <v>10.778473</v>
      </c>
      <c r="G19868">
        <v>12.075438999999999</v>
      </c>
      <c r="H19868">
        <v>14.269806000000001</v>
      </c>
      <c r="I19868">
        <v>16.970673000000001</v>
      </c>
      <c r="J19868">
        <v>10.007172000000001</v>
      </c>
      <c r="K19868">
        <v>10.326355</v>
      </c>
      <c r="L19868">
        <v>10.621582</v>
      </c>
      <c r="M19868">
        <v>12.640533</v>
      </c>
      <c r="N19868">
        <v>15.527405</v>
      </c>
      <c r="O19868">
        <v>18.484221999999999</v>
      </c>
    </row>
    <row r="19869" spans="1:15" x14ac:dyDescent="0.35">
      <c r="A19869">
        <v>75.250225</v>
      </c>
      <c r="B19869">
        <v>22.501911</v>
      </c>
      <c r="C19869" s="2">
        <v>10.653594999999999</v>
      </c>
      <c r="D19869">
        <v>10.235106999999999</v>
      </c>
      <c r="E19869">
        <v>10.518402</v>
      </c>
      <c r="F19869">
        <v>10.778411999999999</v>
      </c>
      <c r="G19869">
        <v>12.075256</v>
      </c>
      <c r="H19869">
        <v>14.269714</v>
      </c>
      <c r="I19869">
        <v>16.970946999999999</v>
      </c>
      <c r="J19869">
        <v>10.00708</v>
      </c>
      <c r="K19869">
        <v>10.326355</v>
      </c>
      <c r="L19869">
        <v>10.621643000000001</v>
      </c>
      <c r="M19869">
        <v>12.6409</v>
      </c>
      <c r="N19869">
        <v>15.527495999999999</v>
      </c>
      <c r="O19869">
        <v>18.484435999999999</v>
      </c>
    </row>
    <row r="19870" spans="1:15" x14ac:dyDescent="0.35">
      <c r="A19870">
        <v>75.253875000000022</v>
      </c>
      <c r="B19870">
        <v>22.474803999999999</v>
      </c>
      <c r="C19870" s="2">
        <v>10.653503000000001</v>
      </c>
      <c r="D19870">
        <v>10.235962000000001</v>
      </c>
      <c r="E19870">
        <v>10.518523999999999</v>
      </c>
      <c r="F19870">
        <v>10.778229</v>
      </c>
      <c r="G19870">
        <v>12.075286999999999</v>
      </c>
      <c r="H19870">
        <v>14.269836</v>
      </c>
      <c r="I19870">
        <v>16.971222000000001</v>
      </c>
      <c r="J19870">
        <v>10.007019</v>
      </c>
      <c r="K19870">
        <v>10.326110999999999</v>
      </c>
      <c r="L19870">
        <v>10.621643000000001</v>
      </c>
      <c r="M19870">
        <v>12.641113000000001</v>
      </c>
      <c r="N19870">
        <v>15.527649</v>
      </c>
      <c r="O19870">
        <v>18.484649999999998</v>
      </c>
    </row>
    <row r="19871" spans="1:15" x14ac:dyDescent="0.35">
      <c r="A19871">
        <v>75.257159999999999</v>
      </c>
      <c r="B19871">
        <v>22.447689</v>
      </c>
      <c r="C19871" s="2">
        <v>10.653442</v>
      </c>
      <c r="D19871">
        <v>10.236786</v>
      </c>
      <c r="E19871">
        <v>10.518494</v>
      </c>
      <c r="F19871">
        <v>10.778229</v>
      </c>
      <c r="G19871">
        <v>12.075409000000001</v>
      </c>
      <c r="H19871">
        <v>14.269836</v>
      </c>
      <c r="I19871">
        <v>16.971496999999999</v>
      </c>
      <c r="J19871">
        <v>10.007019</v>
      </c>
      <c r="K19871">
        <v>10.326172</v>
      </c>
      <c r="L19871">
        <v>10.621613</v>
      </c>
      <c r="M19871">
        <v>12.641113000000001</v>
      </c>
      <c r="N19871">
        <v>15.528076</v>
      </c>
      <c r="O19871">
        <v>18.484772</v>
      </c>
    </row>
    <row r="19872" spans="1:15" x14ac:dyDescent="0.35">
      <c r="A19872">
        <v>75.260810000000021</v>
      </c>
      <c r="B19872">
        <v>22.391209</v>
      </c>
      <c r="C19872" s="2">
        <v>10.653411999999999</v>
      </c>
      <c r="D19872">
        <v>10.236389000000001</v>
      </c>
      <c r="E19872">
        <v>10.518402</v>
      </c>
      <c r="F19872">
        <v>10.77829</v>
      </c>
      <c r="G19872">
        <v>12.075562</v>
      </c>
      <c r="H19872">
        <v>14.269897</v>
      </c>
      <c r="I19872">
        <v>16.971343999999998</v>
      </c>
      <c r="J19872">
        <v>10.006866</v>
      </c>
      <c r="K19872">
        <v>10.326172</v>
      </c>
      <c r="L19872">
        <v>10.621674000000001</v>
      </c>
      <c r="M19872">
        <v>12.641173999999999</v>
      </c>
      <c r="N19872">
        <v>15.527924000000001</v>
      </c>
      <c r="O19872">
        <v>18.485046000000001</v>
      </c>
    </row>
    <row r="19873" spans="1:15" x14ac:dyDescent="0.35">
      <c r="A19873">
        <v>75.264094999999998</v>
      </c>
      <c r="B19873">
        <v>22.364101000000002</v>
      </c>
      <c r="C19873" s="2">
        <v>10.653320000000001</v>
      </c>
      <c r="D19873">
        <v>10.237854</v>
      </c>
      <c r="E19873">
        <v>10.518311000000001</v>
      </c>
      <c r="F19873">
        <v>10.778351000000001</v>
      </c>
      <c r="G19873">
        <v>12.075438999999999</v>
      </c>
      <c r="H19873">
        <v>14.270172000000001</v>
      </c>
      <c r="I19873">
        <v>16.971802</v>
      </c>
      <c r="J19873">
        <v>10.00705</v>
      </c>
      <c r="K19873">
        <v>10.326202</v>
      </c>
      <c r="L19873">
        <v>10.621765</v>
      </c>
      <c r="M19873">
        <v>12.641296000000001</v>
      </c>
      <c r="N19873">
        <v>15.528229</v>
      </c>
      <c r="O19873">
        <v>18.485503999999999</v>
      </c>
    </row>
    <row r="19874" spans="1:15" x14ac:dyDescent="0.35">
      <c r="A19874">
        <v>75.267745000000019</v>
      </c>
      <c r="B19874">
        <v>22.334727999999998</v>
      </c>
      <c r="C19874" s="2">
        <v>10.653320000000001</v>
      </c>
      <c r="D19874">
        <v>10.235504000000001</v>
      </c>
      <c r="E19874">
        <v>10.518219</v>
      </c>
      <c r="F19874">
        <v>10.778136999999999</v>
      </c>
      <c r="G19874">
        <v>12.075409000000001</v>
      </c>
      <c r="H19874">
        <v>14.270232999999999</v>
      </c>
      <c r="I19874">
        <v>16.971893000000001</v>
      </c>
      <c r="J19874">
        <v>10.006866</v>
      </c>
      <c r="K19874">
        <v>10.326416</v>
      </c>
      <c r="L19874">
        <v>10.621674000000001</v>
      </c>
      <c r="M19874">
        <v>12.641479</v>
      </c>
      <c r="N19874">
        <v>15.528351000000001</v>
      </c>
      <c r="O19874">
        <v>18.485962000000001</v>
      </c>
    </row>
    <row r="19875" spans="1:15" x14ac:dyDescent="0.35">
      <c r="A19875">
        <v>75.271029999999996</v>
      </c>
      <c r="B19875">
        <v>22.307613</v>
      </c>
      <c r="C19875" s="2">
        <v>10.653046</v>
      </c>
      <c r="D19875">
        <v>10.235016</v>
      </c>
      <c r="E19875">
        <v>10.518219</v>
      </c>
      <c r="F19875">
        <v>10.778259</v>
      </c>
      <c r="G19875">
        <v>12.075531</v>
      </c>
      <c r="H19875">
        <v>14.270172000000001</v>
      </c>
      <c r="I19875">
        <v>16.972197999999999</v>
      </c>
      <c r="J19875">
        <v>10.006957999999999</v>
      </c>
      <c r="K19875">
        <v>10.326172</v>
      </c>
      <c r="L19875">
        <v>10.621613</v>
      </c>
      <c r="M19875">
        <v>12.641571000000001</v>
      </c>
      <c r="N19875">
        <v>15.528229</v>
      </c>
      <c r="O19875">
        <v>18.486359</v>
      </c>
    </row>
    <row r="19876" spans="1:15" x14ac:dyDescent="0.35">
      <c r="A19876">
        <v>75.274680000000018</v>
      </c>
      <c r="B19876">
        <v>22.278248000000001</v>
      </c>
      <c r="C19876" s="2">
        <v>10.653198</v>
      </c>
      <c r="D19876">
        <v>10.236511</v>
      </c>
      <c r="E19876">
        <v>10.518280000000001</v>
      </c>
      <c r="F19876">
        <v>10.777953999999999</v>
      </c>
      <c r="G19876">
        <v>12.0755</v>
      </c>
      <c r="H19876">
        <v>14.270142</v>
      </c>
      <c r="I19876">
        <v>16.972290000000001</v>
      </c>
      <c r="J19876">
        <v>10.006957999999999</v>
      </c>
      <c r="K19876">
        <v>10.325958</v>
      </c>
      <c r="L19876">
        <v>10.621613</v>
      </c>
      <c r="M19876">
        <v>12.641785</v>
      </c>
      <c r="N19876">
        <v>15.528594999999999</v>
      </c>
      <c r="O19876">
        <v>18.487061000000001</v>
      </c>
    </row>
    <row r="19877" spans="1:15" x14ac:dyDescent="0.35">
      <c r="A19877">
        <v>75.277964999999995</v>
      </c>
      <c r="B19877">
        <v>22.278248000000001</v>
      </c>
      <c r="C19877" s="2">
        <v>10.652924000000001</v>
      </c>
      <c r="D19877">
        <v>10.235962000000001</v>
      </c>
      <c r="E19877">
        <v>10.517882999999999</v>
      </c>
      <c r="F19877">
        <v>10.778015</v>
      </c>
      <c r="G19877">
        <v>12.075653000000001</v>
      </c>
      <c r="H19877">
        <v>14.270355</v>
      </c>
      <c r="I19877">
        <v>16.972534</v>
      </c>
      <c r="J19877">
        <v>10.007172000000001</v>
      </c>
      <c r="K19877">
        <v>10.326110999999999</v>
      </c>
      <c r="L19877">
        <v>10.621643000000001</v>
      </c>
      <c r="M19877">
        <v>12.641876</v>
      </c>
      <c r="N19877">
        <v>15.5289</v>
      </c>
      <c r="O19877">
        <v>18.487670999999999</v>
      </c>
    </row>
    <row r="19878" spans="1:15" x14ac:dyDescent="0.35">
      <c r="A19878">
        <v>75.281615000000016</v>
      </c>
      <c r="B19878">
        <v>22.251132999999999</v>
      </c>
      <c r="C19878" s="2">
        <v>10.652893000000001</v>
      </c>
      <c r="D19878">
        <v>10.23584</v>
      </c>
      <c r="E19878">
        <v>10.517822000000001</v>
      </c>
      <c r="F19878">
        <v>10.778046</v>
      </c>
      <c r="G19878">
        <v>12.075562</v>
      </c>
      <c r="H19878">
        <v>14.270477</v>
      </c>
      <c r="I19878">
        <v>16.972809000000002</v>
      </c>
      <c r="J19878">
        <v>10.006774999999999</v>
      </c>
      <c r="K19878">
        <v>10.326019000000001</v>
      </c>
      <c r="L19878">
        <v>10.621613</v>
      </c>
      <c r="M19878">
        <v>12.641876</v>
      </c>
      <c r="N19878">
        <v>15.529083</v>
      </c>
      <c r="O19878">
        <v>18.488098000000001</v>
      </c>
    </row>
    <row r="19879" spans="1:15" x14ac:dyDescent="0.35">
      <c r="A19879">
        <v>75.284899999999993</v>
      </c>
      <c r="B19879">
        <v>22.224025999999999</v>
      </c>
      <c r="C19879" s="2">
        <v>10.65274</v>
      </c>
      <c r="D19879">
        <v>10.235474</v>
      </c>
      <c r="E19879">
        <v>10.518127</v>
      </c>
      <c r="F19879">
        <v>10.778015</v>
      </c>
      <c r="G19879">
        <v>12.075684000000001</v>
      </c>
      <c r="H19879">
        <v>14.270508</v>
      </c>
      <c r="I19879">
        <v>16.972839</v>
      </c>
      <c r="J19879">
        <v>10.006805</v>
      </c>
      <c r="K19879">
        <v>10.325775</v>
      </c>
      <c r="L19879">
        <v>10.621857</v>
      </c>
      <c r="M19879">
        <v>12.642212000000001</v>
      </c>
      <c r="N19879">
        <v>15.529327</v>
      </c>
      <c r="O19879">
        <v>18.488921999999999</v>
      </c>
    </row>
    <row r="19880" spans="1:15" x14ac:dyDescent="0.35">
      <c r="A19880">
        <v>75.288550000000015</v>
      </c>
      <c r="B19880">
        <v>22.194652999999999</v>
      </c>
      <c r="C19880" s="2">
        <v>10.652588</v>
      </c>
      <c r="D19880">
        <v>10.236053</v>
      </c>
      <c r="E19880">
        <v>10.5159</v>
      </c>
      <c r="F19880">
        <v>10.777984999999999</v>
      </c>
      <c r="G19880">
        <v>12.075745</v>
      </c>
      <c r="H19880">
        <v>14.270690999999999</v>
      </c>
      <c r="I19880">
        <v>16.973389000000001</v>
      </c>
      <c r="J19880">
        <v>10.006774999999999</v>
      </c>
      <c r="K19880">
        <v>10.325836000000001</v>
      </c>
      <c r="L19880">
        <v>10.621643000000001</v>
      </c>
      <c r="M19880">
        <v>12.642334</v>
      </c>
      <c r="N19880">
        <v>15.529327</v>
      </c>
      <c r="O19880">
        <v>18.489044</v>
      </c>
    </row>
    <row r="19881" spans="1:15" x14ac:dyDescent="0.35">
      <c r="A19881">
        <v>75.29183500000002</v>
      </c>
      <c r="B19881">
        <v>22.194652999999999</v>
      </c>
      <c r="C19881" s="2">
        <v>10.652710000000001</v>
      </c>
      <c r="D19881">
        <v>10.235352000000001</v>
      </c>
      <c r="E19881">
        <v>10.517670000000001</v>
      </c>
      <c r="F19881">
        <v>10.778046</v>
      </c>
      <c r="G19881">
        <v>12.075806</v>
      </c>
      <c r="H19881">
        <v>14.270569</v>
      </c>
      <c r="I19881">
        <v>16.973693999999998</v>
      </c>
      <c r="J19881">
        <v>10.006805</v>
      </c>
      <c r="K19881">
        <v>10.325958</v>
      </c>
      <c r="L19881">
        <v>10.621674000000001</v>
      </c>
      <c r="M19881">
        <v>12.642334</v>
      </c>
      <c r="N19881">
        <v>15.52948</v>
      </c>
      <c r="O19881">
        <v>18.489044</v>
      </c>
    </row>
    <row r="19882" spans="1:15" x14ac:dyDescent="0.35">
      <c r="A19882">
        <v>75.295485000000014</v>
      </c>
      <c r="B19882">
        <v>22.167545</v>
      </c>
      <c r="C19882" s="2">
        <v>10.652678999999999</v>
      </c>
      <c r="D19882">
        <v>10.235382</v>
      </c>
      <c r="E19882">
        <v>10.518005</v>
      </c>
      <c r="F19882">
        <v>10.777863</v>
      </c>
      <c r="G19882">
        <v>12.075775</v>
      </c>
      <c r="H19882">
        <v>14.270721</v>
      </c>
      <c r="I19882">
        <v>16.973969</v>
      </c>
      <c r="J19882">
        <v>10.006714000000001</v>
      </c>
      <c r="K19882">
        <v>10.325775</v>
      </c>
      <c r="L19882">
        <v>10.621765</v>
      </c>
      <c r="M19882">
        <v>12.642365</v>
      </c>
      <c r="N19882">
        <v>15.529633</v>
      </c>
      <c r="O19882">
        <v>18.489471000000002</v>
      </c>
    </row>
    <row r="19883" spans="1:15" x14ac:dyDescent="0.35">
      <c r="A19883">
        <v>75.298770000000019</v>
      </c>
      <c r="B19883">
        <v>22.140429999999999</v>
      </c>
      <c r="C19883" s="2">
        <v>10.652495999999999</v>
      </c>
      <c r="D19883">
        <v>10.235199</v>
      </c>
      <c r="E19883">
        <v>10.517486999999999</v>
      </c>
      <c r="F19883">
        <v>10.777863</v>
      </c>
      <c r="G19883">
        <v>12.075775</v>
      </c>
      <c r="H19883">
        <v>14.270690999999999</v>
      </c>
      <c r="I19883">
        <v>16.973969</v>
      </c>
      <c r="J19883">
        <v>10.006622</v>
      </c>
      <c r="K19883">
        <v>10.325927999999999</v>
      </c>
      <c r="L19883">
        <v>10.621765</v>
      </c>
      <c r="M19883">
        <v>12.642913999999999</v>
      </c>
      <c r="N19883">
        <v>15.529845999999999</v>
      </c>
      <c r="O19883">
        <v>18.489777</v>
      </c>
    </row>
    <row r="19884" spans="1:15" x14ac:dyDescent="0.35">
      <c r="A19884">
        <v>75.302420000000012</v>
      </c>
      <c r="B19884">
        <v>22.140429999999999</v>
      </c>
      <c r="C19884" s="2">
        <v>10.652374</v>
      </c>
      <c r="D19884">
        <v>10.235687</v>
      </c>
      <c r="E19884">
        <v>10.517303</v>
      </c>
      <c r="F19884">
        <v>10.777893000000001</v>
      </c>
      <c r="G19884">
        <v>12.075867000000001</v>
      </c>
      <c r="H19884">
        <v>14.270844</v>
      </c>
      <c r="I19884">
        <v>16.974212999999999</v>
      </c>
      <c r="J19884">
        <v>10.006683000000001</v>
      </c>
      <c r="K19884">
        <v>10.325775</v>
      </c>
      <c r="L19884">
        <v>10.621979</v>
      </c>
      <c r="M19884">
        <v>12.642670000000001</v>
      </c>
      <c r="N19884">
        <v>15.530120999999999</v>
      </c>
      <c r="O19884">
        <v>18.489654999999999</v>
      </c>
    </row>
    <row r="19885" spans="1:15" x14ac:dyDescent="0.35">
      <c r="A19885">
        <v>75.305705000000017</v>
      </c>
      <c r="B19885">
        <v>22.113323000000001</v>
      </c>
      <c r="C19885" s="2">
        <v>10.652252000000001</v>
      </c>
      <c r="D19885">
        <v>10.23587</v>
      </c>
      <c r="E19885">
        <v>10.517455999999999</v>
      </c>
      <c r="F19885">
        <v>10.777771</v>
      </c>
      <c r="G19885">
        <v>12.075958</v>
      </c>
      <c r="H19885">
        <v>14.270935</v>
      </c>
      <c r="I19885">
        <v>16.974181999999999</v>
      </c>
      <c r="J19885">
        <v>10.006591999999999</v>
      </c>
      <c r="K19885">
        <v>10.325806</v>
      </c>
      <c r="L19885">
        <v>10.621734999999999</v>
      </c>
      <c r="M19885">
        <v>12.643065999999999</v>
      </c>
      <c r="N19885">
        <v>15.530426</v>
      </c>
      <c r="O19885">
        <v>18.490479000000001</v>
      </c>
    </row>
    <row r="19886" spans="1:15" x14ac:dyDescent="0.35">
      <c r="A19886">
        <v>75.309355000000011</v>
      </c>
      <c r="B19886">
        <v>22.113323000000001</v>
      </c>
      <c r="C19886" s="2">
        <v>10.652161</v>
      </c>
      <c r="D19886">
        <v>10.235595999999999</v>
      </c>
      <c r="E19886">
        <v>10.517426</v>
      </c>
      <c r="F19886">
        <v>10.777678999999999</v>
      </c>
      <c r="G19886">
        <v>12.075745</v>
      </c>
      <c r="H19886">
        <v>14.270905000000001</v>
      </c>
      <c r="I19886">
        <v>16.974364999999999</v>
      </c>
      <c r="J19886">
        <v>10.006591999999999</v>
      </c>
      <c r="K19886">
        <v>10.325927999999999</v>
      </c>
      <c r="L19886">
        <v>10.621734999999999</v>
      </c>
      <c r="M19886">
        <v>12.643065999999999</v>
      </c>
      <c r="N19886">
        <v>15.530426</v>
      </c>
      <c r="O19886">
        <v>18.490479000000001</v>
      </c>
    </row>
    <row r="19887" spans="1:15" x14ac:dyDescent="0.35">
      <c r="A19887">
        <v>75.312640000000016</v>
      </c>
      <c r="B19887">
        <v>22.083950000000002</v>
      </c>
      <c r="C19887" s="2">
        <v>10.65213</v>
      </c>
      <c r="D19887">
        <v>10.235962000000001</v>
      </c>
      <c r="E19887">
        <v>10.517639000000001</v>
      </c>
      <c r="F19887">
        <v>10.77774</v>
      </c>
      <c r="G19887">
        <v>12.075989</v>
      </c>
      <c r="H19887">
        <v>14.270935</v>
      </c>
      <c r="I19887">
        <v>16.974792000000001</v>
      </c>
      <c r="J19887">
        <v>10.006378</v>
      </c>
      <c r="K19887">
        <v>10.325775</v>
      </c>
      <c r="L19887">
        <v>10.621734999999999</v>
      </c>
      <c r="M19887">
        <v>12.643158</v>
      </c>
      <c r="N19887">
        <v>15.530730999999999</v>
      </c>
      <c r="O19887">
        <v>18.491119000000001</v>
      </c>
    </row>
    <row r="19888" spans="1:15" x14ac:dyDescent="0.35">
      <c r="A19888">
        <v>75.316290000000009</v>
      </c>
      <c r="B19888">
        <v>22.056843000000001</v>
      </c>
      <c r="C19888" s="2">
        <v>10.652008</v>
      </c>
      <c r="D19888">
        <v>10.236389000000001</v>
      </c>
      <c r="E19888">
        <v>10.517303</v>
      </c>
      <c r="F19888">
        <v>10.777649</v>
      </c>
      <c r="G19888">
        <v>12.075775</v>
      </c>
      <c r="H19888">
        <v>14.271179</v>
      </c>
      <c r="I19888">
        <v>16.974945000000002</v>
      </c>
      <c r="J19888">
        <v>10.006531000000001</v>
      </c>
      <c r="K19888">
        <v>10.325562</v>
      </c>
      <c r="L19888">
        <v>10.621857</v>
      </c>
      <c r="M19888">
        <v>12.643096999999999</v>
      </c>
      <c r="N19888">
        <v>15.530761999999999</v>
      </c>
      <c r="O19888">
        <v>18.491302000000001</v>
      </c>
    </row>
    <row r="19889" spans="1:15" x14ac:dyDescent="0.35">
      <c r="A19889">
        <v>75.319940000000031</v>
      </c>
      <c r="B19889">
        <v>22.056843000000001</v>
      </c>
      <c r="C19889" s="2">
        <v>10.651916999999999</v>
      </c>
      <c r="D19889">
        <v>10.236022999999999</v>
      </c>
      <c r="E19889">
        <v>10.517334</v>
      </c>
      <c r="F19889">
        <v>10.777526999999999</v>
      </c>
      <c r="G19889">
        <v>12.076019000000001</v>
      </c>
      <c r="H19889">
        <v>14.271331999999999</v>
      </c>
      <c r="I19889">
        <v>16.975037</v>
      </c>
      <c r="J19889">
        <v>10.006500000000001</v>
      </c>
      <c r="K19889">
        <v>10.325623</v>
      </c>
      <c r="L19889">
        <v>10.621886999999999</v>
      </c>
      <c r="M19889">
        <v>12.643158</v>
      </c>
      <c r="N19889">
        <v>15.530975</v>
      </c>
      <c r="O19889">
        <v>18.491759999999999</v>
      </c>
    </row>
    <row r="19890" spans="1:15" x14ac:dyDescent="0.35">
      <c r="A19890">
        <v>75.323224999999979</v>
      </c>
      <c r="B19890">
        <v>22.029727999999999</v>
      </c>
      <c r="C19890" s="2">
        <v>10.651854999999999</v>
      </c>
      <c r="D19890">
        <v>10.236846999999999</v>
      </c>
      <c r="E19890">
        <v>10.516356999999999</v>
      </c>
      <c r="F19890">
        <v>10.777649</v>
      </c>
      <c r="G19890">
        <v>12.076079999999999</v>
      </c>
      <c r="H19890">
        <v>14.271179</v>
      </c>
      <c r="I19890">
        <v>16.97522</v>
      </c>
      <c r="J19890">
        <v>10.006714000000001</v>
      </c>
      <c r="K19890">
        <v>10.325623</v>
      </c>
      <c r="L19890">
        <v>10.621674000000001</v>
      </c>
      <c r="M19890">
        <v>12.643311000000001</v>
      </c>
      <c r="N19890">
        <v>15.531311000000001</v>
      </c>
      <c r="O19890">
        <v>18.492370999999999</v>
      </c>
    </row>
    <row r="19891" spans="1:15" x14ac:dyDescent="0.35">
      <c r="A19891">
        <v>75.326510000000013</v>
      </c>
      <c r="B19891">
        <v>22.000361999999999</v>
      </c>
      <c r="C19891" s="2">
        <v>10.651916999999999</v>
      </c>
      <c r="D19891">
        <v>10.235626</v>
      </c>
      <c r="E19891">
        <v>10.517212000000001</v>
      </c>
      <c r="F19891">
        <v>10.777771</v>
      </c>
      <c r="G19891">
        <v>12.075867000000001</v>
      </c>
      <c r="H19891">
        <v>14.271576</v>
      </c>
      <c r="I19891">
        <v>16.975189</v>
      </c>
      <c r="J19891">
        <v>10.006439</v>
      </c>
      <c r="K19891">
        <v>10.325623</v>
      </c>
      <c r="L19891">
        <v>10.621886999999999</v>
      </c>
      <c r="M19891">
        <v>12.64325</v>
      </c>
      <c r="N19891">
        <v>15.531281</v>
      </c>
      <c r="O19891">
        <v>18.492370999999999</v>
      </c>
    </row>
    <row r="19892" spans="1:15" x14ac:dyDescent="0.35">
      <c r="A19892">
        <v>75.330159999999978</v>
      </c>
      <c r="B19892">
        <v>22.000361999999999</v>
      </c>
      <c r="C19892" s="2">
        <v>10.651611000000001</v>
      </c>
      <c r="D19892">
        <v>10.235474</v>
      </c>
      <c r="E19892">
        <v>10.51709</v>
      </c>
      <c r="F19892">
        <v>10.777526999999999</v>
      </c>
      <c r="G19892">
        <v>12.075958</v>
      </c>
      <c r="H19892">
        <v>14.271362</v>
      </c>
      <c r="I19892">
        <v>16.975555</v>
      </c>
      <c r="J19892">
        <v>10.006378</v>
      </c>
      <c r="K19892">
        <v>10.325592</v>
      </c>
      <c r="L19892">
        <v>10.621886999999999</v>
      </c>
      <c r="M19892">
        <v>12.643463000000001</v>
      </c>
      <c r="N19892">
        <v>15.531647</v>
      </c>
      <c r="O19892">
        <v>18.492401000000001</v>
      </c>
    </row>
    <row r="19893" spans="1:15" x14ac:dyDescent="0.35">
      <c r="A19893">
        <v>75.333445000000012</v>
      </c>
      <c r="B19893">
        <v>21.973248000000002</v>
      </c>
      <c r="C19893" s="2">
        <v>10.651642000000001</v>
      </c>
      <c r="D19893">
        <v>10.236755</v>
      </c>
      <c r="E19893">
        <v>10.516968</v>
      </c>
      <c r="F19893">
        <v>10.777678999999999</v>
      </c>
      <c r="G19893">
        <v>12.07605</v>
      </c>
      <c r="H19893">
        <v>14.271606</v>
      </c>
      <c r="I19893">
        <v>16.975860999999998</v>
      </c>
      <c r="J19893">
        <v>10.006378</v>
      </c>
      <c r="K19893">
        <v>10.325469999999999</v>
      </c>
      <c r="L19893">
        <v>10.621765</v>
      </c>
      <c r="M19893">
        <v>12.643463000000001</v>
      </c>
      <c r="N19893">
        <v>15.531616</v>
      </c>
      <c r="O19893">
        <v>18.492462</v>
      </c>
    </row>
    <row r="19894" spans="1:15" x14ac:dyDescent="0.35">
      <c r="A19894">
        <v>75.337094999999977</v>
      </c>
      <c r="B19894">
        <v>21.94614</v>
      </c>
      <c r="C19894" s="2">
        <v>10.651398</v>
      </c>
      <c r="D19894">
        <v>10.235046000000001</v>
      </c>
      <c r="E19894">
        <v>10.51709</v>
      </c>
      <c r="F19894">
        <v>10.777557</v>
      </c>
      <c r="G19894">
        <v>12.075958</v>
      </c>
      <c r="H19894">
        <v>14.271576</v>
      </c>
      <c r="I19894">
        <v>16.976165999999999</v>
      </c>
      <c r="J19894">
        <v>10.006378</v>
      </c>
      <c r="K19894">
        <v>10.325378000000001</v>
      </c>
      <c r="L19894">
        <v>10.621674000000001</v>
      </c>
      <c r="M19894">
        <v>12.643371999999999</v>
      </c>
      <c r="N19894">
        <v>15.531798999999999</v>
      </c>
      <c r="O19894">
        <v>18.493010999999999</v>
      </c>
    </row>
    <row r="19895" spans="1:15" x14ac:dyDescent="0.35">
      <c r="A19895">
        <v>75.34038000000001</v>
      </c>
      <c r="B19895">
        <v>21.94614</v>
      </c>
      <c r="C19895" s="2">
        <v>10.651398</v>
      </c>
      <c r="D19895">
        <v>10.23584</v>
      </c>
      <c r="E19895">
        <v>10.517242</v>
      </c>
      <c r="F19895">
        <v>10.777526999999999</v>
      </c>
      <c r="G19895">
        <v>12.076019000000001</v>
      </c>
      <c r="H19895">
        <v>14.271545</v>
      </c>
      <c r="I19895">
        <v>16.976348999999999</v>
      </c>
      <c r="J19895">
        <v>10.006378</v>
      </c>
      <c r="K19895">
        <v>10.325348</v>
      </c>
      <c r="L19895">
        <v>10.621674000000001</v>
      </c>
      <c r="M19895">
        <v>12.643523999999999</v>
      </c>
      <c r="N19895">
        <v>15.532074</v>
      </c>
      <c r="O19895">
        <v>18.493438999999999</v>
      </c>
    </row>
    <row r="19896" spans="1:15" x14ac:dyDescent="0.35">
      <c r="A19896">
        <v>75.344030000000032</v>
      </c>
      <c r="B19896">
        <v>21.919025000000001</v>
      </c>
      <c r="C19896" s="2">
        <v>10.651427999999999</v>
      </c>
      <c r="D19896">
        <v>10.238098000000001</v>
      </c>
      <c r="E19896">
        <v>10.516754000000001</v>
      </c>
      <c r="F19896">
        <v>10.777312999999999</v>
      </c>
      <c r="G19896">
        <v>12.076202</v>
      </c>
      <c r="H19896">
        <v>14.271698000000001</v>
      </c>
      <c r="I19896">
        <v>16.976500999999999</v>
      </c>
      <c r="J19896">
        <v>10.006226</v>
      </c>
      <c r="K19896">
        <v>10.325531</v>
      </c>
      <c r="L19896">
        <v>10.621826</v>
      </c>
      <c r="M19896">
        <v>12.643554999999999</v>
      </c>
      <c r="N19896">
        <v>15.532287999999999</v>
      </c>
      <c r="O19896">
        <v>18.493621999999998</v>
      </c>
    </row>
    <row r="19897" spans="1:15" x14ac:dyDescent="0.35">
      <c r="A19897">
        <v>75.347315000000009</v>
      </c>
      <c r="B19897">
        <v>21.889652000000002</v>
      </c>
      <c r="C19897" s="2">
        <v>10.651306</v>
      </c>
      <c r="D19897">
        <v>10.235443</v>
      </c>
      <c r="E19897">
        <v>10.516754000000001</v>
      </c>
      <c r="F19897">
        <v>10.777466</v>
      </c>
      <c r="G19897">
        <v>12.076141</v>
      </c>
      <c r="H19897">
        <v>14.271881</v>
      </c>
      <c r="I19897">
        <v>16.976471</v>
      </c>
      <c r="J19897">
        <v>10.006164999999999</v>
      </c>
      <c r="K19897">
        <v>10.325438999999999</v>
      </c>
      <c r="L19897">
        <v>10.621551999999999</v>
      </c>
      <c r="M19897">
        <v>12.643554999999999</v>
      </c>
      <c r="N19897">
        <v>15.532349</v>
      </c>
      <c r="O19897">
        <v>18.49408</v>
      </c>
    </row>
    <row r="19898" spans="1:15" x14ac:dyDescent="0.35">
      <c r="A19898">
        <v>75.350965000000031</v>
      </c>
      <c r="B19898">
        <v>21.889652000000002</v>
      </c>
      <c r="C19898" s="2">
        <v>10.651215000000001</v>
      </c>
      <c r="D19898">
        <v>10.235687</v>
      </c>
      <c r="E19898">
        <v>10.516845999999999</v>
      </c>
      <c r="F19898">
        <v>10.777466</v>
      </c>
      <c r="G19898">
        <v>12.076019000000001</v>
      </c>
      <c r="H19898">
        <v>14.271912</v>
      </c>
      <c r="I19898">
        <v>16.976807000000001</v>
      </c>
      <c r="J19898">
        <v>10.006256</v>
      </c>
      <c r="K19898">
        <v>10.325378000000001</v>
      </c>
      <c r="L19898">
        <v>10.621734999999999</v>
      </c>
      <c r="M19898">
        <v>12.643463000000001</v>
      </c>
      <c r="N19898">
        <v>15.532439999999999</v>
      </c>
      <c r="O19898">
        <v>18.494751000000001</v>
      </c>
    </row>
    <row r="19899" spans="1:15" x14ac:dyDescent="0.35">
      <c r="A19899">
        <v>75.354614999999995</v>
      </c>
      <c r="B19899">
        <v>21.862545000000001</v>
      </c>
      <c r="C19899" s="2">
        <v>10.651154</v>
      </c>
      <c r="D19899">
        <v>10.23584</v>
      </c>
      <c r="E19899">
        <v>10.516724</v>
      </c>
      <c r="F19899">
        <v>10.777405</v>
      </c>
      <c r="G19899">
        <v>12.076079999999999</v>
      </c>
      <c r="H19899">
        <v>14.271941999999999</v>
      </c>
      <c r="I19899">
        <v>16.976897999999998</v>
      </c>
      <c r="J19899">
        <v>10.006256</v>
      </c>
      <c r="K19899">
        <v>10.325317</v>
      </c>
      <c r="L19899">
        <v>10.621643000000001</v>
      </c>
      <c r="M19899">
        <v>12.643494</v>
      </c>
      <c r="N19899">
        <v>15.532593</v>
      </c>
      <c r="O19899">
        <v>18.495514</v>
      </c>
    </row>
    <row r="19900" spans="1:15" x14ac:dyDescent="0.35">
      <c r="A19900">
        <v>75.357900000000029</v>
      </c>
      <c r="B19900">
        <v>21.862545000000001</v>
      </c>
      <c r="C19900" s="2">
        <v>10.651123</v>
      </c>
      <c r="D19900">
        <v>10.236359</v>
      </c>
      <c r="E19900">
        <v>10.517059</v>
      </c>
      <c r="F19900">
        <v>10.777435000000001</v>
      </c>
      <c r="G19900">
        <v>12.076079999999999</v>
      </c>
      <c r="H19900">
        <v>14.272034</v>
      </c>
      <c r="I19900">
        <v>16.976714999999999</v>
      </c>
      <c r="J19900">
        <v>10.006256</v>
      </c>
      <c r="K19900">
        <v>10.325226000000001</v>
      </c>
      <c r="L19900">
        <v>10.621674000000001</v>
      </c>
      <c r="M19900">
        <v>12.643677</v>
      </c>
      <c r="N19900">
        <v>15.532806000000001</v>
      </c>
      <c r="O19900">
        <v>18.495940999999998</v>
      </c>
    </row>
    <row r="19901" spans="1:15" x14ac:dyDescent="0.35">
      <c r="A19901">
        <v>75.361549999999994</v>
      </c>
      <c r="B19901">
        <v>21.835429999999999</v>
      </c>
      <c r="C19901" s="2">
        <v>10.650969999999999</v>
      </c>
      <c r="D19901">
        <v>10.235352000000001</v>
      </c>
      <c r="E19901">
        <v>10.516814999999999</v>
      </c>
      <c r="F19901">
        <v>10.777405</v>
      </c>
      <c r="G19901">
        <v>12.075896999999999</v>
      </c>
      <c r="H19901">
        <v>14.271972999999999</v>
      </c>
      <c r="I19901">
        <v>16.977142000000001</v>
      </c>
      <c r="J19901">
        <v>10.006164999999999</v>
      </c>
      <c r="K19901">
        <v>10.325073</v>
      </c>
      <c r="L19901">
        <v>10.621613</v>
      </c>
      <c r="M19901">
        <v>12.643950999999999</v>
      </c>
      <c r="N19901">
        <v>15.533142</v>
      </c>
      <c r="O19901">
        <v>18.496123999999998</v>
      </c>
    </row>
    <row r="19902" spans="1:15" x14ac:dyDescent="0.35">
      <c r="A19902">
        <v>75.364834999999999</v>
      </c>
      <c r="B19902">
        <v>21.808323000000001</v>
      </c>
      <c r="C19902" s="2">
        <v>10.650848</v>
      </c>
      <c r="D19902">
        <v>10.234954999999999</v>
      </c>
      <c r="E19902">
        <v>10.516937</v>
      </c>
      <c r="F19902">
        <v>10.777222</v>
      </c>
      <c r="G19902">
        <v>12.076324</v>
      </c>
      <c r="H19902">
        <v>14.272186</v>
      </c>
      <c r="I19902">
        <v>16.977630999999999</v>
      </c>
      <c r="J19902">
        <v>10.006042000000001</v>
      </c>
      <c r="K19902">
        <v>10.325134</v>
      </c>
      <c r="L19902">
        <v>10.621734999999999</v>
      </c>
      <c r="M19902">
        <v>12.643829</v>
      </c>
      <c r="N19902">
        <v>15.533264000000001</v>
      </c>
      <c r="O19902">
        <v>18.496552000000001</v>
      </c>
    </row>
    <row r="19903" spans="1:15" x14ac:dyDescent="0.35">
      <c r="A19903">
        <v>75.368484999999993</v>
      </c>
      <c r="B19903">
        <v>21.781207999999999</v>
      </c>
      <c r="C19903" s="2">
        <v>10.650786999999999</v>
      </c>
      <c r="D19903">
        <v>10.235626</v>
      </c>
      <c r="E19903">
        <v>10.516632</v>
      </c>
      <c r="F19903">
        <v>10.777039</v>
      </c>
      <c r="G19903">
        <v>12.076202</v>
      </c>
      <c r="H19903">
        <v>14.272186</v>
      </c>
      <c r="I19903">
        <v>16.977539</v>
      </c>
      <c r="J19903">
        <v>10.006195</v>
      </c>
      <c r="K19903">
        <v>10.324982</v>
      </c>
      <c r="L19903">
        <v>10.621521</v>
      </c>
      <c r="M19903">
        <v>12.643799</v>
      </c>
      <c r="N19903">
        <v>15.533295000000001</v>
      </c>
      <c r="O19903">
        <v>18.497191999999998</v>
      </c>
    </row>
    <row r="19904" spans="1:15" x14ac:dyDescent="0.35">
      <c r="A19904">
        <v>75.371769999999998</v>
      </c>
      <c r="B19904">
        <v>21.781207999999999</v>
      </c>
      <c r="C19904" s="2">
        <v>10.650726000000001</v>
      </c>
      <c r="D19904">
        <v>10.23587</v>
      </c>
      <c r="E19904">
        <v>10.516814999999999</v>
      </c>
      <c r="F19904">
        <v>10.777283000000001</v>
      </c>
      <c r="G19904">
        <v>12.076202</v>
      </c>
      <c r="H19904">
        <v>14.272186</v>
      </c>
      <c r="I19904">
        <v>16.977875000000001</v>
      </c>
      <c r="J19904">
        <v>10.006012</v>
      </c>
      <c r="K19904">
        <v>10.325011999999999</v>
      </c>
      <c r="L19904">
        <v>10.621582</v>
      </c>
      <c r="M19904">
        <v>12.643829</v>
      </c>
      <c r="N19904">
        <v>15.533386</v>
      </c>
      <c r="O19904">
        <v>18.497467</v>
      </c>
    </row>
    <row r="19905" spans="1:15" x14ac:dyDescent="0.35">
      <c r="A19905">
        <v>75.375419999999991</v>
      </c>
      <c r="B19905">
        <v>21.751842</v>
      </c>
      <c r="C19905" s="2">
        <v>10.650574000000001</v>
      </c>
      <c r="D19905">
        <v>10.23584</v>
      </c>
      <c r="E19905">
        <v>10.516144000000001</v>
      </c>
      <c r="F19905">
        <v>10.777161</v>
      </c>
      <c r="G19905">
        <v>12.076294000000001</v>
      </c>
      <c r="H19905">
        <v>14.272339000000001</v>
      </c>
      <c r="I19905">
        <v>16.977965999999999</v>
      </c>
      <c r="J19905">
        <v>10.005858999999999</v>
      </c>
      <c r="K19905">
        <v>10.325073</v>
      </c>
      <c r="L19905">
        <v>10.621643000000001</v>
      </c>
      <c r="M19905">
        <v>12.643950999999999</v>
      </c>
      <c r="N19905">
        <v>15.5336</v>
      </c>
      <c r="O19905">
        <v>18.497924999999999</v>
      </c>
    </row>
    <row r="19906" spans="1:15" x14ac:dyDescent="0.35">
      <c r="A19906">
        <v>75.378704999999997</v>
      </c>
      <c r="B19906">
        <v>21.724727999999999</v>
      </c>
      <c r="C19906" s="2">
        <v>10.650391000000001</v>
      </c>
      <c r="D19906">
        <v>10.236420000000001</v>
      </c>
      <c r="E19906">
        <v>10.516327</v>
      </c>
      <c r="F19906">
        <v>10.777312999999999</v>
      </c>
      <c r="G19906">
        <v>12.076294000000001</v>
      </c>
      <c r="H19906">
        <v>14.27243</v>
      </c>
      <c r="I19906">
        <v>16.978270999999999</v>
      </c>
      <c r="J19906">
        <v>10.005951</v>
      </c>
      <c r="K19906">
        <v>10.325011999999999</v>
      </c>
      <c r="L19906">
        <v>10.621613</v>
      </c>
      <c r="M19906">
        <v>12.644012</v>
      </c>
      <c r="N19906">
        <v>15.533996999999999</v>
      </c>
      <c r="O19906">
        <v>18.497924999999999</v>
      </c>
    </row>
    <row r="19907" spans="1:15" x14ac:dyDescent="0.35">
      <c r="A19907">
        <v>75.38235499999999</v>
      </c>
      <c r="B19907">
        <v>21.724727999999999</v>
      </c>
      <c r="C19907" s="2">
        <v>10.650452</v>
      </c>
      <c r="D19907">
        <v>10.235687</v>
      </c>
      <c r="E19907">
        <v>10.516173999999999</v>
      </c>
      <c r="F19907">
        <v>10.777068999999999</v>
      </c>
      <c r="G19907">
        <v>12.076294000000001</v>
      </c>
      <c r="H19907">
        <v>14.272582999999999</v>
      </c>
      <c r="I19907">
        <v>16.978455</v>
      </c>
      <c r="J19907">
        <v>10.005951</v>
      </c>
      <c r="K19907">
        <v>10.325104</v>
      </c>
      <c r="L19907">
        <v>10.621734999999999</v>
      </c>
      <c r="M19907">
        <v>12.643921000000001</v>
      </c>
      <c r="N19907">
        <v>15.534088000000001</v>
      </c>
      <c r="O19907">
        <v>18.49823</v>
      </c>
    </row>
    <row r="19908" spans="1:15" x14ac:dyDescent="0.35">
      <c r="A19908">
        <v>75.385639999999995</v>
      </c>
      <c r="B19908">
        <v>21.697620000000001</v>
      </c>
      <c r="C19908" s="2">
        <v>10.650299</v>
      </c>
      <c r="D19908">
        <v>10.235016</v>
      </c>
      <c r="E19908">
        <v>10.516418</v>
      </c>
      <c r="F19908">
        <v>10.777039</v>
      </c>
      <c r="G19908">
        <v>12.07663</v>
      </c>
      <c r="H19908">
        <v>14.272551999999999</v>
      </c>
      <c r="I19908">
        <v>16.978455</v>
      </c>
      <c r="J19908">
        <v>10.005951</v>
      </c>
      <c r="K19908">
        <v>10.325043000000001</v>
      </c>
      <c r="L19908">
        <v>10.621643000000001</v>
      </c>
      <c r="M19908">
        <v>12.643981999999999</v>
      </c>
      <c r="N19908">
        <v>15.534088000000001</v>
      </c>
      <c r="O19908">
        <v>18.498199</v>
      </c>
    </row>
    <row r="19909" spans="1:15" x14ac:dyDescent="0.35">
      <c r="A19909">
        <v>75.389289999999988</v>
      </c>
      <c r="B19909">
        <v>21.670506</v>
      </c>
      <c r="C19909" s="2">
        <v>10.650391000000001</v>
      </c>
      <c r="D19909">
        <v>10.236389000000001</v>
      </c>
      <c r="E19909">
        <v>10.516173999999999</v>
      </c>
      <c r="F19909">
        <v>10.777068999999999</v>
      </c>
      <c r="G19909">
        <v>12.076355</v>
      </c>
      <c r="H19909">
        <v>14.272582999999999</v>
      </c>
      <c r="I19909">
        <v>16.978515999999999</v>
      </c>
      <c r="J19909">
        <v>10.005798</v>
      </c>
      <c r="K19909">
        <v>10.324951</v>
      </c>
      <c r="L19909">
        <v>10.621521</v>
      </c>
      <c r="M19909">
        <v>12.644257</v>
      </c>
      <c r="N19909">
        <v>15.534454</v>
      </c>
      <c r="O19909">
        <v>18.498412999999999</v>
      </c>
    </row>
    <row r="19910" spans="1:15" x14ac:dyDescent="0.35">
      <c r="A19910">
        <v>75.392574999999994</v>
      </c>
      <c r="B19910">
        <v>21.643398000000001</v>
      </c>
      <c r="C19910" s="2">
        <v>10.650207999999999</v>
      </c>
      <c r="D19910">
        <v>10.235687</v>
      </c>
      <c r="E19910">
        <v>10.516173999999999</v>
      </c>
      <c r="F19910">
        <v>10.776916999999999</v>
      </c>
      <c r="G19910">
        <v>12.076508</v>
      </c>
      <c r="H19910">
        <v>14.272797000000001</v>
      </c>
      <c r="I19910">
        <v>16.978850999999999</v>
      </c>
      <c r="J19910">
        <v>10.005858999999999</v>
      </c>
      <c r="K19910">
        <v>10.324951</v>
      </c>
      <c r="L19910">
        <v>10.621551999999999</v>
      </c>
      <c r="M19910">
        <v>12.644164999999999</v>
      </c>
      <c r="N19910">
        <v>15.534575999999999</v>
      </c>
      <c r="O19910">
        <v>18.499054000000001</v>
      </c>
    </row>
    <row r="19911" spans="1:15" x14ac:dyDescent="0.35">
      <c r="A19911">
        <v>75.396224999999987</v>
      </c>
      <c r="B19911">
        <v>21.616282999999999</v>
      </c>
      <c r="C19911" s="2">
        <v>10.650116000000001</v>
      </c>
      <c r="D19911">
        <v>10.235321000000001</v>
      </c>
      <c r="E19911">
        <v>10.515930000000001</v>
      </c>
      <c r="F19911">
        <v>10.777039</v>
      </c>
      <c r="G19911">
        <v>12.076355</v>
      </c>
      <c r="H19911">
        <v>14.272826999999999</v>
      </c>
      <c r="I19911">
        <v>16.979247999999998</v>
      </c>
      <c r="J19911">
        <v>10.005768</v>
      </c>
      <c r="K19911">
        <v>10.324921</v>
      </c>
      <c r="L19911">
        <v>10.621399</v>
      </c>
      <c r="M19911">
        <v>12.644196000000001</v>
      </c>
      <c r="N19911">
        <v>15.534789999999999</v>
      </c>
      <c r="O19911">
        <v>18.499451000000001</v>
      </c>
    </row>
    <row r="19912" spans="1:15" x14ac:dyDescent="0.35">
      <c r="A19912">
        <v>75.399509999999992</v>
      </c>
      <c r="B19912">
        <v>21.616282999999999</v>
      </c>
      <c r="C19912" s="2">
        <v>10.650024</v>
      </c>
      <c r="D19912">
        <v>10.235687</v>
      </c>
      <c r="E19912">
        <v>10.516235</v>
      </c>
      <c r="F19912">
        <v>10.776825000000001</v>
      </c>
      <c r="G19912">
        <v>12.076537999999999</v>
      </c>
      <c r="H19912">
        <v>14.272949000000001</v>
      </c>
      <c r="I19912">
        <v>16.979217999999999</v>
      </c>
      <c r="J19912">
        <v>10.005858999999999</v>
      </c>
      <c r="K19912">
        <v>10.324738</v>
      </c>
      <c r="L19912">
        <v>10.62149</v>
      </c>
      <c r="M19912">
        <v>12.644164999999999</v>
      </c>
      <c r="N19912">
        <v>15.535156000000001</v>
      </c>
      <c r="O19912">
        <v>18.499908000000001</v>
      </c>
    </row>
    <row r="19913" spans="1:15" x14ac:dyDescent="0.35">
      <c r="A19913">
        <v>75.403160000000014</v>
      </c>
      <c r="B19913">
        <v>21.586918000000001</v>
      </c>
      <c r="C19913" s="2">
        <v>10.649872</v>
      </c>
      <c r="D19913">
        <v>10.235046000000001</v>
      </c>
      <c r="E19913">
        <v>10.515869</v>
      </c>
      <c r="F19913">
        <v>10.777039</v>
      </c>
      <c r="G19913">
        <v>12.076568999999999</v>
      </c>
      <c r="H19913">
        <v>14.272919</v>
      </c>
      <c r="I19913">
        <v>16.979583999999999</v>
      </c>
      <c r="J19913">
        <v>10.005706999999999</v>
      </c>
      <c r="K19913">
        <v>10.324799000000001</v>
      </c>
      <c r="L19913">
        <v>10.621338</v>
      </c>
      <c r="M19913">
        <v>12.644257</v>
      </c>
      <c r="N19913">
        <v>15.535339</v>
      </c>
      <c r="O19913">
        <v>18.500366</v>
      </c>
    </row>
    <row r="19914" spans="1:15" x14ac:dyDescent="0.35">
      <c r="A19914">
        <v>75.406444999999991</v>
      </c>
      <c r="B19914">
        <v>21.559802999999999</v>
      </c>
      <c r="C19914" s="2">
        <v>10.649902000000001</v>
      </c>
      <c r="D19914">
        <v>10.233551</v>
      </c>
      <c r="E19914">
        <v>10.515656</v>
      </c>
      <c r="F19914">
        <v>10.776854999999999</v>
      </c>
      <c r="G19914">
        <v>12.076447</v>
      </c>
      <c r="H19914">
        <v>14.273163</v>
      </c>
      <c r="I19914">
        <v>16.979766999999999</v>
      </c>
      <c r="J19914">
        <v>10.005615000000001</v>
      </c>
      <c r="K19914">
        <v>10.324859999999999</v>
      </c>
      <c r="L19914">
        <v>10.621613</v>
      </c>
      <c r="M19914">
        <v>12.644501</v>
      </c>
      <c r="N19914">
        <v>15.535309</v>
      </c>
      <c r="O19914">
        <v>18.500702</v>
      </c>
    </row>
    <row r="19915" spans="1:15" x14ac:dyDescent="0.35">
      <c r="A19915">
        <v>75.410095000000013</v>
      </c>
      <c r="B19915">
        <v>21.532696000000001</v>
      </c>
      <c r="C19915" s="2">
        <v>10.64978</v>
      </c>
      <c r="D19915">
        <v>10.235352000000001</v>
      </c>
      <c r="E19915">
        <v>10.515930000000001</v>
      </c>
      <c r="F19915">
        <v>10.776794000000001</v>
      </c>
      <c r="G19915">
        <v>12.076508</v>
      </c>
      <c r="H19915">
        <v>14.273009999999999</v>
      </c>
      <c r="I19915">
        <v>16.979858</v>
      </c>
      <c r="J19915">
        <v>10.005706999999999</v>
      </c>
      <c r="K19915">
        <v>10.324615</v>
      </c>
      <c r="L19915">
        <v>10.621521</v>
      </c>
      <c r="M19915">
        <v>12.64447</v>
      </c>
      <c r="N19915">
        <v>15.535583000000001</v>
      </c>
      <c r="O19915">
        <v>18.501128999999999</v>
      </c>
    </row>
    <row r="19916" spans="1:15" x14ac:dyDescent="0.35">
      <c r="A19916">
        <v>75.413379999999989</v>
      </c>
      <c r="B19916">
        <v>21.505580999999999</v>
      </c>
      <c r="C19916" s="2">
        <v>10.649718999999999</v>
      </c>
      <c r="D19916">
        <v>10.234711000000001</v>
      </c>
      <c r="E19916">
        <v>10.515563999999999</v>
      </c>
      <c r="F19916">
        <v>10.776825000000001</v>
      </c>
      <c r="G19916">
        <v>12.076691</v>
      </c>
      <c r="H19916">
        <v>14.273346</v>
      </c>
      <c r="I19916">
        <v>16.980225000000001</v>
      </c>
      <c r="J19916">
        <v>10.005706999999999</v>
      </c>
      <c r="K19916">
        <v>10.324615</v>
      </c>
      <c r="L19916">
        <v>10.621276999999999</v>
      </c>
      <c r="M19916">
        <v>12.644501</v>
      </c>
      <c r="N19916">
        <v>15.535674999999999</v>
      </c>
      <c r="O19916">
        <v>18.501465</v>
      </c>
    </row>
    <row r="19917" spans="1:15" x14ac:dyDescent="0.35">
      <c r="A19917">
        <v>75.417030000000011</v>
      </c>
      <c r="B19917">
        <v>21.478473999999999</v>
      </c>
      <c r="C19917" s="2">
        <v>10.649658000000001</v>
      </c>
      <c r="D19917">
        <v>10.234467</v>
      </c>
      <c r="E19917">
        <v>10.515319999999999</v>
      </c>
      <c r="F19917">
        <v>10.776854999999999</v>
      </c>
      <c r="G19917">
        <v>12.07663</v>
      </c>
      <c r="H19917">
        <v>14.273132</v>
      </c>
      <c r="I19917">
        <v>16.980163999999998</v>
      </c>
      <c r="J19917">
        <v>10.005493</v>
      </c>
      <c r="K19917">
        <v>10.324859999999999</v>
      </c>
      <c r="L19917">
        <v>10.621307</v>
      </c>
      <c r="M19917">
        <v>12.644318</v>
      </c>
      <c r="N19917">
        <v>15.535797000000001</v>
      </c>
      <c r="O19917">
        <v>18.501740000000002</v>
      </c>
    </row>
    <row r="19918" spans="1:15" x14ac:dyDescent="0.35">
      <c r="A19918">
        <v>75.420314999999988</v>
      </c>
      <c r="B19918">
        <v>21.451359</v>
      </c>
      <c r="C19918" s="2">
        <v>10.649506000000001</v>
      </c>
      <c r="D19918">
        <v>10.23465</v>
      </c>
      <c r="E19918">
        <v>10.515563999999999</v>
      </c>
      <c r="F19918">
        <v>10.776733</v>
      </c>
      <c r="G19918">
        <v>12.076599</v>
      </c>
      <c r="H19918">
        <v>14.273529</v>
      </c>
      <c r="I19918">
        <v>16.980437999999999</v>
      </c>
      <c r="J19918">
        <v>10.005493</v>
      </c>
      <c r="K19918">
        <v>10.324615</v>
      </c>
      <c r="L19918">
        <v>10.621521</v>
      </c>
      <c r="M19918">
        <v>12.644409</v>
      </c>
      <c r="N19918">
        <v>15.535919</v>
      </c>
      <c r="O19918">
        <v>18.502167</v>
      </c>
    </row>
    <row r="19919" spans="1:15" x14ac:dyDescent="0.35">
      <c r="A19919">
        <v>75.42396500000001</v>
      </c>
      <c r="B19919">
        <v>21.451359</v>
      </c>
      <c r="C19919" s="2">
        <v>10.649506000000001</v>
      </c>
      <c r="D19919">
        <v>10.235718</v>
      </c>
      <c r="E19919">
        <v>10.515746999999999</v>
      </c>
      <c r="F19919">
        <v>10.776672</v>
      </c>
      <c r="G19919">
        <v>12.076691</v>
      </c>
      <c r="H19919">
        <v>14.273376000000001</v>
      </c>
      <c r="I19919">
        <v>16.980620999999999</v>
      </c>
      <c r="J19919">
        <v>10.005523999999999</v>
      </c>
      <c r="K19919">
        <v>10.324553999999999</v>
      </c>
      <c r="L19919">
        <v>10.62149</v>
      </c>
      <c r="M19919">
        <v>12.64447</v>
      </c>
      <c r="N19919">
        <v>15.535888999999999</v>
      </c>
      <c r="O19919">
        <v>18.502379999999999</v>
      </c>
    </row>
    <row r="19920" spans="1:15" x14ac:dyDescent="0.35">
      <c r="A19920">
        <v>75.427249999999987</v>
      </c>
      <c r="B19920">
        <v>21.424251999999999</v>
      </c>
      <c r="C19920" s="2">
        <v>10.649292000000001</v>
      </c>
      <c r="D19920">
        <v>10.23465</v>
      </c>
      <c r="E19920">
        <v>10.515319999999999</v>
      </c>
      <c r="F19920">
        <v>10.776702999999999</v>
      </c>
      <c r="G19920">
        <v>12.076904000000001</v>
      </c>
      <c r="H19920">
        <v>14.273529</v>
      </c>
      <c r="I19920">
        <v>16.980803999999999</v>
      </c>
      <c r="J19920">
        <v>10.005402</v>
      </c>
      <c r="K19920">
        <v>10.324646</v>
      </c>
      <c r="L19920">
        <v>10.621368</v>
      </c>
      <c r="M19920">
        <v>12.644501</v>
      </c>
      <c r="N19920">
        <v>15.536377</v>
      </c>
      <c r="O19920">
        <v>18.502715999999999</v>
      </c>
    </row>
    <row r="19921" spans="1:15" x14ac:dyDescent="0.35">
      <c r="A19921">
        <v>75.430900000000008</v>
      </c>
      <c r="B19921">
        <v>21.397137000000001</v>
      </c>
      <c r="C19921" s="2">
        <v>10.649292000000001</v>
      </c>
      <c r="D19921">
        <v>10.234527999999999</v>
      </c>
      <c r="E19921">
        <v>10.515288999999999</v>
      </c>
      <c r="F19921">
        <v>10.776489</v>
      </c>
      <c r="G19921">
        <v>12.07663</v>
      </c>
      <c r="H19921">
        <v>14.27359</v>
      </c>
      <c r="I19921">
        <v>16.980865000000001</v>
      </c>
      <c r="J19921">
        <v>10.005432000000001</v>
      </c>
      <c r="K19921">
        <v>10.324676999999999</v>
      </c>
      <c r="L19921">
        <v>10.621276999999999</v>
      </c>
      <c r="M19921">
        <v>12.644501</v>
      </c>
      <c r="N19921">
        <v>15.536682000000001</v>
      </c>
      <c r="O19921">
        <v>18.503021</v>
      </c>
    </row>
    <row r="19922" spans="1:15" x14ac:dyDescent="0.35">
      <c r="A19922">
        <v>75.434185000000014</v>
      </c>
      <c r="B19922">
        <v>21.367771000000001</v>
      </c>
      <c r="C19922" s="2">
        <v>10.64917</v>
      </c>
      <c r="D19922">
        <v>10.234680000000001</v>
      </c>
      <c r="E19922">
        <v>10.51535</v>
      </c>
      <c r="F19922">
        <v>10.776458999999999</v>
      </c>
      <c r="G19922">
        <v>12.076599</v>
      </c>
      <c r="H19922">
        <v>14.273467999999999</v>
      </c>
      <c r="I19922">
        <v>16.980957</v>
      </c>
      <c r="J19922">
        <v>10.005615000000001</v>
      </c>
      <c r="K19922">
        <v>10.324401999999999</v>
      </c>
      <c r="L19922">
        <v>10.621245999999999</v>
      </c>
      <c r="M19922">
        <v>12.644501</v>
      </c>
      <c r="N19922">
        <v>15.536713000000001</v>
      </c>
      <c r="O19922">
        <v>18.503447999999999</v>
      </c>
    </row>
    <row r="19923" spans="1:15" x14ac:dyDescent="0.35">
      <c r="A19923">
        <v>75.437835000000007</v>
      </c>
      <c r="B19923">
        <v>21.340655999999999</v>
      </c>
      <c r="C19923" s="2">
        <v>10.649077999999999</v>
      </c>
      <c r="D19923">
        <v>10.235352000000001</v>
      </c>
      <c r="E19923">
        <v>10.515442</v>
      </c>
      <c r="F19923">
        <v>10.776733</v>
      </c>
      <c r="G19923">
        <v>12.076843</v>
      </c>
      <c r="H19923">
        <v>14.273650999999999</v>
      </c>
      <c r="I19923">
        <v>16.981476000000001</v>
      </c>
      <c r="J19923">
        <v>10.005341</v>
      </c>
      <c r="K19923">
        <v>10.324493</v>
      </c>
      <c r="L19923">
        <v>10.62149</v>
      </c>
      <c r="M19923">
        <v>12.644501</v>
      </c>
      <c r="N19923">
        <v>15.537018</v>
      </c>
      <c r="O19923">
        <v>18.503937000000001</v>
      </c>
    </row>
    <row r="19924" spans="1:15" x14ac:dyDescent="0.35">
      <c r="A19924">
        <v>75.441120000000012</v>
      </c>
      <c r="B19924">
        <v>21.313548999999998</v>
      </c>
      <c r="C19924" s="2">
        <v>10.648956</v>
      </c>
      <c r="D19924">
        <v>10.233643000000001</v>
      </c>
      <c r="E19924">
        <v>10.514953999999999</v>
      </c>
      <c r="F19924">
        <v>10.77655</v>
      </c>
      <c r="G19924">
        <v>12.076904000000001</v>
      </c>
      <c r="H19924">
        <v>14.273743</v>
      </c>
      <c r="I19924">
        <v>16.981598000000002</v>
      </c>
      <c r="J19924">
        <v>10.005523999999999</v>
      </c>
      <c r="K19924">
        <v>10.324493</v>
      </c>
      <c r="L19924">
        <v>10.621185000000001</v>
      </c>
      <c r="M19924">
        <v>12.644501</v>
      </c>
      <c r="N19924">
        <v>15.536956999999999</v>
      </c>
      <c r="O19924">
        <v>18.504272</v>
      </c>
    </row>
    <row r="19925" spans="1:15" x14ac:dyDescent="0.35">
      <c r="A19925">
        <v>75.444770000000005</v>
      </c>
      <c r="B19925">
        <v>21.286434</v>
      </c>
      <c r="C19925" s="2">
        <v>10.648956</v>
      </c>
      <c r="D19925">
        <v>10.234894000000001</v>
      </c>
      <c r="E19925">
        <v>10.515045000000001</v>
      </c>
      <c r="F19925">
        <v>10.776367</v>
      </c>
      <c r="G19925">
        <v>12.076752000000001</v>
      </c>
      <c r="H19925">
        <v>14.273804</v>
      </c>
      <c r="I19925">
        <v>16.981812000000001</v>
      </c>
      <c r="J19925">
        <v>10.005493</v>
      </c>
      <c r="K19925">
        <v>10.324127000000001</v>
      </c>
      <c r="L19925">
        <v>10.621307</v>
      </c>
      <c r="M19925">
        <v>12.644409</v>
      </c>
      <c r="N19925">
        <v>15.537201</v>
      </c>
      <c r="O19925">
        <v>18.504577999999999</v>
      </c>
    </row>
    <row r="19926" spans="1:15" x14ac:dyDescent="0.35">
      <c r="A19926">
        <v>75.448055000000011</v>
      </c>
      <c r="B19926">
        <v>21.259326999999999</v>
      </c>
      <c r="C19926" s="2">
        <v>10.648834000000001</v>
      </c>
      <c r="D19926">
        <v>10.233917</v>
      </c>
      <c r="E19926">
        <v>10.515198</v>
      </c>
      <c r="F19926">
        <v>10.776398</v>
      </c>
      <c r="G19926">
        <v>12.076782</v>
      </c>
      <c r="H19926">
        <v>14.273834000000001</v>
      </c>
      <c r="I19926">
        <v>16.982025</v>
      </c>
      <c r="J19926">
        <v>10.005248999999999</v>
      </c>
      <c r="K19926">
        <v>10.32428</v>
      </c>
      <c r="L19926">
        <v>10.621399</v>
      </c>
      <c r="M19926">
        <v>12.644653</v>
      </c>
      <c r="N19926">
        <v>15.537414999999999</v>
      </c>
      <c r="O19926">
        <v>18.504791000000001</v>
      </c>
    </row>
    <row r="19927" spans="1:15" x14ac:dyDescent="0.35">
      <c r="A19927">
        <v>75.451705000000004</v>
      </c>
      <c r="B19927">
        <v>21.232212000000001</v>
      </c>
      <c r="C19927" s="2">
        <v>10.648804</v>
      </c>
      <c r="D19927">
        <v>10.234863000000001</v>
      </c>
      <c r="E19927">
        <v>10.514953999999999</v>
      </c>
      <c r="F19927">
        <v>10.776337</v>
      </c>
      <c r="G19927">
        <v>12.076995999999999</v>
      </c>
      <c r="H19927">
        <v>14.2742</v>
      </c>
      <c r="I19927">
        <v>16.982056</v>
      </c>
      <c r="J19927">
        <v>10.005157000000001</v>
      </c>
      <c r="K19927">
        <v>10.324249</v>
      </c>
      <c r="L19927">
        <v>10.621307</v>
      </c>
      <c r="M19927">
        <v>12.644501</v>
      </c>
      <c r="N19927">
        <v>15.537750000000001</v>
      </c>
      <c r="O19927">
        <v>18.5047</v>
      </c>
    </row>
    <row r="19928" spans="1:15" x14ac:dyDescent="0.35">
      <c r="A19928">
        <v>75.454990000000009</v>
      </c>
      <c r="B19928">
        <v>21.205105</v>
      </c>
      <c r="C19928" s="2">
        <v>10.648650999999999</v>
      </c>
      <c r="D19928">
        <v>10.233643000000001</v>
      </c>
      <c r="E19928">
        <v>10.514984</v>
      </c>
      <c r="F19928">
        <v>10.776702999999999</v>
      </c>
      <c r="G19928">
        <v>12.076904000000001</v>
      </c>
      <c r="H19928">
        <v>14.274139</v>
      </c>
      <c r="I19928">
        <v>16.982178000000001</v>
      </c>
      <c r="J19928">
        <v>10.005493</v>
      </c>
      <c r="K19928">
        <v>10.324158000000001</v>
      </c>
      <c r="L19928">
        <v>10.621276999999999</v>
      </c>
      <c r="M19928">
        <v>12.644653</v>
      </c>
      <c r="N19928">
        <v>15.538086</v>
      </c>
      <c r="O19928">
        <v>18.505554</v>
      </c>
    </row>
    <row r="19929" spans="1:15" x14ac:dyDescent="0.35">
      <c r="A19929">
        <v>75.458640000000003</v>
      </c>
      <c r="B19929">
        <v>21.177990000000001</v>
      </c>
      <c r="C19929" s="2">
        <v>10.648467999999999</v>
      </c>
      <c r="D19929">
        <v>10.234192</v>
      </c>
      <c r="E19929">
        <v>10.515045000000001</v>
      </c>
      <c r="F19929">
        <v>10.776337</v>
      </c>
      <c r="G19929">
        <v>12.076904000000001</v>
      </c>
      <c r="H19929">
        <v>14.27417</v>
      </c>
      <c r="I19929">
        <v>16.982451999999999</v>
      </c>
      <c r="J19929">
        <v>10.005341</v>
      </c>
      <c r="K19929">
        <v>10.324127000000001</v>
      </c>
      <c r="L19929">
        <v>10.621093999999999</v>
      </c>
      <c r="M19929">
        <v>12.644622999999999</v>
      </c>
      <c r="N19929">
        <v>15.538176999999999</v>
      </c>
      <c r="O19929">
        <v>18.505402</v>
      </c>
    </row>
    <row r="19930" spans="1:15" x14ac:dyDescent="0.35">
      <c r="A19930">
        <v>75.461925000000008</v>
      </c>
      <c r="B19930">
        <v>21.150883</v>
      </c>
      <c r="C19930" s="2">
        <v>10.648467999999999</v>
      </c>
      <c r="D19930">
        <v>10.233337000000001</v>
      </c>
      <c r="E19930">
        <v>10.515045000000001</v>
      </c>
      <c r="F19930">
        <v>10.776398</v>
      </c>
      <c r="G19930">
        <v>12.077026</v>
      </c>
      <c r="H19930">
        <v>14.2742</v>
      </c>
      <c r="I19930">
        <v>16.982605</v>
      </c>
      <c r="J19930">
        <v>10.005157000000001</v>
      </c>
      <c r="K19930">
        <v>10.324097</v>
      </c>
      <c r="L19930">
        <v>10.621245999999999</v>
      </c>
      <c r="M19930">
        <v>12.644439999999999</v>
      </c>
      <c r="N19930">
        <v>15.538055</v>
      </c>
      <c r="O19930">
        <v>18.505310000000001</v>
      </c>
    </row>
    <row r="19931" spans="1:15" x14ac:dyDescent="0.35">
      <c r="A19931">
        <v>75.465575000000001</v>
      </c>
      <c r="B19931">
        <v>21.123767999999998</v>
      </c>
      <c r="C19931" s="2">
        <v>10.648438000000001</v>
      </c>
      <c r="D19931">
        <v>10.232941</v>
      </c>
      <c r="E19931">
        <v>10.514832</v>
      </c>
      <c r="F19931">
        <v>10.776306</v>
      </c>
      <c r="G19931">
        <v>12.077118</v>
      </c>
      <c r="H19931">
        <v>14.274260999999999</v>
      </c>
      <c r="I19931">
        <v>16.982605</v>
      </c>
      <c r="J19931">
        <v>10.005371</v>
      </c>
      <c r="K19931">
        <v>10.324187999999999</v>
      </c>
      <c r="L19931">
        <v>10.621155</v>
      </c>
      <c r="M19931">
        <v>12.644501</v>
      </c>
      <c r="N19931">
        <v>15.538147</v>
      </c>
      <c r="O19931">
        <v>18.506073000000001</v>
      </c>
    </row>
    <row r="19932" spans="1:15" x14ac:dyDescent="0.35">
      <c r="A19932">
        <v>75.468860000000006</v>
      </c>
      <c r="B19932">
        <v>21.123767999999998</v>
      </c>
      <c r="C19932" s="2">
        <v>10.648407000000001</v>
      </c>
      <c r="D19932">
        <v>10.234161</v>
      </c>
      <c r="E19932">
        <v>10.514526</v>
      </c>
      <c r="F19932">
        <v>10.776244999999999</v>
      </c>
      <c r="G19932">
        <v>12.077026</v>
      </c>
      <c r="H19932">
        <v>14.274353</v>
      </c>
      <c r="I19932">
        <v>16.983001999999999</v>
      </c>
      <c r="J19932">
        <v>10.005248999999999</v>
      </c>
      <c r="K19932">
        <v>10.323943999999999</v>
      </c>
      <c r="L19932">
        <v>10.621093999999999</v>
      </c>
      <c r="M19932">
        <v>12.64447</v>
      </c>
      <c r="N19932">
        <v>15.538207999999999</v>
      </c>
      <c r="O19932">
        <v>18.506744000000001</v>
      </c>
    </row>
    <row r="19933" spans="1:15" x14ac:dyDescent="0.35">
      <c r="A19933">
        <v>75.47251</v>
      </c>
      <c r="B19933">
        <v>21.069545999999999</v>
      </c>
      <c r="C19933" s="2">
        <v>10.648192999999999</v>
      </c>
      <c r="D19933">
        <v>10.234161</v>
      </c>
      <c r="E19933">
        <v>10.514526</v>
      </c>
      <c r="F19933">
        <v>10.776092999999999</v>
      </c>
      <c r="G19933">
        <v>12.077057</v>
      </c>
      <c r="H19933">
        <v>14.274384</v>
      </c>
      <c r="I19933">
        <v>16.983215000000001</v>
      </c>
      <c r="J19933">
        <v>10.004944</v>
      </c>
      <c r="K19933">
        <v>10.324036</v>
      </c>
      <c r="L19933">
        <v>10.621093999999999</v>
      </c>
      <c r="M19933">
        <v>12.644714</v>
      </c>
      <c r="N19933">
        <v>15.538634999999999</v>
      </c>
      <c r="O19933">
        <v>18.507477000000002</v>
      </c>
    </row>
    <row r="19934" spans="1:15" x14ac:dyDescent="0.35">
      <c r="A19934">
        <v>75.475795000000005</v>
      </c>
      <c r="B19934">
        <v>21.069545999999999</v>
      </c>
      <c r="C19934" s="2">
        <v>10.648224000000001</v>
      </c>
      <c r="D19934">
        <v>10.233582</v>
      </c>
      <c r="E19934">
        <v>10.514709</v>
      </c>
      <c r="F19934">
        <v>10.776154</v>
      </c>
      <c r="G19934">
        <v>12.077057</v>
      </c>
      <c r="H19934">
        <v>14.274475000000001</v>
      </c>
      <c r="I19934">
        <v>16.983307</v>
      </c>
      <c r="J19934">
        <v>10.005096</v>
      </c>
      <c r="K19934">
        <v>10.324097</v>
      </c>
      <c r="L19934">
        <v>10.620941</v>
      </c>
      <c r="M19934">
        <v>12.644501</v>
      </c>
      <c r="N19934">
        <v>15.53891</v>
      </c>
      <c r="O19934">
        <v>18.507750999999999</v>
      </c>
    </row>
    <row r="19935" spans="1:15" x14ac:dyDescent="0.35">
      <c r="A19935">
        <v>75.479444999999998</v>
      </c>
      <c r="B19935">
        <v>21.042439000000002</v>
      </c>
      <c r="C19935" s="2">
        <v>10.648009999999999</v>
      </c>
      <c r="D19935">
        <v>10.234496999999999</v>
      </c>
      <c r="E19935">
        <v>10.514495999999999</v>
      </c>
      <c r="F19935">
        <v>10.776123</v>
      </c>
      <c r="G19935">
        <v>12.077118</v>
      </c>
      <c r="H19935">
        <v>14.274566999999999</v>
      </c>
      <c r="I19935">
        <v>16.983703999999999</v>
      </c>
      <c r="J19935">
        <v>10.005005000000001</v>
      </c>
      <c r="K19935">
        <v>10.323914</v>
      </c>
      <c r="L19935">
        <v>10.620818999999999</v>
      </c>
      <c r="M19935">
        <v>12.644562000000001</v>
      </c>
      <c r="N19935">
        <v>15.539032000000001</v>
      </c>
      <c r="O19935">
        <v>18.507812999999999</v>
      </c>
    </row>
    <row r="19936" spans="1:15" x14ac:dyDescent="0.35">
      <c r="A19936">
        <v>75.482730000000004</v>
      </c>
      <c r="B19936">
        <v>21.015324</v>
      </c>
      <c r="C19936" s="2">
        <v>10.64798</v>
      </c>
      <c r="D19936">
        <v>10.233795000000001</v>
      </c>
      <c r="E19936">
        <v>10.514587000000001</v>
      </c>
      <c r="F19936">
        <v>10.776154</v>
      </c>
      <c r="G19936">
        <v>12.077147999999999</v>
      </c>
      <c r="H19936">
        <v>14.274628</v>
      </c>
      <c r="I19936">
        <v>16.983917000000002</v>
      </c>
      <c r="J19936">
        <v>10.005034999999999</v>
      </c>
      <c r="K19936">
        <v>10.323883</v>
      </c>
      <c r="L19936">
        <v>10.621033000000001</v>
      </c>
      <c r="M19936">
        <v>12.644501</v>
      </c>
      <c r="N19936">
        <v>15.539123999999999</v>
      </c>
      <c r="O19936">
        <v>18.508452999999999</v>
      </c>
    </row>
    <row r="19937" spans="1:15" x14ac:dyDescent="0.35">
      <c r="A19937">
        <v>75.486380000000025</v>
      </c>
      <c r="B19937">
        <v>21.015324</v>
      </c>
      <c r="C19937" s="2">
        <v>10.647857999999999</v>
      </c>
      <c r="D19937">
        <v>10.233521</v>
      </c>
      <c r="E19937">
        <v>10.514587000000001</v>
      </c>
      <c r="F19937">
        <v>10.776001000000001</v>
      </c>
      <c r="G19937">
        <v>12.077057</v>
      </c>
      <c r="H19937">
        <v>14.274841</v>
      </c>
      <c r="I19937">
        <v>16.984161</v>
      </c>
      <c r="J19937">
        <v>10.005034999999999</v>
      </c>
      <c r="K19937">
        <v>10.323914</v>
      </c>
      <c r="L19937">
        <v>10.621033000000001</v>
      </c>
      <c r="M19937">
        <v>12.644379000000001</v>
      </c>
      <c r="N19937">
        <v>15.539490000000001</v>
      </c>
      <c r="O19937">
        <v>18.508545000000002</v>
      </c>
    </row>
    <row r="19938" spans="1:15" x14ac:dyDescent="0.35">
      <c r="A19938">
        <v>75.489665000000002</v>
      </c>
      <c r="B19938">
        <v>20.988216000000001</v>
      </c>
      <c r="C19938" s="2">
        <v>10.647736</v>
      </c>
      <c r="D19938">
        <v>10.233154000000001</v>
      </c>
      <c r="E19938">
        <v>10.514678999999999</v>
      </c>
      <c r="F19938">
        <v>10.776092999999999</v>
      </c>
      <c r="G19938">
        <v>12.07724</v>
      </c>
      <c r="H19938">
        <v>14.274749999999999</v>
      </c>
      <c r="I19938">
        <v>16.984038999999999</v>
      </c>
      <c r="J19938">
        <v>10.004944</v>
      </c>
      <c r="K19938">
        <v>10.323669000000001</v>
      </c>
      <c r="L19938">
        <v>10.621033000000001</v>
      </c>
      <c r="M19938">
        <v>12.644531000000001</v>
      </c>
      <c r="N19938">
        <v>15.539550999999999</v>
      </c>
      <c r="O19938">
        <v>18.509215999999999</v>
      </c>
    </row>
    <row r="19939" spans="1:15" x14ac:dyDescent="0.35">
      <c r="A19939">
        <v>75.493315000000024</v>
      </c>
      <c r="B19939">
        <v>20.961102</v>
      </c>
      <c r="C19939" s="2">
        <v>10.647736</v>
      </c>
      <c r="D19939">
        <v>10.233703999999999</v>
      </c>
      <c r="E19939">
        <v>10.514526</v>
      </c>
      <c r="F19939">
        <v>10.775879</v>
      </c>
      <c r="G19939">
        <v>12.077178999999999</v>
      </c>
      <c r="H19939">
        <v>14.274841</v>
      </c>
      <c r="I19939">
        <v>16.984131000000001</v>
      </c>
      <c r="J19939">
        <v>10.004761</v>
      </c>
      <c r="K19939">
        <v>10.323729999999999</v>
      </c>
      <c r="L19939">
        <v>10.620911</v>
      </c>
      <c r="M19939">
        <v>12.644379000000001</v>
      </c>
      <c r="N19939">
        <v>15.539917000000001</v>
      </c>
      <c r="O19939">
        <v>18.509460000000001</v>
      </c>
    </row>
    <row r="19940" spans="1:15" x14ac:dyDescent="0.35">
      <c r="A19940">
        <v>75.496600000000001</v>
      </c>
      <c r="B19940">
        <v>20.961102</v>
      </c>
      <c r="C19940" s="2">
        <v>10.647736</v>
      </c>
      <c r="D19940">
        <v>10.232513000000001</v>
      </c>
      <c r="E19940">
        <v>10.514191</v>
      </c>
      <c r="F19940">
        <v>10.775848</v>
      </c>
      <c r="G19940">
        <v>12.077147999999999</v>
      </c>
      <c r="H19940">
        <v>14.274811</v>
      </c>
      <c r="I19940">
        <v>16.984497000000001</v>
      </c>
      <c r="J19940">
        <v>10.004944</v>
      </c>
      <c r="K19940">
        <v>10.323729999999999</v>
      </c>
      <c r="L19940">
        <v>10.621002000000001</v>
      </c>
      <c r="M19940">
        <v>12.644653</v>
      </c>
      <c r="N19940">
        <v>15.539795</v>
      </c>
      <c r="O19940">
        <v>18.509888</v>
      </c>
    </row>
    <row r="19941" spans="1:15" x14ac:dyDescent="0.35">
      <c r="A19941">
        <v>75.500250000000023</v>
      </c>
      <c r="B19941">
        <v>20.933993999999998</v>
      </c>
      <c r="C19941" s="2">
        <v>10.647522</v>
      </c>
      <c r="D19941">
        <v>10.234161</v>
      </c>
      <c r="E19941">
        <v>10.514282</v>
      </c>
      <c r="F19941">
        <v>10.775574000000001</v>
      </c>
      <c r="G19941">
        <v>12.077057</v>
      </c>
      <c r="H19941">
        <v>14.274902000000001</v>
      </c>
      <c r="I19941">
        <v>16.984863000000001</v>
      </c>
      <c r="J19941">
        <v>10.004913</v>
      </c>
      <c r="K19941">
        <v>10.323577999999999</v>
      </c>
      <c r="L19941">
        <v>10.620850000000001</v>
      </c>
      <c r="M19941">
        <v>12.644836</v>
      </c>
      <c r="N19941">
        <v>15.539856</v>
      </c>
      <c r="O19941">
        <v>18.510131999999999</v>
      </c>
    </row>
    <row r="19942" spans="1:15" x14ac:dyDescent="0.35">
      <c r="A19942">
        <v>75.503534999999999</v>
      </c>
      <c r="B19942">
        <v>20.906879</v>
      </c>
      <c r="C19942" s="2">
        <v>10.64743</v>
      </c>
      <c r="D19942">
        <v>10.233521</v>
      </c>
      <c r="E19942">
        <v>10.513885</v>
      </c>
      <c r="F19942">
        <v>10.775757</v>
      </c>
      <c r="G19942">
        <v>12.077271</v>
      </c>
      <c r="H19942">
        <v>14.275024</v>
      </c>
      <c r="I19942">
        <v>16.984985000000002</v>
      </c>
      <c r="J19942">
        <v>10.004883</v>
      </c>
      <c r="K19942">
        <v>10.323639</v>
      </c>
      <c r="L19942">
        <v>10.620789</v>
      </c>
      <c r="M19942">
        <v>12.644653</v>
      </c>
      <c r="N19942">
        <v>15.539917000000001</v>
      </c>
      <c r="O19942">
        <v>18.510406</v>
      </c>
    </row>
    <row r="19943" spans="1:15" x14ac:dyDescent="0.35">
      <c r="A19943">
        <v>75.507185000000021</v>
      </c>
      <c r="B19943">
        <v>20.906879</v>
      </c>
      <c r="C19943" s="2">
        <v>10.647339000000001</v>
      </c>
      <c r="D19943">
        <v>10.233459</v>
      </c>
      <c r="E19943">
        <v>10.514099</v>
      </c>
      <c r="F19943">
        <v>10.775726000000001</v>
      </c>
      <c r="G19943">
        <v>12.077147999999999</v>
      </c>
      <c r="H19943">
        <v>14.275055</v>
      </c>
      <c r="I19943">
        <v>16.985137999999999</v>
      </c>
      <c r="J19943">
        <v>10.004761</v>
      </c>
      <c r="K19943">
        <v>10.323791999999999</v>
      </c>
      <c r="L19943">
        <v>10.620941</v>
      </c>
      <c r="M19943">
        <v>12.644714</v>
      </c>
      <c r="N19943">
        <v>15.540374999999999</v>
      </c>
      <c r="O19943">
        <v>18.510497999999998</v>
      </c>
    </row>
    <row r="19944" spans="1:15" x14ac:dyDescent="0.35">
      <c r="A19944">
        <v>75.510469999999998</v>
      </c>
      <c r="B19944">
        <v>20.879771999999999</v>
      </c>
      <c r="C19944" s="2">
        <v>10.647368999999999</v>
      </c>
      <c r="D19944">
        <v>10.233948</v>
      </c>
      <c r="E19944">
        <v>10.514343</v>
      </c>
      <c r="F19944">
        <v>10.775574000000001</v>
      </c>
      <c r="G19944">
        <v>12.077271</v>
      </c>
      <c r="H19944">
        <v>14.275055</v>
      </c>
      <c r="I19944">
        <v>16.985474</v>
      </c>
      <c r="J19944">
        <v>10.004883</v>
      </c>
      <c r="K19944">
        <v>10.323577999999999</v>
      </c>
      <c r="L19944">
        <v>10.620850000000001</v>
      </c>
      <c r="M19944">
        <v>12.644653</v>
      </c>
      <c r="N19944">
        <v>15.540374999999999</v>
      </c>
      <c r="O19944">
        <v>18.510864000000002</v>
      </c>
    </row>
    <row r="19945" spans="1:15" x14ac:dyDescent="0.35">
      <c r="A19945">
        <v>75.51412000000002</v>
      </c>
      <c r="B19945">
        <v>20.879771999999999</v>
      </c>
      <c r="C19945" s="2">
        <v>10.647216999999999</v>
      </c>
      <c r="D19945">
        <v>10.233917</v>
      </c>
      <c r="E19945">
        <v>10.513458</v>
      </c>
      <c r="F19945">
        <v>10.775726000000001</v>
      </c>
      <c r="G19945">
        <v>12.077301</v>
      </c>
      <c r="H19945">
        <v>14.275269</v>
      </c>
      <c r="I19945">
        <v>16.985443</v>
      </c>
      <c r="J19945">
        <v>10.004822000000001</v>
      </c>
      <c r="K19945">
        <v>10.323639</v>
      </c>
      <c r="L19945">
        <v>10.620758</v>
      </c>
      <c r="M19945">
        <v>12.644774999999999</v>
      </c>
      <c r="N19945">
        <v>15.540710000000001</v>
      </c>
      <c r="O19945">
        <v>18.511475000000001</v>
      </c>
    </row>
    <row r="19946" spans="1:15" x14ac:dyDescent="0.35">
      <c r="A19946">
        <v>75.517404999999997</v>
      </c>
      <c r="B19946">
        <v>20.852657000000001</v>
      </c>
      <c r="C19946" s="2">
        <v>10.647186</v>
      </c>
      <c r="D19946">
        <v>10.233521</v>
      </c>
      <c r="E19946">
        <v>10.513947</v>
      </c>
      <c r="F19946">
        <v>10.775786999999999</v>
      </c>
      <c r="G19946">
        <v>12.077362000000001</v>
      </c>
      <c r="H19946">
        <v>14.275482</v>
      </c>
      <c r="I19946">
        <v>16.985686999999999</v>
      </c>
      <c r="J19946">
        <v>10.004761</v>
      </c>
      <c r="K19946">
        <v>10.323669000000001</v>
      </c>
      <c r="L19946">
        <v>10.620697</v>
      </c>
      <c r="M19946">
        <v>12.644622999999999</v>
      </c>
      <c r="N19946">
        <v>15.540924</v>
      </c>
      <c r="O19946">
        <v>18.511780000000002</v>
      </c>
    </row>
    <row r="19947" spans="1:15" x14ac:dyDescent="0.35">
      <c r="A19947">
        <v>75.521055000000018</v>
      </c>
      <c r="B19947">
        <v>20.82555</v>
      </c>
      <c r="C19947" s="2">
        <v>10.647095</v>
      </c>
      <c r="D19947">
        <v>10.233459</v>
      </c>
      <c r="E19947">
        <v>10.513855</v>
      </c>
      <c r="F19947">
        <v>10.775726000000001</v>
      </c>
      <c r="G19947">
        <v>12.077484</v>
      </c>
      <c r="H19947">
        <v>14.275513</v>
      </c>
      <c r="I19947">
        <v>16.985869999999998</v>
      </c>
      <c r="J19947">
        <v>10.004822000000001</v>
      </c>
      <c r="K19947">
        <v>10.323639</v>
      </c>
      <c r="L19947">
        <v>10.620666999999999</v>
      </c>
      <c r="M19947">
        <v>12.644745</v>
      </c>
      <c r="N19947">
        <v>15.540984999999999</v>
      </c>
      <c r="O19947">
        <v>18.511780000000002</v>
      </c>
    </row>
    <row r="19948" spans="1:15" x14ac:dyDescent="0.35">
      <c r="A19948">
        <v>75.524340000000024</v>
      </c>
      <c r="B19948">
        <v>20.82555</v>
      </c>
      <c r="C19948" s="2">
        <v>10.646972999999999</v>
      </c>
      <c r="D19948">
        <v>10.233521</v>
      </c>
      <c r="E19948">
        <v>10.513702</v>
      </c>
      <c r="F19948">
        <v>10.775543000000001</v>
      </c>
      <c r="G19948">
        <v>12.077453999999999</v>
      </c>
      <c r="H19948">
        <v>14.275574000000001</v>
      </c>
      <c r="I19948">
        <v>16.986084000000002</v>
      </c>
      <c r="J19948">
        <v>10.004822000000001</v>
      </c>
      <c r="K19948">
        <v>10.323577999999999</v>
      </c>
      <c r="L19948">
        <v>10.620666999999999</v>
      </c>
      <c r="M19948">
        <v>12.644745</v>
      </c>
      <c r="N19948">
        <v>15.541107</v>
      </c>
      <c r="O19948">
        <v>18.512084999999999</v>
      </c>
    </row>
    <row r="19949" spans="1:15" x14ac:dyDescent="0.35">
      <c r="A19949">
        <v>75.527990000000017</v>
      </c>
      <c r="B19949">
        <v>20.798435000000001</v>
      </c>
      <c r="C19949" s="2">
        <v>10.646912</v>
      </c>
      <c r="D19949">
        <v>10.232758</v>
      </c>
      <c r="E19949">
        <v>10.513427999999999</v>
      </c>
      <c r="F19949">
        <v>10.775421</v>
      </c>
      <c r="G19949">
        <v>12.077393000000001</v>
      </c>
      <c r="H19949">
        <v>14.275634999999999</v>
      </c>
      <c r="I19949">
        <v>16.986267000000002</v>
      </c>
      <c r="J19949">
        <v>10.004547000000001</v>
      </c>
      <c r="K19949">
        <v>10.323333999999999</v>
      </c>
      <c r="L19949">
        <v>10.620789</v>
      </c>
      <c r="M19949">
        <v>12.644836</v>
      </c>
      <c r="N19949">
        <v>15.541199000000001</v>
      </c>
      <c r="O19949">
        <v>18.512909000000001</v>
      </c>
    </row>
    <row r="19950" spans="1:15" x14ac:dyDescent="0.35">
      <c r="A19950">
        <v>75.531275000000022</v>
      </c>
      <c r="B19950">
        <v>20.771328</v>
      </c>
      <c r="C19950" s="2">
        <v>10.646912</v>
      </c>
      <c r="D19950">
        <v>10.233673</v>
      </c>
      <c r="E19950">
        <v>10.513855</v>
      </c>
      <c r="F19950">
        <v>10.775574000000001</v>
      </c>
      <c r="G19950">
        <v>12.077393000000001</v>
      </c>
      <c r="H19950">
        <v>14.275574000000001</v>
      </c>
      <c r="I19950">
        <v>16.986481000000001</v>
      </c>
      <c r="J19950">
        <v>10.004638999999999</v>
      </c>
      <c r="K19950">
        <v>10.323425</v>
      </c>
      <c r="L19950">
        <v>10.620514</v>
      </c>
      <c r="M19950">
        <v>12.644714</v>
      </c>
      <c r="N19950">
        <v>15.541626000000001</v>
      </c>
      <c r="O19950">
        <v>18.512909000000001</v>
      </c>
    </row>
    <row r="19951" spans="1:15" x14ac:dyDescent="0.35">
      <c r="A19951">
        <v>75.534924999999987</v>
      </c>
      <c r="B19951">
        <v>20.771328</v>
      </c>
      <c r="C19951" s="2">
        <v>10.646789999999999</v>
      </c>
      <c r="D19951">
        <v>10.233063</v>
      </c>
      <c r="E19951">
        <v>10.513519000000001</v>
      </c>
      <c r="F19951">
        <v>10.775543000000001</v>
      </c>
      <c r="G19951">
        <v>12.077605999999999</v>
      </c>
      <c r="H19951">
        <v>14.275696</v>
      </c>
      <c r="I19951">
        <v>16.986725</v>
      </c>
      <c r="J19951">
        <v>10.004578</v>
      </c>
      <c r="K19951">
        <v>10.323395</v>
      </c>
      <c r="L19951">
        <v>10.620575000000001</v>
      </c>
      <c r="M19951">
        <v>12.644653</v>
      </c>
      <c r="N19951">
        <v>15.541656</v>
      </c>
      <c r="O19951">
        <v>18.513123</v>
      </c>
    </row>
    <row r="19952" spans="1:15" x14ac:dyDescent="0.35">
      <c r="A19952">
        <v>75.538210000000021</v>
      </c>
      <c r="B19952">
        <v>20.744212999999998</v>
      </c>
      <c r="C19952" s="2">
        <v>10.646545</v>
      </c>
      <c r="D19952">
        <v>10.233337000000001</v>
      </c>
      <c r="E19952">
        <v>10.513855</v>
      </c>
      <c r="F19952">
        <v>10.775513</v>
      </c>
      <c r="G19952">
        <v>12.077484</v>
      </c>
      <c r="H19952">
        <v>14.275665</v>
      </c>
      <c r="I19952">
        <v>16.986816000000001</v>
      </c>
      <c r="J19952">
        <v>10.004547000000001</v>
      </c>
      <c r="K19952">
        <v>10.323302999999999</v>
      </c>
      <c r="L19952">
        <v>10.620604999999999</v>
      </c>
      <c r="M19952">
        <v>12.644745</v>
      </c>
      <c r="N19952">
        <v>15.541931</v>
      </c>
      <c r="O19952">
        <v>18.513458</v>
      </c>
    </row>
    <row r="19953" spans="1:15" x14ac:dyDescent="0.35">
      <c r="A19953">
        <v>75.541859999999986</v>
      </c>
      <c r="B19953">
        <v>20.717106000000001</v>
      </c>
      <c r="C19953" s="2">
        <v>10.646576</v>
      </c>
      <c r="D19953">
        <v>10.233032</v>
      </c>
      <c r="E19953">
        <v>10.51355</v>
      </c>
      <c r="F19953">
        <v>10.775238</v>
      </c>
      <c r="G19953">
        <v>12.077484</v>
      </c>
      <c r="H19953">
        <v>14.275696</v>
      </c>
      <c r="I19953">
        <v>16.986664000000001</v>
      </c>
      <c r="J19953">
        <v>10.004578</v>
      </c>
      <c r="K19953">
        <v>10.323425</v>
      </c>
      <c r="L19953">
        <v>10.620604999999999</v>
      </c>
      <c r="M19953">
        <v>12.644714</v>
      </c>
      <c r="N19953">
        <v>15.542114</v>
      </c>
      <c r="O19953">
        <v>18.513763000000001</v>
      </c>
    </row>
    <row r="19954" spans="1:15" x14ac:dyDescent="0.35">
      <c r="A19954">
        <v>75.545145000000019</v>
      </c>
      <c r="B19954">
        <v>20.689990999999999</v>
      </c>
      <c r="C19954" s="2">
        <v>10.646515000000001</v>
      </c>
      <c r="D19954">
        <v>10.232787999999999</v>
      </c>
      <c r="E19954">
        <v>10.513396999999999</v>
      </c>
      <c r="F19954">
        <v>10.775391000000001</v>
      </c>
      <c r="G19954">
        <v>12.077515</v>
      </c>
      <c r="H19954">
        <v>14.275786999999999</v>
      </c>
      <c r="I19954">
        <v>16.987151999999998</v>
      </c>
      <c r="J19954">
        <v>10.004607999999999</v>
      </c>
      <c r="K19954">
        <v>10.323273</v>
      </c>
      <c r="L19954">
        <v>10.620544000000001</v>
      </c>
      <c r="M19954">
        <v>12.644653</v>
      </c>
      <c r="N19954">
        <v>15.542327999999999</v>
      </c>
      <c r="O19954">
        <v>18.514068999999999</v>
      </c>
    </row>
    <row r="19955" spans="1:15" x14ac:dyDescent="0.35">
      <c r="A19955">
        <v>75.548794999999984</v>
      </c>
      <c r="B19955">
        <v>20.689990999999999</v>
      </c>
      <c r="C19955" s="2">
        <v>10.646454</v>
      </c>
      <c r="D19955">
        <v>10.232513000000001</v>
      </c>
      <c r="E19955">
        <v>10.513641</v>
      </c>
      <c r="F19955">
        <v>10.775421</v>
      </c>
      <c r="G19955">
        <v>12.077515</v>
      </c>
      <c r="H19955">
        <v>14.275969999999999</v>
      </c>
      <c r="I19955">
        <v>16.987121999999999</v>
      </c>
      <c r="J19955">
        <v>10.004364000000001</v>
      </c>
      <c r="K19955">
        <v>10.323273</v>
      </c>
      <c r="L19955">
        <v>10.620483</v>
      </c>
      <c r="M19955">
        <v>12.644318</v>
      </c>
      <c r="N19955">
        <v>15.542297</v>
      </c>
      <c r="O19955">
        <v>18.514496000000001</v>
      </c>
    </row>
    <row r="19956" spans="1:15" x14ac:dyDescent="0.35">
      <c r="A19956">
        <v>75.552080000000018</v>
      </c>
      <c r="B19956">
        <v>20.662883999999998</v>
      </c>
      <c r="C19956" s="2">
        <v>10.646362</v>
      </c>
      <c r="D19956">
        <v>10.233185000000001</v>
      </c>
      <c r="E19956">
        <v>10.513367000000001</v>
      </c>
      <c r="F19956">
        <v>10.77533</v>
      </c>
      <c r="G19956">
        <v>12.077636999999999</v>
      </c>
      <c r="H19956">
        <v>14.276031</v>
      </c>
      <c r="I19956">
        <v>16.987579</v>
      </c>
      <c r="J19956">
        <v>10.004364000000001</v>
      </c>
      <c r="K19956">
        <v>10.323273</v>
      </c>
      <c r="L19956">
        <v>10.620604999999999</v>
      </c>
      <c r="M19956">
        <v>12.644531000000001</v>
      </c>
      <c r="N19956">
        <v>15.542541999999999</v>
      </c>
      <c r="O19956">
        <v>18.514893000000001</v>
      </c>
    </row>
    <row r="19957" spans="1:15" x14ac:dyDescent="0.35">
      <c r="A19957">
        <v>75.555729999999983</v>
      </c>
      <c r="B19957">
        <v>20.638027000000001</v>
      </c>
      <c r="C19957" s="2">
        <v>10.646362</v>
      </c>
      <c r="D19957">
        <v>10.23288</v>
      </c>
      <c r="E19957">
        <v>10.512969999999999</v>
      </c>
      <c r="F19957">
        <v>10.775482</v>
      </c>
      <c r="G19957">
        <v>12.077636999999999</v>
      </c>
      <c r="H19957">
        <v>14.276031</v>
      </c>
      <c r="I19957">
        <v>16.987670999999999</v>
      </c>
      <c r="J19957">
        <v>10.004455999999999</v>
      </c>
      <c r="K19957">
        <v>10.323090000000001</v>
      </c>
      <c r="L19957">
        <v>10.620452999999999</v>
      </c>
      <c r="M19957">
        <v>12.644714</v>
      </c>
      <c r="N19957">
        <v>15.542786</v>
      </c>
      <c r="O19957">
        <v>18.515533000000001</v>
      </c>
    </row>
    <row r="19958" spans="1:15" x14ac:dyDescent="0.35">
      <c r="A19958">
        <v>75.559015000000016</v>
      </c>
      <c r="B19958">
        <v>20.61092</v>
      </c>
      <c r="C19958" s="2">
        <v>10.646300999999999</v>
      </c>
      <c r="D19958">
        <v>10.231812</v>
      </c>
      <c r="E19958">
        <v>10.513396999999999</v>
      </c>
      <c r="F19958">
        <v>10.775269</v>
      </c>
      <c r="G19958">
        <v>12.077515</v>
      </c>
      <c r="H19958">
        <v>14.275969999999999</v>
      </c>
      <c r="I19958">
        <v>16.987884999999999</v>
      </c>
      <c r="J19958">
        <v>10.004272</v>
      </c>
      <c r="K19958">
        <v>10.323029</v>
      </c>
      <c r="L19958">
        <v>10.620331</v>
      </c>
      <c r="M19958">
        <v>12.644531000000001</v>
      </c>
      <c r="N19958">
        <v>15.542786</v>
      </c>
      <c r="O19958">
        <v>18.515625</v>
      </c>
    </row>
    <row r="19959" spans="1:15" x14ac:dyDescent="0.35">
      <c r="A19959">
        <v>75.562664999999981</v>
      </c>
      <c r="B19959">
        <v>20.583805000000002</v>
      </c>
      <c r="C19959" s="2">
        <v>10.646088000000001</v>
      </c>
      <c r="D19959">
        <v>10.232970999999999</v>
      </c>
      <c r="E19959">
        <v>10.513214</v>
      </c>
      <c r="F19959">
        <v>10.775238</v>
      </c>
      <c r="G19959">
        <v>12.077728</v>
      </c>
      <c r="H19959">
        <v>14.276458999999999</v>
      </c>
      <c r="I19959">
        <v>16.988434000000002</v>
      </c>
      <c r="J19959">
        <v>10.004547000000001</v>
      </c>
      <c r="K19959">
        <v>10.323059000000001</v>
      </c>
      <c r="L19959">
        <v>10.620331</v>
      </c>
      <c r="M19959">
        <v>12.644501</v>
      </c>
      <c r="N19959">
        <v>15.542877000000001</v>
      </c>
      <c r="O19959">
        <v>18.516266000000002</v>
      </c>
    </row>
    <row r="19960" spans="1:15" x14ac:dyDescent="0.35">
      <c r="A19960">
        <v>75.565950000000015</v>
      </c>
      <c r="B19960">
        <v>20.583805000000002</v>
      </c>
      <c r="C19960" s="2">
        <v>10.646057000000001</v>
      </c>
      <c r="D19960">
        <v>10.231384</v>
      </c>
      <c r="E19960">
        <v>10.512969999999999</v>
      </c>
      <c r="F19960">
        <v>10.775085000000001</v>
      </c>
      <c r="G19960">
        <v>12.077788999999999</v>
      </c>
      <c r="H19960">
        <v>14.276275999999999</v>
      </c>
      <c r="I19960">
        <v>16.988312000000001</v>
      </c>
      <c r="J19960">
        <v>10.004424999999999</v>
      </c>
      <c r="K19960">
        <v>10.323090000000001</v>
      </c>
      <c r="L19960">
        <v>10.620422</v>
      </c>
      <c r="M19960">
        <v>12.644622999999999</v>
      </c>
      <c r="N19960">
        <v>15.543274</v>
      </c>
      <c r="O19960">
        <v>18.516846000000001</v>
      </c>
    </row>
    <row r="19961" spans="1:15" x14ac:dyDescent="0.35">
      <c r="A19961">
        <v>75.56959999999998</v>
      </c>
      <c r="B19961">
        <v>20.556698000000001</v>
      </c>
      <c r="C19961" s="2">
        <v>10.645966</v>
      </c>
      <c r="D19961">
        <v>10.231964</v>
      </c>
      <c r="E19961">
        <v>10.513031</v>
      </c>
      <c r="F19961">
        <v>10.775085000000001</v>
      </c>
      <c r="G19961">
        <v>12.077788999999999</v>
      </c>
      <c r="H19961">
        <v>14.276489</v>
      </c>
      <c r="I19961">
        <v>16.988617000000001</v>
      </c>
      <c r="J19961">
        <v>10.004211</v>
      </c>
      <c r="K19961">
        <v>10.322937</v>
      </c>
      <c r="L19961">
        <v>10.620239</v>
      </c>
      <c r="M19961">
        <v>12.644714</v>
      </c>
      <c r="N19961">
        <v>15.543426999999999</v>
      </c>
      <c r="O19961">
        <v>18.517272999999999</v>
      </c>
    </row>
    <row r="19962" spans="1:15" x14ac:dyDescent="0.35">
      <c r="A19962">
        <v>75.572884999999985</v>
      </c>
      <c r="B19962">
        <v>20.529582999999999</v>
      </c>
      <c r="C19962" s="2">
        <v>10.645996</v>
      </c>
      <c r="D19962">
        <v>10.232269000000001</v>
      </c>
      <c r="E19962">
        <v>10.512938999999999</v>
      </c>
      <c r="F19962">
        <v>10.775055</v>
      </c>
      <c r="G19962">
        <v>12.077728</v>
      </c>
      <c r="H19962">
        <v>14.276489</v>
      </c>
      <c r="I19962">
        <v>16.988738999999999</v>
      </c>
      <c r="J19962">
        <v>10.004272</v>
      </c>
      <c r="K19962">
        <v>10.323029</v>
      </c>
      <c r="L19962">
        <v>10.620361000000001</v>
      </c>
      <c r="M19962">
        <v>12.644562000000001</v>
      </c>
      <c r="N19962">
        <v>15.543518000000001</v>
      </c>
      <c r="O19962">
        <v>18.517821999999999</v>
      </c>
    </row>
    <row r="19963" spans="1:15" x14ac:dyDescent="0.35">
      <c r="A19963">
        <v>75.576535000000035</v>
      </c>
      <c r="B19963">
        <v>20.529582999999999</v>
      </c>
      <c r="C19963" s="2">
        <v>10.645782000000001</v>
      </c>
      <c r="D19963">
        <v>10.231964</v>
      </c>
      <c r="E19963">
        <v>10.512909000000001</v>
      </c>
      <c r="F19963">
        <v>10.775055</v>
      </c>
      <c r="G19963">
        <v>12.077728</v>
      </c>
      <c r="H19963">
        <v>14.276489</v>
      </c>
      <c r="I19963">
        <v>16.988800000000001</v>
      </c>
      <c r="J19963">
        <v>10.004211</v>
      </c>
      <c r="K19963">
        <v>10.322967999999999</v>
      </c>
      <c r="L19963">
        <v>10.620239</v>
      </c>
      <c r="M19963">
        <v>12.644653</v>
      </c>
      <c r="N19963">
        <v>15.543854</v>
      </c>
      <c r="O19963">
        <v>18.518311000000001</v>
      </c>
    </row>
    <row r="19964" spans="1:15" x14ac:dyDescent="0.35">
      <c r="A19964">
        <v>75.579819999999984</v>
      </c>
      <c r="B19964">
        <v>20.502476000000001</v>
      </c>
      <c r="C19964" s="2">
        <v>10.645752</v>
      </c>
      <c r="D19964">
        <v>10.232452</v>
      </c>
      <c r="E19964">
        <v>10.512573</v>
      </c>
      <c r="F19964">
        <v>10.774963</v>
      </c>
      <c r="G19964">
        <v>12.077881</v>
      </c>
      <c r="H19964">
        <v>14.27655</v>
      </c>
      <c r="I19964">
        <v>16.989135999999998</v>
      </c>
      <c r="J19964">
        <v>10.004181000000001</v>
      </c>
      <c r="K19964">
        <v>10.322723</v>
      </c>
      <c r="L19964">
        <v>10.620239</v>
      </c>
      <c r="M19964">
        <v>12.644958000000001</v>
      </c>
      <c r="N19964">
        <v>15.543915</v>
      </c>
      <c r="O19964">
        <v>18.518677</v>
      </c>
    </row>
    <row r="19965" spans="1:15" x14ac:dyDescent="0.35">
      <c r="A19965">
        <v>75.583470000000005</v>
      </c>
      <c r="B19965">
        <v>20.475368</v>
      </c>
      <c r="C19965" s="2">
        <v>10.645538</v>
      </c>
      <c r="D19965">
        <v>10.23175</v>
      </c>
      <c r="E19965">
        <v>10.512695000000001</v>
      </c>
      <c r="F19965">
        <v>10.775055</v>
      </c>
      <c r="G19965">
        <v>12.077819999999999</v>
      </c>
      <c r="H19965">
        <v>14.276854999999999</v>
      </c>
      <c r="I19965">
        <v>16.989502000000002</v>
      </c>
      <c r="J19965">
        <v>10.004333000000001</v>
      </c>
      <c r="K19965">
        <v>10.322844999999999</v>
      </c>
      <c r="L19965">
        <v>10.620331</v>
      </c>
      <c r="M19965">
        <v>12.644958000000001</v>
      </c>
      <c r="N19965">
        <v>15.544159000000001</v>
      </c>
      <c r="O19965">
        <v>18.518951000000001</v>
      </c>
    </row>
    <row r="19966" spans="1:15" x14ac:dyDescent="0.35">
      <c r="A19966">
        <v>75.587119999999999</v>
      </c>
      <c r="B19966">
        <v>20.475368</v>
      </c>
      <c r="C19966" s="2">
        <v>10.645508</v>
      </c>
      <c r="D19966">
        <v>10.232117000000001</v>
      </c>
      <c r="E19966">
        <v>10.512726000000001</v>
      </c>
      <c r="F19966">
        <v>10.774902000000001</v>
      </c>
      <c r="G19966">
        <v>12.07785</v>
      </c>
      <c r="H19966">
        <v>14.276825000000001</v>
      </c>
      <c r="I19966">
        <v>16.989471000000002</v>
      </c>
      <c r="J19966">
        <v>10.003966999999999</v>
      </c>
      <c r="K19966">
        <v>10.323029</v>
      </c>
      <c r="L19966">
        <v>10.620514</v>
      </c>
      <c r="M19966">
        <v>12.644836</v>
      </c>
      <c r="N19966">
        <v>15.544403000000001</v>
      </c>
      <c r="O19966">
        <v>18.519439999999999</v>
      </c>
    </row>
    <row r="19967" spans="1:15" x14ac:dyDescent="0.35">
      <c r="A19967">
        <v>75.590405000000004</v>
      </c>
      <c r="B19967">
        <v>20.423404999999999</v>
      </c>
      <c r="C19967" s="2">
        <v>10.645477</v>
      </c>
      <c r="D19967">
        <v>10.232239</v>
      </c>
      <c r="E19967">
        <v>10.512634</v>
      </c>
      <c r="F19967">
        <v>10.774933000000001</v>
      </c>
      <c r="G19967">
        <v>12.07785</v>
      </c>
      <c r="H19967">
        <v>14.276764</v>
      </c>
      <c r="I19967">
        <v>16.989716000000001</v>
      </c>
      <c r="J19967">
        <v>10.00412</v>
      </c>
      <c r="K19967">
        <v>10.322632</v>
      </c>
      <c r="L19967">
        <v>10.620361000000001</v>
      </c>
      <c r="M19967">
        <v>12.644958000000001</v>
      </c>
      <c r="N19967">
        <v>15.544312</v>
      </c>
      <c r="O19967">
        <v>18.519774999999999</v>
      </c>
    </row>
    <row r="19968" spans="1:15" x14ac:dyDescent="0.35">
      <c r="A19968">
        <v>75.593689999999981</v>
      </c>
      <c r="B19968">
        <v>20.39629</v>
      </c>
      <c r="C19968" s="2">
        <v>10.645416000000001</v>
      </c>
      <c r="D19968">
        <v>10.232818999999999</v>
      </c>
      <c r="E19968">
        <v>10.512634</v>
      </c>
      <c r="F19968">
        <v>10.774963</v>
      </c>
      <c r="G19968">
        <v>12.077819999999999</v>
      </c>
      <c r="H19968">
        <v>14.276916999999999</v>
      </c>
      <c r="I19968">
        <v>16.990112</v>
      </c>
      <c r="J19968">
        <v>10.004089</v>
      </c>
      <c r="K19968">
        <v>10.322632</v>
      </c>
      <c r="L19968">
        <v>10.620331</v>
      </c>
      <c r="M19968">
        <v>12.645172000000001</v>
      </c>
      <c r="N19968">
        <v>15.544586000000001</v>
      </c>
      <c r="O19968">
        <v>18.520111</v>
      </c>
    </row>
    <row r="19969" spans="1:15" x14ac:dyDescent="0.35">
      <c r="A19969">
        <v>75.597340000000003</v>
      </c>
      <c r="B19969">
        <v>20.39629</v>
      </c>
      <c r="C19969" s="2">
        <v>10.645294</v>
      </c>
      <c r="D19969">
        <v>10.23114</v>
      </c>
      <c r="E19969">
        <v>10.512634</v>
      </c>
      <c r="F19969">
        <v>10.77478</v>
      </c>
      <c r="G19969">
        <v>12.078063999999999</v>
      </c>
      <c r="H19969">
        <v>14.277068999999999</v>
      </c>
      <c r="I19969">
        <v>16.990020999999999</v>
      </c>
      <c r="J19969">
        <v>10.003876</v>
      </c>
      <c r="K19969">
        <v>10.322784</v>
      </c>
      <c r="L19969">
        <v>10.62027</v>
      </c>
      <c r="M19969">
        <v>12.645080999999999</v>
      </c>
      <c r="N19969">
        <v>15.544860999999999</v>
      </c>
      <c r="O19969">
        <v>18.520477</v>
      </c>
    </row>
    <row r="19970" spans="1:15" x14ac:dyDescent="0.35">
      <c r="A19970">
        <v>75.60062499999998</v>
      </c>
      <c r="B19970">
        <v>20.369183</v>
      </c>
      <c r="C19970" s="2">
        <v>10.645386</v>
      </c>
      <c r="D19970">
        <v>10.230437999999999</v>
      </c>
      <c r="E19970">
        <v>10.512543000000001</v>
      </c>
      <c r="F19970">
        <v>10.774841</v>
      </c>
      <c r="G19970">
        <v>12.077972000000001</v>
      </c>
      <c r="H19970">
        <v>14.277068999999999</v>
      </c>
      <c r="I19970">
        <v>16.990295</v>
      </c>
      <c r="J19970">
        <v>10.003966999999999</v>
      </c>
      <c r="K19970">
        <v>10.322815</v>
      </c>
      <c r="L19970">
        <v>10.6203</v>
      </c>
      <c r="M19970">
        <v>12.644928</v>
      </c>
      <c r="N19970">
        <v>15.544922</v>
      </c>
      <c r="O19970">
        <v>18.520935000000001</v>
      </c>
    </row>
    <row r="19971" spans="1:15" x14ac:dyDescent="0.35">
      <c r="A19971">
        <v>75.604275000000001</v>
      </c>
      <c r="B19971">
        <v>20.369183</v>
      </c>
      <c r="C19971" s="2">
        <v>10.645142</v>
      </c>
      <c r="D19971">
        <v>10.232452</v>
      </c>
      <c r="E19971">
        <v>10.512482</v>
      </c>
      <c r="F19971">
        <v>10.774658000000001</v>
      </c>
      <c r="G19971">
        <v>12.077972000000001</v>
      </c>
      <c r="H19971">
        <v>14.277252000000001</v>
      </c>
      <c r="I19971">
        <v>16.990479000000001</v>
      </c>
      <c r="J19971">
        <v>10.004028</v>
      </c>
      <c r="K19971">
        <v>10.322601000000001</v>
      </c>
      <c r="L19971">
        <v>10.620361000000001</v>
      </c>
      <c r="M19971">
        <v>12.645172000000001</v>
      </c>
      <c r="N19971">
        <v>15.545258</v>
      </c>
      <c r="O19971">
        <v>18.52121</v>
      </c>
    </row>
    <row r="19972" spans="1:15" x14ac:dyDescent="0.35">
      <c r="A19972">
        <v>75.607560000000035</v>
      </c>
      <c r="B19972">
        <v>20.342068000000001</v>
      </c>
      <c r="C19972" s="2">
        <v>10.645232999999999</v>
      </c>
      <c r="D19972">
        <v>10.232117000000001</v>
      </c>
      <c r="E19972">
        <v>10.512359999999999</v>
      </c>
      <c r="F19972">
        <v>10.774658000000001</v>
      </c>
      <c r="G19972">
        <v>12.077881</v>
      </c>
      <c r="H19972">
        <v>14.277283000000001</v>
      </c>
      <c r="I19972">
        <v>16.990479000000001</v>
      </c>
      <c r="J19972">
        <v>10.003845</v>
      </c>
      <c r="K19972">
        <v>10.322571</v>
      </c>
      <c r="L19972">
        <v>10.620239</v>
      </c>
      <c r="M19972">
        <v>12.645416000000001</v>
      </c>
      <c r="N19972">
        <v>15.545349</v>
      </c>
      <c r="O19972">
        <v>18.521393</v>
      </c>
    </row>
    <row r="19973" spans="1:15" x14ac:dyDescent="0.35">
      <c r="A19973">
        <v>75.61121</v>
      </c>
      <c r="B19973">
        <v>20.342068000000001</v>
      </c>
      <c r="C19973" s="2">
        <v>10.645049999999999</v>
      </c>
      <c r="D19973">
        <v>10.232818999999999</v>
      </c>
      <c r="E19973">
        <v>10.512328999999999</v>
      </c>
      <c r="F19973">
        <v>10.774658000000001</v>
      </c>
      <c r="G19973">
        <v>12.077972000000001</v>
      </c>
      <c r="H19973">
        <v>14.277252000000001</v>
      </c>
      <c r="I19973">
        <v>16.990967000000001</v>
      </c>
      <c r="J19973">
        <v>10.003754000000001</v>
      </c>
      <c r="K19973">
        <v>10.322601000000001</v>
      </c>
      <c r="L19973">
        <v>10.6203</v>
      </c>
      <c r="M19973">
        <v>12.645447000000001</v>
      </c>
      <c r="N19973">
        <v>15.545563</v>
      </c>
      <c r="O19973">
        <v>18.521789999999999</v>
      </c>
    </row>
    <row r="19974" spans="1:15" x14ac:dyDescent="0.35">
      <c r="A19974">
        <v>75.614859999999993</v>
      </c>
      <c r="B19974">
        <v>20.314959999999999</v>
      </c>
      <c r="C19974" s="2">
        <v>10.644928</v>
      </c>
      <c r="D19974">
        <v>10.233215</v>
      </c>
      <c r="E19974">
        <v>10.512359999999999</v>
      </c>
      <c r="F19974">
        <v>10.774689</v>
      </c>
      <c r="G19974">
        <v>12.078246999999999</v>
      </c>
      <c r="H19974">
        <v>14.277405</v>
      </c>
      <c r="I19974">
        <v>16.991088999999999</v>
      </c>
      <c r="J19974">
        <v>10.003845</v>
      </c>
      <c r="K19974">
        <v>10.322571</v>
      </c>
      <c r="L19974">
        <v>10.620422</v>
      </c>
      <c r="M19974">
        <v>12.645325</v>
      </c>
      <c r="N19974">
        <v>15.545563</v>
      </c>
      <c r="O19974">
        <v>18.522186000000001</v>
      </c>
    </row>
    <row r="19975" spans="1:15" x14ac:dyDescent="0.35">
      <c r="A19975">
        <v>75.618144999999998</v>
      </c>
      <c r="B19975">
        <v>20.314959999999999</v>
      </c>
      <c r="C19975" s="2">
        <v>10.644897</v>
      </c>
      <c r="D19975">
        <v>10.232391</v>
      </c>
      <c r="E19975">
        <v>10.512024</v>
      </c>
      <c r="F19975">
        <v>10.774566999999999</v>
      </c>
      <c r="G19975">
        <v>12.078094</v>
      </c>
      <c r="H19975">
        <v>14.277495999999999</v>
      </c>
      <c r="I19975">
        <v>16.991271999999999</v>
      </c>
      <c r="J19975">
        <v>10.003966999999999</v>
      </c>
      <c r="K19975">
        <v>10.322449000000001</v>
      </c>
      <c r="L19975">
        <v>10.620331</v>
      </c>
      <c r="M19975">
        <v>12.645416000000001</v>
      </c>
      <c r="N19975">
        <v>15.545715</v>
      </c>
      <c r="O19975">
        <v>18.522704999999998</v>
      </c>
    </row>
    <row r="19976" spans="1:15" x14ac:dyDescent="0.35">
      <c r="A19976">
        <v>75.621794999999992</v>
      </c>
      <c r="B19976">
        <v>20.287845999999998</v>
      </c>
      <c r="C19976" s="2">
        <v>10.644745</v>
      </c>
      <c r="D19976">
        <v>10.232025</v>
      </c>
      <c r="E19976">
        <v>10.511901999999999</v>
      </c>
      <c r="F19976">
        <v>10.774597</v>
      </c>
      <c r="G19976">
        <v>12.077942</v>
      </c>
      <c r="H19976">
        <v>14.277557</v>
      </c>
      <c r="I19976">
        <v>16.991485999999998</v>
      </c>
      <c r="J19976">
        <v>10.003723000000001</v>
      </c>
      <c r="K19976">
        <v>10.322479</v>
      </c>
      <c r="L19976">
        <v>10.620483</v>
      </c>
      <c r="M19976">
        <v>12.645416000000001</v>
      </c>
      <c r="N19976">
        <v>15.545928999999999</v>
      </c>
      <c r="O19976">
        <v>18.523071000000002</v>
      </c>
    </row>
    <row r="19977" spans="1:15" x14ac:dyDescent="0.35">
      <c r="A19977">
        <v>75.625079999999997</v>
      </c>
      <c r="B19977">
        <v>20.287845999999998</v>
      </c>
      <c r="C19977" s="2">
        <v>10.644562000000001</v>
      </c>
      <c r="D19977">
        <v>10.231995</v>
      </c>
      <c r="E19977">
        <v>10.512115</v>
      </c>
      <c r="F19977">
        <v>10.774597</v>
      </c>
      <c r="G19977">
        <v>12.078308</v>
      </c>
      <c r="H19977">
        <v>14.277649</v>
      </c>
      <c r="I19977">
        <v>16.991699000000001</v>
      </c>
      <c r="J19977">
        <v>10.003937000000001</v>
      </c>
      <c r="K19977">
        <v>10.322388</v>
      </c>
      <c r="L19977">
        <v>10.620452999999999</v>
      </c>
      <c r="M19977">
        <v>12.645659999999999</v>
      </c>
      <c r="N19977">
        <v>15.546234</v>
      </c>
      <c r="O19977">
        <v>18.523406999999999</v>
      </c>
    </row>
    <row r="19978" spans="1:15" x14ac:dyDescent="0.35">
      <c r="A19978">
        <v>75.628730000000019</v>
      </c>
      <c r="B19978">
        <v>20.262996999999999</v>
      </c>
      <c r="C19978" s="2">
        <v>10.644501</v>
      </c>
      <c r="D19978">
        <v>10.232513000000001</v>
      </c>
      <c r="E19978">
        <v>10.512299000000001</v>
      </c>
      <c r="F19978">
        <v>10.774597</v>
      </c>
      <c r="G19978">
        <v>12.078186000000001</v>
      </c>
      <c r="H19978">
        <v>14.277588</v>
      </c>
      <c r="I19978">
        <v>16.99173</v>
      </c>
      <c r="J19978">
        <v>10.003723000000001</v>
      </c>
      <c r="K19978">
        <v>10.322388</v>
      </c>
      <c r="L19978">
        <v>10.620239</v>
      </c>
      <c r="M19978">
        <v>12.645844</v>
      </c>
      <c r="N19978">
        <v>15.546783</v>
      </c>
      <c r="O19978">
        <v>18.5242</v>
      </c>
    </row>
    <row r="19979" spans="1:15" x14ac:dyDescent="0.35">
      <c r="A19979">
        <v>75.632014999999996</v>
      </c>
      <c r="B19979">
        <v>20.262996999999999</v>
      </c>
      <c r="C19979" s="2">
        <v>10.644439999999999</v>
      </c>
      <c r="D19979">
        <v>10.232574</v>
      </c>
      <c r="E19979">
        <v>10.512024</v>
      </c>
      <c r="F19979">
        <v>10.774506000000001</v>
      </c>
      <c r="G19979">
        <v>12.078308</v>
      </c>
      <c r="H19979">
        <v>14.277801999999999</v>
      </c>
      <c r="I19979">
        <v>16.991852000000002</v>
      </c>
      <c r="J19979">
        <v>10.00351</v>
      </c>
      <c r="K19979">
        <v>10.322388</v>
      </c>
      <c r="L19979">
        <v>10.620239</v>
      </c>
      <c r="M19979">
        <v>12.645721</v>
      </c>
      <c r="N19979">
        <v>15.546753000000001</v>
      </c>
      <c r="O19979">
        <v>18.524384000000001</v>
      </c>
    </row>
    <row r="19980" spans="1:15" x14ac:dyDescent="0.35">
      <c r="A19980">
        <v>75.635665000000017</v>
      </c>
      <c r="B19980">
        <v>20.235882</v>
      </c>
      <c r="C19980" s="2">
        <v>10.644409</v>
      </c>
      <c r="D19980">
        <v>10.232391</v>
      </c>
      <c r="E19980">
        <v>10.511901999999999</v>
      </c>
      <c r="F19980">
        <v>10.774445</v>
      </c>
      <c r="G19980">
        <v>12.078094</v>
      </c>
      <c r="H19980">
        <v>14.277832</v>
      </c>
      <c r="I19980">
        <v>16.992218000000001</v>
      </c>
      <c r="J19980">
        <v>10.003814999999999</v>
      </c>
      <c r="K19980">
        <v>10.322234999999999</v>
      </c>
      <c r="L19980">
        <v>10.6203</v>
      </c>
      <c r="M19980">
        <v>12.645844</v>
      </c>
      <c r="N19980">
        <v>15.546875</v>
      </c>
      <c r="O19980">
        <v>18.524933000000001</v>
      </c>
    </row>
    <row r="19981" spans="1:15" x14ac:dyDescent="0.35">
      <c r="A19981">
        <v>75.638949999999994</v>
      </c>
      <c r="B19981">
        <v>20.235882</v>
      </c>
      <c r="C19981" s="2">
        <v>10.644318</v>
      </c>
      <c r="D19981">
        <v>10.231323</v>
      </c>
      <c r="E19981">
        <v>10.512024</v>
      </c>
      <c r="F19981">
        <v>10.774445</v>
      </c>
      <c r="G19981">
        <v>12.078339</v>
      </c>
      <c r="H19981">
        <v>14.277893000000001</v>
      </c>
      <c r="I19981">
        <v>16.992462</v>
      </c>
      <c r="J19981">
        <v>10.003601</v>
      </c>
      <c r="K19981">
        <v>10.322266000000001</v>
      </c>
      <c r="L19981">
        <v>10.6203</v>
      </c>
      <c r="M19981">
        <v>12.646088000000001</v>
      </c>
      <c r="N19981">
        <v>15.546875</v>
      </c>
      <c r="O19981">
        <v>18.525665</v>
      </c>
    </row>
    <row r="19982" spans="1:15" x14ac:dyDescent="0.35">
      <c r="A19982">
        <v>75.642600000000016</v>
      </c>
      <c r="B19982">
        <v>20.208774999999999</v>
      </c>
      <c r="C19982" s="2">
        <v>10.644073000000001</v>
      </c>
      <c r="D19982">
        <v>10.231903000000001</v>
      </c>
      <c r="E19982">
        <v>10.511993</v>
      </c>
      <c r="F19982">
        <v>10.774506000000001</v>
      </c>
      <c r="G19982">
        <v>12.0784</v>
      </c>
      <c r="H19982">
        <v>14.278015</v>
      </c>
      <c r="I19982">
        <v>16.992705999999998</v>
      </c>
      <c r="J19982">
        <v>10.00351</v>
      </c>
      <c r="K19982">
        <v>10.322296</v>
      </c>
      <c r="L19982">
        <v>10.620361000000001</v>
      </c>
      <c r="M19982">
        <v>12.646240000000001</v>
      </c>
      <c r="N19982">
        <v>15.547211000000001</v>
      </c>
      <c r="O19982">
        <v>18.526031</v>
      </c>
    </row>
    <row r="19983" spans="1:15" x14ac:dyDescent="0.35">
      <c r="A19983">
        <v>75.645884999999993</v>
      </c>
      <c r="B19983">
        <v>20.181660000000001</v>
      </c>
      <c r="C19983" s="2">
        <v>10.644164999999999</v>
      </c>
      <c r="D19983">
        <v>10.231964</v>
      </c>
      <c r="E19983">
        <v>10.511749</v>
      </c>
      <c r="F19983">
        <v>10.774353</v>
      </c>
      <c r="G19983">
        <v>12.078339</v>
      </c>
      <c r="H19983">
        <v>14.278136999999999</v>
      </c>
      <c r="I19983">
        <v>16.992981</v>
      </c>
      <c r="J19983">
        <v>10.003448000000001</v>
      </c>
      <c r="K19983">
        <v>10.322205</v>
      </c>
      <c r="L19983">
        <v>10.620208999999999</v>
      </c>
      <c r="M19983">
        <v>12.645996</v>
      </c>
      <c r="N19983">
        <v>15.547180000000001</v>
      </c>
      <c r="O19983">
        <v>18.526458999999999</v>
      </c>
    </row>
    <row r="19984" spans="1:15" x14ac:dyDescent="0.35">
      <c r="A19984">
        <v>75.649535000000014</v>
      </c>
      <c r="B19984">
        <v>20.181660000000001</v>
      </c>
      <c r="C19984" s="2">
        <v>10.644012</v>
      </c>
      <c r="D19984">
        <v>10.232146999999999</v>
      </c>
      <c r="E19984">
        <v>10.511566</v>
      </c>
      <c r="F19984">
        <v>10.774260999999999</v>
      </c>
      <c r="G19984">
        <v>12.078308</v>
      </c>
      <c r="H19984">
        <v>14.278229</v>
      </c>
      <c r="I19984">
        <v>16.993010999999999</v>
      </c>
      <c r="J19984">
        <v>10.00351</v>
      </c>
      <c r="K19984">
        <v>10.322051999999999</v>
      </c>
      <c r="L19984">
        <v>10.620361000000001</v>
      </c>
      <c r="M19984">
        <v>12.646362</v>
      </c>
      <c r="N19984">
        <v>15.547394000000001</v>
      </c>
      <c r="O19984">
        <v>18.526703000000001</v>
      </c>
    </row>
    <row r="19985" spans="1:15" x14ac:dyDescent="0.35">
      <c r="A19985">
        <v>75.652819999999991</v>
      </c>
      <c r="B19985">
        <v>20.154551999999999</v>
      </c>
      <c r="C19985" s="2">
        <v>10.643921000000001</v>
      </c>
      <c r="D19985">
        <v>10.231567</v>
      </c>
      <c r="E19985">
        <v>10.511718999999999</v>
      </c>
      <c r="F19985">
        <v>10.774231</v>
      </c>
      <c r="G19985">
        <v>12.078277999999999</v>
      </c>
      <c r="H19985">
        <v>14.278259</v>
      </c>
      <c r="I19985">
        <v>16.993347</v>
      </c>
      <c r="J19985">
        <v>10.003479</v>
      </c>
      <c r="K19985">
        <v>10.322113</v>
      </c>
      <c r="L19985">
        <v>10.620361000000001</v>
      </c>
      <c r="M19985">
        <v>12.646698000000001</v>
      </c>
      <c r="N19985">
        <v>15.547637999999999</v>
      </c>
      <c r="O19985">
        <v>18.526947</v>
      </c>
    </row>
    <row r="19986" spans="1:15" x14ac:dyDescent="0.35">
      <c r="A19986">
        <v>75.656470000000013</v>
      </c>
      <c r="B19986">
        <v>20.154551999999999</v>
      </c>
      <c r="C19986" s="2">
        <v>10.643950999999999</v>
      </c>
      <c r="D19986">
        <v>10.231628000000001</v>
      </c>
      <c r="E19986">
        <v>10.511841</v>
      </c>
      <c r="F19986">
        <v>10.774292000000001</v>
      </c>
      <c r="G19986">
        <v>12.078430000000001</v>
      </c>
      <c r="H19986">
        <v>14.278351000000001</v>
      </c>
      <c r="I19986">
        <v>16.993744</v>
      </c>
      <c r="J19986">
        <v>10.003448000000001</v>
      </c>
      <c r="K19986">
        <v>10.322051999999999</v>
      </c>
      <c r="L19986">
        <v>10.620361000000001</v>
      </c>
      <c r="M19986">
        <v>12.646606</v>
      </c>
      <c r="N19986">
        <v>15.547699</v>
      </c>
      <c r="O19986">
        <v>18.527435000000001</v>
      </c>
    </row>
    <row r="19987" spans="1:15" x14ac:dyDescent="0.35">
      <c r="A19987">
        <v>75.65975499999999</v>
      </c>
      <c r="B19987">
        <v>20.129695999999999</v>
      </c>
      <c r="C19987" s="2">
        <v>10.643706999999999</v>
      </c>
      <c r="D19987">
        <v>10.231903000000001</v>
      </c>
      <c r="E19987">
        <v>10.511505</v>
      </c>
      <c r="F19987">
        <v>10.774260999999999</v>
      </c>
      <c r="G19987">
        <v>12.078491</v>
      </c>
      <c r="H19987">
        <v>14.278168000000001</v>
      </c>
      <c r="I19987">
        <v>16.993926999999999</v>
      </c>
      <c r="J19987">
        <v>10.003356999999999</v>
      </c>
      <c r="K19987">
        <v>10.322234999999999</v>
      </c>
      <c r="L19987">
        <v>10.6203</v>
      </c>
      <c r="M19987">
        <v>12.646576</v>
      </c>
      <c r="N19987">
        <v>15.547912999999999</v>
      </c>
      <c r="O19987">
        <v>18.527802000000001</v>
      </c>
    </row>
    <row r="19988" spans="1:15" x14ac:dyDescent="0.35">
      <c r="A19988">
        <v>75.663405000000012</v>
      </c>
      <c r="B19988">
        <v>20.129695999999999</v>
      </c>
      <c r="C19988" s="2">
        <v>10.643706999999999</v>
      </c>
      <c r="D19988">
        <v>10.231812</v>
      </c>
      <c r="E19988">
        <v>10.511260999999999</v>
      </c>
      <c r="F19988">
        <v>10.7742</v>
      </c>
      <c r="G19988">
        <v>12.078583</v>
      </c>
      <c r="H19988">
        <v>14.278473</v>
      </c>
      <c r="I19988">
        <v>16.993957999999999</v>
      </c>
      <c r="J19988">
        <v>10.003448000000001</v>
      </c>
      <c r="K19988">
        <v>10.322020999999999</v>
      </c>
      <c r="L19988">
        <v>10.62027</v>
      </c>
      <c r="M19988">
        <v>12.646941999999999</v>
      </c>
      <c r="N19988">
        <v>15.54834</v>
      </c>
      <c r="O19988">
        <v>18.528441999999998</v>
      </c>
    </row>
    <row r="19989" spans="1:15" x14ac:dyDescent="0.35">
      <c r="A19989">
        <v>75.666690000000017</v>
      </c>
      <c r="B19989">
        <v>20.129695999999999</v>
      </c>
      <c r="C19989" s="2">
        <v>10.643494</v>
      </c>
      <c r="D19989">
        <v>10.231688999999999</v>
      </c>
      <c r="E19989">
        <v>10.511322</v>
      </c>
      <c r="F19989">
        <v>10.774048000000001</v>
      </c>
      <c r="G19989">
        <v>12.078522</v>
      </c>
      <c r="H19989">
        <v>14.278503000000001</v>
      </c>
      <c r="I19989">
        <v>16.994171000000001</v>
      </c>
      <c r="J19989">
        <v>10.003325999999999</v>
      </c>
      <c r="K19989">
        <v>10.322113</v>
      </c>
      <c r="L19989">
        <v>10.620239</v>
      </c>
      <c r="M19989">
        <v>12.647034</v>
      </c>
      <c r="N19989">
        <v>15.54834</v>
      </c>
      <c r="O19989">
        <v>18.528594999999999</v>
      </c>
    </row>
    <row r="19990" spans="1:15" x14ac:dyDescent="0.35">
      <c r="A19990">
        <v>75.67034000000001</v>
      </c>
      <c r="B19990">
        <v>20.102588999999998</v>
      </c>
      <c r="C19990" s="2">
        <v>10.643646</v>
      </c>
      <c r="D19990">
        <v>10.228821</v>
      </c>
      <c r="E19990">
        <v>10.511322</v>
      </c>
      <c r="F19990">
        <v>10.774231</v>
      </c>
      <c r="G19990">
        <v>12.078430000000001</v>
      </c>
      <c r="H19990">
        <v>14.278534000000001</v>
      </c>
      <c r="I19990">
        <v>16.994475999999999</v>
      </c>
      <c r="J19990">
        <v>10.003448000000001</v>
      </c>
      <c r="K19990">
        <v>10.321869</v>
      </c>
      <c r="L19990">
        <v>10.620331</v>
      </c>
      <c r="M19990">
        <v>12.647034</v>
      </c>
      <c r="N19990">
        <v>15.548492</v>
      </c>
      <c r="O19990">
        <v>18.5289</v>
      </c>
    </row>
    <row r="19991" spans="1:15" x14ac:dyDescent="0.35">
      <c r="A19991">
        <v>75.673625000000015</v>
      </c>
      <c r="B19991">
        <v>20.102588999999998</v>
      </c>
      <c r="C19991" s="2">
        <v>10.643402</v>
      </c>
      <c r="D19991">
        <v>10.230072</v>
      </c>
      <c r="E19991">
        <v>10.511260999999999</v>
      </c>
      <c r="F19991">
        <v>10.774108999999999</v>
      </c>
      <c r="G19991">
        <v>12.078644000000001</v>
      </c>
      <c r="H19991">
        <v>14.278625</v>
      </c>
      <c r="I19991">
        <v>16.994598</v>
      </c>
      <c r="J19991">
        <v>10.003356999999999</v>
      </c>
      <c r="K19991">
        <v>10.321808000000001</v>
      </c>
      <c r="L19991">
        <v>10.6203</v>
      </c>
      <c r="M19991">
        <v>12.647278</v>
      </c>
      <c r="N19991">
        <v>15.548615</v>
      </c>
      <c r="O19991">
        <v>18.529266</v>
      </c>
    </row>
    <row r="19992" spans="1:15" x14ac:dyDescent="0.35">
      <c r="A19992">
        <v>75.677275000000009</v>
      </c>
      <c r="B19992">
        <v>20.075474</v>
      </c>
      <c r="C19992" s="2">
        <v>10.643371999999999</v>
      </c>
      <c r="D19992">
        <v>10.231873</v>
      </c>
      <c r="E19992">
        <v>10.511291999999999</v>
      </c>
      <c r="F19992">
        <v>10.774108999999999</v>
      </c>
      <c r="G19992">
        <v>12.078522</v>
      </c>
      <c r="H19992">
        <v>14.278748</v>
      </c>
      <c r="I19992">
        <v>16.994689999999999</v>
      </c>
      <c r="J19992">
        <v>10.003356999999999</v>
      </c>
      <c r="K19992">
        <v>10.321869</v>
      </c>
      <c r="L19992">
        <v>10.620331</v>
      </c>
      <c r="M19992">
        <v>12.647368999999999</v>
      </c>
      <c r="N19992">
        <v>15.548676</v>
      </c>
      <c r="O19992">
        <v>18.529693999999999</v>
      </c>
    </row>
    <row r="19993" spans="1:15" x14ac:dyDescent="0.35">
      <c r="A19993">
        <v>75.680560000000014</v>
      </c>
      <c r="B19993">
        <v>20.075474</v>
      </c>
      <c r="C19993" s="2">
        <v>10.643188</v>
      </c>
      <c r="D19993">
        <v>10.230591</v>
      </c>
      <c r="E19993">
        <v>10.509399</v>
      </c>
      <c r="F19993">
        <v>10.773987</v>
      </c>
      <c r="G19993">
        <v>12.078644000000001</v>
      </c>
      <c r="H19993">
        <v>14.278809000000001</v>
      </c>
      <c r="I19993">
        <v>16.995117</v>
      </c>
      <c r="J19993">
        <v>10.003265000000001</v>
      </c>
      <c r="K19993">
        <v>10.321777000000001</v>
      </c>
      <c r="L19993">
        <v>10.620452999999999</v>
      </c>
      <c r="M19993">
        <v>12.647368999999999</v>
      </c>
      <c r="N19993">
        <v>15.549072000000001</v>
      </c>
      <c r="O19993">
        <v>18.530304000000001</v>
      </c>
    </row>
    <row r="19994" spans="1:15" x14ac:dyDescent="0.35">
      <c r="A19994">
        <v>75.684210000000007</v>
      </c>
      <c r="B19994">
        <v>20.048366999999999</v>
      </c>
      <c r="C19994" s="2">
        <v>10.643188</v>
      </c>
      <c r="D19994">
        <v>10.230316</v>
      </c>
      <c r="E19994">
        <v>10.511291999999999</v>
      </c>
      <c r="F19994">
        <v>10.773743</v>
      </c>
      <c r="G19994">
        <v>12.078552</v>
      </c>
      <c r="H19994">
        <v>14.278931</v>
      </c>
      <c r="I19994">
        <v>16.995270000000001</v>
      </c>
      <c r="J19994">
        <v>10.00296</v>
      </c>
      <c r="K19994">
        <v>10.321716</v>
      </c>
      <c r="L19994">
        <v>10.620422</v>
      </c>
      <c r="M19994">
        <v>12.647491</v>
      </c>
      <c r="N19994">
        <v>15.549194</v>
      </c>
      <c r="O19994">
        <v>18.530548</v>
      </c>
    </row>
    <row r="19995" spans="1:15" x14ac:dyDescent="0.35">
      <c r="A19995">
        <v>75.687495000000013</v>
      </c>
      <c r="B19995">
        <v>20.048366999999999</v>
      </c>
      <c r="C19995" s="2">
        <v>10.64325</v>
      </c>
      <c r="D19995">
        <v>10.230225000000001</v>
      </c>
      <c r="E19995">
        <v>10.511139</v>
      </c>
      <c r="F19995">
        <v>10.773956</v>
      </c>
      <c r="G19995">
        <v>12.078644000000001</v>
      </c>
      <c r="H19995">
        <v>14.278931</v>
      </c>
      <c r="I19995">
        <v>16.995453000000001</v>
      </c>
      <c r="J19995">
        <v>10.003174</v>
      </c>
      <c r="K19995">
        <v>10.321716</v>
      </c>
      <c r="L19995">
        <v>10.620544000000001</v>
      </c>
      <c r="M19995">
        <v>12.647826999999999</v>
      </c>
      <c r="N19995">
        <v>15.549315999999999</v>
      </c>
      <c r="O19995">
        <v>18.530913999999999</v>
      </c>
    </row>
    <row r="19996" spans="1:15" x14ac:dyDescent="0.35">
      <c r="A19996">
        <v>75.691145000000006</v>
      </c>
      <c r="B19996">
        <v>20.048366999999999</v>
      </c>
      <c r="C19996" s="2">
        <v>10.643005</v>
      </c>
      <c r="D19996">
        <v>10.229340000000001</v>
      </c>
      <c r="E19996">
        <v>10.510925</v>
      </c>
      <c r="F19996">
        <v>10.773804</v>
      </c>
      <c r="G19996">
        <v>12.078856999999999</v>
      </c>
      <c r="H19996">
        <v>14.279021999999999</v>
      </c>
      <c r="I19996">
        <v>16.995697</v>
      </c>
      <c r="J19996">
        <v>10.003081999999999</v>
      </c>
      <c r="K19996">
        <v>10.321716</v>
      </c>
      <c r="L19996">
        <v>10.620452999999999</v>
      </c>
      <c r="M19996">
        <v>12.647826999999999</v>
      </c>
      <c r="N19996">
        <v>15.549561000000001</v>
      </c>
      <c r="O19996">
        <v>18.531096999999999</v>
      </c>
    </row>
    <row r="19997" spans="1:15" x14ac:dyDescent="0.35">
      <c r="A19997">
        <v>75.694430000000011</v>
      </c>
      <c r="B19997">
        <v>20.023517999999999</v>
      </c>
      <c r="C19997" s="2">
        <v>10.643036</v>
      </c>
      <c r="D19997">
        <v>10.229675</v>
      </c>
      <c r="E19997">
        <v>10.510833999999999</v>
      </c>
      <c r="F19997">
        <v>10.773865000000001</v>
      </c>
      <c r="G19997">
        <v>12.078704999999999</v>
      </c>
      <c r="H19997">
        <v>14.278961000000001</v>
      </c>
      <c r="I19997">
        <v>16.996002000000001</v>
      </c>
      <c r="J19997">
        <v>10.003081999999999</v>
      </c>
      <c r="K19997">
        <v>10.321533000000001</v>
      </c>
      <c r="L19997">
        <v>10.620361000000001</v>
      </c>
      <c r="M19997">
        <v>12.647949000000001</v>
      </c>
      <c r="N19997">
        <v>15.549713000000001</v>
      </c>
      <c r="O19997">
        <v>18.531676999999998</v>
      </c>
    </row>
    <row r="19998" spans="1:15" x14ac:dyDescent="0.35">
      <c r="A19998">
        <v>75.698080000000004</v>
      </c>
      <c r="B19998">
        <v>20.023517999999999</v>
      </c>
      <c r="C19998" s="2">
        <v>10.642944</v>
      </c>
      <c r="D19998">
        <v>10.229552999999999</v>
      </c>
      <c r="E19998">
        <v>10.510742</v>
      </c>
      <c r="F19998">
        <v>10.773804</v>
      </c>
      <c r="G19998">
        <v>12.078887999999999</v>
      </c>
      <c r="H19998">
        <v>14.279266</v>
      </c>
      <c r="I19998">
        <v>16.996123999999998</v>
      </c>
      <c r="J19998">
        <v>10.003174</v>
      </c>
      <c r="K19998">
        <v>10.321533000000001</v>
      </c>
      <c r="L19998">
        <v>10.620361000000001</v>
      </c>
      <c r="M19998">
        <v>12.648163</v>
      </c>
      <c r="N19998">
        <v>15.549988000000001</v>
      </c>
      <c r="O19998">
        <v>18.532409999999999</v>
      </c>
    </row>
    <row r="19999" spans="1:15" x14ac:dyDescent="0.35">
      <c r="A19999">
        <v>75.70136500000001</v>
      </c>
      <c r="B19999">
        <v>20.023517999999999</v>
      </c>
      <c r="C19999" s="2">
        <v>10.642792</v>
      </c>
      <c r="D19999">
        <v>10.230377000000001</v>
      </c>
      <c r="E19999">
        <v>10.510925</v>
      </c>
      <c r="F19999">
        <v>10.773743</v>
      </c>
      <c r="G19999">
        <v>12.079041</v>
      </c>
      <c r="H19999">
        <v>14.279327</v>
      </c>
      <c r="I19999">
        <v>16.996276999999999</v>
      </c>
      <c r="J19999">
        <v>10.003021</v>
      </c>
      <c r="K19999">
        <v>10.321564</v>
      </c>
      <c r="L19999">
        <v>10.620208999999999</v>
      </c>
      <c r="M19999">
        <v>12.648376000000001</v>
      </c>
      <c r="N19999">
        <v>15.550200999999999</v>
      </c>
      <c r="O19999">
        <v>18.532378999999999</v>
      </c>
    </row>
    <row r="20000" spans="1:15" x14ac:dyDescent="0.35">
      <c r="A20000">
        <v>75.705015000000003</v>
      </c>
      <c r="B20000">
        <v>20.023517999999999</v>
      </c>
      <c r="C20000" s="2">
        <v>10.642670000000001</v>
      </c>
      <c r="D20000">
        <v>10.229979999999999</v>
      </c>
      <c r="E20000">
        <v>10.510437</v>
      </c>
      <c r="F20000">
        <v>10.773743</v>
      </c>
      <c r="G20000">
        <v>12.078887999999999</v>
      </c>
      <c r="H20000">
        <v>14.279388000000001</v>
      </c>
      <c r="I20000">
        <v>16.996490000000001</v>
      </c>
      <c r="J20000">
        <v>10.003021</v>
      </c>
      <c r="K20000">
        <v>10.321410999999999</v>
      </c>
      <c r="L20000">
        <v>10.620422</v>
      </c>
      <c r="M20000">
        <v>12.648376000000001</v>
      </c>
      <c r="N20000">
        <v>15.550385</v>
      </c>
      <c r="O20000">
        <v>18.532561999999999</v>
      </c>
    </row>
    <row r="20001" spans="1:15" x14ac:dyDescent="0.35">
      <c r="A20001">
        <v>75.708300000000008</v>
      </c>
      <c r="B20001">
        <v>19.996403000000001</v>
      </c>
      <c r="C20001" s="2">
        <v>10.642670000000001</v>
      </c>
      <c r="D20001">
        <v>10.227264</v>
      </c>
      <c r="E20001">
        <v>10.510802999999999</v>
      </c>
      <c r="F20001">
        <v>10.773650999999999</v>
      </c>
      <c r="G20001">
        <v>12.078979</v>
      </c>
      <c r="H20001">
        <v>14.27948</v>
      </c>
      <c r="I20001">
        <v>16.996765</v>
      </c>
      <c r="J20001">
        <v>10.00296</v>
      </c>
      <c r="K20001">
        <v>10.321533000000001</v>
      </c>
      <c r="L20001">
        <v>10.620422</v>
      </c>
      <c r="M20001">
        <v>12.648529</v>
      </c>
      <c r="N20001">
        <v>15.550476</v>
      </c>
      <c r="O20001">
        <v>18.532959000000002</v>
      </c>
    </row>
    <row r="20002" spans="1:15" x14ac:dyDescent="0.35">
      <c r="A20002">
        <v>75.711949999999973</v>
      </c>
      <c r="B20002">
        <v>19.996403000000001</v>
      </c>
      <c r="C20002" s="2">
        <v>10.642639000000001</v>
      </c>
      <c r="D20002">
        <v>10.228699000000001</v>
      </c>
      <c r="E20002">
        <v>10.510681</v>
      </c>
      <c r="F20002">
        <v>10.773712</v>
      </c>
      <c r="G20002">
        <v>12.078796000000001</v>
      </c>
      <c r="H20002">
        <v>14.279449</v>
      </c>
      <c r="I20002">
        <v>16.996856999999999</v>
      </c>
      <c r="J20002">
        <v>10.002869</v>
      </c>
      <c r="K20002">
        <v>10.321381000000001</v>
      </c>
      <c r="L20002">
        <v>10.620452999999999</v>
      </c>
      <c r="M20002">
        <v>12.648682000000001</v>
      </c>
      <c r="N20002">
        <v>15.550598000000001</v>
      </c>
      <c r="O20002">
        <v>18.533263999999999</v>
      </c>
    </row>
    <row r="20003" spans="1:15" x14ac:dyDescent="0.35">
      <c r="A20003">
        <v>75.715235000000007</v>
      </c>
      <c r="B20003">
        <v>19.996403000000001</v>
      </c>
      <c r="C20003" s="2">
        <v>10.642455999999999</v>
      </c>
      <c r="D20003">
        <v>10.229492</v>
      </c>
      <c r="E20003">
        <v>10.510559000000001</v>
      </c>
      <c r="F20003">
        <v>10.773650999999999</v>
      </c>
      <c r="G20003">
        <v>12.079102000000001</v>
      </c>
      <c r="H20003">
        <v>14.279633</v>
      </c>
      <c r="I20003">
        <v>16.997131</v>
      </c>
      <c r="J20003">
        <v>10.002777</v>
      </c>
      <c r="K20003">
        <v>10.321381000000001</v>
      </c>
      <c r="L20003">
        <v>10.620483</v>
      </c>
      <c r="M20003">
        <v>12.648682000000001</v>
      </c>
      <c r="N20003">
        <v>15.550841999999999</v>
      </c>
      <c r="O20003">
        <v>18.533356000000001</v>
      </c>
    </row>
    <row r="20004" spans="1:15" x14ac:dyDescent="0.35">
      <c r="A20004">
        <v>75.718885000000029</v>
      </c>
      <c r="B20004">
        <v>19.996403000000001</v>
      </c>
      <c r="C20004" s="2">
        <v>10.642517</v>
      </c>
      <c r="D20004">
        <v>10.229858</v>
      </c>
      <c r="E20004">
        <v>10.510498</v>
      </c>
      <c r="F20004">
        <v>10.77356</v>
      </c>
      <c r="G20004">
        <v>12.078979</v>
      </c>
      <c r="H20004">
        <v>14.279572</v>
      </c>
      <c r="I20004">
        <v>16.997527999999999</v>
      </c>
      <c r="J20004">
        <v>10.003021</v>
      </c>
      <c r="K20004">
        <v>10.321289</v>
      </c>
      <c r="L20004">
        <v>10.620331</v>
      </c>
      <c r="M20004">
        <v>12.648925999999999</v>
      </c>
      <c r="N20004">
        <v>15.551178</v>
      </c>
      <c r="O20004">
        <v>18.533843999999998</v>
      </c>
    </row>
    <row r="20005" spans="1:15" x14ac:dyDescent="0.35">
      <c r="A20005">
        <v>75.722170000000006</v>
      </c>
      <c r="B20005">
        <v>19.996403000000001</v>
      </c>
      <c r="C20005" s="2">
        <v>10.642334</v>
      </c>
      <c r="D20005">
        <v>10.229462</v>
      </c>
      <c r="E20005">
        <v>10.510344999999999</v>
      </c>
      <c r="F20005">
        <v>10.773682000000001</v>
      </c>
      <c r="G20005">
        <v>12.079132</v>
      </c>
      <c r="H20005">
        <v>14.279724</v>
      </c>
      <c r="I20005">
        <v>16.997527999999999</v>
      </c>
      <c r="J20005">
        <v>10.002838000000001</v>
      </c>
      <c r="K20005">
        <v>10.321228</v>
      </c>
      <c r="L20005">
        <v>10.620483</v>
      </c>
      <c r="M20005">
        <v>12.648987</v>
      </c>
      <c r="N20005">
        <v>15.551270000000001</v>
      </c>
      <c r="O20005">
        <v>18.534088000000001</v>
      </c>
    </row>
    <row r="20006" spans="1:15" x14ac:dyDescent="0.35">
      <c r="A20006">
        <v>75.725820000000027</v>
      </c>
      <c r="B20006">
        <v>19.996403000000001</v>
      </c>
      <c r="C20006" s="2">
        <v>10.642212000000001</v>
      </c>
      <c r="D20006">
        <v>10.229979999999999</v>
      </c>
      <c r="E20006">
        <v>10.510712</v>
      </c>
      <c r="F20006">
        <v>10.773743</v>
      </c>
      <c r="G20006">
        <v>12.079102000000001</v>
      </c>
      <c r="H20006">
        <v>14.279845999999999</v>
      </c>
      <c r="I20006">
        <v>16.997589000000001</v>
      </c>
      <c r="J20006">
        <v>10.002991</v>
      </c>
      <c r="K20006">
        <v>10.321289</v>
      </c>
      <c r="L20006">
        <v>10.620331</v>
      </c>
      <c r="M20006">
        <v>12.64917</v>
      </c>
      <c r="N20006">
        <v>15.551330999999999</v>
      </c>
      <c r="O20006">
        <v>18.534393000000001</v>
      </c>
    </row>
    <row r="20007" spans="1:15" x14ac:dyDescent="0.35">
      <c r="A20007">
        <v>75.729105000000004</v>
      </c>
      <c r="B20007">
        <v>19.996403000000001</v>
      </c>
      <c r="C20007" s="2">
        <v>10.64209</v>
      </c>
      <c r="D20007">
        <v>10.229462</v>
      </c>
      <c r="E20007">
        <v>10.510315</v>
      </c>
      <c r="F20007">
        <v>10.773407000000001</v>
      </c>
      <c r="G20007">
        <v>12.079041</v>
      </c>
      <c r="H20007">
        <v>14.280060000000001</v>
      </c>
      <c r="I20007">
        <v>16.997864</v>
      </c>
      <c r="J20007">
        <v>10.002838000000001</v>
      </c>
      <c r="K20007">
        <v>10.321135999999999</v>
      </c>
      <c r="L20007">
        <v>10.620422</v>
      </c>
      <c r="M20007">
        <v>12.649323000000001</v>
      </c>
      <c r="N20007">
        <v>15.551544</v>
      </c>
      <c r="O20007">
        <v>18.534210000000002</v>
      </c>
    </row>
    <row r="20008" spans="1:15" x14ac:dyDescent="0.35">
      <c r="A20008">
        <v>75.732755000000026</v>
      </c>
      <c r="B20008">
        <v>19.996403000000001</v>
      </c>
      <c r="C20008" s="2">
        <v>10.64209</v>
      </c>
      <c r="D20008">
        <v>10.227997</v>
      </c>
      <c r="E20008">
        <v>10.510315</v>
      </c>
      <c r="F20008">
        <v>10.773529</v>
      </c>
      <c r="G20008">
        <v>12.079132</v>
      </c>
      <c r="H20008">
        <v>14.280060000000001</v>
      </c>
      <c r="I20008">
        <v>16.997924999999999</v>
      </c>
      <c r="J20008">
        <v>10.002991</v>
      </c>
      <c r="K20008">
        <v>10.32132</v>
      </c>
      <c r="L20008">
        <v>10.620331</v>
      </c>
      <c r="M20008">
        <v>12.6492</v>
      </c>
      <c r="N20008">
        <v>15.551788</v>
      </c>
      <c r="O20008">
        <v>18.534607000000001</v>
      </c>
    </row>
    <row r="20009" spans="1:15" x14ac:dyDescent="0.35">
      <c r="A20009">
        <v>75.736040000000003</v>
      </c>
      <c r="B20009">
        <v>19.996403000000001</v>
      </c>
      <c r="C20009" s="2">
        <v>10.641876</v>
      </c>
      <c r="D20009">
        <v>10.230072</v>
      </c>
      <c r="E20009">
        <v>10.509979</v>
      </c>
      <c r="F20009">
        <v>10.773438000000001</v>
      </c>
      <c r="G20009">
        <v>12.079285</v>
      </c>
      <c r="H20009">
        <v>14.279999</v>
      </c>
      <c r="I20009">
        <v>16.997741999999999</v>
      </c>
      <c r="J20009">
        <v>10.002838000000001</v>
      </c>
      <c r="K20009">
        <v>10.321045</v>
      </c>
      <c r="L20009">
        <v>10.62027</v>
      </c>
      <c r="M20009">
        <v>12.649414</v>
      </c>
      <c r="N20009">
        <v>15.551819</v>
      </c>
      <c r="O20009">
        <v>18.534911999999998</v>
      </c>
    </row>
    <row r="20010" spans="1:15" x14ac:dyDescent="0.35">
      <c r="A20010">
        <v>75.739690000000024</v>
      </c>
      <c r="B20010">
        <v>20.023517999999999</v>
      </c>
      <c r="C20010" s="2">
        <v>10.641876</v>
      </c>
      <c r="D20010">
        <v>10.229523</v>
      </c>
      <c r="E20010">
        <v>10.510254</v>
      </c>
      <c r="F20010">
        <v>10.773376000000001</v>
      </c>
      <c r="G20010">
        <v>12.079224</v>
      </c>
      <c r="H20010">
        <v>14.280212000000001</v>
      </c>
      <c r="I20010">
        <v>16.998322000000002</v>
      </c>
      <c r="J20010">
        <v>10.002777</v>
      </c>
      <c r="K20010">
        <v>10.321045</v>
      </c>
      <c r="L20010">
        <v>10.620452999999999</v>
      </c>
      <c r="M20010">
        <v>12.649323000000001</v>
      </c>
      <c r="N20010">
        <v>15.552002</v>
      </c>
      <c r="O20010">
        <v>18.535522</v>
      </c>
    </row>
    <row r="20011" spans="1:15" x14ac:dyDescent="0.35">
      <c r="A20011">
        <v>75.742974999999973</v>
      </c>
      <c r="B20011">
        <v>20.023517999999999</v>
      </c>
      <c r="C20011" s="2">
        <v>10.641876</v>
      </c>
      <c r="D20011">
        <v>10.229279</v>
      </c>
      <c r="E20011">
        <v>10.509949000000001</v>
      </c>
      <c r="F20011">
        <v>10.773438000000001</v>
      </c>
      <c r="G20011">
        <v>12.079041</v>
      </c>
      <c r="H20011">
        <v>14.280212000000001</v>
      </c>
      <c r="I20011">
        <v>16.998474000000002</v>
      </c>
      <c r="J20011">
        <v>10.002502</v>
      </c>
      <c r="K20011">
        <v>10.320923000000001</v>
      </c>
      <c r="L20011">
        <v>10.620422</v>
      </c>
      <c r="M20011">
        <v>12.649566999999999</v>
      </c>
      <c r="N20011">
        <v>15.552123999999999</v>
      </c>
      <c r="O20011">
        <v>18.536193999999998</v>
      </c>
    </row>
    <row r="20012" spans="1:15" x14ac:dyDescent="0.35">
      <c r="A20012">
        <v>75.746625000000023</v>
      </c>
      <c r="B20012">
        <v>20.023517999999999</v>
      </c>
      <c r="C20012" s="2">
        <v>10.641814999999999</v>
      </c>
      <c r="D20012">
        <v>10.230377000000001</v>
      </c>
      <c r="E20012">
        <v>10.510161999999999</v>
      </c>
      <c r="F20012">
        <v>10.773498999999999</v>
      </c>
      <c r="G20012">
        <v>12.079193</v>
      </c>
      <c r="H20012">
        <v>14.280272999999999</v>
      </c>
      <c r="I20012">
        <v>16.998901</v>
      </c>
      <c r="J20012">
        <v>10.002502</v>
      </c>
      <c r="K20012">
        <v>10.321045</v>
      </c>
      <c r="L20012">
        <v>10.62027</v>
      </c>
      <c r="M20012">
        <v>12.649475000000001</v>
      </c>
      <c r="N20012">
        <v>15.552368</v>
      </c>
      <c r="O20012">
        <v>18.536591000000001</v>
      </c>
    </row>
    <row r="20013" spans="1:15" x14ac:dyDescent="0.35">
      <c r="A20013">
        <v>75.749910000000028</v>
      </c>
      <c r="B20013">
        <v>20.048366999999999</v>
      </c>
      <c r="C20013" s="2">
        <v>10.641814999999999</v>
      </c>
      <c r="D20013">
        <v>10.229462</v>
      </c>
      <c r="E20013">
        <v>10.509399</v>
      </c>
      <c r="F20013">
        <v>10.773376000000001</v>
      </c>
      <c r="G20013">
        <v>12.079224</v>
      </c>
      <c r="H20013">
        <v>14.280365</v>
      </c>
      <c r="I20013">
        <v>16.998778999999999</v>
      </c>
      <c r="J20013">
        <v>10.002746999999999</v>
      </c>
      <c r="K20013">
        <v>10.321167000000001</v>
      </c>
      <c r="L20013">
        <v>10.620452999999999</v>
      </c>
      <c r="M20013">
        <v>12.649718999999999</v>
      </c>
      <c r="N20013">
        <v>15.552550999999999</v>
      </c>
      <c r="O20013">
        <v>18.536621</v>
      </c>
    </row>
    <row r="20014" spans="1:15" x14ac:dyDescent="0.35">
      <c r="A20014">
        <v>75.753559999999993</v>
      </c>
      <c r="B20014">
        <v>20.075474</v>
      </c>
      <c r="C20014" s="2">
        <v>10.64151</v>
      </c>
      <c r="D20014">
        <v>10.229552999999999</v>
      </c>
      <c r="E20014">
        <v>10.509857</v>
      </c>
      <c r="F20014">
        <v>10.773254</v>
      </c>
      <c r="G20014">
        <v>12.079285</v>
      </c>
      <c r="H20014">
        <v>14.280487000000001</v>
      </c>
      <c r="I20014">
        <v>16.998961999999999</v>
      </c>
      <c r="J20014">
        <v>10.002686000000001</v>
      </c>
      <c r="K20014">
        <v>10.320952999999999</v>
      </c>
      <c r="L20014">
        <v>10.620575000000001</v>
      </c>
      <c r="M20014">
        <v>12.649841</v>
      </c>
      <c r="N20014">
        <v>15.552704</v>
      </c>
      <c r="O20014">
        <v>18.536926000000001</v>
      </c>
    </row>
    <row r="20015" spans="1:15" x14ac:dyDescent="0.35">
      <c r="A20015">
        <v>75.756845000000027</v>
      </c>
      <c r="B20015">
        <v>20.075474</v>
      </c>
      <c r="C20015" s="2">
        <v>10.641541</v>
      </c>
      <c r="D20015">
        <v>10.229279</v>
      </c>
      <c r="E20015">
        <v>10.509888</v>
      </c>
      <c r="F20015">
        <v>10.773163</v>
      </c>
      <c r="G20015">
        <v>12.079254000000001</v>
      </c>
      <c r="H20015">
        <v>14.280457</v>
      </c>
      <c r="I20015">
        <v>16.999511999999999</v>
      </c>
      <c r="J20015">
        <v>10.002533</v>
      </c>
      <c r="K20015">
        <v>10.320983999999999</v>
      </c>
      <c r="L20015">
        <v>10.620361000000001</v>
      </c>
      <c r="M20015">
        <v>12.649749999999999</v>
      </c>
      <c r="N20015">
        <v>15.552887</v>
      </c>
      <c r="O20015">
        <v>18.537230999999998</v>
      </c>
    </row>
    <row r="20016" spans="1:15" x14ac:dyDescent="0.35">
      <c r="A20016">
        <v>75.760494999999992</v>
      </c>
      <c r="B20016">
        <v>20.102588999999998</v>
      </c>
      <c r="C20016" s="2">
        <v>10.64151</v>
      </c>
      <c r="D20016">
        <v>10.229767000000001</v>
      </c>
      <c r="E20016">
        <v>10.509827</v>
      </c>
      <c r="F20016">
        <v>10.773192999999999</v>
      </c>
      <c r="G20016">
        <v>12.079437</v>
      </c>
      <c r="H20016">
        <v>14.280457</v>
      </c>
      <c r="I20016">
        <v>17</v>
      </c>
      <c r="J20016">
        <v>10.002655000000001</v>
      </c>
      <c r="K20016">
        <v>10.320923000000001</v>
      </c>
      <c r="L20016">
        <v>10.620239</v>
      </c>
      <c r="M20016">
        <v>12.650116000000001</v>
      </c>
      <c r="N20016">
        <v>15.553253</v>
      </c>
      <c r="O20016">
        <v>18.537476000000002</v>
      </c>
    </row>
    <row r="20017" spans="1:15" x14ac:dyDescent="0.35">
      <c r="A20017">
        <v>75.763780000000025</v>
      </c>
      <c r="B20017">
        <v>20.129695999999999</v>
      </c>
      <c r="C20017" s="2">
        <v>10.641387999999999</v>
      </c>
      <c r="D20017">
        <v>10.22879</v>
      </c>
      <c r="E20017">
        <v>10.50943</v>
      </c>
      <c r="F20017">
        <v>10.773132</v>
      </c>
      <c r="G20017">
        <v>12.079407</v>
      </c>
      <c r="H20017">
        <v>14.280761999999999</v>
      </c>
      <c r="I20017">
        <v>16.999603</v>
      </c>
      <c r="J20017">
        <v>10.002625</v>
      </c>
      <c r="K20017">
        <v>10.320952999999999</v>
      </c>
      <c r="L20017">
        <v>10.620361000000001</v>
      </c>
      <c r="M20017">
        <v>12.650116000000001</v>
      </c>
      <c r="N20017">
        <v>15.553436</v>
      </c>
      <c r="O20017">
        <v>18.537628000000002</v>
      </c>
    </row>
    <row r="20018" spans="1:15" x14ac:dyDescent="0.35">
      <c r="A20018">
        <v>75.76742999999999</v>
      </c>
      <c r="B20018">
        <v>20.129695999999999</v>
      </c>
      <c r="C20018" s="2">
        <v>10.641144000000001</v>
      </c>
      <c r="D20018">
        <v>10.229462</v>
      </c>
      <c r="E20018">
        <v>10.509582999999999</v>
      </c>
      <c r="F20018">
        <v>10.773040999999999</v>
      </c>
      <c r="G20018">
        <v>12.079497999999999</v>
      </c>
      <c r="H20018">
        <v>14.280701000000001</v>
      </c>
      <c r="I20018">
        <v>16.999846999999999</v>
      </c>
      <c r="J20018">
        <v>10.002594</v>
      </c>
      <c r="K20018">
        <v>10.320831</v>
      </c>
      <c r="L20018">
        <v>10.620361000000001</v>
      </c>
      <c r="M20018">
        <v>12.650238</v>
      </c>
      <c r="N20018">
        <v>15.553466999999999</v>
      </c>
      <c r="O20018">
        <v>18.537689</v>
      </c>
    </row>
    <row r="20019" spans="1:15" x14ac:dyDescent="0.35">
      <c r="A20019">
        <v>75.770715000000024</v>
      </c>
      <c r="B20019">
        <v>20.181660000000001</v>
      </c>
      <c r="C20019" s="2">
        <v>10.641204999999999</v>
      </c>
      <c r="D20019">
        <v>10.229552999999999</v>
      </c>
      <c r="E20019">
        <v>10.509674</v>
      </c>
      <c r="F20019">
        <v>10.773254</v>
      </c>
      <c r="G20019">
        <v>12.079468</v>
      </c>
      <c r="H20019">
        <v>14.280884</v>
      </c>
      <c r="I20019">
        <v>17.000031</v>
      </c>
      <c r="J20019">
        <v>10.002533</v>
      </c>
      <c r="K20019">
        <v>10.320648</v>
      </c>
      <c r="L20019">
        <v>10.620452999999999</v>
      </c>
      <c r="M20019">
        <v>12.650085000000001</v>
      </c>
      <c r="N20019">
        <v>15.553618999999999</v>
      </c>
      <c r="O20019">
        <v>18.537994000000001</v>
      </c>
    </row>
    <row r="20020" spans="1:15" x14ac:dyDescent="0.35">
      <c r="A20020">
        <v>75.774364999999989</v>
      </c>
      <c r="B20020">
        <v>20.208774999999999</v>
      </c>
      <c r="C20020" s="2">
        <v>10.640961000000001</v>
      </c>
      <c r="D20020">
        <v>10.229279</v>
      </c>
      <c r="E20020">
        <v>10.509491000000001</v>
      </c>
      <c r="F20020">
        <v>10.773040999999999</v>
      </c>
      <c r="G20020">
        <v>12.07959</v>
      </c>
      <c r="H20020">
        <v>14.280975</v>
      </c>
      <c r="I20020">
        <v>17.000274999999998</v>
      </c>
      <c r="J20020">
        <v>10.00235</v>
      </c>
      <c r="K20020">
        <v>10.320648</v>
      </c>
      <c r="L20020">
        <v>10.620452999999999</v>
      </c>
      <c r="M20020">
        <v>12.650207999999999</v>
      </c>
      <c r="N20020">
        <v>15.553955</v>
      </c>
      <c r="O20020">
        <v>18.538086</v>
      </c>
    </row>
    <row r="20021" spans="1:15" x14ac:dyDescent="0.35">
      <c r="A20021">
        <v>75.777650000000023</v>
      </c>
      <c r="B20021">
        <v>20.235882</v>
      </c>
      <c r="C20021" s="2">
        <v>10.640991</v>
      </c>
      <c r="D20021">
        <v>10.229858</v>
      </c>
      <c r="E20021">
        <v>10.509520999999999</v>
      </c>
      <c r="F20021">
        <v>10.773071</v>
      </c>
      <c r="G20021">
        <v>12.079559</v>
      </c>
      <c r="H20021">
        <v>14.280884</v>
      </c>
      <c r="I20021">
        <v>17.000336000000001</v>
      </c>
      <c r="J20021">
        <v>10.00235</v>
      </c>
      <c r="K20021">
        <v>10.320465</v>
      </c>
      <c r="L20021">
        <v>10.620361000000001</v>
      </c>
      <c r="M20021">
        <v>12.65033</v>
      </c>
      <c r="N20021">
        <v>15.553955</v>
      </c>
      <c r="O20021">
        <v>18.538574000000001</v>
      </c>
    </row>
    <row r="20022" spans="1:15" x14ac:dyDescent="0.35">
      <c r="A20022">
        <v>75.781299999999987</v>
      </c>
      <c r="B20022">
        <v>20.287845999999998</v>
      </c>
      <c r="C20022" s="2">
        <v>10.640839</v>
      </c>
      <c r="D20022">
        <v>10.228911999999999</v>
      </c>
      <c r="E20022">
        <v>10.508606</v>
      </c>
      <c r="F20022">
        <v>10.772949000000001</v>
      </c>
      <c r="G20022">
        <v>12.079651</v>
      </c>
      <c r="H20022">
        <v>14.280975</v>
      </c>
      <c r="I20022">
        <v>17.000397</v>
      </c>
      <c r="J20022">
        <v>10.002288999999999</v>
      </c>
      <c r="K20022">
        <v>10.320679</v>
      </c>
      <c r="L20022">
        <v>10.620331</v>
      </c>
      <c r="M20022">
        <v>12.65033</v>
      </c>
      <c r="N20022">
        <v>15.554442999999999</v>
      </c>
      <c r="O20022">
        <v>18.538879000000001</v>
      </c>
    </row>
    <row r="20023" spans="1:15" x14ac:dyDescent="0.35">
      <c r="A20023">
        <v>75.784585000000021</v>
      </c>
      <c r="B20023">
        <v>20.314959999999999</v>
      </c>
      <c r="C20023" s="2">
        <v>10.640808</v>
      </c>
      <c r="D20023">
        <v>10.228668000000001</v>
      </c>
      <c r="E20023">
        <v>10.509247</v>
      </c>
      <c r="F20023">
        <v>10.772949000000001</v>
      </c>
      <c r="G20023">
        <v>12.079497999999999</v>
      </c>
      <c r="H20023">
        <v>14.281036</v>
      </c>
      <c r="I20023">
        <v>17.001038000000001</v>
      </c>
      <c r="J20023">
        <v>10.002440999999999</v>
      </c>
      <c r="K20023">
        <v>10.320557000000001</v>
      </c>
      <c r="L20023">
        <v>10.620208999999999</v>
      </c>
      <c r="M20023">
        <v>12.65033</v>
      </c>
      <c r="N20023">
        <v>15.554382</v>
      </c>
      <c r="O20023">
        <v>18.539397999999998</v>
      </c>
    </row>
    <row r="20024" spans="1:15" x14ac:dyDescent="0.35">
      <c r="A20024">
        <v>75.788234999999986</v>
      </c>
      <c r="B20024">
        <v>20.369183</v>
      </c>
      <c r="C20024" s="2">
        <v>10.640777999999999</v>
      </c>
      <c r="D20024">
        <v>10.227966</v>
      </c>
      <c r="E20024">
        <v>10.509613</v>
      </c>
      <c r="F20024">
        <v>10.773040999999999</v>
      </c>
      <c r="G20024">
        <v>12.079712000000001</v>
      </c>
      <c r="H20024">
        <v>14.280975</v>
      </c>
      <c r="I20024">
        <v>17.001251</v>
      </c>
      <c r="J20024">
        <v>10.00238</v>
      </c>
      <c r="K20024">
        <v>10.320587</v>
      </c>
      <c r="L20024">
        <v>10.620177999999999</v>
      </c>
      <c r="M20024">
        <v>12.650452</v>
      </c>
      <c r="N20024">
        <v>15.554535</v>
      </c>
      <c r="O20024">
        <v>18.539733999999999</v>
      </c>
    </row>
    <row r="20025" spans="1:15" x14ac:dyDescent="0.35">
      <c r="A20025">
        <v>75.791519999999991</v>
      </c>
      <c r="B20025">
        <v>20.39629</v>
      </c>
      <c r="C20025" s="2">
        <v>10.640656</v>
      </c>
      <c r="D20025">
        <v>10.229217999999999</v>
      </c>
      <c r="E20025">
        <v>10.509277000000001</v>
      </c>
      <c r="F20025">
        <v>10.772797000000001</v>
      </c>
      <c r="G20025">
        <v>12.079529000000001</v>
      </c>
      <c r="H20025">
        <v>14.281158</v>
      </c>
      <c r="I20025">
        <v>17.001556000000001</v>
      </c>
      <c r="J20025">
        <v>10.002288999999999</v>
      </c>
      <c r="K20025">
        <v>10.320679</v>
      </c>
      <c r="L20025">
        <v>10.620239</v>
      </c>
      <c r="M20025">
        <v>12.650452</v>
      </c>
      <c r="N20025">
        <v>15.554596</v>
      </c>
      <c r="O20025">
        <v>18.540253</v>
      </c>
    </row>
    <row r="20026" spans="1:15" x14ac:dyDescent="0.35">
      <c r="A20026">
        <v>75.795169999999985</v>
      </c>
      <c r="B20026">
        <v>20.475368</v>
      </c>
      <c r="C20026" s="2">
        <v>10.640563999999999</v>
      </c>
      <c r="D20026">
        <v>10.229797</v>
      </c>
      <c r="E20026">
        <v>10.509093999999999</v>
      </c>
      <c r="F20026">
        <v>10.772797000000001</v>
      </c>
      <c r="G20026">
        <v>12.079651</v>
      </c>
      <c r="H20026">
        <v>14.281188999999999</v>
      </c>
      <c r="I20026">
        <v>17.001647999999999</v>
      </c>
      <c r="J20026">
        <v>10.00238</v>
      </c>
      <c r="K20026">
        <v>10.320465</v>
      </c>
      <c r="L20026">
        <v>10.6203</v>
      </c>
      <c r="M20026">
        <v>12.650574000000001</v>
      </c>
      <c r="N20026">
        <v>15.55481</v>
      </c>
      <c r="O20026">
        <v>18.540527000000001</v>
      </c>
    </row>
    <row r="20027" spans="1:15" x14ac:dyDescent="0.35">
      <c r="A20027">
        <v>75.79845499999999</v>
      </c>
      <c r="B20027">
        <v>20.529582999999999</v>
      </c>
      <c r="C20027" s="2">
        <v>10.640503000000001</v>
      </c>
      <c r="D20027">
        <v>10.229094999999999</v>
      </c>
      <c r="E20027">
        <v>10.509247</v>
      </c>
      <c r="F20027">
        <v>10.772797000000001</v>
      </c>
      <c r="G20027">
        <v>12.079651</v>
      </c>
      <c r="H20027">
        <v>14.281494</v>
      </c>
      <c r="I20027">
        <v>17.002044999999999</v>
      </c>
      <c r="J20027">
        <v>10.00235</v>
      </c>
      <c r="K20027">
        <v>10.320373999999999</v>
      </c>
      <c r="L20027">
        <v>10.620239</v>
      </c>
      <c r="M20027">
        <v>12.650574000000001</v>
      </c>
      <c r="N20027">
        <v>15.555023</v>
      </c>
      <c r="O20027">
        <v>18.541046000000001</v>
      </c>
    </row>
    <row r="20028" spans="1:15" x14ac:dyDescent="0.35">
      <c r="A20028">
        <v>75.802104999999983</v>
      </c>
      <c r="B20028">
        <v>20.583805000000002</v>
      </c>
      <c r="C20028" s="2">
        <v>10.640381</v>
      </c>
      <c r="D20028">
        <v>10.229248</v>
      </c>
      <c r="E20028">
        <v>10.509247</v>
      </c>
      <c r="F20028">
        <v>10.772797000000001</v>
      </c>
      <c r="G20028">
        <v>12.079651</v>
      </c>
      <c r="H20028">
        <v>14.281494</v>
      </c>
      <c r="I20028">
        <v>17.001861999999999</v>
      </c>
      <c r="J20028">
        <v>10.002136</v>
      </c>
      <c r="K20028">
        <v>10.320465</v>
      </c>
      <c r="L20028">
        <v>10.62027</v>
      </c>
      <c r="M20028">
        <v>12.650786999999999</v>
      </c>
      <c r="N20028">
        <v>15.555115000000001</v>
      </c>
      <c r="O20028">
        <v>18.54129</v>
      </c>
    </row>
    <row r="20029" spans="1:15" x14ac:dyDescent="0.35">
      <c r="A20029">
        <v>75.805389999999989</v>
      </c>
      <c r="B20029">
        <v>20.662883999999998</v>
      </c>
      <c r="C20029" s="2">
        <v>10.640381</v>
      </c>
      <c r="D20029">
        <v>10.229552999999999</v>
      </c>
      <c r="E20029">
        <v>10.509033000000001</v>
      </c>
      <c r="F20029">
        <v>10.772736</v>
      </c>
      <c r="G20029">
        <v>12.079803</v>
      </c>
      <c r="H20029">
        <v>14.281494</v>
      </c>
      <c r="I20029">
        <v>17.002196999999999</v>
      </c>
      <c r="J20029">
        <v>10.002167</v>
      </c>
      <c r="K20029">
        <v>10.320435</v>
      </c>
      <c r="L20029">
        <v>10.620361000000001</v>
      </c>
      <c r="M20029">
        <v>12.651001000000001</v>
      </c>
      <c r="N20029">
        <v>15.555481</v>
      </c>
      <c r="O20029">
        <v>18.541809000000001</v>
      </c>
    </row>
    <row r="20030" spans="1:15" x14ac:dyDescent="0.35">
      <c r="A20030">
        <v>75.80904000000001</v>
      </c>
      <c r="B20030">
        <v>20.744212999999998</v>
      </c>
      <c r="C20030" s="2">
        <v>10.640319999999999</v>
      </c>
      <c r="D20030">
        <v>10.228058000000001</v>
      </c>
      <c r="E20030">
        <v>10.509155</v>
      </c>
      <c r="F20030">
        <v>10.772826999999999</v>
      </c>
      <c r="G20030">
        <v>12.079895</v>
      </c>
      <c r="H20030">
        <v>14.281829999999999</v>
      </c>
      <c r="I20030">
        <v>17.002258000000001</v>
      </c>
      <c r="J20030">
        <v>10.002167</v>
      </c>
      <c r="K20030">
        <v>10.320342999999999</v>
      </c>
      <c r="L20030">
        <v>10.620361000000001</v>
      </c>
      <c r="M20030">
        <v>12.650909</v>
      </c>
      <c r="N20030">
        <v>15.555510999999999</v>
      </c>
      <c r="O20030">
        <v>18.541900999999999</v>
      </c>
    </row>
    <row r="20031" spans="1:15" x14ac:dyDescent="0.35">
      <c r="A20031">
        <v>75.812324999999987</v>
      </c>
      <c r="B20031">
        <v>20.798435000000001</v>
      </c>
      <c r="C20031" s="2">
        <v>10.640228</v>
      </c>
      <c r="D20031">
        <v>10.227997</v>
      </c>
      <c r="E20031">
        <v>10.509124999999999</v>
      </c>
      <c r="F20031">
        <v>10.772675</v>
      </c>
      <c r="G20031">
        <v>12.079742</v>
      </c>
      <c r="H20031">
        <v>14.281586000000001</v>
      </c>
      <c r="I20031">
        <v>17.002715999999999</v>
      </c>
      <c r="J20031">
        <v>10.002075</v>
      </c>
      <c r="K20031">
        <v>10.320313000000001</v>
      </c>
      <c r="L20031">
        <v>10.62027</v>
      </c>
      <c r="M20031">
        <v>12.651123</v>
      </c>
      <c r="N20031">
        <v>15.555725000000001</v>
      </c>
      <c r="O20031">
        <v>18.542235999999999</v>
      </c>
    </row>
    <row r="20032" spans="1:15" x14ac:dyDescent="0.35">
      <c r="A20032">
        <v>75.815975000000009</v>
      </c>
      <c r="B20032">
        <v>20.879771999999999</v>
      </c>
      <c r="C20032" s="2">
        <v>10.640076000000001</v>
      </c>
      <c r="D20032">
        <v>10.228088</v>
      </c>
      <c r="E20032">
        <v>10.508698000000001</v>
      </c>
      <c r="F20032">
        <v>10.772675</v>
      </c>
      <c r="G20032">
        <v>12.079803</v>
      </c>
      <c r="H20032">
        <v>14.281798999999999</v>
      </c>
      <c r="I20032">
        <v>17.002593999999998</v>
      </c>
      <c r="J20032">
        <v>10.002288999999999</v>
      </c>
      <c r="K20032">
        <v>10.320342999999999</v>
      </c>
      <c r="L20032">
        <v>10.620361000000001</v>
      </c>
      <c r="M20032">
        <v>12.651154</v>
      </c>
      <c r="N20032">
        <v>15.555908000000001</v>
      </c>
      <c r="O20032">
        <v>18.542511000000001</v>
      </c>
    </row>
    <row r="20033" spans="1:15" x14ac:dyDescent="0.35">
      <c r="A20033">
        <v>75.819259999999986</v>
      </c>
      <c r="B20033">
        <v>20.961102</v>
      </c>
      <c r="C20033" s="2">
        <v>10.639923</v>
      </c>
      <c r="D20033">
        <v>10.227081</v>
      </c>
      <c r="E20033">
        <v>10.509093999999999</v>
      </c>
      <c r="F20033">
        <v>10.772614000000001</v>
      </c>
      <c r="G20033">
        <v>12.079803</v>
      </c>
      <c r="H20033">
        <v>14.281798999999999</v>
      </c>
      <c r="I20033">
        <v>17.002960000000002</v>
      </c>
      <c r="J20033">
        <v>10.002167</v>
      </c>
      <c r="K20033">
        <v>10.320251000000001</v>
      </c>
      <c r="L20033">
        <v>10.620331</v>
      </c>
      <c r="M20033">
        <v>12.651398</v>
      </c>
      <c r="N20033">
        <v>15.556183000000001</v>
      </c>
      <c r="O20033">
        <v>18.542663999999998</v>
      </c>
    </row>
    <row r="20034" spans="1:15" x14ac:dyDescent="0.35">
      <c r="A20034">
        <v>75.822910000000007</v>
      </c>
      <c r="B20034">
        <v>21.015324</v>
      </c>
      <c r="C20034" s="2">
        <v>10.639832</v>
      </c>
      <c r="D20034">
        <v>10.229523</v>
      </c>
      <c r="E20034">
        <v>10.508759</v>
      </c>
      <c r="F20034">
        <v>10.772705</v>
      </c>
      <c r="G20034">
        <v>12.079772999999999</v>
      </c>
      <c r="H20034">
        <v>14.281921000000001</v>
      </c>
      <c r="I20034">
        <v>17.003081999999999</v>
      </c>
      <c r="J20034">
        <v>10.002197000000001</v>
      </c>
      <c r="K20034">
        <v>10.320221</v>
      </c>
      <c r="L20034">
        <v>10.620331</v>
      </c>
      <c r="M20034">
        <v>12.651306</v>
      </c>
      <c r="N20034">
        <v>15.556274</v>
      </c>
      <c r="O20034">
        <v>18.542968999999999</v>
      </c>
    </row>
    <row r="20035" spans="1:15" x14ac:dyDescent="0.35">
      <c r="A20035">
        <v>75.826194999999984</v>
      </c>
      <c r="B20035">
        <v>21.123767999999998</v>
      </c>
      <c r="C20035" s="2">
        <v>10.63974</v>
      </c>
      <c r="D20035">
        <v>10.228911999999999</v>
      </c>
      <c r="E20035">
        <v>10.508667000000001</v>
      </c>
      <c r="F20035">
        <v>10.772675</v>
      </c>
      <c r="G20035">
        <v>12.079772999999999</v>
      </c>
      <c r="H20035">
        <v>14.282043</v>
      </c>
      <c r="I20035">
        <v>17.003387</v>
      </c>
      <c r="J20035">
        <v>10.002075</v>
      </c>
      <c r="K20035">
        <v>10.32016</v>
      </c>
      <c r="L20035">
        <v>10.620331</v>
      </c>
      <c r="M20035">
        <v>12.651367</v>
      </c>
      <c r="N20035">
        <v>15.556609999999999</v>
      </c>
      <c r="O20035">
        <v>18.543334999999999</v>
      </c>
    </row>
    <row r="20036" spans="1:15" x14ac:dyDescent="0.35">
      <c r="A20036">
        <v>75.829845000000006</v>
      </c>
      <c r="B20036">
        <v>21.205105</v>
      </c>
      <c r="C20036" s="2">
        <v>10.639771</v>
      </c>
      <c r="D20036">
        <v>10.226775999999999</v>
      </c>
      <c r="E20036">
        <v>10.508759</v>
      </c>
      <c r="F20036">
        <v>10.772582999999999</v>
      </c>
      <c r="G20036">
        <v>12.079926</v>
      </c>
      <c r="H20036">
        <v>14.281981999999999</v>
      </c>
      <c r="I20036">
        <v>17.003540000000001</v>
      </c>
      <c r="J20036">
        <v>10.002075</v>
      </c>
      <c r="K20036">
        <v>10.32016</v>
      </c>
      <c r="L20036">
        <v>10.620422</v>
      </c>
      <c r="M20036">
        <v>12.651611000000001</v>
      </c>
      <c r="N20036">
        <v>15.556763</v>
      </c>
      <c r="O20036">
        <v>18.54364</v>
      </c>
    </row>
    <row r="20037" spans="1:15" x14ac:dyDescent="0.35">
      <c r="A20037">
        <v>75.833129999999983</v>
      </c>
      <c r="B20037">
        <v>21.286434</v>
      </c>
      <c r="C20037" s="2">
        <v>10.639709</v>
      </c>
      <c r="D20037">
        <v>10.228241000000001</v>
      </c>
      <c r="E20037">
        <v>10.50827</v>
      </c>
      <c r="F20037">
        <v>10.772491</v>
      </c>
      <c r="G20037">
        <v>12.079926</v>
      </c>
      <c r="H20037">
        <v>14.282166</v>
      </c>
      <c r="I20037">
        <v>17.003571000000001</v>
      </c>
      <c r="J20037">
        <v>10.001923</v>
      </c>
      <c r="K20037">
        <v>10.320129</v>
      </c>
      <c r="L20037">
        <v>10.620177999999999</v>
      </c>
      <c r="M20037">
        <v>12.651854999999999</v>
      </c>
      <c r="N20037">
        <v>15.556915</v>
      </c>
      <c r="O20037">
        <v>18.543883999999998</v>
      </c>
    </row>
    <row r="20038" spans="1:15" x14ac:dyDescent="0.35">
      <c r="A20038">
        <v>75.836780000000005</v>
      </c>
      <c r="B20038">
        <v>21.367771000000001</v>
      </c>
      <c r="C20038" s="2">
        <v>10.639495999999999</v>
      </c>
      <c r="D20038">
        <v>10.227112</v>
      </c>
      <c r="E20038">
        <v>10.508362</v>
      </c>
      <c r="F20038">
        <v>10.772551999999999</v>
      </c>
      <c r="G20038">
        <v>12.079895</v>
      </c>
      <c r="H20038">
        <v>14.282227000000001</v>
      </c>
      <c r="I20038">
        <v>17.003723000000001</v>
      </c>
      <c r="J20038">
        <v>10.001801</v>
      </c>
      <c r="K20038">
        <v>10.320067999999999</v>
      </c>
      <c r="L20038">
        <v>10.6203</v>
      </c>
      <c r="M20038">
        <v>12.651794000000001</v>
      </c>
      <c r="N20038">
        <v>15.557129</v>
      </c>
      <c r="O20038">
        <v>18.544433999999999</v>
      </c>
    </row>
    <row r="20039" spans="1:15" x14ac:dyDescent="0.35">
      <c r="A20039">
        <v>75.84006500000001</v>
      </c>
      <c r="B20039">
        <v>21.451359</v>
      </c>
      <c r="C20039" s="2">
        <v>10.639465</v>
      </c>
      <c r="D20039">
        <v>10.226990000000001</v>
      </c>
      <c r="E20039">
        <v>10.508789</v>
      </c>
      <c r="F20039">
        <v>10.772582999999999</v>
      </c>
      <c r="G20039">
        <v>12.079986999999999</v>
      </c>
      <c r="H20039">
        <v>14.282227000000001</v>
      </c>
      <c r="I20039">
        <v>17.003906000000001</v>
      </c>
      <c r="J20039">
        <v>10.001830999999999</v>
      </c>
      <c r="K20039">
        <v>10.320099000000001</v>
      </c>
      <c r="L20039">
        <v>10.6203</v>
      </c>
      <c r="M20039">
        <v>12.651702999999999</v>
      </c>
      <c r="N20039">
        <v>15.557129</v>
      </c>
      <c r="O20039">
        <v>18.544799999999999</v>
      </c>
    </row>
    <row r="20040" spans="1:15" x14ac:dyDescent="0.35">
      <c r="A20040">
        <v>75.843715000000003</v>
      </c>
      <c r="B20040">
        <v>21.559802999999999</v>
      </c>
      <c r="C20040" s="2">
        <v>10.639435000000001</v>
      </c>
      <c r="D20040">
        <v>10.227385999999999</v>
      </c>
      <c r="E20040">
        <v>10.508514</v>
      </c>
      <c r="F20040">
        <v>10.77243</v>
      </c>
      <c r="G20040">
        <v>12.080078</v>
      </c>
      <c r="H20040">
        <v>14.282043</v>
      </c>
      <c r="I20040">
        <v>17.003906000000001</v>
      </c>
      <c r="J20040">
        <v>10.001953</v>
      </c>
      <c r="K20040">
        <v>10.320067999999999</v>
      </c>
      <c r="L20040">
        <v>10.620361000000001</v>
      </c>
      <c r="M20040">
        <v>12.652008</v>
      </c>
      <c r="N20040">
        <v>15.557129</v>
      </c>
      <c r="O20040">
        <v>18.545134999999998</v>
      </c>
    </row>
    <row r="20041" spans="1:15" x14ac:dyDescent="0.35">
      <c r="A20041">
        <v>75.847000000000008</v>
      </c>
      <c r="B20041">
        <v>21.670506</v>
      </c>
      <c r="C20041" s="2">
        <v>10.639220999999999</v>
      </c>
      <c r="D20041">
        <v>10.226929</v>
      </c>
      <c r="E20041">
        <v>10.508423000000001</v>
      </c>
      <c r="F20041">
        <v>10.772461</v>
      </c>
      <c r="G20041">
        <v>12.080017</v>
      </c>
      <c r="H20041">
        <v>14.282470999999999</v>
      </c>
      <c r="I20041">
        <v>17.003692999999998</v>
      </c>
      <c r="J20041">
        <v>10.002014000000001</v>
      </c>
      <c r="K20041">
        <v>10.320007</v>
      </c>
      <c r="L20041">
        <v>10.620208999999999</v>
      </c>
      <c r="M20041">
        <v>12.652039</v>
      </c>
      <c r="N20041">
        <v>15.557525999999999</v>
      </c>
      <c r="O20041">
        <v>18.544922</v>
      </c>
    </row>
    <row r="20042" spans="1:15" x14ac:dyDescent="0.35">
      <c r="A20042">
        <v>75.850650000000002</v>
      </c>
      <c r="B20042">
        <v>21.781207999999999</v>
      </c>
      <c r="C20042" s="2">
        <v>10.63916</v>
      </c>
      <c r="D20042">
        <v>10.226349000000001</v>
      </c>
      <c r="E20042">
        <v>10.508606</v>
      </c>
      <c r="F20042">
        <v>10.772339000000001</v>
      </c>
      <c r="G20042">
        <v>12.079926</v>
      </c>
      <c r="H20042">
        <v>14.282532</v>
      </c>
      <c r="I20042">
        <v>17.003844999999998</v>
      </c>
      <c r="J20042">
        <v>10.001923</v>
      </c>
      <c r="K20042">
        <v>10.319884999999999</v>
      </c>
      <c r="L20042">
        <v>10.6203</v>
      </c>
      <c r="M20042">
        <v>12.651947</v>
      </c>
      <c r="N20042">
        <v>15.557677999999999</v>
      </c>
      <c r="O20042">
        <v>18.545227000000001</v>
      </c>
    </row>
    <row r="20043" spans="1:15" x14ac:dyDescent="0.35">
      <c r="A20043">
        <v>75.854299999999995</v>
      </c>
      <c r="B20043">
        <v>21.862545000000001</v>
      </c>
      <c r="C20043" s="2">
        <v>10.639220999999999</v>
      </c>
      <c r="D20043">
        <v>10.226775999999999</v>
      </c>
      <c r="E20043">
        <v>10.508331</v>
      </c>
      <c r="F20043">
        <v>10.772339000000001</v>
      </c>
      <c r="G20043">
        <v>12.079926</v>
      </c>
      <c r="H20043">
        <v>14.282470999999999</v>
      </c>
      <c r="I20043">
        <v>17.003997999999999</v>
      </c>
      <c r="J20043">
        <v>10.001923</v>
      </c>
      <c r="K20043">
        <v>10.319855</v>
      </c>
      <c r="L20043">
        <v>10.620239</v>
      </c>
      <c r="M20043">
        <v>12.652100000000001</v>
      </c>
      <c r="N20043">
        <v>15.557708999999999</v>
      </c>
      <c r="O20043">
        <v>18.545227000000001</v>
      </c>
    </row>
    <row r="20044" spans="1:15" x14ac:dyDescent="0.35">
      <c r="A20044">
        <v>75.857585</v>
      </c>
      <c r="B20044">
        <v>22.000361999999999</v>
      </c>
      <c r="C20044" s="2">
        <v>10.639008</v>
      </c>
      <c r="D20044">
        <v>10.225922000000001</v>
      </c>
      <c r="E20044">
        <v>10.508179</v>
      </c>
      <c r="F20044">
        <v>10.772216999999999</v>
      </c>
      <c r="G20044">
        <v>12.080230999999999</v>
      </c>
      <c r="H20044">
        <v>14.282715</v>
      </c>
      <c r="I20044">
        <v>17.004546999999999</v>
      </c>
      <c r="J20044">
        <v>10.001801</v>
      </c>
      <c r="K20044">
        <v>10.319915999999999</v>
      </c>
      <c r="L20044">
        <v>10.620452999999999</v>
      </c>
      <c r="M20044">
        <v>12.652100000000001</v>
      </c>
      <c r="N20044">
        <v>15.558044000000001</v>
      </c>
      <c r="O20044">
        <v>18.545470999999999</v>
      </c>
    </row>
    <row r="20045" spans="1:15" x14ac:dyDescent="0.35">
      <c r="A20045">
        <v>75.860870000000006</v>
      </c>
      <c r="B20045">
        <v>22.113323000000001</v>
      </c>
      <c r="C20045" s="2">
        <v>10.639008</v>
      </c>
      <c r="D20045">
        <v>10.226563000000001</v>
      </c>
      <c r="E20045">
        <v>10.50827</v>
      </c>
      <c r="F20045">
        <v>10.772095</v>
      </c>
      <c r="G20045">
        <v>12.080139000000001</v>
      </c>
      <c r="H20045">
        <v>14.282654000000001</v>
      </c>
      <c r="I20045">
        <v>17.004425000000001</v>
      </c>
      <c r="J20045">
        <v>10.001861999999999</v>
      </c>
      <c r="K20045">
        <v>10.319884999999999</v>
      </c>
      <c r="L20045">
        <v>10.620117</v>
      </c>
      <c r="M20045">
        <v>12.652252000000001</v>
      </c>
      <c r="N20045">
        <v>15.558014</v>
      </c>
      <c r="O20045">
        <v>18.545624</v>
      </c>
    </row>
    <row r="20046" spans="1:15" x14ac:dyDescent="0.35">
      <c r="A20046">
        <v>75.864519999999999</v>
      </c>
      <c r="B20046">
        <v>22.224025999999999</v>
      </c>
      <c r="C20046" s="2">
        <v>10.638885</v>
      </c>
      <c r="D20046">
        <v>10.225707999999999</v>
      </c>
      <c r="E20046">
        <v>10.508331</v>
      </c>
      <c r="F20046">
        <v>10.772247</v>
      </c>
      <c r="G20046">
        <v>12.080261</v>
      </c>
      <c r="H20046">
        <v>14.282684</v>
      </c>
      <c r="I20046">
        <v>17.004639000000001</v>
      </c>
      <c r="J20046">
        <v>10.002045000000001</v>
      </c>
      <c r="K20046">
        <v>10.319732999999999</v>
      </c>
      <c r="L20046">
        <v>10.620422</v>
      </c>
      <c r="M20046">
        <v>12.652191</v>
      </c>
      <c r="N20046">
        <v>15.558350000000001</v>
      </c>
      <c r="O20046">
        <v>18.546081999999998</v>
      </c>
    </row>
    <row r="20047" spans="1:15" x14ac:dyDescent="0.35">
      <c r="A20047">
        <v>75.867805000000004</v>
      </c>
      <c r="B20047">
        <v>22.334727999999998</v>
      </c>
      <c r="C20047" s="2">
        <v>10.638702</v>
      </c>
      <c r="D20047">
        <v>10.226196</v>
      </c>
      <c r="E20047">
        <v>10.508362</v>
      </c>
      <c r="F20047">
        <v>10.772216999999999</v>
      </c>
      <c r="G20047">
        <v>12.080230999999999</v>
      </c>
      <c r="H20047">
        <v>14.282928</v>
      </c>
      <c r="I20047">
        <v>17.005005000000001</v>
      </c>
      <c r="J20047">
        <v>10.001801</v>
      </c>
      <c r="K20047">
        <v>10.319611</v>
      </c>
      <c r="L20047">
        <v>10.620239</v>
      </c>
      <c r="M20047">
        <v>12.652252000000001</v>
      </c>
      <c r="N20047">
        <v>15.558472</v>
      </c>
      <c r="O20047">
        <v>18.546355999999999</v>
      </c>
    </row>
    <row r="20048" spans="1:15" x14ac:dyDescent="0.35">
      <c r="A20048">
        <v>75.871454999999997</v>
      </c>
      <c r="B20048">
        <v>22.447689</v>
      </c>
      <c r="C20048" s="2">
        <v>10.638855</v>
      </c>
      <c r="D20048">
        <v>10.224914999999999</v>
      </c>
      <c r="E20048">
        <v>10.507935</v>
      </c>
      <c r="F20048">
        <v>10.772125000000001</v>
      </c>
      <c r="G20048">
        <v>12.080292</v>
      </c>
      <c r="H20048">
        <v>14.282715</v>
      </c>
      <c r="I20048">
        <v>17.005034999999999</v>
      </c>
      <c r="J20048">
        <v>10.001830999999999</v>
      </c>
      <c r="K20048">
        <v>10.319824000000001</v>
      </c>
      <c r="L20048">
        <v>10.6203</v>
      </c>
      <c r="M20048">
        <v>12.652343999999999</v>
      </c>
      <c r="N20048">
        <v>15.558745999999999</v>
      </c>
      <c r="O20048">
        <v>18.546600000000002</v>
      </c>
    </row>
    <row r="20049" spans="1:15" x14ac:dyDescent="0.35">
      <c r="A20049">
        <v>75.874740000000003</v>
      </c>
      <c r="B20049">
        <v>22.587765000000001</v>
      </c>
      <c r="C20049" s="2">
        <v>10.638579999999999</v>
      </c>
      <c r="D20049">
        <v>10.225341999999999</v>
      </c>
      <c r="E20049">
        <v>10.508057000000001</v>
      </c>
      <c r="F20049">
        <v>10.772125000000001</v>
      </c>
      <c r="G20049">
        <v>12.080382999999999</v>
      </c>
      <c r="H20049">
        <v>14.282806000000001</v>
      </c>
      <c r="I20049">
        <v>17.005554</v>
      </c>
      <c r="J20049">
        <v>10.001861999999999</v>
      </c>
      <c r="K20049">
        <v>10.319519</v>
      </c>
      <c r="L20049">
        <v>10.620239</v>
      </c>
      <c r="M20049">
        <v>12.652252000000001</v>
      </c>
      <c r="N20049">
        <v>15.558807</v>
      </c>
      <c r="O20049">
        <v>18.546814000000001</v>
      </c>
    </row>
    <row r="20050" spans="1:15" x14ac:dyDescent="0.35">
      <c r="A20050">
        <v>75.878389999999996</v>
      </c>
      <c r="B20050">
        <v>22.72784</v>
      </c>
      <c r="C20050" s="2">
        <v>10.638519000000001</v>
      </c>
      <c r="D20050">
        <v>10.225586</v>
      </c>
      <c r="E20050">
        <v>10.507842999999999</v>
      </c>
      <c r="F20050">
        <v>10.772125000000001</v>
      </c>
      <c r="G20050">
        <v>12.080382999999999</v>
      </c>
      <c r="H20050">
        <v>14.282959</v>
      </c>
      <c r="I20050">
        <v>17.005980999999998</v>
      </c>
      <c r="J20050">
        <v>10.001923</v>
      </c>
      <c r="K20050">
        <v>10.319672000000001</v>
      </c>
      <c r="L20050">
        <v>10.620208999999999</v>
      </c>
      <c r="M20050">
        <v>12.652283000000001</v>
      </c>
      <c r="N20050">
        <v>15.558960000000001</v>
      </c>
      <c r="O20050">
        <v>18.546783000000001</v>
      </c>
    </row>
    <row r="20051" spans="1:15" x14ac:dyDescent="0.35">
      <c r="A20051">
        <v>75.882040000000018</v>
      </c>
      <c r="B20051">
        <v>22.840800999999999</v>
      </c>
      <c r="C20051" s="2">
        <v>10.638427999999999</v>
      </c>
      <c r="D20051">
        <v>10.225128</v>
      </c>
      <c r="E20051">
        <v>10.507842999999999</v>
      </c>
      <c r="F20051">
        <v>10.772003</v>
      </c>
      <c r="G20051">
        <v>12.080444</v>
      </c>
      <c r="H20051">
        <v>14.283142</v>
      </c>
      <c r="I20051">
        <v>17.00592</v>
      </c>
      <c r="J20051">
        <v>10.00177</v>
      </c>
      <c r="K20051">
        <v>10.319641000000001</v>
      </c>
      <c r="L20051">
        <v>10.620177999999999</v>
      </c>
      <c r="M20051">
        <v>12.652312999999999</v>
      </c>
      <c r="N20051">
        <v>15.559203999999999</v>
      </c>
      <c r="O20051">
        <v>18.547546000000001</v>
      </c>
    </row>
    <row r="20052" spans="1:15" x14ac:dyDescent="0.35">
      <c r="A20052">
        <v>75.885324999999995</v>
      </c>
      <c r="B20052">
        <v>22.980877</v>
      </c>
      <c r="C20052" s="2">
        <v>10.638184000000001</v>
      </c>
      <c r="D20052">
        <v>10.225037</v>
      </c>
      <c r="E20052">
        <v>10.507813000000001</v>
      </c>
      <c r="F20052">
        <v>10.772095</v>
      </c>
      <c r="G20052">
        <v>12.080505</v>
      </c>
      <c r="H20052">
        <v>14.283111999999999</v>
      </c>
      <c r="I20052">
        <v>17.006195000000002</v>
      </c>
      <c r="J20052">
        <v>10.001830999999999</v>
      </c>
      <c r="K20052">
        <v>10.319611</v>
      </c>
      <c r="L20052">
        <v>10.620361000000001</v>
      </c>
      <c r="M20052">
        <v>12.652557</v>
      </c>
      <c r="N20052">
        <v>15.559479</v>
      </c>
      <c r="O20052">
        <v>18.547637999999999</v>
      </c>
    </row>
    <row r="20053" spans="1:15" x14ac:dyDescent="0.35">
      <c r="A20053">
        <v>75.888975000000016</v>
      </c>
      <c r="B20053">
        <v>23.096095999999999</v>
      </c>
      <c r="C20053" s="2">
        <v>10.638396999999999</v>
      </c>
      <c r="D20053">
        <v>10.22641</v>
      </c>
      <c r="E20053">
        <v>10.507965</v>
      </c>
      <c r="F20053">
        <v>10.772064</v>
      </c>
      <c r="G20053">
        <v>12.080382999999999</v>
      </c>
      <c r="H20053">
        <v>14.283173</v>
      </c>
      <c r="I20053">
        <v>17.006409000000001</v>
      </c>
      <c r="J20053">
        <v>10.001709</v>
      </c>
      <c r="K20053">
        <v>10.319641000000001</v>
      </c>
      <c r="L20053">
        <v>10.620177999999999</v>
      </c>
      <c r="M20053">
        <v>12.652405</v>
      </c>
      <c r="N20053">
        <v>15.559479</v>
      </c>
      <c r="O20053">
        <v>18.547974</v>
      </c>
    </row>
    <row r="20054" spans="1:15" x14ac:dyDescent="0.35">
      <c r="A20054">
        <v>75.892259999999993</v>
      </c>
      <c r="B20054">
        <v>23.209057000000001</v>
      </c>
      <c r="C20054" s="2">
        <v>10.638306</v>
      </c>
      <c r="D20054">
        <v>10.226807000000001</v>
      </c>
      <c r="E20054">
        <v>10.507507</v>
      </c>
      <c r="F20054">
        <v>10.772064</v>
      </c>
      <c r="G20054">
        <v>12.080444</v>
      </c>
      <c r="H20054">
        <v>14.283234</v>
      </c>
      <c r="I20054">
        <v>17.00647</v>
      </c>
      <c r="J20054">
        <v>10.001678</v>
      </c>
      <c r="K20054">
        <v>10.319397</v>
      </c>
      <c r="L20054">
        <v>10.620177999999999</v>
      </c>
      <c r="M20054">
        <v>12.652466</v>
      </c>
      <c r="N20054">
        <v>15.559875</v>
      </c>
      <c r="O20054">
        <v>18.548065000000001</v>
      </c>
    </row>
    <row r="20055" spans="1:15" x14ac:dyDescent="0.35">
      <c r="A20055">
        <v>75.895910000000015</v>
      </c>
      <c r="B20055">
        <v>23.324283999999999</v>
      </c>
      <c r="C20055" s="2">
        <v>10.638123</v>
      </c>
      <c r="D20055">
        <v>10.227356</v>
      </c>
      <c r="E20055">
        <v>10.50769</v>
      </c>
      <c r="F20055">
        <v>10.772003</v>
      </c>
      <c r="G20055">
        <v>12.080475</v>
      </c>
      <c r="H20055">
        <v>14.283355999999999</v>
      </c>
      <c r="I20055">
        <v>17.006744000000001</v>
      </c>
      <c r="J20055">
        <v>10.001617</v>
      </c>
      <c r="K20055">
        <v>10.319336</v>
      </c>
      <c r="L20055">
        <v>10.620087</v>
      </c>
      <c r="M20055">
        <v>12.652557</v>
      </c>
      <c r="N20055">
        <v>15.559998</v>
      </c>
      <c r="O20055">
        <v>18.548369999999998</v>
      </c>
    </row>
    <row r="20056" spans="1:15" x14ac:dyDescent="0.35">
      <c r="A20056">
        <v>75.89919500000002</v>
      </c>
      <c r="B20056">
        <v>23.466609999999999</v>
      </c>
      <c r="C20056" s="2">
        <v>10.638092</v>
      </c>
      <c r="D20056">
        <v>10.226349000000001</v>
      </c>
      <c r="E20056">
        <v>10.507538</v>
      </c>
      <c r="F20056">
        <v>10.771881</v>
      </c>
      <c r="G20056">
        <v>12.080596999999999</v>
      </c>
      <c r="H20056">
        <v>14.283234</v>
      </c>
      <c r="I20056">
        <v>17.006927000000001</v>
      </c>
      <c r="J20056">
        <v>10.001801</v>
      </c>
      <c r="K20056">
        <v>10.319183000000001</v>
      </c>
      <c r="L20056">
        <v>10.620177999999999</v>
      </c>
      <c r="M20056">
        <v>12.652495999999999</v>
      </c>
      <c r="N20056">
        <v>15.560059000000001</v>
      </c>
      <c r="O20056">
        <v>18.548369999999998</v>
      </c>
    </row>
    <row r="20057" spans="1:15" x14ac:dyDescent="0.35">
      <c r="A20057">
        <v>75.902845000000013</v>
      </c>
      <c r="B20057">
        <v>23.581837</v>
      </c>
      <c r="C20057" s="2">
        <v>10.637848</v>
      </c>
      <c r="D20057">
        <v>10.225922000000001</v>
      </c>
      <c r="E20057">
        <v>10.507629</v>
      </c>
      <c r="F20057">
        <v>10.772003</v>
      </c>
      <c r="G20057">
        <v>12.080505</v>
      </c>
      <c r="H20057">
        <v>14.283690999999999</v>
      </c>
      <c r="I20057">
        <v>17.007294000000002</v>
      </c>
      <c r="J20057">
        <v>10.001526</v>
      </c>
      <c r="K20057">
        <v>10.319183000000001</v>
      </c>
      <c r="L20057">
        <v>10.620087</v>
      </c>
      <c r="M20057">
        <v>12.652526999999999</v>
      </c>
      <c r="N20057">
        <v>15.560242000000001</v>
      </c>
      <c r="O20057">
        <v>18.548431000000001</v>
      </c>
    </row>
    <row r="20058" spans="1:15" x14ac:dyDescent="0.35">
      <c r="A20058">
        <v>75.906130000000019</v>
      </c>
      <c r="B20058">
        <v>23.697056</v>
      </c>
      <c r="C20058" s="2">
        <v>10.637878000000001</v>
      </c>
      <c r="D20058">
        <v>10.226349000000001</v>
      </c>
      <c r="E20058">
        <v>10.507355</v>
      </c>
      <c r="F20058">
        <v>10.771912</v>
      </c>
      <c r="G20058">
        <v>12.080475</v>
      </c>
      <c r="H20058">
        <v>14.283569</v>
      </c>
      <c r="I20058">
        <v>17.007141000000001</v>
      </c>
      <c r="J20058">
        <v>10.001587000000001</v>
      </c>
      <c r="K20058">
        <v>10.319243999999999</v>
      </c>
      <c r="L20058">
        <v>10.620025999999999</v>
      </c>
      <c r="M20058">
        <v>12.652405</v>
      </c>
      <c r="N20058">
        <v>15.560454999999999</v>
      </c>
      <c r="O20058">
        <v>18.548798000000001</v>
      </c>
    </row>
    <row r="20059" spans="1:15" x14ac:dyDescent="0.35">
      <c r="A20059">
        <v>75.909780000000012</v>
      </c>
      <c r="B20059">
        <v>23.812275</v>
      </c>
      <c r="C20059" s="2">
        <v>10.637786999999999</v>
      </c>
      <c r="D20059">
        <v>10.226837</v>
      </c>
      <c r="E20059">
        <v>10.507232999999999</v>
      </c>
      <c r="F20059">
        <v>10.771758999999999</v>
      </c>
      <c r="G20059">
        <v>12.080688</v>
      </c>
      <c r="H20059">
        <v>14.283936000000001</v>
      </c>
      <c r="I20059">
        <v>17.007355</v>
      </c>
      <c r="J20059">
        <v>10.001617</v>
      </c>
      <c r="K20059">
        <v>10.319336</v>
      </c>
      <c r="L20059">
        <v>10.620087</v>
      </c>
      <c r="M20059">
        <v>12.652557</v>
      </c>
      <c r="N20059">
        <v>15.560638000000001</v>
      </c>
      <c r="O20059">
        <v>18.549164000000001</v>
      </c>
    </row>
    <row r="20060" spans="1:15" x14ac:dyDescent="0.35">
      <c r="A20060">
        <v>75.913065000000017</v>
      </c>
      <c r="B20060">
        <v>23.927502</v>
      </c>
      <c r="C20060" s="2">
        <v>10.637786999999999</v>
      </c>
      <c r="D20060">
        <v>10.226044</v>
      </c>
      <c r="E20060">
        <v>10.507477</v>
      </c>
      <c r="F20060">
        <v>10.771881</v>
      </c>
      <c r="G20060">
        <v>12.080505</v>
      </c>
      <c r="H20060">
        <v>14.28363</v>
      </c>
      <c r="I20060">
        <v>17.007843000000001</v>
      </c>
      <c r="J20060">
        <v>10.001434</v>
      </c>
      <c r="K20060">
        <v>10.319153</v>
      </c>
      <c r="L20060">
        <v>10.620025999999999</v>
      </c>
      <c r="M20060">
        <v>12.652495999999999</v>
      </c>
      <c r="N20060">
        <v>15.56073</v>
      </c>
      <c r="O20060">
        <v>18.549285999999999</v>
      </c>
    </row>
    <row r="20061" spans="1:15" x14ac:dyDescent="0.35">
      <c r="A20061">
        <v>75.916715000000011</v>
      </c>
      <c r="B20061">
        <v>24.013348000000001</v>
      </c>
      <c r="C20061" s="2">
        <v>10.637634</v>
      </c>
      <c r="D20061">
        <v>10.226349000000001</v>
      </c>
      <c r="E20061">
        <v>10.507232999999999</v>
      </c>
      <c r="F20061">
        <v>10.771851</v>
      </c>
      <c r="G20061">
        <v>12.080627</v>
      </c>
      <c r="H20061">
        <v>14.283783</v>
      </c>
      <c r="I20061">
        <v>17.007750999999999</v>
      </c>
      <c r="J20061">
        <v>10.001526</v>
      </c>
      <c r="K20061">
        <v>10.319336</v>
      </c>
      <c r="L20061">
        <v>10.619994999999999</v>
      </c>
      <c r="M20061">
        <v>12.652618</v>
      </c>
      <c r="N20061">
        <v>15.560822</v>
      </c>
      <c r="O20061">
        <v>18.549683000000002</v>
      </c>
    </row>
    <row r="20062" spans="1:15" x14ac:dyDescent="0.35">
      <c r="A20062">
        <v>75.920000000000016</v>
      </c>
      <c r="B20062">
        <v>24.101459999999999</v>
      </c>
      <c r="C20062" s="2">
        <v>10.637482</v>
      </c>
      <c r="D20062">
        <v>10.225769</v>
      </c>
      <c r="E20062">
        <v>10.507141000000001</v>
      </c>
      <c r="F20062">
        <v>10.77182</v>
      </c>
      <c r="G20062">
        <v>12.080536</v>
      </c>
      <c r="H20062">
        <v>14.283844</v>
      </c>
      <c r="I20062">
        <v>17.007904</v>
      </c>
      <c r="J20062">
        <v>10.001434</v>
      </c>
      <c r="K20062">
        <v>10.319061</v>
      </c>
      <c r="L20062">
        <v>10.619965000000001</v>
      </c>
      <c r="M20062">
        <v>12.652466</v>
      </c>
      <c r="N20062">
        <v>15.560852000000001</v>
      </c>
      <c r="O20062">
        <v>18.550139999999999</v>
      </c>
    </row>
    <row r="20063" spans="1:15" x14ac:dyDescent="0.35">
      <c r="A20063">
        <v>75.923649999999981</v>
      </c>
      <c r="B20063">
        <v>24.189571000000001</v>
      </c>
      <c r="C20063" s="2">
        <v>10.637482</v>
      </c>
      <c r="D20063">
        <v>10.227081</v>
      </c>
      <c r="E20063">
        <v>10.507507</v>
      </c>
      <c r="F20063">
        <v>10.77182</v>
      </c>
      <c r="G20063">
        <v>12.08075</v>
      </c>
      <c r="H20063">
        <v>14.283936000000001</v>
      </c>
      <c r="I20063">
        <v>17.007995999999999</v>
      </c>
      <c r="J20063">
        <v>10.001343</v>
      </c>
      <c r="K20063">
        <v>10.319031000000001</v>
      </c>
      <c r="L20063">
        <v>10.619994999999999</v>
      </c>
      <c r="M20063">
        <v>12.652710000000001</v>
      </c>
      <c r="N20063">
        <v>15.561249</v>
      </c>
      <c r="O20063">
        <v>18.550262</v>
      </c>
    </row>
    <row r="20064" spans="1:15" x14ac:dyDescent="0.35">
      <c r="A20064">
        <v>75.926935000000014</v>
      </c>
      <c r="B20064">
        <v>24.24831</v>
      </c>
      <c r="C20064" s="2">
        <v>10.637543000000001</v>
      </c>
      <c r="D20064">
        <v>10.226044</v>
      </c>
      <c r="E20064">
        <v>10.507201999999999</v>
      </c>
      <c r="F20064">
        <v>10.771637</v>
      </c>
      <c r="G20064">
        <v>12.080780000000001</v>
      </c>
      <c r="H20064">
        <v>14.283936000000001</v>
      </c>
      <c r="I20064">
        <v>17.008147999999998</v>
      </c>
      <c r="J20064">
        <v>10.001434</v>
      </c>
      <c r="K20064">
        <v>10.319031000000001</v>
      </c>
      <c r="L20064">
        <v>10.619965000000001</v>
      </c>
      <c r="M20064">
        <v>12.652405</v>
      </c>
      <c r="N20064">
        <v>15.561279000000001</v>
      </c>
      <c r="O20064">
        <v>18.550446000000001</v>
      </c>
    </row>
    <row r="20065" spans="1:15" x14ac:dyDescent="0.35">
      <c r="A20065">
        <v>75.930584999999979</v>
      </c>
      <c r="B20065">
        <v>24.334164000000001</v>
      </c>
      <c r="C20065" s="2">
        <v>10.63739</v>
      </c>
      <c r="D20065">
        <v>10.227173000000001</v>
      </c>
      <c r="E20065">
        <v>10.507355</v>
      </c>
      <c r="F20065">
        <v>10.771637</v>
      </c>
      <c r="G20065">
        <v>12.080688</v>
      </c>
      <c r="H20065">
        <v>14.284179999999999</v>
      </c>
      <c r="I20065">
        <v>17.00827</v>
      </c>
      <c r="J20065">
        <v>10.001282</v>
      </c>
      <c r="K20065">
        <v>10.318939</v>
      </c>
      <c r="L20065">
        <v>10.619994999999999</v>
      </c>
      <c r="M20065">
        <v>12.652649</v>
      </c>
      <c r="N20065">
        <v>15.561522999999999</v>
      </c>
      <c r="O20065">
        <v>18.550629000000001</v>
      </c>
    </row>
    <row r="20066" spans="1:15" x14ac:dyDescent="0.35">
      <c r="A20066">
        <v>75.933870000000013</v>
      </c>
      <c r="B20066">
        <v>24.392901999999999</v>
      </c>
      <c r="C20066" s="2">
        <v>10.637115</v>
      </c>
      <c r="D20066">
        <v>-99.989998</v>
      </c>
      <c r="E20066">
        <v>10.506897</v>
      </c>
      <c r="F20066">
        <v>-99.989998</v>
      </c>
      <c r="G20066">
        <v>12.080840999999999</v>
      </c>
      <c r="H20066">
        <v>14.284027</v>
      </c>
      <c r="I20066">
        <v>17.008362000000002</v>
      </c>
      <c r="J20066">
        <v>10.001282</v>
      </c>
      <c r="K20066">
        <v>10.319061</v>
      </c>
      <c r="L20066">
        <v>-99.989998</v>
      </c>
      <c r="M20066">
        <v>12.652466</v>
      </c>
      <c r="N20066">
        <v>15.561522999999999</v>
      </c>
      <c r="O20066">
        <v>18.550934000000002</v>
      </c>
    </row>
    <row r="20067" spans="1:15" x14ac:dyDescent="0.35">
      <c r="A20067">
        <v>75.937519999999978</v>
      </c>
      <c r="B20067">
        <v>24.481013999999998</v>
      </c>
      <c r="C20067" s="2">
        <v>10.637115</v>
      </c>
      <c r="D20067">
        <v>10.225586</v>
      </c>
      <c r="E20067">
        <v>10.506866</v>
      </c>
      <c r="F20067">
        <v>-99.989998</v>
      </c>
      <c r="G20067">
        <v>12.080840999999999</v>
      </c>
      <c r="H20067">
        <v>14.284241</v>
      </c>
      <c r="I20067">
        <v>17.008575</v>
      </c>
      <c r="J20067">
        <v>10.001312</v>
      </c>
      <c r="K20067">
        <v>10.318909</v>
      </c>
      <c r="L20067">
        <v>10.619781</v>
      </c>
      <c r="M20067">
        <v>12.652618</v>
      </c>
      <c r="N20067">
        <v>-99.989998</v>
      </c>
      <c r="O20067">
        <v>18.551421999999999</v>
      </c>
    </row>
    <row r="20068" spans="1:15" x14ac:dyDescent="0.35">
      <c r="A20068">
        <v>75.940805000000012</v>
      </c>
      <c r="B20068">
        <v>24.569126000000001</v>
      </c>
      <c r="C20068" s="2">
        <v>10.637024</v>
      </c>
      <c r="D20068">
        <v>10.225341999999999</v>
      </c>
      <c r="E20068">
        <v>10.506897</v>
      </c>
      <c r="F20068">
        <v>10.771423</v>
      </c>
      <c r="G20068">
        <v>12.080627</v>
      </c>
      <c r="H20068">
        <v>14.284241</v>
      </c>
      <c r="I20068">
        <v>17.008880999999999</v>
      </c>
      <c r="J20068">
        <v>10.001251</v>
      </c>
      <c r="K20068">
        <v>10.319031000000001</v>
      </c>
      <c r="L20068">
        <v>10.619873</v>
      </c>
      <c r="M20068">
        <v>12.652710000000001</v>
      </c>
      <c r="N20068">
        <v>15.562011999999999</v>
      </c>
      <c r="O20068">
        <v>-99.989998</v>
      </c>
    </row>
    <row r="20069" spans="1:15" x14ac:dyDescent="0.35">
      <c r="A20069">
        <v>75.944454999999977</v>
      </c>
      <c r="B20069">
        <v>24.657238</v>
      </c>
      <c r="C20069" s="2">
        <v>10.637085000000001</v>
      </c>
      <c r="D20069">
        <v>10.225586</v>
      </c>
      <c r="E20069">
        <v>10.506714000000001</v>
      </c>
      <c r="F20069">
        <v>10.771393</v>
      </c>
      <c r="G20069">
        <v>12.080719</v>
      </c>
      <c r="H20069">
        <v>14.284179999999999</v>
      </c>
      <c r="I20069">
        <v>17.009003</v>
      </c>
      <c r="J20069">
        <v>10.00116</v>
      </c>
      <c r="K20069">
        <v>10.318847999999999</v>
      </c>
      <c r="L20069">
        <v>10.619751000000001</v>
      </c>
      <c r="M20069">
        <v>12.652557</v>
      </c>
      <c r="N20069">
        <v>15.562042</v>
      </c>
      <c r="O20069">
        <v>18.551880000000001</v>
      </c>
    </row>
    <row r="20070" spans="1:15" x14ac:dyDescent="0.35">
      <c r="A20070">
        <v>75.94774000000001</v>
      </c>
      <c r="B20070">
        <v>24.747608</v>
      </c>
      <c r="C20070" s="2">
        <v>10.637024</v>
      </c>
      <c r="D20070">
        <v>10.225128</v>
      </c>
      <c r="E20070">
        <v>10.50647</v>
      </c>
      <c r="F20070">
        <v>10.771393</v>
      </c>
      <c r="G20070">
        <v>12.08075</v>
      </c>
      <c r="H20070">
        <v>14.284515000000001</v>
      </c>
      <c r="I20070">
        <v>17.009520999999999</v>
      </c>
      <c r="J20070">
        <v>10.001372999999999</v>
      </c>
      <c r="K20070">
        <v>10.318847999999999</v>
      </c>
      <c r="L20070">
        <v>10.619781</v>
      </c>
      <c r="M20070">
        <v>12.652710000000001</v>
      </c>
      <c r="N20070">
        <v>15.562286</v>
      </c>
      <c r="O20070">
        <v>18.552002000000002</v>
      </c>
    </row>
    <row r="20071" spans="1:15" x14ac:dyDescent="0.35">
      <c r="A20071">
        <v>75.951390000000032</v>
      </c>
      <c r="B20071">
        <v>24.835719999999998</v>
      </c>
      <c r="C20071" s="2">
        <v>10.636658000000001</v>
      </c>
      <c r="D20071">
        <v>10.225769</v>
      </c>
      <c r="E20071">
        <v>10.506714000000001</v>
      </c>
      <c r="F20071">
        <v>10.771423</v>
      </c>
      <c r="G20071">
        <v>12.080963000000001</v>
      </c>
      <c r="H20071">
        <v>14.284485</v>
      </c>
      <c r="I20071">
        <v>17.009857</v>
      </c>
      <c r="J20071">
        <v>10.001099</v>
      </c>
      <c r="K20071">
        <v>10.318816999999999</v>
      </c>
      <c r="L20071">
        <v>10.619719999999999</v>
      </c>
      <c r="M20071">
        <v>12.652710000000001</v>
      </c>
      <c r="N20071">
        <v>15.562347000000001</v>
      </c>
      <c r="O20071">
        <v>18.552306999999999</v>
      </c>
    </row>
    <row r="20072" spans="1:15" x14ac:dyDescent="0.35">
      <c r="A20072">
        <v>75.954675000000009</v>
      </c>
      <c r="B20072">
        <v>24.953196999999999</v>
      </c>
      <c r="C20072" s="2">
        <v>10.636749</v>
      </c>
      <c r="D20072">
        <v>10.225524999999999</v>
      </c>
      <c r="E20072">
        <v>10.506561</v>
      </c>
      <c r="F20072">
        <v>10.771515000000001</v>
      </c>
      <c r="G20072">
        <v>12.080933</v>
      </c>
      <c r="H20072">
        <v>14.284515000000001</v>
      </c>
      <c r="I20072">
        <v>17.009734999999999</v>
      </c>
      <c r="J20072">
        <v>10.001189999999999</v>
      </c>
      <c r="K20072">
        <v>10.318695</v>
      </c>
      <c r="L20072">
        <v>10.619719999999999</v>
      </c>
      <c r="M20072">
        <v>12.65274</v>
      </c>
      <c r="N20072">
        <v>15.562683</v>
      </c>
      <c r="O20072">
        <v>18.552826</v>
      </c>
    </row>
    <row r="20073" spans="1:15" x14ac:dyDescent="0.35">
      <c r="A20073">
        <v>75.958325000000031</v>
      </c>
      <c r="B20073">
        <v>25.043568</v>
      </c>
      <c r="C20073" s="2">
        <v>10.636718999999999</v>
      </c>
      <c r="D20073">
        <v>10.225250000000001</v>
      </c>
      <c r="E20073">
        <v>10.506926999999999</v>
      </c>
      <c r="F20073">
        <v>10.771393</v>
      </c>
      <c r="G20073">
        <v>12.081085</v>
      </c>
      <c r="H20073">
        <v>14.284698000000001</v>
      </c>
      <c r="I20073">
        <v>17.009827000000001</v>
      </c>
      <c r="J20073">
        <v>10.001068</v>
      </c>
      <c r="K20073">
        <v>10.318604000000001</v>
      </c>
      <c r="L20073">
        <v>10.619751000000001</v>
      </c>
      <c r="M20073">
        <v>12.652710000000001</v>
      </c>
      <c r="N20073">
        <v>15.562683</v>
      </c>
      <c r="O20073">
        <v>18.553039999999999</v>
      </c>
    </row>
    <row r="20074" spans="1:15" x14ac:dyDescent="0.35">
      <c r="A20074">
        <v>75.961609999999979</v>
      </c>
      <c r="B20074">
        <v>25.163311</v>
      </c>
      <c r="C20074" s="2">
        <v>10.636627000000001</v>
      </c>
      <c r="D20074">
        <v>10.225433000000001</v>
      </c>
      <c r="E20074">
        <v>10.506439</v>
      </c>
      <c r="F20074">
        <v>10.771271</v>
      </c>
      <c r="G20074">
        <v>12.081054999999999</v>
      </c>
      <c r="H20074">
        <v>14.284912</v>
      </c>
      <c r="I20074">
        <v>17.009765999999999</v>
      </c>
      <c r="J20074">
        <v>10.000946000000001</v>
      </c>
      <c r="K20074">
        <v>10.318787</v>
      </c>
      <c r="L20074">
        <v>10.619781</v>
      </c>
      <c r="M20074">
        <v>12.65274</v>
      </c>
      <c r="N20074">
        <v>15.563019000000001</v>
      </c>
      <c r="O20074">
        <v>18.553284000000001</v>
      </c>
    </row>
    <row r="20075" spans="1:15" x14ac:dyDescent="0.35">
      <c r="A20075">
        <v>75.965260000000029</v>
      </c>
      <c r="B20075">
        <v>25.251422999999999</v>
      </c>
      <c r="C20075" s="2">
        <v>10.636566</v>
      </c>
      <c r="D20075">
        <v>10.225524999999999</v>
      </c>
      <c r="E20075">
        <v>10.506378</v>
      </c>
      <c r="F20075">
        <v>10.771179</v>
      </c>
      <c r="G20075">
        <v>12.080994</v>
      </c>
      <c r="H20075">
        <v>14.284637</v>
      </c>
      <c r="I20075">
        <v>17.009979000000001</v>
      </c>
      <c r="J20075">
        <v>10.000977000000001</v>
      </c>
      <c r="K20075">
        <v>10.318573000000001</v>
      </c>
      <c r="L20075">
        <v>10.619934000000001</v>
      </c>
      <c r="M20075">
        <v>12.652953999999999</v>
      </c>
      <c r="N20075">
        <v>15.563231999999999</v>
      </c>
      <c r="O20075">
        <v>18.553345</v>
      </c>
    </row>
    <row r="20076" spans="1:15" x14ac:dyDescent="0.35">
      <c r="A20076">
        <v>75.968544999999978</v>
      </c>
      <c r="B20076">
        <v>25.341792999999999</v>
      </c>
      <c r="C20076" s="2">
        <v>10.636383</v>
      </c>
      <c r="D20076">
        <v>10.225250000000001</v>
      </c>
      <c r="E20076">
        <v>10.506439</v>
      </c>
      <c r="F20076">
        <v>10.771300999999999</v>
      </c>
      <c r="G20076">
        <v>12.081177</v>
      </c>
      <c r="H20076">
        <v>14.284851</v>
      </c>
      <c r="I20076">
        <v>17.010467999999999</v>
      </c>
      <c r="J20076">
        <v>10.001189999999999</v>
      </c>
      <c r="K20076">
        <v>10.318604000000001</v>
      </c>
      <c r="L20076">
        <v>10.619965000000001</v>
      </c>
      <c r="M20076">
        <v>12.652710000000001</v>
      </c>
      <c r="N20076">
        <v>15.563231999999999</v>
      </c>
      <c r="O20076">
        <v>18.553802000000001</v>
      </c>
    </row>
    <row r="20077" spans="1:15" x14ac:dyDescent="0.35">
      <c r="A20077">
        <v>75.972194999999999</v>
      </c>
      <c r="B20077">
        <v>25.461528999999999</v>
      </c>
      <c r="C20077" s="2">
        <v>10.636383</v>
      </c>
      <c r="D20077">
        <v>10.225676999999999</v>
      </c>
      <c r="E20077">
        <v>10.506439</v>
      </c>
      <c r="F20077">
        <v>10.771148999999999</v>
      </c>
      <c r="G20077">
        <v>12.081054999999999</v>
      </c>
      <c r="H20077">
        <v>14.284821000000001</v>
      </c>
      <c r="I20077">
        <v>17.010528999999998</v>
      </c>
      <c r="J20077">
        <v>10.000854</v>
      </c>
      <c r="K20077">
        <v>10.318573000000001</v>
      </c>
      <c r="L20077">
        <v>10.619629</v>
      </c>
      <c r="M20077">
        <v>12.65274</v>
      </c>
      <c r="N20077">
        <v>15.563446000000001</v>
      </c>
      <c r="O20077">
        <v>18.554076999999999</v>
      </c>
    </row>
    <row r="20078" spans="1:15" x14ac:dyDescent="0.35">
      <c r="A20078">
        <v>75.975479999999976</v>
      </c>
      <c r="B20078">
        <v>25.58353</v>
      </c>
      <c r="C20078" s="2">
        <v>10.636200000000001</v>
      </c>
      <c r="D20078">
        <v>10.225524999999999</v>
      </c>
      <c r="E20078">
        <v>10.506133999999999</v>
      </c>
      <c r="F20078">
        <v>10.771148999999999</v>
      </c>
      <c r="G20078">
        <v>12.081054999999999</v>
      </c>
      <c r="H20078">
        <v>14.285034</v>
      </c>
      <c r="I20078">
        <v>17.010681000000002</v>
      </c>
      <c r="J20078">
        <v>10.000916</v>
      </c>
      <c r="K20078">
        <v>10.318573000000001</v>
      </c>
      <c r="L20078">
        <v>10.619873</v>
      </c>
      <c r="M20078">
        <v>12.652832</v>
      </c>
      <c r="N20078">
        <v>15.563568</v>
      </c>
      <c r="O20078">
        <v>18.554076999999999</v>
      </c>
    </row>
    <row r="20079" spans="1:15" x14ac:dyDescent="0.35">
      <c r="A20079">
        <v>75.979129999999998</v>
      </c>
      <c r="B20079">
        <v>25.673901000000001</v>
      </c>
      <c r="C20079" s="2">
        <v>10.636200000000001</v>
      </c>
      <c r="D20079">
        <v>10.226257</v>
      </c>
      <c r="E20079">
        <v>10.506133999999999</v>
      </c>
      <c r="F20079">
        <v>10.771240000000001</v>
      </c>
      <c r="G20079">
        <v>12.080994</v>
      </c>
      <c r="H20079">
        <v>14.285064999999999</v>
      </c>
      <c r="I20079">
        <v>17.010712000000002</v>
      </c>
      <c r="J20079">
        <v>10.000946000000001</v>
      </c>
      <c r="K20079">
        <v>10.318604000000001</v>
      </c>
      <c r="L20079">
        <v>10.619751000000001</v>
      </c>
      <c r="M20079">
        <v>12.652771</v>
      </c>
      <c r="N20079">
        <v>15.563751</v>
      </c>
      <c r="O20079">
        <v>18.554199000000001</v>
      </c>
    </row>
    <row r="20080" spans="1:15" x14ac:dyDescent="0.35">
      <c r="A20080">
        <v>75.982415000000032</v>
      </c>
      <c r="B20080">
        <v>25.793644</v>
      </c>
      <c r="C20080" s="2">
        <v>10.636200000000001</v>
      </c>
      <c r="D20080">
        <v>10.22583</v>
      </c>
      <c r="E20080">
        <v>10.506226</v>
      </c>
      <c r="F20080">
        <v>10.771179</v>
      </c>
      <c r="G20080">
        <v>12.081206999999999</v>
      </c>
      <c r="H20080">
        <v>14.285278</v>
      </c>
      <c r="I20080">
        <v>17.011078000000001</v>
      </c>
      <c r="J20080">
        <v>10.000854</v>
      </c>
      <c r="K20080">
        <v>10.318573000000001</v>
      </c>
      <c r="L20080">
        <v>10.619629</v>
      </c>
      <c r="M20080">
        <v>12.652863</v>
      </c>
      <c r="N20080">
        <v>15.563782</v>
      </c>
      <c r="O20080">
        <v>18.554259999999999</v>
      </c>
    </row>
    <row r="20081" spans="1:15" x14ac:dyDescent="0.35">
      <c r="A20081">
        <v>75.986064999999996</v>
      </c>
      <c r="B20081">
        <v>25.886272000000002</v>
      </c>
      <c r="C20081" s="2">
        <v>10.635986000000001</v>
      </c>
      <c r="D20081">
        <v>10.224701</v>
      </c>
      <c r="E20081">
        <v>10.505981</v>
      </c>
      <c r="F20081">
        <v>10.771088000000001</v>
      </c>
      <c r="G20081">
        <v>12.081268</v>
      </c>
      <c r="H20081">
        <v>14.285126</v>
      </c>
      <c r="I20081">
        <v>17.011078000000001</v>
      </c>
      <c r="J20081">
        <v>10.000946000000001</v>
      </c>
      <c r="K20081">
        <v>10.318451</v>
      </c>
      <c r="L20081">
        <v>10.619751000000001</v>
      </c>
      <c r="M20081">
        <v>12.652832</v>
      </c>
      <c r="N20081">
        <v>15.564178</v>
      </c>
      <c r="O20081">
        <v>18.554504000000001</v>
      </c>
    </row>
    <row r="20082" spans="1:15" x14ac:dyDescent="0.35">
      <c r="A20082">
        <v>75.98935000000003</v>
      </c>
      <c r="B20082">
        <v>26.006008000000001</v>
      </c>
      <c r="C20082" s="2">
        <v>10.636077999999999</v>
      </c>
      <c r="D20082">
        <v>10.225524999999999</v>
      </c>
      <c r="E20082">
        <v>10.505981</v>
      </c>
      <c r="F20082">
        <v>10.771088000000001</v>
      </c>
      <c r="G20082">
        <v>12.081177</v>
      </c>
      <c r="H20082">
        <v>14.285339</v>
      </c>
      <c r="I20082">
        <v>17.011870999999999</v>
      </c>
      <c r="J20082">
        <v>10.000977000000001</v>
      </c>
      <c r="K20082">
        <v>10.318358999999999</v>
      </c>
      <c r="L20082">
        <v>10.619629</v>
      </c>
      <c r="M20082">
        <v>12.65274</v>
      </c>
      <c r="N20082">
        <v>15.564147999999999</v>
      </c>
      <c r="O20082">
        <v>18.555115000000001</v>
      </c>
    </row>
    <row r="20083" spans="1:15" x14ac:dyDescent="0.35">
      <c r="A20083">
        <v>75.992999999999995</v>
      </c>
      <c r="B20083">
        <v>26.098637</v>
      </c>
      <c r="C20083" s="2">
        <v>10.635986000000001</v>
      </c>
      <c r="D20083">
        <v>10.226349000000001</v>
      </c>
      <c r="E20083">
        <v>10.505798</v>
      </c>
      <c r="F20083">
        <v>10.770996</v>
      </c>
      <c r="G20083">
        <v>12.081206999999999</v>
      </c>
      <c r="H20083">
        <v>14.285399999999999</v>
      </c>
      <c r="I20083">
        <v>17.011627000000001</v>
      </c>
      <c r="J20083">
        <v>10.000762999999999</v>
      </c>
      <c r="K20083">
        <v>10.318237</v>
      </c>
      <c r="L20083">
        <v>10.619629</v>
      </c>
      <c r="M20083">
        <v>12.652801999999999</v>
      </c>
      <c r="N20083">
        <v>15.564545000000001</v>
      </c>
      <c r="O20083">
        <v>18.555267000000001</v>
      </c>
    </row>
    <row r="20084" spans="1:15" x14ac:dyDescent="0.35">
      <c r="A20084">
        <v>75.996285000000029</v>
      </c>
      <c r="B20084">
        <v>26.191272999999999</v>
      </c>
      <c r="C20084" s="2">
        <v>10.635712</v>
      </c>
      <c r="D20084">
        <v>10.225006</v>
      </c>
      <c r="E20084">
        <v>10.506133999999999</v>
      </c>
      <c r="F20084">
        <v>10.771088000000001</v>
      </c>
      <c r="G20084">
        <v>12.081146</v>
      </c>
      <c r="H20084">
        <v>14.285492</v>
      </c>
      <c r="I20084">
        <v>17.012329000000001</v>
      </c>
      <c r="J20084">
        <v>10.000946000000001</v>
      </c>
      <c r="K20084">
        <v>10.318329</v>
      </c>
      <c r="L20084">
        <v>10.61969</v>
      </c>
      <c r="M20084">
        <v>12.652710000000001</v>
      </c>
      <c r="N20084">
        <v>15.564453</v>
      </c>
      <c r="O20084">
        <v>18.555237000000002</v>
      </c>
    </row>
    <row r="20085" spans="1:15" x14ac:dyDescent="0.35">
      <c r="A20085">
        <v>75.999934999999994</v>
      </c>
      <c r="B20085">
        <v>26.220638000000001</v>
      </c>
      <c r="C20085" s="2">
        <v>10.635712</v>
      </c>
      <c r="D20085">
        <v>10.225464000000001</v>
      </c>
      <c r="E20085">
        <v>10.505858999999999</v>
      </c>
      <c r="F20085">
        <v>10.770996</v>
      </c>
      <c r="G20085">
        <v>12.081299</v>
      </c>
      <c r="H20085">
        <v>14.285461</v>
      </c>
      <c r="I20085">
        <v>17.012207</v>
      </c>
      <c r="J20085">
        <v>10.000762999999999</v>
      </c>
      <c r="K20085">
        <v>10.318329</v>
      </c>
      <c r="L20085">
        <v>10.619719999999999</v>
      </c>
      <c r="M20085">
        <v>12.652771</v>
      </c>
      <c r="N20085">
        <v>15.564819</v>
      </c>
      <c r="O20085">
        <v>18.555603000000001</v>
      </c>
    </row>
    <row r="20086" spans="1:15" x14ac:dyDescent="0.35">
      <c r="A20086">
        <v>76.003220000000027</v>
      </c>
      <c r="B20086">
        <v>26.313267</v>
      </c>
      <c r="C20086" s="2">
        <v>10.635650999999999</v>
      </c>
      <c r="D20086">
        <v>10.225281000000001</v>
      </c>
      <c r="E20086">
        <v>10.505829</v>
      </c>
      <c r="F20086">
        <v>10.770935</v>
      </c>
      <c r="G20086">
        <v>12.081299</v>
      </c>
      <c r="H20086">
        <v>14.285553</v>
      </c>
      <c r="I20086">
        <v>17.012633999999998</v>
      </c>
      <c r="J20086">
        <v>10.000731999999999</v>
      </c>
      <c r="K20086">
        <v>10.318329</v>
      </c>
      <c r="L20086">
        <v>10.619598</v>
      </c>
      <c r="M20086">
        <v>12.652801999999999</v>
      </c>
      <c r="N20086">
        <v>15.565186000000001</v>
      </c>
      <c r="O20086">
        <v>18.555878</v>
      </c>
    </row>
    <row r="20087" spans="1:15" x14ac:dyDescent="0.35">
      <c r="A20087">
        <v>76.006869999999992</v>
      </c>
      <c r="B20087">
        <v>26.405895000000001</v>
      </c>
      <c r="C20087" s="2">
        <v>10.635650999999999</v>
      </c>
      <c r="D20087">
        <v>10.225433000000001</v>
      </c>
      <c r="E20087">
        <v>10.505858999999999</v>
      </c>
      <c r="F20087">
        <v>10.770935</v>
      </c>
      <c r="G20087">
        <v>12.081299</v>
      </c>
      <c r="H20087">
        <v>14.285736</v>
      </c>
      <c r="I20087">
        <v>17.012573</v>
      </c>
      <c r="J20087">
        <v>10.000916</v>
      </c>
      <c r="K20087">
        <v>10.318085</v>
      </c>
      <c r="L20087">
        <v>10.619598</v>
      </c>
      <c r="M20087">
        <v>12.652984999999999</v>
      </c>
      <c r="N20087">
        <v>15.565155000000001</v>
      </c>
      <c r="O20087">
        <v>18.556121999999998</v>
      </c>
    </row>
    <row r="20088" spans="1:15" x14ac:dyDescent="0.35">
      <c r="A20088">
        <v>76.010154999999997</v>
      </c>
      <c r="B20088">
        <v>26.466899999999999</v>
      </c>
      <c r="C20088" s="2">
        <v>10.635437</v>
      </c>
      <c r="D20088">
        <v>10.224914999999999</v>
      </c>
      <c r="E20088">
        <v>10.505829</v>
      </c>
      <c r="F20088">
        <v>10.770873999999999</v>
      </c>
      <c r="G20088">
        <v>12.081268</v>
      </c>
      <c r="H20088">
        <v>14.285888999999999</v>
      </c>
      <c r="I20088">
        <v>17.012938999999999</v>
      </c>
      <c r="J20088">
        <v>10.00061</v>
      </c>
      <c r="K20088">
        <v>10.318023999999999</v>
      </c>
      <c r="L20088">
        <v>10.619598</v>
      </c>
      <c r="M20088">
        <v>12.652953999999999</v>
      </c>
      <c r="N20088">
        <v>15.565308</v>
      </c>
      <c r="O20088">
        <v>18.556244</v>
      </c>
    </row>
    <row r="20089" spans="1:15" x14ac:dyDescent="0.35">
      <c r="A20089">
        <v>76.013804999999991</v>
      </c>
      <c r="B20089">
        <v>26.527896999999999</v>
      </c>
      <c r="C20089" s="2">
        <v>10.635406</v>
      </c>
      <c r="D20089">
        <v>10.224854000000001</v>
      </c>
      <c r="E20089">
        <v>10.505829</v>
      </c>
      <c r="F20089">
        <v>10.770873999999999</v>
      </c>
      <c r="G20089">
        <v>12.081390000000001</v>
      </c>
      <c r="H20089">
        <v>-99.989998</v>
      </c>
      <c r="I20089">
        <v>17.012848000000002</v>
      </c>
      <c r="J20089">
        <v>10.00061</v>
      </c>
      <c r="K20089">
        <v>10.318146</v>
      </c>
      <c r="L20089">
        <v>10.619384999999999</v>
      </c>
      <c r="M20089">
        <v>12.652649</v>
      </c>
      <c r="N20089">
        <v>15.56546</v>
      </c>
      <c r="O20089">
        <v>18.556488000000002</v>
      </c>
    </row>
    <row r="20090" spans="1:15" x14ac:dyDescent="0.35">
      <c r="A20090">
        <v>76.017089999999996</v>
      </c>
      <c r="B20090">
        <v>26.559528</v>
      </c>
      <c r="C20090" s="2">
        <v>10.635376000000001</v>
      </c>
      <c r="D20090">
        <v>10.224976</v>
      </c>
      <c r="E20090">
        <v>10.505646</v>
      </c>
      <c r="F20090">
        <v>10.770844</v>
      </c>
      <c r="G20090">
        <v>12.081390000000001</v>
      </c>
      <c r="H20090">
        <v>14.285797000000001</v>
      </c>
      <c r="I20090">
        <v>17.013245000000001</v>
      </c>
      <c r="J20090">
        <v>10.000488000000001</v>
      </c>
      <c r="K20090">
        <v>10.317993</v>
      </c>
      <c r="L20090">
        <v>10.619507</v>
      </c>
      <c r="M20090">
        <v>12.65274</v>
      </c>
      <c r="N20090">
        <v>15.565643</v>
      </c>
      <c r="O20090">
        <v>18.556823999999999</v>
      </c>
    </row>
    <row r="20091" spans="1:15" x14ac:dyDescent="0.35">
      <c r="A20091">
        <v>76.020739999999989</v>
      </c>
      <c r="B20091">
        <v>26.620525000000001</v>
      </c>
      <c r="C20091" s="2">
        <v>10.635192999999999</v>
      </c>
      <c r="D20091">
        <v>10.224883999999999</v>
      </c>
      <c r="E20091">
        <v>10.505371</v>
      </c>
      <c r="F20091">
        <v>10.770873999999999</v>
      </c>
      <c r="G20091">
        <v>12.081329</v>
      </c>
      <c r="H20091">
        <v>14.28598</v>
      </c>
      <c r="I20091">
        <v>17.013335999999999</v>
      </c>
      <c r="J20091">
        <v>10.000671000000001</v>
      </c>
      <c r="K20091">
        <v>10.318175999999999</v>
      </c>
      <c r="L20091">
        <v>10.619476000000001</v>
      </c>
      <c r="M20091">
        <v>12.652832</v>
      </c>
      <c r="N20091">
        <v>15.565948000000001</v>
      </c>
      <c r="O20091">
        <v>18.557037000000001</v>
      </c>
    </row>
    <row r="20092" spans="1:15" x14ac:dyDescent="0.35">
      <c r="A20092">
        <v>76.024024999999995</v>
      </c>
      <c r="B20092">
        <v>26.652156999999999</v>
      </c>
      <c r="C20092" s="2">
        <v>10.635132</v>
      </c>
      <c r="D20092">
        <v>10.225037</v>
      </c>
      <c r="E20092">
        <v>10.505737</v>
      </c>
      <c r="F20092">
        <v>10.770782000000001</v>
      </c>
      <c r="G20092">
        <v>12.081604</v>
      </c>
      <c r="H20092">
        <v>14.286102</v>
      </c>
      <c r="I20092">
        <v>17.013123</v>
      </c>
      <c r="J20092">
        <v>10.000488000000001</v>
      </c>
      <c r="K20092">
        <v>10.318146</v>
      </c>
      <c r="L20092">
        <v>10.619507</v>
      </c>
      <c r="M20092">
        <v>12.652710000000001</v>
      </c>
      <c r="N20092">
        <v>15.566071000000001</v>
      </c>
      <c r="O20092">
        <v>18.557434000000001</v>
      </c>
    </row>
    <row r="20093" spans="1:15" x14ac:dyDescent="0.35">
      <c r="A20093">
        <v>76.027674999999988</v>
      </c>
      <c r="B20093">
        <v>26.683788</v>
      </c>
      <c r="C20093" s="2">
        <v>10.635101000000001</v>
      </c>
      <c r="D20093">
        <v>10.225341999999999</v>
      </c>
      <c r="E20093">
        <v>10.505585</v>
      </c>
      <c r="F20093">
        <v>10.770752</v>
      </c>
      <c r="G20093">
        <v>12.081450999999999</v>
      </c>
      <c r="H20093">
        <v>14.286194</v>
      </c>
      <c r="I20093">
        <v>17.013611000000001</v>
      </c>
      <c r="J20093">
        <v>10.000397</v>
      </c>
      <c r="K20093">
        <v>10.317993</v>
      </c>
      <c r="L20093">
        <v>10.619446</v>
      </c>
      <c r="M20093">
        <v>12.652863</v>
      </c>
      <c r="N20093">
        <v>15.566223000000001</v>
      </c>
      <c r="O20093">
        <v>18.558043999999999</v>
      </c>
    </row>
    <row r="20094" spans="1:15" x14ac:dyDescent="0.35">
      <c r="A20094">
        <v>76.030959999999993</v>
      </c>
      <c r="B20094">
        <v>26.744785</v>
      </c>
      <c r="C20094" s="2">
        <v>10.634979</v>
      </c>
      <c r="D20094">
        <v>10.224365000000001</v>
      </c>
      <c r="E20094">
        <v>10.505402</v>
      </c>
      <c r="F20094">
        <v>10.770599000000001</v>
      </c>
      <c r="G20094">
        <v>12.081450999999999</v>
      </c>
      <c r="H20094">
        <v>14.286194</v>
      </c>
      <c r="I20094">
        <v>17.013763000000001</v>
      </c>
      <c r="J20094">
        <v>10.000458</v>
      </c>
      <c r="K20094">
        <v>10.317871</v>
      </c>
      <c r="L20094">
        <v>10.619476000000001</v>
      </c>
      <c r="M20094">
        <v>12.652771</v>
      </c>
      <c r="N20094">
        <v>15.56662</v>
      </c>
      <c r="O20094">
        <v>18.558288999999998</v>
      </c>
    </row>
    <row r="20095" spans="1:15" x14ac:dyDescent="0.35">
      <c r="A20095">
        <v>76.034609999999986</v>
      </c>
      <c r="B20095">
        <v>26.776416999999999</v>
      </c>
      <c r="C20095" s="2">
        <v>10.634705</v>
      </c>
      <c r="D20095">
        <v>10.224335</v>
      </c>
      <c r="E20095">
        <v>10.505554</v>
      </c>
      <c r="F20095">
        <v>10.770599000000001</v>
      </c>
      <c r="G20095">
        <v>12.081512</v>
      </c>
      <c r="H20095">
        <v>14.286284999999999</v>
      </c>
      <c r="I20095">
        <v>17.014130000000002</v>
      </c>
      <c r="J20095">
        <v>10.000519000000001</v>
      </c>
      <c r="K20095">
        <v>10.317688</v>
      </c>
      <c r="L20095">
        <v>10.619507</v>
      </c>
      <c r="M20095">
        <v>12.65274</v>
      </c>
      <c r="N20095">
        <v>15.566803</v>
      </c>
      <c r="O20095">
        <v>18.55838</v>
      </c>
    </row>
    <row r="20096" spans="1:15" x14ac:dyDescent="0.35">
      <c r="A20096">
        <v>76.037894999999992</v>
      </c>
      <c r="B20096">
        <v>26.744785</v>
      </c>
      <c r="C20096" s="2">
        <v>10.634766000000001</v>
      </c>
      <c r="D20096">
        <v>10.224854000000001</v>
      </c>
      <c r="E20096">
        <v>10.505402</v>
      </c>
      <c r="F20096">
        <v>10.770477</v>
      </c>
      <c r="G20096">
        <v>12.081450999999999</v>
      </c>
      <c r="H20096">
        <v>14.286377</v>
      </c>
      <c r="I20096">
        <v>17.014374</v>
      </c>
      <c r="J20096">
        <v>10.000458</v>
      </c>
      <c r="K20096">
        <v>10.317780000000001</v>
      </c>
      <c r="L20096">
        <v>10.619476000000001</v>
      </c>
      <c r="M20096">
        <v>12.652953999999999</v>
      </c>
      <c r="N20096">
        <v>15.566955999999999</v>
      </c>
      <c r="O20096">
        <v>18.558593999999999</v>
      </c>
    </row>
    <row r="20097" spans="1:15" x14ac:dyDescent="0.35">
      <c r="A20097">
        <v>76.041545000000013</v>
      </c>
      <c r="B20097">
        <v>26.776416999999999</v>
      </c>
      <c r="C20097" s="2">
        <v>10.634705</v>
      </c>
      <c r="D20097">
        <v>10.223998999999999</v>
      </c>
      <c r="E20097">
        <v>10.505402</v>
      </c>
      <c r="F20097">
        <v>10.770599000000001</v>
      </c>
      <c r="G20097">
        <v>12.081543</v>
      </c>
      <c r="H20097">
        <v>14.286377</v>
      </c>
      <c r="I20097">
        <v>17.014709</v>
      </c>
      <c r="J20097">
        <v>10.000519000000001</v>
      </c>
      <c r="K20097">
        <v>10.317780000000001</v>
      </c>
      <c r="L20097">
        <v>10.619507</v>
      </c>
      <c r="M20097">
        <v>12.652984999999999</v>
      </c>
      <c r="N20097">
        <v>15.567078</v>
      </c>
      <c r="O20097">
        <v>18.558562999999999</v>
      </c>
    </row>
    <row r="20098" spans="1:15" x14ac:dyDescent="0.35">
      <c r="A20098">
        <v>76.04482999999999</v>
      </c>
      <c r="B20098">
        <v>26.808047999999999</v>
      </c>
      <c r="C20098" s="2">
        <v>10.634705</v>
      </c>
      <c r="D20098">
        <v>10.225341999999999</v>
      </c>
      <c r="E20098">
        <v>10.505341</v>
      </c>
      <c r="F20098">
        <v>10.770690999999999</v>
      </c>
      <c r="G20098">
        <v>12.081664999999999</v>
      </c>
      <c r="H20098">
        <v>14.286407000000001</v>
      </c>
      <c r="I20098">
        <v>17.014983999999998</v>
      </c>
      <c r="J20098">
        <v>10.000336000000001</v>
      </c>
      <c r="K20098">
        <v>10.317780000000001</v>
      </c>
      <c r="L20098">
        <v>10.619507</v>
      </c>
      <c r="M20098">
        <v>12.65274</v>
      </c>
      <c r="N20098">
        <v>15.567322000000001</v>
      </c>
      <c r="O20098">
        <v>18.558257999999999</v>
      </c>
    </row>
    <row r="20099" spans="1:15" x14ac:dyDescent="0.35">
      <c r="A20099">
        <v>76.048480000000012</v>
      </c>
      <c r="B20099">
        <v>26.808047999999999</v>
      </c>
      <c r="C20099" s="2">
        <v>10.634644</v>
      </c>
      <c r="D20099">
        <v>10.224883999999999</v>
      </c>
      <c r="E20099">
        <v>10.505065999999999</v>
      </c>
      <c r="F20099">
        <v>10.770386</v>
      </c>
      <c r="G20099">
        <v>12.081390000000001</v>
      </c>
      <c r="H20099">
        <v>14.286591</v>
      </c>
      <c r="I20099">
        <v>17.015198000000002</v>
      </c>
      <c r="J20099">
        <v>10.000488000000001</v>
      </c>
      <c r="K20099">
        <v>10.317657000000001</v>
      </c>
      <c r="L20099">
        <v>10.619446</v>
      </c>
      <c r="M20099">
        <v>12.652832</v>
      </c>
      <c r="N20099">
        <v>15.567474000000001</v>
      </c>
      <c r="O20099">
        <v>18.558868</v>
      </c>
    </row>
    <row r="20100" spans="1:15" x14ac:dyDescent="0.35">
      <c r="A20100">
        <v>76.051764999999989</v>
      </c>
      <c r="B20100">
        <v>26.839672</v>
      </c>
      <c r="C20100" s="2">
        <v>10.634308000000001</v>
      </c>
      <c r="D20100">
        <v>10.225524999999999</v>
      </c>
      <c r="E20100">
        <v>10.505188</v>
      </c>
      <c r="F20100">
        <v>10.770690999999999</v>
      </c>
      <c r="G20100">
        <v>12.081726</v>
      </c>
      <c r="H20100">
        <v>14.286469</v>
      </c>
      <c r="I20100">
        <v>17.015319999999999</v>
      </c>
      <c r="J20100">
        <v>10.000336000000001</v>
      </c>
      <c r="K20100">
        <v>10.317534999999999</v>
      </c>
      <c r="L20100">
        <v>10.619384999999999</v>
      </c>
      <c r="M20100">
        <v>12.652801999999999</v>
      </c>
      <c r="N20100">
        <v>15.567596</v>
      </c>
      <c r="O20100">
        <v>18.559508999999998</v>
      </c>
    </row>
    <row r="20101" spans="1:15" x14ac:dyDescent="0.35">
      <c r="A20101">
        <v>76.055415000000011</v>
      </c>
      <c r="B20101">
        <v>26.839672</v>
      </c>
      <c r="C20101" s="2">
        <v>10.634247</v>
      </c>
      <c r="D20101">
        <v>10.224854000000001</v>
      </c>
      <c r="E20101">
        <v>10.505127</v>
      </c>
      <c r="F20101">
        <v>10.770538</v>
      </c>
      <c r="G20101">
        <v>12.081757</v>
      </c>
      <c r="H20101">
        <v>14.286591</v>
      </c>
      <c r="I20101">
        <v>17.015533000000001</v>
      </c>
      <c r="J20101">
        <v>10.000275</v>
      </c>
      <c r="K20101">
        <v>10.317841</v>
      </c>
      <c r="L20101">
        <v>10.619354</v>
      </c>
      <c r="M20101">
        <v>12.652863</v>
      </c>
      <c r="N20101">
        <v>15.567596</v>
      </c>
      <c r="O20101">
        <v>18.559906000000002</v>
      </c>
    </row>
    <row r="20102" spans="1:15" x14ac:dyDescent="0.35">
      <c r="A20102">
        <v>76.058699999999988</v>
      </c>
      <c r="B20102">
        <v>26.839672</v>
      </c>
      <c r="C20102" s="2">
        <v>10.634277000000001</v>
      </c>
      <c r="D20102">
        <v>10.224608999999999</v>
      </c>
      <c r="E20102">
        <v>10.504883</v>
      </c>
      <c r="F20102">
        <v>10.770232999999999</v>
      </c>
      <c r="G20102">
        <v>12.081726</v>
      </c>
      <c r="H20102">
        <v>14.286865000000001</v>
      </c>
      <c r="I20102">
        <v>17.016051999999998</v>
      </c>
      <c r="J20102">
        <v>10.000244</v>
      </c>
      <c r="K20102">
        <v>10.317596</v>
      </c>
      <c r="L20102">
        <v>10.619354</v>
      </c>
      <c r="M20102">
        <v>12.652863</v>
      </c>
      <c r="N20102">
        <v>15.56781</v>
      </c>
      <c r="O20102">
        <v>18.560181</v>
      </c>
    </row>
    <row r="20103" spans="1:15" x14ac:dyDescent="0.35">
      <c r="A20103">
        <v>76.062350000000009</v>
      </c>
      <c r="B20103">
        <v>26.869045</v>
      </c>
      <c r="C20103" s="2">
        <v>10.634093999999999</v>
      </c>
      <c r="D20103">
        <v>10.224883999999999</v>
      </c>
      <c r="E20103">
        <v>10.504852</v>
      </c>
      <c r="F20103">
        <v>10.770447000000001</v>
      </c>
      <c r="G20103">
        <v>12.081757</v>
      </c>
      <c r="H20103">
        <v>14.286773999999999</v>
      </c>
      <c r="I20103">
        <v>17.015808</v>
      </c>
      <c r="J20103">
        <v>10.000336000000001</v>
      </c>
      <c r="K20103">
        <v>10.317534999999999</v>
      </c>
      <c r="L20103">
        <v>10.619415</v>
      </c>
      <c r="M20103">
        <v>12.653198</v>
      </c>
      <c r="N20103">
        <v>15.568023999999999</v>
      </c>
      <c r="O20103">
        <v>18.560669000000001</v>
      </c>
    </row>
    <row r="20104" spans="1:15" x14ac:dyDescent="0.35">
      <c r="A20104">
        <v>76.065634999999986</v>
      </c>
      <c r="B20104">
        <v>26.869045</v>
      </c>
      <c r="C20104" s="2">
        <v>10.634247</v>
      </c>
      <c r="D20104">
        <v>10.224608999999999</v>
      </c>
      <c r="E20104">
        <v>10.505096</v>
      </c>
      <c r="F20104">
        <v>10.770355</v>
      </c>
      <c r="G20104">
        <v>12.081757</v>
      </c>
      <c r="H20104">
        <v>14.287018</v>
      </c>
      <c r="I20104">
        <v>17.016356999999999</v>
      </c>
      <c r="J20104">
        <v>10.000183</v>
      </c>
      <c r="K20104">
        <v>10.317444</v>
      </c>
      <c r="L20104">
        <v>10.619293000000001</v>
      </c>
      <c r="M20104">
        <v>12.653076</v>
      </c>
      <c r="N20104">
        <v>15.568268</v>
      </c>
      <c r="O20104">
        <v>18.560883</v>
      </c>
    </row>
    <row r="20105" spans="1:15" x14ac:dyDescent="0.35">
      <c r="A20105">
        <v>76.069285000000008</v>
      </c>
      <c r="B20105">
        <v>26.900677000000002</v>
      </c>
      <c r="C20105" s="2">
        <v>10.634064</v>
      </c>
      <c r="D20105">
        <v>10.22406</v>
      </c>
      <c r="E20105">
        <v>10.505065999999999</v>
      </c>
      <c r="F20105">
        <v>10.770294</v>
      </c>
      <c r="G20105">
        <v>12.081848000000001</v>
      </c>
      <c r="H20105">
        <v>14.28717</v>
      </c>
      <c r="I20105">
        <v>17.016266000000002</v>
      </c>
      <c r="J20105">
        <v>10.000031</v>
      </c>
      <c r="K20105">
        <v>10.317352</v>
      </c>
      <c r="L20105">
        <v>10.619415</v>
      </c>
      <c r="M20105">
        <v>12.653229</v>
      </c>
      <c r="N20105">
        <v>15.568390000000001</v>
      </c>
      <c r="O20105">
        <v>18.561005000000002</v>
      </c>
    </row>
    <row r="20106" spans="1:15" x14ac:dyDescent="0.35">
      <c r="A20106">
        <v>76.072570000000013</v>
      </c>
      <c r="B20106">
        <v>26.932300999999999</v>
      </c>
      <c r="C20106" s="2">
        <v>10.634003</v>
      </c>
      <c r="D20106">
        <v>10.224365000000001</v>
      </c>
      <c r="E20106">
        <v>10.504669</v>
      </c>
      <c r="F20106">
        <v>10.770111</v>
      </c>
      <c r="G20106">
        <v>12.081757</v>
      </c>
      <c r="H20106">
        <v>14.287018</v>
      </c>
      <c r="I20106">
        <v>17.016998000000001</v>
      </c>
      <c r="J20106">
        <v>10.000152999999999</v>
      </c>
      <c r="K20106">
        <v>10.317505000000001</v>
      </c>
      <c r="L20106">
        <v>10.619263</v>
      </c>
      <c r="M20106">
        <v>12.653168000000001</v>
      </c>
      <c r="N20106">
        <v>15.568878</v>
      </c>
      <c r="O20106">
        <v>18.561066</v>
      </c>
    </row>
    <row r="20107" spans="1:15" x14ac:dyDescent="0.35">
      <c r="A20107">
        <v>76.076220000000006</v>
      </c>
      <c r="B20107">
        <v>26.932300999999999</v>
      </c>
      <c r="C20107" s="2">
        <v>10.633910999999999</v>
      </c>
      <c r="D20107">
        <v>10.224365000000001</v>
      </c>
      <c r="E20107">
        <v>10.504761</v>
      </c>
      <c r="F20107">
        <v>10.770263999999999</v>
      </c>
      <c r="G20107">
        <v>12.081757</v>
      </c>
      <c r="H20107">
        <v>14.287018</v>
      </c>
      <c r="I20107">
        <v>17.016846000000001</v>
      </c>
      <c r="J20107">
        <v>10.000244</v>
      </c>
      <c r="K20107">
        <v>10.317322000000001</v>
      </c>
      <c r="L20107">
        <v>10.619476000000001</v>
      </c>
      <c r="M20107">
        <v>12.653198</v>
      </c>
      <c r="N20107">
        <v>15.568909</v>
      </c>
      <c r="O20107">
        <v>18.561188000000001</v>
      </c>
    </row>
    <row r="20108" spans="1:15" x14ac:dyDescent="0.35">
      <c r="A20108">
        <v>76.079505000000012</v>
      </c>
      <c r="B20108">
        <v>26.963932</v>
      </c>
      <c r="C20108" s="2">
        <v>10.634003</v>
      </c>
      <c r="D20108">
        <v>10.224273999999999</v>
      </c>
      <c r="E20108">
        <v>10.504638999999999</v>
      </c>
      <c r="F20108">
        <v>10.770232999999999</v>
      </c>
      <c r="G20108">
        <v>12.081848000000001</v>
      </c>
      <c r="H20108">
        <v>14.28717</v>
      </c>
      <c r="I20108">
        <v>17.016663000000001</v>
      </c>
      <c r="J20108">
        <v>10.000092</v>
      </c>
      <c r="K20108">
        <v>10.317383</v>
      </c>
      <c r="L20108">
        <v>10.619109999999999</v>
      </c>
      <c r="M20108">
        <v>12.653168000000001</v>
      </c>
      <c r="N20108">
        <v>15.568939</v>
      </c>
      <c r="O20108">
        <v>18.561401</v>
      </c>
    </row>
    <row r="20109" spans="1:15" x14ac:dyDescent="0.35">
      <c r="A20109">
        <v>76.083155000000005</v>
      </c>
      <c r="B20109">
        <v>26.963932</v>
      </c>
      <c r="C20109" s="2">
        <v>10.633789</v>
      </c>
      <c r="D20109">
        <v>10.223328</v>
      </c>
      <c r="E20109">
        <v>10.504547000000001</v>
      </c>
      <c r="F20109">
        <v>10.769989000000001</v>
      </c>
      <c r="G20109">
        <v>12.081757</v>
      </c>
      <c r="H20109">
        <v>14.28717</v>
      </c>
      <c r="I20109">
        <v>17.017455999999999</v>
      </c>
      <c r="J20109">
        <v>10.000152999999999</v>
      </c>
      <c r="K20109">
        <v>10.3172</v>
      </c>
      <c r="L20109">
        <v>10.619384999999999</v>
      </c>
      <c r="M20109">
        <v>12.653351000000001</v>
      </c>
      <c r="N20109">
        <v>15.569122</v>
      </c>
      <c r="O20109">
        <v>18.561889999999998</v>
      </c>
    </row>
    <row r="20110" spans="1:15" x14ac:dyDescent="0.35">
      <c r="A20110">
        <v>76.08644000000001</v>
      </c>
      <c r="B20110">
        <v>26.995564000000002</v>
      </c>
      <c r="C20110" s="2">
        <v>10.633698000000001</v>
      </c>
      <c r="D20110">
        <v>10.224425999999999</v>
      </c>
      <c r="E20110">
        <v>10.504669</v>
      </c>
      <c r="F20110">
        <v>10.770111</v>
      </c>
      <c r="G20110">
        <v>12.081848000000001</v>
      </c>
      <c r="H20110">
        <v>14.287506</v>
      </c>
      <c r="I20110">
        <v>17.017517000000002</v>
      </c>
      <c r="J20110">
        <v>9.9999079999999996</v>
      </c>
      <c r="K20110">
        <v>10.3172</v>
      </c>
      <c r="L20110">
        <v>10.619384999999999</v>
      </c>
      <c r="M20110">
        <v>12.653411999999999</v>
      </c>
      <c r="N20110">
        <v>15.569426999999999</v>
      </c>
      <c r="O20110">
        <v>18.562225000000002</v>
      </c>
    </row>
    <row r="20111" spans="1:15" x14ac:dyDescent="0.35">
      <c r="A20111">
        <v>76.090090000000004</v>
      </c>
      <c r="B20111">
        <v>27.027194999999999</v>
      </c>
      <c r="C20111" s="2">
        <v>10.633575</v>
      </c>
      <c r="D20111">
        <v>10.224273999999999</v>
      </c>
      <c r="E20111">
        <v>10.504333000000001</v>
      </c>
      <c r="F20111">
        <v>10.770232999999999</v>
      </c>
      <c r="G20111">
        <v>12.082122999999999</v>
      </c>
      <c r="H20111">
        <v>14.287262</v>
      </c>
      <c r="I20111">
        <v>17.017731000000001</v>
      </c>
      <c r="J20111">
        <v>10</v>
      </c>
      <c r="K20111">
        <v>10.317261</v>
      </c>
      <c r="L20111">
        <v>10.619171</v>
      </c>
      <c r="M20111">
        <v>12.653503000000001</v>
      </c>
      <c r="N20111">
        <v>15.569489000000001</v>
      </c>
      <c r="O20111">
        <v>18.562225000000002</v>
      </c>
    </row>
    <row r="20112" spans="1:15" x14ac:dyDescent="0.35">
      <c r="A20112">
        <v>76.093375000000009</v>
      </c>
      <c r="B20112">
        <v>27.027194999999999</v>
      </c>
      <c r="C20112" s="2">
        <v>10.633575</v>
      </c>
      <c r="D20112">
        <v>10.223205999999999</v>
      </c>
      <c r="E20112">
        <v>10.504547000000001</v>
      </c>
      <c r="F20112">
        <v>10.769897</v>
      </c>
      <c r="G20112">
        <v>12.082153</v>
      </c>
      <c r="H20112">
        <v>14.287597999999999</v>
      </c>
      <c r="I20112">
        <v>17.017944</v>
      </c>
      <c r="J20112">
        <v>9.9998470000000008</v>
      </c>
      <c r="K20112">
        <v>10.317322000000001</v>
      </c>
      <c r="L20112">
        <v>10.619354</v>
      </c>
      <c r="M20112">
        <v>12.65329</v>
      </c>
      <c r="N20112">
        <v>15.569884999999999</v>
      </c>
      <c r="O20112">
        <v>18.562346999999999</v>
      </c>
    </row>
    <row r="20113" spans="1:15" x14ac:dyDescent="0.35">
      <c r="A20113">
        <v>76.097025000000002</v>
      </c>
      <c r="B20113">
        <v>27.027194999999999</v>
      </c>
      <c r="C20113" s="2">
        <v>10.633300999999999</v>
      </c>
      <c r="D20113">
        <v>10.223784999999999</v>
      </c>
      <c r="E20113">
        <v>10.504272</v>
      </c>
      <c r="F20113">
        <v>10.770020000000001</v>
      </c>
      <c r="G20113">
        <v>12.082001</v>
      </c>
      <c r="H20113">
        <v>14.287597999999999</v>
      </c>
      <c r="I20113">
        <v>17.018554999999999</v>
      </c>
      <c r="J20113">
        <v>9.9999389999999995</v>
      </c>
      <c r="K20113">
        <v>10.317107999999999</v>
      </c>
      <c r="L20113">
        <v>10.619354</v>
      </c>
      <c r="M20113">
        <v>12.653503000000001</v>
      </c>
      <c r="N20113">
        <v>15.570099000000001</v>
      </c>
      <c r="O20113">
        <v>18.562560999999999</v>
      </c>
    </row>
    <row r="20114" spans="1:15" x14ac:dyDescent="0.35">
      <c r="A20114">
        <v>76.100310000000007</v>
      </c>
      <c r="B20114">
        <v>27.027194999999999</v>
      </c>
      <c r="C20114" s="2">
        <v>10.633300999999999</v>
      </c>
      <c r="D20114">
        <v>10.223907000000001</v>
      </c>
      <c r="E20114">
        <v>10.50412</v>
      </c>
      <c r="F20114">
        <v>10.770111</v>
      </c>
      <c r="G20114">
        <v>12.081939999999999</v>
      </c>
      <c r="H20114">
        <v>14.287537</v>
      </c>
      <c r="I20114">
        <v>17.018554999999999</v>
      </c>
      <c r="J20114">
        <v>10.000121999999999</v>
      </c>
      <c r="K20114">
        <v>10.3172</v>
      </c>
      <c r="L20114">
        <v>10.619384999999999</v>
      </c>
      <c r="M20114">
        <v>12.653534000000001</v>
      </c>
      <c r="N20114">
        <v>15.570313000000001</v>
      </c>
      <c r="O20114">
        <v>18.562866</v>
      </c>
    </row>
    <row r="20115" spans="1:15" x14ac:dyDescent="0.35">
      <c r="A20115">
        <v>76.103960000000001</v>
      </c>
      <c r="B20115">
        <v>27.027194999999999</v>
      </c>
      <c r="C20115" s="2">
        <v>10.633300999999999</v>
      </c>
      <c r="D20115">
        <v>10.224152</v>
      </c>
      <c r="E20115">
        <v>10.504424999999999</v>
      </c>
      <c r="F20115">
        <v>10.769806000000001</v>
      </c>
      <c r="G20115">
        <v>12.081939999999999</v>
      </c>
      <c r="H20115">
        <v>14.28772</v>
      </c>
      <c r="I20115">
        <v>17.018920999999999</v>
      </c>
      <c r="J20115">
        <v>10</v>
      </c>
      <c r="K20115">
        <v>10.316955999999999</v>
      </c>
      <c r="L20115">
        <v>10.619141000000001</v>
      </c>
      <c r="M20115">
        <v>12.653748</v>
      </c>
      <c r="N20115">
        <v>15.570342999999999</v>
      </c>
      <c r="O20115">
        <v>18.563141000000002</v>
      </c>
    </row>
    <row r="20116" spans="1:15" x14ac:dyDescent="0.35">
      <c r="A20116">
        <v>76.107245000000006</v>
      </c>
      <c r="B20116">
        <v>27.027194999999999</v>
      </c>
      <c r="C20116" s="2">
        <v>10.633118</v>
      </c>
      <c r="D20116">
        <v>10.223877</v>
      </c>
      <c r="E20116">
        <v>10.504364000000001</v>
      </c>
      <c r="F20116">
        <v>10.769714</v>
      </c>
      <c r="G20116">
        <v>12.082214</v>
      </c>
      <c r="H20116">
        <v>14.287689</v>
      </c>
      <c r="I20116">
        <v>17.019043</v>
      </c>
      <c r="J20116">
        <v>9.9999389999999995</v>
      </c>
      <c r="K20116">
        <v>10.316864000000001</v>
      </c>
      <c r="L20116">
        <v>10.619415</v>
      </c>
      <c r="M20116">
        <v>12.653563999999999</v>
      </c>
      <c r="N20116">
        <v>15.570557000000001</v>
      </c>
      <c r="O20116">
        <v>18.563568</v>
      </c>
    </row>
    <row r="20117" spans="1:15" x14ac:dyDescent="0.35">
      <c r="A20117">
        <v>76.110894999999999</v>
      </c>
      <c r="B20117">
        <v>26.995564000000002</v>
      </c>
      <c r="C20117" s="2">
        <v>10.632965</v>
      </c>
      <c r="D20117">
        <v>10.224883999999999</v>
      </c>
      <c r="E20117">
        <v>10.503906000000001</v>
      </c>
      <c r="F20117">
        <v>10.769989000000001</v>
      </c>
      <c r="G20117">
        <v>12.082001</v>
      </c>
      <c r="H20117">
        <v>14.287811</v>
      </c>
      <c r="I20117">
        <v>17.018829</v>
      </c>
      <c r="J20117">
        <v>9.9998470000000008</v>
      </c>
      <c r="K20117">
        <v>10.317078</v>
      </c>
      <c r="L20117">
        <v>10.619049</v>
      </c>
      <c r="M20117">
        <v>12.653931</v>
      </c>
      <c r="N20117">
        <v>15.570648</v>
      </c>
      <c r="O20117">
        <v>18.563873000000001</v>
      </c>
    </row>
    <row r="20118" spans="1:15" x14ac:dyDescent="0.35">
      <c r="A20118">
        <v>76.114180000000005</v>
      </c>
      <c r="B20118">
        <v>26.963932</v>
      </c>
      <c r="C20118" s="2">
        <v>10.632965</v>
      </c>
      <c r="D20118">
        <v>10.224091</v>
      </c>
      <c r="E20118">
        <v>10.503784</v>
      </c>
      <c r="F20118">
        <v>10.769774999999999</v>
      </c>
      <c r="G20118">
        <v>12.082031000000001</v>
      </c>
      <c r="H20118">
        <v>14.287811</v>
      </c>
      <c r="I20118">
        <v>17.019469999999998</v>
      </c>
      <c r="J20118">
        <v>9.9999389999999995</v>
      </c>
      <c r="K20118">
        <v>10.317078</v>
      </c>
      <c r="L20118">
        <v>10.619171</v>
      </c>
      <c r="M20118">
        <v>12.653778000000001</v>
      </c>
      <c r="N20118">
        <v>15.570800999999999</v>
      </c>
      <c r="O20118">
        <v>18.564147999999999</v>
      </c>
    </row>
    <row r="20119" spans="1:15" x14ac:dyDescent="0.35">
      <c r="A20119">
        <v>76.117829999999998</v>
      </c>
      <c r="B20119">
        <v>26.963932</v>
      </c>
      <c r="C20119" s="2">
        <v>10.633087</v>
      </c>
      <c r="D20119">
        <v>10.226165999999999</v>
      </c>
      <c r="E20119">
        <v>10.504089</v>
      </c>
      <c r="F20119">
        <v>10.769806000000001</v>
      </c>
      <c r="G20119">
        <v>12.082184</v>
      </c>
      <c r="H20119">
        <v>14.288055</v>
      </c>
      <c r="I20119">
        <v>17.019684000000002</v>
      </c>
      <c r="J20119">
        <v>9.9996340000000004</v>
      </c>
      <c r="K20119">
        <v>10.317078</v>
      </c>
      <c r="L20119">
        <v>10.619202</v>
      </c>
      <c r="M20119">
        <v>12.65387</v>
      </c>
      <c r="N20119">
        <v>15.570983999999999</v>
      </c>
      <c r="O20119">
        <v>18.564423000000001</v>
      </c>
    </row>
    <row r="20120" spans="1:15" x14ac:dyDescent="0.35">
      <c r="A20120">
        <v>76.121115000000003</v>
      </c>
      <c r="B20120">
        <v>26.932300999999999</v>
      </c>
      <c r="C20120" s="2">
        <v>10.632813000000001</v>
      </c>
      <c r="D20120">
        <v>10.223755000000001</v>
      </c>
      <c r="E20120">
        <v>10.504059</v>
      </c>
      <c r="F20120">
        <v>10.769653</v>
      </c>
      <c r="G20120">
        <v>12.082214</v>
      </c>
      <c r="H20120">
        <v>14.288176999999999</v>
      </c>
      <c r="I20120">
        <v>17.019684000000002</v>
      </c>
      <c r="J20120">
        <v>9.9997860000000003</v>
      </c>
      <c r="K20120">
        <v>10.316895000000001</v>
      </c>
      <c r="L20120">
        <v>10.619202</v>
      </c>
      <c r="M20120">
        <v>12.653961000000001</v>
      </c>
      <c r="N20120">
        <v>15.571289</v>
      </c>
      <c r="O20120">
        <v>18.564789000000001</v>
      </c>
    </row>
    <row r="20121" spans="1:15" x14ac:dyDescent="0.35">
      <c r="A20121">
        <v>76.124765000000025</v>
      </c>
      <c r="B20121">
        <v>26.900677000000002</v>
      </c>
      <c r="C20121" s="2">
        <v>10.632721</v>
      </c>
      <c r="D20121">
        <v>10.223174999999999</v>
      </c>
      <c r="E20121">
        <v>10.503845</v>
      </c>
      <c r="F20121">
        <v>10.769714</v>
      </c>
      <c r="G20121">
        <v>12.082184</v>
      </c>
      <c r="H20121">
        <v>14.288176999999999</v>
      </c>
      <c r="I20121">
        <v>17.020202999999999</v>
      </c>
      <c r="J20121">
        <v>9.9996949999999991</v>
      </c>
      <c r="K20121">
        <v>10.316864000000001</v>
      </c>
      <c r="L20121">
        <v>10.619263</v>
      </c>
      <c r="M20121">
        <v>12.654021999999999</v>
      </c>
      <c r="N20121">
        <v>15.571381000000001</v>
      </c>
      <c r="O20121">
        <v>18.565215999999999</v>
      </c>
    </row>
    <row r="20122" spans="1:15" x14ac:dyDescent="0.35">
      <c r="A20122">
        <v>76.128050000000002</v>
      </c>
      <c r="B20122">
        <v>26.869045</v>
      </c>
      <c r="C20122" s="2">
        <v>10.632721</v>
      </c>
      <c r="D20122">
        <v>10.223083000000001</v>
      </c>
      <c r="E20122">
        <v>10.503784</v>
      </c>
      <c r="F20122">
        <v>10.769622999999999</v>
      </c>
      <c r="G20122">
        <v>12.082214</v>
      </c>
      <c r="H20122">
        <v>14.288269</v>
      </c>
      <c r="I20122">
        <v>17.020171999999999</v>
      </c>
      <c r="J20122">
        <v>9.9997559999999996</v>
      </c>
      <c r="K20122">
        <v>10.316895000000001</v>
      </c>
      <c r="L20122">
        <v>10.619171</v>
      </c>
      <c r="M20122">
        <v>12.654175</v>
      </c>
      <c r="N20122">
        <v>15.571716</v>
      </c>
      <c r="O20122">
        <v>18.565215999999999</v>
      </c>
    </row>
    <row r="20123" spans="1:15" x14ac:dyDescent="0.35">
      <c r="A20123">
        <v>76.131700000000023</v>
      </c>
      <c r="B20123">
        <v>26.839672</v>
      </c>
      <c r="C20123" s="2">
        <v>10.632751000000001</v>
      </c>
      <c r="D20123">
        <v>10.222626</v>
      </c>
      <c r="E20123">
        <v>10.503814999999999</v>
      </c>
      <c r="F20123">
        <v>10.769653</v>
      </c>
      <c r="G20123">
        <v>12.082245</v>
      </c>
      <c r="H20123">
        <v>14.28833</v>
      </c>
      <c r="I20123">
        <v>17.020202999999999</v>
      </c>
      <c r="J20123">
        <v>9.9996030000000005</v>
      </c>
      <c r="K20123">
        <v>10.316681000000001</v>
      </c>
      <c r="L20123">
        <v>10.619171</v>
      </c>
      <c r="M20123">
        <v>12.654204999999999</v>
      </c>
      <c r="N20123">
        <v>15.571655</v>
      </c>
      <c r="O20123">
        <v>18.565460000000002</v>
      </c>
    </row>
    <row r="20124" spans="1:15" x14ac:dyDescent="0.35">
      <c r="A20124">
        <v>76.134985</v>
      </c>
      <c r="B20124">
        <v>26.808047999999999</v>
      </c>
      <c r="C20124" s="2">
        <v>10.632446</v>
      </c>
      <c r="D20124">
        <v>10.222839</v>
      </c>
      <c r="E20124">
        <v>10.503662</v>
      </c>
      <c r="F20124">
        <v>10.769745</v>
      </c>
      <c r="G20124">
        <v>12.082306000000001</v>
      </c>
      <c r="H20124">
        <v>14.288574000000001</v>
      </c>
      <c r="I20124">
        <v>17.020537999999998</v>
      </c>
      <c r="J20124">
        <v>9.9994510000000005</v>
      </c>
      <c r="K20124">
        <v>10.316803</v>
      </c>
      <c r="L20124">
        <v>10.619171</v>
      </c>
      <c r="M20124">
        <v>12.654204999999999</v>
      </c>
      <c r="N20124">
        <v>15.571960000000001</v>
      </c>
      <c r="O20124">
        <v>18.565612999999999</v>
      </c>
    </row>
    <row r="20125" spans="1:15" x14ac:dyDescent="0.35">
      <c r="A20125">
        <v>76.138635000000022</v>
      </c>
      <c r="B20125">
        <v>26.776416999999999</v>
      </c>
      <c r="C20125" s="2">
        <v>10.632477</v>
      </c>
      <c r="D20125">
        <v>10.222778</v>
      </c>
      <c r="E20125">
        <v>10.503662</v>
      </c>
      <c r="F20125">
        <v>10.769653</v>
      </c>
      <c r="G20125">
        <v>12.082336</v>
      </c>
      <c r="H20125">
        <v>14.288391000000001</v>
      </c>
      <c r="I20125">
        <v>17.020721000000002</v>
      </c>
      <c r="J20125">
        <v>9.9996639999999992</v>
      </c>
      <c r="K20125">
        <v>10.316803</v>
      </c>
      <c r="L20125">
        <v>10.619263</v>
      </c>
      <c r="M20125">
        <v>12.654419000000001</v>
      </c>
      <c r="N20125">
        <v>15.572205</v>
      </c>
      <c r="O20125">
        <v>18.565735</v>
      </c>
    </row>
    <row r="20126" spans="1:15" x14ac:dyDescent="0.35">
      <c r="A20126">
        <v>76.141919999999999</v>
      </c>
      <c r="B20126">
        <v>26.744785</v>
      </c>
      <c r="C20126" s="2">
        <v>10.632324000000001</v>
      </c>
      <c r="D20126">
        <v>10.223205999999999</v>
      </c>
      <c r="E20126">
        <v>10.503814999999999</v>
      </c>
      <c r="F20126">
        <v>10.769653</v>
      </c>
      <c r="G20126">
        <v>12.082397</v>
      </c>
      <c r="H20126">
        <v>14.288482999999999</v>
      </c>
      <c r="I20126">
        <v>17.021027</v>
      </c>
      <c r="J20126">
        <v>9.9994200000000006</v>
      </c>
      <c r="K20126">
        <v>10.316772</v>
      </c>
      <c r="L20126">
        <v>10.619263</v>
      </c>
      <c r="M20126">
        <v>12.654235999999999</v>
      </c>
      <c r="N20126">
        <v>15.572418000000001</v>
      </c>
      <c r="O20126">
        <v>18.565857000000001</v>
      </c>
    </row>
    <row r="20127" spans="1:15" x14ac:dyDescent="0.35">
      <c r="A20127">
        <v>76.145570000000021</v>
      </c>
      <c r="B20127">
        <v>26.683788</v>
      </c>
      <c r="C20127" s="2">
        <v>10.632384999999999</v>
      </c>
      <c r="D20127">
        <v>10.22287</v>
      </c>
      <c r="E20127">
        <v>10.503479</v>
      </c>
      <c r="F20127">
        <v>10.769531000000001</v>
      </c>
      <c r="G20127">
        <v>12.082336</v>
      </c>
      <c r="H20127">
        <v>14.288634999999999</v>
      </c>
      <c r="I20127">
        <v>17.021270999999999</v>
      </c>
      <c r="J20127">
        <v>9.9994510000000005</v>
      </c>
      <c r="K20127">
        <v>10.316589</v>
      </c>
      <c r="L20127">
        <v>10.619171</v>
      </c>
      <c r="M20127">
        <v>12.654633</v>
      </c>
      <c r="N20127">
        <v>15.572601000000001</v>
      </c>
      <c r="O20127">
        <v>18.566192999999998</v>
      </c>
    </row>
    <row r="20128" spans="1:15" x14ac:dyDescent="0.35">
      <c r="A20128">
        <v>76.149219999999985</v>
      </c>
      <c r="B20128">
        <v>26.652156999999999</v>
      </c>
      <c r="C20128" s="2">
        <v>10.632172000000001</v>
      </c>
      <c r="D20128">
        <v>10.22287</v>
      </c>
      <c r="E20128">
        <v>10.503601</v>
      </c>
      <c r="F20128">
        <v>10.769562000000001</v>
      </c>
      <c r="G20128">
        <v>12.082245</v>
      </c>
      <c r="H20128">
        <v>14.288788</v>
      </c>
      <c r="I20128">
        <v>17.021605999999998</v>
      </c>
      <c r="J20128">
        <v>9.9995119999999993</v>
      </c>
      <c r="K20128">
        <v>10.316772</v>
      </c>
      <c r="L20128">
        <v>10.619141000000001</v>
      </c>
      <c r="M20128">
        <v>12.654541</v>
      </c>
      <c r="N20128">
        <v>15.572815</v>
      </c>
      <c r="O20128">
        <v>18.566344999999998</v>
      </c>
    </row>
    <row r="20129" spans="1:15" x14ac:dyDescent="0.35">
      <c r="A20129">
        <v>76.152505000000019</v>
      </c>
      <c r="B20129">
        <v>26.620525000000001</v>
      </c>
      <c r="C20129" s="2">
        <v>10.632141000000001</v>
      </c>
      <c r="D20129">
        <v>10.223572000000001</v>
      </c>
      <c r="E20129">
        <v>10.503265000000001</v>
      </c>
      <c r="F20129">
        <v>10.769409</v>
      </c>
      <c r="G20129">
        <v>12.082580999999999</v>
      </c>
      <c r="H20129">
        <v>14.288727</v>
      </c>
      <c r="I20129">
        <v>17.021484000000001</v>
      </c>
      <c r="J20129">
        <v>9.9996030000000005</v>
      </c>
      <c r="K20129">
        <v>10.316649999999999</v>
      </c>
      <c r="L20129">
        <v>10.619109999999999</v>
      </c>
      <c r="M20129">
        <v>12.654541</v>
      </c>
      <c r="N20129">
        <v>15.572844999999999</v>
      </c>
      <c r="O20129">
        <v>18.56662</v>
      </c>
    </row>
    <row r="20130" spans="1:15" x14ac:dyDescent="0.35">
      <c r="A20130">
        <v>76.156154999999984</v>
      </c>
      <c r="B20130">
        <v>26.559528</v>
      </c>
      <c r="C20130" s="2">
        <v>10.632019</v>
      </c>
      <c r="D20130">
        <v>10.222992</v>
      </c>
      <c r="E20130">
        <v>10.50351</v>
      </c>
      <c r="F20130">
        <v>10.76947</v>
      </c>
      <c r="G20130">
        <v>12.082489000000001</v>
      </c>
      <c r="H20130">
        <v>14.288849000000001</v>
      </c>
      <c r="I20130">
        <v>17.021941999999999</v>
      </c>
      <c r="J20130">
        <v>9.9994510000000005</v>
      </c>
      <c r="K20130">
        <v>10.316406000000001</v>
      </c>
      <c r="L20130">
        <v>10.619293000000001</v>
      </c>
      <c r="M20130">
        <v>12.654541</v>
      </c>
      <c r="N20130">
        <v>15.573302999999999</v>
      </c>
      <c r="O20130">
        <v>18.566832999999999</v>
      </c>
    </row>
    <row r="20131" spans="1:15" x14ac:dyDescent="0.35">
      <c r="A20131">
        <v>76.159440000000018</v>
      </c>
      <c r="B20131">
        <v>26.527896999999999</v>
      </c>
      <c r="C20131" s="2">
        <v>10.631897</v>
      </c>
      <c r="D20131">
        <v>10.222046000000001</v>
      </c>
      <c r="E20131">
        <v>10.503418</v>
      </c>
      <c r="F20131">
        <v>10.76947</v>
      </c>
      <c r="G20131">
        <v>12.082428</v>
      </c>
      <c r="H20131">
        <v>14.289001000000001</v>
      </c>
      <c r="I20131">
        <v>17.022124999999999</v>
      </c>
      <c r="J20131">
        <v>9.9994510000000005</v>
      </c>
      <c r="K20131">
        <v>10.316284</v>
      </c>
      <c r="L20131">
        <v>10.619141000000001</v>
      </c>
      <c r="M20131">
        <v>12.654693999999999</v>
      </c>
      <c r="N20131">
        <v>15.573090000000001</v>
      </c>
      <c r="O20131">
        <v>18.566832999999999</v>
      </c>
    </row>
    <row r="20132" spans="1:15" x14ac:dyDescent="0.35">
      <c r="A20132">
        <v>76.163089999999983</v>
      </c>
      <c r="B20132">
        <v>26.466899999999999</v>
      </c>
      <c r="C20132" s="2">
        <v>10.631774999999999</v>
      </c>
      <c r="D20132">
        <v>10.222992</v>
      </c>
      <c r="E20132">
        <v>10.503204</v>
      </c>
      <c r="F20132">
        <v>10.769409</v>
      </c>
      <c r="G20132">
        <v>12.082549999999999</v>
      </c>
      <c r="H20132">
        <v>14.28894</v>
      </c>
      <c r="I20132">
        <v>17.02243</v>
      </c>
      <c r="J20132">
        <v>9.9994200000000006</v>
      </c>
      <c r="K20132">
        <v>10.316437000000001</v>
      </c>
      <c r="L20132">
        <v>10.618957999999999</v>
      </c>
      <c r="M20132">
        <v>12.654785</v>
      </c>
      <c r="N20132">
        <v>15.573425</v>
      </c>
      <c r="O20132">
        <v>18.5672</v>
      </c>
    </row>
    <row r="20133" spans="1:15" x14ac:dyDescent="0.35">
      <c r="A20133">
        <v>76.166375000000016</v>
      </c>
      <c r="B20133">
        <v>26.435268000000001</v>
      </c>
      <c r="C20133" s="2">
        <v>10.631653</v>
      </c>
      <c r="D20133">
        <v>10.222106999999999</v>
      </c>
      <c r="E20133">
        <v>10.503204</v>
      </c>
      <c r="F20133">
        <v>10.769287</v>
      </c>
      <c r="G20133">
        <v>12.082672000000001</v>
      </c>
      <c r="H20133">
        <v>14.289063000000001</v>
      </c>
      <c r="I20133">
        <v>17.022614000000001</v>
      </c>
      <c r="J20133">
        <v>9.9992680000000007</v>
      </c>
      <c r="K20133">
        <v>10.316437000000001</v>
      </c>
      <c r="L20133">
        <v>10.619171</v>
      </c>
      <c r="M20133">
        <v>12.654816</v>
      </c>
      <c r="N20133">
        <v>15.573486000000001</v>
      </c>
      <c r="O20133">
        <v>18.5672</v>
      </c>
    </row>
    <row r="20134" spans="1:15" x14ac:dyDescent="0.35">
      <c r="A20134">
        <v>76.170024999999981</v>
      </c>
      <c r="B20134">
        <v>26.405895000000001</v>
      </c>
      <c r="C20134" s="2">
        <v>10.631714000000001</v>
      </c>
      <c r="D20134">
        <v>10.222534</v>
      </c>
      <c r="E20134">
        <v>10.503021</v>
      </c>
      <c r="F20134">
        <v>10.769257</v>
      </c>
      <c r="G20134">
        <v>12.082580999999999</v>
      </c>
      <c r="H20134">
        <v>14.289307000000001</v>
      </c>
      <c r="I20134">
        <v>17.022766000000001</v>
      </c>
      <c r="J20134">
        <v>9.9994200000000006</v>
      </c>
      <c r="K20134">
        <v>10.316497999999999</v>
      </c>
      <c r="L20134">
        <v>10.619141000000001</v>
      </c>
      <c r="M20134">
        <v>12.654907</v>
      </c>
      <c r="N20134">
        <v>15.573943999999999</v>
      </c>
      <c r="O20134">
        <v>18.567474000000001</v>
      </c>
    </row>
    <row r="20135" spans="1:15" x14ac:dyDescent="0.35">
      <c r="A20135">
        <v>76.173310000000015</v>
      </c>
      <c r="B20135">
        <v>26.344898000000001</v>
      </c>
      <c r="C20135" s="2">
        <v>10.631561</v>
      </c>
      <c r="D20135">
        <v>10.223236</v>
      </c>
      <c r="E20135">
        <v>10.502898999999999</v>
      </c>
      <c r="F20135">
        <v>10.769196000000001</v>
      </c>
      <c r="G20135">
        <v>12.082732999999999</v>
      </c>
      <c r="H20135">
        <v>14.289154</v>
      </c>
      <c r="I20135">
        <v>17.022644</v>
      </c>
      <c r="J20135">
        <v>9.9993590000000001</v>
      </c>
      <c r="K20135">
        <v>10.316376</v>
      </c>
      <c r="L20135">
        <v>10.619263</v>
      </c>
      <c r="M20135">
        <v>12.654938</v>
      </c>
      <c r="N20135">
        <v>15.574158000000001</v>
      </c>
      <c r="O20135">
        <v>18.567534999999999</v>
      </c>
    </row>
    <row r="20136" spans="1:15" x14ac:dyDescent="0.35">
      <c r="A20136">
        <v>76.17695999999998</v>
      </c>
      <c r="B20136">
        <v>26.313267</v>
      </c>
      <c r="C20136" s="2">
        <v>10.631653</v>
      </c>
      <c r="D20136">
        <v>10.222992</v>
      </c>
      <c r="E20136">
        <v>10.503052</v>
      </c>
      <c r="F20136">
        <v>10.769164999999999</v>
      </c>
      <c r="G20136">
        <v>12.082703</v>
      </c>
      <c r="H20136">
        <v>14.289246</v>
      </c>
      <c r="I20136">
        <v>17.023375999999999</v>
      </c>
      <c r="J20136">
        <v>9.9992070000000002</v>
      </c>
      <c r="K20136">
        <v>10.316437000000001</v>
      </c>
      <c r="L20136">
        <v>10.619049</v>
      </c>
      <c r="M20136">
        <v>12.655151</v>
      </c>
      <c r="N20136">
        <v>15.574158000000001</v>
      </c>
      <c r="O20136">
        <v>18.567871</v>
      </c>
    </row>
    <row r="20137" spans="1:15" x14ac:dyDescent="0.35">
      <c r="A20137">
        <v>76.180244999999985</v>
      </c>
      <c r="B20137">
        <v>26.252269999999999</v>
      </c>
      <c r="C20137" s="2">
        <v>10.631347999999999</v>
      </c>
      <c r="D20137">
        <v>10.222716999999999</v>
      </c>
      <c r="E20137">
        <v>10.502440999999999</v>
      </c>
      <c r="F20137">
        <v>10.769379000000001</v>
      </c>
      <c r="G20137">
        <v>12.082855</v>
      </c>
      <c r="H20137">
        <v>14.289246</v>
      </c>
      <c r="I20137">
        <v>17.023406999999999</v>
      </c>
      <c r="J20137">
        <v>9.9991149999999998</v>
      </c>
      <c r="K20137">
        <v>10.316284</v>
      </c>
      <c r="L20137">
        <v>10.619109999999999</v>
      </c>
      <c r="M20137">
        <v>12.654877000000001</v>
      </c>
      <c r="N20137">
        <v>15.574158000000001</v>
      </c>
      <c r="O20137">
        <v>18.568054</v>
      </c>
    </row>
    <row r="20138" spans="1:15" x14ac:dyDescent="0.35">
      <c r="A20138">
        <v>76.183895000000035</v>
      </c>
      <c r="B20138">
        <v>26.220638000000001</v>
      </c>
      <c r="C20138" s="2">
        <v>10.631347999999999</v>
      </c>
      <c r="D20138">
        <v>10.222778</v>
      </c>
      <c r="E20138">
        <v>10.502777</v>
      </c>
      <c r="F20138">
        <v>10.769164999999999</v>
      </c>
      <c r="G20138">
        <v>12.082703</v>
      </c>
      <c r="H20138">
        <v>14.289581</v>
      </c>
      <c r="I20138">
        <v>17.023682000000001</v>
      </c>
      <c r="J20138">
        <v>9.9993289999999995</v>
      </c>
      <c r="K20138">
        <v>10.316254000000001</v>
      </c>
      <c r="L20138">
        <v>10.619141000000001</v>
      </c>
      <c r="M20138">
        <v>12.654968</v>
      </c>
      <c r="N20138">
        <v>15.574553999999999</v>
      </c>
      <c r="O20138">
        <v>18.568390000000001</v>
      </c>
    </row>
    <row r="20139" spans="1:15" x14ac:dyDescent="0.35">
      <c r="A20139">
        <v>76.187179999999984</v>
      </c>
      <c r="B20139">
        <v>26.191272999999999</v>
      </c>
      <c r="C20139" s="2">
        <v>10.631256</v>
      </c>
      <c r="D20139">
        <v>10.223572000000001</v>
      </c>
      <c r="E20139">
        <v>10.502655000000001</v>
      </c>
      <c r="F20139">
        <v>10.769073000000001</v>
      </c>
      <c r="G20139">
        <v>12.082732999999999</v>
      </c>
      <c r="H20139">
        <v>14.289490000000001</v>
      </c>
      <c r="I20139">
        <v>17.023803999999998</v>
      </c>
      <c r="J20139">
        <v>9.9989930000000005</v>
      </c>
      <c r="K20139">
        <v>10.316284</v>
      </c>
      <c r="L20139">
        <v>10.619171</v>
      </c>
      <c r="M20139">
        <v>12.655243</v>
      </c>
      <c r="N20139">
        <v>15.574676999999999</v>
      </c>
      <c r="O20139">
        <v>18.568633999999999</v>
      </c>
    </row>
    <row r="20140" spans="1:15" x14ac:dyDescent="0.35">
      <c r="A20140">
        <v>76.190830000000005</v>
      </c>
      <c r="B20140">
        <v>26.130268000000001</v>
      </c>
      <c r="C20140" s="2">
        <v>10.631256</v>
      </c>
      <c r="D20140">
        <v>10.223022</v>
      </c>
      <c r="E20140">
        <v>10.502502</v>
      </c>
      <c r="F20140">
        <v>10.769135</v>
      </c>
      <c r="G20140">
        <v>12.082703</v>
      </c>
      <c r="H20140">
        <v>14.289581</v>
      </c>
      <c r="I20140">
        <v>17.024260999999999</v>
      </c>
      <c r="J20140">
        <v>9.9991149999999998</v>
      </c>
      <c r="K20140">
        <v>10.316071000000001</v>
      </c>
      <c r="L20140">
        <v>10.619109999999999</v>
      </c>
      <c r="M20140">
        <v>12.655151</v>
      </c>
      <c r="N20140">
        <v>15.575011999999999</v>
      </c>
      <c r="O20140">
        <v>18.568695000000002</v>
      </c>
    </row>
    <row r="20141" spans="1:15" x14ac:dyDescent="0.35">
      <c r="A20141">
        <v>76.194114999999982</v>
      </c>
      <c r="B20141">
        <v>26.098637</v>
      </c>
      <c r="C20141" s="2">
        <v>10.631073000000001</v>
      </c>
      <c r="D20141">
        <v>10.222961</v>
      </c>
      <c r="E20141">
        <v>10.502594</v>
      </c>
      <c r="F20141">
        <v>10.769043</v>
      </c>
      <c r="G20141">
        <v>12.082703</v>
      </c>
      <c r="H20141">
        <v>14.289733999999999</v>
      </c>
      <c r="I20141">
        <v>17.024414</v>
      </c>
      <c r="J20141">
        <v>9.9990229999999993</v>
      </c>
      <c r="K20141">
        <v>10.316314999999999</v>
      </c>
      <c r="L20141">
        <v>10.619171</v>
      </c>
      <c r="M20141">
        <v>12.655151</v>
      </c>
      <c r="N20141">
        <v>15.575104</v>
      </c>
      <c r="O20141">
        <v>18.568878000000002</v>
      </c>
    </row>
    <row r="20142" spans="1:15" x14ac:dyDescent="0.35">
      <c r="A20142">
        <v>76.197765000000004</v>
      </c>
      <c r="B20142">
        <v>26.03764</v>
      </c>
      <c r="C20142" s="2">
        <v>10.630981</v>
      </c>
      <c r="D20142">
        <v>10.222534</v>
      </c>
      <c r="E20142">
        <v>10.502655000000001</v>
      </c>
      <c r="F20142">
        <v>10.769012</v>
      </c>
      <c r="G20142">
        <v>12.082794</v>
      </c>
      <c r="H20142">
        <v>14.289612</v>
      </c>
      <c r="I20142">
        <v>17.024414</v>
      </c>
      <c r="J20142">
        <v>9.9990539999999992</v>
      </c>
      <c r="K20142">
        <v>10.316254000000001</v>
      </c>
      <c r="L20142">
        <v>10.619049</v>
      </c>
      <c r="M20142">
        <v>12.655365</v>
      </c>
      <c r="N20142">
        <v>15.575348</v>
      </c>
      <c r="O20142">
        <v>18.569458000000001</v>
      </c>
    </row>
    <row r="20143" spans="1:15" x14ac:dyDescent="0.35">
      <c r="A20143">
        <v>76.201049999999981</v>
      </c>
      <c r="B20143">
        <v>25.976642999999999</v>
      </c>
      <c r="C20143" s="2">
        <v>10.631073000000001</v>
      </c>
      <c r="D20143">
        <v>10.222473000000001</v>
      </c>
      <c r="E20143">
        <v>10.50235</v>
      </c>
      <c r="F20143">
        <v>10.769073000000001</v>
      </c>
      <c r="G20143">
        <v>12.082916000000001</v>
      </c>
      <c r="H20143">
        <v>14.289795</v>
      </c>
      <c r="I20143">
        <v>17.024657999999999</v>
      </c>
      <c r="J20143">
        <v>9.9990539999999992</v>
      </c>
      <c r="K20143">
        <v>10.316039999999999</v>
      </c>
      <c r="L20143">
        <v>10.618957999999999</v>
      </c>
      <c r="M20143">
        <v>12.655396</v>
      </c>
      <c r="N20143">
        <v>15.575438999999999</v>
      </c>
      <c r="O20143">
        <v>18.569427000000001</v>
      </c>
    </row>
    <row r="20144" spans="1:15" x14ac:dyDescent="0.35">
      <c r="A20144">
        <v>76.204700000000003</v>
      </c>
      <c r="B20144">
        <v>25.945011000000001</v>
      </c>
      <c r="C20144" s="2">
        <v>10.630858999999999</v>
      </c>
      <c r="D20144">
        <v>10.222687000000001</v>
      </c>
      <c r="E20144">
        <v>10.502533</v>
      </c>
      <c r="F20144">
        <v>10.768738000000001</v>
      </c>
      <c r="G20144">
        <v>12.082916000000001</v>
      </c>
      <c r="H20144">
        <v>14.289733999999999</v>
      </c>
      <c r="I20144">
        <v>17.02478</v>
      </c>
      <c r="J20144">
        <v>9.9990839999999999</v>
      </c>
      <c r="K20144">
        <v>10.315979</v>
      </c>
      <c r="L20144">
        <v>10.618866000000001</v>
      </c>
      <c r="M20144">
        <v>12.655365</v>
      </c>
      <c r="N20144">
        <v>15.575592</v>
      </c>
      <c r="O20144">
        <v>18.569762999999998</v>
      </c>
    </row>
    <row r="20145" spans="1:15" x14ac:dyDescent="0.35">
      <c r="A20145">
        <v>76.207984999999979</v>
      </c>
      <c r="B20145">
        <v>25.886272000000002</v>
      </c>
      <c r="C20145" s="2">
        <v>10.630768</v>
      </c>
      <c r="D20145">
        <v>10.222443</v>
      </c>
      <c r="E20145">
        <v>10.502746999999999</v>
      </c>
      <c r="F20145">
        <v>10.768738000000001</v>
      </c>
      <c r="G20145">
        <v>12.082794</v>
      </c>
      <c r="H20145">
        <v>14.29007</v>
      </c>
      <c r="I20145">
        <v>17.025085000000001</v>
      </c>
      <c r="J20145">
        <v>9.9990839999999999</v>
      </c>
      <c r="K20145">
        <v>10.315948000000001</v>
      </c>
      <c r="L20145">
        <v>10.619354</v>
      </c>
      <c r="M20145">
        <v>12.655365</v>
      </c>
      <c r="N20145">
        <v>15.575684000000001</v>
      </c>
      <c r="O20145">
        <v>18.57019</v>
      </c>
    </row>
    <row r="20146" spans="1:15" x14ac:dyDescent="0.35">
      <c r="A20146">
        <v>76.211635000000001</v>
      </c>
      <c r="B20146">
        <v>25.854641000000001</v>
      </c>
      <c r="C20146" s="2">
        <v>10.630737</v>
      </c>
      <c r="D20146">
        <v>10.222106999999999</v>
      </c>
      <c r="E20146">
        <v>10.502746999999999</v>
      </c>
      <c r="F20146">
        <v>10.768738000000001</v>
      </c>
      <c r="G20146">
        <v>12.082886</v>
      </c>
      <c r="H20146">
        <v>14.290100000000001</v>
      </c>
      <c r="I20146">
        <v>17.025238000000002</v>
      </c>
      <c r="J20146">
        <v>9.9989319999999999</v>
      </c>
      <c r="K20146">
        <v>10.315856999999999</v>
      </c>
      <c r="L20146">
        <v>10.619019</v>
      </c>
      <c r="M20146">
        <v>12.655457</v>
      </c>
      <c r="N20146">
        <v>15.575989</v>
      </c>
      <c r="O20146">
        <v>18.570312999999999</v>
      </c>
    </row>
    <row r="20147" spans="1:15" x14ac:dyDescent="0.35">
      <c r="A20147">
        <v>76.214920000000035</v>
      </c>
      <c r="B20147">
        <v>25.793644</v>
      </c>
      <c r="C20147" s="2">
        <v>10.630675999999999</v>
      </c>
      <c r="D20147">
        <v>10.222351</v>
      </c>
      <c r="E20147">
        <v>10.502440999999999</v>
      </c>
      <c r="F20147">
        <v>10.768799</v>
      </c>
      <c r="G20147">
        <v>12.082947000000001</v>
      </c>
      <c r="H20147">
        <v>14.290253</v>
      </c>
      <c r="I20147">
        <v>17.025421000000001</v>
      </c>
      <c r="J20147">
        <v>9.9990539999999992</v>
      </c>
      <c r="K20147">
        <v>10.315948000000001</v>
      </c>
      <c r="L20147">
        <v>10.618957999999999</v>
      </c>
      <c r="M20147">
        <v>12.655548</v>
      </c>
      <c r="N20147">
        <v>15.576202</v>
      </c>
      <c r="O20147">
        <v>18.57077</v>
      </c>
    </row>
    <row r="20148" spans="1:15" x14ac:dyDescent="0.35">
      <c r="A20148">
        <v>76.21857</v>
      </c>
      <c r="B20148">
        <v>25.764271000000001</v>
      </c>
      <c r="C20148" s="2">
        <v>10.630706999999999</v>
      </c>
      <c r="D20148">
        <v>10.221924</v>
      </c>
      <c r="E20148">
        <v>10.502502</v>
      </c>
      <c r="F20148">
        <v>10.768921000000001</v>
      </c>
      <c r="G20148">
        <v>12.082977</v>
      </c>
      <c r="H20148">
        <v>14.290191999999999</v>
      </c>
      <c r="I20148">
        <v>17.025604000000001</v>
      </c>
      <c r="J20148">
        <v>9.9989930000000005</v>
      </c>
      <c r="K20148">
        <v>10.315918</v>
      </c>
      <c r="L20148">
        <v>10.618926999999999</v>
      </c>
      <c r="M20148">
        <v>12.655730999999999</v>
      </c>
      <c r="N20148">
        <v>15.576447</v>
      </c>
      <c r="O20148">
        <v>18.571197999999999</v>
      </c>
    </row>
    <row r="20149" spans="1:15" x14ac:dyDescent="0.35">
      <c r="A20149">
        <v>76.221855000000033</v>
      </c>
      <c r="B20149">
        <v>25.703274</v>
      </c>
      <c r="C20149" s="2">
        <v>10.630371</v>
      </c>
      <c r="D20149">
        <v>10.222626</v>
      </c>
      <c r="E20149">
        <v>10.502228000000001</v>
      </c>
      <c r="F20149">
        <v>10.768829</v>
      </c>
      <c r="G20149">
        <v>12.083038</v>
      </c>
      <c r="H20149">
        <v>14.290374999999999</v>
      </c>
      <c r="I20149">
        <v>17.025970000000001</v>
      </c>
      <c r="J20149">
        <v>9.9988100000000006</v>
      </c>
      <c r="K20149">
        <v>10.315796000000001</v>
      </c>
      <c r="L20149">
        <v>10.618988</v>
      </c>
      <c r="M20149">
        <v>12.655913999999999</v>
      </c>
      <c r="N20149">
        <v>15.576508</v>
      </c>
      <c r="O20149">
        <v>18.571289</v>
      </c>
    </row>
    <row r="20150" spans="1:15" x14ac:dyDescent="0.35">
      <c r="A20150">
        <v>76.225504999999998</v>
      </c>
      <c r="B20150">
        <v>25.642268999999999</v>
      </c>
      <c r="C20150" s="2">
        <v>10.630432000000001</v>
      </c>
      <c r="D20150">
        <v>10.221527</v>
      </c>
      <c r="E20150">
        <v>10.502411</v>
      </c>
      <c r="F20150">
        <v>10.768799</v>
      </c>
      <c r="G20150">
        <v>12.082855</v>
      </c>
      <c r="H20150">
        <v>14.290343999999999</v>
      </c>
      <c r="I20150">
        <v>17.025939999999999</v>
      </c>
      <c r="J20150">
        <v>9.9987790000000007</v>
      </c>
      <c r="K20150">
        <v>10.315918</v>
      </c>
      <c r="L20150">
        <v>10.619019</v>
      </c>
      <c r="M20150">
        <v>12.656067</v>
      </c>
      <c r="N20150">
        <v>15.576752000000001</v>
      </c>
      <c r="O20150">
        <v>18.571715999999999</v>
      </c>
    </row>
    <row r="20151" spans="1:15" x14ac:dyDescent="0.35">
      <c r="A20151">
        <v>76.228790000000004</v>
      </c>
      <c r="B20151">
        <v>25.612904</v>
      </c>
      <c r="C20151" s="2">
        <v>10.630280000000001</v>
      </c>
      <c r="D20151">
        <v>10.221619</v>
      </c>
      <c r="E20151">
        <v>10.502167</v>
      </c>
      <c r="F20151">
        <v>10.768738000000001</v>
      </c>
      <c r="G20151">
        <v>12.083038</v>
      </c>
      <c r="H20151">
        <v>14.290497</v>
      </c>
      <c r="I20151">
        <v>17.026672000000001</v>
      </c>
      <c r="J20151">
        <v>9.9988100000000006</v>
      </c>
      <c r="K20151">
        <v>10.315704</v>
      </c>
      <c r="L20151">
        <v>10.619049</v>
      </c>
      <c r="M20151">
        <v>12.655944999999999</v>
      </c>
      <c r="N20151">
        <v>15.576965</v>
      </c>
      <c r="O20151">
        <v>18.571898999999998</v>
      </c>
    </row>
    <row r="20152" spans="1:15" x14ac:dyDescent="0.35">
      <c r="A20152">
        <v>76.232439999999997</v>
      </c>
      <c r="B20152">
        <v>25.551898999999999</v>
      </c>
      <c r="C20152" s="2">
        <v>10.630280000000001</v>
      </c>
      <c r="D20152">
        <v>10.22287</v>
      </c>
      <c r="E20152">
        <v>10.502045000000001</v>
      </c>
      <c r="F20152">
        <v>10.768706999999999</v>
      </c>
      <c r="G20152">
        <v>12.083038</v>
      </c>
      <c r="H20152">
        <v>14.290558000000001</v>
      </c>
      <c r="I20152">
        <v>17.02655</v>
      </c>
      <c r="J20152">
        <v>9.9987790000000007</v>
      </c>
      <c r="K20152">
        <v>10.315856999999999</v>
      </c>
      <c r="L20152">
        <v>10.618957999999999</v>
      </c>
      <c r="M20152">
        <v>12.656067</v>
      </c>
      <c r="N20152">
        <v>15.576995999999999</v>
      </c>
      <c r="O20152">
        <v>18.572174</v>
      </c>
    </row>
    <row r="20153" spans="1:15" x14ac:dyDescent="0.35">
      <c r="A20153">
        <v>76.235725000000002</v>
      </c>
      <c r="B20153">
        <v>25.490901999999998</v>
      </c>
      <c r="C20153" s="2">
        <v>10.630157000000001</v>
      </c>
      <c r="D20153">
        <v>10.222229</v>
      </c>
      <c r="E20153">
        <v>10.502197000000001</v>
      </c>
      <c r="F20153">
        <v>10.768950999999999</v>
      </c>
      <c r="G20153">
        <v>12.083130000000001</v>
      </c>
      <c r="H20153">
        <v>14.290741000000001</v>
      </c>
      <c r="I20153">
        <v>17.026917000000001</v>
      </c>
      <c r="J20153">
        <v>9.9987180000000002</v>
      </c>
      <c r="K20153">
        <v>10.315796000000001</v>
      </c>
      <c r="L20153">
        <v>10.618926999999999</v>
      </c>
      <c r="M20153">
        <v>12.656311000000001</v>
      </c>
      <c r="N20153">
        <v>15.577484</v>
      </c>
      <c r="O20153">
        <v>18.572020999999999</v>
      </c>
    </row>
    <row r="20154" spans="1:15" x14ac:dyDescent="0.35">
      <c r="A20154">
        <v>76.239374999999995</v>
      </c>
      <c r="B20154">
        <v>25.432162999999999</v>
      </c>
      <c r="C20154" s="2">
        <v>10.630248999999999</v>
      </c>
      <c r="D20154">
        <v>10.222229</v>
      </c>
      <c r="E20154">
        <v>10.501830999999999</v>
      </c>
      <c r="F20154">
        <v>10.768706999999999</v>
      </c>
      <c r="G20154">
        <v>12.083344</v>
      </c>
      <c r="H20154">
        <v>14.290801999999999</v>
      </c>
      <c r="I20154">
        <v>17.027283000000001</v>
      </c>
      <c r="J20154">
        <v>9.9985049999999998</v>
      </c>
      <c r="K20154">
        <v>10.315674</v>
      </c>
      <c r="L20154">
        <v>10.618957999999999</v>
      </c>
      <c r="M20154">
        <v>12.656311000000001</v>
      </c>
      <c r="N20154">
        <v>15.577393000000001</v>
      </c>
      <c r="O20154">
        <v>18.572417999999999</v>
      </c>
    </row>
    <row r="20155" spans="1:15" x14ac:dyDescent="0.35">
      <c r="A20155">
        <v>76.242660000000001</v>
      </c>
      <c r="B20155">
        <v>25.371158999999999</v>
      </c>
      <c r="C20155" s="2">
        <v>10.629883</v>
      </c>
      <c r="D20155">
        <v>10.222289999999999</v>
      </c>
      <c r="E20155">
        <v>10.501953</v>
      </c>
      <c r="F20155">
        <v>10.768433</v>
      </c>
      <c r="G20155">
        <v>12.083252</v>
      </c>
      <c r="H20155">
        <v>14.290924</v>
      </c>
      <c r="I20155">
        <v>17.027343999999999</v>
      </c>
      <c r="J20155">
        <v>9.9987790000000007</v>
      </c>
      <c r="K20155">
        <v>10.315521</v>
      </c>
      <c r="L20155">
        <v>10.618895999999999</v>
      </c>
      <c r="M20155">
        <v>12.656525</v>
      </c>
      <c r="N20155">
        <v>15.577698</v>
      </c>
      <c r="O20155">
        <v>18.572662000000001</v>
      </c>
    </row>
    <row r="20156" spans="1:15" x14ac:dyDescent="0.35">
      <c r="A20156">
        <v>76.246309999999994</v>
      </c>
      <c r="B20156">
        <v>25.312419999999999</v>
      </c>
      <c r="C20156" s="2">
        <v>10.629791000000001</v>
      </c>
      <c r="D20156">
        <v>10.222015000000001</v>
      </c>
      <c r="E20156">
        <v>10.501923</v>
      </c>
      <c r="F20156">
        <v>10.768554999999999</v>
      </c>
      <c r="G20156">
        <v>12.083344</v>
      </c>
      <c r="H20156">
        <v>14.290832999999999</v>
      </c>
      <c r="I20156">
        <v>17.027435000000001</v>
      </c>
      <c r="J20156">
        <v>9.9985959999999992</v>
      </c>
      <c r="K20156">
        <v>10.315613000000001</v>
      </c>
      <c r="L20156">
        <v>10.618895999999999</v>
      </c>
      <c r="M20156">
        <v>12.656586000000001</v>
      </c>
      <c r="N20156">
        <v>15.578003000000001</v>
      </c>
      <c r="O20156">
        <v>18.573059000000001</v>
      </c>
    </row>
    <row r="20157" spans="1:15" x14ac:dyDescent="0.35">
      <c r="A20157">
        <v>76.249594999999999</v>
      </c>
      <c r="B20157">
        <v>25.251422999999999</v>
      </c>
      <c r="C20157" s="2">
        <v>10.629791000000001</v>
      </c>
      <c r="D20157">
        <v>10.222351</v>
      </c>
      <c r="E20157">
        <v>10.501953</v>
      </c>
      <c r="F20157">
        <v>10.768554999999999</v>
      </c>
      <c r="G20157">
        <v>12.083373999999999</v>
      </c>
      <c r="H20157">
        <v>14.290955</v>
      </c>
      <c r="I20157">
        <v>17.027649</v>
      </c>
      <c r="J20157">
        <v>9.9985660000000003</v>
      </c>
      <c r="K20157">
        <v>10.315613000000001</v>
      </c>
      <c r="L20157">
        <v>10.619109999999999</v>
      </c>
      <c r="M20157">
        <v>12.656586000000001</v>
      </c>
      <c r="N20157">
        <v>15.578063999999999</v>
      </c>
      <c r="O20157">
        <v>18.573242</v>
      </c>
    </row>
    <row r="20158" spans="1:15" x14ac:dyDescent="0.35">
      <c r="A20158">
        <v>76.253244999999993</v>
      </c>
      <c r="B20158">
        <v>25.222049999999999</v>
      </c>
      <c r="C20158" s="2">
        <v>10.6297</v>
      </c>
      <c r="D20158">
        <v>10.222106999999999</v>
      </c>
      <c r="E20158">
        <v>10.501953</v>
      </c>
      <c r="F20158">
        <v>10.768463000000001</v>
      </c>
      <c r="G20158">
        <v>12.083344</v>
      </c>
      <c r="H20158">
        <v>14.291077</v>
      </c>
      <c r="I20158">
        <v>17.027740000000001</v>
      </c>
      <c r="J20158">
        <v>9.9986879999999996</v>
      </c>
      <c r="K20158">
        <v>10.315613000000001</v>
      </c>
      <c r="L20158">
        <v>10.619049</v>
      </c>
      <c r="M20158">
        <v>12.656647</v>
      </c>
      <c r="N20158">
        <v>15.578369</v>
      </c>
      <c r="O20158">
        <v>18.573578000000001</v>
      </c>
    </row>
    <row r="20159" spans="1:15" x14ac:dyDescent="0.35">
      <c r="A20159">
        <v>76.256529999999998</v>
      </c>
      <c r="B20159">
        <v>25.163311</v>
      </c>
      <c r="C20159" s="2">
        <v>10.629578</v>
      </c>
      <c r="D20159">
        <v>10.221893</v>
      </c>
      <c r="E20159">
        <v>10.501587000000001</v>
      </c>
      <c r="F20159">
        <v>10.768494</v>
      </c>
      <c r="G20159">
        <v>12.083405000000001</v>
      </c>
      <c r="H20159">
        <v>14.291077</v>
      </c>
      <c r="I20159">
        <v>17.028198</v>
      </c>
      <c r="J20159">
        <v>9.9985959999999992</v>
      </c>
      <c r="K20159">
        <v>10.31546</v>
      </c>
      <c r="L20159">
        <v>10.618957999999999</v>
      </c>
      <c r="M20159">
        <v>12.656891</v>
      </c>
      <c r="N20159">
        <v>15.5784</v>
      </c>
      <c r="O20159">
        <v>18.573975000000001</v>
      </c>
    </row>
    <row r="20160" spans="1:15" x14ac:dyDescent="0.35">
      <c r="A20160">
        <v>76.260179999999991</v>
      </c>
      <c r="B20160">
        <v>25.102314</v>
      </c>
      <c r="C20160" s="2">
        <v>10.629517</v>
      </c>
      <c r="D20160">
        <v>10.221802</v>
      </c>
      <c r="E20160">
        <v>10.501892</v>
      </c>
      <c r="F20160">
        <v>10.768340999999999</v>
      </c>
      <c r="G20160">
        <v>12.083496</v>
      </c>
      <c r="H20160">
        <v>14.291046</v>
      </c>
      <c r="I20160">
        <v>17.028198</v>
      </c>
      <c r="J20160">
        <v>9.9985660000000003</v>
      </c>
      <c r="K20160">
        <v>10.315369</v>
      </c>
      <c r="L20160">
        <v>10.619049</v>
      </c>
      <c r="M20160">
        <v>12.656952</v>
      </c>
      <c r="N20160">
        <v>15.578583</v>
      </c>
      <c r="O20160">
        <v>18.574096999999998</v>
      </c>
    </row>
    <row r="20161" spans="1:15" x14ac:dyDescent="0.35">
      <c r="A20161">
        <v>76.263464999999997</v>
      </c>
      <c r="B20161">
        <v>25.043568</v>
      </c>
      <c r="C20161" s="2">
        <v>10.629424999999999</v>
      </c>
      <c r="D20161">
        <v>10.220855999999999</v>
      </c>
      <c r="E20161">
        <v>10.501465</v>
      </c>
      <c r="F20161">
        <v>10.768340999999999</v>
      </c>
      <c r="G20161">
        <v>12.083405000000001</v>
      </c>
      <c r="H20161">
        <v>14.291351000000001</v>
      </c>
      <c r="I20161">
        <v>17.028320000000001</v>
      </c>
      <c r="J20161">
        <v>9.9983219999999999</v>
      </c>
      <c r="K20161">
        <v>10.315491</v>
      </c>
      <c r="L20161">
        <v>10.619049</v>
      </c>
      <c r="M20161">
        <v>12.657196000000001</v>
      </c>
      <c r="N20161">
        <v>15.578735</v>
      </c>
      <c r="O20161">
        <v>18.574341</v>
      </c>
    </row>
    <row r="20162" spans="1:15" x14ac:dyDescent="0.35">
      <c r="A20162">
        <v>76.26711499999999</v>
      </c>
      <c r="B20162">
        <v>25.014202000000001</v>
      </c>
      <c r="C20162" s="2">
        <v>10.628876</v>
      </c>
      <c r="D20162">
        <v>10.222137</v>
      </c>
      <c r="E20162">
        <v>10.501617</v>
      </c>
      <c r="F20162">
        <v>10.768463000000001</v>
      </c>
      <c r="G20162">
        <v>12.083405000000001</v>
      </c>
      <c r="H20162">
        <v>14.291351000000001</v>
      </c>
      <c r="I20162">
        <v>17.028717</v>
      </c>
      <c r="J20162">
        <v>9.9982600000000001</v>
      </c>
      <c r="K20162">
        <v>10.315491</v>
      </c>
      <c r="L20162">
        <v>10.618957999999999</v>
      </c>
      <c r="M20162">
        <v>12.657257</v>
      </c>
      <c r="N20162">
        <v>15.578949</v>
      </c>
      <c r="O20162">
        <v>18.574493</v>
      </c>
    </row>
    <row r="20163" spans="1:15" x14ac:dyDescent="0.35">
      <c r="A20163">
        <v>76.270399999999995</v>
      </c>
      <c r="B20163">
        <v>24.953196999999999</v>
      </c>
      <c r="C20163" s="2">
        <v>10.628539999999999</v>
      </c>
      <c r="D20163">
        <v>10.220886</v>
      </c>
      <c r="E20163">
        <v>10.501465</v>
      </c>
      <c r="F20163">
        <v>10.768433</v>
      </c>
      <c r="G20163">
        <v>12.083373999999999</v>
      </c>
      <c r="H20163">
        <v>14.291382</v>
      </c>
      <c r="I20163">
        <v>17.028931</v>
      </c>
      <c r="J20163">
        <v>9.9984439999999992</v>
      </c>
      <c r="K20163">
        <v>10.31546</v>
      </c>
      <c r="L20163">
        <v>10.618866000000001</v>
      </c>
      <c r="M20163">
        <v>12.657501</v>
      </c>
      <c r="N20163">
        <v>15.579132</v>
      </c>
      <c r="O20163">
        <v>18.574280000000002</v>
      </c>
    </row>
    <row r="20164" spans="1:15" x14ac:dyDescent="0.35">
      <c r="A20164">
        <v>76.274050000000017</v>
      </c>
      <c r="B20164">
        <v>24.894459000000001</v>
      </c>
      <c r="C20164" s="2">
        <v>10.62851</v>
      </c>
      <c r="D20164">
        <v>10.221313</v>
      </c>
      <c r="E20164">
        <v>10.501404000000001</v>
      </c>
      <c r="F20164">
        <v>10.76825</v>
      </c>
      <c r="G20164">
        <v>12.083405000000001</v>
      </c>
      <c r="H20164">
        <v>14.291594999999999</v>
      </c>
      <c r="I20164">
        <v>17.029022000000001</v>
      </c>
      <c r="J20164">
        <v>9.9983219999999999</v>
      </c>
      <c r="K20164">
        <v>10.315277</v>
      </c>
      <c r="L20164">
        <v>10.618895999999999</v>
      </c>
      <c r="M20164">
        <v>12.657532</v>
      </c>
      <c r="N20164">
        <v>15.579376</v>
      </c>
      <c r="O20164">
        <v>18.574615000000001</v>
      </c>
    </row>
    <row r="20165" spans="1:15" x14ac:dyDescent="0.35">
      <c r="A20165">
        <v>76.277334999999994</v>
      </c>
      <c r="B20165">
        <v>24.835719999999998</v>
      </c>
      <c r="C20165" s="2">
        <v>10.62851</v>
      </c>
      <c r="D20165">
        <v>10.221558</v>
      </c>
      <c r="E20165">
        <v>10.499817</v>
      </c>
      <c r="F20165">
        <v>10.768311000000001</v>
      </c>
      <c r="G20165">
        <v>12.083344</v>
      </c>
      <c r="H20165">
        <v>14.291473</v>
      </c>
      <c r="I20165">
        <v>17.029357999999998</v>
      </c>
      <c r="J20165">
        <v>9.9984439999999992</v>
      </c>
      <c r="K20165">
        <v>10.315215999999999</v>
      </c>
      <c r="L20165">
        <v>10.618805</v>
      </c>
      <c r="M20165">
        <v>12.657562</v>
      </c>
      <c r="N20165">
        <v>15.579772999999999</v>
      </c>
      <c r="O20165">
        <v>18.57489</v>
      </c>
    </row>
    <row r="20166" spans="1:15" x14ac:dyDescent="0.35">
      <c r="A20166">
        <v>76.280985000000015</v>
      </c>
      <c r="B20166">
        <v>24.776980999999999</v>
      </c>
      <c r="C20166" s="2">
        <v>10.628387</v>
      </c>
      <c r="D20166">
        <v>10.221221999999999</v>
      </c>
      <c r="E20166">
        <v>10.501282</v>
      </c>
      <c r="F20166">
        <v>10.768065999999999</v>
      </c>
      <c r="G20166">
        <v>12.083740000000001</v>
      </c>
      <c r="H20166">
        <v>14.291717999999999</v>
      </c>
      <c r="I20166">
        <v>17.02948</v>
      </c>
      <c r="J20166">
        <v>9.9984129999999993</v>
      </c>
      <c r="K20166">
        <v>10.315186000000001</v>
      </c>
      <c r="L20166">
        <v>10.619049</v>
      </c>
      <c r="M20166">
        <v>12.657622999999999</v>
      </c>
      <c r="N20166">
        <v>15.57959</v>
      </c>
      <c r="O20166">
        <v>18.575256</v>
      </c>
    </row>
    <row r="20167" spans="1:15" x14ac:dyDescent="0.35">
      <c r="A20167">
        <v>76.284269999999992</v>
      </c>
      <c r="B20167">
        <v>24.715976999999999</v>
      </c>
      <c r="C20167" s="2">
        <v>10.628265000000001</v>
      </c>
      <c r="D20167">
        <v>10.22171</v>
      </c>
      <c r="E20167">
        <v>10.500916</v>
      </c>
      <c r="F20167">
        <v>10.76825</v>
      </c>
      <c r="G20167">
        <v>12.083588000000001</v>
      </c>
      <c r="H20167">
        <v>14.291504</v>
      </c>
      <c r="I20167">
        <v>17.029509999999998</v>
      </c>
      <c r="J20167">
        <v>9.9983219999999999</v>
      </c>
      <c r="K20167">
        <v>10.315338000000001</v>
      </c>
      <c r="L20167">
        <v>10.618926999999999</v>
      </c>
      <c r="M20167">
        <v>12.657897999999999</v>
      </c>
      <c r="N20167">
        <v>15.579986999999999</v>
      </c>
      <c r="O20167">
        <v>18.575378000000001</v>
      </c>
    </row>
    <row r="20168" spans="1:15" x14ac:dyDescent="0.35">
      <c r="A20168">
        <v>76.287920000000014</v>
      </c>
      <c r="B20168">
        <v>24.657238</v>
      </c>
      <c r="C20168" s="2">
        <v>10.628356999999999</v>
      </c>
      <c r="D20168">
        <v>10.220947000000001</v>
      </c>
      <c r="E20168">
        <v>10.501007</v>
      </c>
      <c r="F20168">
        <v>10.768065999999999</v>
      </c>
      <c r="G20168">
        <v>12.083527</v>
      </c>
      <c r="H20168">
        <v>14.291779</v>
      </c>
      <c r="I20168">
        <v>17.030028999999999</v>
      </c>
      <c r="J20168">
        <v>9.9983520000000006</v>
      </c>
      <c r="K20168">
        <v>10.315186000000001</v>
      </c>
      <c r="L20168">
        <v>10.618988</v>
      </c>
      <c r="M20168">
        <v>12.657959</v>
      </c>
      <c r="N20168">
        <v>15.580048</v>
      </c>
      <c r="O20168">
        <v>18.575683999999999</v>
      </c>
    </row>
    <row r="20169" spans="1:15" x14ac:dyDescent="0.35">
      <c r="A20169">
        <v>76.291204999999991</v>
      </c>
      <c r="B20169">
        <v>24.627865</v>
      </c>
      <c r="C20169" s="2">
        <v>10.628235</v>
      </c>
      <c r="D20169">
        <v>10.221527</v>
      </c>
      <c r="E20169">
        <v>10.501068</v>
      </c>
      <c r="F20169">
        <v>10.768096999999999</v>
      </c>
      <c r="G20169">
        <v>12.083618</v>
      </c>
      <c r="H20169">
        <v>14.291717999999999</v>
      </c>
      <c r="I20169">
        <v>17.030182</v>
      </c>
      <c r="J20169">
        <v>9.9983219999999999</v>
      </c>
      <c r="K20169">
        <v>10.315215999999999</v>
      </c>
      <c r="L20169">
        <v>10.618957999999999</v>
      </c>
      <c r="M20169">
        <v>12.657959</v>
      </c>
      <c r="N20169">
        <v>15.580444</v>
      </c>
      <c r="O20169">
        <v>18.575562000000001</v>
      </c>
    </row>
    <row r="20170" spans="1:15" x14ac:dyDescent="0.35">
      <c r="A20170">
        <v>76.294855000000013</v>
      </c>
      <c r="B20170">
        <v>24.569126000000001</v>
      </c>
      <c r="C20170" s="2">
        <v>10.628143</v>
      </c>
      <c r="D20170">
        <v>10.22113</v>
      </c>
      <c r="E20170">
        <v>10.501220999999999</v>
      </c>
      <c r="F20170">
        <v>10.768096999999999</v>
      </c>
      <c r="G20170">
        <v>12.08371</v>
      </c>
      <c r="H20170">
        <v>14.291900999999999</v>
      </c>
      <c r="I20170">
        <v>17.030242999999999</v>
      </c>
      <c r="J20170">
        <v>9.9984129999999993</v>
      </c>
      <c r="K20170">
        <v>10.314940999999999</v>
      </c>
      <c r="L20170">
        <v>10.618895999999999</v>
      </c>
      <c r="M20170">
        <v>12.65802</v>
      </c>
      <c r="N20170">
        <v>15.580719</v>
      </c>
      <c r="O20170">
        <v>18.575683999999999</v>
      </c>
    </row>
    <row r="20171" spans="1:15" x14ac:dyDescent="0.35">
      <c r="A20171">
        <v>76.298139999999989</v>
      </c>
      <c r="B20171">
        <v>24.510387000000001</v>
      </c>
      <c r="C20171" s="2">
        <v>10.627929999999999</v>
      </c>
      <c r="D20171">
        <v>10.221038999999999</v>
      </c>
      <c r="E20171">
        <v>10.501220999999999</v>
      </c>
      <c r="F20171">
        <v>10.768188</v>
      </c>
      <c r="G20171">
        <v>12.083740000000001</v>
      </c>
      <c r="H20171">
        <v>14.291962</v>
      </c>
      <c r="I20171">
        <v>17.030456999999998</v>
      </c>
      <c r="J20171">
        <v>9.9983219999999999</v>
      </c>
      <c r="K20171">
        <v>10.315002</v>
      </c>
      <c r="L20171">
        <v>10.619232</v>
      </c>
      <c r="M20171">
        <v>12.65799</v>
      </c>
      <c r="N20171">
        <v>15.580658</v>
      </c>
      <c r="O20171">
        <v>18.575806</v>
      </c>
    </row>
    <row r="20172" spans="1:15" x14ac:dyDescent="0.35">
      <c r="A20172">
        <v>76.301790000000011</v>
      </c>
      <c r="B20172">
        <v>24.451649</v>
      </c>
      <c r="C20172" s="2">
        <v>10.627991</v>
      </c>
      <c r="D20172">
        <v>10.221436000000001</v>
      </c>
      <c r="E20172">
        <v>10.500916</v>
      </c>
      <c r="F20172">
        <v>10.767975</v>
      </c>
      <c r="G20172">
        <v>12.083831999999999</v>
      </c>
      <c r="H20172">
        <v>14.291931</v>
      </c>
      <c r="I20172">
        <v>17.030334</v>
      </c>
      <c r="J20172">
        <v>9.9981690000000008</v>
      </c>
      <c r="K20172">
        <v>10.315033</v>
      </c>
      <c r="L20172">
        <v>10.618957999999999</v>
      </c>
      <c r="M20172">
        <v>12.658203</v>
      </c>
      <c r="N20172">
        <v>15.580871999999999</v>
      </c>
      <c r="O20172">
        <v>18.575866999999999</v>
      </c>
    </row>
    <row r="20173" spans="1:15" x14ac:dyDescent="0.35">
      <c r="A20173">
        <v>76.305075000000016</v>
      </c>
      <c r="B20173">
        <v>24.392901999999999</v>
      </c>
      <c r="C20173" s="2">
        <v>10.628021</v>
      </c>
      <c r="D20173">
        <v>10.221863000000001</v>
      </c>
      <c r="E20173">
        <v>10.500885</v>
      </c>
      <c r="F20173">
        <v>10.768065999999999</v>
      </c>
      <c r="G20173">
        <v>12.083740000000001</v>
      </c>
      <c r="H20173">
        <v>14.292023</v>
      </c>
      <c r="I20173">
        <v>17.030670000000001</v>
      </c>
      <c r="J20173">
        <v>9.9981080000000002</v>
      </c>
      <c r="K20173">
        <v>10.31488</v>
      </c>
      <c r="L20173">
        <v>10.619049</v>
      </c>
      <c r="M20173">
        <v>12.658325</v>
      </c>
      <c r="N20173">
        <v>15.581116</v>
      </c>
      <c r="O20173">
        <v>18.575989</v>
      </c>
    </row>
    <row r="20174" spans="1:15" x14ac:dyDescent="0.35">
      <c r="A20174">
        <v>76.30872500000001</v>
      </c>
      <c r="B20174">
        <v>24.363537000000001</v>
      </c>
      <c r="C20174" s="2">
        <v>10.627898999999999</v>
      </c>
      <c r="D20174">
        <v>10.221344</v>
      </c>
      <c r="E20174">
        <v>10.500885</v>
      </c>
      <c r="F20174">
        <v>10.768005</v>
      </c>
      <c r="G20174">
        <v>12.083740000000001</v>
      </c>
      <c r="H20174">
        <v>14.292175</v>
      </c>
      <c r="I20174">
        <v>17.030975000000002</v>
      </c>
      <c r="J20174">
        <v>9.9981080000000002</v>
      </c>
      <c r="K20174">
        <v>10.314971999999999</v>
      </c>
      <c r="L20174">
        <v>10.619109999999999</v>
      </c>
      <c r="M20174">
        <v>12.658417</v>
      </c>
      <c r="N20174">
        <v>15.581573000000001</v>
      </c>
      <c r="O20174">
        <v>18.57666</v>
      </c>
    </row>
    <row r="20175" spans="1:15" x14ac:dyDescent="0.35">
      <c r="A20175">
        <v>76.312010000000015</v>
      </c>
      <c r="B20175">
        <v>24.304798000000002</v>
      </c>
      <c r="C20175" s="2">
        <v>10.628356999999999</v>
      </c>
      <c r="D20175">
        <v>10.220947000000001</v>
      </c>
      <c r="E20175">
        <v>10.500641</v>
      </c>
      <c r="F20175">
        <v>10.767975</v>
      </c>
      <c r="G20175">
        <v>12.083740000000001</v>
      </c>
      <c r="H20175">
        <v>14.292083999999999</v>
      </c>
      <c r="I20175">
        <v>17.031493999999999</v>
      </c>
      <c r="J20175">
        <v>9.9981690000000008</v>
      </c>
      <c r="K20175">
        <v>10.31488</v>
      </c>
      <c r="L20175">
        <v>10.619049</v>
      </c>
      <c r="M20175">
        <v>12.658569</v>
      </c>
      <c r="N20175">
        <v>15.581573000000001</v>
      </c>
      <c r="O20175">
        <v>18.576813000000001</v>
      </c>
    </row>
    <row r="20176" spans="1:15" x14ac:dyDescent="0.35">
      <c r="A20176">
        <v>76.315660000000008</v>
      </c>
      <c r="B20176">
        <v>24.24831</v>
      </c>
      <c r="C20176" s="2">
        <v>10.628265000000001</v>
      </c>
      <c r="D20176">
        <v>10.220459</v>
      </c>
      <c r="E20176">
        <v>10.500824</v>
      </c>
      <c r="F20176">
        <v>10.768065999999999</v>
      </c>
      <c r="G20176">
        <v>12.083954</v>
      </c>
      <c r="H20176">
        <v>14.292267000000001</v>
      </c>
      <c r="I20176">
        <v>17.031403000000001</v>
      </c>
      <c r="J20176">
        <v>9.9980159999999998</v>
      </c>
      <c r="K20176">
        <v>10.314788999999999</v>
      </c>
      <c r="L20176">
        <v>10.618957999999999</v>
      </c>
      <c r="M20176">
        <v>12.658569</v>
      </c>
      <c r="N20176">
        <v>15.581635</v>
      </c>
      <c r="O20176">
        <v>18.576996000000001</v>
      </c>
    </row>
    <row r="20177" spans="1:15" x14ac:dyDescent="0.35">
      <c r="A20177">
        <v>76.318945000000014</v>
      </c>
      <c r="B20177">
        <v>24.189571000000001</v>
      </c>
      <c r="C20177" s="2">
        <v>10.628143</v>
      </c>
      <c r="D20177">
        <v>10.221069</v>
      </c>
      <c r="E20177">
        <v>10.500336000000001</v>
      </c>
      <c r="F20177">
        <v>10.767944</v>
      </c>
      <c r="G20177">
        <v>12.083800999999999</v>
      </c>
      <c r="H20177">
        <v>14.292267000000001</v>
      </c>
      <c r="I20177">
        <v>17.031493999999999</v>
      </c>
      <c r="J20177">
        <v>9.9979859999999992</v>
      </c>
      <c r="K20177">
        <v>10.315002</v>
      </c>
      <c r="L20177">
        <v>10.619019</v>
      </c>
      <c r="M20177">
        <v>12.658507999999999</v>
      </c>
      <c r="N20177">
        <v>15.581909</v>
      </c>
      <c r="O20177">
        <v>18.577148000000001</v>
      </c>
    </row>
    <row r="20178" spans="1:15" x14ac:dyDescent="0.35">
      <c r="A20178">
        <v>76.322595000000007</v>
      </c>
      <c r="B20178">
        <v>24.130832999999999</v>
      </c>
      <c r="C20178" s="2">
        <v>10.628235</v>
      </c>
      <c r="D20178">
        <v>10.220551</v>
      </c>
      <c r="E20178">
        <v>10.500548999999999</v>
      </c>
      <c r="F20178">
        <v>10.767853000000001</v>
      </c>
      <c r="G20178">
        <v>12.083954</v>
      </c>
      <c r="H20178">
        <v>14.292664</v>
      </c>
      <c r="I20178">
        <v>17.031798999999999</v>
      </c>
      <c r="J20178">
        <v>9.9979859999999992</v>
      </c>
      <c r="K20178">
        <v>10.314788999999999</v>
      </c>
      <c r="L20178">
        <v>10.619109999999999</v>
      </c>
      <c r="M20178">
        <v>12.658936000000001</v>
      </c>
      <c r="N20178">
        <v>15.582122999999999</v>
      </c>
      <c r="O20178">
        <v>18.577209</v>
      </c>
    </row>
    <row r="20179" spans="1:15" x14ac:dyDescent="0.35">
      <c r="A20179">
        <v>76.325880000000012</v>
      </c>
      <c r="B20179">
        <v>24.072094</v>
      </c>
      <c r="C20179" s="2">
        <v>10.628021</v>
      </c>
      <c r="D20179">
        <v>10.220337000000001</v>
      </c>
      <c r="E20179">
        <v>10.500458</v>
      </c>
      <c r="F20179">
        <v>10.767853000000001</v>
      </c>
      <c r="G20179">
        <v>12.084045</v>
      </c>
      <c r="H20179">
        <v>14.292664</v>
      </c>
      <c r="I20179">
        <v>17.031921000000001</v>
      </c>
      <c r="J20179">
        <v>9.9980159999999998</v>
      </c>
      <c r="K20179">
        <v>10.314728000000001</v>
      </c>
      <c r="L20179">
        <v>10.619019</v>
      </c>
      <c r="M20179">
        <v>12.658905000000001</v>
      </c>
      <c r="N20179">
        <v>15.582214</v>
      </c>
      <c r="O20179">
        <v>18.577393000000001</v>
      </c>
    </row>
    <row r="20180" spans="1:15" x14ac:dyDescent="0.35">
      <c r="A20180">
        <v>76.329530000000005</v>
      </c>
      <c r="B20180">
        <v>24.013348000000001</v>
      </c>
      <c r="C20180" s="2">
        <v>10.627898999999999</v>
      </c>
      <c r="D20180">
        <v>10.220459</v>
      </c>
      <c r="E20180">
        <v>10.500458</v>
      </c>
      <c r="F20180">
        <v>10.767670000000001</v>
      </c>
      <c r="G20180">
        <v>12.084076</v>
      </c>
      <c r="H20180">
        <v>14.292725000000001</v>
      </c>
      <c r="I20180">
        <v>17.032166</v>
      </c>
      <c r="J20180">
        <v>9.9979859999999992</v>
      </c>
      <c r="K20180">
        <v>10.314697000000001</v>
      </c>
      <c r="L20180">
        <v>10.618895999999999</v>
      </c>
      <c r="M20180">
        <v>12.658965999999999</v>
      </c>
      <c r="N20180">
        <v>15.582520000000001</v>
      </c>
      <c r="O20180">
        <v>18.577605999999999</v>
      </c>
    </row>
    <row r="20181" spans="1:15" x14ac:dyDescent="0.35">
      <c r="A20181">
        <v>76.332815000000011</v>
      </c>
      <c r="B20181">
        <v>23.986239999999999</v>
      </c>
      <c r="C20181" s="2">
        <v>10.627808</v>
      </c>
      <c r="D20181">
        <v>10.220122999999999</v>
      </c>
      <c r="E20181">
        <v>10.500397</v>
      </c>
      <c r="F20181">
        <v>10.767761</v>
      </c>
      <c r="G20181">
        <v>12.083954</v>
      </c>
      <c r="H20181">
        <v>14.292725000000001</v>
      </c>
      <c r="I20181">
        <v>-99.989998</v>
      </c>
      <c r="J20181">
        <v>9.9978639999999999</v>
      </c>
      <c r="K20181">
        <v>10.314728000000001</v>
      </c>
      <c r="L20181">
        <v>10.618926999999999</v>
      </c>
      <c r="M20181">
        <v>12.659119</v>
      </c>
      <c r="N20181">
        <v>15.582428</v>
      </c>
      <c r="O20181">
        <v>-99.989998</v>
      </c>
    </row>
    <row r="20182" spans="1:15" x14ac:dyDescent="0.35">
      <c r="A20182">
        <v>76.336465000000004</v>
      </c>
      <c r="B20182">
        <v>23.898129000000001</v>
      </c>
      <c r="C20182" s="2">
        <v>10.627686000000001</v>
      </c>
      <c r="D20182">
        <v>10.220245</v>
      </c>
      <c r="E20182">
        <v>-99.989998</v>
      </c>
      <c r="F20182">
        <v>10.767639000000001</v>
      </c>
      <c r="G20182">
        <v>12.084167000000001</v>
      </c>
      <c r="H20182">
        <v>14.292847</v>
      </c>
      <c r="I20182">
        <v>-99.989998</v>
      </c>
      <c r="J20182">
        <v>-99.989998</v>
      </c>
      <c r="K20182">
        <v>10.314788999999999</v>
      </c>
      <c r="L20182">
        <v>10.618895999999999</v>
      </c>
      <c r="M20182">
        <v>12.659088000000001</v>
      </c>
      <c r="N20182">
        <v>-99.989998</v>
      </c>
      <c r="O20182">
        <v>18.577605999999999</v>
      </c>
    </row>
    <row r="20183" spans="1:15" x14ac:dyDescent="0.35">
      <c r="A20183">
        <v>76.339750000000009</v>
      </c>
      <c r="B20183">
        <v>23.812275</v>
      </c>
      <c r="C20183" s="2">
        <v>10.627625</v>
      </c>
      <c r="D20183">
        <v>-99.989998</v>
      </c>
      <c r="E20183">
        <v>10.500397</v>
      </c>
      <c r="F20183">
        <v>10.767639000000001</v>
      </c>
      <c r="G20183">
        <v>12.084229000000001</v>
      </c>
      <c r="H20183">
        <v>14.292937999999999</v>
      </c>
      <c r="I20183">
        <v>17.032561999999999</v>
      </c>
      <c r="J20183">
        <v>9.9978940000000005</v>
      </c>
      <c r="K20183">
        <v>10.314667</v>
      </c>
      <c r="L20183">
        <v>10.619019</v>
      </c>
      <c r="M20183">
        <v>12.659241</v>
      </c>
      <c r="N20183">
        <v>-99.989998</v>
      </c>
      <c r="O20183">
        <v>18.577942</v>
      </c>
    </row>
    <row r="20184" spans="1:15" x14ac:dyDescent="0.35">
      <c r="A20184">
        <v>76.343400000000003</v>
      </c>
      <c r="B20184">
        <v>23.782909</v>
      </c>
      <c r="C20184" s="2">
        <v>10.627563</v>
      </c>
      <c r="D20184">
        <v>10.220062</v>
      </c>
      <c r="E20184">
        <v>10.500214</v>
      </c>
      <c r="F20184">
        <v>10.767609</v>
      </c>
      <c r="G20184">
        <v>12.084229000000001</v>
      </c>
      <c r="H20184">
        <v>14.293060000000001</v>
      </c>
      <c r="I20184">
        <v>17.033294999999999</v>
      </c>
      <c r="J20184">
        <v>9.9977719999999994</v>
      </c>
      <c r="K20184">
        <v>10.314605999999999</v>
      </c>
      <c r="L20184">
        <v>10.618866000000001</v>
      </c>
      <c r="M20184">
        <v>12.659331999999999</v>
      </c>
      <c r="N20184">
        <v>15.583344</v>
      </c>
      <c r="O20184">
        <v>18.577788999999999</v>
      </c>
    </row>
    <row r="20185" spans="1:15" x14ac:dyDescent="0.35">
      <c r="A20185">
        <v>76.346685000000008</v>
      </c>
      <c r="B20185">
        <v>23.724170999999998</v>
      </c>
      <c r="C20185" s="2">
        <v>10.627471999999999</v>
      </c>
      <c r="D20185">
        <v>10.220795000000001</v>
      </c>
      <c r="E20185">
        <v>10.500031</v>
      </c>
      <c r="F20185">
        <v>10.767517</v>
      </c>
      <c r="G20185">
        <v>12.084289999999999</v>
      </c>
      <c r="H20185">
        <v>14.293243</v>
      </c>
      <c r="I20185">
        <v>17.03302</v>
      </c>
      <c r="J20185">
        <v>9.9977110000000007</v>
      </c>
      <c r="K20185">
        <v>10.314636</v>
      </c>
      <c r="L20185">
        <v>10.618805</v>
      </c>
      <c r="M20185">
        <v>12.659363000000001</v>
      </c>
      <c r="N20185">
        <v>15.583313</v>
      </c>
      <c r="O20185">
        <v>18.578308</v>
      </c>
    </row>
    <row r="20186" spans="1:15" x14ac:dyDescent="0.35">
      <c r="A20186">
        <v>76.350334999999973</v>
      </c>
      <c r="B20186">
        <v>23.667683</v>
      </c>
      <c r="C20186" s="2">
        <v>10.62738</v>
      </c>
      <c r="D20186">
        <v>10.220611999999999</v>
      </c>
      <c r="E20186">
        <v>10.500214</v>
      </c>
      <c r="F20186">
        <v>10.767517</v>
      </c>
      <c r="G20186">
        <v>12.084381</v>
      </c>
      <c r="H20186">
        <v>14.293182</v>
      </c>
      <c r="I20186">
        <v>17.033203</v>
      </c>
      <c r="J20186">
        <v>9.9977719999999994</v>
      </c>
      <c r="K20186">
        <v>10.314545000000001</v>
      </c>
      <c r="L20186">
        <v>10.618866000000001</v>
      </c>
      <c r="M20186">
        <v>12.659485</v>
      </c>
      <c r="N20186">
        <v>15.583527</v>
      </c>
      <c r="O20186">
        <v>18.578247000000001</v>
      </c>
    </row>
    <row r="20187" spans="1:15" x14ac:dyDescent="0.35">
      <c r="A20187">
        <v>76.353620000000006</v>
      </c>
      <c r="B20187">
        <v>23.608944000000001</v>
      </c>
      <c r="C20187" s="2">
        <v>10.627228000000001</v>
      </c>
      <c r="D20187">
        <v>10.220062</v>
      </c>
      <c r="E20187">
        <v>10.500397</v>
      </c>
      <c r="F20187">
        <v>10.767609</v>
      </c>
      <c r="G20187">
        <v>12.084441999999999</v>
      </c>
      <c r="H20187">
        <v>14.293274</v>
      </c>
      <c r="I20187">
        <v>17.033812999999999</v>
      </c>
      <c r="J20187">
        <v>9.9976199999999995</v>
      </c>
      <c r="K20187">
        <v>10.314514000000001</v>
      </c>
      <c r="L20187">
        <v>10.618805</v>
      </c>
      <c r="M20187">
        <v>12.659575999999999</v>
      </c>
      <c r="N20187">
        <v>15.583740000000001</v>
      </c>
      <c r="O20187">
        <v>18.578673999999999</v>
      </c>
    </row>
    <row r="20188" spans="1:15" x14ac:dyDescent="0.35">
      <c r="A20188">
        <v>76.357270000000028</v>
      </c>
      <c r="B20188">
        <v>23.552464000000001</v>
      </c>
      <c r="C20188" s="2">
        <v>10.627257999999999</v>
      </c>
      <c r="D20188">
        <v>10.22113</v>
      </c>
      <c r="E20188">
        <v>10.500031</v>
      </c>
      <c r="F20188">
        <v>10.767426</v>
      </c>
      <c r="G20188">
        <v>12.084289999999999</v>
      </c>
      <c r="H20188">
        <v>14.293578999999999</v>
      </c>
      <c r="I20188">
        <v>17.033812999999999</v>
      </c>
      <c r="J20188">
        <v>9.9976500000000001</v>
      </c>
      <c r="K20188">
        <v>10.314453</v>
      </c>
      <c r="L20188">
        <v>10.618895999999999</v>
      </c>
      <c r="M20188">
        <v>12.659575999999999</v>
      </c>
      <c r="N20188">
        <v>15.584137</v>
      </c>
      <c r="O20188">
        <v>18.579101999999999</v>
      </c>
    </row>
    <row r="20189" spans="1:15" x14ac:dyDescent="0.35">
      <c r="A20189">
        <v>76.360555000000005</v>
      </c>
      <c r="B20189">
        <v>23.52309</v>
      </c>
      <c r="C20189" s="2">
        <v>10.627228000000001</v>
      </c>
      <c r="D20189">
        <v>10.220795000000001</v>
      </c>
      <c r="E20189">
        <v>10.500092</v>
      </c>
      <c r="F20189">
        <v>10.767578</v>
      </c>
      <c r="G20189">
        <v>12.084198000000001</v>
      </c>
      <c r="H20189">
        <v>14.293549000000001</v>
      </c>
      <c r="I20189">
        <v>17.034148999999999</v>
      </c>
      <c r="J20189">
        <v>9.9974369999999997</v>
      </c>
      <c r="K20189">
        <v>10.314392</v>
      </c>
      <c r="L20189">
        <v>10.618744</v>
      </c>
      <c r="M20189">
        <v>12.659606999999999</v>
      </c>
      <c r="N20189">
        <v>15.584076</v>
      </c>
      <c r="O20189">
        <v>18.579407</v>
      </c>
    </row>
    <row r="20190" spans="1:15" x14ac:dyDescent="0.35">
      <c r="A20190">
        <v>76.364205000000027</v>
      </c>
      <c r="B20190">
        <v>23.466609999999999</v>
      </c>
      <c r="C20190" s="2">
        <v>10.627257999999999</v>
      </c>
      <c r="D20190">
        <v>10.220795000000001</v>
      </c>
      <c r="E20190">
        <v>10.499786</v>
      </c>
      <c r="F20190">
        <v>10.767455999999999</v>
      </c>
      <c r="G20190">
        <v>12.084441999999999</v>
      </c>
      <c r="H20190">
        <v>14.293243</v>
      </c>
      <c r="I20190">
        <v>17.034148999999999</v>
      </c>
      <c r="J20190">
        <v>9.9977420000000006</v>
      </c>
      <c r="K20190">
        <v>10.314453</v>
      </c>
      <c r="L20190">
        <v>10.618895999999999</v>
      </c>
      <c r="M20190">
        <v>12.659698000000001</v>
      </c>
      <c r="N20190">
        <v>15.584198000000001</v>
      </c>
      <c r="O20190">
        <v>18.579619999999998</v>
      </c>
    </row>
    <row r="20191" spans="1:15" x14ac:dyDescent="0.35">
      <c r="A20191">
        <v>76.367490000000004</v>
      </c>
      <c r="B20191">
        <v>23.437244</v>
      </c>
      <c r="C20191" s="2">
        <v>10.627075</v>
      </c>
      <c r="D20191">
        <v>10.220825</v>
      </c>
      <c r="E20191">
        <v>10.499908</v>
      </c>
      <c r="F20191">
        <v>10.767578</v>
      </c>
      <c r="G20191">
        <v>12.084381</v>
      </c>
      <c r="H20191">
        <v>14.29364</v>
      </c>
      <c r="I20191">
        <v>17.034393000000001</v>
      </c>
      <c r="J20191">
        <v>9.9976199999999995</v>
      </c>
      <c r="K20191">
        <v>10.314423</v>
      </c>
      <c r="L20191">
        <v>10.618805</v>
      </c>
      <c r="M20191">
        <v>12.660064999999999</v>
      </c>
      <c r="N20191">
        <v>15.584686</v>
      </c>
      <c r="O20191">
        <v>18.579802999999998</v>
      </c>
    </row>
    <row r="20192" spans="1:15" x14ac:dyDescent="0.35">
      <c r="A20192">
        <v>76.371140000000025</v>
      </c>
      <c r="B20192">
        <v>23.380763999999999</v>
      </c>
      <c r="C20192" s="2">
        <v>10.626923</v>
      </c>
      <c r="D20192">
        <v>10.220367</v>
      </c>
      <c r="E20192">
        <v>10.499786</v>
      </c>
      <c r="F20192">
        <v>10.767426</v>
      </c>
      <c r="G20192">
        <v>12.084441999999999</v>
      </c>
      <c r="H20192">
        <v>14.293701</v>
      </c>
      <c r="I20192">
        <v>17.034485</v>
      </c>
      <c r="J20192">
        <v>9.9974980000000002</v>
      </c>
      <c r="K20192">
        <v>10.314209</v>
      </c>
      <c r="L20192">
        <v>10.619019</v>
      </c>
      <c r="M20192">
        <v>12.659973000000001</v>
      </c>
      <c r="N20192">
        <v>15.584778</v>
      </c>
      <c r="O20192">
        <v>18.579926</v>
      </c>
    </row>
    <row r="20193" spans="1:15" x14ac:dyDescent="0.35">
      <c r="A20193">
        <v>76.374425000000002</v>
      </c>
      <c r="B20193">
        <v>23.351391</v>
      </c>
      <c r="C20193" s="2">
        <v>10.626953</v>
      </c>
      <c r="D20193">
        <v>10.220276</v>
      </c>
      <c r="E20193">
        <v>10.499694999999999</v>
      </c>
      <c r="F20193">
        <v>10.767365</v>
      </c>
      <c r="G20193">
        <v>12.084412</v>
      </c>
      <c r="H20193">
        <v>14.29364</v>
      </c>
      <c r="I20193">
        <v>17.034637</v>
      </c>
      <c r="J20193">
        <v>9.9974059999999998</v>
      </c>
      <c r="K20193">
        <v>10.314301</v>
      </c>
      <c r="L20193">
        <v>10.619019</v>
      </c>
      <c r="M20193">
        <v>12.660064999999999</v>
      </c>
      <c r="N20193">
        <v>15.584839000000001</v>
      </c>
      <c r="O20193">
        <v>18.580109</v>
      </c>
    </row>
    <row r="20194" spans="1:15" x14ac:dyDescent="0.35">
      <c r="A20194">
        <v>76.378075000000024</v>
      </c>
      <c r="B20194">
        <v>23.265536999999998</v>
      </c>
      <c r="C20194" s="2">
        <v>10.626861999999999</v>
      </c>
      <c r="D20194">
        <v>10.219818</v>
      </c>
      <c r="E20194">
        <v>10.499786</v>
      </c>
      <c r="F20194">
        <v>10.767334</v>
      </c>
      <c r="G20194">
        <v>12.084412</v>
      </c>
      <c r="H20194">
        <v>14.293732</v>
      </c>
      <c r="I20194">
        <v>17.034728999999999</v>
      </c>
      <c r="J20194">
        <v>9.9974980000000002</v>
      </c>
      <c r="K20194">
        <v>10.314178</v>
      </c>
      <c r="L20194">
        <v>10.618866000000001</v>
      </c>
      <c r="M20194">
        <v>12.660156000000001</v>
      </c>
      <c r="N20194">
        <v>15.585205</v>
      </c>
      <c r="O20194">
        <v>18.580687999999999</v>
      </c>
    </row>
    <row r="20195" spans="1:15" x14ac:dyDescent="0.35">
      <c r="A20195">
        <v>76.381359999999972</v>
      </c>
      <c r="B20195">
        <v>23.238430000000001</v>
      </c>
      <c r="C20195" s="2">
        <v>10.626861999999999</v>
      </c>
      <c r="D20195">
        <v>10.220276</v>
      </c>
      <c r="E20195">
        <v>10.499573</v>
      </c>
      <c r="F20195">
        <v>10.767426</v>
      </c>
      <c r="G20195">
        <v>12.084595</v>
      </c>
      <c r="H20195">
        <v>14.293854</v>
      </c>
      <c r="I20195">
        <v>17.035064999999999</v>
      </c>
      <c r="J20195">
        <v>9.9974369999999997</v>
      </c>
      <c r="K20195">
        <v>10.314209</v>
      </c>
      <c r="L20195">
        <v>10.618895999999999</v>
      </c>
      <c r="M20195">
        <v>12.660614000000001</v>
      </c>
      <c r="N20195">
        <v>15.585114000000001</v>
      </c>
      <c r="O20195">
        <v>18.580566000000001</v>
      </c>
    </row>
    <row r="20196" spans="1:15" x14ac:dyDescent="0.35">
      <c r="A20196">
        <v>76.385010000000023</v>
      </c>
      <c r="B20196">
        <v>23.179690999999998</v>
      </c>
      <c r="C20196" s="2">
        <v>10.62674</v>
      </c>
      <c r="D20196">
        <v>10.220184</v>
      </c>
      <c r="E20196">
        <v>10.499756</v>
      </c>
      <c r="F20196">
        <v>10.767272999999999</v>
      </c>
      <c r="G20196">
        <v>12.084595</v>
      </c>
      <c r="H20196">
        <v>14.294098</v>
      </c>
      <c r="I20196">
        <v>17.035339</v>
      </c>
      <c r="J20196">
        <v>9.9976199999999995</v>
      </c>
      <c r="K20196">
        <v>10.314117</v>
      </c>
      <c r="L20196">
        <v>10.619109999999999</v>
      </c>
      <c r="M20196">
        <v>12.660492</v>
      </c>
      <c r="N20196">
        <v>15.585540999999999</v>
      </c>
      <c r="O20196">
        <v>18.580535999999999</v>
      </c>
    </row>
    <row r="20197" spans="1:15" x14ac:dyDescent="0.35">
      <c r="A20197">
        <v>76.388295000000028</v>
      </c>
      <c r="B20197">
        <v>23.123203</v>
      </c>
      <c r="C20197" s="2">
        <v>10.62674</v>
      </c>
      <c r="D20197">
        <v>10.220611999999999</v>
      </c>
      <c r="E20197">
        <v>10.499694999999999</v>
      </c>
      <c r="F20197">
        <v>10.767242</v>
      </c>
      <c r="G20197">
        <v>12.084595</v>
      </c>
      <c r="H20197">
        <v>14.294006</v>
      </c>
      <c r="I20197">
        <v>17.035827999999999</v>
      </c>
      <c r="J20197">
        <v>9.9974369999999997</v>
      </c>
      <c r="K20197">
        <v>10.314026</v>
      </c>
      <c r="L20197">
        <v>10.618895999999999</v>
      </c>
      <c r="M20197">
        <v>12.660736</v>
      </c>
      <c r="N20197">
        <v>15.585907000000001</v>
      </c>
      <c r="O20197">
        <v>18.580535999999999</v>
      </c>
    </row>
    <row r="20198" spans="1:15" x14ac:dyDescent="0.35">
      <c r="A20198">
        <v>76.391945000000021</v>
      </c>
      <c r="B20198">
        <v>23.096095999999999</v>
      </c>
      <c r="C20198" s="2">
        <v>10.626495</v>
      </c>
      <c r="D20198">
        <v>10.220184</v>
      </c>
      <c r="E20198">
        <v>10.499328999999999</v>
      </c>
      <c r="F20198">
        <v>10.767242</v>
      </c>
      <c r="G20198">
        <v>12.084686</v>
      </c>
      <c r="H20198">
        <v>14.294159000000001</v>
      </c>
      <c r="I20198">
        <v>17.035675000000001</v>
      </c>
      <c r="J20198">
        <v>9.9974059999999998</v>
      </c>
      <c r="K20198">
        <v>10.313934</v>
      </c>
      <c r="L20198">
        <v>10.618957999999999</v>
      </c>
      <c r="M20198">
        <v>12.660645000000001</v>
      </c>
      <c r="N20198">
        <v>15.585907000000001</v>
      </c>
      <c r="O20198">
        <v>18.580718999999998</v>
      </c>
    </row>
    <row r="20199" spans="1:15" x14ac:dyDescent="0.35">
      <c r="A20199">
        <v>76.395230000000026</v>
      </c>
      <c r="B20199">
        <v>23.039615999999999</v>
      </c>
      <c r="C20199" s="2">
        <v>10.626465</v>
      </c>
      <c r="D20199">
        <v>10.219696000000001</v>
      </c>
      <c r="E20199">
        <v>10.499328999999999</v>
      </c>
      <c r="F20199">
        <v>10.767242</v>
      </c>
      <c r="G20199">
        <v>12.084686</v>
      </c>
      <c r="H20199">
        <v>14.29425</v>
      </c>
      <c r="I20199">
        <v>17.036162999999998</v>
      </c>
      <c r="J20199">
        <v>9.9974980000000002</v>
      </c>
      <c r="K20199">
        <v>10.314117</v>
      </c>
      <c r="L20199">
        <v>10.618866000000001</v>
      </c>
      <c r="M20199">
        <v>12.660705999999999</v>
      </c>
      <c r="N20199">
        <v>15.586121</v>
      </c>
      <c r="O20199">
        <v>18.580658</v>
      </c>
    </row>
    <row r="20200" spans="1:15" x14ac:dyDescent="0.35">
      <c r="A20200">
        <v>76.398879999999991</v>
      </c>
      <c r="B20200">
        <v>23.010242000000002</v>
      </c>
      <c r="C20200" s="2">
        <v>10.626312</v>
      </c>
      <c r="D20200">
        <v>10.220397999999999</v>
      </c>
      <c r="E20200">
        <v>10.499022999999999</v>
      </c>
      <c r="F20200">
        <v>10.767334</v>
      </c>
      <c r="G20200">
        <v>12.084778</v>
      </c>
      <c r="H20200">
        <v>14.294219999999999</v>
      </c>
      <c r="I20200">
        <v>17.036315999999999</v>
      </c>
      <c r="J20200">
        <v>9.9973449999999993</v>
      </c>
      <c r="K20200">
        <v>10.313843</v>
      </c>
      <c r="L20200">
        <v>10.618895999999999</v>
      </c>
      <c r="M20200">
        <v>12.660614000000001</v>
      </c>
      <c r="N20200">
        <v>15.586182000000001</v>
      </c>
      <c r="O20200">
        <v>18.580840999999999</v>
      </c>
    </row>
    <row r="20201" spans="1:15" x14ac:dyDescent="0.35">
      <c r="A20201">
        <v>76.402165000000025</v>
      </c>
      <c r="B20201">
        <v>22.953762000000001</v>
      </c>
      <c r="C20201" s="2">
        <v>10.626312</v>
      </c>
      <c r="D20201">
        <v>10.22049</v>
      </c>
      <c r="E20201">
        <v>10.499480999999999</v>
      </c>
      <c r="F20201">
        <v>10.766997999999999</v>
      </c>
      <c r="G20201">
        <v>12.084595</v>
      </c>
      <c r="H20201">
        <v>14.294373</v>
      </c>
      <c r="I20201">
        <v>17.036407000000001</v>
      </c>
      <c r="J20201">
        <v>9.9974059999999998</v>
      </c>
      <c r="K20201">
        <v>10.313782</v>
      </c>
      <c r="L20201">
        <v>10.618866000000001</v>
      </c>
      <c r="M20201">
        <v>12.661072000000001</v>
      </c>
      <c r="N20201">
        <v>15.586334000000001</v>
      </c>
      <c r="O20201">
        <v>18.580687999999999</v>
      </c>
    </row>
    <row r="20202" spans="1:15" x14ac:dyDescent="0.35">
      <c r="A20202">
        <v>76.40581499999999</v>
      </c>
      <c r="B20202">
        <v>22.924389000000001</v>
      </c>
      <c r="C20202" s="2">
        <v>10.62616</v>
      </c>
      <c r="D20202">
        <v>10.220122999999999</v>
      </c>
      <c r="E20202">
        <v>10.499268000000001</v>
      </c>
      <c r="F20202">
        <v>10.766997999999999</v>
      </c>
      <c r="G20202">
        <v>12.084868999999999</v>
      </c>
      <c r="H20202">
        <v>14.294495</v>
      </c>
      <c r="I20202">
        <v>17.036591000000001</v>
      </c>
      <c r="J20202">
        <v>9.9971920000000001</v>
      </c>
      <c r="K20202">
        <v>10.313782</v>
      </c>
      <c r="L20202">
        <v>10.618866000000001</v>
      </c>
      <c r="M20202">
        <v>12.661102</v>
      </c>
      <c r="N20202">
        <v>15.586639</v>
      </c>
      <c r="O20202">
        <v>18.580718999999998</v>
      </c>
    </row>
    <row r="20203" spans="1:15" x14ac:dyDescent="0.35">
      <c r="A20203">
        <v>76.409464999999983</v>
      </c>
      <c r="B20203">
        <v>22.897282000000001</v>
      </c>
      <c r="C20203" s="2">
        <v>10.626189999999999</v>
      </c>
      <c r="D20203">
        <v>10.220551</v>
      </c>
      <c r="E20203">
        <v>10.499146</v>
      </c>
      <c r="F20203">
        <v>10.767029000000001</v>
      </c>
      <c r="G20203">
        <v>12.084899999999999</v>
      </c>
      <c r="H20203">
        <v>14.294525</v>
      </c>
      <c r="I20203">
        <v>17.037201</v>
      </c>
      <c r="J20203">
        <v>9.9972530000000006</v>
      </c>
      <c r="K20203">
        <v>10.314026</v>
      </c>
      <c r="L20203">
        <v>10.618895999999999</v>
      </c>
      <c r="M20203">
        <v>12.661133</v>
      </c>
      <c r="N20203">
        <v>15.586975000000001</v>
      </c>
      <c r="O20203">
        <v>18.580871999999999</v>
      </c>
    </row>
    <row r="20204" spans="1:15" x14ac:dyDescent="0.35">
      <c r="A20204">
        <v>76.412749999999988</v>
      </c>
      <c r="B20204">
        <v>22.840800999999999</v>
      </c>
      <c r="C20204" s="2">
        <v>10.626099</v>
      </c>
      <c r="D20204">
        <v>10.218964</v>
      </c>
      <c r="E20204">
        <v>10.499022999999999</v>
      </c>
      <c r="F20204">
        <v>10.767029000000001</v>
      </c>
      <c r="G20204">
        <v>12.084899999999999</v>
      </c>
      <c r="H20204">
        <v>14.294677999999999</v>
      </c>
      <c r="I20204">
        <v>17.037047999999999</v>
      </c>
      <c r="J20204">
        <v>9.9971920000000001</v>
      </c>
      <c r="K20204">
        <v>10.313843</v>
      </c>
      <c r="L20204">
        <v>10.618866000000001</v>
      </c>
      <c r="M20204">
        <v>12.661072000000001</v>
      </c>
      <c r="N20204">
        <v>15.586975000000001</v>
      </c>
      <c r="O20204">
        <v>18.580871999999999</v>
      </c>
    </row>
    <row r="20205" spans="1:15" x14ac:dyDescent="0.35">
      <c r="A20205">
        <v>76.41640000000001</v>
      </c>
      <c r="B20205">
        <v>22.784320999999998</v>
      </c>
      <c r="C20205" s="2">
        <v>10.625854</v>
      </c>
      <c r="D20205">
        <v>10.219666</v>
      </c>
      <c r="E20205">
        <v>10.498962000000001</v>
      </c>
      <c r="F20205">
        <v>10.767029000000001</v>
      </c>
      <c r="G20205">
        <v>12.08493</v>
      </c>
      <c r="H20205">
        <v>14.294617000000001</v>
      </c>
      <c r="I20205">
        <v>17.037230999999998</v>
      </c>
      <c r="J20205">
        <v>9.9971309999999995</v>
      </c>
      <c r="K20205">
        <v>10.313843</v>
      </c>
      <c r="L20205">
        <v>10.618805</v>
      </c>
      <c r="M20205">
        <v>12.661255000000001</v>
      </c>
      <c r="N20205">
        <v>15.587218999999999</v>
      </c>
      <c r="O20205">
        <v>18.581420999999999</v>
      </c>
    </row>
    <row r="20206" spans="1:15" x14ac:dyDescent="0.35">
      <c r="A20206">
        <v>76.419684999999987</v>
      </c>
      <c r="B20206">
        <v>22.754947999999999</v>
      </c>
      <c r="C20206" s="2">
        <v>10.625885</v>
      </c>
      <c r="D20206">
        <v>10.219298999999999</v>
      </c>
      <c r="E20206">
        <v>10.499146</v>
      </c>
      <c r="F20206">
        <v>10.766937</v>
      </c>
      <c r="G20206">
        <v>12.084991</v>
      </c>
      <c r="H20206">
        <v>14.294922</v>
      </c>
      <c r="I20206">
        <v>17.037354000000001</v>
      </c>
      <c r="J20206">
        <v>9.9972840000000005</v>
      </c>
      <c r="K20206">
        <v>10.313629000000001</v>
      </c>
      <c r="L20206">
        <v>10.618895999999999</v>
      </c>
      <c r="M20206">
        <v>12.661072000000001</v>
      </c>
      <c r="N20206">
        <v>15.587311</v>
      </c>
      <c r="O20206">
        <v>18.581726</v>
      </c>
    </row>
    <row r="20207" spans="1:15" x14ac:dyDescent="0.35">
      <c r="A20207">
        <v>76.423335000000009</v>
      </c>
      <c r="B20207">
        <v>22.72784</v>
      </c>
      <c r="C20207" s="2">
        <v>10.625793</v>
      </c>
      <c r="D20207">
        <v>10.218323</v>
      </c>
      <c r="E20207">
        <v>10.498932</v>
      </c>
      <c r="F20207">
        <v>10.766997999999999</v>
      </c>
      <c r="G20207">
        <v>12.085082999999999</v>
      </c>
      <c r="H20207">
        <v>14.294829999999999</v>
      </c>
      <c r="I20207">
        <v>17.037323000000001</v>
      </c>
      <c r="J20207">
        <v>9.9971309999999995</v>
      </c>
      <c r="K20207">
        <v>10.313720999999999</v>
      </c>
      <c r="L20207">
        <v>10.618895999999999</v>
      </c>
      <c r="M20207">
        <v>12.661284999999999</v>
      </c>
      <c r="N20207">
        <v>15.587555</v>
      </c>
      <c r="O20207">
        <v>18.581726</v>
      </c>
    </row>
    <row r="20208" spans="1:15" x14ac:dyDescent="0.35">
      <c r="A20208">
        <v>76.426619999999986</v>
      </c>
      <c r="B20208">
        <v>22.698467000000001</v>
      </c>
      <c r="C20208" s="2">
        <v>10.625671000000001</v>
      </c>
      <c r="D20208">
        <v>10.21936</v>
      </c>
      <c r="E20208">
        <v>10.498993</v>
      </c>
      <c r="F20208">
        <v>10.766937</v>
      </c>
      <c r="G20208">
        <v>12.084868999999999</v>
      </c>
      <c r="H20208">
        <v>14.2948</v>
      </c>
      <c r="I20208">
        <v>17.037749999999999</v>
      </c>
      <c r="J20208">
        <v>9.9969479999999997</v>
      </c>
      <c r="K20208">
        <v>10.313812</v>
      </c>
      <c r="L20208">
        <v>10.618957999999999</v>
      </c>
      <c r="M20208">
        <v>12.661438</v>
      </c>
      <c r="N20208">
        <v>15.587616000000001</v>
      </c>
      <c r="O20208">
        <v>18.581696000000001</v>
      </c>
    </row>
    <row r="20209" spans="1:15" x14ac:dyDescent="0.35">
      <c r="A20209">
        <v>76.430270000000007</v>
      </c>
      <c r="B20209">
        <v>22.644245000000002</v>
      </c>
      <c r="C20209" s="2">
        <v>10.625519000000001</v>
      </c>
      <c r="D20209">
        <v>10.218323</v>
      </c>
      <c r="E20209">
        <v>10.498779000000001</v>
      </c>
      <c r="F20209">
        <v>10.766814999999999</v>
      </c>
      <c r="G20209">
        <v>12.084899999999999</v>
      </c>
      <c r="H20209">
        <v>14.295044000000001</v>
      </c>
      <c r="I20209">
        <v>17.037994000000001</v>
      </c>
      <c r="J20209">
        <v>9.9971309999999995</v>
      </c>
      <c r="K20209">
        <v>10.313689999999999</v>
      </c>
      <c r="L20209">
        <v>10.618926999999999</v>
      </c>
      <c r="M20209">
        <v>12.66156</v>
      </c>
      <c r="N20209">
        <v>15.587891000000001</v>
      </c>
      <c r="O20209">
        <v>18.581726</v>
      </c>
    </row>
    <row r="20210" spans="1:15" x14ac:dyDescent="0.35">
      <c r="A20210">
        <v>76.433554999999984</v>
      </c>
      <c r="B20210">
        <v>22.614871999999998</v>
      </c>
      <c r="C20210" s="2">
        <v>10.625458</v>
      </c>
      <c r="D20210">
        <v>10.219391</v>
      </c>
      <c r="E20210">
        <v>10.498870999999999</v>
      </c>
      <c r="F20210">
        <v>10.766907</v>
      </c>
      <c r="G20210">
        <v>12.084991</v>
      </c>
      <c r="H20210">
        <v>14.295135</v>
      </c>
      <c r="I20210">
        <v>17.0383</v>
      </c>
      <c r="J20210">
        <v>9.9971010000000007</v>
      </c>
      <c r="K20210">
        <v>10.313537999999999</v>
      </c>
      <c r="L20210">
        <v>10.618926999999999</v>
      </c>
      <c r="M20210">
        <v>12.661438</v>
      </c>
      <c r="N20210">
        <v>15.588104</v>
      </c>
      <c r="O20210">
        <v>18.581909</v>
      </c>
    </row>
    <row r="20211" spans="1:15" x14ac:dyDescent="0.35">
      <c r="A20211">
        <v>76.437205000000006</v>
      </c>
      <c r="B20211">
        <v>22.558392000000001</v>
      </c>
      <c r="C20211" s="2">
        <v>10.625427</v>
      </c>
      <c r="D20211">
        <v>10.219421000000001</v>
      </c>
      <c r="E20211">
        <v>10.498412999999999</v>
      </c>
      <c r="F20211">
        <v>10.766785</v>
      </c>
      <c r="G20211">
        <v>12.085205</v>
      </c>
      <c r="H20211">
        <v>14.295135</v>
      </c>
      <c r="I20211">
        <v>17.038451999999999</v>
      </c>
      <c r="J20211">
        <v>9.9970700000000008</v>
      </c>
      <c r="K20211">
        <v>10.31366</v>
      </c>
      <c r="L20211">
        <v>10.618957999999999</v>
      </c>
      <c r="M20211">
        <v>12.661530000000001</v>
      </c>
      <c r="N20211">
        <v>15.588165</v>
      </c>
      <c r="O20211">
        <v>18.582122999999999</v>
      </c>
    </row>
    <row r="20212" spans="1:15" x14ac:dyDescent="0.35">
      <c r="A20212">
        <v>76.440489999999983</v>
      </c>
      <c r="B20212">
        <v>22.531283999999999</v>
      </c>
      <c r="C20212" s="2">
        <v>10.625336000000001</v>
      </c>
      <c r="D20212">
        <v>10.219055000000001</v>
      </c>
      <c r="E20212">
        <v>10.498474</v>
      </c>
      <c r="F20212">
        <v>10.766693</v>
      </c>
      <c r="G20212">
        <v>12.085236</v>
      </c>
      <c r="H20212">
        <v>14.295318999999999</v>
      </c>
      <c r="I20212">
        <v>17.038451999999999</v>
      </c>
      <c r="J20212">
        <v>9.9971010000000007</v>
      </c>
      <c r="K20212">
        <v>10.313385</v>
      </c>
      <c r="L20212">
        <v>10.618866000000001</v>
      </c>
      <c r="M20212">
        <v>12.661652</v>
      </c>
      <c r="N20212">
        <v>15.58844</v>
      </c>
      <c r="O20212">
        <v>18.582122999999999</v>
      </c>
    </row>
    <row r="20213" spans="1:15" x14ac:dyDescent="0.35">
      <c r="A20213">
        <v>76.444140000000004</v>
      </c>
      <c r="B20213">
        <v>22.501911</v>
      </c>
      <c r="C20213" s="2">
        <v>10.625275</v>
      </c>
      <c r="D20213">
        <v>10.218109</v>
      </c>
      <c r="E20213">
        <v>10.498138000000001</v>
      </c>
      <c r="F20213">
        <v>10.766632</v>
      </c>
      <c r="G20213">
        <v>12.085144</v>
      </c>
      <c r="H20213">
        <v>14.295318999999999</v>
      </c>
      <c r="I20213">
        <v>17.03894</v>
      </c>
      <c r="J20213">
        <v>9.9970090000000003</v>
      </c>
      <c r="K20213">
        <v>10.313537999999999</v>
      </c>
      <c r="L20213">
        <v>10.618713</v>
      </c>
      <c r="M20213">
        <v>12.661743</v>
      </c>
      <c r="N20213">
        <v>15.588531</v>
      </c>
      <c r="O20213">
        <v>18.582031000000001</v>
      </c>
    </row>
    <row r="20214" spans="1:15" x14ac:dyDescent="0.35">
      <c r="A20214">
        <v>76.44742500000001</v>
      </c>
      <c r="B20214">
        <v>22.474803999999999</v>
      </c>
      <c r="C20214" s="2">
        <v>10.625183</v>
      </c>
      <c r="D20214">
        <v>10.219604</v>
      </c>
      <c r="E20214">
        <v>10.498566</v>
      </c>
      <c r="F20214">
        <v>10.766541</v>
      </c>
      <c r="G20214">
        <v>12.085144</v>
      </c>
      <c r="H20214">
        <v>14.295258</v>
      </c>
      <c r="I20214">
        <v>17.038971</v>
      </c>
      <c r="J20214">
        <v>9.9969180000000009</v>
      </c>
      <c r="K20214">
        <v>10.313568</v>
      </c>
      <c r="L20214">
        <v>10.618895999999999</v>
      </c>
      <c r="M20214">
        <v>12.661713000000001</v>
      </c>
      <c r="N20214">
        <v>15.588684000000001</v>
      </c>
      <c r="O20214">
        <v>18.582031000000001</v>
      </c>
    </row>
    <row r="20215" spans="1:15" x14ac:dyDescent="0.35">
      <c r="A20215">
        <v>76.451075000000003</v>
      </c>
      <c r="B20215">
        <v>22.447689</v>
      </c>
      <c r="C20215" s="2">
        <v>10.625</v>
      </c>
      <c r="D20215">
        <v>10.217162999999999</v>
      </c>
      <c r="E20215">
        <v>10.498199</v>
      </c>
      <c r="F20215">
        <v>10.766754000000001</v>
      </c>
      <c r="G20215">
        <v>12.084991</v>
      </c>
      <c r="H20215">
        <v>14.295563</v>
      </c>
      <c r="I20215">
        <v>17.039459000000001</v>
      </c>
      <c r="J20215">
        <v>9.9969479999999997</v>
      </c>
      <c r="K20215">
        <v>10.313568</v>
      </c>
      <c r="L20215">
        <v>10.618683000000001</v>
      </c>
      <c r="M20215">
        <v>12.661591</v>
      </c>
      <c r="N20215">
        <v>15.58902</v>
      </c>
      <c r="O20215">
        <v>18.582091999999999</v>
      </c>
    </row>
    <row r="20216" spans="1:15" x14ac:dyDescent="0.35">
      <c r="A20216">
        <v>76.454360000000008</v>
      </c>
      <c r="B20216">
        <v>22.391209</v>
      </c>
      <c r="C20216" s="2">
        <v>10.625121999999999</v>
      </c>
      <c r="D20216">
        <v>10.21814</v>
      </c>
      <c r="E20216">
        <v>10.498383</v>
      </c>
      <c r="F20216">
        <v>10.766571000000001</v>
      </c>
      <c r="G20216">
        <v>12.085205</v>
      </c>
      <c r="H20216">
        <v>14.295502000000001</v>
      </c>
      <c r="I20216">
        <v>17.039368</v>
      </c>
      <c r="J20216">
        <v>9.9968570000000003</v>
      </c>
      <c r="K20216">
        <v>10.313568</v>
      </c>
      <c r="L20216">
        <v>10.618744</v>
      </c>
      <c r="M20216">
        <v>12.661743</v>
      </c>
      <c r="N20216">
        <v>15.589172</v>
      </c>
      <c r="O20216">
        <v>18.582519999999999</v>
      </c>
    </row>
    <row r="20217" spans="1:15" x14ac:dyDescent="0.35">
      <c r="A20217">
        <v>76.458010000000002</v>
      </c>
      <c r="B20217">
        <v>22.364101000000002</v>
      </c>
      <c r="C20217" s="2">
        <v>10.625</v>
      </c>
      <c r="D20217">
        <v>10.216888000000001</v>
      </c>
      <c r="E20217">
        <v>10.498322</v>
      </c>
      <c r="F20217">
        <v>10.76651</v>
      </c>
      <c r="G20217">
        <v>12.085236</v>
      </c>
      <c r="H20217">
        <v>14.295502000000001</v>
      </c>
      <c r="I20217">
        <v>17.039550999999999</v>
      </c>
      <c r="J20217">
        <v>9.9968260000000004</v>
      </c>
      <c r="K20217">
        <v>10.313202</v>
      </c>
      <c r="L20217">
        <v>10.618683000000001</v>
      </c>
      <c r="M20217">
        <v>12.661743</v>
      </c>
      <c r="N20217">
        <v>15.589294000000001</v>
      </c>
      <c r="O20217">
        <v>18.582153000000002</v>
      </c>
    </row>
    <row r="20218" spans="1:15" x14ac:dyDescent="0.35">
      <c r="A20218">
        <v>76.461295000000007</v>
      </c>
      <c r="B20218">
        <v>22.334727999999998</v>
      </c>
      <c r="C20218" s="2">
        <v>10.625031</v>
      </c>
      <c r="D20218">
        <v>10.218444999999999</v>
      </c>
      <c r="E20218">
        <v>10.498566</v>
      </c>
      <c r="F20218">
        <v>10.766541</v>
      </c>
      <c r="G20218">
        <v>12.085236</v>
      </c>
      <c r="H20218">
        <v>14.295776</v>
      </c>
      <c r="I20218">
        <v>17.039702999999999</v>
      </c>
      <c r="J20218">
        <v>9.9967349999999993</v>
      </c>
      <c r="K20218">
        <v>10.313324</v>
      </c>
      <c r="L20218">
        <v>10.618805</v>
      </c>
      <c r="M20218">
        <v>12.661743</v>
      </c>
      <c r="N20218">
        <v>15.589539</v>
      </c>
      <c r="O20218">
        <v>18.582336000000002</v>
      </c>
    </row>
    <row r="20219" spans="1:15" x14ac:dyDescent="0.35">
      <c r="A20219">
        <v>76.464945</v>
      </c>
      <c r="B20219">
        <v>22.307613</v>
      </c>
      <c r="C20219" s="2">
        <v>10.624817</v>
      </c>
      <c r="D20219">
        <v>10.218109</v>
      </c>
      <c r="E20219">
        <v>10.498077</v>
      </c>
      <c r="F20219">
        <v>10.766449</v>
      </c>
      <c r="G20219">
        <v>12.085326999999999</v>
      </c>
      <c r="H20219">
        <v>14.295685000000001</v>
      </c>
      <c r="I20219">
        <v>17.039825</v>
      </c>
      <c r="J20219">
        <v>9.9967649999999999</v>
      </c>
      <c r="K20219">
        <v>10.313048999999999</v>
      </c>
      <c r="L20219">
        <v>10.618713</v>
      </c>
      <c r="M20219">
        <v>12.661773999999999</v>
      </c>
      <c r="N20219">
        <v>15.589752000000001</v>
      </c>
      <c r="O20219">
        <v>18.582428</v>
      </c>
    </row>
    <row r="20220" spans="1:15" x14ac:dyDescent="0.35">
      <c r="A20220">
        <v>76.468230000000005</v>
      </c>
      <c r="B20220">
        <v>22.278248000000001</v>
      </c>
      <c r="C20220" s="2">
        <v>10.624694999999999</v>
      </c>
      <c r="D20220">
        <v>10.218902999999999</v>
      </c>
      <c r="E20220">
        <v>10.498138000000001</v>
      </c>
      <c r="F20220">
        <v>10.766602000000001</v>
      </c>
      <c r="G20220">
        <v>12.085297000000001</v>
      </c>
      <c r="H20220">
        <v>14.295776</v>
      </c>
      <c r="I20220">
        <v>17.040222</v>
      </c>
      <c r="J20220">
        <v>9.9968869999999992</v>
      </c>
      <c r="K20220">
        <v>10.313568</v>
      </c>
      <c r="L20220">
        <v>10.618683000000001</v>
      </c>
      <c r="M20220">
        <v>12.661591</v>
      </c>
      <c r="N20220">
        <v>15.589752000000001</v>
      </c>
      <c r="O20220">
        <v>18.582825</v>
      </c>
    </row>
    <row r="20221" spans="1:15" x14ac:dyDescent="0.35">
      <c r="A20221">
        <v>76.471879999999999</v>
      </c>
      <c r="B20221">
        <v>22.251132999999999</v>
      </c>
      <c r="C20221" s="2">
        <v>10.624694999999999</v>
      </c>
      <c r="D20221">
        <v>10.218536</v>
      </c>
      <c r="E20221">
        <v>10.49826</v>
      </c>
      <c r="F20221">
        <v>10.766449</v>
      </c>
      <c r="G20221">
        <v>12.085419</v>
      </c>
      <c r="H20221">
        <v>14.295868</v>
      </c>
      <c r="I20221">
        <v>17.040313999999999</v>
      </c>
      <c r="J20221">
        <v>9.9966430000000006</v>
      </c>
      <c r="K20221">
        <v>10.31311</v>
      </c>
      <c r="L20221">
        <v>10.618652000000001</v>
      </c>
      <c r="M20221">
        <v>12.661652</v>
      </c>
      <c r="N20221">
        <v>15.589905</v>
      </c>
      <c r="O20221">
        <v>18.582671999999999</v>
      </c>
    </row>
    <row r="20222" spans="1:15" x14ac:dyDescent="0.35">
      <c r="A20222">
        <v>76.475165000000004</v>
      </c>
      <c r="B20222">
        <v>22.224025999999999</v>
      </c>
      <c r="C20222" s="2">
        <v>10.624451000000001</v>
      </c>
      <c r="D20222">
        <v>10.21814</v>
      </c>
      <c r="E20222">
        <v>10.498108</v>
      </c>
      <c r="F20222">
        <v>10.766327</v>
      </c>
      <c r="G20222">
        <v>12.085419</v>
      </c>
      <c r="H20222">
        <v>14.296173</v>
      </c>
      <c r="I20222">
        <v>17.040527000000001</v>
      </c>
      <c r="J20222">
        <v>9.9967649999999999</v>
      </c>
      <c r="K20222">
        <v>10.313202</v>
      </c>
      <c r="L20222">
        <v>10.618683000000001</v>
      </c>
      <c r="M20222">
        <v>12.661804</v>
      </c>
      <c r="N20222">
        <v>15.590118</v>
      </c>
      <c r="O20222">
        <v>18.582764000000001</v>
      </c>
    </row>
    <row r="20223" spans="1:15" x14ac:dyDescent="0.35">
      <c r="A20223">
        <v>76.478814999999997</v>
      </c>
      <c r="B20223">
        <v>22.194652999999999</v>
      </c>
      <c r="C20223" s="2">
        <v>10.624451000000001</v>
      </c>
      <c r="D20223">
        <v>10.217865</v>
      </c>
      <c r="E20223">
        <v>10.497894000000001</v>
      </c>
      <c r="F20223">
        <v>10.766449</v>
      </c>
      <c r="G20223">
        <v>12.085449000000001</v>
      </c>
      <c r="H20223">
        <v>14.295959</v>
      </c>
      <c r="I20223">
        <v>17.040984999999999</v>
      </c>
      <c r="J20223">
        <v>9.9964899999999997</v>
      </c>
      <c r="K20223">
        <v>10.313141</v>
      </c>
      <c r="L20223">
        <v>10.618683000000001</v>
      </c>
      <c r="M20223">
        <v>12.661956999999999</v>
      </c>
      <c r="N20223">
        <v>15.590332</v>
      </c>
      <c r="O20223">
        <v>18.583068999999998</v>
      </c>
    </row>
    <row r="20224" spans="1:15" x14ac:dyDescent="0.35">
      <c r="A20224">
        <v>76.482100000000003</v>
      </c>
      <c r="B20224">
        <v>22.167545</v>
      </c>
      <c r="C20224" s="2">
        <v>10.624359</v>
      </c>
      <c r="D20224">
        <v>10.218597000000001</v>
      </c>
      <c r="E20224">
        <v>10.497925</v>
      </c>
      <c r="F20224">
        <v>10.766296000000001</v>
      </c>
      <c r="G20224">
        <v>12.08548</v>
      </c>
      <c r="H20224">
        <v>14.296203999999999</v>
      </c>
      <c r="I20224">
        <v>17.040955</v>
      </c>
      <c r="J20224">
        <v>9.9967959999999998</v>
      </c>
      <c r="K20224">
        <v>10.312988000000001</v>
      </c>
      <c r="L20224">
        <v>10.618591</v>
      </c>
      <c r="M20224">
        <v>12.661896</v>
      </c>
      <c r="N20224">
        <v>15.590668000000001</v>
      </c>
      <c r="O20224">
        <v>18.583373999999999</v>
      </c>
    </row>
    <row r="20225" spans="1:15" x14ac:dyDescent="0.35">
      <c r="A20225">
        <v>76.485749999999996</v>
      </c>
      <c r="B20225">
        <v>22.113323000000001</v>
      </c>
      <c r="C20225" s="2">
        <v>10.624451000000001</v>
      </c>
      <c r="D20225">
        <v>10.218902999999999</v>
      </c>
      <c r="E20225">
        <v>10.498169000000001</v>
      </c>
      <c r="F20225">
        <v>10.766327</v>
      </c>
      <c r="G20225">
        <v>12.085419</v>
      </c>
      <c r="H20225">
        <v>14.296143000000001</v>
      </c>
      <c r="I20225">
        <v>17.04129</v>
      </c>
      <c r="J20225">
        <v>9.9966740000000005</v>
      </c>
      <c r="K20225">
        <v>10.313079999999999</v>
      </c>
      <c r="L20225">
        <v>10.618713</v>
      </c>
      <c r="M20225">
        <v>12.661896</v>
      </c>
      <c r="N20225">
        <v>15.590729</v>
      </c>
      <c r="O20225">
        <v>18.583252000000002</v>
      </c>
    </row>
    <row r="20226" spans="1:15" x14ac:dyDescent="0.35">
      <c r="A20226">
        <v>76.489035000000001</v>
      </c>
      <c r="B20226">
        <v>22.113323000000001</v>
      </c>
      <c r="C20226" s="2">
        <v>10.624237000000001</v>
      </c>
      <c r="D20226">
        <v>10.21814</v>
      </c>
      <c r="E20226">
        <v>10.497711000000001</v>
      </c>
      <c r="F20226">
        <v>10.766296000000001</v>
      </c>
      <c r="G20226">
        <v>12.085540999999999</v>
      </c>
      <c r="H20226">
        <v>14.296234</v>
      </c>
      <c r="I20226">
        <v>17.041381999999999</v>
      </c>
      <c r="J20226">
        <v>9.9965209999999995</v>
      </c>
      <c r="K20226">
        <v>10.31311</v>
      </c>
      <c r="L20226">
        <v>10.618713</v>
      </c>
      <c r="M20226">
        <v>12.661896</v>
      </c>
      <c r="N20226">
        <v>15.590973</v>
      </c>
      <c r="O20226">
        <v>18.583313</v>
      </c>
    </row>
    <row r="20227" spans="1:15" x14ac:dyDescent="0.35">
      <c r="A20227">
        <v>76.492684999999994</v>
      </c>
      <c r="B20227">
        <v>22.083950000000002</v>
      </c>
      <c r="C20227" s="2">
        <v>10.624053999999999</v>
      </c>
      <c r="D20227">
        <v>10.218658</v>
      </c>
      <c r="E20227">
        <v>10.497771999999999</v>
      </c>
      <c r="F20227">
        <v>10.766266</v>
      </c>
      <c r="G20227">
        <v>12.085632</v>
      </c>
      <c r="H20227">
        <v>14.296386999999999</v>
      </c>
      <c r="I20227">
        <v>17.041626000000001</v>
      </c>
      <c r="J20227">
        <v>9.9963680000000004</v>
      </c>
      <c r="K20227">
        <v>10.312897</v>
      </c>
      <c r="L20227">
        <v>10.618805</v>
      </c>
      <c r="M20227">
        <v>12.661896</v>
      </c>
      <c r="N20227">
        <v>15.590942</v>
      </c>
      <c r="O20227">
        <v>18.583587999999999</v>
      </c>
    </row>
    <row r="20228" spans="1:15" x14ac:dyDescent="0.35">
      <c r="A20228">
        <v>76.49597</v>
      </c>
      <c r="B20228">
        <v>22.056843000000001</v>
      </c>
      <c r="C20228" s="2">
        <v>10.624115</v>
      </c>
      <c r="D20228">
        <v>10.218323</v>
      </c>
      <c r="E20228">
        <v>10.497711000000001</v>
      </c>
      <c r="F20228">
        <v>10.766083</v>
      </c>
      <c r="G20228">
        <v>12.085571</v>
      </c>
      <c r="H20228">
        <v>14.296509</v>
      </c>
      <c r="I20228">
        <v>17.041809000000001</v>
      </c>
      <c r="J20228">
        <v>9.9965209999999995</v>
      </c>
      <c r="K20228">
        <v>10.312897</v>
      </c>
      <c r="L20228">
        <v>10.618561</v>
      </c>
      <c r="M20228">
        <v>12.661987</v>
      </c>
      <c r="N20228">
        <v>15.591248</v>
      </c>
      <c r="O20228">
        <v>18.583618000000001</v>
      </c>
    </row>
    <row r="20229" spans="1:15" x14ac:dyDescent="0.35">
      <c r="A20229">
        <v>76.499620000000021</v>
      </c>
      <c r="B20229">
        <v>22.029727999999999</v>
      </c>
      <c r="C20229" s="2">
        <v>10.623810000000001</v>
      </c>
      <c r="D20229">
        <v>10.218658</v>
      </c>
      <c r="E20229">
        <v>10.497711000000001</v>
      </c>
      <c r="F20229">
        <v>10.766204999999999</v>
      </c>
      <c r="G20229">
        <v>12.085602</v>
      </c>
      <c r="H20229">
        <v>14.296448</v>
      </c>
      <c r="I20229">
        <v>17.041992</v>
      </c>
      <c r="J20229">
        <v>9.9963680000000004</v>
      </c>
      <c r="K20229">
        <v>10.312897</v>
      </c>
      <c r="L20229">
        <v>10.618561</v>
      </c>
      <c r="M20229">
        <v>12.662018</v>
      </c>
      <c r="N20229">
        <v>15.591583</v>
      </c>
      <c r="O20229">
        <v>18.583832000000001</v>
      </c>
    </row>
    <row r="20230" spans="1:15" x14ac:dyDescent="0.35">
      <c r="A20230">
        <v>76.502904999999998</v>
      </c>
      <c r="B20230">
        <v>22.000361999999999</v>
      </c>
      <c r="C20230" s="2">
        <v>10.623749</v>
      </c>
      <c r="D20230">
        <v>10.217285</v>
      </c>
      <c r="E20230">
        <v>10.49765</v>
      </c>
      <c r="F20230">
        <v>10.766083</v>
      </c>
      <c r="G20230">
        <v>12.085449000000001</v>
      </c>
      <c r="H20230">
        <v>14.296509</v>
      </c>
      <c r="I20230">
        <v>17.041992</v>
      </c>
      <c r="J20230">
        <v>9.9963680000000004</v>
      </c>
      <c r="K20230">
        <v>10.312897</v>
      </c>
      <c r="L20230">
        <v>10.618561</v>
      </c>
      <c r="M20230">
        <v>12.66217</v>
      </c>
      <c r="N20230">
        <v>15.591675</v>
      </c>
      <c r="O20230">
        <v>18.584198000000001</v>
      </c>
    </row>
    <row r="20231" spans="1:15" x14ac:dyDescent="0.35">
      <c r="A20231">
        <v>76.50655500000002</v>
      </c>
      <c r="B20231">
        <v>21.973248000000002</v>
      </c>
      <c r="C20231" s="2">
        <v>10.623718</v>
      </c>
      <c r="D20231">
        <v>10.217712000000001</v>
      </c>
      <c r="E20231">
        <v>10.497681</v>
      </c>
      <c r="F20231">
        <v>10.766113000000001</v>
      </c>
      <c r="G20231">
        <v>12.085571</v>
      </c>
      <c r="H20231">
        <v>14.296753000000001</v>
      </c>
      <c r="I20231">
        <v>17.042266999999999</v>
      </c>
      <c r="J20231">
        <v>9.9964289999999991</v>
      </c>
      <c r="K20231">
        <v>10.312775</v>
      </c>
      <c r="L20231">
        <v>10.618652000000001</v>
      </c>
      <c r="M20231">
        <v>12.662018</v>
      </c>
      <c r="N20231">
        <v>15.59201</v>
      </c>
      <c r="O20231">
        <v>18.584320000000002</v>
      </c>
    </row>
    <row r="20232" spans="1:15" x14ac:dyDescent="0.35">
      <c r="A20232">
        <v>76.509839999999997</v>
      </c>
      <c r="B20232">
        <v>21.94614</v>
      </c>
      <c r="C20232" s="2">
        <v>10.623749</v>
      </c>
      <c r="D20232">
        <v>10.216704999999999</v>
      </c>
      <c r="E20232">
        <v>10.49765</v>
      </c>
      <c r="F20232">
        <v>10.765991</v>
      </c>
      <c r="G20232">
        <v>12.085663</v>
      </c>
      <c r="H20232">
        <v>14.296844</v>
      </c>
      <c r="I20232">
        <v>17.042694000000001</v>
      </c>
      <c r="J20232">
        <v>9.9963680000000004</v>
      </c>
      <c r="K20232">
        <v>10.312744</v>
      </c>
      <c r="L20232">
        <v>10.618622</v>
      </c>
      <c r="M20232">
        <v>12.662079</v>
      </c>
      <c r="N20232">
        <v>15.592193999999999</v>
      </c>
      <c r="O20232">
        <v>18.584320000000002</v>
      </c>
    </row>
    <row r="20233" spans="1:15" x14ac:dyDescent="0.35">
      <c r="A20233">
        <v>76.513490000000019</v>
      </c>
      <c r="B20233">
        <v>21.94614</v>
      </c>
      <c r="C20233" s="2">
        <v>10.623566</v>
      </c>
      <c r="D20233">
        <v>10.217865</v>
      </c>
      <c r="E20233">
        <v>10.497771999999999</v>
      </c>
      <c r="F20233">
        <v>10.766204999999999</v>
      </c>
      <c r="G20233">
        <v>12.085785</v>
      </c>
      <c r="H20233">
        <v>14.296813999999999</v>
      </c>
      <c r="I20233">
        <v>17.042786</v>
      </c>
      <c r="J20233">
        <v>9.9963069999999998</v>
      </c>
      <c r="K20233">
        <v>10.312561000000001</v>
      </c>
      <c r="L20233">
        <v>10.618561</v>
      </c>
      <c r="M20233">
        <v>12.662018</v>
      </c>
      <c r="N20233">
        <v>15.592224</v>
      </c>
      <c r="O20233">
        <v>18.584229000000001</v>
      </c>
    </row>
    <row r="20234" spans="1:15" x14ac:dyDescent="0.35">
      <c r="A20234">
        <v>76.516774999999996</v>
      </c>
      <c r="B20234">
        <v>21.919025000000001</v>
      </c>
      <c r="C20234" s="2">
        <v>10.623535</v>
      </c>
      <c r="D20234">
        <v>10.217620999999999</v>
      </c>
      <c r="E20234">
        <v>10.495666999999999</v>
      </c>
      <c r="F20234">
        <v>10.766083</v>
      </c>
      <c r="G20234">
        <v>12.085602</v>
      </c>
      <c r="H20234">
        <v>14.296813999999999</v>
      </c>
      <c r="I20234">
        <v>17.042815999999998</v>
      </c>
      <c r="J20234">
        <v>9.9964289999999991</v>
      </c>
      <c r="K20234">
        <v>10.312836000000001</v>
      </c>
      <c r="L20234">
        <v>10.618561</v>
      </c>
      <c r="M20234">
        <v>12.662354000000001</v>
      </c>
      <c r="N20234">
        <v>15.592438</v>
      </c>
      <c r="O20234">
        <v>18.584015000000001</v>
      </c>
    </row>
    <row r="20235" spans="1:15" x14ac:dyDescent="0.35">
      <c r="A20235">
        <v>76.520425000000017</v>
      </c>
      <c r="B20235">
        <v>21.889652000000002</v>
      </c>
      <c r="C20235" s="2">
        <v>10.623443999999999</v>
      </c>
      <c r="D20235">
        <v>10.217041</v>
      </c>
      <c r="E20235">
        <v>10.497284000000001</v>
      </c>
      <c r="F20235">
        <v>10.765991</v>
      </c>
      <c r="G20235">
        <v>12.085815</v>
      </c>
      <c r="H20235">
        <v>14.297058</v>
      </c>
      <c r="I20235">
        <v>17.043182000000002</v>
      </c>
      <c r="J20235">
        <v>9.9963069999999998</v>
      </c>
      <c r="K20235">
        <v>10.312744</v>
      </c>
      <c r="L20235">
        <v>10.618468999999999</v>
      </c>
      <c r="M20235">
        <v>12.662537</v>
      </c>
      <c r="N20235">
        <v>15.592468</v>
      </c>
      <c r="O20235">
        <v>18.584686000000001</v>
      </c>
    </row>
    <row r="20236" spans="1:15" x14ac:dyDescent="0.35">
      <c r="A20236">
        <v>76.523709999999994</v>
      </c>
      <c r="B20236">
        <v>21.889652000000002</v>
      </c>
      <c r="C20236" s="2">
        <v>10.623383</v>
      </c>
      <c r="D20236">
        <v>10.216766</v>
      </c>
      <c r="E20236">
        <v>10.497498</v>
      </c>
      <c r="F20236">
        <v>10.7659</v>
      </c>
      <c r="G20236">
        <v>12.085876000000001</v>
      </c>
      <c r="H20236">
        <v>14.297027999999999</v>
      </c>
      <c r="I20236">
        <v>17.043365000000001</v>
      </c>
      <c r="J20236">
        <v>9.9960330000000006</v>
      </c>
      <c r="K20236">
        <v>10.312836000000001</v>
      </c>
      <c r="L20236">
        <v>10.618561</v>
      </c>
      <c r="M20236">
        <v>12.662354000000001</v>
      </c>
      <c r="N20236">
        <v>15.592896</v>
      </c>
      <c r="O20236">
        <v>18.584534000000001</v>
      </c>
    </row>
    <row r="20237" spans="1:15" x14ac:dyDescent="0.35">
      <c r="A20237">
        <v>76.527360000000016</v>
      </c>
      <c r="B20237">
        <v>21.862545000000001</v>
      </c>
      <c r="C20237" s="2">
        <v>10.623505</v>
      </c>
      <c r="D20237">
        <v>10.216827</v>
      </c>
      <c r="E20237">
        <v>10.497101000000001</v>
      </c>
      <c r="F20237">
        <v>10.765991</v>
      </c>
      <c r="G20237">
        <v>12.085876000000001</v>
      </c>
      <c r="H20237">
        <v>14.296936000000001</v>
      </c>
      <c r="I20237">
        <v>17.043517999999999</v>
      </c>
      <c r="J20237">
        <v>9.9963680000000004</v>
      </c>
      <c r="K20237">
        <v>10.312775</v>
      </c>
      <c r="L20237">
        <v>10.618347</v>
      </c>
      <c r="M20237">
        <v>12.662445</v>
      </c>
      <c r="N20237">
        <v>15.593109</v>
      </c>
      <c r="O20237">
        <v>18.585266000000001</v>
      </c>
    </row>
    <row r="20238" spans="1:15" x14ac:dyDescent="0.35">
      <c r="A20238">
        <v>76.530644999999993</v>
      </c>
      <c r="B20238">
        <v>21.862545000000001</v>
      </c>
      <c r="C20238" s="2">
        <v>10.623138000000001</v>
      </c>
      <c r="D20238">
        <v>10.217896</v>
      </c>
      <c r="E20238">
        <v>10.497589</v>
      </c>
      <c r="F20238">
        <v>10.7659</v>
      </c>
      <c r="G20238">
        <v>12.085876000000001</v>
      </c>
      <c r="H20238">
        <v>14.297241</v>
      </c>
      <c r="I20238">
        <v>17.043945000000001</v>
      </c>
      <c r="J20238">
        <v>9.9961850000000005</v>
      </c>
      <c r="K20238">
        <v>10.312714</v>
      </c>
      <c r="L20238">
        <v>10.618499999999999</v>
      </c>
      <c r="M20238">
        <v>12.662354000000001</v>
      </c>
      <c r="N20238">
        <v>15.593201000000001</v>
      </c>
      <c r="O20238">
        <v>18.585266000000001</v>
      </c>
    </row>
    <row r="20239" spans="1:15" x14ac:dyDescent="0.35">
      <c r="A20239">
        <v>76.534295000000014</v>
      </c>
      <c r="B20239">
        <v>21.835429999999999</v>
      </c>
      <c r="C20239" s="2">
        <v>10.623077</v>
      </c>
      <c r="D20239">
        <v>10.216125</v>
      </c>
      <c r="E20239">
        <v>10.497253000000001</v>
      </c>
      <c r="F20239">
        <v>10.765717</v>
      </c>
      <c r="G20239">
        <v>12.085876000000001</v>
      </c>
      <c r="H20239">
        <v>14.297454999999999</v>
      </c>
      <c r="I20239">
        <v>17.043914999999998</v>
      </c>
      <c r="J20239">
        <v>9.9963379999999997</v>
      </c>
      <c r="K20239">
        <v>10.312744</v>
      </c>
      <c r="L20239">
        <v>10.618499999999999</v>
      </c>
      <c r="M20239">
        <v>12.662597999999999</v>
      </c>
      <c r="N20239">
        <v>15.593444999999999</v>
      </c>
      <c r="O20239">
        <v>18.58548</v>
      </c>
    </row>
    <row r="20240" spans="1:15" x14ac:dyDescent="0.35">
      <c r="A20240">
        <v>76.53758000000002</v>
      </c>
      <c r="B20240">
        <v>21.835429999999999</v>
      </c>
      <c r="C20240" s="2">
        <v>10.623047</v>
      </c>
      <c r="D20240">
        <v>10.21701</v>
      </c>
      <c r="E20240">
        <v>10.497192</v>
      </c>
      <c r="F20240">
        <v>10.765869</v>
      </c>
      <c r="G20240">
        <v>12.085998999999999</v>
      </c>
      <c r="H20240">
        <v>14.297302</v>
      </c>
      <c r="I20240">
        <v>17.044188999999999</v>
      </c>
      <c r="J20240">
        <v>9.9960939999999994</v>
      </c>
      <c r="K20240">
        <v>10.312561000000001</v>
      </c>
      <c r="L20240">
        <v>10.618591</v>
      </c>
      <c r="M20240">
        <v>12.662689</v>
      </c>
      <c r="N20240">
        <v>15.593658</v>
      </c>
      <c r="O20240">
        <v>18.585297000000001</v>
      </c>
    </row>
    <row r="20241" spans="1:15" x14ac:dyDescent="0.35">
      <c r="A20241">
        <v>76.541230000000013</v>
      </c>
      <c r="B20241">
        <v>21.808323000000001</v>
      </c>
      <c r="C20241" s="2">
        <v>10.622985999999999</v>
      </c>
      <c r="D20241">
        <v>10.216766</v>
      </c>
      <c r="E20241">
        <v>10.496886999999999</v>
      </c>
      <c r="F20241">
        <v>10.765839</v>
      </c>
      <c r="G20241">
        <v>12.085938000000001</v>
      </c>
      <c r="H20241">
        <v>14.297363000000001</v>
      </c>
      <c r="I20241">
        <v>17.044373</v>
      </c>
      <c r="J20241">
        <v>9.9960939999999994</v>
      </c>
      <c r="K20241">
        <v>10.312531</v>
      </c>
      <c r="L20241">
        <v>10.618468999999999</v>
      </c>
      <c r="M20241">
        <v>12.662811</v>
      </c>
      <c r="N20241">
        <v>15.593994</v>
      </c>
      <c r="O20241">
        <v>18.585540999999999</v>
      </c>
    </row>
    <row r="20242" spans="1:15" x14ac:dyDescent="0.35">
      <c r="A20242">
        <v>76.544515000000018</v>
      </c>
      <c r="B20242">
        <v>21.808323000000001</v>
      </c>
      <c r="C20242" s="2">
        <v>10.622833</v>
      </c>
      <c r="D20242">
        <v>10.217133</v>
      </c>
      <c r="E20242">
        <v>10.497070000000001</v>
      </c>
      <c r="F20242">
        <v>10.7659</v>
      </c>
      <c r="G20242">
        <v>12.085907000000001</v>
      </c>
      <c r="H20242">
        <v>14.297454999999999</v>
      </c>
      <c r="I20242">
        <v>17.044585999999999</v>
      </c>
      <c r="J20242">
        <v>9.9960939999999994</v>
      </c>
      <c r="K20242">
        <v>10.312378000000001</v>
      </c>
      <c r="L20242">
        <v>10.618652000000001</v>
      </c>
      <c r="M20242">
        <v>12.662659</v>
      </c>
      <c r="N20242">
        <v>15.594086000000001</v>
      </c>
      <c r="O20242">
        <v>18.585875999999999</v>
      </c>
    </row>
    <row r="20243" spans="1:15" x14ac:dyDescent="0.35">
      <c r="A20243">
        <v>76.548165000000012</v>
      </c>
      <c r="B20243">
        <v>21.781207999999999</v>
      </c>
      <c r="C20243" s="2">
        <v>10.622985999999999</v>
      </c>
      <c r="D20243">
        <v>10.216704999999999</v>
      </c>
      <c r="E20243">
        <v>10.496886999999999</v>
      </c>
      <c r="F20243">
        <v>10.765625</v>
      </c>
      <c r="G20243">
        <v>12.085907000000001</v>
      </c>
      <c r="H20243">
        <v>14.297791</v>
      </c>
      <c r="I20243">
        <v>17.044739</v>
      </c>
      <c r="J20243">
        <v>9.9959720000000001</v>
      </c>
      <c r="K20243">
        <v>10.312531</v>
      </c>
      <c r="L20243">
        <v>10.618468999999999</v>
      </c>
      <c r="M20243">
        <v>12.662872</v>
      </c>
      <c r="N20243">
        <v>15.594208</v>
      </c>
      <c r="O20243">
        <v>18.585968000000001</v>
      </c>
    </row>
    <row r="20244" spans="1:15" x14ac:dyDescent="0.35">
      <c r="A20244">
        <v>76.551450000000017</v>
      </c>
      <c r="B20244">
        <v>21.781207999999999</v>
      </c>
      <c r="C20244" s="2">
        <v>10.622711000000001</v>
      </c>
      <c r="D20244">
        <v>10.217072</v>
      </c>
      <c r="E20244">
        <v>10.496734999999999</v>
      </c>
      <c r="F20244">
        <v>10.765503000000001</v>
      </c>
      <c r="G20244">
        <v>12.085907000000001</v>
      </c>
      <c r="H20244">
        <v>14.297821000000001</v>
      </c>
      <c r="I20244">
        <v>17.044799999999999</v>
      </c>
      <c r="J20244">
        <v>9.9959720000000001</v>
      </c>
      <c r="K20244">
        <v>10.3125</v>
      </c>
      <c r="L20244">
        <v>10.618652000000001</v>
      </c>
      <c r="M20244">
        <v>12.662903</v>
      </c>
      <c r="N20244">
        <v>15.594452</v>
      </c>
      <c r="O20244">
        <v>18.585968000000001</v>
      </c>
    </row>
    <row r="20245" spans="1:15" x14ac:dyDescent="0.35">
      <c r="A20245">
        <v>76.55510000000001</v>
      </c>
      <c r="B20245">
        <v>21.781207999999999</v>
      </c>
      <c r="C20245" s="2">
        <v>10.622742000000001</v>
      </c>
      <c r="D20245">
        <v>10.216461000000001</v>
      </c>
      <c r="E20245">
        <v>10.49704</v>
      </c>
      <c r="F20245">
        <v>10.765656</v>
      </c>
      <c r="G20245">
        <v>12.086029</v>
      </c>
      <c r="H20245">
        <v>14.297699</v>
      </c>
      <c r="I20245">
        <v>17.045134999999998</v>
      </c>
      <c r="J20245">
        <v>9.9958500000000008</v>
      </c>
      <c r="K20245">
        <v>10.312469</v>
      </c>
      <c r="L20245">
        <v>10.618468999999999</v>
      </c>
      <c r="M20245">
        <v>12.663176999999999</v>
      </c>
      <c r="N20245">
        <v>15.594727000000001</v>
      </c>
      <c r="O20245">
        <v>18.585968000000001</v>
      </c>
    </row>
    <row r="20246" spans="1:15" x14ac:dyDescent="0.35">
      <c r="A20246">
        <v>76.558385000000015</v>
      </c>
      <c r="B20246">
        <v>21.751842</v>
      </c>
      <c r="C20246" s="2">
        <v>10.622498</v>
      </c>
      <c r="D20246">
        <v>10.216431</v>
      </c>
      <c r="E20246">
        <v>10.497009</v>
      </c>
      <c r="F20246">
        <v>10.765625</v>
      </c>
      <c r="G20246">
        <v>12.086243</v>
      </c>
      <c r="H20246">
        <v>14.297974</v>
      </c>
      <c r="I20246">
        <v>17.045441</v>
      </c>
      <c r="J20246">
        <v>9.9959720000000001</v>
      </c>
      <c r="K20246">
        <v>10.312378000000001</v>
      </c>
      <c r="L20246">
        <v>10.618652000000001</v>
      </c>
      <c r="M20246">
        <v>12.663176999999999</v>
      </c>
      <c r="N20246">
        <v>15.594849</v>
      </c>
      <c r="O20246">
        <v>18.586487000000002</v>
      </c>
    </row>
    <row r="20247" spans="1:15" x14ac:dyDescent="0.35">
      <c r="A20247">
        <v>76.562035000000009</v>
      </c>
      <c r="B20247">
        <v>21.751842</v>
      </c>
      <c r="C20247" s="2">
        <v>10.622467</v>
      </c>
      <c r="D20247">
        <v>10.215393000000001</v>
      </c>
      <c r="E20247">
        <v>10.496734999999999</v>
      </c>
      <c r="F20247">
        <v>10.765717</v>
      </c>
      <c r="G20247">
        <v>12.086150999999999</v>
      </c>
      <c r="H20247">
        <v>14.297852000000001</v>
      </c>
      <c r="I20247">
        <v>17.045563000000001</v>
      </c>
      <c r="J20247">
        <v>9.9960020000000007</v>
      </c>
      <c r="K20247">
        <v>10.312469</v>
      </c>
      <c r="L20247">
        <v>10.618408000000001</v>
      </c>
      <c r="M20247">
        <v>12.663269</v>
      </c>
      <c r="N20247">
        <v>15.594879000000001</v>
      </c>
      <c r="O20247">
        <v>18.586548000000001</v>
      </c>
    </row>
    <row r="20248" spans="1:15" x14ac:dyDescent="0.35">
      <c r="A20248">
        <v>76.565320000000014</v>
      </c>
      <c r="B20248">
        <v>21.724727999999999</v>
      </c>
      <c r="C20248" s="2">
        <v>10.622344999999999</v>
      </c>
      <c r="D20248">
        <v>10.21698</v>
      </c>
      <c r="E20248">
        <v>10.496368</v>
      </c>
      <c r="F20248">
        <v>10.765533</v>
      </c>
      <c r="G20248">
        <v>12.086334000000001</v>
      </c>
      <c r="H20248">
        <v>14.297974</v>
      </c>
      <c r="I20248">
        <v>17.045593</v>
      </c>
      <c r="J20248">
        <v>9.9960330000000006</v>
      </c>
      <c r="K20248">
        <v>10.312317</v>
      </c>
      <c r="L20248">
        <v>10.618499999999999</v>
      </c>
      <c r="M20248">
        <v>12.66333</v>
      </c>
      <c r="N20248">
        <v>15.595154000000001</v>
      </c>
      <c r="O20248">
        <v>18.586670000000002</v>
      </c>
    </row>
    <row r="20249" spans="1:15" x14ac:dyDescent="0.35">
      <c r="A20249">
        <v>76.568969999999979</v>
      </c>
      <c r="B20249">
        <v>21.724727999999999</v>
      </c>
      <c r="C20249" s="2">
        <v>10.622344999999999</v>
      </c>
      <c r="D20249">
        <v>10.21698</v>
      </c>
      <c r="E20249">
        <v>10.496643000000001</v>
      </c>
      <c r="F20249">
        <v>10.765411</v>
      </c>
      <c r="G20249">
        <v>12.086273</v>
      </c>
      <c r="H20249">
        <v>14.298064999999999</v>
      </c>
      <c r="I20249">
        <v>17.045867999999999</v>
      </c>
      <c r="J20249">
        <v>9.9959109999999995</v>
      </c>
      <c r="K20249">
        <v>10.312163999999999</v>
      </c>
      <c r="L20249">
        <v>10.618468999999999</v>
      </c>
      <c r="M20249">
        <v>12.663482999999999</v>
      </c>
      <c r="N20249">
        <v>15.595459</v>
      </c>
      <c r="O20249">
        <v>18.586670000000002</v>
      </c>
    </row>
    <row r="20250" spans="1:15" x14ac:dyDescent="0.35">
      <c r="A20250">
        <v>76.572255000000013</v>
      </c>
      <c r="B20250">
        <v>21.724727999999999</v>
      </c>
      <c r="C20250" s="2">
        <v>10.622375</v>
      </c>
      <c r="D20250">
        <v>10.21637</v>
      </c>
      <c r="E20250">
        <v>10.496643000000001</v>
      </c>
      <c r="F20250">
        <v>10.765472000000001</v>
      </c>
      <c r="G20250">
        <v>12.086182000000001</v>
      </c>
      <c r="H20250">
        <v>14.29834</v>
      </c>
      <c r="I20250">
        <v>17.04599</v>
      </c>
      <c r="J20250">
        <v>9.9958500000000008</v>
      </c>
      <c r="K20250">
        <v>10.312256</v>
      </c>
      <c r="L20250">
        <v>10.618347</v>
      </c>
      <c r="M20250">
        <v>12.663422000000001</v>
      </c>
      <c r="N20250">
        <v>15.595611999999999</v>
      </c>
      <c r="O20250">
        <v>18.586670000000002</v>
      </c>
    </row>
    <row r="20251" spans="1:15" x14ac:dyDescent="0.35">
      <c r="A20251">
        <v>76.575904999999977</v>
      </c>
      <c r="B20251">
        <v>21.697620000000001</v>
      </c>
      <c r="C20251" s="2">
        <v>10.622223</v>
      </c>
      <c r="D20251">
        <v>10.216704999999999</v>
      </c>
      <c r="E20251">
        <v>10.496613</v>
      </c>
      <c r="F20251">
        <v>10.765472000000001</v>
      </c>
      <c r="G20251">
        <v>12.086334000000001</v>
      </c>
      <c r="H20251">
        <v>14.298247999999999</v>
      </c>
      <c r="I20251">
        <v>17.046173</v>
      </c>
      <c r="J20251">
        <v>9.9957580000000004</v>
      </c>
      <c r="K20251">
        <v>10.312256</v>
      </c>
      <c r="L20251">
        <v>10.618499999999999</v>
      </c>
      <c r="M20251">
        <v>12.663879</v>
      </c>
      <c r="N20251">
        <v>15.595673</v>
      </c>
      <c r="O20251">
        <v>18.586731</v>
      </c>
    </row>
    <row r="20252" spans="1:15" x14ac:dyDescent="0.35">
      <c r="A20252">
        <v>76.579190000000011</v>
      </c>
      <c r="B20252">
        <v>21.697620000000001</v>
      </c>
      <c r="C20252" s="2">
        <v>10.622101000000001</v>
      </c>
      <c r="D20252">
        <v>10.217133</v>
      </c>
      <c r="E20252">
        <v>10.49649</v>
      </c>
      <c r="F20252">
        <v>10.765411</v>
      </c>
      <c r="G20252">
        <v>12.086243</v>
      </c>
      <c r="H20252">
        <v>14.29834</v>
      </c>
      <c r="I20252">
        <v>17.046326000000001</v>
      </c>
      <c r="J20252">
        <v>9.9956669999999992</v>
      </c>
      <c r="K20252">
        <v>10.312225</v>
      </c>
      <c r="L20252">
        <v>10.618561</v>
      </c>
      <c r="M20252">
        <v>12.663665999999999</v>
      </c>
      <c r="N20252">
        <v>15.595886</v>
      </c>
      <c r="O20252">
        <v>18.586914</v>
      </c>
    </row>
    <row r="20253" spans="1:15" x14ac:dyDescent="0.35">
      <c r="A20253">
        <v>76.582839999999976</v>
      </c>
      <c r="B20253">
        <v>21.670506</v>
      </c>
      <c r="C20253" s="2">
        <v>10.621918000000001</v>
      </c>
      <c r="D20253">
        <v>10.216187</v>
      </c>
      <c r="E20253">
        <v>10.496368</v>
      </c>
      <c r="F20253">
        <v>10.765381</v>
      </c>
      <c r="G20253">
        <v>12.086273</v>
      </c>
      <c r="H20253">
        <v>14.298492</v>
      </c>
      <c r="I20253">
        <v>17.046538999999999</v>
      </c>
      <c r="J20253">
        <v>9.9959109999999995</v>
      </c>
      <c r="K20253">
        <v>10.312256</v>
      </c>
      <c r="L20253">
        <v>10.618622</v>
      </c>
      <c r="M20253">
        <v>12.663696</v>
      </c>
      <c r="N20253">
        <v>15.596161</v>
      </c>
      <c r="O20253">
        <v>18.587433000000001</v>
      </c>
    </row>
    <row r="20254" spans="1:15" x14ac:dyDescent="0.35">
      <c r="A20254">
        <v>76.58612500000001</v>
      </c>
      <c r="B20254">
        <v>21.670506</v>
      </c>
      <c r="C20254" s="2">
        <v>10.622101000000001</v>
      </c>
      <c r="D20254">
        <v>10.216431</v>
      </c>
      <c r="E20254">
        <v>10.496368</v>
      </c>
      <c r="F20254">
        <v>10.765411</v>
      </c>
      <c r="G20254">
        <v>12.086365000000001</v>
      </c>
      <c r="H20254">
        <v>14.298462000000001</v>
      </c>
      <c r="I20254">
        <v>17.046966999999999</v>
      </c>
      <c r="J20254">
        <v>9.9957580000000004</v>
      </c>
      <c r="K20254">
        <v>10.312225</v>
      </c>
      <c r="L20254">
        <v>10.618683000000001</v>
      </c>
      <c r="M20254">
        <v>12.664123999999999</v>
      </c>
      <c r="N20254">
        <v>15.596375</v>
      </c>
      <c r="O20254">
        <v>18.587219000000001</v>
      </c>
    </row>
    <row r="20255" spans="1:15" x14ac:dyDescent="0.35">
      <c r="A20255">
        <v>76.589775000000031</v>
      </c>
      <c r="B20255">
        <v>21.670506</v>
      </c>
      <c r="C20255" s="2">
        <v>10.621979</v>
      </c>
      <c r="D20255">
        <v>10.216217</v>
      </c>
      <c r="E20255">
        <v>10.496276999999999</v>
      </c>
      <c r="F20255">
        <v>10.765319999999999</v>
      </c>
      <c r="G20255">
        <v>12.086548000000001</v>
      </c>
      <c r="H20255">
        <v>14.298553</v>
      </c>
      <c r="I20255">
        <v>17.046935999999999</v>
      </c>
      <c r="J20255">
        <v>9.9955750000000005</v>
      </c>
      <c r="K20255">
        <v>10.312286</v>
      </c>
      <c r="L20255">
        <v>10.618439</v>
      </c>
      <c r="M20255">
        <v>12.664063000000001</v>
      </c>
      <c r="N20255">
        <v>15.596436000000001</v>
      </c>
      <c r="O20255">
        <v>18.587463</v>
      </c>
    </row>
    <row r="20256" spans="1:15" x14ac:dyDescent="0.35">
      <c r="A20256">
        <v>76.593060000000008</v>
      </c>
      <c r="B20256">
        <v>21.670506</v>
      </c>
      <c r="C20256" s="2">
        <v>10.621826</v>
      </c>
      <c r="D20256">
        <v>10.216187</v>
      </c>
      <c r="E20256">
        <v>10.496428999999999</v>
      </c>
      <c r="F20256">
        <v>10.765288999999999</v>
      </c>
      <c r="G20256">
        <v>12.086365000000001</v>
      </c>
      <c r="H20256">
        <v>14.298615</v>
      </c>
      <c r="I20256">
        <v>17.047363000000001</v>
      </c>
      <c r="J20256">
        <v>9.9957580000000004</v>
      </c>
      <c r="K20256">
        <v>10.312042</v>
      </c>
      <c r="L20256">
        <v>10.618316999999999</v>
      </c>
      <c r="M20256">
        <v>12.664123999999999</v>
      </c>
      <c r="N20256">
        <v>15.596893</v>
      </c>
      <c r="O20256">
        <v>18.587463</v>
      </c>
    </row>
    <row r="20257" spans="1:15" x14ac:dyDescent="0.35">
      <c r="A20257">
        <v>76.59671000000003</v>
      </c>
      <c r="B20257">
        <v>21.643398000000001</v>
      </c>
      <c r="C20257" s="2">
        <v>10.621674000000001</v>
      </c>
      <c r="D20257">
        <v>10.217041</v>
      </c>
      <c r="E20257">
        <v>10.496276999999999</v>
      </c>
      <c r="F20257">
        <v>10.765259</v>
      </c>
      <c r="G20257">
        <v>12.086487</v>
      </c>
      <c r="H20257">
        <v>14.298736999999999</v>
      </c>
      <c r="I20257">
        <v>17.047699000000001</v>
      </c>
      <c r="J20257">
        <v>9.9956969999999998</v>
      </c>
      <c r="K20257">
        <v>10.312042</v>
      </c>
      <c r="L20257">
        <v>10.618439</v>
      </c>
      <c r="M20257">
        <v>12.664337</v>
      </c>
      <c r="N20257">
        <v>15.596893</v>
      </c>
      <c r="O20257">
        <v>18.587890999999999</v>
      </c>
    </row>
    <row r="20258" spans="1:15" x14ac:dyDescent="0.35">
      <c r="A20258">
        <v>76.599994999999979</v>
      </c>
      <c r="B20258">
        <v>21.643398000000001</v>
      </c>
      <c r="C20258" s="2">
        <v>10.621613</v>
      </c>
      <c r="D20258">
        <v>10.216431</v>
      </c>
      <c r="E20258">
        <v>10.496002000000001</v>
      </c>
      <c r="F20258">
        <v>10.765288999999999</v>
      </c>
      <c r="G20258">
        <v>12.086577999999999</v>
      </c>
      <c r="H20258">
        <v>14.298920000000001</v>
      </c>
      <c r="I20258">
        <v>17.047699000000001</v>
      </c>
      <c r="J20258">
        <v>9.9956669999999992</v>
      </c>
      <c r="K20258">
        <v>10.312134</v>
      </c>
      <c r="L20258">
        <v>10.618439</v>
      </c>
      <c r="M20258">
        <v>12.664337</v>
      </c>
      <c r="N20258">
        <v>15.597106999999999</v>
      </c>
      <c r="O20258">
        <v>18.58783</v>
      </c>
    </row>
    <row r="20259" spans="1:15" x14ac:dyDescent="0.35">
      <c r="A20259">
        <v>76.603645000000029</v>
      </c>
      <c r="B20259">
        <v>21.616282999999999</v>
      </c>
      <c r="C20259" s="2">
        <v>10.621551999999999</v>
      </c>
      <c r="D20259">
        <v>10.217072</v>
      </c>
      <c r="E20259">
        <v>10.496216</v>
      </c>
      <c r="F20259">
        <v>10.765076000000001</v>
      </c>
      <c r="G20259">
        <v>12.086425999999999</v>
      </c>
      <c r="H20259">
        <v>14.299042</v>
      </c>
      <c r="I20259">
        <v>17.047577</v>
      </c>
      <c r="J20259">
        <v>9.9954830000000001</v>
      </c>
      <c r="K20259">
        <v>10.312073</v>
      </c>
      <c r="L20259">
        <v>10.618408000000001</v>
      </c>
      <c r="M20259">
        <v>12.664398</v>
      </c>
      <c r="N20259">
        <v>15.597351</v>
      </c>
      <c r="O20259">
        <v>18.58783</v>
      </c>
    </row>
    <row r="20260" spans="1:15" x14ac:dyDescent="0.35">
      <c r="A20260">
        <v>76.606929999999977</v>
      </c>
      <c r="B20260">
        <v>21.616282999999999</v>
      </c>
      <c r="C20260" s="2">
        <v>10.621582</v>
      </c>
      <c r="D20260">
        <v>10.215576</v>
      </c>
      <c r="E20260">
        <v>10.496245999999999</v>
      </c>
      <c r="F20260">
        <v>10.765167</v>
      </c>
      <c r="G20260">
        <v>12.086548000000001</v>
      </c>
      <c r="H20260">
        <v>14.298920000000001</v>
      </c>
      <c r="I20260">
        <v>17.048096000000001</v>
      </c>
      <c r="J20260">
        <v>9.9954830000000001</v>
      </c>
      <c r="K20260">
        <v>10.312042</v>
      </c>
      <c r="L20260">
        <v>10.618561</v>
      </c>
      <c r="M20260">
        <v>12.664673000000001</v>
      </c>
      <c r="N20260">
        <v>15.597564999999999</v>
      </c>
      <c r="O20260">
        <v>18.588165</v>
      </c>
    </row>
    <row r="20261" spans="1:15" x14ac:dyDescent="0.35">
      <c r="A20261">
        <v>76.610580000000027</v>
      </c>
      <c r="B20261">
        <v>21.616282999999999</v>
      </c>
      <c r="C20261" s="2">
        <v>10.621399</v>
      </c>
      <c r="D20261">
        <v>10.21579</v>
      </c>
      <c r="E20261">
        <v>10.496307</v>
      </c>
      <c r="F20261">
        <v>10.765136999999999</v>
      </c>
      <c r="G20261">
        <v>12.086487</v>
      </c>
      <c r="H20261">
        <v>14.299011</v>
      </c>
      <c r="I20261">
        <v>17.048400999999998</v>
      </c>
      <c r="J20261">
        <v>9.9953610000000008</v>
      </c>
      <c r="K20261">
        <v>10.311828999999999</v>
      </c>
      <c r="L20261">
        <v>10.618408000000001</v>
      </c>
      <c r="M20261">
        <v>12.664733999999999</v>
      </c>
      <c r="N20261">
        <v>15.597656000000001</v>
      </c>
      <c r="O20261">
        <v>18.587890999999999</v>
      </c>
    </row>
    <row r="20262" spans="1:15" x14ac:dyDescent="0.35">
      <c r="A20262">
        <v>76.613864999999976</v>
      </c>
      <c r="B20262">
        <v>21.586918000000001</v>
      </c>
      <c r="C20262" s="2">
        <v>10.621307</v>
      </c>
      <c r="D20262">
        <v>10.21524</v>
      </c>
      <c r="E20262">
        <v>10.495758</v>
      </c>
      <c r="F20262">
        <v>10.765045000000001</v>
      </c>
      <c r="G20262">
        <v>12.0867</v>
      </c>
      <c r="H20262">
        <v>14.299103000000001</v>
      </c>
      <c r="I20262">
        <v>17.048279000000001</v>
      </c>
      <c r="J20262">
        <v>9.9952699999999997</v>
      </c>
      <c r="K20262">
        <v>10.311646</v>
      </c>
      <c r="L20262">
        <v>10.618468999999999</v>
      </c>
      <c r="M20262">
        <v>12.664795</v>
      </c>
      <c r="N20262">
        <v>15.597687000000001</v>
      </c>
      <c r="O20262">
        <v>18.588135000000001</v>
      </c>
    </row>
    <row r="20263" spans="1:15" x14ac:dyDescent="0.35">
      <c r="A20263">
        <v>76.617514999999997</v>
      </c>
      <c r="B20263">
        <v>21.586918000000001</v>
      </c>
      <c r="C20263" s="2">
        <v>10.621276999999999</v>
      </c>
      <c r="D20263">
        <v>10.216156</v>
      </c>
      <c r="E20263">
        <v>10.496185000000001</v>
      </c>
      <c r="F20263">
        <v>10.764923</v>
      </c>
      <c r="G20263">
        <v>12.086639</v>
      </c>
      <c r="H20263">
        <v>14.299315999999999</v>
      </c>
      <c r="I20263">
        <v>17.048736999999999</v>
      </c>
      <c r="J20263">
        <v>9.995514</v>
      </c>
      <c r="K20263">
        <v>10.311951000000001</v>
      </c>
      <c r="L20263">
        <v>10.618499999999999</v>
      </c>
      <c r="M20263">
        <v>12.664733999999999</v>
      </c>
      <c r="N20263">
        <v>15.598145000000001</v>
      </c>
      <c r="O20263">
        <v>18.588470000000001</v>
      </c>
    </row>
    <row r="20264" spans="1:15" x14ac:dyDescent="0.35">
      <c r="A20264">
        <v>76.620800000000031</v>
      </c>
      <c r="B20264">
        <v>21.559802999999999</v>
      </c>
      <c r="C20264" s="2">
        <v>10.621276999999999</v>
      </c>
      <c r="D20264">
        <v>10.217162999999999</v>
      </c>
      <c r="E20264">
        <v>10.495789</v>
      </c>
      <c r="F20264">
        <v>10.765076000000001</v>
      </c>
      <c r="G20264">
        <v>12.086731</v>
      </c>
      <c r="H20264">
        <v>14.299286</v>
      </c>
      <c r="I20264">
        <v>17.048888999999999</v>
      </c>
      <c r="J20264">
        <v>9.9954830000000001</v>
      </c>
      <c r="K20264">
        <v>10.311707</v>
      </c>
      <c r="L20264">
        <v>10.618439</v>
      </c>
      <c r="M20264">
        <v>12.664948000000001</v>
      </c>
      <c r="N20264">
        <v>15.598328</v>
      </c>
      <c r="O20264">
        <v>18.588348</v>
      </c>
    </row>
    <row r="20265" spans="1:15" x14ac:dyDescent="0.35">
      <c r="A20265">
        <v>76.624449999999996</v>
      </c>
      <c r="B20265">
        <v>21.559802999999999</v>
      </c>
      <c r="C20265" s="2">
        <v>10.621033000000001</v>
      </c>
      <c r="D20265">
        <v>10.2164</v>
      </c>
      <c r="E20265">
        <v>10.495758</v>
      </c>
      <c r="F20265">
        <v>10.765076000000001</v>
      </c>
      <c r="G20265">
        <v>12.086608999999999</v>
      </c>
      <c r="H20265">
        <v>14.299315999999999</v>
      </c>
      <c r="I20265">
        <v>17.049011</v>
      </c>
      <c r="J20265">
        <v>9.9952389999999998</v>
      </c>
      <c r="K20265">
        <v>10.311737000000001</v>
      </c>
      <c r="L20265">
        <v>10.618439</v>
      </c>
      <c r="M20265">
        <v>12.664917000000001</v>
      </c>
      <c r="N20265">
        <v>15.598419</v>
      </c>
      <c r="O20265">
        <v>18.588562</v>
      </c>
    </row>
    <row r="20266" spans="1:15" x14ac:dyDescent="0.35">
      <c r="A20266">
        <v>76.62773500000003</v>
      </c>
      <c r="B20266">
        <v>21.532696000000001</v>
      </c>
      <c r="C20266" s="2">
        <v>10.621033000000001</v>
      </c>
      <c r="D20266">
        <v>10.215149</v>
      </c>
      <c r="E20266">
        <v>10.495575000000001</v>
      </c>
      <c r="F20266">
        <v>10.764984</v>
      </c>
      <c r="G20266">
        <v>12.086823000000001</v>
      </c>
      <c r="H20266">
        <v>14.299683</v>
      </c>
      <c r="I20266">
        <v>17.049437999999999</v>
      </c>
      <c r="J20266">
        <v>9.9952389999999998</v>
      </c>
      <c r="K20266">
        <v>10.311798</v>
      </c>
      <c r="L20266">
        <v>10.618561</v>
      </c>
      <c r="M20266">
        <v>12.665191999999999</v>
      </c>
      <c r="N20266">
        <v>15.598602</v>
      </c>
      <c r="O20266">
        <v>18.588562</v>
      </c>
    </row>
    <row r="20267" spans="1:15" x14ac:dyDescent="0.35">
      <c r="A20267">
        <v>76.631384999999995</v>
      </c>
      <c r="B20267">
        <v>21.532696000000001</v>
      </c>
      <c r="C20267" s="2">
        <v>10.620911</v>
      </c>
      <c r="D20267">
        <v>10.217316</v>
      </c>
      <c r="E20267">
        <v>10.495789</v>
      </c>
      <c r="F20267">
        <v>10.764923</v>
      </c>
      <c r="G20267">
        <v>12.086792000000001</v>
      </c>
      <c r="H20267">
        <v>14.299530000000001</v>
      </c>
      <c r="I20267">
        <v>17.049377</v>
      </c>
      <c r="J20267">
        <v>9.9953610000000008</v>
      </c>
      <c r="K20267">
        <v>10.311707</v>
      </c>
      <c r="L20267">
        <v>10.618468999999999</v>
      </c>
      <c r="M20267">
        <v>12.665314</v>
      </c>
      <c r="N20267">
        <v>15.598724000000001</v>
      </c>
      <c r="O20267">
        <v>18.588684000000001</v>
      </c>
    </row>
    <row r="20268" spans="1:15" x14ac:dyDescent="0.35">
      <c r="A20268">
        <v>76.634670000000028</v>
      </c>
      <c r="B20268">
        <v>21.532696000000001</v>
      </c>
      <c r="C20268" s="2">
        <v>10.620758</v>
      </c>
      <c r="D20268">
        <v>10.214661</v>
      </c>
      <c r="E20268">
        <v>10.495575000000001</v>
      </c>
      <c r="F20268">
        <v>10.764923</v>
      </c>
      <c r="G20268">
        <v>12.086731</v>
      </c>
      <c r="H20268">
        <v>14.299744</v>
      </c>
      <c r="I20268">
        <v>17.049773999999999</v>
      </c>
      <c r="J20268">
        <v>9.9953310000000002</v>
      </c>
      <c r="K20268">
        <v>10.311828999999999</v>
      </c>
      <c r="L20268">
        <v>10.618408000000001</v>
      </c>
      <c r="M20268">
        <v>12.665374999999999</v>
      </c>
      <c r="N20268">
        <v>15.599030000000001</v>
      </c>
      <c r="O20268">
        <v>18.588775999999999</v>
      </c>
    </row>
    <row r="20269" spans="1:15" x14ac:dyDescent="0.35">
      <c r="A20269">
        <v>76.638319999999993</v>
      </c>
      <c r="B20269">
        <v>21.505580999999999</v>
      </c>
      <c r="C20269" s="2">
        <v>10.620789</v>
      </c>
      <c r="D20269">
        <v>10.215393000000001</v>
      </c>
      <c r="E20269">
        <v>10.495575000000001</v>
      </c>
      <c r="F20269">
        <v>10.764771</v>
      </c>
      <c r="G20269">
        <v>12.086823000000001</v>
      </c>
      <c r="H20269">
        <v>14.299590999999999</v>
      </c>
      <c r="I20269">
        <v>17.049927</v>
      </c>
      <c r="J20269">
        <v>9.9952389999999998</v>
      </c>
      <c r="K20269">
        <v>10.311553999999999</v>
      </c>
      <c r="L20269">
        <v>10.618561</v>
      </c>
      <c r="M20269">
        <v>12.665436</v>
      </c>
      <c r="N20269">
        <v>15.599335</v>
      </c>
      <c r="O20269">
        <v>18.588715000000001</v>
      </c>
    </row>
    <row r="20270" spans="1:15" x14ac:dyDescent="0.35">
      <c r="A20270">
        <v>76.641605000000027</v>
      </c>
      <c r="B20270">
        <v>21.505580999999999</v>
      </c>
      <c r="C20270" s="2">
        <v>10.620666999999999</v>
      </c>
      <c r="D20270">
        <v>10.21637</v>
      </c>
      <c r="E20270">
        <v>10.495392000000001</v>
      </c>
      <c r="F20270">
        <v>10.764923</v>
      </c>
      <c r="G20270">
        <v>12.086945</v>
      </c>
      <c r="H20270">
        <v>14.299896</v>
      </c>
      <c r="I20270">
        <v>17.050170999999999</v>
      </c>
      <c r="J20270">
        <v>9.9952699999999997</v>
      </c>
      <c r="K20270">
        <v>10.311707</v>
      </c>
      <c r="L20270">
        <v>10.618499999999999</v>
      </c>
      <c r="M20270">
        <v>12.665588</v>
      </c>
      <c r="N20270">
        <v>15.599182000000001</v>
      </c>
      <c r="O20270">
        <v>18.588989000000002</v>
      </c>
    </row>
    <row r="20271" spans="1:15" x14ac:dyDescent="0.35">
      <c r="A20271">
        <v>76.645254999999992</v>
      </c>
      <c r="B20271">
        <v>21.478473999999999</v>
      </c>
      <c r="C20271" s="2">
        <v>10.620697</v>
      </c>
      <c r="D20271">
        <v>10.217133</v>
      </c>
      <c r="E20271">
        <v>10.495148</v>
      </c>
      <c r="F20271">
        <v>10.764923</v>
      </c>
      <c r="G20271">
        <v>12.086945</v>
      </c>
      <c r="H20271">
        <v>14.299773999999999</v>
      </c>
      <c r="I20271">
        <v>17.050384999999999</v>
      </c>
      <c r="J20271">
        <v>9.9953610000000008</v>
      </c>
      <c r="K20271">
        <v>10.311646</v>
      </c>
      <c r="L20271">
        <v>10.618622</v>
      </c>
      <c r="M20271">
        <v>12.665619</v>
      </c>
      <c r="N20271">
        <v>15.599731</v>
      </c>
      <c r="O20271">
        <v>18.589264</v>
      </c>
    </row>
    <row r="20272" spans="1:15" x14ac:dyDescent="0.35">
      <c r="A20272">
        <v>76.648539999999997</v>
      </c>
      <c r="B20272">
        <v>21.478473999999999</v>
      </c>
      <c r="C20272" s="2">
        <v>10.620697</v>
      </c>
      <c r="D20272">
        <v>10.216766</v>
      </c>
      <c r="E20272">
        <v>10.495239</v>
      </c>
      <c r="F20272">
        <v>10.764771</v>
      </c>
      <c r="G20272">
        <v>12.087006000000001</v>
      </c>
      <c r="H20272">
        <v>14.299773999999999</v>
      </c>
      <c r="I20272">
        <v>17.050476</v>
      </c>
      <c r="J20272">
        <v>9.9951170000000005</v>
      </c>
      <c r="K20272">
        <v>10.311493</v>
      </c>
      <c r="L20272">
        <v>10.618499999999999</v>
      </c>
      <c r="M20272">
        <v>12.665770999999999</v>
      </c>
      <c r="N20272">
        <v>15.599762</v>
      </c>
      <c r="O20272">
        <v>18.588927999999999</v>
      </c>
    </row>
    <row r="20273" spans="1:15" x14ac:dyDescent="0.35">
      <c r="A20273">
        <v>76.65218999999999</v>
      </c>
      <c r="B20273">
        <v>21.451359</v>
      </c>
      <c r="C20273" s="2">
        <v>10.620514</v>
      </c>
      <c r="D20273">
        <v>10.215088</v>
      </c>
      <c r="E20273">
        <v>10.495239</v>
      </c>
      <c r="F20273">
        <v>10.764678999999999</v>
      </c>
      <c r="G20273">
        <v>12.086853</v>
      </c>
      <c r="H20273">
        <v>14.30011</v>
      </c>
      <c r="I20273">
        <v>17.050872999999999</v>
      </c>
      <c r="J20273">
        <v>9.994904</v>
      </c>
      <c r="K20273">
        <v>10.311493</v>
      </c>
      <c r="L20273">
        <v>10.618468999999999</v>
      </c>
      <c r="M20273">
        <v>12.665863</v>
      </c>
      <c r="N20273">
        <v>15.600006</v>
      </c>
      <c r="O20273">
        <v>18.589141999999999</v>
      </c>
    </row>
    <row r="20274" spans="1:15" x14ac:dyDescent="0.35">
      <c r="A20274">
        <v>76.655474999999996</v>
      </c>
      <c r="B20274">
        <v>21.451359</v>
      </c>
      <c r="C20274" s="2">
        <v>10.620422</v>
      </c>
      <c r="D20274">
        <v>10.215942</v>
      </c>
      <c r="E20274">
        <v>10.495148</v>
      </c>
      <c r="F20274">
        <v>10.764923</v>
      </c>
      <c r="G20274">
        <v>12.087035999999999</v>
      </c>
      <c r="H20274">
        <v>14.300140000000001</v>
      </c>
      <c r="I20274">
        <v>17.051086000000002</v>
      </c>
      <c r="J20274">
        <v>9.9952089999999991</v>
      </c>
      <c r="K20274">
        <v>10.311401</v>
      </c>
      <c r="L20274">
        <v>10.618439</v>
      </c>
      <c r="M20274">
        <v>12.666046</v>
      </c>
      <c r="N20274">
        <v>15.599945</v>
      </c>
      <c r="O20274">
        <v>18.589233</v>
      </c>
    </row>
    <row r="20275" spans="1:15" x14ac:dyDescent="0.35">
      <c r="A20275">
        <v>76.659124999999989</v>
      </c>
      <c r="B20275">
        <v>21.424251999999999</v>
      </c>
      <c r="C20275" s="2">
        <v>10.62027</v>
      </c>
      <c r="D20275">
        <v>10.216003000000001</v>
      </c>
      <c r="E20275">
        <v>10.495392000000001</v>
      </c>
      <c r="F20275">
        <v>10.764557</v>
      </c>
      <c r="G20275">
        <v>12.087035999999999</v>
      </c>
      <c r="H20275">
        <v>14.300171000000001</v>
      </c>
      <c r="I20275">
        <v>17.051207999999999</v>
      </c>
      <c r="J20275">
        <v>9.994904</v>
      </c>
      <c r="K20275">
        <v>10.311493</v>
      </c>
      <c r="L20275">
        <v>10.618256000000001</v>
      </c>
      <c r="M20275">
        <v>12.666107</v>
      </c>
      <c r="N20275">
        <v>15.600311</v>
      </c>
      <c r="O20275">
        <v>18.589721999999998</v>
      </c>
    </row>
    <row r="20276" spans="1:15" x14ac:dyDescent="0.35">
      <c r="A20276">
        <v>76.662409999999994</v>
      </c>
      <c r="B20276">
        <v>21.397137000000001</v>
      </c>
      <c r="C20276" s="2">
        <v>10.620177999999999</v>
      </c>
      <c r="D20276">
        <v>10.215057</v>
      </c>
      <c r="E20276">
        <v>10.495177999999999</v>
      </c>
      <c r="F20276">
        <v>10.764709</v>
      </c>
      <c r="G20276">
        <v>12.087097</v>
      </c>
      <c r="H20276">
        <v>14.300476</v>
      </c>
      <c r="I20276">
        <v>17.051361</v>
      </c>
      <c r="J20276">
        <v>9.9952389999999998</v>
      </c>
      <c r="K20276">
        <v>10.311401</v>
      </c>
      <c r="L20276">
        <v>10.618683000000001</v>
      </c>
      <c r="M20276">
        <v>12.666351000000001</v>
      </c>
      <c r="N20276">
        <v>15.600524999999999</v>
      </c>
      <c r="O20276">
        <v>18.589721999999998</v>
      </c>
    </row>
    <row r="20277" spans="1:15" x14ac:dyDescent="0.35">
      <c r="A20277">
        <v>76.666059999999987</v>
      </c>
      <c r="B20277">
        <v>21.397137000000001</v>
      </c>
      <c r="C20277" s="2">
        <v>10.620177999999999</v>
      </c>
      <c r="D20277">
        <v>10.215424000000001</v>
      </c>
      <c r="E20277">
        <v>10.495361000000001</v>
      </c>
      <c r="F20277">
        <v>10.764709</v>
      </c>
      <c r="G20277">
        <v>12.087097</v>
      </c>
      <c r="H20277">
        <v>14.300414999999999</v>
      </c>
      <c r="I20277">
        <v>17.051635999999998</v>
      </c>
      <c r="J20277">
        <v>9.9949650000000005</v>
      </c>
      <c r="K20277">
        <v>10.311432</v>
      </c>
      <c r="L20277">
        <v>10.618591</v>
      </c>
      <c r="M20277">
        <v>12.666656</v>
      </c>
      <c r="N20277">
        <v>15.6008</v>
      </c>
      <c r="O20277">
        <v>18.589995999999999</v>
      </c>
    </row>
    <row r="20278" spans="1:15" x14ac:dyDescent="0.35">
      <c r="A20278">
        <v>76.669344999999993</v>
      </c>
      <c r="B20278">
        <v>21.367771000000001</v>
      </c>
      <c r="C20278" s="2">
        <v>10.619994999999999</v>
      </c>
      <c r="D20278">
        <v>10.216217</v>
      </c>
      <c r="E20278">
        <v>10.494934000000001</v>
      </c>
      <c r="F20278">
        <v>10.764647999999999</v>
      </c>
      <c r="G20278">
        <v>12.08728</v>
      </c>
      <c r="H20278">
        <v>14.300507</v>
      </c>
      <c r="I20278">
        <v>17.051909999999999</v>
      </c>
      <c r="J20278">
        <v>9.9950869999999998</v>
      </c>
      <c r="K20278">
        <v>10.311432</v>
      </c>
      <c r="L20278">
        <v>10.618622</v>
      </c>
      <c r="M20278">
        <v>12.666656</v>
      </c>
      <c r="N20278">
        <v>15.601013</v>
      </c>
      <c r="O20278">
        <v>18.589935000000001</v>
      </c>
    </row>
    <row r="20279" spans="1:15" x14ac:dyDescent="0.35">
      <c r="A20279">
        <v>76.672994999999986</v>
      </c>
      <c r="B20279">
        <v>21.340655999999999</v>
      </c>
      <c r="C20279" s="2">
        <v>10.620056</v>
      </c>
      <c r="D20279">
        <v>10.216003000000001</v>
      </c>
      <c r="E20279">
        <v>10.494994999999999</v>
      </c>
      <c r="F20279">
        <v>10.764404000000001</v>
      </c>
      <c r="G20279">
        <v>12.087158000000001</v>
      </c>
      <c r="H20279">
        <v>14.300598000000001</v>
      </c>
      <c r="I20279">
        <v>17.052063</v>
      </c>
      <c r="J20279">
        <v>9.9949650000000005</v>
      </c>
      <c r="K20279">
        <v>10.311370999999999</v>
      </c>
      <c r="L20279">
        <v>10.618652000000001</v>
      </c>
      <c r="M20279">
        <v>12.666656</v>
      </c>
      <c r="N20279">
        <v>15.601044</v>
      </c>
      <c r="O20279">
        <v>18.590332</v>
      </c>
    </row>
    <row r="20280" spans="1:15" x14ac:dyDescent="0.35">
      <c r="A20280">
        <v>76.676645000000008</v>
      </c>
      <c r="B20280">
        <v>21.340655999999999</v>
      </c>
      <c r="C20280" s="2">
        <v>10.619781</v>
      </c>
      <c r="D20280">
        <v>10.215851000000001</v>
      </c>
      <c r="E20280">
        <v>10.4953</v>
      </c>
      <c r="F20280">
        <v>10.764647999999999</v>
      </c>
      <c r="G20280">
        <v>12.087189</v>
      </c>
      <c r="H20280">
        <v>14.30072</v>
      </c>
      <c r="I20280">
        <v>17.051849000000001</v>
      </c>
      <c r="J20280">
        <v>9.9949650000000005</v>
      </c>
      <c r="K20280">
        <v>10.311218</v>
      </c>
      <c r="L20280">
        <v>10.618713</v>
      </c>
      <c r="M20280">
        <v>12.667023</v>
      </c>
      <c r="N20280">
        <v>15.601257</v>
      </c>
      <c r="O20280">
        <v>18.590363</v>
      </c>
    </row>
    <row r="20281" spans="1:15" x14ac:dyDescent="0.35">
      <c r="A20281">
        <v>76.679930000000013</v>
      </c>
      <c r="B20281">
        <v>21.313548999999998</v>
      </c>
      <c r="C20281" s="2">
        <v>10.619934000000001</v>
      </c>
      <c r="D20281">
        <v>10.216156</v>
      </c>
      <c r="E20281">
        <v>10.494904</v>
      </c>
      <c r="F20281">
        <v>10.764557</v>
      </c>
      <c r="G20281">
        <v>12.087433000000001</v>
      </c>
      <c r="H20281">
        <v>14.300841999999999</v>
      </c>
      <c r="I20281">
        <v>17.052306999999999</v>
      </c>
      <c r="J20281">
        <v>9.9948429999999995</v>
      </c>
      <c r="K20281">
        <v>10.31134</v>
      </c>
      <c r="L20281">
        <v>10.618499999999999</v>
      </c>
      <c r="M20281">
        <v>12.666992</v>
      </c>
      <c r="N20281">
        <v>15.601288</v>
      </c>
      <c r="O20281">
        <v>18.590240000000001</v>
      </c>
    </row>
    <row r="20282" spans="1:15" x14ac:dyDescent="0.35">
      <c r="A20282">
        <v>76.68321499999999</v>
      </c>
      <c r="B20282">
        <v>21.286434</v>
      </c>
      <c r="C20282" s="2">
        <v>10.61969</v>
      </c>
      <c r="D20282">
        <v>10.215820000000001</v>
      </c>
      <c r="E20282">
        <v>10.494994999999999</v>
      </c>
      <c r="F20282">
        <v>10.764647999999999</v>
      </c>
      <c r="G20282">
        <v>12.087372</v>
      </c>
      <c r="H20282">
        <v>14.300689999999999</v>
      </c>
      <c r="I20282">
        <v>17.052277</v>
      </c>
      <c r="J20282">
        <v>9.9948730000000001</v>
      </c>
      <c r="K20282">
        <v>10.311005</v>
      </c>
      <c r="L20282">
        <v>10.618652000000001</v>
      </c>
      <c r="M20282">
        <v>12.667297</v>
      </c>
      <c r="N20282">
        <v>15.601563000000001</v>
      </c>
      <c r="O20282">
        <v>18.590240000000001</v>
      </c>
    </row>
    <row r="20283" spans="1:15" x14ac:dyDescent="0.35">
      <c r="A20283">
        <v>76.686865000000012</v>
      </c>
      <c r="B20283">
        <v>21.286434</v>
      </c>
      <c r="C20283" s="2">
        <v>10.619629</v>
      </c>
      <c r="D20283">
        <v>10.215851000000001</v>
      </c>
      <c r="E20283">
        <v>10.494904</v>
      </c>
      <c r="F20283">
        <v>10.764435000000001</v>
      </c>
      <c r="G20283">
        <v>12.087524</v>
      </c>
      <c r="H20283">
        <v>14.300781000000001</v>
      </c>
      <c r="I20283">
        <v>17.052886999999998</v>
      </c>
      <c r="J20283">
        <v>9.9949340000000007</v>
      </c>
      <c r="K20283">
        <v>10.310974</v>
      </c>
      <c r="L20283">
        <v>10.618622</v>
      </c>
      <c r="M20283">
        <v>12.667419000000001</v>
      </c>
      <c r="N20283">
        <v>15.601898</v>
      </c>
      <c r="O20283">
        <v>18.590178999999999</v>
      </c>
    </row>
    <row r="20284" spans="1:15" x14ac:dyDescent="0.35">
      <c r="A20284">
        <v>76.690149999999988</v>
      </c>
      <c r="B20284">
        <v>21.259326999999999</v>
      </c>
      <c r="C20284" s="2">
        <v>10.619719999999999</v>
      </c>
      <c r="D20284">
        <v>10.215820000000001</v>
      </c>
      <c r="E20284">
        <v>10.494751000000001</v>
      </c>
      <c r="F20284">
        <v>10.764404000000001</v>
      </c>
      <c r="G20284">
        <v>12.087494</v>
      </c>
      <c r="H20284">
        <v>14.300872999999999</v>
      </c>
      <c r="I20284">
        <v>17.052855999999998</v>
      </c>
      <c r="J20284">
        <v>9.9948429999999995</v>
      </c>
      <c r="K20284">
        <v>10.311066</v>
      </c>
      <c r="L20284">
        <v>10.618622</v>
      </c>
      <c r="M20284">
        <v>12.667572</v>
      </c>
      <c r="N20284">
        <v>15.601898</v>
      </c>
      <c r="O20284">
        <v>18.590363</v>
      </c>
    </row>
    <row r="20285" spans="1:15" x14ac:dyDescent="0.35">
      <c r="A20285">
        <v>76.69380000000001</v>
      </c>
      <c r="B20285">
        <v>21.232212000000001</v>
      </c>
      <c r="C20285" s="2">
        <v>10.619598</v>
      </c>
      <c r="D20285">
        <v>10.215729</v>
      </c>
      <c r="E20285">
        <v>10.494719999999999</v>
      </c>
      <c r="F20285">
        <v>10.764313</v>
      </c>
      <c r="G20285">
        <v>12.087555</v>
      </c>
      <c r="H20285">
        <v>14.300872999999999</v>
      </c>
      <c r="I20285">
        <v>17.053070000000002</v>
      </c>
      <c r="J20285">
        <v>9.9947809999999997</v>
      </c>
      <c r="K20285">
        <v>10.311095999999999</v>
      </c>
      <c r="L20285">
        <v>10.618468999999999</v>
      </c>
      <c r="M20285">
        <v>12.667755</v>
      </c>
      <c r="N20285">
        <v>15.602264</v>
      </c>
      <c r="O20285">
        <v>18.590178999999999</v>
      </c>
    </row>
    <row r="20286" spans="1:15" x14ac:dyDescent="0.35">
      <c r="A20286">
        <v>76.697450000000003</v>
      </c>
      <c r="B20286">
        <v>21.232212000000001</v>
      </c>
      <c r="C20286" s="2">
        <v>10.619415</v>
      </c>
      <c r="D20286">
        <v>10.215942</v>
      </c>
      <c r="E20286">
        <v>10.494812</v>
      </c>
      <c r="F20286">
        <v>10.764435000000001</v>
      </c>
      <c r="G20286">
        <v>12.087402000000001</v>
      </c>
      <c r="H20286">
        <v>14.301147</v>
      </c>
      <c r="I20286">
        <v>17.053314</v>
      </c>
      <c r="J20286">
        <v>9.9946590000000004</v>
      </c>
      <c r="K20286">
        <v>10.310943999999999</v>
      </c>
      <c r="L20286">
        <v>10.618499999999999</v>
      </c>
      <c r="M20286">
        <v>12.667664</v>
      </c>
      <c r="N20286">
        <v>15.602448000000001</v>
      </c>
      <c r="O20286">
        <v>18.590363</v>
      </c>
    </row>
    <row r="20287" spans="1:15" x14ac:dyDescent="0.35">
      <c r="A20287">
        <v>76.700735000000009</v>
      </c>
      <c r="B20287">
        <v>21.232212000000001</v>
      </c>
      <c r="C20287" s="2">
        <v>10.619293000000001</v>
      </c>
      <c r="D20287">
        <v>10.215484999999999</v>
      </c>
      <c r="E20287">
        <v>10.494354</v>
      </c>
      <c r="F20287">
        <v>10.764526</v>
      </c>
      <c r="G20287">
        <v>12.087524</v>
      </c>
      <c r="H20287">
        <v>14.301147</v>
      </c>
      <c r="I20287">
        <v>17.053557999999999</v>
      </c>
      <c r="J20287">
        <v>9.9947510000000008</v>
      </c>
      <c r="K20287">
        <v>10.311095999999999</v>
      </c>
      <c r="L20287">
        <v>10.618622</v>
      </c>
      <c r="M20287">
        <v>12.667816</v>
      </c>
      <c r="N20287">
        <v>15.602631000000001</v>
      </c>
      <c r="O20287">
        <v>18.590668000000001</v>
      </c>
    </row>
    <row r="20288" spans="1:15" x14ac:dyDescent="0.35">
      <c r="A20288">
        <v>76.704385000000002</v>
      </c>
      <c r="B20288">
        <v>21.205105</v>
      </c>
      <c r="C20288" s="2">
        <v>10.619263</v>
      </c>
      <c r="D20288">
        <v>10.215607</v>
      </c>
      <c r="E20288">
        <v>10.494659</v>
      </c>
      <c r="F20288">
        <v>10.764343</v>
      </c>
      <c r="G20288">
        <v>12.087494</v>
      </c>
      <c r="H20288">
        <v>14.301299999999999</v>
      </c>
      <c r="I20288">
        <v>17.053864000000001</v>
      </c>
      <c r="J20288">
        <v>9.9946900000000003</v>
      </c>
      <c r="K20288">
        <v>10.310974</v>
      </c>
      <c r="L20288">
        <v>10.618561</v>
      </c>
      <c r="M20288">
        <v>12.667968999999999</v>
      </c>
      <c r="N20288">
        <v>15.602783000000001</v>
      </c>
      <c r="O20288">
        <v>18.590454000000001</v>
      </c>
    </row>
    <row r="20289" spans="1:15" x14ac:dyDescent="0.35">
      <c r="A20289">
        <v>76.707670000000007</v>
      </c>
      <c r="B20289">
        <v>21.205105</v>
      </c>
      <c r="C20289" s="2">
        <v>10.619109999999999</v>
      </c>
      <c r="D20289">
        <v>10.215820000000001</v>
      </c>
      <c r="E20289">
        <v>10.494598</v>
      </c>
      <c r="F20289">
        <v>10.764313</v>
      </c>
      <c r="G20289">
        <v>12.087555</v>
      </c>
      <c r="H20289">
        <v>14.301086</v>
      </c>
      <c r="I20289">
        <v>17.053985999999998</v>
      </c>
      <c r="J20289">
        <v>9.9945979999999999</v>
      </c>
      <c r="K20289">
        <v>10.310912999999999</v>
      </c>
      <c r="L20289">
        <v>10.618805</v>
      </c>
      <c r="M20289">
        <v>12.667937999999999</v>
      </c>
      <c r="N20289">
        <v>15.603088</v>
      </c>
      <c r="O20289">
        <v>18.590454000000001</v>
      </c>
    </row>
    <row r="20290" spans="1:15" x14ac:dyDescent="0.35">
      <c r="A20290">
        <v>76.711320000000001</v>
      </c>
      <c r="B20290">
        <v>21.205105</v>
      </c>
      <c r="C20290" s="2">
        <v>10.619049</v>
      </c>
      <c r="D20290">
        <v>10.216827</v>
      </c>
      <c r="E20290">
        <v>10.493988</v>
      </c>
      <c r="F20290">
        <v>10.764252000000001</v>
      </c>
      <c r="G20290">
        <v>12.087676999999999</v>
      </c>
      <c r="H20290">
        <v>14.301270000000001</v>
      </c>
      <c r="I20290">
        <v>17.054199000000001</v>
      </c>
      <c r="J20290">
        <v>9.9945979999999999</v>
      </c>
      <c r="K20290">
        <v>10.310822</v>
      </c>
      <c r="L20290">
        <v>10.618744</v>
      </c>
      <c r="M20290">
        <v>12.668151999999999</v>
      </c>
      <c r="N20290">
        <v>15.603088</v>
      </c>
      <c r="O20290">
        <v>18.590881</v>
      </c>
    </row>
    <row r="20291" spans="1:15" x14ac:dyDescent="0.35">
      <c r="A20291">
        <v>76.714605000000006</v>
      </c>
      <c r="B20291">
        <v>21.177990000000001</v>
      </c>
      <c r="C20291" s="2">
        <v>10.618957999999999</v>
      </c>
      <c r="D20291">
        <v>10.216156</v>
      </c>
      <c r="E20291">
        <v>10.494446</v>
      </c>
      <c r="F20291">
        <v>10.764252000000001</v>
      </c>
      <c r="G20291">
        <v>12.087555</v>
      </c>
      <c r="H20291">
        <v>14.301453</v>
      </c>
      <c r="I20291">
        <v>17.054321000000002</v>
      </c>
      <c r="J20291">
        <v>9.9945679999999992</v>
      </c>
      <c r="K20291">
        <v>10.310883</v>
      </c>
      <c r="L20291">
        <v>10.618561</v>
      </c>
      <c r="M20291">
        <v>12.668274</v>
      </c>
      <c r="N20291">
        <v>15.603301999999999</v>
      </c>
      <c r="O20291">
        <v>18.591063999999999</v>
      </c>
    </row>
    <row r="20292" spans="1:15" x14ac:dyDescent="0.35">
      <c r="A20292">
        <v>76.718254999999999</v>
      </c>
      <c r="B20292">
        <v>21.177990000000001</v>
      </c>
      <c r="C20292" s="2">
        <v>10.618957999999999</v>
      </c>
      <c r="D20292">
        <v>10.215973</v>
      </c>
      <c r="E20292">
        <v>10.494324000000001</v>
      </c>
      <c r="F20292">
        <v>10.764252000000001</v>
      </c>
      <c r="G20292">
        <v>12.087645999999999</v>
      </c>
      <c r="H20292">
        <v>14.301605</v>
      </c>
      <c r="I20292">
        <v>17.054413</v>
      </c>
      <c r="J20292">
        <v>9.9946590000000004</v>
      </c>
      <c r="K20292">
        <v>10.310852000000001</v>
      </c>
      <c r="L20292">
        <v>10.618622</v>
      </c>
      <c r="M20292">
        <v>12.668274</v>
      </c>
      <c r="N20292">
        <v>15.603577</v>
      </c>
      <c r="O20292">
        <v>18.591094999999999</v>
      </c>
    </row>
    <row r="20293" spans="1:15" x14ac:dyDescent="0.35">
      <c r="A20293">
        <v>76.721540000000005</v>
      </c>
      <c r="B20293">
        <v>21.177990000000001</v>
      </c>
      <c r="C20293" s="2">
        <v>10.618805</v>
      </c>
      <c r="D20293">
        <v>10.215820000000001</v>
      </c>
      <c r="E20293">
        <v>10.493988</v>
      </c>
      <c r="F20293">
        <v>10.764220999999999</v>
      </c>
      <c r="G20293">
        <v>12.087891000000001</v>
      </c>
      <c r="H20293">
        <v>14.301666000000001</v>
      </c>
      <c r="I20293">
        <v>17.054504000000001</v>
      </c>
      <c r="J20293">
        <v>9.9943539999999995</v>
      </c>
      <c r="K20293">
        <v>10.31076</v>
      </c>
      <c r="L20293">
        <v>10.618683000000001</v>
      </c>
      <c r="M20293">
        <v>12.668518000000001</v>
      </c>
      <c r="N20293">
        <v>15.60379</v>
      </c>
      <c r="O20293">
        <v>18.591063999999999</v>
      </c>
    </row>
    <row r="20294" spans="1:15" x14ac:dyDescent="0.35">
      <c r="A20294">
        <v>76.725189999999998</v>
      </c>
      <c r="B20294">
        <v>21.205105</v>
      </c>
      <c r="C20294" s="2">
        <v>10.618713</v>
      </c>
      <c r="D20294">
        <v>10.216125</v>
      </c>
      <c r="E20294">
        <v>10.493926999999999</v>
      </c>
      <c r="F20294">
        <v>10.764099</v>
      </c>
      <c r="G20294">
        <v>12.087769</v>
      </c>
      <c r="H20294">
        <v>14.301727</v>
      </c>
      <c r="I20294">
        <v>17.054993</v>
      </c>
      <c r="J20294">
        <v>9.994415</v>
      </c>
      <c r="K20294">
        <v>10.310822</v>
      </c>
      <c r="L20294">
        <v>10.618499999999999</v>
      </c>
      <c r="M20294">
        <v>12.668732</v>
      </c>
      <c r="N20294">
        <v>15.603882</v>
      </c>
      <c r="O20294">
        <v>18.591063999999999</v>
      </c>
    </row>
    <row r="20295" spans="1:15" x14ac:dyDescent="0.35">
      <c r="A20295">
        <v>76.728475000000003</v>
      </c>
      <c r="B20295">
        <v>21.205105</v>
      </c>
      <c r="C20295" s="2">
        <v>10.618744</v>
      </c>
      <c r="D20295">
        <v>10.21463</v>
      </c>
      <c r="E20295">
        <v>10.493835000000001</v>
      </c>
      <c r="F20295">
        <v>10.764068999999999</v>
      </c>
      <c r="G20295">
        <v>12.087859999999999</v>
      </c>
      <c r="H20295">
        <v>14.301849000000001</v>
      </c>
      <c r="I20295">
        <v>17.055237000000002</v>
      </c>
      <c r="J20295">
        <v>9.994415</v>
      </c>
      <c r="K20295">
        <v>10.31073</v>
      </c>
      <c r="L20295">
        <v>10.618468999999999</v>
      </c>
      <c r="M20295">
        <v>12.668732</v>
      </c>
      <c r="N20295">
        <v>15.604065</v>
      </c>
      <c r="O20295">
        <v>18.591187000000001</v>
      </c>
    </row>
    <row r="20296" spans="1:15" x14ac:dyDescent="0.35">
      <c r="A20296">
        <v>76.732125000000025</v>
      </c>
      <c r="B20296">
        <v>21.205105</v>
      </c>
      <c r="C20296" s="2">
        <v>10.618652000000001</v>
      </c>
      <c r="D20296">
        <v>10.215363</v>
      </c>
      <c r="E20296">
        <v>10.494232</v>
      </c>
      <c r="F20296">
        <v>10.763977000000001</v>
      </c>
      <c r="G20296">
        <v>12.087891000000001</v>
      </c>
      <c r="H20296">
        <v>14.301940999999999</v>
      </c>
      <c r="I20296">
        <v>17.055145</v>
      </c>
      <c r="J20296">
        <v>9.9944459999999999</v>
      </c>
      <c r="K20296">
        <v>10.310608</v>
      </c>
      <c r="L20296">
        <v>10.618591</v>
      </c>
      <c r="M20296">
        <v>12.668915</v>
      </c>
      <c r="N20296">
        <v>15.604309000000001</v>
      </c>
      <c r="O20296">
        <v>18.591063999999999</v>
      </c>
    </row>
    <row r="20297" spans="1:15" x14ac:dyDescent="0.35">
      <c r="A20297">
        <v>76.735410000000002</v>
      </c>
      <c r="B20297">
        <v>21.232212000000001</v>
      </c>
      <c r="C20297" s="2">
        <v>10.618468999999999</v>
      </c>
      <c r="D20297">
        <v>10.214752000000001</v>
      </c>
      <c r="E20297">
        <v>10.494171</v>
      </c>
      <c r="F20297">
        <v>10.764099</v>
      </c>
      <c r="G20297">
        <v>12.088074000000001</v>
      </c>
      <c r="H20297">
        <v>14.301940999999999</v>
      </c>
      <c r="I20297">
        <v>17.055389000000002</v>
      </c>
      <c r="J20297">
        <v>9.9943849999999994</v>
      </c>
      <c r="K20297">
        <v>10.310577</v>
      </c>
      <c r="L20297">
        <v>10.618713</v>
      </c>
      <c r="M20297">
        <v>12.668854</v>
      </c>
      <c r="N20297">
        <v>15.604369999999999</v>
      </c>
      <c r="O20297">
        <v>18.591187000000001</v>
      </c>
    </row>
    <row r="20298" spans="1:15" x14ac:dyDescent="0.35">
      <c r="A20298">
        <v>76.739060000000023</v>
      </c>
      <c r="B20298">
        <v>21.232212000000001</v>
      </c>
      <c r="C20298" s="2">
        <v>10.618468999999999</v>
      </c>
      <c r="D20298">
        <v>10.215424000000001</v>
      </c>
      <c r="E20298">
        <v>10.493926999999999</v>
      </c>
      <c r="F20298">
        <v>10.764099</v>
      </c>
      <c r="G20298">
        <v>12.087952</v>
      </c>
      <c r="H20298">
        <v>14.302063</v>
      </c>
      <c r="I20298">
        <v>17.055938999999999</v>
      </c>
      <c r="J20298">
        <v>9.9942630000000001</v>
      </c>
      <c r="K20298">
        <v>10.310822</v>
      </c>
      <c r="L20298">
        <v>10.618805</v>
      </c>
      <c r="M20298">
        <v>12.669188999999999</v>
      </c>
      <c r="N20298">
        <v>15.604706</v>
      </c>
      <c r="O20298">
        <v>18.5914</v>
      </c>
    </row>
    <row r="20299" spans="1:15" x14ac:dyDescent="0.35">
      <c r="A20299">
        <v>76.742345</v>
      </c>
      <c r="B20299">
        <v>21.259326999999999</v>
      </c>
      <c r="C20299" s="2">
        <v>10.618499999999999</v>
      </c>
      <c r="D20299">
        <v>10.215484999999999</v>
      </c>
      <c r="E20299">
        <v>10.493866000000001</v>
      </c>
      <c r="F20299">
        <v>10.763916</v>
      </c>
      <c r="G20299">
        <v>12.088043000000001</v>
      </c>
      <c r="H20299">
        <v>14.302185</v>
      </c>
      <c r="I20299">
        <v>17.055817000000001</v>
      </c>
      <c r="J20299">
        <v>9.9943849999999994</v>
      </c>
      <c r="K20299">
        <v>10.31073</v>
      </c>
      <c r="L20299">
        <v>10.618713</v>
      </c>
      <c r="M20299">
        <v>12.669312</v>
      </c>
      <c r="N20299">
        <v>15.604979999999999</v>
      </c>
      <c r="O20299">
        <v>18.591277999999999</v>
      </c>
    </row>
    <row r="20300" spans="1:15" x14ac:dyDescent="0.35">
      <c r="A20300">
        <v>76.745995000000022</v>
      </c>
      <c r="B20300">
        <v>21.286434</v>
      </c>
      <c r="C20300" s="2">
        <v>10.618499999999999</v>
      </c>
      <c r="D20300">
        <v>10.215332</v>
      </c>
      <c r="E20300">
        <v>10.493866000000001</v>
      </c>
      <c r="F20300">
        <v>10.763916</v>
      </c>
      <c r="G20300">
        <v>12.087982</v>
      </c>
      <c r="H20300">
        <v>14.302094</v>
      </c>
      <c r="I20300">
        <v>17.056244</v>
      </c>
      <c r="J20300">
        <v>9.994415</v>
      </c>
      <c r="K20300">
        <v>10.310547</v>
      </c>
      <c r="L20300">
        <v>10.618683000000001</v>
      </c>
      <c r="M20300">
        <v>12.669281</v>
      </c>
      <c r="N20300">
        <v>15.605193999999999</v>
      </c>
      <c r="O20300">
        <v>18.590973000000002</v>
      </c>
    </row>
    <row r="20301" spans="1:15" x14ac:dyDescent="0.35">
      <c r="A20301">
        <v>76.749279999999999</v>
      </c>
      <c r="B20301">
        <v>21.313548999999998</v>
      </c>
      <c r="C20301" s="2">
        <v>10.618073000000001</v>
      </c>
      <c r="D20301">
        <v>10.214722</v>
      </c>
      <c r="E20301">
        <v>10.493744</v>
      </c>
      <c r="F20301">
        <v>10.763916</v>
      </c>
      <c r="G20301">
        <v>12.087982</v>
      </c>
      <c r="H20301">
        <v>14.302185</v>
      </c>
      <c r="I20301">
        <v>17.056213</v>
      </c>
      <c r="J20301">
        <v>9.9941099999999992</v>
      </c>
      <c r="K20301">
        <v>10.310608</v>
      </c>
      <c r="L20301">
        <v>10.618591</v>
      </c>
      <c r="M20301">
        <v>12.669495</v>
      </c>
      <c r="N20301">
        <v>15.605193999999999</v>
      </c>
      <c r="O20301">
        <v>18.591248</v>
      </c>
    </row>
    <row r="20302" spans="1:15" x14ac:dyDescent="0.35">
      <c r="A20302">
        <v>76.752930000000021</v>
      </c>
      <c r="B20302">
        <v>21.340655999999999</v>
      </c>
      <c r="C20302" s="2">
        <v>10.617981</v>
      </c>
      <c r="D20302">
        <v>10.21524</v>
      </c>
      <c r="E20302">
        <v>10.493439</v>
      </c>
      <c r="F20302">
        <v>10.763824</v>
      </c>
      <c r="G20302">
        <v>12.087982</v>
      </c>
      <c r="H20302">
        <v>14.302368</v>
      </c>
      <c r="I20302">
        <v>17.056395999999999</v>
      </c>
      <c r="J20302">
        <v>9.9942930000000008</v>
      </c>
      <c r="K20302">
        <v>10.310547</v>
      </c>
      <c r="L20302">
        <v>10.618622</v>
      </c>
      <c r="M20302">
        <v>12.669495</v>
      </c>
      <c r="N20302">
        <v>15.605620999999999</v>
      </c>
      <c r="O20302">
        <v>18.591431</v>
      </c>
    </row>
    <row r="20303" spans="1:15" x14ac:dyDescent="0.35">
      <c r="A20303">
        <v>76.756214999999997</v>
      </c>
      <c r="B20303">
        <v>21.340655999999999</v>
      </c>
      <c r="C20303" s="2">
        <v>10.618010999999999</v>
      </c>
      <c r="D20303">
        <v>10.215057</v>
      </c>
      <c r="E20303">
        <v>10.493683000000001</v>
      </c>
      <c r="F20303">
        <v>10.763763000000001</v>
      </c>
      <c r="G20303">
        <v>12.088043000000001</v>
      </c>
      <c r="H20303">
        <v>14.302643</v>
      </c>
      <c r="I20303">
        <v>17.056519000000002</v>
      </c>
      <c r="J20303">
        <v>9.9942930000000008</v>
      </c>
      <c r="K20303">
        <v>10.310364</v>
      </c>
      <c r="L20303">
        <v>10.618683000000001</v>
      </c>
      <c r="M20303">
        <v>12.669495</v>
      </c>
      <c r="N20303">
        <v>15.605437999999999</v>
      </c>
      <c r="O20303">
        <v>18.591522000000001</v>
      </c>
    </row>
    <row r="20304" spans="1:15" x14ac:dyDescent="0.35">
      <c r="A20304">
        <v>76.759865000000019</v>
      </c>
      <c r="B20304">
        <v>21.397137000000001</v>
      </c>
      <c r="C20304" s="2">
        <v>10.618103</v>
      </c>
      <c r="D20304">
        <v>10.215057</v>
      </c>
      <c r="E20304">
        <v>10.493652000000001</v>
      </c>
      <c r="F20304">
        <v>10.763947</v>
      </c>
      <c r="G20304">
        <v>12.088043000000001</v>
      </c>
      <c r="H20304">
        <v>14.302398999999999</v>
      </c>
      <c r="I20304">
        <v>17.056609999999999</v>
      </c>
      <c r="J20304">
        <v>9.9941410000000008</v>
      </c>
      <c r="K20304">
        <v>10.310425</v>
      </c>
      <c r="L20304">
        <v>10.618744</v>
      </c>
      <c r="M20304">
        <v>12.669434000000001</v>
      </c>
      <c r="N20304">
        <v>15.605713</v>
      </c>
      <c r="O20304">
        <v>18.591431</v>
      </c>
    </row>
    <row r="20305" spans="1:15" x14ac:dyDescent="0.35">
      <c r="A20305">
        <v>76.763150000000024</v>
      </c>
      <c r="B20305">
        <v>21.424251999999999</v>
      </c>
      <c r="C20305" s="2">
        <v>10.618073000000001</v>
      </c>
      <c r="D20305">
        <v>10.214508</v>
      </c>
      <c r="E20305">
        <v>10.493683000000001</v>
      </c>
      <c r="F20305">
        <v>10.763855</v>
      </c>
      <c r="G20305">
        <v>12.088286999999999</v>
      </c>
      <c r="H20305">
        <v>14.302490000000001</v>
      </c>
      <c r="I20305">
        <v>17.057129</v>
      </c>
      <c r="J20305">
        <v>9.9942320000000002</v>
      </c>
      <c r="K20305">
        <v>10.310333</v>
      </c>
      <c r="L20305">
        <v>10.618591</v>
      </c>
      <c r="M20305">
        <v>12.6698</v>
      </c>
      <c r="N20305">
        <v>15.605988</v>
      </c>
      <c r="O20305">
        <v>18.591491999999999</v>
      </c>
    </row>
    <row r="20306" spans="1:15" x14ac:dyDescent="0.35">
      <c r="A20306">
        <v>76.766800000000018</v>
      </c>
      <c r="B20306">
        <v>21.478473999999999</v>
      </c>
      <c r="C20306" s="2">
        <v>10.617889</v>
      </c>
      <c r="D20306">
        <v>10.214995999999999</v>
      </c>
      <c r="E20306">
        <v>10.493378</v>
      </c>
      <c r="F20306">
        <v>10.763855</v>
      </c>
      <c r="G20306">
        <v>12.088196</v>
      </c>
      <c r="H20306">
        <v>14.302550999999999</v>
      </c>
      <c r="I20306">
        <v>17.056975999999999</v>
      </c>
      <c r="J20306">
        <v>9.9942630000000001</v>
      </c>
      <c r="K20306">
        <v>10.310364</v>
      </c>
      <c r="L20306">
        <v>10.618713</v>
      </c>
      <c r="M20306">
        <v>12.670135</v>
      </c>
      <c r="N20306">
        <v>15.606049000000001</v>
      </c>
      <c r="O20306">
        <v>18.591919000000001</v>
      </c>
    </row>
    <row r="20307" spans="1:15" x14ac:dyDescent="0.35">
      <c r="A20307">
        <v>76.770085000000023</v>
      </c>
      <c r="B20307">
        <v>21.505580999999999</v>
      </c>
      <c r="C20307" s="2">
        <v>10.617737</v>
      </c>
      <c r="D20307">
        <v>10.214966</v>
      </c>
      <c r="E20307">
        <v>10.493561</v>
      </c>
      <c r="F20307">
        <v>10.763855</v>
      </c>
      <c r="G20307">
        <v>12.088348</v>
      </c>
      <c r="H20307">
        <v>14.302704</v>
      </c>
      <c r="I20307">
        <v>17.057525999999999</v>
      </c>
      <c r="J20307">
        <v>9.9943539999999995</v>
      </c>
      <c r="K20307">
        <v>10.310364</v>
      </c>
      <c r="L20307">
        <v>10.618683000000001</v>
      </c>
      <c r="M20307">
        <v>12.669860999999999</v>
      </c>
      <c r="N20307">
        <v>15.606476000000001</v>
      </c>
      <c r="O20307">
        <v>18.591826999999999</v>
      </c>
    </row>
    <row r="20308" spans="1:15" x14ac:dyDescent="0.35">
      <c r="A20308">
        <v>76.773735000000016</v>
      </c>
      <c r="B20308">
        <v>21.559802999999999</v>
      </c>
      <c r="C20308" s="2">
        <v>10.617615000000001</v>
      </c>
      <c r="D20308">
        <v>10.214568999999999</v>
      </c>
      <c r="E20308">
        <v>10.493439</v>
      </c>
      <c r="F20308">
        <v>10.763702</v>
      </c>
      <c r="G20308">
        <v>12.088348</v>
      </c>
      <c r="H20308">
        <v>14.302826</v>
      </c>
      <c r="I20308">
        <v>17.0578</v>
      </c>
      <c r="J20308">
        <v>9.9942630000000001</v>
      </c>
      <c r="K20308">
        <v>10.310181</v>
      </c>
      <c r="L20308">
        <v>10.618468999999999</v>
      </c>
      <c r="M20308">
        <v>12.670105</v>
      </c>
      <c r="N20308">
        <v>15.606628000000001</v>
      </c>
      <c r="O20308">
        <v>18.591614</v>
      </c>
    </row>
    <row r="20309" spans="1:15" x14ac:dyDescent="0.35">
      <c r="A20309">
        <v>76.777020000000022</v>
      </c>
      <c r="B20309">
        <v>21.616282999999999</v>
      </c>
      <c r="C20309" s="2">
        <v>10.617493</v>
      </c>
      <c r="D20309">
        <v>10.215118</v>
      </c>
      <c r="E20309">
        <v>10.493408000000001</v>
      </c>
      <c r="F20309">
        <v>10.763824</v>
      </c>
      <c r="G20309">
        <v>12.088226000000001</v>
      </c>
      <c r="H20309">
        <v>14.302856</v>
      </c>
      <c r="I20309">
        <v>17.058074999999999</v>
      </c>
      <c r="J20309">
        <v>9.9941410000000008</v>
      </c>
      <c r="K20309">
        <v>10.310333</v>
      </c>
      <c r="L20309">
        <v>10.618805</v>
      </c>
      <c r="M20309">
        <v>12.670197</v>
      </c>
      <c r="N20309">
        <v>15.606719999999999</v>
      </c>
      <c r="O20309">
        <v>18.591614</v>
      </c>
    </row>
    <row r="20310" spans="1:15" x14ac:dyDescent="0.35">
      <c r="A20310">
        <v>76.780670000000015</v>
      </c>
      <c r="B20310">
        <v>21.670506</v>
      </c>
      <c r="C20310" s="2">
        <v>10.616913</v>
      </c>
      <c r="D20310">
        <v>10.214325000000001</v>
      </c>
      <c r="E20310">
        <v>10.493439</v>
      </c>
      <c r="F20310">
        <v>10.763824</v>
      </c>
      <c r="G20310">
        <v>12.088134999999999</v>
      </c>
      <c r="H20310">
        <v>14.303039999999999</v>
      </c>
      <c r="I20310">
        <v>17.0578</v>
      </c>
      <c r="J20310">
        <v>9.9940189999999998</v>
      </c>
      <c r="K20310">
        <v>10.31012</v>
      </c>
      <c r="L20310">
        <v>10.618652000000001</v>
      </c>
      <c r="M20310">
        <v>12.670287999999999</v>
      </c>
      <c r="N20310">
        <v>15.606842</v>
      </c>
      <c r="O20310">
        <v>18.591583</v>
      </c>
    </row>
    <row r="20311" spans="1:15" x14ac:dyDescent="0.35">
      <c r="A20311">
        <v>76.78395500000002</v>
      </c>
      <c r="B20311">
        <v>21.724727999999999</v>
      </c>
      <c r="C20311" s="2">
        <v>10.616790999999999</v>
      </c>
      <c r="D20311">
        <v>10.213469999999999</v>
      </c>
      <c r="E20311">
        <v>10.493225000000001</v>
      </c>
      <c r="F20311">
        <v>10.763610999999999</v>
      </c>
      <c r="G20311">
        <v>12.088286999999999</v>
      </c>
      <c r="H20311">
        <v>14.302826</v>
      </c>
      <c r="I20311">
        <v>17.05838</v>
      </c>
      <c r="J20311">
        <v>9.9940189999999998</v>
      </c>
      <c r="K20311">
        <v>10.310333</v>
      </c>
      <c r="L20311">
        <v>10.618866000000001</v>
      </c>
      <c r="M20311">
        <v>12.670502000000001</v>
      </c>
      <c r="N20311">
        <v>15.606842</v>
      </c>
      <c r="O20311">
        <v>18.591431</v>
      </c>
    </row>
    <row r="20312" spans="1:15" x14ac:dyDescent="0.35">
      <c r="A20312">
        <v>76.787604999999985</v>
      </c>
      <c r="B20312">
        <v>21.781207999999999</v>
      </c>
      <c r="C20312" s="2">
        <v>10.616790999999999</v>
      </c>
      <c r="D20312">
        <v>10.214142000000001</v>
      </c>
      <c r="E20312">
        <v>10.493073000000001</v>
      </c>
      <c r="F20312">
        <v>10.763579999999999</v>
      </c>
      <c r="G20312">
        <v>12.08844</v>
      </c>
      <c r="H20312">
        <v>14.303008999999999</v>
      </c>
      <c r="I20312">
        <v>17.058319000000001</v>
      </c>
      <c r="J20312">
        <v>9.9939879999999999</v>
      </c>
      <c r="K20312">
        <v>10.31015</v>
      </c>
      <c r="L20312">
        <v>10.618805</v>
      </c>
      <c r="M20312">
        <v>12.670532</v>
      </c>
      <c r="N20312">
        <v>15.606964</v>
      </c>
      <c r="O20312">
        <v>18.5914</v>
      </c>
    </row>
    <row r="20313" spans="1:15" x14ac:dyDescent="0.35">
      <c r="A20313">
        <v>76.790890000000019</v>
      </c>
      <c r="B20313">
        <v>21.835429999999999</v>
      </c>
      <c r="C20313" s="2">
        <v>10.616669</v>
      </c>
      <c r="D20313">
        <v>10.214385999999999</v>
      </c>
      <c r="E20313">
        <v>10.493256000000001</v>
      </c>
      <c r="F20313">
        <v>10.763519000000001</v>
      </c>
      <c r="G20313">
        <v>12.088379</v>
      </c>
      <c r="H20313">
        <v>14.30307</v>
      </c>
      <c r="I20313">
        <v>17.058562999999999</v>
      </c>
      <c r="J20313">
        <v>9.9941709999999997</v>
      </c>
      <c r="K20313">
        <v>10.309998</v>
      </c>
      <c r="L20313">
        <v>10.618744</v>
      </c>
      <c r="M20313">
        <v>12.670654000000001</v>
      </c>
      <c r="N20313">
        <v>15.607329999999999</v>
      </c>
      <c r="O20313">
        <v>18.591705000000001</v>
      </c>
    </row>
    <row r="20314" spans="1:15" x14ac:dyDescent="0.35">
      <c r="A20314">
        <v>76.794539999999984</v>
      </c>
      <c r="B20314">
        <v>21.919025000000001</v>
      </c>
      <c r="C20314" s="2">
        <v>10.616759999999999</v>
      </c>
      <c r="D20314">
        <v>10.214843999999999</v>
      </c>
      <c r="E20314">
        <v>10.492615000000001</v>
      </c>
      <c r="F20314">
        <v>10.763610999999999</v>
      </c>
      <c r="G20314">
        <v>12.088501000000001</v>
      </c>
      <c r="H20314">
        <v>14.30307</v>
      </c>
      <c r="I20314">
        <v>17.058655000000002</v>
      </c>
      <c r="J20314">
        <v>9.9942320000000002</v>
      </c>
      <c r="K20314">
        <v>10.309998</v>
      </c>
      <c r="L20314">
        <v>10.618713</v>
      </c>
      <c r="M20314">
        <v>12.670776</v>
      </c>
      <c r="N20314">
        <v>15.607697</v>
      </c>
      <c r="O20314">
        <v>18.591857999999998</v>
      </c>
    </row>
    <row r="20315" spans="1:15" x14ac:dyDescent="0.35">
      <c r="A20315">
        <v>76.797825000000017</v>
      </c>
      <c r="B20315">
        <v>21.973248000000002</v>
      </c>
      <c r="C20315" s="2">
        <v>10.616607999999999</v>
      </c>
      <c r="D20315">
        <v>10.213898</v>
      </c>
      <c r="E20315">
        <v>10.493285999999999</v>
      </c>
      <c r="F20315">
        <v>10.763367000000001</v>
      </c>
      <c r="G20315">
        <v>12.08844</v>
      </c>
      <c r="H20315">
        <v>14.303284</v>
      </c>
      <c r="I20315">
        <v>17.059082</v>
      </c>
      <c r="J20315">
        <v>9.9940490000000004</v>
      </c>
      <c r="K20315">
        <v>10.309967</v>
      </c>
      <c r="L20315">
        <v>10.618866000000001</v>
      </c>
      <c r="M20315">
        <v>12.670654000000001</v>
      </c>
      <c r="N20315">
        <v>15.607758</v>
      </c>
      <c r="O20315">
        <v>18.591857999999998</v>
      </c>
    </row>
    <row r="20316" spans="1:15" x14ac:dyDescent="0.35">
      <c r="A20316">
        <v>76.801474999999982</v>
      </c>
      <c r="B20316">
        <v>22.029727999999999</v>
      </c>
      <c r="C20316" s="2">
        <v>10.616547000000001</v>
      </c>
      <c r="D20316">
        <v>10.213562</v>
      </c>
      <c r="E20316">
        <v>10.492858999999999</v>
      </c>
      <c r="F20316">
        <v>10.763427999999999</v>
      </c>
      <c r="G20316">
        <v>12.088531</v>
      </c>
      <c r="H20316">
        <v>14.303284</v>
      </c>
      <c r="I20316">
        <v>17.059296</v>
      </c>
      <c r="J20316">
        <v>9.9939269999999993</v>
      </c>
      <c r="K20316">
        <v>10.309753000000001</v>
      </c>
      <c r="L20316">
        <v>10.618805</v>
      </c>
      <c r="M20316">
        <v>12.670897999999999</v>
      </c>
      <c r="N20316">
        <v>15.608063</v>
      </c>
      <c r="O20316">
        <v>18.591797</v>
      </c>
    </row>
    <row r="20317" spans="1:15" x14ac:dyDescent="0.35">
      <c r="A20317">
        <v>76.804760000000016</v>
      </c>
      <c r="B20317">
        <v>22.113323000000001</v>
      </c>
      <c r="C20317" s="2">
        <v>10.616516000000001</v>
      </c>
      <c r="D20317">
        <v>10.214081</v>
      </c>
      <c r="E20317">
        <v>10.493042000000001</v>
      </c>
      <c r="F20317">
        <v>10.763489</v>
      </c>
      <c r="G20317">
        <v>12.088562</v>
      </c>
      <c r="H20317">
        <v>14.303375000000001</v>
      </c>
      <c r="I20317">
        <v>17.059479</v>
      </c>
      <c r="J20317">
        <v>9.9940490000000004</v>
      </c>
      <c r="K20317">
        <v>10.309813999999999</v>
      </c>
      <c r="L20317">
        <v>10.618744</v>
      </c>
      <c r="M20317">
        <v>12.670837000000001</v>
      </c>
      <c r="N20317">
        <v>15.608124</v>
      </c>
      <c r="O20317">
        <v>18.592040999999998</v>
      </c>
    </row>
    <row r="20318" spans="1:15" x14ac:dyDescent="0.35">
      <c r="A20318">
        <v>76.808409999999981</v>
      </c>
      <c r="B20318">
        <v>22.194652999999999</v>
      </c>
      <c r="C20318" s="2">
        <v>10.616118999999999</v>
      </c>
      <c r="D20318">
        <v>10.213837</v>
      </c>
      <c r="E20318">
        <v>10.492706</v>
      </c>
      <c r="F20318">
        <v>10.763579999999999</v>
      </c>
      <c r="G20318">
        <v>12.088562</v>
      </c>
      <c r="H20318">
        <v>14.303618999999999</v>
      </c>
      <c r="I20318">
        <v>17.059479</v>
      </c>
      <c r="J20318">
        <v>9.9938660000000006</v>
      </c>
      <c r="K20318">
        <v>10.309723</v>
      </c>
      <c r="L20318">
        <v>10.618713</v>
      </c>
      <c r="M20318">
        <v>12.671143000000001</v>
      </c>
      <c r="N20318">
        <v>15.60849</v>
      </c>
      <c r="O20318">
        <v>18.59198</v>
      </c>
    </row>
    <row r="20319" spans="1:15" x14ac:dyDescent="0.35">
      <c r="A20319">
        <v>76.811695000000014</v>
      </c>
      <c r="B20319">
        <v>22.278248000000001</v>
      </c>
      <c r="C20319" s="2">
        <v>10.616211</v>
      </c>
      <c r="D20319">
        <v>10.214264</v>
      </c>
      <c r="E20319">
        <v>10.492827999999999</v>
      </c>
      <c r="F20319">
        <v>10.763489</v>
      </c>
      <c r="G20319">
        <v>12.088562</v>
      </c>
      <c r="H20319">
        <v>14.303618999999999</v>
      </c>
      <c r="I20319">
        <v>17.059813999999999</v>
      </c>
      <c r="J20319">
        <v>9.9938660000000006</v>
      </c>
      <c r="K20319">
        <v>10.309784000000001</v>
      </c>
      <c r="L20319">
        <v>10.618805</v>
      </c>
      <c r="M20319">
        <v>12.671021</v>
      </c>
      <c r="N20319">
        <v>15.60849</v>
      </c>
      <c r="O20319">
        <v>18.592133</v>
      </c>
    </row>
    <row r="20320" spans="1:15" x14ac:dyDescent="0.35">
      <c r="A20320">
        <v>76.815344999999979</v>
      </c>
      <c r="B20320">
        <v>22.364101000000002</v>
      </c>
      <c r="C20320" s="2">
        <v>10.616058000000001</v>
      </c>
      <c r="D20320">
        <v>10.212616000000001</v>
      </c>
      <c r="E20320">
        <v>10.492767000000001</v>
      </c>
      <c r="F20320">
        <v>10.763396999999999</v>
      </c>
      <c r="G20320">
        <v>12.088562</v>
      </c>
      <c r="H20320">
        <v>14.303894</v>
      </c>
      <c r="I20320">
        <v>17.060058999999999</v>
      </c>
      <c r="J20320">
        <v>9.9939269999999993</v>
      </c>
      <c r="K20320">
        <v>10.309753000000001</v>
      </c>
      <c r="L20320">
        <v>10.618652000000001</v>
      </c>
      <c r="M20320">
        <v>12.671569999999999</v>
      </c>
      <c r="N20320">
        <v>15.608703999999999</v>
      </c>
      <c r="O20320">
        <v>18.592255000000002</v>
      </c>
    </row>
    <row r="20321" spans="1:15" x14ac:dyDescent="0.35">
      <c r="A20321">
        <v>76.818629999999985</v>
      </c>
      <c r="B20321">
        <v>22.447689</v>
      </c>
      <c r="C20321" s="2">
        <v>10.616058000000001</v>
      </c>
      <c r="D20321">
        <v>10.21344</v>
      </c>
      <c r="E20321">
        <v>10.492584000000001</v>
      </c>
      <c r="F20321">
        <v>10.763336000000001</v>
      </c>
      <c r="G20321">
        <v>12.088654</v>
      </c>
      <c r="H20321">
        <v>14.303832999999999</v>
      </c>
      <c r="I20321">
        <v>17.060210999999999</v>
      </c>
      <c r="J20321">
        <v>9.9939879999999999</v>
      </c>
      <c r="K20321">
        <v>10.309570000000001</v>
      </c>
      <c r="L20321">
        <v>10.618744</v>
      </c>
      <c r="M20321">
        <v>12.671355999999999</v>
      </c>
      <c r="N20321">
        <v>15.608917</v>
      </c>
      <c r="O20321">
        <v>18.592438000000001</v>
      </c>
    </row>
    <row r="20322" spans="1:15" x14ac:dyDescent="0.35">
      <c r="A20322">
        <v>76.822280000000035</v>
      </c>
      <c r="B20322">
        <v>22.558392000000001</v>
      </c>
      <c r="C20322" s="2">
        <v>10.616118999999999</v>
      </c>
      <c r="D20322">
        <v>10.213898</v>
      </c>
      <c r="E20322">
        <v>10.492554</v>
      </c>
      <c r="F20322">
        <v>10.763367000000001</v>
      </c>
      <c r="G20322">
        <v>12.088684000000001</v>
      </c>
      <c r="H20322">
        <v>14.303801999999999</v>
      </c>
      <c r="I20322">
        <v>17.060424999999999</v>
      </c>
      <c r="J20322">
        <v>9.9937740000000002</v>
      </c>
      <c r="K20322">
        <v>10.309601000000001</v>
      </c>
      <c r="L20322">
        <v>10.618713</v>
      </c>
      <c r="M20322">
        <v>12.671478</v>
      </c>
      <c r="N20322">
        <v>15.608978</v>
      </c>
      <c r="O20322">
        <v>18.592102000000001</v>
      </c>
    </row>
    <row r="20323" spans="1:15" x14ac:dyDescent="0.35">
      <c r="A20323">
        <v>76.825564999999983</v>
      </c>
      <c r="B20323">
        <v>22.644245000000002</v>
      </c>
      <c r="C20323" s="2">
        <v>10.615997</v>
      </c>
      <c r="D20323">
        <v>10.213196</v>
      </c>
      <c r="E20323">
        <v>10.492432000000001</v>
      </c>
      <c r="F20323">
        <v>10.763214</v>
      </c>
      <c r="G20323">
        <v>12.088684000000001</v>
      </c>
      <c r="H20323">
        <v>14.304016000000001</v>
      </c>
      <c r="I20323">
        <v>17.060455000000001</v>
      </c>
      <c r="J20323">
        <v>9.9939269999999993</v>
      </c>
      <c r="K20323">
        <v>10.309509</v>
      </c>
      <c r="L20323">
        <v>10.618805</v>
      </c>
      <c r="M20323">
        <v>12.6716</v>
      </c>
      <c r="N20323">
        <v>15.609222000000001</v>
      </c>
      <c r="O20323">
        <v>18.592224000000002</v>
      </c>
    </row>
    <row r="20324" spans="1:15" x14ac:dyDescent="0.35">
      <c r="A20324">
        <v>76.829215000000005</v>
      </c>
      <c r="B20324">
        <v>22.754947999999999</v>
      </c>
      <c r="C20324" s="2">
        <v>10.615784</v>
      </c>
      <c r="D20324">
        <v>10.213715000000001</v>
      </c>
      <c r="E20324">
        <v>10.492462</v>
      </c>
      <c r="F20324">
        <v>10.763336000000001</v>
      </c>
      <c r="G20324">
        <v>12.088684000000001</v>
      </c>
      <c r="H20324">
        <v>14.303864000000001</v>
      </c>
      <c r="I20324">
        <v>17.060759999999998</v>
      </c>
      <c r="J20324">
        <v>9.9937439999999995</v>
      </c>
      <c r="K20324">
        <v>10.309509</v>
      </c>
      <c r="L20324">
        <v>10.618866000000001</v>
      </c>
      <c r="M20324">
        <v>12.671753000000001</v>
      </c>
      <c r="N20324">
        <v>15.609344</v>
      </c>
      <c r="O20324">
        <v>18.592009999999998</v>
      </c>
    </row>
    <row r="20325" spans="1:15" x14ac:dyDescent="0.35">
      <c r="A20325">
        <v>76.832499999999982</v>
      </c>
      <c r="B20325">
        <v>22.867908</v>
      </c>
      <c r="C20325" s="2">
        <v>10.615753</v>
      </c>
      <c r="D20325">
        <v>10.213775999999999</v>
      </c>
      <c r="E20325">
        <v>10.492462</v>
      </c>
      <c r="F20325">
        <v>10.763336000000001</v>
      </c>
      <c r="G20325">
        <v>12.088806</v>
      </c>
      <c r="H20325">
        <v>14.304047000000001</v>
      </c>
      <c r="I20325">
        <v>17.060974000000002</v>
      </c>
      <c r="J20325">
        <v>9.9938350000000007</v>
      </c>
      <c r="K20325">
        <v>10.30954</v>
      </c>
      <c r="L20325">
        <v>10.618926999999999</v>
      </c>
      <c r="M20325">
        <v>12.671936000000001</v>
      </c>
      <c r="N20325">
        <v>15.609680000000001</v>
      </c>
      <c r="O20325">
        <v>18.592376999999999</v>
      </c>
    </row>
    <row r="20326" spans="1:15" x14ac:dyDescent="0.35">
      <c r="A20326">
        <v>76.836150000000004</v>
      </c>
      <c r="B20326">
        <v>22.953762000000001</v>
      </c>
      <c r="C20326" s="2">
        <v>10.615691999999999</v>
      </c>
      <c r="D20326">
        <v>10.214233</v>
      </c>
      <c r="E20326">
        <v>10.492157000000001</v>
      </c>
      <c r="F20326">
        <v>10.763184000000001</v>
      </c>
      <c r="G20326">
        <v>12.088927999999999</v>
      </c>
      <c r="H20326">
        <v>14.304047000000001</v>
      </c>
      <c r="I20326">
        <v>17.061188000000001</v>
      </c>
      <c r="J20326">
        <v>9.9934999999999992</v>
      </c>
      <c r="K20326">
        <v>10.309479</v>
      </c>
      <c r="L20326">
        <v>10.618805</v>
      </c>
      <c r="M20326">
        <v>12.671936000000001</v>
      </c>
      <c r="N20326">
        <v>15.609772</v>
      </c>
      <c r="O20326">
        <v>18.592133</v>
      </c>
    </row>
    <row r="20327" spans="1:15" x14ac:dyDescent="0.35">
      <c r="A20327">
        <v>76.83943499999998</v>
      </c>
      <c r="B20327">
        <v>23.066723</v>
      </c>
      <c r="C20327" s="2">
        <v>10.616118999999999</v>
      </c>
      <c r="D20327">
        <v>10.213074000000001</v>
      </c>
      <c r="E20327">
        <v>10.492432000000001</v>
      </c>
      <c r="F20327">
        <v>10.763092</v>
      </c>
      <c r="G20327">
        <v>12.088837</v>
      </c>
      <c r="H20327">
        <v>14.304352</v>
      </c>
      <c r="I20327">
        <v>17.061523000000001</v>
      </c>
      <c r="J20327">
        <v>9.9935910000000003</v>
      </c>
      <c r="K20327">
        <v>10.309326</v>
      </c>
      <c r="L20327">
        <v>10.618713</v>
      </c>
      <c r="M20327">
        <v>12.671996999999999</v>
      </c>
      <c r="N20327">
        <v>15.610077</v>
      </c>
      <c r="O20327">
        <v>18.592133</v>
      </c>
    </row>
    <row r="20328" spans="1:15" x14ac:dyDescent="0.35">
      <c r="A20328">
        <v>76.843085000000002</v>
      </c>
      <c r="B20328">
        <v>23.152576</v>
      </c>
      <c r="C20328" s="2">
        <v>10.615997</v>
      </c>
      <c r="D20328">
        <v>10.213348</v>
      </c>
      <c r="E20328">
        <v>10.49234</v>
      </c>
      <c r="F20328">
        <v>10.763153000000001</v>
      </c>
      <c r="G20328">
        <v>12.088775999999999</v>
      </c>
      <c r="H20328">
        <v>14.304352</v>
      </c>
      <c r="I20328">
        <v>17.061309999999999</v>
      </c>
      <c r="J20328">
        <v>9.9936830000000008</v>
      </c>
      <c r="K20328">
        <v>10.309509</v>
      </c>
      <c r="L20328">
        <v>10.618805</v>
      </c>
      <c r="M20328">
        <v>12.672058</v>
      </c>
      <c r="N20328">
        <v>15.610137999999999</v>
      </c>
      <c r="O20328">
        <v>18.592224000000002</v>
      </c>
    </row>
    <row r="20329" spans="1:15" x14ac:dyDescent="0.35">
      <c r="A20329">
        <v>76.846369999999979</v>
      </c>
      <c r="B20329">
        <v>23.265536999999998</v>
      </c>
      <c r="C20329" s="2">
        <v>10.615845</v>
      </c>
      <c r="D20329">
        <v>10.214172</v>
      </c>
      <c r="E20329">
        <v>10.492248999999999</v>
      </c>
      <c r="F20329">
        <v>10.763031</v>
      </c>
      <c r="G20329">
        <v>12.088806</v>
      </c>
      <c r="H20329">
        <v>14.304413</v>
      </c>
      <c r="I20329">
        <v>17.061920000000001</v>
      </c>
      <c r="J20329">
        <v>9.9935910000000003</v>
      </c>
      <c r="K20329">
        <v>10.309479</v>
      </c>
      <c r="L20329">
        <v>10.618866000000001</v>
      </c>
      <c r="M20329">
        <v>12.672119</v>
      </c>
      <c r="N20329">
        <v>15.610443</v>
      </c>
      <c r="O20329">
        <v>18.591919000000001</v>
      </c>
    </row>
    <row r="20330" spans="1:15" x14ac:dyDescent="0.35">
      <c r="A20330">
        <v>76.850020000000001</v>
      </c>
      <c r="B20330">
        <v>23.380763999999999</v>
      </c>
      <c r="C20330" s="2">
        <v>10.615295</v>
      </c>
      <c r="D20330">
        <v>10.21283</v>
      </c>
      <c r="E20330">
        <v>10.492035</v>
      </c>
      <c r="F20330">
        <v>10.762938999999999</v>
      </c>
      <c r="G20330">
        <v>12.08905</v>
      </c>
      <c r="H20330">
        <v>14.304290999999999</v>
      </c>
      <c r="I20330">
        <v>17.061951000000001</v>
      </c>
      <c r="J20330">
        <v>9.9935609999999997</v>
      </c>
      <c r="K20330">
        <v>10.309234999999999</v>
      </c>
      <c r="L20330">
        <v>10.618805</v>
      </c>
      <c r="M20330">
        <v>12.672302</v>
      </c>
      <c r="N20330">
        <v>15.610657</v>
      </c>
      <c r="O20330">
        <v>18.592255000000002</v>
      </c>
    </row>
    <row r="20331" spans="1:15" x14ac:dyDescent="0.35">
      <c r="A20331">
        <v>76.853305000000034</v>
      </c>
      <c r="B20331">
        <v>23.495982999999999</v>
      </c>
      <c r="C20331" s="2">
        <v>10.615021</v>
      </c>
      <c r="D20331">
        <v>10.213226000000001</v>
      </c>
      <c r="E20331">
        <v>10.492371</v>
      </c>
      <c r="F20331">
        <v>10.762969999999999</v>
      </c>
      <c r="G20331">
        <v>12.089111000000001</v>
      </c>
      <c r="H20331">
        <v>14.304535</v>
      </c>
      <c r="I20331">
        <v>17.062134</v>
      </c>
      <c r="J20331">
        <v>9.9935609999999997</v>
      </c>
      <c r="K20331">
        <v>10.309326</v>
      </c>
      <c r="L20331">
        <v>10.618713</v>
      </c>
      <c r="M20331">
        <v>12.672516</v>
      </c>
      <c r="N20331">
        <v>15.611053</v>
      </c>
      <c r="O20331">
        <v>18.592193999999999</v>
      </c>
    </row>
    <row r="20332" spans="1:15" x14ac:dyDescent="0.35">
      <c r="A20332">
        <v>76.856954999999999</v>
      </c>
      <c r="B20332">
        <v>23.581837</v>
      </c>
      <c r="C20332" s="2">
        <v>10.615112</v>
      </c>
      <c r="D20332">
        <v>10.21344</v>
      </c>
      <c r="E20332">
        <v>10.491942999999999</v>
      </c>
      <c r="F20332">
        <v>10.762909000000001</v>
      </c>
      <c r="G20332">
        <v>12.089142000000001</v>
      </c>
      <c r="H20332">
        <v>14.304626000000001</v>
      </c>
      <c r="I20332">
        <v>17.062163999999999</v>
      </c>
      <c r="J20332">
        <v>9.993347</v>
      </c>
      <c r="K20332">
        <v>10.309265</v>
      </c>
      <c r="L20332">
        <v>10.618805</v>
      </c>
      <c r="M20332">
        <v>12.672516</v>
      </c>
      <c r="N20332">
        <v>15.610992</v>
      </c>
      <c r="O20332">
        <v>18.591919000000001</v>
      </c>
    </row>
    <row r="20333" spans="1:15" x14ac:dyDescent="0.35">
      <c r="A20333">
        <v>76.860240000000033</v>
      </c>
      <c r="B20333">
        <v>23.697056</v>
      </c>
      <c r="C20333" s="2">
        <v>10.615112</v>
      </c>
      <c r="D20333">
        <v>10.213654</v>
      </c>
      <c r="E20333">
        <v>10.492188000000001</v>
      </c>
      <c r="F20333">
        <v>10.763275</v>
      </c>
      <c r="G20333">
        <v>12.089233</v>
      </c>
      <c r="H20333">
        <v>14.304688000000001</v>
      </c>
      <c r="I20333">
        <v>17.062469</v>
      </c>
      <c r="J20333">
        <v>9.9935299999999998</v>
      </c>
      <c r="K20333">
        <v>10.309143000000001</v>
      </c>
      <c r="L20333">
        <v>10.618866000000001</v>
      </c>
      <c r="M20333">
        <v>12.672516</v>
      </c>
      <c r="N20333">
        <v>15.611084</v>
      </c>
      <c r="O20333">
        <v>18.592162999999999</v>
      </c>
    </row>
    <row r="20334" spans="1:15" x14ac:dyDescent="0.35">
      <c r="A20334">
        <v>76.863889999999998</v>
      </c>
      <c r="B20334">
        <v>23.812275</v>
      </c>
      <c r="C20334" s="2">
        <v>10.615143</v>
      </c>
      <c r="D20334">
        <v>10.212676999999999</v>
      </c>
      <c r="E20334">
        <v>10.492004</v>
      </c>
      <c r="F20334">
        <v>10.763092</v>
      </c>
      <c r="G20334">
        <v>12.08905</v>
      </c>
      <c r="H20334">
        <v>14.304596</v>
      </c>
      <c r="I20334">
        <v>17.062774999999998</v>
      </c>
      <c r="J20334">
        <v>9.9934689999999993</v>
      </c>
      <c r="K20334">
        <v>10.309296</v>
      </c>
      <c r="L20334">
        <v>10.618683000000001</v>
      </c>
      <c r="M20334">
        <v>12.672606999999999</v>
      </c>
      <c r="N20334">
        <v>15.611205999999999</v>
      </c>
      <c r="O20334">
        <v>18.592040999999998</v>
      </c>
    </row>
    <row r="20335" spans="1:15" x14ac:dyDescent="0.35">
      <c r="A20335">
        <v>76.867175000000003</v>
      </c>
      <c r="B20335">
        <v>23.927502</v>
      </c>
      <c r="C20335" s="2">
        <v>10.615021</v>
      </c>
      <c r="D20335">
        <v>10.21344</v>
      </c>
      <c r="E20335">
        <v>10.491942999999999</v>
      </c>
      <c r="F20335">
        <v>10.762878000000001</v>
      </c>
      <c r="G20335">
        <v>12.089233</v>
      </c>
      <c r="H20335">
        <v>14.30481</v>
      </c>
      <c r="I20335">
        <v>17.062805000000001</v>
      </c>
      <c r="J20335">
        <v>9.9935299999999998</v>
      </c>
      <c r="K20335">
        <v>10.309203999999999</v>
      </c>
      <c r="L20335">
        <v>10.618683000000001</v>
      </c>
      <c r="M20335">
        <v>12.672516</v>
      </c>
      <c r="N20335">
        <v>15.611511</v>
      </c>
      <c r="O20335">
        <v>18.592162999999999</v>
      </c>
    </row>
    <row r="20336" spans="1:15" x14ac:dyDescent="0.35">
      <c r="A20336">
        <v>76.870824999999996</v>
      </c>
      <c r="B20336">
        <v>24.042721</v>
      </c>
      <c r="C20336" s="2">
        <v>10.614777</v>
      </c>
      <c r="D20336">
        <v>10.213592999999999</v>
      </c>
      <c r="E20336">
        <v>10.491852</v>
      </c>
      <c r="F20336">
        <v>10.763092</v>
      </c>
      <c r="G20336">
        <v>12.089142000000001</v>
      </c>
      <c r="H20336">
        <v>14.304748999999999</v>
      </c>
      <c r="I20336">
        <v>17.063110000000002</v>
      </c>
      <c r="J20336">
        <v>9.9934390000000004</v>
      </c>
      <c r="K20336">
        <v>10.309051999999999</v>
      </c>
      <c r="L20336">
        <v>10.618805</v>
      </c>
      <c r="M20336">
        <v>12.672729</v>
      </c>
      <c r="N20336">
        <v>15.611694</v>
      </c>
      <c r="O20336">
        <v>18.591857999999998</v>
      </c>
    </row>
    <row r="20337" spans="1:15" x14ac:dyDescent="0.35">
      <c r="A20337">
        <v>76.874110000000002</v>
      </c>
      <c r="B20337">
        <v>24.160205999999999</v>
      </c>
      <c r="C20337" s="2">
        <v>10.614868</v>
      </c>
      <c r="D20337">
        <v>10.212891000000001</v>
      </c>
      <c r="E20337">
        <v>10.491942999999999</v>
      </c>
      <c r="F20337">
        <v>10.762909000000001</v>
      </c>
      <c r="G20337">
        <v>12.089264</v>
      </c>
      <c r="H20337">
        <v>14.304962</v>
      </c>
      <c r="I20337">
        <v>17.063048999999999</v>
      </c>
      <c r="J20337">
        <v>9.9935299999999998</v>
      </c>
      <c r="K20337">
        <v>10.309174000000001</v>
      </c>
      <c r="L20337">
        <v>10.618866000000001</v>
      </c>
      <c r="M20337">
        <v>12.672821000000001</v>
      </c>
      <c r="N20337">
        <v>15.611846999999999</v>
      </c>
      <c r="O20337">
        <v>18.591857999999998</v>
      </c>
    </row>
    <row r="20338" spans="1:15" x14ac:dyDescent="0.35">
      <c r="A20338">
        <v>76.877759999999995</v>
      </c>
      <c r="B20338">
        <v>24.275424999999998</v>
      </c>
      <c r="C20338" s="2">
        <v>10.614655000000001</v>
      </c>
      <c r="D20338">
        <v>10.213684000000001</v>
      </c>
      <c r="E20338">
        <v>10.492004</v>
      </c>
      <c r="F20338">
        <v>10.762726000000001</v>
      </c>
      <c r="G20338">
        <v>12.089202999999999</v>
      </c>
      <c r="H20338">
        <v>14.305115000000001</v>
      </c>
      <c r="I20338">
        <v>17.063385</v>
      </c>
      <c r="J20338">
        <v>9.993347</v>
      </c>
      <c r="K20338">
        <v>10.308960000000001</v>
      </c>
      <c r="L20338">
        <v>10.618744</v>
      </c>
      <c r="M20338">
        <v>12.672699</v>
      </c>
      <c r="N20338">
        <v>15.612030000000001</v>
      </c>
      <c r="O20338">
        <v>18.591614</v>
      </c>
    </row>
    <row r="20339" spans="1:15" x14ac:dyDescent="0.35">
      <c r="A20339">
        <v>76.881045</v>
      </c>
      <c r="B20339">
        <v>24.392901999999999</v>
      </c>
      <c r="C20339" s="2">
        <v>10.614532000000001</v>
      </c>
      <c r="D20339">
        <v>10.213409</v>
      </c>
      <c r="E20339">
        <v>10.491759999999999</v>
      </c>
      <c r="F20339">
        <v>10.762909000000001</v>
      </c>
      <c r="G20339">
        <v>12.089202999999999</v>
      </c>
      <c r="H20339">
        <v>14.305206</v>
      </c>
      <c r="I20339">
        <v>-99.989998</v>
      </c>
      <c r="J20339">
        <v>9.9934689999999993</v>
      </c>
      <c r="K20339">
        <v>10.308928999999999</v>
      </c>
      <c r="L20339">
        <v>-99.989998</v>
      </c>
      <c r="M20339">
        <v>-99.989998</v>
      </c>
      <c r="N20339">
        <v>-99.989998</v>
      </c>
      <c r="O20339">
        <v>18.591705000000001</v>
      </c>
    </row>
    <row r="20340" spans="1:15" x14ac:dyDescent="0.35">
      <c r="A20340">
        <v>76.884694999999994</v>
      </c>
      <c r="B20340">
        <v>24.510387000000001</v>
      </c>
      <c r="C20340" s="2">
        <v>10.614440999999999</v>
      </c>
      <c r="D20340">
        <v>10.211945</v>
      </c>
      <c r="E20340">
        <v>10.491607999999999</v>
      </c>
      <c r="F20340">
        <v>10.762848</v>
      </c>
      <c r="G20340">
        <v>12.089233</v>
      </c>
      <c r="H20340">
        <v>14.305298000000001</v>
      </c>
      <c r="I20340">
        <v>17.063751</v>
      </c>
      <c r="J20340">
        <v>9.9934080000000005</v>
      </c>
      <c r="K20340">
        <v>10.308960000000001</v>
      </c>
      <c r="L20340">
        <v>10.618683000000001</v>
      </c>
      <c r="M20340">
        <v>12.67276</v>
      </c>
      <c r="N20340">
        <v>15.612456999999999</v>
      </c>
      <c r="O20340">
        <v>18.591919000000001</v>
      </c>
    </row>
    <row r="20341" spans="1:15" x14ac:dyDescent="0.35">
      <c r="A20341">
        <v>76.887979999999999</v>
      </c>
      <c r="B20341">
        <v>24.627865</v>
      </c>
      <c r="C20341" s="2">
        <v>10.614929</v>
      </c>
      <c r="D20341">
        <v>10.213104</v>
      </c>
      <c r="E20341">
        <v>10.491669</v>
      </c>
      <c r="F20341">
        <v>10.762786999999999</v>
      </c>
      <c r="G20341">
        <v>12.089294000000001</v>
      </c>
      <c r="H20341">
        <v>14.305054</v>
      </c>
      <c r="I20341">
        <v>17.063842999999999</v>
      </c>
      <c r="J20341">
        <v>9.9934689999999993</v>
      </c>
      <c r="K20341">
        <v>10.308960000000001</v>
      </c>
      <c r="L20341">
        <v>10.618866000000001</v>
      </c>
      <c r="M20341">
        <v>12.672912999999999</v>
      </c>
      <c r="N20341">
        <v>15.612488000000001</v>
      </c>
      <c r="O20341">
        <v>18.591583</v>
      </c>
    </row>
    <row r="20342" spans="1:15" x14ac:dyDescent="0.35">
      <c r="A20342">
        <v>76.891629999999992</v>
      </c>
      <c r="B20342">
        <v>24.747608</v>
      </c>
      <c r="C20342" s="2">
        <v>10.614777</v>
      </c>
      <c r="D20342">
        <v>10.211884</v>
      </c>
      <c r="E20342">
        <v>10.491486</v>
      </c>
      <c r="F20342">
        <v>10.762695000000001</v>
      </c>
      <c r="G20342">
        <v>12.089264</v>
      </c>
      <c r="H20342">
        <v>14.305358999999999</v>
      </c>
      <c r="I20342">
        <v>17.063994999999998</v>
      </c>
      <c r="J20342">
        <v>9.9932859999999994</v>
      </c>
      <c r="K20342">
        <v>10.308838</v>
      </c>
      <c r="L20342">
        <v>10.618926999999999</v>
      </c>
      <c r="M20342">
        <v>12.67276</v>
      </c>
      <c r="N20342">
        <v>15.612731999999999</v>
      </c>
      <c r="O20342">
        <v>18.591826999999999</v>
      </c>
    </row>
    <row r="20343" spans="1:15" x14ac:dyDescent="0.35">
      <c r="A20343">
        <v>76.894914999999997</v>
      </c>
      <c r="B20343">
        <v>24.894459000000001</v>
      </c>
      <c r="C20343" s="2">
        <v>10.614929</v>
      </c>
      <c r="D20343">
        <v>10.211760999999999</v>
      </c>
      <c r="E20343">
        <v>10.491394</v>
      </c>
      <c r="F20343">
        <v>10.762726000000001</v>
      </c>
      <c r="G20343">
        <v>12.089478</v>
      </c>
      <c r="H20343">
        <v>14.30542</v>
      </c>
      <c r="I20343">
        <v>17.064209000000002</v>
      </c>
      <c r="J20343">
        <v>9.9933169999999993</v>
      </c>
      <c r="K20343">
        <v>10.308899</v>
      </c>
      <c r="L20343">
        <v>10.618744</v>
      </c>
      <c r="M20343">
        <v>12.673035</v>
      </c>
      <c r="N20343">
        <v>15.612823000000001</v>
      </c>
      <c r="O20343">
        <v>18.591826999999999</v>
      </c>
    </row>
    <row r="20344" spans="1:15" x14ac:dyDescent="0.35">
      <c r="A20344">
        <v>76.898564999999991</v>
      </c>
      <c r="B20344">
        <v>25.014202000000001</v>
      </c>
      <c r="C20344" s="2">
        <v>10.614777</v>
      </c>
      <c r="D20344">
        <v>10.212982</v>
      </c>
      <c r="E20344">
        <v>10.491272</v>
      </c>
      <c r="F20344">
        <v>10.762726000000001</v>
      </c>
      <c r="G20344">
        <v>12.089478</v>
      </c>
      <c r="H20344">
        <v>14.30542</v>
      </c>
      <c r="I20344">
        <v>17.064330999999999</v>
      </c>
      <c r="J20344">
        <v>9.9931950000000001</v>
      </c>
      <c r="K20344">
        <v>10.309021</v>
      </c>
      <c r="L20344">
        <v>10.618805</v>
      </c>
      <c r="M20344">
        <v>12.673035</v>
      </c>
      <c r="N20344">
        <v>15.613129000000001</v>
      </c>
      <c r="O20344">
        <v>18.591583</v>
      </c>
    </row>
    <row r="20345" spans="1:15" x14ac:dyDescent="0.35">
      <c r="A20345">
        <v>76.901849999999996</v>
      </c>
      <c r="B20345">
        <v>25.131679999999999</v>
      </c>
      <c r="C20345" s="2">
        <v>10.613464</v>
      </c>
      <c r="D20345">
        <v>10.212585000000001</v>
      </c>
      <c r="E20345">
        <v>10.491211</v>
      </c>
      <c r="F20345">
        <v>10.762634</v>
      </c>
      <c r="G20345">
        <v>12.089294000000001</v>
      </c>
      <c r="H20345">
        <v>14.305695</v>
      </c>
      <c r="I20345">
        <v>17.064696999999999</v>
      </c>
      <c r="J20345">
        <v>9.9931950000000001</v>
      </c>
      <c r="K20345">
        <v>10.308716</v>
      </c>
      <c r="L20345">
        <v>10.618561</v>
      </c>
      <c r="M20345">
        <v>12.673064999999999</v>
      </c>
      <c r="N20345">
        <v>15.613312000000001</v>
      </c>
      <c r="O20345">
        <v>18.591370000000001</v>
      </c>
    </row>
    <row r="20346" spans="1:15" x14ac:dyDescent="0.35">
      <c r="A20346">
        <v>76.905499999999989</v>
      </c>
      <c r="B20346">
        <v>25.280788000000001</v>
      </c>
      <c r="C20346" s="2">
        <v>10.613830999999999</v>
      </c>
      <c r="D20346">
        <v>10.213501000000001</v>
      </c>
      <c r="E20346">
        <v>10.490966999999999</v>
      </c>
      <c r="F20346">
        <v>10.762543000000001</v>
      </c>
      <c r="G20346">
        <v>12.089508</v>
      </c>
      <c r="H20346">
        <v>14.305510999999999</v>
      </c>
      <c r="I20346">
        <v>17.064972000000001</v>
      </c>
      <c r="J20346">
        <v>9.9929810000000003</v>
      </c>
      <c r="K20346">
        <v>10.308838</v>
      </c>
      <c r="L20346">
        <v>10.618744</v>
      </c>
      <c r="M20346">
        <v>12.672912999999999</v>
      </c>
      <c r="N20346">
        <v>15.613556000000001</v>
      </c>
      <c r="O20346">
        <v>18.591277999999999</v>
      </c>
    </row>
    <row r="20347" spans="1:15" x14ac:dyDescent="0.35">
      <c r="A20347">
        <v>76.908784999999995</v>
      </c>
      <c r="B20347">
        <v>25.432162999999999</v>
      </c>
      <c r="C20347" s="2">
        <v>10.613953</v>
      </c>
      <c r="D20347">
        <v>10.213715000000001</v>
      </c>
      <c r="E20347">
        <v>10.491486</v>
      </c>
      <c r="F20347">
        <v>10.762482</v>
      </c>
      <c r="G20347">
        <v>12.089508</v>
      </c>
      <c r="H20347">
        <v>14.305725000000001</v>
      </c>
      <c r="I20347">
        <v>17.064910999999999</v>
      </c>
      <c r="J20347">
        <v>9.9930730000000008</v>
      </c>
      <c r="K20347">
        <v>10.308776999999999</v>
      </c>
      <c r="L20347">
        <v>10.618591</v>
      </c>
      <c r="M20347">
        <v>12.672974</v>
      </c>
      <c r="N20347">
        <v>15.613678</v>
      </c>
      <c r="O20347">
        <v>18.591187000000001</v>
      </c>
    </row>
    <row r="20348" spans="1:15" x14ac:dyDescent="0.35">
      <c r="A20348">
        <v>76.912435000000016</v>
      </c>
      <c r="B20348">
        <v>25.551898999999999</v>
      </c>
      <c r="C20348" s="2">
        <v>10.613799999999999</v>
      </c>
      <c r="D20348">
        <v>10.212952</v>
      </c>
      <c r="E20348">
        <v>10.491425</v>
      </c>
      <c r="F20348">
        <v>10.762451</v>
      </c>
      <c r="G20348">
        <v>12.08963</v>
      </c>
      <c r="H20348">
        <v>14.305785999999999</v>
      </c>
      <c r="I20348">
        <v>17.065215999999999</v>
      </c>
      <c r="J20348">
        <v>9.9929500000000004</v>
      </c>
      <c r="K20348">
        <v>10.308716</v>
      </c>
      <c r="L20348">
        <v>10.618652000000001</v>
      </c>
      <c r="M20348">
        <v>12.672943</v>
      </c>
      <c r="N20348">
        <v>15.613892</v>
      </c>
      <c r="O20348">
        <v>18.591370000000001</v>
      </c>
    </row>
    <row r="20349" spans="1:15" x14ac:dyDescent="0.35">
      <c r="A20349">
        <v>76.915719999999993</v>
      </c>
      <c r="B20349">
        <v>25.673901000000001</v>
      </c>
      <c r="C20349" s="2">
        <v>10.613799999999999</v>
      </c>
      <c r="D20349">
        <v>10.213104</v>
      </c>
      <c r="E20349">
        <v>10.490936</v>
      </c>
      <c r="F20349">
        <v>10.762451</v>
      </c>
      <c r="G20349">
        <v>12.089447</v>
      </c>
      <c r="H20349">
        <v>14.305939</v>
      </c>
      <c r="I20349">
        <v>17.065155000000001</v>
      </c>
      <c r="J20349">
        <v>9.9931950000000001</v>
      </c>
      <c r="K20349">
        <v>10.308685000000001</v>
      </c>
      <c r="L20349">
        <v>10.618622</v>
      </c>
      <c r="M20349">
        <v>12.673126</v>
      </c>
      <c r="N20349">
        <v>15.614136</v>
      </c>
      <c r="O20349">
        <v>18.591217</v>
      </c>
    </row>
    <row r="20350" spans="1:15" x14ac:dyDescent="0.35">
      <c r="A20350">
        <v>76.919370000000015</v>
      </c>
      <c r="B20350">
        <v>25.793644</v>
      </c>
      <c r="C20350" s="2">
        <v>10.613708000000001</v>
      </c>
      <c r="D20350">
        <v>10.21283</v>
      </c>
      <c r="E20350">
        <v>10.491364000000001</v>
      </c>
      <c r="F20350">
        <v>10.762359999999999</v>
      </c>
      <c r="G20350">
        <v>12.089600000000001</v>
      </c>
      <c r="H20350">
        <v>14.305725000000001</v>
      </c>
      <c r="I20350">
        <v>17.065491000000002</v>
      </c>
      <c r="J20350">
        <v>9.9931640000000002</v>
      </c>
      <c r="K20350">
        <v>10.308685000000001</v>
      </c>
      <c r="L20350">
        <v>10.618622</v>
      </c>
      <c r="M20350">
        <v>12.673187</v>
      </c>
      <c r="N20350">
        <v>15.614044</v>
      </c>
      <c r="O20350">
        <v>18.591094999999999</v>
      </c>
    </row>
    <row r="20351" spans="1:15" x14ac:dyDescent="0.35">
      <c r="A20351">
        <v>76.922654999999992</v>
      </c>
      <c r="B20351">
        <v>25.945011000000001</v>
      </c>
      <c r="C20351" s="2">
        <v>10.613861</v>
      </c>
      <c r="D20351">
        <v>10.212158000000001</v>
      </c>
      <c r="E20351">
        <v>10.491028</v>
      </c>
      <c r="F20351">
        <v>10.762573</v>
      </c>
      <c r="G20351">
        <v>12.089691</v>
      </c>
      <c r="H20351">
        <v>14.305939</v>
      </c>
      <c r="I20351">
        <v>17.064972000000001</v>
      </c>
      <c r="J20351">
        <v>9.9929810000000003</v>
      </c>
      <c r="K20351">
        <v>10.308472</v>
      </c>
      <c r="L20351">
        <v>10.618561</v>
      </c>
      <c r="M20351">
        <v>12.672912999999999</v>
      </c>
      <c r="N20351">
        <v>15.614349000000001</v>
      </c>
      <c r="O20351">
        <v>18.591125000000002</v>
      </c>
    </row>
    <row r="20352" spans="1:15" x14ac:dyDescent="0.35">
      <c r="A20352">
        <v>76.926305000000013</v>
      </c>
      <c r="B20352">
        <v>26.098637</v>
      </c>
      <c r="C20352" s="2">
        <v>10.614166000000001</v>
      </c>
      <c r="D20352">
        <v>10.213684000000001</v>
      </c>
      <c r="E20352">
        <v>10.490936</v>
      </c>
      <c r="F20352">
        <v>10.762421</v>
      </c>
      <c r="G20352">
        <v>12.089385999999999</v>
      </c>
      <c r="H20352">
        <v>14.306183000000001</v>
      </c>
      <c r="I20352">
        <v>17.065460000000002</v>
      </c>
      <c r="J20352">
        <v>9.9931029999999996</v>
      </c>
      <c r="K20352">
        <v>10.308593999999999</v>
      </c>
      <c r="L20352">
        <v>10.618561</v>
      </c>
      <c r="M20352">
        <v>12.673035</v>
      </c>
      <c r="N20352">
        <v>15.614685</v>
      </c>
      <c r="O20352">
        <v>18.590973000000002</v>
      </c>
    </row>
    <row r="20353" spans="1:15" x14ac:dyDescent="0.35">
      <c r="A20353">
        <v>76.92958999999999</v>
      </c>
      <c r="B20353">
        <v>26.252269999999999</v>
      </c>
      <c r="C20353" s="2">
        <v>10.614166000000001</v>
      </c>
      <c r="D20353">
        <v>10.212524</v>
      </c>
      <c r="E20353">
        <v>10.490906000000001</v>
      </c>
      <c r="F20353">
        <v>10.762451</v>
      </c>
      <c r="G20353">
        <v>12.089508</v>
      </c>
      <c r="H20353">
        <v>14.306061</v>
      </c>
      <c r="I20353">
        <v>17.065978999999999</v>
      </c>
      <c r="J20353">
        <v>9.9929810000000003</v>
      </c>
      <c r="K20353">
        <v>10.308502000000001</v>
      </c>
      <c r="L20353">
        <v>10.618439</v>
      </c>
      <c r="M20353">
        <v>12.673126</v>
      </c>
      <c r="N20353">
        <v>15.614898999999999</v>
      </c>
      <c r="O20353">
        <v>18.590911999999999</v>
      </c>
    </row>
    <row r="20354" spans="1:15" x14ac:dyDescent="0.35">
      <c r="A20354">
        <v>76.933240000000012</v>
      </c>
      <c r="B20354">
        <v>26.374271</v>
      </c>
      <c r="C20354" s="2">
        <v>10.613982999999999</v>
      </c>
      <c r="D20354">
        <v>10.212249999999999</v>
      </c>
      <c r="E20354">
        <v>10.490875000000001</v>
      </c>
      <c r="F20354">
        <v>10.762328999999999</v>
      </c>
      <c r="G20354">
        <v>12.089722</v>
      </c>
      <c r="H20354">
        <v>14.306305</v>
      </c>
      <c r="I20354">
        <v>17.065674000000001</v>
      </c>
      <c r="J20354">
        <v>9.9928589999999993</v>
      </c>
      <c r="K20354">
        <v>10.308472</v>
      </c>
      <c r="L20354">
        <v>10.618468999999999</v>
      </c>
      <c r="M20354">
        <v>12.672912999999999</v>
      </c>
      <c r="N20354">
        <v>15.614898999999999</v>
      </c>
      <c r="O20354">
        <v>18.591094999999999</v>
      </c>
    </row>
    <row r="20355" spans="1:15" x14ac:dyDescent="0.35">
      <c r="A20355">
        <v>76.936524999999989</v>
      </c>
      <c r="B20355">
        <v>26.498524</v>
      </c>
      <c r="C20355" s="2">
        <v>10.613982999999999</v>
      </c>
      <c r="D20355">
        <v>10.211945</v>
      </c>
      <c r="E20355">
        <v>10.490691999999999</v>
      </c>
      <c r="F20355">
        <v>10.762299000000001</v>
      </c>
      <c r="G20355">
        <v>12.089600000000001</v>
      </c>
      <c r="H20355">
        <v>14.306244</v>
      </c>
      <c r="I20355">
        <v>17.065918</v>
      </c>
      <c r="J20355">
        <v>9.9929810000000003</v>
      </c>
      <c r="K20355">
        <v>10.308350000000001</v>
      </c>
      <c r="L20355">
        <v>10.618499999999999</v>
      </c>
      <c r="M20355">
        <v>12.672974</v>
      </c>
      <c r="N20355">
        <v>15.615021</v>
      </c>
      <c r="O20355">
        <v>18.591308999999999</v>
      </c>
    </row>
    <row r="20356" spans="1:15" x14ac:dyDescent="0.35">
      <c r="A20356">
        <v>76.940175000000011</v>
      </c>
      <c r="B20356">
        <v>26.652156999999999</v>
      </c>
      <c r="C20356" s="2">
        <v>10.613799999999999</v>
      </c>
      <c r="D20356">
        <v>10.211517000000001</v>
      </c>
      <c r="E20356">
        <v>10.490722999999999</v>
      </c>
      <c r="F20356">
        <v>10.762146</v>
      </c>
      <c r="G20356">
        <v>12.089812999999999</v>
      </c>
      <c r="H20356">
        <v>14.306395999999999</v>
      </c>
      <c r="I20356">
        <v>17.065826000000001</v>
      </c>
      <c r="J20356">
        <v>9.9928589999999993</v>
      </c>
      <c r="K20356">
        <v>10.308350000000001</v>
      </c>
      <c r="L20356">
        <v>10.618561</v>
      </c>
      <c r="M20356">
        <v>12.672912999999999</v>
      </c>
      <c r="N20356">
        <v>15.615479000000001</v>
      </c>
      <c r="O20356">
        <v>18.591491999999999</v>
      </c>
    </row>
    <row r="20357" spans="1:15" x14ac:dyDescent="0.35">
      <c r="A20357">
        <v>76.943825000000004</v>
      </c>
      <c r="B20357">
        <v>26.776416999999999</v>
      </c>
      <c r="C20357" s="2">
        <v>10.613799999999999</v>
      </c>
      <c r="D20357">
        <v>10.211914</v>
      </c>
      <c r="E20357">
        <v>10.490906000000001</v>
      </c>
      <c r="F20357">
        <v>10.762299000000001</v>
      </c>
      <c r="G20357">
        <v>12.089691</v>
      </c>
      <c r="H20357">
        <v>14.306732</v>
      </c>
      <c r="I20357">
        <v>17.066528000000002</v>
      </c>
      <c r="J20357">
        <v>9.9928589999999993</v>
      </c>
      <c r="K20357">
        <v>10.308258</v>
      </c>
      <c r="L20357">
        <v>10.618439</v>
      </c>
      <c r="M20357">
        <v>12.672912999999999</v>
      </c>
      <c r="N20357">
        <v>15.615691999999999</v>
      </c>
      <c r="O20357">
        <v>18.5914</v>
      </c>
    </row>
    <row r="20358" spans="1:15" x14ac:dyDescent="0.35">
      <c r="A20358">
        <v>76.947110000000009</v>
      </c>
      <c r="B20358">
        <v>26.900677000000002</v>
      </c>
      <c r="C20358" s="2">
        <v>10.613708000000001</v>
      </c>
      <c r="D20358">
        <v>10.211577999999999</v>
      </c>
      <c r="E20358">
        <v>10.490691999999999</v>
      </c>
      <c r="F20358">
        <v>10.762207</v>
      </c>
      <c r="G20358">
        <v>12.089722</v>
      </c>
      <c r="H20358">
        <v>14.306549</v>
      </c>
      <c r="I20358">
        <v>17.066742000000001</v>
      </c>
      <c r="J20358">
        <v>9.992737</v>
      </c>
      <c r="K20358">
        <v>10.308166999999999</v>
      </c>
      <c r="L20358">
        <v>10.618439</v>
      </c>
      <c r="M20358">
        <v>12.672912999999999</v>
      </c>
      <c r="N20358">
        <v>15.615691999999999</v>
      </c>
      <c r="O20358">
        <v>18.5914</v>
      </c>
    </row>
    <row r="20359" spans="1:15" x14ac:dyDescent="0.35">
      <c r="A20359">
        <v>76.950395000000015</v>
      </c>
      <c r="B20359">
        <v>27.027194999999999</v>
      </c>
      <c r="C20359" s="2">
        <v>10.613495</v>
      </c>
      <c r="D20359">
        <v>10.212341</v>
      </c>
      <c r="E20359">
        <v>10.490417000000001</v>
      </c>
      <c r="F20359">
        <v>10.762328999999999</v>
      </c>
      <c r="G20359">
        <v>12.089783000000001</v>
      </c>
      <c r="H20359">
        <v>14.306395999999999</v>
      </c>
      <c r="I20359">
        <v>17.066528000000002</v>
      </c>
      <c r="J20359">
        <v>9.9929199999999998</v>
      </c>
      <c r="K20359">
        <v>10.308228</v>
      </c>
      <c r="L20359">
        <v>10.618316999999999</v>
      </c>
      <c r="M20359">
        <v>12.672943</v>
      </c>
      <c r="N20359">
        <v>15.61618</v>
      </c>
      <c r="O20359">
        <v>18.5914</v>
      </c>
    </row>
    <row r="20360" spans="1:15" x14ac:dyDescent="0.35">
      <c r="A20360">
        <v>76.954045000000008</v>
      </c>
      <c r="B20360">
        <v>27.119823</v>
      </c>
      <c r="C20360" s="2">
        <v>10.613464</v>
      </c>
      <c r="D20360">
        <v>10.211914</v>
      </c>
      <c r="E20360">
        <v>10.490875000000001</v>
      </c>
      <c r="F20360">
        <v>10.762146</v>
      </c>
      <c r="G20360">
        <v>12.089722</v>
      </c>
      <c r="H20360">
        <v>14.306609999999999</v>
      </c>
      <c r="I20360">
        <v>17.06662</v>
      </c>
      <c r="J20360">
        <v>9.992737</v>
      </c>
      <c r="K20360">
        <v>10.308197</v>
      </c>
      <c r="L20360">
        <v>10.618439</v>
      </c>
      <c r="M20360">
        <v>12.673035</v>
      </c>
      <c r="N20360">
        <v>15.616058000000001</v>
      </c>
      <c r="O20360">
        <v>18.591491999999999</v>
      </c>
    </row>
    <row r="20361" spans="1:15" x14ac:dyDescent="0.35">
      <c r="A20361">
        <v>76.957330000000013</v>
      </c>
      <c r="B20361">
        <v>27.246341999999999</v>
      </c>
      <c r="C20361" s="2">
        <v>10.613341999999999</v>
      </c>
      <c r="D20361">
        <v>10.212494</v>
      </c>
      <c r="E20361">
        <v>10.490662</v>
      </c>
      <c r="F20361">
        <v>10.762299000000001</v>
      </c>
      <c r="G20361">
        <v>12.089752000000001</v>
      </c>
      <c r="H20361">
        <v>14.306976000000001</v>
      </c>
      <c r="I20361">
        <v>17.066894999999999</v>
      </c>
      <c r="J20361">
        <v>9.9928589999999993</v>
      </c>
      <c r="K20361">
        <v>10.308166999999999</v>
      </c>
      <c r="L20361">
        <v>10.618347</v>
      </c>
      <c r="M20361">
        <v>12.672882</v>
      </c>
      <c r="N20361">
        <v>15.616301999999999</v>
      </c>
      <c r="O20361">
        <v>18.591460999999999</v>
      </c>
    </row>
    <row r="20362" spans="1:15" x14ac:dyDescent="0.35">
      <c r="A20362">
        <v>76.960980000000006</v>
      </c>
      <c r="B20362">
        <v>27.309597</v>
      </c>
      <c r="C20362" s="2">
        <v>10.613341999999999</v>
      </c>
      <c r="D20362">
        <v>10.212128</v>
      </c>
      <c r="E20362">
        <v>10.490143</v>
      </c>
      <c r="F20362">
        <v>10.762053999999999</v>
      </c>
      <c r="G20362">
        <v>12.089843999999999</v>
      </c>
      <c r="H20362">
        <v>14.306824000000001</v>
      </c>
      <c r="I20362">
        <v>17.066832999999999</v>
      </c>
      <c r="J20362">
        <v>9.992737</v>
      </c>
      <c r="K20362">
        <v>10.308104999999999</v>
      </c>
      <c r="L20362">
        <v>10.618347</v>
      </c>
      <c r="M20362">
        <v>12.672974</v>
      </c>
      <c r="N20362">
        <v>15.616486</v>
      </c>
      <c r="O20362">
        <v>18.591522000000001</v>
      </c>
    </row>
    <row r="20363" spans="1:15" x14ac:dyDescent="0.35">
      <c r="A20363">
        <v>76.964265000000012</v>
      </c>
      <c r="B20363">
        <v>27.372859999999999</v>
      </c>
      <c r="C20363" s="2">
        <v>10.613341999999999</v>
      </c>
      <c r="D20363">
        <v>10.212585000000001</v>
      </c>
      <c r="E20363">
        <v>10.490448000000001</v>
      </c>
      <c r="F20363">
        <v>10.762207</v>
      </c>
      <c r="G20363">
        <v>12.089995999999999</v>
      </c>
      <c r="H20363">
        <v>14.306884999999999</v>
      </c>
      <c r="I20363">
        <v>17.067412999999998</v>
      </c>
      <c r="J20363">
        <v>9.9926449999999996</v>
      </c>
      <c r="K20363">
        <v>10.308228</v>
      </c>
      <c r="L20363">
        <v>10.618408000000001</v>
      </c>
      <c r="M20363">
        <v>12.673157</v>
      </c>
      <c r="N20363">
        <v>15.616852</v>
      </c>
      <c r="O20363">
        <v>18.591370000000001</v>
      </c>
    </row>
    <row r="20364" spans="1:15" x14ac:dyDescent="0.35">
      <c r="A20364">
        <v>76.967915000000005</v>
      </c>
      <c r="B20364">
        <v>27.436115000000001</v>
      </c>
      <c r="C20364" s="2">
        <v>10.613129000000001</v>
      </c>
      <c r="D20364">
        <v>10.212158000000001</v>
      </c>
      <c r="E20364">
        <v>10.490295</v>
      </c>
      <c r="F20364">
        <v>10.761993</v>
      </c>
      <c r="G20364">
        <v>12.089935000000001</v>
      </c>
      <c r="H20364">
        <v>14.30719</v>
      </c>
      <c r="I20364">
        <v>17.067443999999998</v>
      </c>
      <c r="J20364">
        <v>9.9925840000000008</v>
      </c>
      <c r="K20364">
        <v>10.307922</v>
      </c>
      <c r="L20364">
        <v>10.618408000000001</v>
      </c>
      <c r="M20364">
        <v>12.673187</v>
      </c>
      <c r="N20364">
        <v>15.616638</v>
      </c>
      <c r="O20364">
        <v>18.591431</v>
      </c>
    </row>
    <row r="20365" spans="1:15" x14ac:dyDescent="0.35">
      <c r="A20365">
        <v>76.971565000000027</v>
      </c>
      <c r="B20365">
        <v>27.467746999999999</v>
      </c>
      <c r="C20365" s="2">
        <v>10.613098000000001</v>
      </c>
      <c r="D20365">
        <v>10.210815</v>
      </c>
      <c r="E20365">
        <v>10.48996</v>
      </c>
      <c r="F20365">
        <v>10.761901999999999</v>
      </c>
      <c r="G20365">
        <v>12.089995999999999</v>
      </c>
      <c r="H20365">
        <v>14.307159</v>
      </c>
      <c r="I20365">
        <v>17.067596000000002</v>
      </c>
      <c r="J20365">
        <v>9.9926150000000007</v>
      </c>
      <c r="K20365">
        <v>10.308104999999999</v>
      </c>
      <c r="L20365">
        <v>10.618347</v>
      </c>
      <c r="M20365">
        <v>12.67337</v>
      </c>
      <c r="N20365">
        <v>15.616974000000001</v>
      </c>
      <c r="O20365">
        <v>18.591277999999999</v>
      </c>
    </row>
    <row r="20366" spans="1:15" x14ac:dyDescent="0.35">
      <c r="A20366">
        <v>76.974850000000004</v>
      </c>
      <c r="B20366">
        <v>27.531002000000001</v>
      </c>
      <c r="C20366" s="2">
        <v>10.613251</v>
      </c>
      <c r="D20366">
        <v>10.211884</v>
      </c>
      <c r="E20366">
        <v>10.490356</v>
      </c>
      <c r="F20366">
        <v>10.761901999999999</v>
      </c>
      <c r="G20366">
        <v>12.089935000000001</v>
      </c>
      <c r="H20366">
        <v>14.307129</v>
      </c>
      <c r="I20366">
        <v>17.067688</v>
      </c>
      <c r="J20366">
        <v>9.9926449999999996</v>
      </c>
      <c r="K20366">
        <v>10.307983</v>
      </c>
      <c r="L20366">
        <v>10.618316999999999</v>
      </c>
      <c r="M20366">
        <v>12.673218</v>
      </c>
      <c r="N20366">
        <v>15.617279</v>
      </c>
      <c r="O20366">
        <v>18.591094999999999</v>
      </c>
    </row>
    <row r="20367" spans="1:15" x14ac:dyDescent="0.35">
      <c r="A20367">
        <v>76.978500000000025</v>
      </c>
      <c r="B20367">
        <v>27.562633999999999</v>
      </c>
      <c r="C20367" s="2">
        <v>10.612793</v>
      </c>
      <c r="D20367">
        <v>10.211884</v>
      </c>
      <c r="E20367">
        <v>10.490326</v>
      </c>
      <c r="F20367">
        <v>10.762085000000001</v>
      </c>
      <c r="G20367">
        <v>12.09024</v>
      </c>
      <c r="H20367">
        <v>14.307129</v>
      </c>
      <c r="I20367">
        <v>17.068237</v>
      </c>
      <c r="J20367">
        <v>9.9927060000000001</v>
      </c>
      <c r="K20367">
        <v>10.308014</v>
      </c>
      <c r="L20367">
        <v>10.618316999999999</v>
      </c>
      <c r="M20367">
        <v>12.673401</v>
      </c>
      <c r="N20367">
        <v>15.617371</v>
      </c>
      <c r="O20367">
        <v>18.591063999999999</v>
      </c>
    </row>
    <row r="20368" spans="1:15" x14ac:dyDescent="0.35">
      <c r="A20368">
        <v>76.981785000000002</v>
      </c>
      <c r="B20368">
        <v>27.562633999999999</v>
      </c>
      <c r="C20368" s="2">
        <v>10.612793</v>
      </c>
      <c r="D20368">
        <v>10.211792000000001</v>
      </c>
      <c r="E20368">
        <v>10.490326</v>
      </c>
      <c r="F20368">
        <v>10.761963</v>
      </c>
      <c r="G20368">
        <v>12.090088</v>
      </c>
      <c r="H20368">
        <v>14.307281</v>
      </c>
      <c r="I20368">
        <v>17.068451</v>
      </c>
      <c r="J20368">
        <v>9.9927060000000001</v>
      </c>
      <c r="K20368">
        <v>10.308014</v>
      </c>
      <c r="L20368">
        <v>10.618439</v>
      </c>
      <c r="M20368">
        <v>12.673584</v>
      </c>
      <c r="N20368">
        <v>15.617523</v>
      </c>
      <c r="O20368">
        <v>18.590789999999998</v>
      </c>
    </row>
    <row r="20369" spans="1:15" x14ac:dyDescent="0.35">
      <c r="A20369">
        <v>76.985435000000024</v>
      </c>
      <c r="B20369">
        <v>27.562633999999999</v>
      </c>
      <c r="C20369" s="2">
        <v>10.612823000000001</v>
      </c>
      <c r="D20369">
        <v>10.210967999999999</v>
      </c>
      <c r="E20369">
        <v>10.490112</v>
      </c>
      <c r="F20369">
        <v>10.761870999999999</v>
      </c>
      <c r="G20369">
        <v>12.090026999999999</v>
      </c>
      <c r="H20369">
        <v>14.307494999999999</v>
      </c>
      <c r="I20369">
        <v>17.068695000000002</v>
      </c>
      <c r="J20369">
        <v>9.9924009999999992</v>
      </c>
      <c r="K20369">
        <v>10.308104999999999</v>
      </c>
      <c r="L20369">
        <v>10.618195</v>
      </c>
      <c r="M20369">
        <v>12.67337</v>
      </c>
      <c r="N20369">
        <v>15.617827999999999</v>
      </c>
      <c r="O20369">
        <v>18.590758999999998</v>
      </c>
    </row>
    <row r="20370" spans="1:15" x14ac:dyDescent="0.35">
      <c r="A20370">
        <v>76.988719999999972</v>
      </c>
      <c r="B20370">
        <v>27.594265</v>
      </c>
      <c r="C20370" s="2">
        <v>10.612671000000001</v>
      </c>
      <c r="D20370">
        <v>10.211760999999999</v>
      </c>
      <c r="E20370">
        <v>10.48996</v>
      </c>
      <c r="F20370">
        <v>10.761963</v>
      </c>
      <c r="G20370">
        <v>12.090149</v>
      </c>
      <c r="H20370">
        <v>14.307494999999999</v>
      </c>
      <c r="I20370">
        <v>17.068604000000001</v>
      </c>
      <c r="J20370">
        <v>9.9925230000000003</v>
      </c>
      <c r="K20370">
        <v>10.307739</v>
      </c>
      <c r="L20370">
        <v>10.618103</v>
      </c>
      <c r="M20370">
        <v>12.673431000000001</v>
      </c>
      <c r="N20370">
        <v>15.617889</v>
      </c>
      <c r="O20370">
        <v>18.590606999999999</v>
      </c>
    </row>
    <row r="20371" spans="1:15" x14ac:dyDescent="0.35">
      <c r="A20371">
        <v>76.992370000000022</v>
      </c>
      <c r="B20371">
        <v>27.594265</v>
      </c>
      <c r="C20371" s="2">
        <v>10.612640000000001</v>
      </c>
      <c r="D20371">
        <v>10.211731</v>
      </c>
      <c r="E20371">
        <v>10.490143</v>
      </c>
      <c r="F20371">
        <v>10.761901999999999</v>
      </c>
      <c r="G20371">
        <v>12.090149</v>
      </c>
      <c r="H20371">
        <v>14.307587</v>
      </c>
      <c r="I20371">
        <v>17.069213999999999</v>
      </c>
      <c r="J20371">
        <v>9.9923710000000003</v>
      </c>
      <c r="K20371">
        <v>10.307892000000001</v>
      </c>
      <c r="L20371">
        <v>10.618195</v>
      </c>
      <c r="M20371">
        <v>12.673401</v>
      </c>
      <c r="N20371">
        <v>15.618042000000001</v>
      </c>
      <c r="O20371">
        <v>18.590606999999999</v>
      </c>
    </row>
    <row r="20372" spans="1:15" x14ac:dyDescent="0.35">
      <c r="A20372">
        <v>76.995655000000028</v>
      </c>
      <c r="B20372">
        <v>27.625896000000001</v>
      </c>
      <c r="C20372" s="2">
        <v>10.612640000000001</v>
      </c>
      <c r="D20372">
        <v>10.21106</v>
      </c>
      <c r="E20372">
        <v>10.489898999999999</v>
      </c>
      <c r="F20372">
        <v>10.761901999999999</v>
      </c>
      <c r="G20372">
        <v>12.090332</v>
      </c>
      <c r="H20372">
        <v>14.307556</v>
      </c>
      <c r="I20372">
        <v>17.068787</v>
      </c>
      <c r="J20372">
        <v>9.9925230000000003</v>
      </c>
      <c r="K20372">
        <v>10.307677999999999</v>
      </c>
      <c r="L20372">
        <v>10.618103</v>
      </c>
      <c r="M20372">
        <v>12.673279000000001</v>
      </c>
      <c r="N20372">
        <v>15.618256000000001</v>
      </c>
      <c r="O20372">
        <v>18.590454000000001</v>
      </c>
    </row>
    <row r="20373" spans="1:15" x14ac:dyDescent="0.35">
      <c r="A20373">
        <v>76.999304999999993</v>
      </c>
      <c r="B20373">
        <v>27.657520000000002</v>
      </c>
      <c r="C20373" s="2">
        <v>10.612304999999999</v>
      </c>
      <c r="D20373">
        <v>10.211914</v>
      </c>
      <c r="E20373">
        <v>10.489838000000001</v>
      </c>
      <c r="F20373">
        <v>10.761841</v>
      </c>
      <c r="G20373">
        <v>12.090332</v>
      </c>
      <c r="H20373">
        <v>14.3078</v>
      </c>
      <c r="I20373">
        <v>17.069365999999999</v>
      </c>
      <c r="J20373">
        <v>9.9922789999999999</v>
      </c>
      <c r="K20373">
        <v>10.307739</v>
      </c>
      <c r="L20373">
        <v>10.618195</v>
      </c>
      <c r="M20373">
        <v>12.673279000000001</v>
      </c>
      <c r="N20373">
        <v>15.618561</v>
      </c>
      <c r="O20373">
        <v>18.590392999999999</v>
      </c>
    </row>
    <row r="20374" spans="1:15" x14ac:dyDescent="0.35">
      <c r="A20374">
        <v>77.002590000000026</v>
      </c>
      <c r="B20374">
        <v>27.720783000000001</v>
      </c>
      <c r="C20374" s="2">
        <v>10.612273999999999</v>
      </c>
      <c r="D20374">
        <v>10.211760999999999</v>
      </c>
      <c r="E20374">
        <v>10.490050999999999</v>
      </c>
      <c r="F20374">
        <v>10.761901999999999</v>
      </c>
      <c r="G20374">
        <v>12.09024</v>
      </c>
      <c r="H20374">
        <v>14.3078</v>
      </c>
      <c r="I20374">
        <v>17.069915999999999</v>
      </c>
      <c r="J20374">
        <v>9.9921880000000005</v>
      </c>
      <c r="K20374">
        <v>10.307739</v>
      </c>
      <c r="L20374">
        <v>10.617858999999999</v>
      </c>
      <c r="M20374">
        <v>12.673309</v>
      </c>
      <c r="N20374">
        <v>15.618805</v>
      </c>
      <c r="O20374">
        <v>18.590271000000001</v>
      </c>
    </row>
    <row r="20375" spans="1:15" x14ac:dyDescent="0.35">
      <c r="A20375">
        <v>77.006239999999991</v>
      </c>
      <c r="B20375">
        <v>27.784039</v>
      </c>
      <c r="C20375" s="2">
        <v>10.612213000000001</v>
      </c>
      <c r="D20375">
        <v>10.211608999999999</v>
      </c>
      <c r="E20375">
        <v>10.489807000000001</v>
      </c>
      <c r="F20375">
        <v>10.761658000000001</v>
      </c>
      <c r="G20375">
        <v>12.090088</v>
      </c>
      <c r="H20375">
        <v>14.307831</v>
      </c>
      <c r="I20375">
        <v>17.069641000000001</v>
      </c>
      <c r="J20375">
        <v>9.9923400000000004</v>
      </c>
      <c r="K20375">
        <v>10.30777</v>
      </c>
      <c r="L20375">
        <v>10.618010999999999</v>
      </c>
      <c r="M20375">
        <v>12.673157</v>
      </c>
      <c r="N20375">
        <v>15.618744</v>
      </c>
      <c r="O20375">
        <v>18.590271000000001</v>
      </c>
    </row>
    <row r="20376" spans="1:15" x14ac:dyDescent="0.35">
      <c r="A20376">
        <v>77.009525000000025</v>
      </c>
      <c r="B20376">
        <v>27.815670000000001</v>
      </c>
      <c r="C20376" s="2">
        <v>10.612304999999999</v>
      </c>
      <c r="D20376">
        <v>10.211760999999999</v>
      </c>
      <c r="E20376">
        <v>10.490050999999999</v>
      </c>
      <c r="F20376">
        <v>10.761810000000001</v>
      </c>
      <c r="G20376">
        <v>12.09024</v>
      </c>
      <c r="H20376">
        <v>14.3078</v>
      </c>
      <c r="I20376">
        <v>17.069701999999999</v>
      </c>
      <c r="J20376">
        <v>9.9922789999999999</v>
      </c>
      <c r="K20376">
        <v>10.307677999999999</v>
      </c>
      <c r="L20376">
        <v>10.618103</v>
      </c>
      <c r="M20376">
        <v>12.673309</v>
      </c>
      <c r="N20376">
        <v>15.619019</v>
      </c>
      <c r="O20376">
        <v>18.590363</v>
      </c>
    </row>
    <row r="20377" spans="1:15" x14ac:dyDescent="0.35">
      <c r="A20377">
        <v>77.01317499999999</v>
      </c>
      <c r="B20377">
        <v>27.881191000000001</v>
      </c>
      <c r="C20377" s="2">
        <v>10.612335</v>
      </c>
      <c r="D20377">
        <v>10.211212</v>
      </c>
      <c r="E20377">
        <v>10.489716</v>
      </c>
      <c r="F20377">
        <v>10.761597</v>
      </c>
      <c r="G20377">
        <v>12.090178999999999</v>
      </c>
      <c r="H20377">
        <v>14.308044000000001</v>
      </c>
      <c r="I20377">
        <v>17.070038</v>
      </c>
      <c r="J20377">
        <v>9.9923400000000004</v>
      </c>
      <c r="K20377">
        <v>10.307677999999999</v>
      </c>
      <c r="L20377">
        <v>10.617981</v>
      </c>
      <c r="M20377">
        <v>12.673126</v>
      </c>
      <c r="N20377">
        <v>15.619293000000001</v>
      </c>
      <c r="O20377">
        <v>18.590515</v>
      </c>
    </row>
    <row r="20378" spans="1:15" x14ac:dyDescent="0.35">
      <c r="A20378">
        <v>77.016460000000023</v>
      </c>
      <c r="B20378">
        <v>27.944447</v>
      </c>
      <c r="C20378" s="2">
        <v>10.612061000000001</v>
      </c>
      <c r="D20378">
        <v>10.211212</v>
      </c>
      <c r="E20378">
        <v>10.489716</v>
      </c>
      <c r="F20378">
        <v>10.761658000000001</v>
      </c>
      <c r="G20378">
        <v>12.090332</v>
      </c>
      <c r="H20378">
        <v>14.308014</v>
      </c>
      <c r="I20378">
        <v>17.07019</v>
      </c>
      <c r="J20378">
        <v>9.9921260000000007</v>
      </c>
      <c r="K20378">
        <v>10.307648</v>
      </c>
      <c r="L20378">
        <v>10.618103</v>
      </c>
      <c r="M20378">
        <v>12.67337</v>
      </c>
      <c r="N20378">
        <v>15.619384999999999</v>
      </c>
      <c r="O20378">
        <v>18.590392999999999</v>
      </c>
    </row>
    <row r="20379" spans="1:15" x14ac:dyDescent="0.35">
      <c r="A20379">
        <v>77.020109999999988</v>
      </c>
      <c r="B20379">
        <v>28.009968000000001</v>
      </c>
      <c r="C20379" s="2">
        <v>10.612090999999999</v>
      </c>
      <c r="D20379">
        <v>10.211395</v>
      </c>
      <c r="E20379">
        <v>10.489136</v>
      </c>
      <c r="F20379">
        <v>10.761383</v>
      </c>
      <c r="G20379">
        <v>12.090301999999999</v>
      </c>
      <c r="H20379">
        <v>14.308075000000001</v>
      </c>
      <c r="I20379">
        <v>17.070374000000001</v>
      </c>
      <c r="J20379">
        <v>9.9921260000000007</v>
      </c>
      <c r="K20379">
        <v>10.307617</v>
      </c>
      <c r="L20379">
        <v>10.61792</v>
      </c>
      <c r="M20379">
        <v>12.673218</v>
      </c>
      <c r="N20379">
        <v>15.619354</v>
      </c>
      <c r="O20379">
        <v>18.590546</v>
      </c>
    </row>
    <row r="20380" spans="1:15" x14ac:dyDescent="0.35">
      <c r="A20380">
        <v>77.023395000000022</v>
      </c>
      <c r="B20380">
        <v>28.041592000000001</v>
      </c>
      <c r="C20380" s="2">
        <v>10.611846999999999</v>
      </c>
      <c r="D20380">
        <v>10.211517000000001</v>
      </c>
      <c r="E20380">
        <v>10.489471</v>
      </c>
      <c r="F20380">
        <v>10.761597</v>
      </c>
      <c r="G20380">
        <v>12.090453999999999</v>
      </c>
      <c r="H20380">
        <v>14.307922</v>
      </c>
      <c r="I20380">
        <v>17.070281999999999</v>
      </c>
      <c r="J20380">
        <v>9.9920650000000002</v>
      </c>
      <c r="K20380">
        <v>10.307617</v>
      </c>
      <c r="L20380">
        <v>10.617981</v>
      </c>
      <c r="M20380">
        <v>12.673279000000001</v>
      </c>
      <c r="N20380">
        <v>15.620025999999999</v>
      </c>
      <c r="O20380">
        <v>18.590515</v>
      </c>
    </row>
    <row r="20381" spans="1:15" x14ac:dyDescent="0.35">
      <c r="A20381">
        <v>77.027044999999987</v>
      </c>
      <c r="B20381">
        <v>28.104855000000001</v>
      </c>
      <c r="C20381" s="2">
        <v>10.611846999999999</v>
      </c>
      <c r="D20381">
        <v>10.211517000000001</v>
      </c>
      <c r="E20381">
        <v>10.489655000000001</v>
      </c>
      <c r="F20381">
        <v>10.761475000000001</v>
      </c>
      <c r="G20381">
        <v>12.090546</v>
      </c>
      <c r="H20381">
        <v>14.308228</v>
      </c>
      <c r="I20381">
        <v>17.070464999999999</v>
      </c>
      <c r="J20381">
        <v>9.9920039999999997</v>
      </c>
      <c r="K20381">
        <v>10.307525999999999</v>
      </c>
      <c r="L20381">
        <v>10.617858999999999</v>
      </c>
      <c r="M20381">
        <v>12.673218</v>
      </c>
      <c r="N20381">
        <v>15.619812</v>
      </c>
      <c r="O20381">
        <v>18.590332</v>
      </c>
    </row>
    <row r="20382" spans="1:15" x14ac:dyDescent="0.35">
      <c r="A20382">
        <v>77.030330000000021</v>
      </c>
      <c r="B20382">
        <v>28.170376000000001</v>
      </c>
      <c r="C20382" s="2">
        <v>10.611846999999999</v>
      </c>
      <c r="D20382">
        <v>10.211487</v>
      </c>
      <c r="E20382">
        <v>10.489380000000001</v>
      </c>
      <c r="F20382">
        <v>10.761353</v>
      </c>
      <c r="G20382">
        <v>12.090301999999999</v>
      </c>
      <c r="H20382">
        <v>14.308318999999999</v>
      </c>
      <c r="I20382">
        <v>17.070709000000001</v>
      </c>
      <c r="J20382">
        <v>9.9920650000000002</v>
      </c>
      <c r="K20382">
        <v>10.307494999999999</v>
      </c>
      <c r="L20382">
        <v>10.618010999999999</v>
      </c>
      <c r="M20382">
        <v>12.673218</v>
      </c>
      <c r="N20382">
        <v>15.620117</v>
      </c>
      <c r="O20382">
        <v>18.590454000000001</v>
      </c>
    </row>
    <row r="20383" spans="1:15" x14ac:dyDescent="0.35">
      <c r="A20383">
        <v>77.033979999999985</v>
      </c>
      <c r="B20383">
        <v>28.233630999999999</v>
      </c>
      <c r="C20383" s="2">
        <v>10.611815999999999</v>
      </c>
      <c r="D20383">
        <v>10.209015000000001</v>
      </c>
      <c r="E20383">
        <v>10.489471</v>
      </c>
      <c r="F20383">
        <v>10.761475000000001</v>
      </c>
      <c r="G20383">
        <v>12.090332</v>
      </c>
      <c r="H20383">
        <v>14.308533000000001</v>
      </c>
      <c r="I20383">
        <v>17.071075</v>
      </c>
      <c r="J20383">
        <v>9.9920039999999997</v>
      </c>
      <c r="K20383">
        <v>10.307494999999999</v>
      </c>
      <c r="L20383">
        <v>10.617889</v>
      </c>
      <c r="M20383">
        <v>12.673431000000001</v>
      </c>
      <c r="N20383">
        <v>15.620331</v>
      </c>
      <c r="O20383">
        <v>18.590271000000001</v>
      </c>
    </row>
    <row r="20384" spans="1:15" x14ac:dyDescent="0.35">
      <c r="A20384">
        <v>77.037264999999991</v>
      </c>
      <c r="B20384">
        <v>28.299151999999999</v>
      </c>
      <c r="C20384" s="2">
        <v>10.611603000000001</v>
      </c>
      <c r="D20384">
        <v>10.210938000000001</v>
      </c>
      <c r="E20384">
        <v>10.489655000000001</v>
      </c>
      <c r="F20384">
        <v>10.761414</v>
      </c>
      <c r="G20384">
        <v>12.090576</v>
      </c>
      <c r="H20384">
        <v>14.308502000000001</v>
      </c>
      <c r="I20384">
        <v>17.071349999999999</v>
      </c>
      <c r="J20384">
        <v>9.9920650000000002</v>
      </c>
      <c r="K20384">
        <v>10.307373</v>
      </c>
      <c r="L20384">
        <v>10.617889</v>
      </c>
      <c r="M20384">
        <v>12.673309</v>
      </c>
      <c r="N20384">
        <v>15.620452999999999</v>
      </c>
      <c r="O20384">
        <v>18.590332</v>
      </c>
    </row>
    <row r="20385" spans="1:15" x14ac:dyDescent="0.35">
      <c r="A20385">
        <v>77.040914999999984</v>
      </c>
      <c r="B20385">
        <v>28.364666</v>
      </c>
      <c r="C20385" s="2">
        <v>10.611663999999999</v>
      </c>
      <c r="D20385">
        <v>10.211273</v>
      </c>
      <c r="E20385">
        <v>10.488922000000001</v>
      </c>
      <c r="F20385">
        <v>10.761475000000001</v>
      </c>
      <c r="G20385">
        <v>12.090484999999999</v>
      </c>
      <c r="H20385">
        <v>14.308533000000001</v>
      </c>
      <c r="I20385">
        <v>17.071349999999999</v>
      </c>
      <c r="J20385">
        <v>9.9920039999999997</v>
      </c>
      <c r="K20385">
        <v>10.307312</v>
      </c>
      <c r="L20385">
        <v>10.61792</v>
      </c>
      <c r="M20385">
        <v>12.673431000000001</v>
      </c>
      <c r="N20385">
        <v>15.620604999999999</v>
      </c>
      <c r="O20385">
        <v>18.590271000000001</v>
      </c>
    </row>
    <row r="20386" spans="1:15" x14ac:dyDescent="0.35">
      <c r="A20386">
        <v>77.044199999999989</v>
      </c>
      <c r="B20386">
        <v>28.427928999999999</v>
      </c>
      <c r="C20386" s="2">
        <v>10.611480999999999</v>
      </c>
      <c r="D20386">
        <v>10.21109</v>
      </c>
      <c r="E20386">
        <v>10.489380000000001</v>
      </c>
      <c r="F20386">
        <v>10.761414</v>
      </c>
      <c r="G20386">
        <v>12.090332</v>
      </c>
      <c r="H20386">
        <v>14.308716</v>
      </c>
      <c r="I20386">
        <v>17.071472</v>
      </c>
      <c r="J20386">
        <v>9.9918519999999997</v>
      </c>
      <c r="K20386">
        <v>10.307404</v>
      </c>
      <c r="L20386">
        <v>10.617889</v>
      </c>
      <c r="M20386">
        <v>12.673401</v>
      </c>
      <c r="N20386">
        <v>15.620818999999999</v>
      </c>
      <c r="O20386">
        <v>18.590485000000001</v>
      </c>
    </row>
    <row r="20387" spans="1:15" x14ac:dyDescent="0.35">
      <c r="A20387">
        <v>77.047849999999983</v>
      </c>
      <c r="B20387">
        <v>28.493442999999999</v>
      </c>
      <c r="C20387" s="2">
        <v>10.611420000000001</v>
      </c>
      <c r="D20387">
        <v>10.211273</v>
      </c>
      <c r="E20387">
        <v>10.489349000000001</v>
      </c>
      <c r="F20387">
        <v>10.761291999999999</v>
      </c>
      <c r="G20387">
        <v>12.090576</v>
      </c>
      <c r="H20387">
        <v>14.308838</v>
      </c>
      <c r="I20387">
        <v>17.071898999999998</v>
      </c>
      <c r="J20387">
        <v>9.9919429999999991</v>
      </c>
      <c r="K20387">
        <v>10.307342999999999</v>
      </c>
      <c r="L20387">
        <v>10.617827999999999</v>
      </c>
      <c r="M20387">
        <v>12.673522999999999</v>
      </c>
      <c r="N20387">
        <v>15.621093999999999</v>
      </c>
      <c r="O20387">
        <v>18.590515</v>
      </c>
    </row>
    <row r="20388" spans="1:15" x14ac:dyDescent="0.35">
      <c r="A20388">
        <v>77.051134999999988</v>
      </c>
      <c r="B20388">
        <v>28.527332000000001</v>
      </c>
      <c r="C20388" s="2">
        <v>10.611359</v>
      </c>
      <c r="D20388">
        <v>10.210022</v>
      </c>
      <c r="E20388">
        <v>10.489136</v>
      </c>
      <c r="F20388">
        <v>10.761291999999999</v>
      </c>
      <c r="G20388">
        <v>12.090576</v>
      </c>
      <c r="H20388">
        <v>14.308838</v>
      </c>
      <c r="I20388">
        <v>17.071898999999998</v>
      </c>
      <c r="J20388">
        <v>9.9919429999999991</v>
      </c>
      <c r="K20388">
        <v>10.307129</v>
      </c>
      <c r="L20388">
        <v>10.61792</v>
      </c>
      <c r="M20388">
        <v>12.67337</v>
      </c>
      <c r="N20388">
        <v>15.621155</v>
      </c>
      <c r="O20388">
        <v>18.590178999999999</v>
      </c>
    </row>
    <row r="20389" spans="1:15" x14ac:dyDescent="0.35">
      <c r="A20389">
        <v>77.05478500000001</v>
      </c>
      <c r="B20389">
        <v>28.590595</v>
      </c>
      <c r="C20389" s="2">
        <v>10.611205999999999</v>
      </c>
      <c r="D20389">
        <v>10.210815</v>
      </c>
      <c r="E20389">
        <v>10.488892</v>
      </c>
      <c r="F20389">
        <v>10.761353</v>
      </c>
      <c r="G20389">
        <v>12.090576</v>
      </c>
      <c r="H20389">
        <v>14.309021</v>
      </c>
      <c r="I20389">
        <v>17.071960000000001</v>
      </c>
      <c r="J20389">
        <v>9.9919130000000003</v>
      </c>
      <c r="K20389">
        <v>10.307312</v>
      </c>
      <c r="L20389">
        <v>10.617827999999999</v>
      </c>
      <c r="M20389">
        <v>12.673431000000001</v>
      </c>
      <c r="N20389">
        <v>15.621428999999999</v>
      </c>
      <c r="O20389">
        <v>18.590332</v>
      </c>
    </row>
    <row r="20390" spans="1:15" x14ac:dyDescent="0.35">
      <c r="A20390">
        <v>77.058069999999987</v>
      </c>
      <c r="B20390">
        <v>28.656109000000001</v>
      </c>
      <c r="C20390" s="2">
        <v>10.611115</v>
      </c>
      <c r="D20390">
        <v>10.210967999999999</v>
      </c>
      <c r="E20390">
        <v>10.488739000000001</v>
      </c>
      <c r="F20390">
        <v>10.761353</v>
      </c>
      <c r="G20390">
        <v>12.09079</v>
      </c>
      <c r="H20390">
        <v>14.308928999999999</v>
      </c>
      <c r="I20390">
        <v>17.072082999999999</v>
      </c>
      <c r="J20390">
        <v>9.9919130000000003</v>
      </c>
      <c r="K20390">
        <v>10.307312</v>
      </c>
      <c r="L20390">
        <v>10.61792</v>
      </c>
      <c r="M20390">
        <v>12.673462000000001</v>
      </c>
      <c r="N20390">
        <v>15.621826</v>
      </c>
      <c r="O20390">
        <v>18.590454000000001</v>
      </c>
    </row>
    <row r="20391" spans="1:15" x14ac:dyDescent="0.35">
      <c r="A20391">
        <v>77.061720000000008</v>
      </c>
      <c r="B20391">
        <v>28.689999</v>
      </c>
      <c r="C20391" s="2">
        <v>10.610931000000001</v>
      </c>
      <c r="D20391">
        <v>10.211487</v>
      </c>
      <c r="E20391">
        <v>10.488953</v>
      </c>
      <c r="F20391">
        <v>10.761169000000001</v>
      </c>
      <c r="G20391">
        <v>12.090851000000001</v>
      </c>
      <c r="H20391">
        <v>14.309051999999999</v>
      </c>
      <c r="I20391">
        <v>17.072417999999999</v>
      </c>
      <c r="J20391">
        <v>9.9917909999999992</v>
      </c>
      <c r="K20391">
        <v>10.307129</v>
      </c>
      <c r="L20391">
        <v>10.617889</v>
      </c>
      <c r="M20391">
        <v>12.673401</v>
      </c>
      <c r="N20391">
        <v>15.621826</v>
      </c>
      <c r="O20391">
        <v>18.590575999999999</v>
      </c>
    </row>
    <row r="20392" spans="1:15" x14ac:dyDescent="0.35">
      <c r="A20392">
        <v>77.065004999999985</v>
      </c>
      <c r="B20392">
        <v>28.721630000000001</v>
      </c>
      <c r="C20392" s="2">
        <v>10.611084</v>
      </c>
      <c r="D20392">
        <v>10.210967999999999</v>
      </c>
      <c r="E20392">
        <v>10.488922000000001</v>
      </c>
      <c r="F20392">
        <v>10.761077999999999</v>
      </c>
      <c r="G20392">
        <v>12.09079</v>
      </c>
      <c r="H20392">
        <v>14.309113</v>
      </c>
      <c r="I20392">
        <v>17.072600999999999</v>
      </c>
      <c r="J20392">
        <v>9.9919130000000003</v>
      </c>
      <c r="K20392">
        <v>10.307159</v>
      </c>
      <c r="L20392">
        <v>10.617645</v>
      </c>
      <c r="M20392">
        <v>12.673462000000001</v>
      </c>
      <c r="N20392">
        <v>15.621979</v>
      </c>
      <c r="O20392">
        <v>18.591003000000001</v>
      </c>
    </row>
    <row r="20393" spans="1:15" x14ac:dyDescent="0.35">
      <c r="A20393">
        <v>77.068655000000007</v>
      </c>
      <c r="B20393">
        <v>28.755520000000001</v>
      </c>
      <c r="C20393" s="2">
        <v>10.610962000000001</v>
      </c>
      <c r="D20393">
        <v>10.210419</v>
      </c>
      <c r="E20393">
        <v>10.488922000000001</v>
      </c>
      <c r="F20393">
        <v>10.761260999999999</v>
      </c>
      <c r="G20393">
        <v>12.090576</v>
      </c>
      <c r="H20393">
        <v>14.309265</v>
      </c>
      <c r="I20393">
        <v>17.072783999999999</v>
      </c>
      <c r="J20393">
        <v>9.9917300000000004</v>
      </c>
      <c r="K20393">
        <v>10.306824000000001</v>
      </c>
      <c r="L20393">
        <v>10.617737</v>
      </c>
      <c r="M20393">
        <v>12.673615</v>
      </c>
      <c r="N20393">
        <v>15.622192</v>
      </c>
      <c r="O20393">
        <v>18.591125000000002</v>
      </c>
    </row>
    <row r="20394" spans="1:15" x14ac:dyDescent="0.35">
      <c r="A20394">
        <v>77.071939999999984</v>
      </c>
      <c r="B20394">
        <v>28.787151000000001</v>
      </c>
      <c r="C20394" s="2">
        <v>10.610747999999999</v>
      </c>
      <c r="D20394">
        <v>10.210509999999999</v>
      </c>
      <c r="E20394">
        <v>10.488799999999999</v>
      </c>
      <c r="F20394">
        <v>10.761047</v>
      </c>
      <c r="G20394">
        <v>12.09079</v>
      </c>
      <c r="H20394">
        <v>14.309479</v>
      </c>
      <c r="I20394">
        <v>17.073059000000001</v>
      </c>
      <c r="J20394">
        <v>9.9917300000000004</v>
      </c>
      <c r="K20394">
        <v>10.306884999999999</v>
      </c>
      <c r="L20394">
        <v>10.617737</v>
      </c>
      <c r="M20394">
        <v>12.673645</v>
      </c>
      <c r="N20394">
        <v>15.622498</v>
      </c>
      <c r="O20394">
        <v>18.591063999999999</v>
      </c>
    </row>
    <row r="20395" spans="1:15" x14ac:dyDescent="0.35">
      <c r="A20395">
        <v>77.075590000000005</v>
      </c>
      <c r="B20395">
        <v>28.787151000000001</v>
      </c>
      <c r="C20395" s="2">
        <v>10.610626</v>
      </c>
      <c r="D20395">
        <v>10.21048</v>
      </c>
      <c r="E20395">
        <v>10.488678</v>
      </c>
      <c r="F20395">
        <v>10.761017000000001</v>
      </c>
      <c r="G20395">
        <v>12.090729</v>
      </c>
      <c r="H20395">
        <v>14.309509</v>
      </c>
      <c r="I20395">
        <v>17.073119999999999</v>
      </c>
      <c r="J20395">
        <v>9.9917300000000004</v>
      </c>
      <c r="K20395">
        <v>10.307007</v>
      </c>
      <c r="L20395">
        <v>10.617737</v>
      </c>
      <c r="M20395">
        <v>12.673889000000001</v>
      </c>
      <c r="N20395">
        <v>15.622589</v>
      </c>
      <c r="O20395">
        <v>18.591125000000002</v>
      </c>
    </row>
    <row r="20396" spans="1:15" x14ac:dyDescent="0.35">
      <c r="A20396">
        <v>77.078874999999982</v>
      </c>
      <c r="B20396">
        <v>28.787151000000001</v>
      </c>
      <c r="C20396" s="2">
        <v>10.610657</v>
      </c>
      <c r="D20396">
        <v>10.209868999999999</v>
      </c>
      <c r="E20396">
        <v>10.488524999999999</v>
      </c>
      <c r="F20396">
        <v>10.761047</v>
      </c>
      <c r="G20396">
        <v>12.090759</v>
      </c>
      <c r="H20396">
        <v>14.309631</v>
      </c>
      <c r="I20396">
        <v>17.073364000000002</v>
      </c>
      <c r="J20396">
        <v>9.991638</v>
      </c>
      <c r="K20396">
        <v>10.306946</v>
      </c>
      <c r="L20396">
        <v>10.617675999999999</v>
      </c>
      <c r="M20396">
        <v>12.673889000000001</v>
      </c>
      <c r="N20396">
        <v>15.62265</v>
      </c>
      <c r="O20396">
        <v>18.591063999999999</v>
      </c>
    </row>
    <row r="20397" spans="1:15" x14ac:dyDescent="0.35">
      <c r="A20397">
        <v>77.082525000000004</v>
      </c>
      <c r="B20397">
        <v>28.755520000000001</v>
      </c>
      <c r="C20397" s="2">
        <v>10.610443</v>
      </c>
      <c r="D20397">
        <v>10.210236</v>
      </c>
      <c r="E20397">
        <v>10.488341999999999</v>
      </c>
      <c r="F20397">
        <v>10.761047</v>
      </c>
      <c r="G20397">
        <v>12.090851000000001</v>
      </c>
      <c r="H20397">
        <v>14.309601000000001</v>
      </c>
      <c r="I20397">
        <v>17.073730000000001</v>
      </c>
      <c r="J20397">
        <v>9.991638</v>
      </c>
      <c r="K20397">
        <v>10.306946</v>
      </c>
      <c r="L20397">
        <v>10.617858999999999</v>
      </c>
      <c r="M20397">
        <v>12.674103000000001</v>
      </c>
      <c r="N20397">
        <v>15.622985999999999</v>
      </c>
      <c r="O20397">
        <v>18.590911999999999</v>
      </c>
    </row>
    <row r="20398" spans="1:15" x14ac:dyDescent="0.35">
      <c r="A20398">
        <v>77.085810000000009</v>
      </c>
      <c r="B20398">
        <v>28.755520000000001</v>
      </c>
      <c r="C20398" s="2">
        <v>10.610352000000001</v>
      </c>
      <c r="D20398">
        <v>10.210388</v>
      </c>
      <c r="E20398">
        <v>10.488524999999999</v>
      </c>
      <c r="F20398">
        <v>10.761139</v>
      </c>
      <c r="G20398">
        <v>12.091034000000001</v>
      </c>
      <c r="H20398">
        <v>14.309784000000001</v>
      </c>
      <c r="I20398">
        <v>17.073456</v>
      </c>
      <c r="J20398">
        <v>9.991638</v>
      </c>
      <c r="K20398">
        <v>10.306946</v>
      </c>
      <c r="L20398">
        <v>10.617827999999999</v>
      </c>
      <c r="M20398">
        <v>12.674163999999999</v>
      </c>
      <c r="N20398">
        <v>15.62323</v>
      </c>
      <c r="O20398">
        <v>18.590668000000001</v>
      </c>
    </row>
    <row r="20399" spans="1:15" x14ac:dyDescent="0.35">
      <c r="A20399">
        <v>77.089460000000003</v>
      </c>
      <c r="B20399">
        <v>28.721630000000001</v>
      </c>
      <c r="C20399" s="2">
        <v>10.610474</v>
      </c>
      <c r="D20399">
        <v>10.210357999999999</v>
      </c>
      <c r="E20399">
        <v>10.488524999999999</v>
      </c>
      <c r="F20399">
        <v>10.760986000000001</v>
      </c>
      <c r="G20399">
        <v>12.091003000000001</v>
      </c>
      <c r="H20399">
        <v>14.309723</v>
      </c>
      <c r="I20399">
        <v>17.073761000000001</v>
      </c>
      <c r="J20399">
        <v>9.9915160000000007</v>
      </c>
      <c r="K20399">
        <v>10.306763</v>
      </c>
      <c r="L20399">
        <v>10.617858999999999</v>
      </c>
      <c r="M20399">
        <v>12.674194</v>
      </c>
      <c r="N20399">
        <v>15.623352000000001</v>
      </c>
      <c r="O20399">
        <v>18.590851000000001</v>
      </c>
    </row>
    <row r="20400" spans="1:15" x14ac:dyDescent="0.35">
      <c r="A20400">
        <v>77.092745000000008</v>
      </c>
      <c r="B20400">
        <v>28.721630000000001</v>
      </c>
      <c r="C20400" s="2">
        <v>10.610412999999999</v>
      </c>
      <c r="D20400">
        <v>10.210205</v>
      </c>
      <c r="E20400">
        <v>10.488556000000001</v>
      </c>
      <c r="F20400">
        <v>10.760925</v>
      </c>
      <c r="G20400">
        <v>12.090942</v>
      </c>
      <c r="H20400">
        <v>14.310028000000001</v>
      </c>
      <c r="I20400">
        <v>17.073608</v>
      </c>
      <c r="J20400">
        <v>9.991638</v>
      </c>
      <c r="K20400">
        <v>10.306884999999999</v>
      </c>
      <c r="L20400">
        <v>10.617889</v>
      </c>
      <c r="M20400">
        <v>12.674315999999999</v>
      </c>
      <c r="N20400">
        <v>15.623412999999999</v>
      </c>
      <c r="O20400">
        <v>18.590789999999998</v>
      </c>
    </row>
    <row r="20401" spans="1:15" x14ac:dyDescent="0.35">
      <c r="A20401">
        <v>77.096395000000001</v>
      </c>
      <c r="B20401">
        <v>28.656109000000001</v>
      </c>
      <c r="C20401" s="2">
        <v>10.610412999999999</v>
      </c>
      <c r="D20401">
        <v>10.210846</v>
      </c>
      <c r="E20401">
        <v>10.488341999999999</v>
      </c>
      <c r="F20401">
        <v>10.760925</v>
      </c>
      <c r="G20401">
        <v>12.091034000000001</v>
      </c>
      <c r="H20401">
        <v>14.309906</v>
      </c>
      <c r="I20401">
        <v>17.074005</v>
      </c>
      <c r="J20401">
        <v>9.9916079999999994</v>
      </c>
      <c r="K20401">
        <v>10.306824000000001</v>
      </c>
      <c r="L20401">
        <v>10.617827999999999</v>
      </c>
      <c r="M20401">
        <v>12.674408</v>
      </c>
      <c r="N20401">
        <v>15.623688</v>
      </c>
      <c r="O20401">
        <v>18.590698</v>
      </c>
    </row>
    <row r="20402" spans="1:15" x14ac:dyDescent="0.35">
      <c r="A20402">
        <v>77.099680000000006</v>
      </c>
      <c r="B20402">
        <v>28.656109000000001</v>
      </c>
      <c r="C20402" s="2">
        <v>10.610137999999999</v>
      </c>
      <c r="D20402">
        <v>10.210602</v>
      </c>
      <c r="E20402">
        <v>10.48822</v>
      </c>
      <c r="F20402">
        <v>10.761017000000001</v>
      </c>
      <c r="G20402">
        <v>12.091125</v>
      </c>
      <c r="H20402">
        <v>14.309967</v>
      </c>
      <c r="I20402">
        <v>17.074493</v>
      </c>
      <c r="J20402">
        <v>9.9916079999999994</v>
      </c>
      <c r="K20402">
        <v>10.306793000000001</v>
      </c>
      <c r="L20402">
        <v>10.617827999999999</v>
      </c>
      <c r="M20402">
        <v>12.674530000000001</v>
      </c>
      <c r="N20402">
        <v>15.623932</v>
      </c>
      <c r="O20402">
        <v>18.590758999999998</v>
      </c>
    </row>
    <row r="20403" spans="1:15" x14ac:dyDescent="0.35">
      <c r="A20403">
        <v>77.10333</v>
      </c>
      <c r="B20403">
        <v>28.590595</v>
      </c>
      <c r="C20403" s="2">
        <v>10.610137999999999</v>
      </c>
      <c r="D20403">
        <v>10.210022</v>
      </c>
      <c r="E20403">
        <v>10.488403</v>
      </c>
      <c r="F20403">
        <v>10.760833999999999</v>
      </c>
      <c r="G20403">
        <v>12.091094999999999</v>
      </c>
      <c r="H20403">
        <v>14.309844999999999</v>
      </c>
      <c r="I20403">
        <v>17.074646000000001</v>
      </c>
      <c r="J20403">
        <v>9.9913019999999992</v>
      </c>
      <c r="K20403">
        <v>10.306763</v>
      </c>
      <c r="L20403">
        <v>10.617645</v>
      </c>
      <c r="M20403">
        <v>12.674744</v>
      </c>
      <c r="N20403">
        <v>15.624298</v>
      </c>
      <c r="O20403">
        <v>18.590758999999998</v>
      </c>
    </row>
    <row r="20404" spans="1:15" x14ac:dyDescent="0.35">
      <c r="A20404">
        <v>77.106615000000005</v>
      </c>
      <c r="B20404">
        <v>28.558964</v>
      </c>
      <c r="C20404" s="2">
        <v>10.609985</v>
      </c>
      <c r="D20404">
        <v>10.210509999999999</v>
      </c>
      <c r="E20404">
        <v>10.488251</v>
      </c>
      <c r="F20404">
        <v>10.760802999999999</v>
      </c>
      <c r="G20404">
        <v>12.091094999999999</v>
      </c>
      <c r="H20404">
        <v>14.310181</v>
      </c>
      <c r="I20404">
        <v>17.074432000000002</v>
      </c>
      <c r="J20404">
        <v>9.9914860000000001</v>
      </c>
      <c r="K20404">
        <v>10.306763</v>
      </c>
      <c r="L20404">
        <v>10.617889</v>
      </c>
      <c r="M20404">
        <v>12.674744</v>
      </c>
      <c r="N20404">
        <v>15.624268000000001</v>
      </c>
      <c r="O20404">
        <v>18.590851000000001</v>
      </c>
    </row>
    <row r="20405" spans="1:15" x14ac:dyDescent="0.35">
      <c r="A20405">
        <v>77.110264999999998</v>
      </c>
      <c r="B20405">
        <v>28.527332000000001</v>
      </c>
      <c r="C20405" s="2">
        <v>10.609863000000001</v>
      </c>
      <c r="D20405">
        <v>10.210509999999999</v>
      </c>
      <c r="E20405">
        <v>10.488189999999999</v>
      </c>
      <c r="F20405">
        <v>10.760895</v>
      </c>
      <c r="G20405">
        <v>12.091125</v>
      </c>
      <c r="H20405">
        <v>14.310181</v>
      </c>
      <c r="I20405">
        <v>17.074981999999999</v>
      </c>
      <c r="J20405">
        <v>9.9914249999999996</v>
      </c>
      <c r="K20405">
        <v>10.306519</v>
      </c>
      <c r="L20405">
        <v>10.617858999999999</v>
      </c>
      <c r="M20405">
        <v>12.674866</v>
      </c>
      <c r="N20405">
        <v>15.624511999999999</v>
      </c>
      <c r="O20405">
        <v>18.590881</v>
      </c>
    </row>
    <row r="20406" spans="1:15" x14ac:dyDescent="0.35">
      <c r="A20406">
        <v>77.113550000000004</v>
      </c>
      <c r="B20406">
        <v>28.493442999999999</v>
      </c>
      <c r="C20406" s="2">
        <v>10.609954999999999</v>
      </c>
      <c r="D20406">
        <v>10.210602</v>
      </c>
      <c r="E20406">
        <v>10.488312000000001</v>
      </c>
      <c r="F20406">
        <v>10.760742</v>
      </c>
      <c r="G20406">
        <v>12.091217</v>
      </c>
      <c r="H20406">
        <v>14.310271999999999</v>
      </c>
      <c r="I20406">
        <v>17.075073</v>
      </c>
      <c r="J20406">
        <v>9.9914249999999996</v>
      </c>
      <c r="K20406">
        <v>10.306519</v>
      </c>
      <c r="L20406">
        <v>10.617798000000001</v>
      </c>
      <c r="M20406">
        <v>12.674927</v>
      </c>
      <c r="N20406">
        <v>15.624694999999999</v>
      </c>
      <c r="O20406">
        <v>18.590758999999998</v>
      </c>
    </row>
    <row r="20407" spans="1:15" x14ac:dyDescent="0.35">
      <c r="A20407">
        <v>77.117199999999997</v>
      </c>
      <c r="B20407">
        <v>28.427928999999999</v>
      </c>
      <c r="C20407" s="2">
        <v>10.609802</v>
      </c>
      <c r="D20407">
        <v>10.210754</v>
      </c>
      <c r="E20407">
        <v>10.488189999999999</v>
      </c>
      <c r="F20407">
        <v>10.760833999999999</v>
      </c>
      <c r="G20407">
        <v>12.091217</v>
      </c>
      <c r="H20407">
        <v>14.310394000000001</v>
      </c>
      <c r="I20407">
        <v>17.074738</v>
      </c>
      <c r="J20407">
        <v>9.9913939999999997</v>
      </c>
      <c r="K20407">
        <v>10.30658</v>
      </c>
      <c r="L20407">
        <v>10.617798000000001</v>
      </c>
      <c r="M20407">
        <v>12.674652</v>
      </c>
      <c r="N20407">
        <v>15.624725</v>
      </c>
      <c r="O20407">
        <v>18.590392999999999</v>
      </c>
    </row>
    <row r="20408" spans="1:15" x14ac:dyDescent="0.35">
      <c r="A20408">
        <v>77.120485000000002</v>
      </c>
      <c r="B20408">
        <v>28.396297000000001</v>
      </c>
      <c r="C20408" s="2">
        <v>10.60965</v>
      </c>
      <c r="D20408">
        <v>10.209351</v>
      </c>
      <c r="E20408">
        <v>10.487854</v>
      </c>
      <c r="F20408">
        <v>10.760895</v>
      </c>
      <c r="G20408">
        <v>12.091278000000001</v>
      </c>
      <c r="H20408">
        <v>14.310577</v>
      </c>
      <c r="I20408">
        <v>17.075409000000001</v>
      </c>
      <c r="J20408">
        <v>9.9913019999999992</v>
      </c>
      <c r="K20408">
        <v>10.306609999999999</v>
      </c>
      <c r="L20408">
        <v>10.617798000000001</v>
      </c>
      <c r="M20408">
        <v>12.674866</v>
      </c>
      <c r="N20408">
        <v>15.625092</v>
      </c>
      <c r="O20408">
        <v>18.590606999999999</v>
      </c>
    </row>
    <row r="20409" spans="1:15" x14ac:dyDescent="0.35">
      <c r="A20409">
        <v>77.124134999999995</v>
      </c>
      <c r="B20409">
        <v>28.330776</v>
      </c>
      <c r="C20409" s="2">
        <v>10.609741</v>
      </c>
      <c r="D20409">
        <v>10.211182000000001</v>
      </c>
      <c r="E20409">
        <v>10.488068</v>
      </c>
      <c r="F20409">
        <v>10.760742</v>
      </c>
      <c r="G20409">
        <v>12.091278000000001</v>
      </c>
      <c r="H20409">
        <v>14.310577</v>
      </c>
      <c r="I20409">
        <v>17.075897000000001</v>
      </c>
      <c r="J20409">
        <v>9.9912410000000005</v>
      </c>
      <c r="K20409">
        <v>10.30658</v>
      </c>
      <c r="L20409">
        <v>10.617798000000001</v>
      </c>
      <c r="M20409">
        <v>12.67511</v>
      </c>
      <c r="N20409">
        <v>15.625336000000001</v>
      </c>
      <c r="O20409">
        <v>18.590332</v>
      </c>
    </row>
    <row r="20410" spans="1:15" x14ac:dyDescent="0.35">
      <c r="A20410">
        <v>77.127420000000001</v>
      </c>
      <c r="B20410">
        <v>28.299151999999999</v>
      </c>
      <c r="C20410" s="2">
        <v>10.609589</v>
      </c>
      <c r="D20410">
        <v>10.208588000000001</v>
      </c>
      <c r="E20410">
        <v>10.487700999999999</v>
      </c>
      <c r="F20410">
        <v>10.760742</v>
      </c>
      <c r="G20410">
        <v>12.091339</v>
      </c>
      <c r="H20410">
        <v>14.310577</v>
      </c>
      <c r="I20410">
        <v>17.075806</v>
      </c>
      <c r="J20410">
        <v>9.9913019999999992</v>
      </c>
      <c r="K20410">
        <v>10.306274</v>
      </c>
      <c r="L20410">
        <v>10.617827999999999</v>
      </c>
      <c r="M20410">
        <v>12.675231999999999</v>
      </c>
      <c r="N20410">
        <v>15.625671000000001</v>
      </c>
      <c r="O20410">
        <v>18.590332</v>
      </c>
    </row>
    <row r="20411" spans="1:15" x14ac:dyDescent="0.35">
      <c r="A20411">
        <v>77.131069999999994</v>
      </c>
      <c r="B20411">
        <v>28.267520999999999</v>
      </c>
      <c r="C20411" s="2">
        <v>10.609589</v>
      </c>
      <c r="D20411">
        <v>10.208679</v>
      </c>
      <c r="E20411">
        <v>10.487976</v>
      </c>
      <c r="F20411">
        <v>10.760437</v>
      </c>
      <c r="G20411">
        <v>12.091309000000001</v>
      </c>
      <c r="H20411">
        <v>14.310822</v>
      </c>
      <c r="I20411">
        <v>17.076111000000001</v>
      </c>
      <c r="J20411">
        <v>9.9912410000000005</v>
      </c>
      <c r="K20411">
        <v>10.306457999999999</v>
      </c>
      <c r="L20411">
        <v>10.617798000000001</v>
      </c>
      <c r="M20411">
        <v>12.675323000000001</v>
      </c>
      <c r="N20411">
        <v>15.625641</v>
      </c>
      <c r="O20411">
        <v>18.590178999999999</v>
      </c>
    </row>
    <row r="20412" spans="1:15" x14ac:dyDescent="0.35">
      <c r="A20412">
        <v>77.134354999999999</v>
      </c>
      <c r="B20412">
        <v>28.202000000000002</v>
      </c>
      <c r="C20412" s="2">
        <v>10.609344</v>
      </c>
      <c r="D20412">
        <v>10.210114000000001</v>
      </c>
      <c r="E20412">
        <v>10.487762</v>
      </c>
      <c r="F20412">
        <v>10.760529</v>
      </c>
      <c r="G20412">
        <v>12.091461000000001</v>
      </c>
      <c r="H20412">
        <v>14.310852000000001</v>
      </c>
      <c r="I20412">
        <v>17.075866999999999</v>
      </c>
      <c r="J20412">
        <v>9.9911499999999993</v>
      </c>
      <c r="K20412">
        <v>10.306549</v>
      </c>
      <c r="L20412">
        <v>10.617827999999999</v>
      </c>
      <c r="M20412">
        <v>12.675385</v>
      </c>
      <c r="N20412">
        <v>15.625977000000001</v>
      </c>
      <c r="O20412">
        <v>18.590149</v>
      </c>
    </row>
    <row r="20413" spans="1:15" x14ac:dyDescent="0.35">
      <c r="A20413">
        <v>77.138005000000021</v>
      </c>
      <c r="B20413">
        <v>28.170376000000001</v>
      </c>
      <c r="C20413" s="2">
        <v>10.609406</v>
      </c>
      <c r="D20413">
        <v>10.210724000000001</v>
      </c>
      <c r="E20413">
        <v>10.487976</v>
      </c>
      <c r="F20413">
        <v>10.760559000000001</v>
      </c>
      <c r="G20413">
        <v>12.091461000000001</v>
      </c>
      <c r="H20413">
        <v>14.310943999999999</v>
      </c>
      <c r="I20413">
        <v>17.076111000000001</v>
      </c>
      <c r="J20413">
        <v>9.9913019999999992</v>
      </c>
      <c r="K20413">
        <v>10.306366000000001</v>
      </c>
      <c r="L20413">
        <v>10.617858999999999</v>
      </c>
      <c r="M20413">
        <v>12.675446000000001</v>
      </c>
      <c r="N20413">
        <v>15.625885</v>
      </c>
      <c r="O20413">
        <v>18.589935000000001</v>
      </c>
    </row>
    <row r="20414" spans="1:15" x14ac:dyDescent="0.35">
      <c r="A20414">
        <v>77.141289999999998</v>
      </c>
      <c r="B20414">
        <v>28.104855000000001</v>
      </c>
      <c r="C20414" s="2">
        <v>10.609161</v>
      </c>
      <c r="D20414">
        <v>10.210724000000001</v>
      </c>
      <c r="E20414">
        <v>10.487671000000001</v>
      </c>
      <c r="F20414">
        <v>10.760802999999999</v>
      </c>
      <c r="G20414">
        <v>12.091461000000001</v>
      </c>
      <c r="H20414">
        <v>14.311066</v>
      </c>
      <c r="I20414">
        <v>17.076447000000002</v>
      </c>
      <c r="J20414">
        <v>9.9911499999999993</v>
      </c>
      <c r="K20414">
        <v>10.306274</v>
      </c>
      <c r="L20414">
        <v>10.617827999999999</v>
      </c>
      <c r="M20414">
        <v>12.675598000000001</v>
      </c>
      <c r="N20414">
        <v>15.626312</v>
      </c>
      <c r="O20414">
        <v>18.590057000000002</v>
      </c>
    </row>
    <row r="20415" spans="1:15" x14ac:dyDescent="0.35">
      <c r="A20415">
        <v>77.14494000000002</v>
      </c>
      <c r="B20415">
        <v>28.073222999999999</v>
      </c>
      <c r="C20415" s="2">
        <v>10.609222000000001</v>
      </c>
      <c r="D20415">
        <v>10.20993</v>
      </c>
      <c r="E20415">
        <v>10.487579</v>
      </c>
      <c r="F20415">
        <v>10.760406</v>
      </c>
      <c r="G20415">
        <v>12.0914</v>
      </c>
      <c r="H20415">
        <v>14.311157</v>
      </c>
      <c r="I20415">
        <v>17.076324</v>
      </c>
      <c r="J20415">
        <v>9.9910890000000006</v>
      </c>
      <c r="K20415">
        <v>10.306335000000001</v>
      </c>
      <c r="L20415">
        <v>10.617675999999999</v>
      </c>
      <c r="M20415">
        <v>12.675598000000001</v>
      </c>
      <c r="N20415">
        <v>15.626434</v>
      </c>
      <c r="O20415">
        <v>18.589966</v>
      </c>
    </row>
    <row r="20416" spans="1:15" x14ac:dyDescent="0.35">
      <c r="A20416">
        <v>77.148224999999996</v>
      </c>
      <c r="B20416">
        <v>28.041592000000001</v>
      </c>
      <c r="C20416" s="2">
        <v>10.6091</v>
      </c>
      <c r="D20416">
        <v>10.209412</v>
      </c>
      <c r="E20416">
        <v>10.487366</v>
      </c>
      <c r="F20416">
        <v>10.760559000000001</v>
      </c>
      <c r="G20416">
        <v>12.091552999999999</v>
      </c>
      <c r="H20416">
        <v>14.311066</v>
      </c>
      <c r="I20416">
        <v>17.076691</v>
      </c>
      <c r="J20416">
        <v>9.9912410000000005</v>
      </c>
      <c r="K20416">
        <v>10.306426999999999</v>
      </c>
      <c r="L20416">
        <v>10.61792</v>
      </c>
      <c r="M20416">
        <v>12.675598000000001</v>
      </c>
      <c r="N20416">
        <v>15.626647999999999</v>
      </c>
      <c r="O20416">
        <v>18.589966</v>
      </c>
    </row>
    <row r="20417" spans="1:15" x14ac:dyDescent="0.35">
      <c r="A20417">
        <v>77.151875000000018</v>
      </c>
      <c r="B20417">
        <v>28.009968000000001</v>
      </c>
      <c r="C20417" s="2">
        <v>10.608917</v>
      </c>
      <c r="D20417">
        <v>10.210692999999999</v>
      </c>
      <c r="E20417">
        <v>10.487335</v>
      </c>
      <c r="F20417">
        <v>10.760315</v>
      </c>
      <c r="G20417">
        <v>12.091461000000001</v>
      </c>
      <c r="H20417">
        <v>14.311095999999999</v>
      </c>
      <c r="I20417">
        <v>17.076843</v>
      </c>
      <c r="J20417">
        <v>9.9909359999999996</v>
      </c>
      <c r="K20417">
        <v>10.306122</v>
      </c>
      <c r="L20417">
        <v>10.617675999999999</v>
      </c>
      <c r="M20417">
        <v>12.675659</v>
      </c>
      <c r="N20417">
        <v>15.626830999999999</v>
      </c>
      <c r="O20417">
        <v>18.589783000000001</v>
      </c>
    </row>
    <row r="20418" spans="1:15" x14ac:dyDescent="0.35">
      <c r="A20418">
        <v>77.155159999999995</v>
      </c>
      <c r="B20418">
        <v>27.944447</v>
      </c>
      <c r="C20418" s="2">
        <v>10.608978</v>
      </c>
      <c r="D20418">
        <v>10.210205</v>
      </c>
      <c r="E20418">
        <v>10.487579</v>
      </c>
      <c r="F20418">
        <v>10.760315</v>
      </c>
      <c r="G20418">
        <v>12.091583</v>
      </c>
      <c r="H20418">
        <v>14.311401</v>
      </c>
      <c r="I20418">
        <v>17.077271</v>
      </c>
      <c r="J20418">
        <v>9.9909359999999996</v>
      </c>
      <c r="K20418">
        <v>10.306122</v>
      </c>
      <c r="L20418">
        <v>10.617675999999999</v>
      </c>
      <c r="M20418">
        <v>12.675812000000001</v>
      </c>
      <c r="N20418">
        <v>15.627197000000001</v>
      </c>
      <c r="O20418">
        <v>18.589721999999998</v>
      </c>
    </row>
    <row r="20419" spans="1:15" x14ac:dyDescent="0.35">
      <c r="A20419">
        <v>77.158810000000017</v>
      </c>
      <c r="B20419">
        <v>27.912814999999998</v>
      </c>
      <c r="C20419" s="2">
        <v>10.608978</v>
      </c>
      <c r="D20419">
        <v>10.209167000000001</v>
      </c>
      <c r="E20419">
        <v>10.487366</v>
      </c>
      <c r="F20419">
        <v>10.760437</v>
      </c>
      <c r="G20419">
        <v>12.091521999999999</v>
      </c>
      <c r="H20419">
        <v>14.311249</v>
      </c>
      <c r="I20419">
        <v>17.077300999999999</v>
      </c>
      <c r="J20419">
        <v>9.9910580000000007</v>
      </c>
      <c r="K20419">
        <v>10.306122</v>
      </c>
      <c r="L20419">
        <v>10.617827999999999</v>
      </c>
      <c r="M20419">
        <v>12.675812000000001</v>
      </c>
      <c r="N20419">
        <v>15.627167</v>
      </c>
      <c r="O20419">
        <v>18.589783000000001</v>
      </c>
    </row>
    <row r="20420" spans="1:15" x14ac:dyDescent="0.35">
      <c r="A20420">
        <v>77.162094999999994</v>
      </c>
      <c r="B20420">
        <v>27.881191000000001</v>
      </c>
      <c r="C20420" s="2">
        <v>10.608855999999999</v>
      </c>
      <c r="D20420">
        <v>10.209868999999999</v>
      </c>
      <c r="E20420">
        <v>10.487671000000001</v>
      </c>
      <c r="F20420">
        <v>10.760437</v>
      </c>
      <c r="G20420">
        <v>12.091644000000001</v>
      </c>
      <c r="H20420">
        <v>14.311462000000001</v>
      </c>
      <c r="I20420">
        <v>17.077788999999999</v>
      </c>
      <c r="J20420">
        <v>9.9909359999999996</v>
      </c>
      <c r="K20420">
        <v>10.306091</v>
      </c>
      <c r="L20420">
        <v>10.617675999999999</v>
      </c>
      <c r="M20420">
        <v>12.675659</v>
      </c>
      <c r="N20420">
        <v>15.627319</v>
      </c>
      <c r="O20420">
        <v>18.589600000000001</v>
      </c>
    </row>
    <row r="20421" spans="1:15" x14ac:dyDescent="0.35">
      <c r="A20421">
        <v>77.165745000000015</v>
      </c>
      <c r="B20421">
        <v>27.815670000000001</v>
      </c>
      <c r="C20421" s="2">
        <v>10.608734</v>
      </c>
      <c r="D20421">
        <v>10.209534</v>
      </c>
      <c r="E20421">
        <v>10.487335</v>
      </c>
      <c r="F20421">
        <v>10.760223</v>
      </c>
      <c r="G20421">
        <v>12.091766</v>
      </c>
      <c r="H20421">
        <v>14.311493</v>
      </c>
      <c r="I20421">
        <v>17.077728</v>
      </c>
      <c r="J20421">
        <v>9.9910580000000007</v>
      </c>
      <c r="K20421">
        <v>10.306061</v>
      </c>
      <c r="L20421">
        <v>10.617858999999999</v>
      </c>
      <c r="M20421">
        <v>12.675689999999999</v>
      </c>
      <c r="N20421">
        <v>15.627411</v>
      </c>
      <c r="O20421">
        <v>18.589478</v>
      </c>
    </row>
    <row r="20422" spans="1:15" x14ac:dyDescent="0.35">
      <c r="A20422">
        <v>77.169029999999992</v>
      </c>
      <c r="B20422">
        <v>27.784039</v>
      </c>
      <c r="C20422" s="2">
        <v>10.608643000000001</v>
      </c>
      <c r="D20422">
        <v>10.209441999999999</v>
      </c>
      <c r="E20422">
        <v>10.487121999999999</v>
      </c>
      <c r="F20422">
        <v>10.760223</v>
      </c>
      <c r="G20422">
        <v>12.091644000000001</v>
      </c>
      <c r="H20422">
        <v>14.311522999999999</v>
      </c>
      <c r="I20422">
        <v>17.078033000000001</v>
      </c>
      <c r="J20422">
        <v>9.9907229999999991</v>
      </c>
      <c r="K20422">
        <v>10.30603</v>
      </c>
      <c r="L20422">
        <v>10.617675999999999</v>
      </c>
      <c r="M20422">
        <v>12.675689999999999</v>
      </c>
      <c r="N20422">
        <v>15.627746999999999</v>
      </c>
      <c r="O20422">
        <v>18.58963</v>
      </c>
    </row>
    <row r="20423" spans="1:15" x14ac:dyDescent="0.35">
      <c r="A20423">
        <v>77.172680000000014</v>
      </c>
      <c r="B20423">
        <v>27.720783000000001</v>
      </c>
      <c r="C20423" s="2">
        <v>10.608582</v>
      </c>
      <c r="D20423">
        <v>10.209441999999999</v>
      </c>
      <c r="E20423">
        <v>10.487366</v>
      </c>
      <c r="F20423">
        <v>10.760284</v>
      </c>
      <c r="G20423">
        <v>12.091888000000001</v>
      </c>
      <c r="H20423">
        <v>14.311707</v>
      </c>
      <c r="I20423">
        <v>17.078216999999999</v>
      </c>
      <c r="J20423">
        <v>9.9909359999999996</v>
      </c>
      <c r="K20423">
        <v>10.306122</v>
      </c>
      <c r="L20423">
        <v>10.617615000000001</v>
      </c>
      <c r="M20423">
        <v>12.675781000000001</v>
      </c>
      <c r="N20423">
        <v>15.628174</v>
      </c>
      <c r="O20423">
        <v>18.58963</v>
      </c>
    </row>
    <row r="20424" spans="1:15" x14ac:dyDescent="0.35">
      <c r="A20424">
        <v>77.175965000000019</v>
      </c>
      <c r="B20424">
        <v>27.657520000000002</v>
      </c>
      <c r="C20424" s="2">
        <v>10.608428999999999</v>
      </c>
      <c r="D20424">
        <v>10.209258999999999</v>
      </c>
      <c r="E20424">
        <v>10.487090999999999</v>
      </c>
      <c r="F20424">
        <v>10.760161999999999</v>
      </c>
      <c r="G20424">
        <v>12.091766</v>
      </c>
      <c r="H20424">
        <v>14.311768000000001</v>
      </c>
      <c r="I20424">
        <v>17.078673999999999</v>
      </c>
      <c r="J20424">
        <v>9.9908140000000003</v>
      </c>
      <c r="K20424">
        <v>10.305999999999999</v>
      </c>
      <c r="L20424">
        <v>10.617737</v>
      </c>
      <c r="M20424">
        <v>12.675812000000001</v>
      </c>
      <c r="N20424">
        <v>15.628113000000001</v>
      </c>
      <c r="O20424">
        <v>18.589935000000001</v>
      </c>
    </row>
    <row r="20425" spans="1:15" x14ac:dyDescent="0.35">
      <c r="A20425">
        <v>77.179615000000013</v>
      </c>
      <c r="B20425">
        <v>27.625896000000001</v>
      </c>
      <c r="C20425" s="2">
        <v>10.608397999999999</v>
      </c>
      <c r="D20425">
        <v>10.209198000000001</v>
      </c>
      <c r="E20425">
        <v>10.487335</v>
      </c>
      <c r="F20425">
        <v>10.760161999999999</v>
      </c>
      <c r="G20425">
        <v>12.091797</v>
      </c>
      <c r="H20425">
        <v>14.311737000000001</v>
      </c>
      <c r="I20425">
        <v>17.078339</v>
      </c>
      <c r="J20425">
        <v>9.9909359999999996</v>
      </c>
      <c r="K20425">
        <v>10.305968999999999</v>
      </c>
      <c r="L20425">
        <v>10.617737</v>
      </c>
      <c r="M20425">
        <v>12.675751</v>
      </c>
      <c r="N20425">
        <v>15.628113000000001</v>
      </c>
      <c r="O20425">
        <v>18.590363</v>
      </c>
    </row>
    <row r="20426" spans="1:15" x14ac:dyDescent="0.35">
      <c r="A20426">
        <v>77.182900000000018</v>
      </c>
      <c r="B20426">
        <v>27.594265</v>
      </c>
      <c r="C20426" s="2">
        <v>10.608307</v>
      </c>
      <c r="D20426">
        <v>10.208862</v>
      </c>
      <c r="E20426">
        <v>10.487183</v>
      </c>
      <c r="F20426">
        <v>10.760192999999999</v>
      </c>
      <c r="G20426">
        <v>12.091827</v>
      </c>
      <c r="H20426">
        <v>14.311951000000001</v>
      </c>
      <c r="I20426">
        <v>17.078766000000002</v>
      </c>
      <c r="J20426">
        <v>9.9908450000000002</v>
      </c>
      <c r="K20426">
        <v>10.305847</v>
      </c>
      <c r="L20426">
        <v>10.617584000000001</v>
      </c>
      <c r="M20426">
        <v>12.676147</v>
      </c>
      <c r="N20426">
        <v>15.628387</v>
      </c>
      <c r="O20426">
        <v>18.590758999999998</v>
      </c>
    </row>
    <row r="20427" spans="1:15" x14ac:dyDescent="0.35">
      <c r="A20427">
        <v>77.186550000000011</v>
      </c>
      <c r="B20427">
        <v>27.531002000000001</v>
      </c>
      <c r="C20427" s="2">
        <v>10.608154000000001</v>
      </c>
      <c r="D20427">
        <v>10.208588000000001</v>
      </c>
      <c r="E20427">
        <v>10.487244</v>
      </c>
      <c r="F20427">
        <v>10.760009999999999</v>
      </c>
      <c r="G20427">
        <v>12.091919000000001</v>
      </c>
      <c r="H20427">
        <v>14.311980999999999</v>
      </c>
      <c r="I20427">
        <v>17.07901</v>
      </c>
      <c r="J20427">
        <v>9.9907839999999997</v>
      </c>
      <c r="K20427">
        <v>10.306091</v>
      </c>
      <c r="L20427">
        <v>10.617645</v>
      </c>
      <c r="M20427">
        <v>12.676024999999999</v>
      </c>
      <c r="N20427">
        <v>15.628571000000001</v>
      </c>
      <c r="O20427">
        <v>18.590698</v>
      </c>
    </row>
    <row r="20428" spans="1:15" x14ac:dyDescent="0.35">
      <c r="A20428">
        <v>77.189835000000016</v>
      </c>
      <c r="B20428">
        <v>27.467746999999999</v>
      </c>
      <c r="C20428" s="2">
        <v>10.608032</v>
      </c>
      <c r="D20428">
        <v>10.209015000000001</v>
      </c>
      <c r="E20428">
        <v>10.486877</v>
      </c>
      <c r="F20428">
        <v>10.760192999999999</v>
      </c>
      <c r="G20428">
        <v>12.091797</v>
      </c>
      <c r="H20428">
        <v>14.312256</v>
      </c>
      <c r="I20428">
        <v>17.078582999999998</v>
      </c>
      <c r="J20428">
        <v>9.9907529999999998</v>
      </c>
      <c r="K20428">
        <v>10.305785999999999</v>
      </c>
      <c r="L20428">
        <v>10.617615000000001</v>
      </c>
      <c r="M20428">
        <v>12.676361</v>
      </c>
      <c r="N20428">
        <v>15.628601</v>
      </c>
      <c r="O20428">
        <v>18.591370000000001</v>
      </c>
    </row>
    <row r="20429" spans="1:15" x14ac:dyDescent="0.35">
      <c r="A20429">
        <v>77.19348500000001</v>
      </c>
      <c r="B20429">
        <v>27.436115000000001</v>
      </c>
      <c r="C20429" s="2">
        <v>10.608063</v>
      </c>
      <c r="D20429">
        <v>10.210326999999999</v>
      </c>
      <c r="E20429">
        <v>10.486846999999999</v>
      </c>
      <c r="F20429">
        <v>10.760101000000001</v>
      </c>
      <c r="G20429">
        <v>12.091888000000001</v>
      </c>
      <c r="H20429">
        <v>14.312256</v>
      </c>
      <c r="I20429">
        <v>17.078796000000001</v>
      </c>
      <c r="J20429">
        <v>9.9906009999999998</v>
      </c>
      <c r="K20429">
        <v>10.305878</v>
      </c>
      <c r="L20429">
        <v>10.617798000000001</v>
      </c>
      <c r="M20429">
        <v>12.676666000000001</v>
      </c>
      <c r="N20429">
        <v>15.628814999999999</v>
      </c>
      <c r="O20429">
        <v>18.591766</v>
      </c>
    </row>
    <row r="20430" spans="1:15" x14ac:dyDescent="0.35">
      <c r="A20430">
        <v>77.196770000000015</v>
      </c>
      <c r="B20430">
        <v>27.404484</v>
      </c>
      <c r="C20430" s="2">
        <v>10.608002000000001</v>
      </c>
      <c r="D20430">
        <v>10.209076</v>
      </c>
      <c r="E20430">
        <v>10.486755</v>
      </c>
      <c r="F20430">
        <v>10.759949000000001</v>
      </c>
      <c r="G20430">
        <v>12.091888000000001</v>
      </c>
      <c r="H20430">
        <v>14.312378000000001</v>
      </c>
      <c r="I20430">
        <v>17.078796000000001</v>
      </c>
      <c r="J20430">
        <v>9.9909060000000007</v>
      </c>
      <c r="K20430">
        <v>10.305968999999999</v>
      </c>
      <c r="L20430">
        <v>10.617737</v>
      </c>
      <c r="M20430">
        <v>12.676909999999999</v>
      </c>
      <c r="N20430">
        <v>15.629242</v>
      </c>
      <c r="O20430">
        <v>18.591705000000001</v>
      </c>
    </row>
    <row r="20431" spans="1:15" x14ac:dyDescent="0.35">
      <c r="A20431">
        <v>77.200420000000008</v>
      </c>
      <c r="B20431">
        <v>27.341228000000001</v>
      </c>
      <c r="C20431" s="2">
        <v>10.607849</v>
      </c>
      <c r="D20431">
        <v>10.208954</v>
      </c>
      <c r="E20431">
        <v>10.486908</v>
      </c>
      <c r="F20431">
        <v>10.759857</v>
      </c>
      <c r="G20431">
        <v>12.09198</v>
      </c>
      <c r="H20431">
        <v>14.312408</v>
      </c>
      <c r="I20431">
        <v>17.079865000000002</v>
      </c>
      <c r="J20431">
        <v>9.9906919999999992</v>
      </c>
      <c r="K20431">
        <v>10.305847</v>
      </c>
      <c r="L20431">
        <v>10.617675999999999</v>
      </c>
      <c r="M20431">
        <v>12.677123999999999</v>
      </c>
      <c r="N20431">
        <v>15.629272</v>
      </c>
      <c r="O20431">
        <v>18.591308999999999</v>
      </c>
    </row>
    <row r="20432" spans="1:15" x14ac:dyDescent="0.35">
      <c r="A20432">
        <v>77.20407000000003</v>
      </c>
      <c r="B20432">
        <v>27.277965999999999</v>
      </c>
      <c r="C20432" s="2">
        <v>10.607849</v>
      </c>
      <c r="D20432">
        <v>10.208800999999999</v>
      </c>
      <c r="E20432">
        <v>10.486938</v>
      </c>
      <c r="F20432">
        <v>10.759949000000001</v>
      </c>
      <c r="G20432">
        <v>12.092133</v>
      </c>
      <c r="H20432">
        <v>14.3125</v>
      </c>
      <c r="I20432">
        <v>17.080078</v>
      </c>
      <c r="J20432">
        <v>9.9907229999999991</v>
      </c>
      <c r="K20432">
        <v>10.305634</v>
      </c>
      <c r="L20432">
        <v>10.617737</v>
      </c>
      <c r="M20432">
        <v>12.677368</v>
      </c>
      <c r="N20432">
        <v>15.629486</v>
      </c>
      <c r="O20432">
        <v>18.590546</v>
      </c>
    </row>
    <row r="20433" spans="1:15" x14ac:dyDescent="0.35">
      <c r="A20433">
        <v>77.207354999999978</v>
      </c>
      <c r="B20433">
        <v>27.21471</v>
      </c>
      <c r="C20433" s="2">
        <v>10.60791</v>
      </c>
      <c r="D20433">
        <v>10.208344</v>
      </c>
      <c r="E20433">
        <v>10.486632999999999</v>
      </c>
      <c r="F20433">
        <v>10.759979</v>
      </c>
      <c r="G20433">
        <v>12.092133</v>
      </c>
      <c r="H20433">
        <v>14.312592</v>
      </c>
      <c r="I20433">
        <v>17.080261</v>
      </c>
      <c r="J20433">
        <v>9.9907229999999991</v>
      </c>
      <c r="K20433">
        <v>10.305725000000001</v>
      </c>
      <c r="L20433">
        <v>10.618073000000001</v>
      </c>
      <c r="M20433">
        <v>12.677368</v>
      </c>
      <c r="N20433">
        <v>15.629791000000001</v>
      </c>
      <c r="O20433">
        <v>18.590454000000001</v>
      </c>
    </row>
    <row r="20434" spans="1:15" x14ac:dyDescent="0.35">
      <c r="A20434">
        <v>77.211005000000029</v>
      </c>
      <c r="B20434">
        <v>27.183078999999999</v>
      </c>
      <c r="C20434" s="2">
        <v>10.607787999999999</v>
      </c>
      <c r="D20434">
        <v>10.208862</v>
      </c>
      <c r="E20434">
        <v>10.486572000000001</v>
      </c>
      <c r="F20434">
        <v>10.759796</v>
      </c>
      <c r="G20434">
        <v>12.092193999999999</v>
      </c>
      <c r="H20434">
        <v>14.312621999999999</v>
      </c>
      <c r="I20434">
        <v>17.080627</v>
      </c>
      <c r="J20434">
        <v>9.99057</v>
      </c>
      <c r="K20434">
        <v>10.305725000000001</v>
      </c>
      <c r="L20434">
        <v>10.617827999999999</v>
      </c>
      <c r="M20434">
        <v>12.677581999999999</v>
      </c>
      <c r="N20434">
        <v>15.629974000000001</v>
      </c>
      <c r="O20434">
        <v>18.590575999999999</v>
      </c>
    </row>
    <row r="20435" spans="1:15" x14ac:dyDescent="0.35">
      <c r="A20435">
        <v>77.214289999999977</v>
      </c>
      <c r="B20435">
        <v>27.151447000000001</v>
      </c>
      <c r="C20435" s="2">
        <v>10.607574</v>
      </c>
      <c r="D20435">
        <v>10.208800999999999</v>
      </c>
      <c r="E20435">
        <v>10.486632999999999</v>
      </c>
      <c r="F20435">
        <v>10.759551999999999</v>
      </c>
      <c r="G20435">
        <v>12.092133</v>
      </c>
      <c r="H20435">
        <v>14.312652999999999</v>
      </c>
      <c r="I20435">
        <v>17.080261</v>
      </c>
      <c r="J20435">
        <v>9.9906009999999998</v>
      </c>
      <c r="K20435">
        <v>10.305510999999999</v>
      </c>
      <c r="L20435">
        <v>10.617889</v>
      </c>
      <c r="M20435">
        <v>12.677733999999999</v>
      </c>
      <c r="N20435">
        <v>15.630065999999999</v>
      </c>
      <c r="O20435">
        <v>18.590454000000001</v>
      </c>
    </row>
    <row r="20436" spans="1:15" x14ac:dyDescent="0.35">
      <c r="A20436">
        <v>77.217575000000011</v>
      </c>
      <c r="B20436">
        <v>27.088191999999999</v>
      </c>
      <c r="C20436" s="2">
        <v>10.607513000000001</v>
      </c>
      <c r="D20436">
        <v>10.208344</v>
      </c>
      <c r="E20436">
        <v>10.486755</v>
      </c>
      <c r="F20436">
        <v>10.759674</v>
      </c>
      <c r="G20436">
        <v>12.092345999999999</v>
      </c>
      <c r="H20436">
        <v>14.312866</v>
      </c>
      <c r="I20436">
        <v>17.080811000000001</v>
      </c>
      <c r="J20436">
        <v>9.99057</v>
      </c>
      <c r="K20436">
        <v>10.305542000000001</v>
      </c>
      <c r="L20436">
        <v>10.617858999999999</v>
      </c>
      <c r="M20436">
        <v>12.677765000000001</v>
      </c>
      <c r="N20436">
        <v>15.630280000000001</v>
      </c>
      <c r="O20436">
        <v>18.590606999999999</v>
      </c>
    </row>
    <row r="20437" spans="1:15" x14ac:dyDescent="0.35">
      <c r="A20437">
        <v>77.221224999999976</v>
      </c>
      <c r="B20437">
        <v>27.027194999999999</v>
      </c>
      <c r="C20437" s="2">
        <v>10.606781</v>
      </c>
      <c r="D20437">
        <v>10.209076</v>
      </c>
      <c r="E20437">
        <v>10.486298</v>
      </c>
      <c r="F20437">
        <v>10.759857</v>
      </c>
      <c r="G20437">
        <v>12.092133</v>
      </c>
      <c r="H20437">
        <v>14.312927</v>
      </c>
      <c r="I20437">
        <v>17.080901999999998</v>
      </c>
      <c r="J20437">
        <v>9.9904480000000007</v>
      </c>
      <c r="K20437">
        <v>10.305756000000001</v>
      </c>
      <c r="L20437">
        <v>10.617737</v>
      </c>
      <c r="M20437">
        <v>12.677979000000001</v>
      </c>
      <c r="N20437">
        <v>15.630493</v>
      </c>
      <c r="O20437">
        <v>18.591094999999999</v>
      </c>
    </row>
    <row r="20438" spans="1:15" x14ac:dyDescent="0.35">
      <c r="A20438">
        <v>77.224510000000009</v>
      </c>
      <c r="B20438">
        <v>26.995564000000002</v>
      </c>
      <c r="C20438" s="2">
        <v>10.606781</v>
      </c>
      <c r="D20438">
        <v>10.208588000000001</v>
      </c>
      <c r="E20438">
        <v>10.48645</v>
      </c>
      <c r="F20438">
        <v>10.759705</v>
      </c>
      <c r="G20438">
        <v>12.092224</v>
      </c>
      <c r="H20438">
        <v>14.312958</v>
      </c>
      <c r="I20438">
        <v>17.080901999999998</v>
      </c>
      <c r="J20438">
        <v>9.9904170000000008</v>
      </c>
      <c r="K20438">
        <v>10.305634</v>
      </c>
      <c r="L20438">
        <v>10.61792</v>
      </c>
      <c r="M20438">
        <v>12.678314</v>
      </c>
      <c r="N20438">
        <v>15.630493</v>
      </c>
      <c r="O20438">
        <v>18.590789999999998</v>
      </c>
    </row>
    <row r="20439" spans="1:15" x14ac:dyDescent="0.35">
      <c r="A20439">
        <v>77.228160000000031</v>
      </c>
      <c r="B20439">
        <v>26.932300999999999</v>
      </c>
      <c r="C20439" s="2">
        <v>10.606842</v>
      </c>
      <c r="D20439">
        <v>10.209015000000001</v>
      </c>
      <c r="E20439">
        <v>10.486511</v>
      </c>
      <c r="F20439">
        <v>10.759766000000001</v>
      </c>
      <c r="G20439">
        <v>12.092345999999999</v>
      </c>
      <c r="H20439">
        <v>14.313019000000001</v>
      </c>
      <c r="I20439">
        <v>17.080901999999998</v>
      </c>
      <c r="J20439">
        <v>9.9903560000000002</v>
      </c>
      <c r="K20439">
        <v>10.30545</v>
      </c>
      <c r="L20439">
        <v>10.61792</v>
      </c>
      <c r="M20439">
        <v>12.678375000000001</v>
      </c>
      <c r="N20439">
        <v>15.630829</v>
      </c>
      <c r="O20439">
        <v>18.590851000000001</v>
      </c>
    </row>
    <row r="20440" spans="1:15" x14ac:dyDescent="0.35">
      <c r="A20440">
        <v>77.231445000000008</v>
      </c>
      <c r="B20440">
        <v>26.900677000000002</v>
      </c>
      <c r="C20440" s="2">
        <v>10.606628000000001</v>
      </c>
      <c r="D20440">
        <v>10.208557000000001</v>
      </c>
      <c r="E20440">
        <v>10.486205999999999</v>
      </c>
      <c r="F20440">
        <v>10.759705</v>
      </c>
      <c r="G20440">
        <v>12.092224</v>
      </c>
      <c r="H20440">
        <v>14.313079999999999</v>
      </c>
      <c r="I20440">
        <v>17.081237999999999</v>
      </c>
      <c r="J20440">
        <v>9.9900210000000005</v>
      </c>
      <c r="K20440">
        <v>10.305298000000001</v>
      </c>
      <c r="L20440">
        <v>10.618073000000001</v>
      </c>
      <c r="M20440">
        <v>12.678589000000001</v>
      </c>
      <c r="N20440">
        <v>15.630981</v>
      </c>
      <c r="O20440">
        <v>18.590240000000001</v>
      </c>
    </row>
    <row r="20441" spans="1:15" x14ac:dyDescent="0.35">
      <c r="A20441">
        <v>77.23509500000003</v>
      </c>
      <c r="B20441">
        <v>26.839672</v>
      </c>
      <c r="C20441" s="2">
        <v>10.606536999999999</v>
      </c>
      <c r="D20441">
        <v>10.208557000000001</v>
      </c>
      <c r="E20441">
        <v>10.486205999999999</v>
      </c>
      <c r="F20441">
        <v>10.759520999999999</v>
      </c>
      <c r="G20441">
        <v>12.092255</v>
      </c>
      <c r="H20441">
        <v>14.313141</v>
      </c>
      <c r="I20441">
        <v>17.081543</v>
      </c>
      <c r="J20441">
        <v>9.9905089999999994</v>
      </c>
      <c r="K20441">
        <v>10.305237</v>
      </c>
      <c r="L20441">
        <v>10.618010999999999</v>
      </c>
      <c r="M20441">
        <v>12.67868</v>
      </c>
      <c r="N20441">
        <v>15.631561</v>
      </c>
      <c r="O20441">
        <v>18.590178999999999</v>
      </c>
    </row>
    <row r="20442" spans="1:15" x14ac:dyDescent="0.35">
      <c r="A20442">
        <v>77.238744999999994</v>
      </c>
      <c r="B20442">
        <v>26.808047999999999</v>
      </c>
      <c r="C20442" s="2">
        <v>10.606536999999999</v>
      </c>
      <c r="D20442">
        <v>10.206329</v>
      </c>
      <c r="E20442">
        <v>10.486205999999999</v>
      </c>
      <c r="F20442">
        <v>10.759766000000001</v>
      </c>
      <c r="G20442">
        <v>12.092438</v>
      </c>
      <c r="H20442">
        <v>14.313262999999999</v>
      </c>
      <c r="I20442">
        <v>17.082122999999999</v>
      </c>
      <c r="J20442">
        <v>9.9902650000000008</v>
      </c>
      <c r="K20442">
        <v>10.305298000000001</v>
      </c>
      <c r="L20442">
        <v>10.617981</v>
      </c>
      <c r="M20442">
        <v>12.678741</v>
      </c>
      <c r="N20442">
        <v>15.631531000000001</v>
      </c>
      <c r="O20442">
        <v>18.590209999999999</v>
      </c>
    </row>
    <row r="20443" spans="1:15" x14ac:dyDescent="0.35">
      <c r="A20443">
        <v>77.242030000000028</v>
      </c>
      <c r="B20443">
        <v>26.744785</v>
      </c>
      <c r="C20443" s="2">
        <v>10.606261999999999</v>
      </c>
      <c r="D20443">
        <v>10.207611</v>
      </c>
      <c r="E20443">
        <v>10.486389000000001</v>
      </c>
      <c r="F20443">
        <v>10.759551999999999</v>
      </c>
      <c r="G20443">
        <v>12.092468</v>
      </c>
      <c r="H20443">
        <v>14.313385</v>
      </c>
      <c r="I20443">
        <v>17.082397</v>
      </c>
      <c r="J20443">
        <v>9.9902339999999992</v>
      </c>
      <c r="K20443">
        <v>10.305389</v>
      </c>
      <c r="L20443">
        <v>10.61792</v>
      </c>
      <c r="M20443">
        <v>12.679076999999999</v>
      </c>
      <c r="N20443">
        <v>15.631683000000001</v>
      </c>
      <c r="O20443">
        <v>18.589966</v>
      </c>
    </row>
    <row r="20444" spans="1:15" x14ac:dyDescent="0.35">
      <c r="A20444">
        <v>77.245679999999993</v>
      </c>
      <c r="B20444">
        <v>26.683788</v>
      </c>
      <c r="C20444" s="2">
        <v>10.606261999999999</v>
      </c>
      <c r="D20444">
        <v>10.207367</v>
      </c>
      <c r="E20444">
        <v>10.486115</v>
      </c>
      <c r="F20444">
        <v>10.759520999999999</v>
      </c>
      <c r="G20444">
        <v>12.092529000000001</v>
      </c>
      <c r="H20444">
        <v>14.31366</v>
      </c>
      <c r="I20444">
        <v>17.081909</v>
      </c>
      <c r="J20444">
        <v>9.9903560000000002</v>
      </c>
      <c r="K20444">
        <v>10.305175999999999</v>
      </c>
      <c r="L20444">
        <v>10.618073000000001</v>
      </c>
      <c r="M20444">
        <v>12.679076999999999</v>
      </c>
      <c r="N20444">
        <v>15.631561</v>
      </c>
      <c r="O20444">
        <v>18.589966</v>
      </c>
    </row>
    <row r="20445" spans="1:15" x14ac:dyDescent="0.35">
      <c r="A20445">
        <v>77.248965000000027</v>
      </c>
      <c r="B20445">
        <v>26.652156999999999</v>
      </c>
      <c r="C20445" s="2">
        <v>10.606261999999999</v>
      </c>
      <c r="D20445">
        <v>10.208313</v>
      </c>
      <c r="E20445">
        <v>10.486022999999999</v>
      </c>
      <c r="F20445">
        <v>10.759520999999999</v>
      </c>
      <c r="G20445">
        <v>12.092712000000001</v>
      </c>
      <c r="H20445">
        <v>14.313324</v>
      </c>
      <c r="I20445">
        <v>17.081969999999998</v>
      </c>
      <c r="J20445">
        <v>9.9902040000000003</v>
      </c>
      <c r="K20445">
        <v>10.305389</v>
      </c>
      <c r="L20445">
        <v>10.617981</v>
      </c>
      <c r="M20445">
        <v>12.67923</v>
      </c>
      <c r="N20445">
        <v>15.632111</v>
      </c>
      <c r="O20445">
        <v>18.590026999999999</v>
      </c>
    </row>
    <row r="20446" spans="1:15" x14ac:dyDescent="0.35">
      <c r="A20446">
        <v>77.252614999999992</v>
      </c>
      <c r="B20446">
        <v>26.591159999999999</v>
      </c>
      <c r="C20446" s="2">
        <v>10.60614</v>
      </c>
      <c r="D20446">
        <v>10.208800999999999</v>
      </c>
      <c r="E20446">
        <v>10.48584</v>
      </c>
      <c r="F20446">
        <v>10.759613</v>
      </c>
      <c r="G20446">
        <v>12.092377000000001</v>
      </c>
      <c r="H20446">
        <v>14.31366</v>
      </c>
      <c r="I20446">
        <v>17.083221000000002</v>
      </c>
      <c r="J20446">
        <v>9.9901429999999998</v>
      </c>
      <c r="K20446">
        <v>10.305237</v>
      </c>
      <c r="L20446">
        <v>10.618010999999999</v>
      </c>
      <c r="M20446">
        <v>12.679504</v>
      </c>
      <c r="N20446">
        <v>15.632263</v>
      </c>
      <c r="O20446">
        <v>18.589935000000001</v>
      </c>
    </row>
    <row r="20447" spans="1:15" x14ac:dyDescent="0.35">
      <c r="A20447">
        <v>77.255899999999997</v>
      </c>
      <c r="B20447">
        <v>26.559528</v>
      </c>
      <c r="C20447" s="2">
        <v>10.606049000000001</v>
      </c>
      <c r="D20447">
        <v>10.208130000000001</v>
      </c>
      <c r="E20447">
        <v>10.48587</v>
      </c>
      <c r="F20447">
        <v>10.759491000000001</v>
      </c>
      <c r="G20447">
        <v>12.092682</v>
      </c>
      <c r="H20447">
        <v>14.31366</v>
      </c>
      <c r="I20447">
        <v>17.082733000000001</v>
      </c>
      <c r="J20447">
        <v>9.9902650000000008</v>
      </c>
      <c r="K20447">
        <v>10.305115000000001</v>
      </c>
      <c r="L20447">
        <v>10.618195</v>
      </c>
      <c r="M20447">
        <v>12.679382</v>
      </c>
      <c r="N20447">
        <v>15.632384999999999</v>
      </c>
      <c r="O20447">
        <v>18.589538999999998</v>
      </c>
    </row>
    <row r="20448" spans="1:15" x14ac:dyDescent="0.35">
      <c r="A20448">
        <v>77.25954999999999</v>
      </c>
      <c r="B20448">
        <v>26.498524</v>
      </c>
      <c r="C20448" s="2">
        <v>10.605926999999999</v>
      </c>
      <c r="D20448">
        <v>10.208252</v>
      </c>
      <c r="E20448">
        <v>10.485626</v>
      </c>
      <c r="F20448">
        <v>10.759369</v>
      </c>
      <c r="G20448">
        <v>12.092682</v>
      </c>
      <c r="H20448">
        <v>14.313812</v>
      </c>
      <c r="I20448">
        <v>17.082947000000001</v>
      </c>
      <c r="J20448">
        <v>9.9902339999999992</v>
      </c>
      <c r="K20448">
        <v>10.305237</v>
      </c>
      <c r="L20448">
        <v>10.617889</v>
      </c>
      <c r="M20448">
        <v>12.679596</v>
      </c>
      <c r="N20448">
        <v>15.632721</v>
      </c>
      <c r="O20448">
        <v>18.589843999999999</v>
      </c>
    </row>
    <row r="20449" spans="1:15" x14ac:dyDescent="0.35">
      <c r="A20449">
        <v>77.262834999999995</v>
      </c>
      <c r="B20449">
        <v>26.466899999999999</v>
      </c>
      <c r="C20449" s="2">
        <v>10.606049000000001</v>
      </c>
      <c r="D20449">
        <v>10.208252</v>
      </c>
      <c r="E20449">
        <v>10.48587</v>
      </c>
      <c r="F20449">
        <v>10.759369</v>
      </c>
      <c r="G20449">
        <v>12.09259</v>
      </c>
      <c r="H20449">
        <v>14.313720999999999</v>
      </c>
      <c r="I20449">
        <v>17.083221000000002</v>
      </c>
      <c r="J20449">
        <v>9.9899900000000006</v>
      </c>
      <c r="K20449">
        <v>10.305175999999999</v>
      </c>
      <c r="L20449">
        <v>10.618010999999999</v>
      </c>
      <c r="M20449">
        <v>12.679596</v>
      </c>
      <c r="N20449">
        <v>15.632599000000001</v>
      </c>
      <c r="O20449">
        <v>18.589417000000001</v>
      </c>
    </row>
    <row r="20450" spans="1:15" x14ac:dyDescent="0.35">
      <c r="A20450">
        <v>77.266484999999989</v>
      </c>
      <c r="B20450">
        <v>26.405895000000001</v>
      </c>
      <c r="C20450" s="2">
        <v>10.605774</v>
      </c>
      <c r="D20450">
        <v>10.208038</v>
      </c>
      <c r="E20450">
        <v>10.48587</v>
      </c>
      <c r="F20450">
        <v>10.759491000000001</v>
      </c>
      <c r="G20450">
        <v>12.092712000000001</v>
      </c>
      <c r="H20450">
        <v>14.313934</v>
      </c>
      <c r="I20450">
        <v>17.083587999999999</v>
      </c>
      <c r="J20450">
        <v>9.9900819999999992</v>
      </c>
      <c r="K20450">
        <v>10.304900999999999</v>
      </c>
      <c r="L20450">
        <v>10.618103</v>
      </c>
      <c r="M20450">
        <v>12.679779</v>
      </c>
      <c r="N20450">
        <v>15.632965</v>
      </c>
      <c r="O20450">
        <v>18.589538999999998</v>
      </c>
    </row>
    <row r="20451" spans="1:15" x14ac:dyDescent="0.35">
      <c r="A20451">
        <v>77.269769999999994</v>
      </c>
      <c r="B20451">
        <v>26.344898000000001</v>
      </c>
      <c r="C20451" s="2">
        <v>10.605926999999999</v>
      </c>
      <c r="D20451">
        <v>10.208679</v>
      </c>
      <c r="E20451">
        <v>10.485687</v>
      </c>
      <c r="F20451">
        <v>10.759277000000001</v>
      </c>
      <c r="G20451">
        <v>12.092682</v>
      </c>
      <c r="H20451">
        <v>14.314056000000001</v>
      </c>
      <c r="I20451">
        <v>17.084045</v>
      </c>
      <c r="J20451">
        <v>9.98996</v>
      </c>
      <c r="K20451">
        <v>10.304962</v>
      </c>
      <c r="L20451">
        <v>10.618103</v>
      </c>
      <c r="M20451">
        <v>12.67984</v>
      </c>
      <c r="N20451">
        <v>15.63327</v>
      </c>
      <c r="O20451">
        <v>18.589935000000001</v>
      </c>
    </row>
    <row r="20452" spans="1:15" x14ac:dyDescent="0.35">
      <c r="A20452">
        <v>77.273419999999987</v>
      </c>
      <c r="B20452">
        <v>26.313267</v>
      </c>
      <c r="C20452" s="2">
        <v>10.605620999999999</v>
      </c>
      <c r="D20452">
        <v>10.208831999999999</v>
      </c>
      <c r="E20452">
        <v>10.485779000000001</v>
      </c>
      <c r="F20452">
        <v>10.759491000000001</v>
      </c>
      <c r="G20452">
        <v>12.092682</v>
      </c>
      <c r="H20452">
        <v>14.313934</v>
      </c>
      <c r="I20452">
        <v>17.084105999999998</v>
      </c>
      <c r="J20452">
        <v>9.9899900000000006</v>
      </c>
      <c r="K20452">
        <v>10.305023</v>
      </c>
      <c r="L20452">
        <v>10.61792</v>
      </c>
      <c r="M20452">
        <v>12.680054</v>
      </c>
      <c r="N20452">
        <v>15.63327</v>
      </c>
      <c r="O20452">
        <v>18.589721999999998</v>
      </c>
    </row>
    <row r="20453" spans="1:15" x14ac:dyDescent="0.35">
      <c r="A20453">
        <v>77.276704999999993</v>
      </c>
      <c r="B20453">
        <v>26.281635000000001</v>
      </c>
      <c r="C20453" s="2">
        <v>10.605682</v>
      </c>
      <c r="D20453">
        <v>10.208344</v>
      </c>
      <c r="E20453">
        <v>10.485595999999999</v>
      </c>
      <c r="F20453">
        <v>10.759338</v>
      </c>
      <c r="G20453">
        <v>12.092803999999999</v>
      </c>
      <c r="H20453">
        <v>14.314209</v>
      </c>
      <c r="I20453">
        <v>17.084624999999999</v>
      </c>
      <c r="J20453">
        <v>9.9899900000000006</v>
      </c>
      <c r="K20453">
        <v>10.304900999999999</v>
      </c>
      <c r="L20453">
        <v>10.618134</v>
      </c>
      <c r="M20453">
        <v>12.679993</v>
      </c>
      <c r="N20453">
        <v>15.633698000000001</v>
      </c>
      <c r="O20453">
        <v>18.589447</v>
      </c>
    </row>
    <row r="20454" spans="1:15" x14ac:dyDescent="0.35">
      <c r="A20454">
        <v>77.280354999999986</v>
      </c>
      <c r="B20454">
        <v>26.220638000000001</v>
      </c>
      <c r="C20454" s="2">
        <v>10.605437999999999</v>
      </c>
      <c r="D20454">
        <v>10.207458000000001</v>
      </c>
      <c r="E20454">
        <v>10.485352000000001</v>
      </c>
      <c r="F20454">
        <v>10.759277000000001</v>
      </c>
      <c r="G20454">
        <v>12.092743</v>
      </c>
      <c r="H20454">
        <v>14.31427</v>
      </c>
      <c r="I20454">
        <v>17.084258999999999</v>
      </c>
      <c r="J20454">
        <v>9.9899900000000006</v>
      </c>
      <c r="K20454">
        <v>10.304962</v>
      </c>
      <c r="L20454">
        <v>10.618195</v>
      </c>
      <c r="M20454">
        <v>12.680084000000001</v>
      </c>
      <c r="N20454">
        <v>15.633606</v>
      </c>
      <c r="O20454">
        <v>18.589600000000001</v>
      </c>
    </row>
    <row r="20455" spans="1:15" x14ac:dyDescent="0.35">
      <c r="A20455">
        <v>77.283639999999991</v>
      </c>
      <c r="B20455">
        <v>26.159641000000001</v>
      </c>
      <c r="C20455" s="2">
        <v>10.60553</v>
      </c>
      <c r="D20455">
        <v>10.207763999999999</v>
      </c>
      <c r="E20455">
        <v>10.485687</v>
      </c>
      <c r="F20455">
        <v>10.759277000000001</v>
      </c>
      <c r="G20455">
        <v>12.092896</v>
      </c>
      <c r="H20455">
        <v>14.314209</v>
      </c>
      <c r="I20455">
        <v>17.084258999999999</v>
      </c>
      <c r="J20455">
        <v>9.9898679999999995</v>
      </c>
      <c r="K20455">
        <v>10.304900999999999</v>
      </c>
      <c r="L20455">
        <v>10.618134</v>
      </c>
      <c r="M20455">
        <v>12.680023</v>
      </c>
      <c r="N20455">
        <v>15.633910999999999</v>
      </c>
      <c r="O20455">
        <v>18.589203000000001</v>
      </c>
    </row>
    <row r="20456" spans="1:15" x14ac:dyDescent="0.35">
      <c r="A20456">
        <v>77.287290000000013</v>
      </c>
      <c r="B20456">
        <v>26.130268000000001</v>
      </c>
      <c r="C20456" s="2">
        <v>10.605377000000001</v>
      </c>
      <c r="D20456">
        <v>10.208252</v>
      </c>
      <c r="E20456">
        <v>10.485779000000001</v>
      </c>
      <c r="F20456">
        <v>10.759216</v>
      </c>
      <c r="G20456">
        <v>12.092987000000001</v>
      </c>
      <c r="H20456">
        <v>14.314514000000001</v>
      </c>
      <c r="I20456">
        <v>17.084747</v>
      </c>
      <c r="J20456">
        <v>9.9900819999999992</v>
      </c>
      <c r="K20456">
        <v>10.304900999999999</v>
      </c>
      <c r="L20456">
        <v>10.618010999999999</v>
      </c>
      <c r="M20456">
        <v>12.680358999999999</v>
      </c>
      <c r="N20456">
        <v>15.634124999999999</v>
      </c>
      <c r="O20456">
        <v>18.589386000000001</v>
      </c>
    </row>
    <row r="20457" spans="1:15" x14ac:dyDescent="0.35">
      <c r="A20457">
        <v>77.29057499999999</v>
      </c>
      <c r="B20457">
        <v>26.067012999999999</v>
      </c>
      <c r="C20457" s="2">
        <v>10.605347</v>
      </c>
      <c r="D20457">
        <v>10.207947000000001</v>
      </c>
      <c r="E20457">
        <v>10.485474</v>
      </c>
      <c r="F20457">
        <v>10.759093999999999</v>
      </c>
      <c r="G20457">
        <v>12.093048</v>
      </c>
      <c r="H20457">
        <v>14.314484</v>
      </c>
      <c r="I20457">
        <v>17.084869000000001</v>
      </c>
      <c r="J20457">
        <v>9.9898070000000008</v>
      </c>
      <c r="K20457">
        <v>10.304900999999999</v>
      </c>
      <c r="L20457">
        <v>10.618195</v>
      </c>
      <c r="M20457">
        <v>12.680573000000001</v>
      </c>
      <c r="N20457">
        <v>15.634155</v>
      </c>
      <c r="O20457">
        <v>18.589233</v>
      </c>
    </row>
    <row r="20458" spans="1:15" x14ac:dyDescent="0.35">
      <c r="A20458">
        <v>77.294225000000012</v>
      </c>
      <c r="B20458">
        <v>26.03764</v>
      </c>
      <c r="C20458" s="2">
        <v>10.605193999999999</v>
      </c>
      <c r="D20458">
        <v>10.206664999999999</v>
      </c>
      <c r="E20458">
        <v>10.485352000000001</v>
      </c>
      <c r="F20458">
        <v>10.759338</v>
      </c>
      <c r="G20458">
        <v>12.093078999999999</v>
      </c>
      <c r="H20458">
        <v>14.314605999999999</v>
      </c>
      <c r="I20458">
        <v>17.084807999999999</v>
      </c>
      <c r="J20458">
        <v>9.9898070000000008</v>
      </c>
      <c r="K20458">
        <v>10.304900999999999</v>
      </c>
      <c r="L20458">
        <v>10.617981</v>
      </c>
      <c r="M20458">
        <v>12.68045</v>
      </c>
      <c r="N20458">
        <v>15.634551999999999</v>
      </c>
      <c r="O20458">
        <v>18.589081</v>
      </c>
    </row>
    <row r="20459" spans="1:15" x14ac:dyDescent="0.35">
      <c r="A20459">
        <v>77.297509999999988</v>
      </c>
      <c r="B20459">
        <v>25.976642999999999</v>
      </c>
      <c r="C20459" s="2">
        <v>10.605286</v>
      </c>
      <c r="D20459">
        <v>10.207916000000001</v>
      </c>
      <c r="E20459">
        <v>10.485352000000001</v>
      </c>
      <c r="F20459">
        <v>10.759093999999999</v>
      </c>
      <c r="G20459">
        <v>12.093078999999999</v>
      </c>
      <c r="H20459">
        <v>14.314728000000001</v>
      </c>
      <c r="I20459">
        <v>17.084990999999999</v>
      </c>
      <c r="J20459">
        <v>9.9894409999999993</v>
      </c>
      <c r="K20459">
        <v>10.30481</v>
      </c>
      <c r="L20459">
        <v>10.617981</v>
      </c>
      <c r="M20459">
        <v>12.680785999999999</v>
      </c>
      <c r="N20459">
        <v>15.634582999999999</v>
      </c>
      <c r="O20459">
        <v>18.589110999999999</v>
      </c>
    </row>
    <row r="20460" spans="1:15" x14ac:dyDescent="0.35">
      <c r="A20460">
        <v>77.30116000000001</v>
      </c>
      <c r="B20460">
        <v>25.945011000000001</v>
      </c>
      <c r="C20460" s="2">
        <v>10.605133</v>
      </c>
      <c r="D20460">
        <v>10.207672000000001</v>
      </c>
      <c r="E20460">
        <v>10.48526</v>
      </c>
      <c r="F20460">
        <v>10.759216</v>
      </c>
      <c r="G20460">
        <v>12.093078999999999</v>
      </c>
      <c r="H20460">
        <v>14.31485</v>
      </c>
      <c r="I20460">
        <v>17.08548</v>
      </c>
      <c r="J20460">
        <v>9.9898070000000008</v>
      </c>
      <c r="K20460">
        <v>10.304717999999999</v>
      </c>
      <c r="L20460">
        <v>10.618103</v>
      </c>
      <c r="M20460">
        <v>12.680664</v>
      </c>
      <c r="N20460">
        <v>15.634949000000001</v>
      </c>
      <c r="O20460">
        <v>18.588989000000002</v>
      </c>
    </row>
    <row r="20461" spans="1:15" x14ac:dyDescent="0.35">
      <c r="A20461">
        <v>77.304444999999987</v>
      </c>
      <c r="B20461">
        <v>25.886272000000002</v>
      </c>
      <c r="C20461" s="2">
        <v>10.604979999999999</v>
      </c>
      <c r="D20461">
        <v>10.206879000000001</v>
      </c>
      <c r="E20461">
        <v>10.485291</v>
      </c>
      <c r="F20461">
        <v>10.759093999999999</v>
      </c>
      <c r="G20461">
        <v>12.09314</v>
      </c>
      <c r="H20461">
        <v>14.31485</v>
      </c>
      <c r="I20461">
        <v>17.085632</v>
      </c>
      <c r="J20461">
        <v>9.9897460000000002</v>
      </c>
      <c r="K20461">
        <v>10.304657000000001</v>
      </c>
      <c r="L20461">
        <v>10.618073000000001</v>
      </c>
      <c r="M20461">
        <v>12.680816999999999</v>
      </c>
      <c r="N20461">
        <v>15.634888</v>
      </c>
      <c r="O20461">
        <v>18.589081</v>
      </c>
    </row>
    <row r="20462" spans="1:15" x14ac:dyDescent="0.35">
      <c r="A20462">
        <v>77.308095000000009</v>
      </c>
      <c r="B20462">
        <v>25.854641000000001</v>
      </c>
      <c r="C20462" s="2">
        <v>10.604797</v>
      </c>
      <c r="D20462">
        <v>10.207916000000001</v>
      </c>
      <c r="E20462">
        <v>10.485046000000001</v>
      </c>
      <c r="F20462">
        <v>10.759093999999999</v>
      </c>
      <c r="G20462">
        <v>12.093170000000001</v>
      </c>
      <c r="H20462">
        <v>14.314971999999999</v>
      </c>
      <c r="I20462">
        <v>17.08548</v>
      </c>
      <c r="J20462">
        <v>9.9898070000000008</v>
      </c>
      <c r="K20462">
        <v>10.304413</v>
      </c>
      <c r="L20462">
        <v>10.618134</v>
      </c>
      <c r="M20462">
        <v>12.68103</v>
      </c>
      <c r="N20462">
        <v>15.635315</v>
      </c>
      <c r="O20462">
        <v>18.58905</v>
      </c>
    </row>
    <row r="20463" spans="1:15" x14ac:dyDescent="0.35">
      <c r="A20463">
        <v>77.311379999999986</v>
      </c>
      <c r="B20463">
        <v>25.793644</v>
      </c>
      <c r="C20463" s="2">
        <v>10.604645</v>
      </c>
      <c r="D20463">
        <v>10.208038</v>
      </c>
      <c r="E20463">
        <v>10.484772</v>
      </c>
      <c r="F20463">
        <v>10.759033000000001</v>
      </c>
      <c r="G20463">
        <v>12.093413999999999</v>
      </c>
      <c r="H20463">
        <v>14.315186000000001</v>
      </c>
      <c r="I20463">
        <v>17.085723999999999</v>
      </c>
      <c r="J20463">
        <v>9.98996</v>
      </c>
      <c r="K20463">
        <v>10.304657000000001</v>
      </c>
      <c r="L20463">
        <v>10.618073000000001</v>
      </c>
      <c r="M20463">
        <v>12.680968999999999</v>
      </c>
      <c r="N20463">
        <v>15.635254</v>
      </c>
      <c r="O20463">
        <v>18.588898</v>
      </c>
    </row>
    <row r="20464" spans="1:15" x14ac:dyDescent="0.35">
      <c r="A20464">
        <v>77.315030000000007</v>
      </c>
      <c r="B20464">
        <v>25.732638999999999</v>
      </c>
      <c r="C20464" s="2">
        <v>10.604736000000001</v>
      </c>
      <c r="D20464">
        <v>10.207153</v>
      </c>
      <c r="E20464">
        <v>10.48526</v>
      </c>
      <c r="F20464">
        <v>10.758910999999999</v>
      </c>
      <c r="G20464">
        <v>12.093292</v>
      </c>
      <c r="H20464">
        <v>14.314971999999999</v>
      </c>
      <c r="I20464">
        <v>17.085815</v>
      </c>
      <c r="J20464">
        <v>9.9896550000000008</v>
      </c>
      <c r="K20464">
        <v>10.30481</v>
      </c>
      <c r="L20464">
        <v>10.618103</v>
      </c>
      <c r="M20464">
        <v>12.680968999999999</v>
      </c>
      <c r="N20464">
        <v>15.635619999999999</v>
      </c>
      <c r="O20464">
        <v>18.588684000000001</v>
      </c>
    </row>
    <row r="20465" spans="1:15" x14ac:dyDescent="0.35">
      <c r="A20465">
        <v>77.318315000000013</v>
      </c>
      <c r="B20465">
        <v>25.703274</v>
      </c>
      <c r="C20465" s="2">
        <v>10.604614</v>
      </c>
      <c r="D20465">
        <v>10.207794</v>
      </c>
      <c r="E20465">
        <v>10.484741</v>
      </c>
      <c r="F20465">
        <v>10.759093999999999</v>
      </c>
      <c r="G20465">
        <v>12.093170000000001</v>
      </c>
      <c r="H20465">
        <v>14.315308</v>
      </c>
      <c r="I20465">
        <v>17.0867</v>
      </c>
      <c r="J20465">
        <v>9.9896239999999992</v>
      </c>
      <c r="K20465">
        <v>10.304565</v>
      </c>
      <c r="L20465">
        <v>10.618103</v>
      </c>
      <c r="M20465">
        <v>12.681305</v>
      </c>
      <c r="N20465">
        <v>15.635742</v>
      </c>
      <c r="O20465">
        <v>18.588562</v>
      </c>
    </row>
    <row r="20466" spans="1:15" x14ac:dyDescent="0.35">
      <c r="A20466">
        <v>77.321965000000006</v>
      </c>
      <c r="B20466">
        <v>25.673901000000001</v>
      </c>
      <c r="C20466" s="2">
        <v>10.604552999999999</v>
      </c>
      <c r="D20466">
        <v>10.208008</v>
      </c>
      <c r="E20466">
        <v>10.484954999999999</v>
      </c>
      <c r="F20466">
        <v>10.759003</v>
      </c>
      <c r="G20466">
        <v>12.093230999999999</v>
      </c>
      <c r="H20466">
        <v>14.315308</v>
      </c>
      <c r="I20466">
        <v>17.086455999999998</v>
      </c>
      <c r="J20466">
        <v>9.9895019999999999</v>
      </c>
      <c r="K20466">
        <v>10.304442999999999</v>
      </c>
      <c r="L20466">
        <v>10.618134</v>
      </c>
      <c r="M20466">
        <v>12.681152000000001</v>
      </c>
      <c r="N20466">
        <v>15.635986000000001</v>
      </c>
      <c r="O20466">
        <v>18.588653999999998</v>
      </c>
    </row>
    <row r="20467" spans="1:15" x14ac:dyDescent="0.35">
      <c r="A20467">
        <v>77.325250000000011</v>
      </c>
      <c r="B20467">
        <v>25.612904</v>
      </c>
      <c r="C20467" s="2">
        <v>10.604523</v>
      </c>
      <c r="D20467">
        <v>10.207703</v>
      </c>
      <c r="E20467">
        <v>10.484772</v>
      </c>
      <c r="F20467">
        <v>10.758881000000001</v>
      </c>
      <c r="G20467">
        <v>12.093261999999999</v>
      </c>
      <c r="H20467">
        <v>14.315277</v>
      </c>
      <c r="I20467">
        <v>17.086365000000001</v>
      </c>
      <c r="J20467">
        <v>9.9894409999999993</v>
      </c>
      <c r="K20467">
        <v>10.304413</v>
      </c>
      <c r="L20467">
        <v>10.618010999999999</v>
      </c>
      <c r="M20467">
        <v>12.681305</v>
      </c>
      <c r="N20467">
        <v>15.636169000000001</v>
      </c>
      <c r="O20467">
        <v>18.588592999999999</v>
      </c>
    </row>
    <row r="20468" spans="1:15" x14ac:dyDescent="0.35">
      <c r="A20468">
        <v>77.328900000000004</v>
      </c>
      <c r="B20468">
        <v>25.551898999999999</v>
      </c>
      <c r="C20468" s="2">
        <v>10.604400999999999</v>
      </c>
      <c r="D20468">
        <v>10.206635</v>
      </c>
      <c r="E20468">
        <v>10.484436000000001</v>
      </c>
      <c r="F20468">
        <v>10.758881000000001</v>
      </c>
      <c r="G20468">
        <v>12.093353</v>
      </c>
      <c r="H20468">
        <v>14.31546</v>
      </c>
      <c r="I20468">
        <v>17.086853000000001</v>
      </c>
      <c r="J20468">
        <v>9.9894099999999995</v>
      </c>
      <c r="K20468">
        <v>10.304413</v>
      </c>
      <c r="L20468">
        <v>10.618134</v>
      </c>
      <c r="M20468">
        <v>12.681549</v>
      </c>
      <c r="N20468">
        <v>15.636536</v>
      </c>
      <c r="O20468">
        <v>18.588806000000002</v>
      </c>
    </row>
    <row r="20469" spans="1:15" x14ac:dyDescent="0.35">
      <c r="A20469">
        <v>77.33218500000001</v>
      </c>
      <c r="B20469">
        <v>25.522532999999999</v>
      </c>
      <c r="C20469" s="2">
        <v>10.604279</v>
      </c>
      <c r="D20469">
        <v>10.206696000000001</v>
      </c>
      <c r="E20469">
        <v>10.485016</v>
      </c>
      <c r="F20469">
        <v>10.758789</v>
      </c>
      <c r="G20469">
        <v>12.093230999999999</v>
      </c>
      <c r="H20469">
        <v>14.315581999999999</v>
      </c>
      <c r="I20469">
        <v>17.086914</v>
      </c>
      <c r="J20469">
        <v>9.9893490000000007</v>
      </c>
      <c r="K20469">
        <v>10.304442999999999</v>
      </c>
      <c r="L20469">
        <v>10.61792</v>
      </c>
      <c r="M20469">
        <v>12.681549</v>
      </c>
      <c r="N20469">
        <v>15.636627000000001</v>
      </c>
      <c r="O20469">
        <v>18.588653999999998</v>
      </c>
    </row>
    <row r="20470" spans="1:15" x14ac:dyDescent="0.35">
      <c r="A20470">
        <v>77.335835000000003</v>
      </c>
      <c r="B20470">
        <v>25.461528999999999</v>
      </c>
      <c r="C20470" s="2">
        <v>10.604279</v>
      </c>
      <c r="D20470">
        <v>10.207214</v>
      </c>
      <c r="E20470">
        <v>10.484711000000001</v>
      </c>
      <c r="F20470">
        <v>10.758850000000001</v>
      </c>
      <c r="G20470">
        <v>12.093353</v>
      </c>
      <c r="H20470">
        <v>14.315735</v>
      </c>
      <c r="I20470">
        <v>17.086884000000001</v>
      </c>
      <c r="J20470">
        <v>9.9894409999999993</v>
      </c>
      <c r="K20470">
        <v>10.304321</v>
      </c>
      <c r="L20470">
        <v>10.618134</v>
      </c>
      <c r="M20470">
        <v>12.681609999999999</v>
      </c>
      <c r="N20470">
        <v>15.636901999999999</v>
      </c>
      <c r="O20470">
        <v>18.588501000000001</v>
      </c>
    </row>
    <row r="20471" spans="1:15" x14ac:dyDescent="0.35">
      <c r="A20471">
        <v>77.339120000000008</v>
      </c>
      <c r="B20471">
        <v>25.432162999999999</v>
      </c>
      <c r="C20471" s="2">
        <v>10.604217999999999</v>
      </c>
      <c r="D20471">
        <v>10.206268</v>
      </c>
      <c r="E20471">
        <v>10.484527999999999</v>
      </c>
      <c r="F20471">
        <v>10.758728</v>
      </c>
      <c r="G20471">
        <v>12.093413999999999</v>
      </c>
      <c r="H20471">
        <v>14.315796000000001</v>
      </c>
      <c r="I20471">
        <v>17.087402000000001</v>
      </c>
      <c r="J20471">
        <v>9.9893490000000007</v>
      </c>
      <c r="K20471">
        <v>10.304169</v>
      </c>
      <c r="L20471">
        <v>10.618103</v>
      </c>
      <c r="M20471">
        <v>12.681763</v>
      </c>
      <c r="N20471">
        <v>15.637115</v>
      </c>
      <c r="O20471">
        <v>18.588501000000001</v>
      </c>
    </row>
    <row r="20472" spans="1:15" x14ac:dyDescent="0.35">
      <c r="A20472">
        <v>77.342770000000002</v>
      </c>
      <c r="B20472">
        <v>25.371158999999999</v>
      </c>
      <c r="C20472" s="2">
        <v>10.604126000000001</v>
      </c>
      <c r="D20472">
        <v>10.207489000000001</v>
      </c>
      <c r="E20472">
        <v>10.48465</v>
      </c>
      <c r="F20472">
        <v>10.758667000000001</v>
      </c>
      <c r="G20472">
        <v>12.093475</v>
      </c>
      <c r="H20472">
        <v>14.315918</v>
      </c>
      <c r="I20472">
        <v>17.08728</v>
      </c>
      <c r="J20472">
        <v>9.9892880000000002</v>
      </c>
      <c r="K20472">
        <v>10.304413</v>
      </c>
      <c r="L20472">
        <v>10.618103</v>
      </c>
      <c r="M20472">
        <v>12.681763</v>
      </c>
      <c r="N20472">
        <v>15.637238</v>
      </c>
      <c r="O20472">
        <v>18.588196</v>
      </c>
    </row>
    <row r="20473" spans="1:15" x14ac:dyDescent="0.35">
      <c r="A20473">
        <v>77.346055000000007</v>
      </c>
      <c r="B20473">
        <v>25.341792999999999</v>
      </c>
      <c r="C20473" s="2">
        <v>10.603973</v>
      </c>
      <c r="D20473">
        <v>10.207184</v>
      </c>
      <c r="E20473">
        <v>10.484741</v>
      </c>
      <c r="F20473">
        <v>10.758698000000001</v>
      </c>
      <c r="G20473">
        <v>12.093506</v>
      </c>
      <c r="H20473">
        <v>14.315674</v>
      </c>
      <c r="I20473">
        <v>17.087311</v>
      </c>
      <c r="J20473">
        <v>9.9893190000000001</v>
      </c>
      <c r="K20473">
        <v>10.304321</v>
      </c>
      <c r="L20473">
        <v>10.61792</v>
      </c>
      <c r="M20473">
        <v>12.681946</v>
      </c>
      <c r="N20473">
        <v>15.63739</v>
      </c>
      <c r="O20473">
        <v>18.587952000000001</v>
      </c>
    </row>
    <row r="20474" spans="1:15" x14ac:dyDescent="0.35">
      <c r="A20474">
        <v>77.349705</v>
      </c>
      <c r="B20474">
        <v>25.280788000000001</v>
      </c>
      <c r="C20474" s="2">
        <v>10.603911999999999</v>
      </c>
      <c r="D20474">
        <v>10.207489000000001</v>
      </c>
      <c r="E20474">
        <v>10.484619</v>
      </c>
      <c r="F20474">
        <v>10.758728</v>
      </c>
      <c r="G20474">
        <v>12.093413999999999</v>
      </c>
      <c r="H20474">
        <v>14.315825999999999</v>
      </c>
      <c r="I20474">
        <v>17.08783</v>
      </c>
      <c r="J20474">
        <v>9.9893490000000007</v>
      </c>
      <c r="K20474">
        <v>10.304199000000001</v>
      </c>
      <c r="L20474">
        <v>10.618195</v>
      </c>
      <c r="M20474">
        <v>12.681763</v>
      </c>
      <c r="N20474">
        <v>15.637878000000001</v>
      </c>
      <c r="O20474">
        <v>18.587952000000001</v>
      </c>
    </row>
    <row r="20475" spans="1:15" x14ac:dyDescent="0.35">
      <c r="A20475">
        <v>77.352990000000005</v>
      </c>
      <c r="B20475">
        <v>25.251422999999999</v>
      </c>
      <c r="C20475" s="2">
        <v>10.603821</v>
      </c>
      <c r="D20475">
        <v>10.206848000000001</v>
      </c>
      <c r="E20475">
        <v>10.484406</v>
      </c>
      <c r="F20475">
        <v>10.758635999999999</v>
      </c>
      <c r="G20475">
        <v>12.093719</v>
      </c>
      <c r="H20475">
        <v>14.315948000000001</v>
      </c>
      <c r="I20475">
        <v>17.088225999999999</v>
      </c>
      <c r="J20475">
        <v>9.9893800000000006</v>
      </c>
      <c r="K20475">
        <v>10.304199000000001</v>
      </c>
      <c r="L20475">
        <v>10.618010999999999</v>
      </c>
      <c r="M20475">
        <v>12.682007</v>
      </c>
      <c r="N20475">
        <v>15.637726000000001</v>
      </c>
      <c r="O20475">
        <v>18.587676999999999</v>
      </c>
    </row>
    <row r="20476" spans="1:15" x14ac:dyDescent="0.35">
      <c r="A20476">
        <v>77.356639999999999</v>
      </c>
      <c r="B20476">
        <v>25.192677</v>
      </c>
      <c r="C20476" s="2">
        <v>10.603911999999999</v>
      </c>
      <c r="D20476">
        <v>10.207153</v>
      </c>
      <c r="E20476">
        <v>10.484496999999999</v>
      </c>
      <c r="F20476">
        <v>10.758667000000001</v>
      </c>
      <c r="G20476">
        <v>12.093597000000001</v>
      </c>
      <c r="H20476">
        <v>14.316071000000001</v>
      </c>
      <c r="I20476">
        <v>17.088684000000001</v>
      </c>
      <c r="J20476">
        <v>9.9893800000000006</v>
      </c>
      <c r="K20476">
        <v>10.304290999999999</v>
      </c>
      <c r="L20476">
        <v>10.618195</v>
      </c>
      <c r="M20476">
        <v>12.681946</v>
      </c>
      <c r="N20476">
        <v>15.637878000000001</v>
      </c>
      <c r="O20476">
        <v>18.587433000000001</v>
      </c>
    </row>
    <row r="20477" spans="1:15" x14ac:dyDescent="0.35">
      <c r="A20477">
        <v>77.359925000000004</v>
      </c>
      <c r="B20477">
        <v>25.163311</v>
      </c>
      <c r="C20477" s="2">
        <v>10.603546</v>
      </c>
      <c r="D20477">
        <v>10.207367</v>
      </c>
      <c r="E20477">
        <v>10.484283</v>
      </c>
      <c r="F20477">
        <v>10.758483999999999</v>
      </c>
      <c r="G20477">
        <v>12.093536</v>
      </c>
      <c r="H20477">
        <v>14.316254000000001</v>
      </c>
      <c r="I20477">
        <v>17.088775999999999</v>
      </c>
      <c r="J20477">
        <v>9.9892269999999996</v>
      </c>
      <c r="K20477">
        <v>10.304290999999999</v>
      </c>
      <c r="L20477">
        <v>10.617981</v>
      </c>
      <c r="M20477">
        <v>12.681976000000001</v>
      </c>
      <c r="N20477">
        <v>15.638245</v>
      </c>
      <c r="O20477">
        <v>18.587219000000001</v>
      </c>
    </row>
    <row r="20478" spans="1:15" x14ac:dyDescent="0.35">
      <c r="A20478">
        <v>77.363574999999997</v>
      </c>
      <c r="B20478">
        <v>25.131679999999999</v>
      </c>
      <c r="C20478" s="2">
        <v>10.603668000000001</v>
      </c>
      <c r="D20478">
        <v>10.206177</v>
      </c>
      <c r="E20478">
        <v>10.484131</v>
      </c>
      <c r="F20478">
        <v>10.758483999999999</v>
      </c>
      <c r="G20478">
        <v>12.093842</v>
      </c>
      <c r="H20478">
        <v>14.316162</v>
      </c>
      <c r="I20478">
        <v>17.088898</v>
      </c>
      <c r="J20478">
        <v>9.9891360000000002</v>
      </c>
      <c r="K20478">
        <v>10.304169</v>
      </c>
      <c r="L20478">
        <v>10.618010999999999</v>
      </c>
      <c r="M20478">
        <v>12.682007</v>
      </c>
      <c r="N20478">
        <v>15.638367000000001</v>
      </c>
      <c r="O20478">
        <v>18.586945</v>
      </c>
    </row>
    <row r="20479" spans="1:15" x14ac:dyDescent="0.35">
      <c r="A20479">
        <v>77.366860000000003</v>
      </c>
      <c r="B20479">
        <v>25.072941</v>
      </c>
      <c r="C20479" s="2">
        <v>10.603424</v>
      </c>
      <c r="D20479">
        <v>10.205780000000001</v>
      </c>
      <c r="E20479">
        <v>10.484283</v>
      </c>
      <c r="F20479">
        <v>10.758606</v>
      </c>
      <c r="G20479">
        <v>12.093688999999999</v>
      </c>
      <c r="H20479">
        <v>14.316376</v>
      </c>
      <c r="I20479">
        <v>17.088806000000002</v>
      </c>
      <c r="J20479">
        <v>9.9891660000000009</v>
      </c>
      <c r="K20479">
        <v>10.304016000000001</v>
      </c>
      <c r="L20479">
        <v>10.617981</v>
      </c>
      <c r="M20479">
        <v>12.682219999999999</v>
      </c>
      <c r="N20479">
        <v>15.638579999999999</v>
      </c>
      <c r="O20479">
        <v>18.587250000000001</v>
      </c>
    </row>
    <row r="20480" spans="1:15" x14ac:dyDescent="0.35">
      <c r="A20480">
        <v>77.370510000000024</v>
      </c>
      <c r="B20480">
        <v>25.043568</v>
      </c>
      <c r="C20480" s="2">
        <v>10.603332999999999</v>
      </c>
      <c r="D20480">
        <v>10.206909</v>
      </c>
      <c r="E20480">
        <v>10.484192</v>
      </c>
      <c r="F20480">
        <v>10.758392000000001</v>
      </c>
      <c r="G20480">
        <v>12.09375</v>
      </c>
      <c r="H20480">
        <v>14.316345</v>
      </c>
      <c r="I20480">
        <v>17.08905</v>
      </c>
      <c r="J20480">
        <v>9.9891660000000009</v>
      </c>
      <c r="K20480">
        <v>10.304290999999999</v>
      </c>
      <c r="L20480">
        <v>10.618010999999999</v>
      </c>
      <c r="M20480">
        <v>12.682067999999999</v>
      </c>
      <c r="N20480">
        <v>15.638702</v>
      </c>
      <c r="O20480">
        <v>18.587157999999999</v>
      </c>
    </row>
    <row r="20481" spans="1:15" x14ac:dyDescent="0.35">
      <c r="A20481">
        <v>77.373795000000001</v>
      </c>
      <c r="B20481">
        <v>24.982571</v>
      </c>
      <c r="C20481" s="2">
        <v>10.603484999999999</v>
      </c>
      <c r="D20481">
        <v>10.206085</v>
      </c>
      <c r="E20481">
        <v>10.483948</v>
      </c>
      <c r="F20481">
        <v>10.758423000000001</v>
      </c>
      <c r="G20481">
        <v>12.093781</v>
      </c>
      <c r="H20481">
        <v>14.316497999999999</v>
      </c>
      <c r="I20481">
        <v>17.089141999999999</v>
      </c>
      <c r="J20481">
        <v>9.9889220000000005</v>
      </c>
      <c r="K20481">
        <v>10.304076999999999</v>
      </c>
      <c r="L20481">
        <v>10.61792</v>
      </c>
      <c r="M20481">
        <v>12.682129</v>
      </c>
      <c r="N20481">
        <v>15.638947</v>
      </c>
      <c r="O20481">
        <v>18.586945</v>
      </c>
    </row>
    <row r="20482" spans="1:15" x14ac:dyDescent="0.35">
      <c r="A20482">
        <v>77.377445000000023</v>
      </c>
      <c r="B20482">
        <v>24.953196999999999</v>
      </c>
      <c r="C20482" s="2">
        <v>10.603332999999999</v>
      </c>
      <c r="D20482">
        <v>10.207153</v>
      </c>
      <c r="E20482">
        <v>10.484283</v>
      </c>
      <c r="F20482">
        <v>10.758545</v>
      </c>
      <c r="G20482">
        <v>12.093781</v>
      </c>
      <c r="H20482">
        <v>14.316497999999999</v>
      </c>
      <c r="I20482">
        <v>17.089203000000001</v>
      </c>
      <c r="J20482">
        <v>9.9892880000000002</v>
      </c>
      <c r="K20482">
        <v>10.303864000000001</v>
      </c>
      <c r="L20482">
        <v>10.618010999999999</v>
      </c>
      <c r="M20482">
        <v>12.682404</v>
      </c>
      <c r="N20482">
        <v>15.639220999999999</v>
      </c>
      <c r="O20482">
        <v>18.587157999999999</v>
      </c>
    </row>
    <row r="20483" spans="1:15" x14ac:dyDescent="0.35">
      <c r="A20483">
        <v>77.38073</v>
      </c>
      <c r="B20483">
        <v>24.923832000000001</v>
      </c>
      <c r="C20483" s="2">
        <v>10.603210000000001</v>
      </c>
      <c r="D20483">
        <v>10.204865</v>
      </c>
      <c r="E20483">
        <v>10.483978</v>
      </c>
      <c r="F20483">
        <v>10.758331</v>
      </c>
      <c r="G20483">
        <v>12.093964</v>
      </c>
      <c r="H20483">
        <v>14.316528</v>
      </c>
      <c r="I20483">
        <v>17.088927999999999</v>
      </c>
      <c r="J20483">
        <v>9.9891050000000003</v>
      </c>
      <c r="K20483">
        <v>10.304107999999999</v>
      </c>
      <c r="L20483">
        <v>10.61792</v>
      </c>
      <c r="M20483">
        <v>12.682219999999999</v>
      </c>
      <c r="N20483">
        <v>15.639435000000001</v>
      </c>
      <c r="O20483">
        <v>18.587097</v>
      </c>
    </row>
    <row r="20484" spans="1:15" x14ac:dyDescent="0.35">
      <c r="A20484">
        <v>77.384380000000021</v>
      </c>
      <c r="B20484">
        <v>24.894459000000001</v>
      </c>
      <c r="C20484" s="2">
        <v>10.603210000000001</v>
      </c>
      <c r="D20484">
        <v>10.207214</v>
      </c>
      <c r="E20484">
        <v>10.483673</v>
      </c>
      <c r="F20484">
        <v>10.758423000000001</v>
      </c>
      <c r="G20484">
        <v>12.093842</v>
      </c>
      <c r="H20484">
        <v>14.316924999999999</v>
      </c>
      <c r="I20484">
        <v>17.089264</v>
      </c>
      <c r="J20484">
        <v>9.9891050000000003</v>
      </c>
      <c r="K20484">
        <v>10.303955</v>
      </c>
      <c r="L20484">
        <v>10.618103</v>
      </c>
      <c r="M20484">
        <v>12.682281</v>
      </c>
      <c r="N20484">
        <v>15.639495999999999</v>
      </c>
      <c r="O20484">
        <v>18.587157999999999</v>
      </c>
    </row>
    <row r="20485" spans="1:15" x14ac:dyDescent="0.35">
      <c r="A20485">
        <v>77.387664999999998</v>
      </c>
      <c r="B20485">
        <v>24.865086000000002</v>
      </c>
      <c r="C20485" s="2">
        <v>10.603210000000001</v>
      </c>
      <c r="D20485">
        <v>10.205933</v>
      </c>
      <c r="E20485">
        <v>10.483795000000001</v>
      </c>
      <c r="F20485">
        <v>10.758300999999999</v>
      </c>
      <c r="G20485">
        <v>12.093964</v>
      </c>
      <c r="H20485">
        <v>14.316924999999999</v>
      </c>
      <c r="I20485">
        <v>17.089966</v>
      </c>
      <c r="J20485">
        <v>9.9888919999999999</v>
      </c>
      <c r="K20485">
        <v>10.303894</v>
      </c>
      <c r="L20485">
        <v>10.617858999999999</v>
      </c>
      <c r="M20485">
        <v>12.682373</v>
      </c>
      <c r="N20485">
        <v>15.639709</v>
      </c>
      <c r="O20485">
        <v>18.587157999999999</v>
      </c>
    </row>
    <row r="20486" spans="1:15" x14ac:dyDescent="0.35">
      <c r="A20486">
        <v>77.39131500000002</v>
      </c>
      <c r="B20486">
        <v>24.835719999999998</v>
      </c>
      <c r="C20486" s="2">
        <v>10.602936</v>
      </c>
      <c r="D20486">
        <v>10.205719</v>
      </c>
      <c r="E20486">
        <v>10.483917</v>
      </c>
      <c r="F20486">
        <v>10.758452999999999</v>
      </c>
      <c r="G20486">
        <v>12.093933</v>
      </c>
      <c r="H20486">
        <v>14.316742</v>
      </c>
      <c r="I20486">
        <v>17.090026999999999</v>
      </c>
      <c r="J20486">
        <v>9.9889829999999993</v>
      </c>
      <c r="K20486">
        <v>10.303864000000001</v>
      </c>
      <c r="L20486">
        <v>10.61792</v>
      </c>
      <c r="M20486">
        <v>12.682465000000001</v>
      </c>
      <c r="N20486">
        <v>15.639923</v>
      </c>
      <c r="O20486">
        <v>18.587250000000001</v>
      </c>
    </row>
    <row r="20487" spans="1:15" x14ac:dyDescent="0.35">
      <c r="A20487">
        <v>77.394599999999997</v>
      </c>
      <c r="B20487">
        <v>24.776980999999999</v>
      </c>
      <c r="C20487" s="2">
        <v>10.602905</v>
      </c>
      <c r="D20487">
        <v>10.206879000000001</v>
      </c>
      <c r="E20487">
        <v>10.483703999999999</v>
      </c>
      <c r="F20487">
        <v>10.758423000000001</v>
      </c>
      <c r="G20487">
        <v>12.094055000000001</v>
      </c>
      <c r="H20487">
        <v>14.3172</v>
      </c>
      <c r="I20487">
        <v>17.090423999999999</v>
      </c>
      <c r="J20487">
        <v>9.9889220000000005</v>
      </c>
      <c r="K20487">
        <v>10.303711</v>
      </c>
      <c r="L20487">
        <v>10.617858999999999</v>
      </c>
      <c r="M20487">
        <v>12.682465000000001</v>
      </c>
      <c r="N20487">
        <v>15.640105999999999</v>
      </c>
      <c r="O20487">
        <v>18.587250000000001</v>
      </c>
    </row>
    <row r="20488" spans="1:15" x14ac:dyDescent="0.35">
      <c r="A20488">
        <v>77.398250000000019</v>
      </c>
      <c r="B20488">
        <v>24.776980999999999</v>
      </c>
      <c r="C20488" s="2">
        <v>10.602722</v>
      </c>
      <c r="D20488">
        <v>10.206329</v>
      </c>
      <c r="E20488">
        <v>10.484069999999999</v>
      </c>
      <c r="F20488">
        <v>10.758331</v>
      </c>
      <c r="G20488">
        <v>12.094086000000001</v>
      </c>
      <c r="H20488">
        <v>14.317047000000001</v>
      </c>
      <c r="I20488">
        <v>17.090941999999998</v>
      </c>
      <c r="J20488">
        <v>9.9889220000000005</v>
      </c>
      <c r="K20488">
        <v>10.303801999999999</v>
      </c>
      <c r="L20488">
        <v>10.617827999999999</v>
      </c>
      <c r="M20488">
        <v>12.682617</v>
      </c>
      <c r="N20488">
        <v>15.640167</v>
      </c>
      <c r="O20488">
        <v>18.586914</v>
      </c>
    </row>
    <row r="20489" spans="1:15" x14ac:dyDescent="0.35">
      <c r="A20489">
        <v>77.401534999999996</v>
      </c>
      <c r="B20489">
        <v>24.747608</v>
      </c>
      <c r="C20489" s="2">
        <v>10.602783000000001</v>
      </c>
      <c r="D20489">
        <v>10.206450999999999</v>
      </c>
      <c r="E20489">
        <v>10.483643000000001</v>
      </c>
      <c r="F20489">
        <v>10.758240000000001</v>
      </c>
      <c r="G20489">
        <v>12.093964</v>
      </c>
      <c r="H20489">
        <v>14.317078</v>
      </c>
      <c r="I20489">
        <v>17.090485000000001</v>
      </c>
      <c r="J20489">
        <v>9.9887999999999995</v>
      </c>
      <c r="K20489">
        <v>10.303589000000001</v>
      </c>
      <c r="L20489">
        <v>10.617981</v>
      </c>
      <c r="M20489">
        <v>12.68277</v>
      </c>
      <c r="N20489">
        <v>15.640594</v>
      </c>
      <c r="O20489">
        <v>18.586945</v>
      </c>
    </row>
    <row r="20490" spans="1:15" x14ac:dyDescent="0.35">
      <c r="A20490">
        <v>77.405185000000017</v>
      </c>
      <c r="B20490">
        <v>24.715976999999999</v>
      </c>
      <c r="C20490" s="2">
        <v>10.602691999999999</v>
      </c>
      <c r="D20490">
        <v>10.206450999999999</v>
      </c>
      <c r="E20490">
        <v>10.483643000000001</v>
      </c>
      <c r="F20490">
        <v>10.758240000000001</v>
      </c>
      <c r="G20490">
        <v>12.094055000000001</v>
      </c>
      <c r="H20490">
        <v>14.31723</v>
      </c>
      <c r="I20490">
        <v>17.090363</v>
      </c>
      <c r="J20490">
        <v>9.9887999999999995</v>
      </c>
      <c r="K20490">
        <v>10.303772</v>
      </c>
      <c r="L20490">
        <v>10.618010999999999</v>
      </c>
      <c r="M20490">
        <v>12.682617</v>
      </c>
      <c r="N20490">
        <v>15.640563999999999</v>
      </c>
      <c r="O20490">
        <v>18.586670000000002</v>
      </c>
    </row>
    <row r="20491" spans="1:15" x14ac:dyDescent="0.35">
      <c r="A20491">
        <v>77.408470000000023</v>
      </c>
      <c r="B20491">
        <v>24.686610999999999</v>
      </c>
      <c r="C20491" s="2">
        <v>10.602691999999999</v>
      </c>
      <c r="D20491">
        <v>10.206635</v>
      </c>
      <c r="E20491">
        <v>10.483215</v>
      </c>
      <c r="F20491">
        <v>10.758118</v>
      </c>
      <c r="G20491">
        <v>12.094177</v>
      </c>
      <c r="H20491">
        <v>14.317352</v>
      </c>
      <c r="I20491">
        <v>17.090789999999998</v>
      </c>
      <c r="J20491">
        <v>9.9887999999999995</v>
      </c>
      <c r="K20491">
        <v>10.303649999999999</v>
      </c>
      <c r="L20491">
        <v>10.617737</v>
      </c>
      <c r="M20491">
        <v>12.68277</v>
      </c>
      <c r="N20491">
        <v>15.640930000000001</v>
      </c>
      <c r="O20491">
        <v>18.5867</v>
      </c>
    </row>
    <row r="20492" spans="1:15" x14ac:dyDescent="0.35">
      <c r="A20492">
        <v>77.412120000000016</v>
      </c>
      <c r="B20492">
        <v>24.657238</v>
      </c>
      <c r="C20492" s="2">
        <v>10.602478</v>
      </c>
      <c r="D20492">
        <v>10.206268</v>
      </c>
      <c r="E20492">
        <v>10.483551</v>
      </c>
      <c r="F20492">
        <v>10.758118</v>
      </c>
      <c r="G20492">
        <v>12.094238000000001</v>
      </c>
      <c r="H20492">
        <v>14.317474000000001</v>
      </c>
      <c r="I20492">
        <v>17.090911999999999</v>
      </c>
      <c r="J20492">
        <v>9.9888919999999999</v>
      </c>
      <c r="K20492">
        <v>10.303772</v>
      </c>
      <c r="L20492">
        <v>10.617889</v>
      </c>
      <c r="M20492">
        <v>12.682617</v>
      </c>
      <c r="N20492">
        <v>15.641296000000001</v>
      </c>
      <c r="O20492">
        <v>18.586608999999999</v>
      </c>
    </row>
    <row r="20493" spans="1:15" x14ac:dyDescent="0.35">
      <c r="A20493">
        <v>77.415405000000021</v>
      </c>
      <c r="B20493">
        <v>24.627865</v>
      </c>
      <c r="C20493" s="2">
        <v>10.602631000000001</v>
      </c>
      <c r="D20493">
        <v>10.205811000000001</v>
      </c>
      <c r="E20493">
        <v>10.483673</v>
      </c>
      <c r="F20493">
        <v>10.758179</v>
      </c>
      <c r="G20493">
        <v>12.094298999999999</v>
      </c>
      <c r="H20493">
        <v>14.3172</v>
      </c>
      <c r="I20493">
        <v>17.091614</v>
      </c>
      <c r="J20493">
        <v>9.9886780000000002</v>
      </c>
      <c r="K20493">
        <v>10.303558000000001</v>
      </c>
      <c r="L20493">
        <v>10.617858999999999</v>
      </c>
      <c r="M20493">
        <v>12.682831</v>
      </c>
      <c r="N20493">
        <v>15.641296000000001</v>
      </c>
      <c r="O20493">
        <v>18.586548000000001</v>
      </c>
    </row>
    <row r="20494" spans="1:15" x14ac:dyDescent="0.35">
      <c r="A20494">
        <v>77.419055000000014</v>
      </c>
      <c r="B20494">
        <v>24.598499</v>
      </c>
      <c r="C20494" s="2">
        <v>10.602417000000001</v>
      </c>
      <c r="D20494">
        <v>10.205871999999999</v>
      </c>
      <c r="E20494">
        <v>10.483093</v>
      </c>
      <c r="F20494">
        <v>10.758057000000001</v>
      </c>
      <c r="G20494">
        <v>12.094086000000001</v>
      </c>
      <c r="H20494">
        <v>14.317505000000001</v>
      </c>
      <c r="I20494">
        <v>17.091522000000001</v>
      </c>
      <c r="J20494">
        <v>9.9885859999999997</v>
      </c>
      <c r="K20494">
        <v>10.303618999999999</v>
      </c>
      <c r="L20494">
        <v>10.617889</v>
      </c>
      <c r="M20494">
        <v>12.68277</v>
      </c>
      <c r="N20494">
        <v>15.641235</v>
      </c>
      <c r="O20494">
        <v>18.586548000000001</v>
      </c>
    </row>
    <row r="20495" spans="1:15" x14ac:dyDescent="0.35">
      <c r="A20495">
        <v>77.42234000000002</v>
      </c>
      <c r="B20495">
        <v>24.569126000000001</v>
      </c>
      <c r="C20495" s="2">
        <v>10.602325</v>
      </c>
      <c r="D20495">
        <v>10.206421000000001</v>
      </c>
      <c r="E20495">
        <v>10.483093</v>
      </c>
      <c r="F20495">
        <v>10.757996</v>
      </c>
      <c r="G20495">
        <v>12.094177</v>
      </c>
      <c r="H20495">
        <v>14.317474000000001</v>
      </c>
      <c r="I20495">
        <v>17.091674999999999</v>
      </c>
      <c r="J20495">
        <v>9.9886780000000002</v>
      </c>
      <c r="K20495">
        <v>10.303406000000001</v>
      </c>
      <c r="L20495">
        <v>10.617827999999999</v>
      </c>
      <c r="M20495">
        <v>12.682983</v>
      </c>
      <c r="N20495">
        <v>15.641449</v>
      </c>
      <c r="O20495">
        <v>18.586487000000002</v>
      </c>
    </row>
    <row r="20496" spans="1:15" x14ac:dyDescent="0.35">
      <c r="A20496">
        <v>77.425989999999985</v>
      </c>
      <c r="B20496">
        <v>24.539753000000001</v>
      </c>
      <c r="C20496" s="2">
        <v>10.60202</v>
      </c>
      <c r="D20496">
        <v>10.20636</v>
      </c>
      <c r="E20496">
        <v>10.483124</v>
      </c>
      <c r="F20496">
        <v>10.758057000000001</v>
      </c>
      <c r="G20496">
        <v>12.094147</v>
      </c>
      <c r="H20496">
        <v>14.317627</v>
      </c>
      <c r="I20496">
        <v>17.091857999999998</v>
      </c>
      <c r="J20496">
        <v>9.9888309999999993</v>
      </c>
      <c r="K20496">
        <v>10.303558000000001</v>
      </c>
      <c r="L20496">
        <v>10.617827999999999</v>
      </c>
      <c r="M20496">
        <v>12.683104999999999</v>
      </c>
      <c r="N20496">
        <v>15.641876</v>
      </c>
      <c r="O20496">
        <v>18.587036000000001</v>
      </c>
    </row>
    <row r="20497" spans="1:15" x14ac:dyDescent="0.35">
      <c r="A20497">
        <v>77.429275000000018</v>
      </c>
      <c r="B20497">
        <v>24.510387000000001</v>
      </c>
      <c r="C20497" s="2">
        <v>10.602264</v>
      </c>
      <c r="D20497">
        <v>10.207336</v>
      </c>
      <c r="E20497">
        <v>10.48288</v>
      </c>
      <c r="F20497">
        <v>10.757965</v>
      </c>
      <c r="G20497">
        <v>12.094208</v>
      </c>
      <c r="H20497">
        <v>14.317780000000001</v>
      </c>
      <c r="I20497">
        <v>17.0914</v>
      </c>
      <c r="J20497">
        <v>9.9886470000000003</v>
      </c>
      <c r="K20497">
        <v>10.303466999999999</v>
      </c>
      <c r="L20497">
        <v>10.61792</v>
      </c>
      <c r="M20497">
        <v>12.683289</v>
      </c>
      <c r="N20497">
        <v>15.641937</v>
      </c>
      <c r="O20497">
        <v>18.5867</v>
      </c>
    </row>
    <row r="20498" spans="1:15" x14ac:dyDescent="0.35">
      <c r="A20498">
        <v>77.432924999999983</v>
      </c>
      <c r="B20498">
        <v>24.481013999999998</v>
      </c>
      <c r="C20498" s="2">
        <v>10.601929</v>
      </c>
      <c r="D20498">
        <v>10.206116</v>
      </c>
      <c r="E20498">
        <v>10.48349</v>
      </c>
      <c r="F20498">
        <v>10.758057000000001</v>
      </c>
      <c r="G20498">
        <v>12.094391</v>
      </c>
      <c r="H20498">
        <v>14.317841</v>
      </c>
      <c r="I20498">
        <v>17.092133</v>
      </c>
      <c r="J20498">
        <v>9.9885249999999992</v>
      </c>
      <c r="K20498">
        <v>10.303466999999999</v>
      </c>
      <c r="L20498">
        <v>10.617798000000001</v>
      </c>
      <c r="M20498">
        <v>12.683318999999999</v>
      </c>
      <c r="N20498">
        <v>15.64209</v>
      </c>
      <c r="O20498">
        <v>18.5867</v>
      </c>
    </row>
    <row r="20499" spans="1:15" x14ac:dyDescent="0.35">
      <c r="A20499">
        <v>77.436210000000017</v>
      </c>
      <c r="B20499">
        <v>24.451649</v>
      </c>
      <c r="C20499" s="2">
        <v>10.601959000000001</v>
      </c>
      <c r="D20499">
        <v>10.204468</v>
      </c>
      <c r="E20499">
        <v>10.483245999999999</v>
      </c>
      <c r="F20499">
        <v>10.757629</v>
      </c>
      <c r="G20499">
        <v>12.094421000000001</v>
      </c>
      <c r="H20499">
        <v>14.317963000000001</v>
      </c>
      <c r="I20499">
        <v>17.092285</v>
      </c>
      <c r="J20499">
        <v>9.9885859999999997</v>
      </c>
      <c r="K20499">
        <v>10.303466999999999</v>
      </c>
      <c r="L20499">
        <v>10.617981</v>
      </c>
      <c r="M20499">
        <v>12.683318999999999</v>
      </c>
      <c r="N20499">
        <v>15.642303</v>
      </c>
      <c r="O20499">
        <v>18.586731</v>
      </c>
    </row>
    <row r="20500" spans="1:15" x14ac:dyDescent="0.35">
      <c r="A20500">
        <v>77.439859999999982</v>
      </c>
      <c r="B20500">
        <v>24.451649</v>
      </c>
      <c r="C20500" s="2">
        <v>10.601929</v>
      </c>
      <c r="D20500">
        <v>10.204468</v>
      </c>
      <c r="E20500">
        <v>10.483124</v>
      </c>
      <c r="F20500">
        <v>10.757873999999999</v>
      </c>
      <c r="G20500">
        <v>12.094481999999999</v>
      </c>
      <c r="H20500">
        <v>14.318023999999999</v>
      </c>
      <c r="I20500">
        <v>17.092316</v>
      </c>
      <c r="J20500">
        <v>9.9885249999999992</v>
      </c>
      <c r="K20500">
        <v>10.303528</v>
      </c>
      <c r="L20500">
        <v>10.617798000000001</v>
      </c>
      <c r="M20500">
        <v>12.683350000000001</v>
      </c>
      <c r="N20500">
        <v>15.642517</v>
      </c>
      <c r="O20500">
        <v>18.586670000000002</v>
      </c>
    </row>
    <row r="20501" spans="1:15" x14ac:dyDescent="0.35">
      <c r="A20501">
        <v>77.443145000000015</v>
      </c>
      <c r="B20501">
        <v>24.422276</v>
      </c>
      <c r="C20501" s="2">
        <v>10.601868</v>
      </c>
      <c r="D20501">
        <v>10.204651</v>
      </c>
      <c r="E20501">
        <v>10.483063</v>
      </c>
      <c r="F20501">
        <v>10.757842999999999</v>
      </c>
      <c r="G20501">
        <v>12.094481999999999</v>
      </c>
      <c r="H20501">
        <v>14.318146</v>
      </c>
      <c r="I20501">
        <v>17.092773000000001</v>
      </c>
      <c r="J20501">
        <v>9.9886780000000002</v>
      </c>
      <c r="K20501">
        <v>10.303375000000001</v>
      </c>
      <c r="L20501">
        <v>10.617858999999999</v>
      </c>
      <c r="M20501">
        <v>12.68338</v>
      </c>
      <c r="N20501">
        <v>15.642578</v>
      </c>
      <c r="O20501">
        <v>18.586548000000001</v>
      </c>
    </row>
    <row r="20502" spans="1:15" x14ac:dyDescent="0.35">
      <c r="A20502">
        <v>77.44679499999998</v>
      </c>
      <c r="B20502">
        <v>24.392901999999999</v>
      </c>
      <c r="C20502" s="2">
        <v>10.601898</v>
      </c>
      <c r="D20502">
        <v>10.205780000000001</v>
      </c>
      <c r="E20502">
        <v>10.482544000000001</v>
      </c>
      <c r="F20502">
        <v>10.757873999999999</v>
      </c>
      <c r="G20502">
        <v>12.094391</v>
      </c>
      <c r="H20502">
        <v>14.318268</v>
      </c>
      <c r="I20502">
        <v>17.093230999999999</v>
      </c>
      <c r="J20502">
        <v>9.9885249999999992</v>
      </c>
      <c r="K20502">
        <v>10.303314</v>
      </c>
      <c r="L20502">
        <v>10.617737</v>
      </c>
      <c r="M20502">
        <v>12.683562999999999</v>
      </c>
      <c r="N20502">
        <v>15.6427</v>
      </c>
      <c r="O20502">
        <v>18.586395</v>
      </c>
    </row>
    <row r="20503" spans="1:15" x14ac:dyDescent="0.35">
      <c r="A20503">
        <v>77.450080000000014</v>
      </c>
      <c r="B20503">
        <v>24.363537000000001</v>
      </c>
      <c r="C20503" s="2">
        <v>10.601775999999999</v>
      </c>
      <c r="D20503">
        <v>10.204712000000001</v>
      </c>
      <c r="E20503">
        <v>10.48291</v>
      </c>
      <c r="F20503">
        <v>10.757873999999999</v>
      </c>
      <c r="G20503">
        <v>12.094452</v>
      </c>
      <c r="H20503">
        <v>14.318298</v>
      </c>
      <c r="I20503">
        <v>17.092925999999999</v>
      </c>
      <c r="J20503">
        <v>9.9884950000000003</v>
      </c>
      <c r="K20503">
        <v>10.303375000000001</v>
      </c>
      <c r="L20503">
        <v>10.618134</v>
      </c>
      <c r="M20503">
        <v>12.683533000000001</v>
      </c>
      <c r="N20503">
        <v>15.642792</v>
      </c>
      <c r="O20503">
        <v>18.586089999999999</v>
      </c>
    </row>
    <row r="20504" spans="1:15" x14ac:dyDescent="0.35">
      <c r="A20504">
        <v>77.453729999999979</v>
      </c>
      <c r="B20504">
        <v>24.334164000000001</v>
      </c>
      <c r="C20504" s="2">
        <v>10.601654</v>
      </c>
      <c r="D20504">
        <v>10.206206999999999</v>
      </c>
      <c r="E20504">
        <v>10.483093</v>
      </c>
      <c r="F20504">
        <v>10.75766</v>
      </c>
      <c r="G20504">
        <v>12.094604</v>
      </c>
      <c r="H20504">
        <v>14.318329</v>
      </c>
      <c r="I20504">
        <v>17.093536</v>
      </c>
      <c r="J20504">
        <v>9.9885249999999992</v>
      </c>
      <c r="K20504">
        <v>10.303131</v>
      </c>
      <c r="L20504">
        <v>10.617827999999999</v>
      </c>
      <c r="M20504">
        <v>12.683593999999999</v>
      </c>
      <c r="N20504">
        <v>15.643188</v>
      </c>
      <c r="O20504">
        <v>18.585999000000001</v>
      </c>
    </row>
    <row r="20505" spans="1:15" x14ac:dyDescent="0.35">
      <c r="A20505">
        <v>77.457015000000013</v>
      </c>
      <c r="B20505">
        <v>24.304798000000002</v>
      </c>
      <c r="C20505" s="2">
        <v>10.601532000000001</v>
      </c>
      <c r="D20505">
        <v>10.205719</v>
      </c>
      <c r="E20505">
        <v>10.48291</v>
      </c>
      <c r="F20505">
        <v>10.757751000000001</v>
      </c>
      <c r="G20505">
        <v>12.094666</v>
      </c>
      <c r="H20505">
        <v>14.318451</v>
      </c>
      <c r="I20505">
        <v>17.093781</v>
      </c>
      <c r="J20505">
        <v>9.9884029999999999</v>
      </c>
      <c r="K20505">
        <v>10.303191999999999</v>
      </c>
      <c r="L20505">
        <v>10.617889</v>
      </c>
      <c r="M20505">
        <v>12.683868</v>
      </c>
      <c r="N20505">
        <v>15.643371999999999</v>
      </c>
      <c r="O20505">
        <v>18.586182000000001</v>
      </c>
    </row>
    <row r="20506" spans="1:15" x14ac:dyDescent="0.35">
      <c r="A20506">
        <v>77.460665000000034</v>
      </c>
      <c r="B20506">
        <v>24.275424999999998</v>
      </c>
      <c r="C20506" s="2">
        <v>10.601471</v>
      </c>
      <c r="D20506">
        <v>10.204865</v>
      </c>
      <c r="E20506">
        <v>10.48291</v>
      </c>
      <c r="F20506">
        <v>10.757721</v>
      </c>
      <c r="G20506">
        <v>12.094727000000001</v>
      </c>
      <c r="H20506">
        <v>14.318481</v>
      </c>
      <c r="I20506">
        <v>17.093689000000001</v>
      </c>
      <c r="J20506">
        <v>9.9882810000000006</v>
      </c>
      <c r="K20506">
        <v>10.303284</v>
      </c>
      <c r="L20506">
        <v>10.617737</v>
      </c>
      <c r="M20506">
        <v>12.683868</v>
      </c>
      <c r="N20506">
        <v>15.643616</v>
      </c>
      <c r="O20506">
        <v>18.586365000000001</v>
      </c>
    </row>
    <row r="20507" spans="1:15" x14ac:dyDescent="0.35">
      <c r="A20507">
        <v>77.463949999999983</v>
      </c>
      <c r="B20507">
        <v>24.24831</v>
      </c>
      <c r="C20507" s="2">
        <v>10.60144</v>
      </c>
      <c r="D20507">
        <v>10.205688</v>
      </c>
      <c r="E20507">
        <v>10.482727000000001</v>
      </c>
      <c r="F20507">
        <v>10.75766</v>
      </c>
      <c r="G20507">
        <v>12.094666</v>
      </c>
      <c r="H20507">
        <v>14.318604000000001</v>
      </c>
      <c r="I20507">
        <v>17.094024999999998</v>
      </c>
      <c r="J20507">
        <v>9.9883120000000005</v>
      </c>
      <c r="K20507">
        <v>10.303101</v>
      </c>
      <c r="L20507">
        <v>10.617889</v>
      </c>
      <c r="M20507">
        <v>12.683899</v>
      </c>
      <c r="N20507">
        <v>15.643646</v>
      </c>
      <c r="O20507">
        <v>18.586272999999998</v>
      </c>
    </row>
    <row r="20508" spans="1:15" x14ac:dyDescent="0.35">
      <c r="A20508">
        <v>77.467600000000033</v>
      </c>
      <c r="B20508">
        <v>24.24831</v>
      </c>
      <c r="C20508" s="2">
        <v>10.601134999999999</v>
      </c>
      <c r="D20508">
        <v>10.205505</v>
      </c>
      <c r="E20508">
        <v>10.482544000000001</v>
      </c>
      <c r="F20508">
        <v>10.757629</v>
      </c>
      <c r="G20508">
        <v>12.094666</v>
      </c>
      <c r="H20508">
        <v>14.318816999999999</v>
      </c>
      <c r="I20508">
        <v>17.094329999999999</v>
      </c>
      <c r="J20508">
        <v>9.9884029999999999</v>
      </c>
      <c r="K20508">
        <v>10.303131</v>
      </c>
      <c r="L20508">
        <v>10.617798000000001</v>
      </c>
      <c r="M20508">
        <v>12.684265</v>
      </c>
      <c r="N20508">
        <v>15.643921000000001</v>
      </c>
      <c r="O20508">
        <v>18.586089999999999</v>
      </c>
    </row>
    <row r="20509" spans="1:15" x14ac:dyDescent="0.35">
      <c r="A20509">
        <v>77.470884999999981</v>
      </c>
      <c r="B20509">
        <v>24.218945000000001</v>
      </c>
      <c r="C20509" s="2">
        <v>10.601227</v>
      </c>
      <c r="D20509">
        <v>10.205505</v>
      </c>
      <c r="E20509">
        <v>10.4823</v>
      </c>
      <c r="F20509">
        <v>10.757507</v>
      </c>
      <c r="G20509">
        <v>12.094787999999999</v>
      </c>
      <c r="H20509">
        <v>14.318695</v>
      </c>
      <c r="I20509">
        <v>17.094635</v>
      </c>
      <c r="J20509">
        <v>9.9884950000000003</v>
      </c>
      <c r="K20509">
        <v>10.303101</v>
      </c>
      <c r="L20509">
        <v>10.61792</v>
      </c>
      <c r="M20509">
        <v>12.684143000000001</v>
      </c>
      <c r="N20509">
        <v>15.644012</v>
      </c>
      <c r="O20509">
        <v>18.585968000000001</v>
      </c>
    </row>
    <row r="20510" spans="1:15" x14ac:dyDescent="0.35">
      <c r="A20510">
        <v>77.474535000000003</v>
      </c>
      <c r="B20510">
        <v>24.189571000000001</v>
      </c>
      <c r="C20510" s="2">
        <v>10.601134999999999</v>
      </c>
      <c r="D20510">
        <v>10.204681000000001</v>
      </c>
      <c r="E20510">
        <v>10.482513000000001</v>
      </c>
      <c r="F20510">
        <v>10.75766</v>
      </c>
      <c r="G20510">
        <v>12.094696000000001</v>
      </c>
      <c r="H20510">
        <v>14.318816999999999</v>
      </c>
      <c r="I20510">
        <v>17.094666</v>
      </c>
      <c r="J20510">
        <v>9.988251</v>
      </c>
      <c r="K20510">
        <v>10.302979000000001</v>
      </c>
      <c r="L20510">
        <v>10.617827999999999</v>
      </c>
      <c r="M20510">
        <v>12.684234999999999</v>
      </c>
      <c r="N20510">
        <v>15.644287</v>
      </c>
      <c r="O20510">
        <v>18.586182000000001</v>
      </c>
    </row>
    <row r="20511" spans="1:15" x14ac:dyDescent="0.35">
      <c r="A20511">
        <v>77.478184999999996</v>
      </c>
      <c r="B20511">
        <v>24.160205999999999</v>
      </c>
      <c r="C20511" s="2">
        <v>10.601134999999999</v>
      </c>
      <c r="D20511">
        <v>10.205565999999999</v>
      </c>
      <c r="E20511">
        <v>10.482391</v>
      </c>
      <c r="F20511">
        <v>10.757415999999999</v>
      </c>
      <c r="G20511">
        <v>12.094666</v>
      </c>
      <c r="H20511">
        <v>14.318695</v>
      </c>
      <c r="I20511">
        <v>17.095306000000001</v>
      </c>
      <c r="J20511">
        <v>9.9884339999999998</v>
      </c>
      <c r="K20511">
        <v>10.302887</v>
      </c>
      <c r="L20511">
        <v>10.617889</v>
      </c>
      <c r="M20511">
        <v>12.684570000000001</v>
      </c>
      <c r="N20511">
        <v>15.644562000000001</v>
      </c>
      <c r="O20511">
        <v>18.585875999999999</v>
      </c>
    </row>
    <row r="20512" spans="1:15" x14ac:dyDescent="0.35">
      <c r="A20512">
        <v>77.481470000000002</v>
      </c>
      <c r="B20512">
        <v>24.130832999999999</v>
      </c>
      <c r="C20512" s="2">
        <v>10.600951999999999</v>
      </c>
      <c r="D20512">
        <v>10.205444</v>
      </c>
      <c r="E20512">
        <v>10.482269000000001</v>
      </c>
      <c r="F20512">
        <v>10.757477</v>
      </c>
      <c r="G20512">
        <v>12.094787999999999</v>
      </c>
      <c r="H20512">
        <v>14.31897</v>
      </c>
      <c r="I20512">
        <v>17.094818</v>
      </c>
      <c r="J20512">
        <v>9.9882810000000006</v>
      </c>
      <c r="K20512">
        <v>10.303008999999999</v>
      </c>
      <c r="L20512">
        <v>10.618010999999999</v>
      </c>
      <c r="M20512">
        <v>12.684296</v>
      </c>
      <c r="N20512">
        <v>15.644714</v>
      </c>
      <c r="O20512">
        <v>18.585663</v>
      </c>
    </row>
    <row r="20513" spans="1:15" x14ac:dyDescent="0.35">
      <c r="A20513">
        <v>77.484754999999979</v>
      </c>
      <c r="B20513">
        <v>24.101459999999999</v>
      </c>
      <c r="C20513" s="2">
        <v>10.600891000000001</v>
      </c>
      <c r="D20513">
        <v>10.205353000000001</v>
      </c>
      <c r="E20513">
        <v>10.482239</v>
      </c>
      <c r="F20513">
        <v>10.757599000000001</v>
      </c>
      <c r="G20513">
        <v>12.09491</v>
      </c>
      <c r="H20513">
        <v>14.319061</v>
      </c>
      <c r="I20513">
        <v>17.095184</v>
      </c>
      <c r="J20513">
        <v>9.9882810000000006</v>
      </c>
      <c r="K20513">
        <v>10.302795</v>
      </c>
      <c r="L20513">
        <v>10.617858999999999</v>
      </c>
      <c r="M20513">
        <v>12.684570000000001</v>
      </c>
      <c r="N20513">
        <v>15.644774999999999</v>
      </c>
      <c r="O20513">
        <v>18.585571000000002</v>
      </c>
    </row>
    <row r="20514" spans="1:15" x14ac:dyDescent="0.35">
      <c r="A20514">
        <v>77.488405</v>
      </c>
      <c r="B20514">
        <v>24.072094</v>
      </c>
      <c r="C20514" s="2">
        <v>10.600891000000001</v>
      </c>
      <c r="D20514">
        <v>10.204895</v>
      </c>
      <c r="E20514">
        <v>10.482513000000001</v>
      </c>
      <c r="F20514">
        <v>10.757384999999999</v>
      </c>
      <c r="G20514">
        <v>12.094939999999999</v>
      </c>
      <c r="H20514">
        <v>14.319122</v>
      </c>
      <c r="I20514">
        <v>17.095367</v>
      </c>
      <c r="J20514">
        <v>9.988251</v>
      </c>
      <c r="K20514">
        <v>10.302795</v>
      </c>
      <c r="L20514">
        <v>10.617981</v>
      </c>
      <c r="M20514">
        <v>12.684692</v>
      </c>
      <c r="N20514">
        <v>15.645142</v>
      </c>
      <c r="O20514">
        <v>18.585297000000001</v>
      </c>
    </row>
    <row r="20515" spans="1:15" x14ac:dyDescent="0.35">
      <c r="A20515">
        <v>77.491690000000034</v>
      </c>
      <c r="B20515">
        <v>24.072094</v>
      </c>
      <c r="C20515" s="2">
        <v>10.600707999999999</v>
      </c>
      <c r="D20515">
        <v>10.205505</v>
      </c>
      <c r="E20515">
        <v>10.482146999999999</v>
      </c>
      <c r="F20515">
        <v>10.757415999999999</v>
      </c>
      <c r="G20515">
        <v>12.094939999999999</v>
      </c>
      <c r="H20515">
        <v>14.319153</v>
      </c>
      <c r="I20515">
        <v>17.095397999999999</v>
      </c>
      <c r="J20515">
        <v>9.9880370000000003</v>
      </c>
      <c r="K20515">
        <v>10.302979000000001</v>
      </c>
      <c r="L20515">
        <v>10.617827999999999</v>
      </c>
      <c r="M20515">
        <v>12.68454</v>
      </c>
      <c r="N20515">
        <v>15.645447000000001</v>
      </c>
      <c r="O20515">
        <v>18.585297000000001</v>
      </c>
    </row>
    <row r="20516" spans="1:15" x14ac:dyDescent="0.35">
      <c r="A20516">
        <v>77.495339999999999</v>
      </c>
      <c r="B20516">
        <v>24.042721</v>
      </c>
      <c r="C20516" s="2">
        <v>10.600616</v>
      </c>
      <c r="D20516">
        <v>10.205627</v>
      </c>
      <c r="E20516">
        <v>10.482177999999999</v>
      </c>
      <c r="F20516">
        <v>10.757507</v>
      </c>
      <c r="G20516">
        <v>12.094879000000001</v>
      </c>
      <c r="H20516">
        <v>14.31955</v>
      </c>
      <c r="I20516">
        <v>17.096008000000001</v>
      </c>
      <c r="J20516">
        <v>9.9881899999999995</v>
      </c>
      <c r="K20516">
        <v>-99.989998</v>
      </c>
      <c r="L20516">
        <v>10.617827999999999</v>
      </c>
      <c r="M20516">
        <v>12.684813999999999</v>
      </c>
      <c r="N20516">
        <v>15.645294</v>
      </c>
      <c r="O20516">
        <v>-99.989998</v>
      </c>
    </row>
    <row r="20517" spans="1:15" x14ac:dyDescent="0.35">
      <c r="A20517">
        <v>77.498989999999992</v>
      </c>
      <c r="B20517">
        <v>24.013348000000001</v>
      </c>
      <c r="C20517" s="2">
        <v>10.600524999999999</v>
      </c>
      <c r="D20517">
        <v>10.205139000000001</v>
      </c>
      <c r="E20517">
        <v>10.482086000000001</v>
      </c>
      <c r="F20517">
        <v>10.757355</v>
      </c>
      <c r="G20517">
        <v>12.095093</v>
      </c>
      <c r="H20517">
        <v>14.319397</v>
      </c>
      <c r="I20517">
        <v>17.096069</v>
      </c>
      <c r="J20517">
        <v>9.9879460000000009</v>
      </c>
      <c r="K20517">
        <v>10.302826</v>
      </c>
      <c r="L20517">
        <v>10.617798000000001</v>
      </c>
      <c r="M20517">
        <v>12.684813999999999</v>
      </c>
      <c r="N20517">
        <v>15.645659999999999</v>
      </c>
      <c r="O20517">
        <v>-99.989998</v>
      </c>
    </row>
    <row r="20518" spans="1:15" x14ac:dyDescent="0.35">
      <c r="A20518">
        <v>77.502274999999997</v>
      </c>
      <c r="B20518">
        <v>23.986239999999999</v>
      </c>
      <c r="C20518" s="2">
        <v>10.600493999999999</v>
      </c>
      <c r="D20518">
        <v>10.205109</v>
      </c>
      <c r="E20518">
        <v>10.482025</v>
      </c>
      <c r="F20518">
        <v>10.757111</v>
      </c>
      <c r="G20518">
        <v>-99.989998</v>
      </c>
      <c r="H20518">
        <v>14.319489000000001</v>
      </c>
      <c r="I20518">
        <v>17.096252</v>
      </c>
      <c r="J20518">
        <v>9.9880980000000008</v>
      </c>
      <c r="K20518">
        <v>10.302826</v>
      </c>
      <c r="L20518">
        <v>10.617737</v>
      </c>
      <c r="M20518">
        <v>12.685089</v>
      </c>
      <c r="N20518">
        <v>15.645721</v>
      </c>
      <c r="O20518">
        <v>18.584807999999999</v>
      </c>
    </row>
    <row r="20519" spans="1:15" x14ac:dyDescent="0.35">
      <c r="A20519">
        <v>77.505924999999991</v>
      </c>
      <c r="B20519">
        <v>23.956866999999999</v>
      </c>
      <c r="C20519" s="2">
        <v>10.600524999999999</v>
      </c>
      <c r="D20519">
        <v>10.205261</v>
      </c>
      <c r="E20519">
        <v>10.48175</v>
      </c>
      <c r="F20519">
        <v>10.757507</v>
      </c>
      <c r="G20519">
        <v>12.095032</v>
      </c>
      <c r="H20519">
        <v>14.319701999999999</v>
      </c>
      <c r="I20519">
        <v>-99.989998</v>
      </c>
      <c r="J20519">
        <v>9.9879149999999992</v>
      </c>
      <c r="K20519">
        <v>10.302765000000001</v>
      </c>
      <c r="L20519">
        <v>10.617889</v>
      </c>
      <c r="M20519">
        <v>12.684753000000001</v>
      </c>
      <c r="N20519">
        <v>15.646057000000001</v>
      </c>
      <c r="O20519">
        <v>-99.989998</v>
      </c>
    </row>
    <row r="20520" spans="1:15" x14ac:dyDescent="0.35">
      <c r="A20520">
        <v>77.509209999999996</v>
      </c>
      <c r="B20520">
        <v>23.956866999999999</v>
      </c>
      <c r="C20520" s="2">
        <v>10.600250000000001</v>
      </c>
      <c r="D20520">
        <v>-99.989998</v>
      </c>
      <c r="E20520">
        <v>10.481842</v>
      </c>
      <c r="F20520">
        <v>10.757263</v>
      </c>
      <c r="G20520">
        <v>12.095093</v>
      </c>
      <c r="H20520">
        <v>14.319641000000001</v>
      </c>
      <c r="I20520">
        <v>17.096374999999998</v>
      </c>
      <c r="J20520">
        <v>-99.989998</v>
      </c>
      <c r="K20520">
        <v>10.302704</v>
      </c>
      <c r="L20520">
        <v>10.617798000000001</v>
      </c>
      <c r="M20520">
        <v>12.684937</v>
      </c>
      <c r="N20520">
        <v>15.646240000000001</v>
      </c>
      <c r="O20520">
        <v>18.584534000000001</v>
      </c>
    </row>
    <row r="20521" spans="1:15" x14ac:dyDescent="0.35">
      <c r="A20521">
        <v>77.512860000000018</v>
      </c>
      <c r="B20521">
        <v>23.927502</v>
      </c>
      <c r="C20521" s="2">
        <v>10.600281000000001</v>
      </c>
      <c r="D20521">
        <v>10.204986999999999</v>
      </c>
      <c r="E20521">
        <v>10.481995</v>
      </c>
      <c r="F20521">
        <v>10.757232999999999</v>
      </c>
      <c r="G20521">
        <v>12.095154000000001</v>
      </c>
      <c r="H20521">
        <v>14.319641000000001</v>
      </c>
      <c r="I20521">
        <v>-99.989998</v>
      </c>
      <c r="J20521">
        <v>9.9879460000000009</v>
      </c>
      <c r="K20521">
        <v>10.302765000000001</v>
      </c>
      <c r="L20521">
        <v>-99.989998</v>
      </c>
      <c r="M20521">
        <v>12.684937</v>
      </c>
      <c r="N20521">
        <v>-99.989998</v>
      </c>
      <c r="O20521">
        <v>18.584624999999999</v>
      </c>
    </row>
    <row r="20522" spans="1:15" x14ac:dyDescent="0.35">
      <c r="A20522">
        <v>77.516144999999995</v>
      </c>
      <c r="B20522">
        <v>23.898129000000001</v>
      </c>
      <c r="C20522" s="2">
        <v>10.600066999999999</v>
      </c>
      <c r="D20522">
        <v>10.204742</v>
      </c>
      <c r="E20522">
        <v>-99.989998</v>
      </c>
      <c r="F20522">
        <v>10.757232999999999</v>
      </c>
      <c r="G20522">
        <v>12.095245</v>
      </c>
      <c r="H20522">
        <v>14.319855</v>
      </c>
      <c r="I20522">
        <v>17.096893000000001</v>
      </c>
      <c r="J20522">
        <v>9.9879149999999992</v>
      </c>
      <c r="K20522">
        <v>10.302643</v>
      </c>
      <c r="L20522">
        <v>10.617737</v>
      </c>
      <c r="M20522">
        <v>12.684906</v>
      </c>
      <c r="N20522">
        <v>15.646576</v>
      </c>
      <c r="O20522">
        <v>18.58493</v>
      </c>
    </row>
    <row r="20523" spans="1:15" x14ac:dyDescent="0.35">
      <c r="A20523">
        <v>77.519795000000016</v>
      </c>
      <c r="B20523">
        <v>23.868763000000001</v>
      </c>
      <c r="C20523" s="2">
        <v>10.600159</v>
      </c>
      <c r="D20523">
        <v>-99.989998</v>
      </c>
      <c r="E20523">
        <v>-99.989998</v>
      </c>
      <c r="F20523">
        <v>10.757172000000001</v>
      </c>
      <c r="G20523">
        <v>12.095122999999999</v>
      </c>
      <c r="H20523">
        <v>14.319855</v>
      </c>
      <c r="I20523">
        <v>17.097197999999999</v>
      </c>
      <c r="J20523">
        <v>9.9878540000000005</v>
      </c>
      <c r="K20523">
        <v>10.302733999999999</v>
      </c>
      <c r="L20523">
        <v>10.617737</v>
      </c>
      <c r="M20523">
        <v>12.684998</v>
      </c>
      <c r="N20523">
        <v>15.646667000000001</v>
      </c>
      <c r="O20523">
        <v>18.584503000000002</v>
      </c>
    </row>
    <row r="20524" spans="1:15" x14ac:dyDescent="0.35">
      <c r="A20524">
        <v>77.523079999999993</v>
      </c>
      <c r="B20524">
        <v>23.868763000000001</v>
      </c>
      <c r="C20524" s="2">
        <v>10.600128</v>
      </c>
      <c r="D20524">
        <v>10.204193</v>
      </c>
      <c r="E20524">
        <v>10.481934000000001</v>
      </c>
      <c r="F20524">
        <v>10.757232999999999</v>
      </c>
      <c r="G20524">
        <v>12.095093</v>
      </c>
      <c r="H20524">
        <v>-99.989998</v>
      </c>
      <c r="I20524">
        <v>-99.989998</v>
      </c>
      <c r="J20524">
        <v>9.9879460000000009</v>
      </c>
      <c r="K20524">
        <v>10.302612</v>
      </c>
      <c r="L20524">
        <v>10.617737</v>
      </c>
      <c r="M20524">
        <v>12.685089</v>
      </c>
      <c r="N20524">
        <v>15.646851</v>
      </c>
      <c r="O20524">
        <v>18.584412</v>
      </c>
    </row>
    <row r="20525" spans="1:15" x14ac:dyDescent="0.35">
      <c r="A20525">
        <v>77.526730000000015</v>
      </c>
      <c r="B20525">
        <v>23.812275</v>
      </c>
      <c r="C20525" s="2">
        <v>10.600037</v>
      </c>
      <c r="D20525">
        <v>10.204955999999999</v>
      </c>
      <c r="E20525">
        <v>10.481781</v>
      </c>
      <c r="F20525">
        <v>10.757111</v>
      </c>
      <c r="G20525">
        <v>12.095122999999999</v>
      </c>
      <c r="H20525">
        <v>14.320038</v>
      </c>
      <c r="I20525">
        <v>17.097014999999999</v>
      </c>
      <c r="J20525">
        <v>9.9878540000000005</v>
      </c>
      <c r="K20525">
        <v>10.302612</v>
      </c>
      <c r="L20525">
        <v>10.617645</v>
      </c>
      <c r="M20525">
        <v>12.68515</v>
      </c>
      <c r="N20525">
        <v>15.647003</v>
      </c>
      <c r="O20525">
        <v>18.584624999999999</v>
      </c>
    </row>
    <row r="20526" spans="1:15" x14ac:dyDescent="0.35">
      <c r="A20526">
        <v>77.530014999999992</v>
      </c>
      <c r="B20526">
        <v>23.812275</v>
      </c>
      <c r="C20526" s="2">
        <v>10.599823000000001</v>
      </c>
      <c r="D20526">
        <v>10.203827</v>
      </c>
      <c r="E20526">
        <v>10.481659000000001</v>
      </c>
      <c r="F20526">
        <v>10.75705</v>
      </c>
      <c r="G20526">
        <v>12.095276</v>
      </c>
      <c r="H20526">
        <v>14.320038</v>
      </c>
      <c r="I20526">
        <v>17.097534</v>
      </c>
      <c r="J20526">
        <v>9.9878540000000005</v>
      </c>
      <c r="K20526">
        <v>10.302550999999999</v>
      </c>
      <c r="L20526">
        <v>10.617675999999999</v>
      </c>
      <c r="M20526">
        <v>12.685211000000001</v>
      </c>
      <c r="N20526">
        <v>15.647125000000001</v>
      </c>
      <c r="O20526">
        <v>18.584534000000001</v>
      </c>
    </row>
    <row r="20527" spans="1:15" x14ac:dyDescent="0.35">
      <c r="A20527">
        <v>77.533665000000013</v>
      </c>
      <c r="B20527">
        <v>23.782909</v>
      </c>
      <c r="C20527" s="2">
        <v>10.599976</v>
      </c>
      <c r="D20527">
        <v>10.204651</v>
      </c>
      <c r="E20527">
        <v>10.481354</v>
      </c>
      <c r="F20527">
        <v>10.757111</v>
      </c>
      <c r="G20527">
        <v>12.095337000000001</v>
      </c>
      <c r="H20527">
        <v>14.320099000000001</v>
      </c>
      <c r="I20527">
        <v>17.097442999999998</v>
      </c>
      <c r="J20527">
        <v>9.9879149999999992</v>
      </c>
      <c r="K20527">
        <v>10.302521</v>
      </c>
      <c r="L20527">
        <v>10.617737</v>
      </c>
      <c r="M20527">
        <v>12.68515</v>
      </c>
      <c r="N20527">
        <v>15.647644</v>
      </c>
      <c r="O20527">
        <v>18.584412</v>
      </c>
    </row>
    <row r="20528" spans="1:15" x14ac:dyDescent="0.35">
      <c r="A20528">
        <v>77.53694999999999</v>
      </c>
      <c r="B20528">
        <v>23.753536</v>
      </c>
      <c r="C20528" s="2">
        <v>10.599579</v>
      </c>
      <c r="D20528">
        <v>10.204895</v>
      </c>
      <c r="E20528">
        <v>10.481567</v>
      </c>
      <c r="F20528">
        <v>10.757232999999999</v>
      </c>
      <c r="G20528">
        <v>12.095276</v>
      </c>
      <c r="H20528">
        <v>14.320251000000001</v>
      </c>
      <c r="I20528">
        <v>17.097442999999998</v>
      </c>
      <c r="J20528">
        <v>9.9878540000000005</v>
      </c>
      <c r="K20528">
        <v>10.302398999999999</v>
      </c>
      <c r="L20528">
        <v>10.617645</v>
      </c>
      <c r="M20528">
        <v>12.685547</v>
      </c>
      <c r="N20528">
        <v>15.647614000000001</v>
      </c>
      <c r="O20528">
        <v>18.584412</v>
      </c>
    </row>
    <row r="20529" spans="1:15" x14ac:dyDescent="0.35">
      <c r="A20529">
        <v>77.540600000000012</v>
      </c>
      <c r="B20529">
        <v>23.753536</v>
      </c>
      <c r="C20529" s="2">
        <v>10.599762</v>
      </c>
      <c r="D20529">
        <v>10.204895</v>
      </c>
      <c r="E20529">
        <v>10.480041999999999</v>
      </c>
      <c r="F20529">
        <v>10.75708</v>
      </c>
      <c r="G20529">
        <v>12.09549</v>
      </c>
      <c r="H20529">
        <v>14.320525999999999</v>
      </c>
      <c r="I20529">
        <v>17.097961000000002</v>
      </c>
      <c r="J20529">
        <v>9.9876710000000006</v>
      </c>
      <c r="K20529">
        <v>10.302307000000001</v>
      </c>
      <c r="L20529">
        <v>10.617554</v>
      </c>
      <c r="M20529">
        <v>12.685454999999999</v>
      </c>
      <c r="N20529">
        <v>15.647949000000001</v>
      </c>
      <c r="O20529">
        <v>18.584747</v>
      </c>
    </row>
    <row r="20530" spans="1:15" x14ac:dyDescent="0.35">
      <c r="A20530">
        <v>77.543884999999989</v>
      </c>
      <c r="B20530">
        <v>23.724170999999998</v>
      </c>
      <c r="C20530" s="2">
        <v>10.599579</v>
      </c>
      <c r="D20530">
        <v>10.204651</v>
      </c>
      <c r="E20530">
        <v>10.481567</v>
      </c>
      <c r="F20530">
        <v>10.757019</v>
      </c>
      <c r="G20530">
        <v>12.095551</v>
      </c>
      <c r="H20530">
        <v>14.320465</v>
      </c>
      <c r="I20530">
        <v>17.098175000000001</v>
      </c>
      <c r="J20530">
        <v>9.9876400000000007</v>
      </c>
      <c r="K20530">
        <v>10.302277</v>
      </c>
      <c r="L20530">
        <v>10.617615000000001</v>
      </c>
      <c r="M20530">
        <v>12.685485999999999</v>
      </c>
      <c r="N20530">
        <v>15.64798</v>
      </c>
      <c r="O20530">
        <v>18.584747</v>
      </c>
    </row>
    <row r="20531" spans="1:15" x14ac:dyDescent="0.35">
      <c r="A20531">
        <v>77.547535000000011</v>
      </c>
      <c r="B20531">
        <v>23.724170999999998</v>
      </c>
      <c r="C20531" s="2">
        <v>10.599425999999999</v>
      </c>
      <c r="D20531">
        <v>10.205109</v>
      </c>
      <c r="E20531">
        <v>10.481323</v>
      </c>
      <c r="F20531">
        <v>10.756926999999999</v>
      </c>
      <c r="G20531">
        <v>12.095367</v>
      </c>
      <c r="H20531">
        <v>14.320525999999999</v>
      </c>
      <c r="I20531">
        <v>17.098144999999999</v>
      </c>
      <c r="J20531">
        <v>9.9875790000000002</v>
      </c>
      <c r="K20531">
        <v>10.302307000000001</v>
      </c>
      <c r="L20531">
        <v>10.617675999999999</v>
      </c>
      <c r="M20531">
        <v>12.68573</v>
      </c>
      <c r="N20531">
        <v>15.648192999999999</v>
      </c>
      <c r="O20531">
        <v>18.584320000000002</v>
      </c>
    </row>
    <row r="20532" spans="1:15" x14ac:dyDescent="0.35">
      <c r="A20532">
        <v>77.550820000000016</v>
      </c>
      <c r="B20532">
        <v>23.697056</v>
      </c>
      <c r="C20532" s="2">
        <v>10.599425999999999</v>
      </c>
      <c r="D20532">
        <v>10.204376</v>
      </c>
      <c r="E20532">
        <v>10.481171</v>
      </c>
      <c r="F20532">
        <v>10.756926999999999</v>
      </c>
      <c r="G20532">
        <v>12.09549</v>
      </c>
      <c r="H20532">
        <v>14.320618</v>
      </c>
      <c r="I20532">
        <v>17.098389000000001</v>
      </c>
      <c r="J20532">
        <v>9.9876400000000007</v>
      </c>
      <c r="K20532">
        <v>10.302123999999999</v>
      </c>
      <c r="L20532">
        <v>10.617737</v>
      </c>
      <c r="M20532">
        <v>12.685485999999999</v>
      </c>
      <c r="N20532">
        <v>15.648498999999999</v>
      </c>
      <c r="O20532">
        <v>18.584534000000001</v>
      </c>
    </row>
    <row r="20533" spans="1:15" x14ac:dyDescent="0.35">
      <c r="A20533">
        <v>77.554470000000009</v>
      </c>
      <c r="B20533">
        <v>23.697056</v>
      </c>
      <c r="C20533" s="2">
        <v>10.599425999999999</v>
      </c>
      <c r="D20533">
        <v>10.204132</v>
      </c>
      <c r="E20533">
        <v>10.481232</v>
      </c>
      <c r="F20533">
        <v>10.756774999999999</v>
      </c>
      <c r="G20533">
        <v>12.095551</v>
      </c>
      <c r="H20533">
        <v>14.320952999999999</v>
      </c>
      <c r="I20533">
        <v>17.098602</v>
      </c>
      <c r="J20533">
        <v>9.9876400000000007</v>
      </c>
      <c r="K20533">
        <v>10.302123999999999</v>
      </c>
      <c r="L20533">
        <v>10.617737</v>
      </c>
      <c r="M20533">
        <v>12.685822</v>
      </c>
      <c r="N20533">
        <v>15.64856</v>
      </c>
      <c r="O20533">
        <v>18.584229000000001</v>
      </c>
    </row>
    <row r="20534" spans="1:15" x14ac:dyDescent="0.35">
      <c r="A20534">
        <v>77.557755000000014</v>
      </c>
      <c r="B20534">
        <v>23.667683</v>
      </c>
      <c r="C20534" s="2">
        <v>10.599182000000001</v>
      </c>
      <c r="D20534">
        <v>10.204193</v>
      </c>
      <c r="E20534">
        <v>10.481323</v>
      </c>
      <c r="F20534">
        <v>10.756897</v>
      </c>
      <c r="G20534">
        <v>12.095642</v>
      </c>
      <c r="H20534">
        <v>14.320952999999999</v>
      </c>
      <c r="I20534">
        <v>17.098479999999999</v>
      </c>
      <c r="J20534">
        <v>9.9875179999999997</v>
      </c>
      <c r="K20534">
        <v>10.302246</v>
      </c>
      <c r="L20534">
        <v>10.617615000000001</v>
      </c>
      <c r="M20534">
        <v>12.685912999999999</v>
      </c>
      <c r="N20534">
        <v>15.648773</v>
      </c>
      <c r="O20534">
        <v>18.584198000000001</v>
      </c>
    </row>
    <row r="20535" spans="1:15" x14ac:dyDescent="0.35">
      <c r="A20535">
        <v>77.561405000000008</v>
      </c>
      <c r="B20535">
        <v>23.667683</v>
      </c>
      <c r="C20535" s="2">
        <v>10.599182000000001</v>
      </c>
      <c r="D20535">
        <v>10.202453999999999</v>
      </c>
      <c r="E20535">
        <v>10.481261999999999</v>
      </c>
      <c r="F20535">
        <v>10.756989000000001</v>
      </c>
      <c r="G20535">
        <v>12.095611999999999</v>
      </c>
      <c r="H20535">
        <v>14.320831</v>
      </c>
      <c r="I20535">
        <v>17.098662999999998</v>
      </c>
      <c r="J20535">
        <v>9.9875179999999997</v>
      </c>
      <c r="K20535">
        <v>10.302185</v>
      </c>
      <c r="L20535">
        <v>10.617798000000001</v>
      </c>
      <c r="M20535">
        <v>12.685912999999999</v>
      </c>
      <c r="N20535">
        <v>15.648743</v>
      </c>
      <c r="O20535">
        <v>18.583893</v>
      </c>
    </row>
    <row r="20536" spans="1:15" x14ac:dyDescent="0.35">
      <c r="A20536">
        <v>77.564690000000013</v>
      </c>
      <c r="B20536">
        <v>23.638317000000001</v>
      </c>
      <c r="C20536" s="2">
        <v>10.599213000000001</v>
      </c>
      <c r="D20536">
        <v>10.202819999999999</v>
      </c>
      <c r="E20536">
        <v>10.481323</v>
      </c>
      <c r="F20536">
        <v>10.756683000000001</v>
      </c>
      <c r="G20536">
        <v>12.095703</v>
      </c>
      <c r="H20536">
        <v>14.320923000000001</v>
      </c>
      <c r="I20536">
        <v>17.098938</v>
      </c>
      <c r="J20536">
        <v>9.9875179999999997</v>
      </c>
      <c r="K20536">
        <v>10.302277</v>
      </c>
      <c r="L20536">
        <v>10.617858999999999</v>
      </c>
      <c r="M20536">
        <v>12.686279000000001</v>
      </c>
      <c r="N20536">
        <v>15.648987</v>
      </c>
      <c r="O20536">
        <v>18.584045</v>
      </c>
    </row>
    <row r="20537" spans="1:15" x14ac:dyDescent="0.35">
      <c r="A20537">
        <v>77.568340000000006</v>
      </c>
      <c r="B20537">
        <v>23.638317000000001</v>
      </c>
      <c r="C20537" s="2">
        <v>10.598998999999999</v>
      </c>
      <c r="D20537">
        <v>10.203125</v>
      </c>
      <c r="E20537">
        <v>10.481354</v>
      </c>
      <c r="F20537">
        <v>10.756836</v>
      </c>
      <c r="G20537">
        <v>12.095642</v>
      </c>
      <c r="H20537">
        <v>14.321167000000001</v>
      </c>
      <c r="I20537">
        <v>17.099335</v>
      </c>
      <c r="J20537">
        <v>9.9876400000000007</v>
      </c>
      <c r="K20537">
        <v>10.302063</v>
      </c>
      <c r="L20537">
        <v>10.617675999999999</v>
      </c>
      <c r="M20537">
        <v>12.686127000000001</v>
      </c>
      <c r="N20537">
        <v>15.649292000000001</v>
      </c>
      <c r="O20537">
        <v>18.583618000000001</v>
      </c>
    </row>
    <row r="20538" spans="1:15" x14ac:dyDescent="0.35">
      <c r="A20538">
        <v>77.571625000000012</v>
      </c>
      <c r="B20538">
        <v>23.608944000000001</v>
      </c>
      <c r="C20538" s="2">
        <v>10.598969</v>
      </c>
      <c r="D20538">
        <v>10.204041</v>
      </c>
      <c r="E20538">
        <v>10.481109999999999</v>
      </c>
      <c r="F20538">
        <v>10.756866</v>
      </c>
      <c r="G20538">
        <v>12.095795000000001</v>
      </c>
      <c r="H20538">
        <v>14.321167000000001</v>
      </c>
      <c r="I20538">
        <v>17.099274000000001</v>
      </c>
      <c r="J20538">
        <v>9.9874569999999991</v>
      </c>
      <c r="K20538">
        <v>10.302246</v>
      </c>
      <c r="L20538">
        <v>10.617645</v>
      </c>
      <c r="M20538">
        <v>12.686401</v>
      </c>
      <c r="N20538">
        <v>15.649628</v>
      </c>
      <c r="O20538">
        <v>18.584105999999998</v>
      </c>
    </row>
    <row r="20539" spans="1:15" x14ac:dyDescent="0.35">
      <c r="A20539">
        <v>77.575275000000005</v>
      </c>
      <c r="B20539">
        <v>23.581837</v>
      </c>
      <c r="C20539" s="2">
        <v>10.598694</v>
      </c>
      <c r="D20539">
        <v>10.203522</v>
      </c>
      <c r="E20539">
        <v>10.480865</v>
      </c>
      <c r="F20539">
        <v>10.756774999999999</v>
      </c>
      <c r="G20539">
        <v>12.095917</v>
      </c>
      <c r="H20539">
        <v>14.321259</v>
      </c>
      <c r="I20539">
        <v>17.099640000000001</v>
      </c>
      <c r="J20539">
        <v>9.9875790000000002</v>
      </c>
      <c r="K20539">
        <v>10.302032000000001</v>
      </c>
      <c r="L20539">
        <v>10.617615000000001</v>
      </c>
      <c r="M20539">
        <v>12.686553999999999</v>
      </c>
      <c r="N20539">
        <v>15.649689</v>
      </c>
      <c r="O20539">
        <v>18.583801000000001</v>
      </c>
    </row>
    <row r="20540" spans="1:15" x14ac:dyDescent="0.35">
      <c r="A20540">
        <v>77.57856000000001</v>
      </c>
      <c r="B20540">
        <v>23.581837</v>
      </c>
      <c r="C20540" s="2">
        <v>10.598846</v>
      </c>
      <c r="D20540">
        <v>10.203063999999999</v>
      </c>
      <c r="E20540">
        <v>10.480926999999999</v>
      </c>
      <c r="F20540">
        <v>10.756743999999999</v>
      </c>
      <c r="G20540">
        <v>12.095825</v>
      </c>
      <c r="H20540">
        <v>14.321350000000001</v>
      </c>
      <c r="I20540">
        <v>17.099609000000001</v>
      </c>
      <c r="J20540">
        <v>9.9874569999999991</v>
      </c>
      <c r="K20540">
        <v>10.302123999999999</v>
      </c>
      <c r="L20540">
        <v>10.617584000000001</v>
      </c>
      <c r="M20540">
        <v>12.686522999999999</v>
      </c>
      <c r="N20540">
        <v>15.649963</v>
      </c>
      <c r="O20540">
        <v>18.583618000000001</v>
      </c>
    </row>
    <row r="20541" spans="1:15" x14ac:dyDescent="0.35">
      <c r="A20541">
        <v>77.582210000000003</v>
      </c>
      <c r="B20541">
        <v>23.552464000000001</v>
      </c>
      <c r="C20541" s="2">
        <v>10.598663</v>
      </c>
      <c r="D20541">
        <v>10.203063999999999</v>
      </c>
      <c r="E20541">
        <v>10.480620999999999</v>
      </c>
      <c r="F20541">
        <v>10.756683000000001</v>
      </c>
      <c r="G20541">
        <v>12.095886</v>
      </c>
      <c r="H20541">
        <v>14.321503</v>
      </c>
      <c r="I20541">
        <v>17.099487</v>
      </c>
      <c r="J20541">
        <v>9.9873659999999997</v>
      </c>
      <c r="K20541">
        <v>10.301971</v>
      </c>
      <c r="L20541">
        <v>10.617615000000001</v>
      </c>
      <c r="M20541">
        <v>12.686522999999999</v>
      </c>
      <c r="N20541">
        <v>15.650055</v>
      </c>
      <c r="O20541">
        <v>18.583496</v>
      </c>
    </row>
    <row r="20542" spans="1:15" x14ac:dyDescent="0.35">
      <c r="A20542">
        <v>77.585495000000009</v>
      </c>
      <c r="B20542">
        <v>23.581837</v>
      </c>
      <c r="C20542" s="2">
        <v>10.598724000000001</v>
      </c>
      <c r="D20542">
        <v>10.202636999999999</v>
      </c>
      <c r="E20542">
        <v>10.480620999999999</v>
      </c>
      <c r="F20542">
        <v>10.756653</v>
      </c>
      <c r="G20542">
        <v>12.095886</v>
      </c>
      <c r="H20542">
        <v>14.321686</v>
      </c>
      <c r="I20542">
        <v>17.100097999999999</v>
      </c>
      <c r="J20542">
        <v>9.9872440000000005</v>
      </c>
      <c r="K20542">
        <v>10.301940999999999</v>
      </c>
      <c r="L20542">
        <v>10.617737</v>
      </c>
      <c r="M20542">
        <v>12.686522999999999</v>
      </c>
      <c r="N20542">
        <v>15.650176999999999</v>
      </c>
      <c r="O20542">
        <v>18.583587999999999</v>
      </c>
    </row>
    <row r="20543" spans="1:15" x14ac:dyDescent="0.35">
      <c r="A20543">
        <v>77.589145000000002</v>
      </c>
      <c r="B20543">
        <v>23.552464000000001</v>
      </c>
      <c r="C20543" s="2">
        <v>10.598663</v>
      </c>
      <c r="D20543">
        <v>10.202393000000001</v>
      </c>
      <c r="E20543">
        <v>10.480865</v>
      </c>
      <c r="F20543">
        <v>10.756500000000001</v>
      </c>
      <c r="G20543">
        <v>12.095795000000001</v>
      </c>
      <c r="H20543">
        <v>14.321624999999999</v>
      </c>
      <c r="I20543">
        <v>17.100189</v>
      </c>
      <c r="J20543">
        <v>9.9873960000000004</v>
      </c>
      <c r="K20543">
        <v>10.301909999999999</v>
      </c>
      <c r="L20543">
        <v>10.617615000000001</v>
      </c>
      <c r="M20543">
        <v>12.686707</v>
      </c>
      <c r="N20543">
        <v>15.650359999999999</v>
      </c>
      <c r="O20543">
        <v>18.583466000000001</v>
      </c>
    </row>
    <row r="20544" spans="1:15" x14ac:dyDescent="0.35">
      <c r="A20544">
        <v>77.592430000000007</v>
      </c>
      <c r="B20544">
        <v>23.552464000000001</v>
      </c>
      <c r="C20544" s="2">
        <v>10.598724000000001</v>
      </c>
      <c r="D20544">
        <v>10.202362000000001</v>
      </c>
      <c r="E20544">
        <v>10.481078999999999</v>
      </c>
      <c r="F20544">
        <v>10.756561</v>
      </c>
      <c r="G20544">
        <v>12.096038999999999</v>
      </c>
      <c r="H20544">
        <v>14.321686</v>
      </c>
      <c r="I20544">
        <v>17.100525000000001</v>
      </c>
      <c r="J20544">
        <v>9.9873349999999999</v>
      </c>
      <c r="K20544">
        <v>10.301909999999999</v>
      </c>
      <c r="L20544">
        <v>10.617737</v>
      </c>
      <c r="M20544">
        <v>12.686737000000001</v>
      </c>
      <c r="N20544">
        <v>15.650543000000001</v>
      </c>
      <c r="O20544">
        <v>18.583252000000002</v>
      </c>
    </row>
    <row r="20545" spans="1:15" x14ac:dyDescent="0.35">
      <c r="A20545">
        <v>77.596079999999972</v>
      </c>
      <c r="B20545">
        <v>23.52309</v>
      </c>
      <c r="C20545" s="2">
        <v>10.59845</v>
      </c>
      <c r="D20545">
        <v>10.2005</v>
      </c>
      <c r="E20545">
        <v>10.480620999999999</v>
      </c>
      <c r="F20545">
        <v>10.756743999999999</v>
      </c>
      <c r="G20545">
        <v>12.095795000000001</v>
      </c>
      <c r="H20545">
        <v>14.321838</v>
      </c>
      <c r="I20545">
        <v>17.100280999999999</v>
      </c>
      <c r="J20545">
        <v>9.9872440000000005</v>
      </c>
      <c r="K20545">
        <v>10.301819</v>
      </c>
      <c r="L20545">
        <v>10.617645</v>
      </c>
      <c r="M20545">
        <v>12.686859</v>
      </c>
      <c r="N20545">
        <v>15.650909</v>
      </c>
      <c r="O20545">
        <v>18.583252000000002</v>
      </c>
    </row>
    <row r="20546" spans="1:15" x14ac:dyDescent="0.35">
      <c r="A20546">
        <v>77.599365000000006</v>
      </c>
      <c r="B20546">
        <v>23.466609999999999</v>
      </c>
      <c r="C20546" s="2">
        <v>10.598267</v>
      </c>
      <c r="D20546">
        <v>10.20163</v>
      </c>
      <c r="E20546">
        <v>10.480620999999999</v>
      </c>
      <c r="F20546">
        <v>10.756500000000001</v>
      </c>
      <c r="G20546">
        <v>12.096038999999999</v>
      </c>
      <c r="H20546">
        <v>14.321838</v>
      </c>
      <c r="I20546">
        <v>17.100739000000001</v>
      </c>
      <c r="J20546">
        <v>9.9872130000000006</v>
      </c>
      <c r="K20546">
        <v>10.301788</v>
      </c>
      <c r="L20546">
        <v>10.617858999999999</v>
      </c>
      <c r="M20546">
        <v>12.687011999999999</v>
      </c>
      <c r="N20546">
        <v>15.651123</v>
      </c>
      <c r="O20546">
        <v>18.583373999999999</v>
      </c>
    </row>
    <row r="20547" spans="1:15" x14ac:dyDescent="0.35">
      <c r="A20547">
        <v>77.603015000000028</v>
      </c>
      <c r="B20547">
        <v>23.495982999999999</v>
      </c>
      <c r="C20547" s="2">
        <v>10.598205999999999</v>
      </c>
      <c r="D20547">
        <v>10.201813</v>
      </c>
      <c r="E20547">
        <v>10.480377000000001</v>
      </c>
      <c r="F20547">
        <v>10.756500000000001</v>
      </c>
      <c r="G20547">
        <v>12.095947000000001</v>
      </c>
      <c r="H20547">
        <v>14.321960000000001</v>
      </c>
      <c r="I20547">
        <v>17.101012999999998</v>
      </c>
      <c r="J20547">
        <v>9.9870909999999995</v>
      </c>
      <c r="K20547">
        <v>10.301819</v>
      </c>
      <c r="L20547">
        <v>10.617645</v>
      </c>
      <c r="M20547">
        <v>12.687134</v>
      </c>
      <c r="N20547">
        <v>15.651154</v>
      </c>
      <c r="O20547">
        <v>18.583252000000002</v>
      </c>
    </row>
    <row r="20548" spans="1:15" x14ac:dyDescent="0.35">
      <c r="A20548">
        <v>77.606300000000005</v>
      </c>
      <c r="B20548">
        <v>23.466609999999999</v>
      </c>
      <c r="C20548" s="2">
        <v>10.598145000000001</v>
      </c>
      <c r="D20548">
        <v>10.201233</v>
      </c>
      <c r="E20548">
        <v>10.480255</v>
      </c>
      <c r="F20548">
        <v>10.756653</v>
      </c>
      <c r="G20548">
        <v>12.096038999999999</v>
      </c>
      <c r="H20548">
        <v>14.322051999999999</v>
      </c>
      <c r="I20548">
        <v>17.101074000000001</v>
      </c>
      <c r="J20548">
        <v>9.9872440000000005</v>
      </c>
      <c r="K20548">
        <v>10.301544</v>
      </c>
      <c r="L20548">
        <v>10.617584000000001</v>
      </c>
      <c r="M20548">
        <v>12.687073</v>
      </c>
      <c r="N20548">
        <v>15.65152</v>
      </c>
      <c r="O20548">
        <v>18.583282000000001</v>
      </c>
    </row>
    <row r="20549" spans="1:15" x14ac:dyDescent="0.35">
      <c r="A20549">
        <v>77.609950000000026</v>
      </c>
      <c r="B20549">
        <v>23.437244</v>
      </c>
      <c r="C20549" s="2">
        <v>10.597931000000001</v>
      </c>
      <c r="D20549">
        <v>10.201141</v>
      </c>
      <c r="E20549">
        <v>10.480499</v>
      </c>
      <c r="F20549">
        <v>10.756287</v>
      </c>
      <c r="G20549">
        <v>12.095978000000001</v>
      </c>
      <c r="H20549">
        <v>14.322234999999999</v>
      </c>
      <c r="I20549">
        <v>17.101288</v>
      </c>
      <c r="J20549">
        <v>9.9872130000000006</v>
      </c>
      <c r="K20549">
        <v>10.301727</v>
      </c>
      <c r="L20549">
        <v>10.617737</v>
      </c>
      <c r="M20549">
        <v>12.687134</v>
      </c>
      <c r="N20549">
        <v>15.651458999999999</v>
      </c>
      <c r="O20549">
        <v>18.583159999999999</v>
      </c>
    </row>
    <row r="20550" spans="1:15" x14ac:dyDescent="0.35">
      <c r="A20550">
        <v>77.613235000000003</v>
      </c>
      <c r="B20550">
        <v>23.410129999999999</v>
      </c>
      <c r="C20550" s="2">
        <v>10.597992</v>
      </c>
      <c r="D20550">
        <v>10.200958</v>
      </c>
      <c r="E20550">
        <v>10.480468999999999</v>
      </c>
      <c r="F20550">
        <v>10.756316999999999</v>
      </c>
      <c r="G20550">
        <v>12.096038999999999</v>
      </c>
      <c r="H20550">
        <v>14.322144</v>
      </c>
      <c r="I20550">
        <v>17.101196000000002</v>
      </c>
      <c r="J20550">
        <v>9.9870610000000006</v>
      </c>
      <c r="K20550">
        <v>10.301666000000001</v>
      </c>
      <c r="L20550">
        <v>10.617493</v>
      </c>
      <c r="M20550">
        <v>12.687408</v>
      </c>
      <c r="N20550">
        <v>15.651764</v>
      </c>
      <c r="O20550">
        <v>18.583037999999998</v>
      </c>
    </row>
    <row r="20551" spans="1:15" x14ac:dyDescent="0.35">
      <c r="A20551">
        <v>77.616885000000025</v>
      </c>
      <c r="B20551">
        <v>23.437244</v>
      </c>
      <c r="C20551" s="2">
        <v>10.598114000000001</v>
      </c>
      <c r="D20551">
        <v>10.202545000000001</v>
      </c>
      <c r="E20551">
        <v>10.480408000000001</v>
      </c>
      <c r="F20551">
        <v>10.756316999999999</v>
      </c>
      <c r="G20551">
        <v>12.096161</v>
      </c>
      <c r="H20551">
        <v>14.322296</v>
      </c>
      <c r="I20551">
        <v>17.101624000000001</v>
      </c>
      <c r="J20551">
        <v>9.987152</v>
      </c>
      <c r="K20551">
        <v>10.301575</v>
      </c>
      <c r="L20551">
        <v>10.617737</v>
      </c>
      <c r="M20551">
        <v>12.687378000000001</v>
      </c>
      <c r="N20551">
        <v>15.652039</v>
      </c>
      <c r="O20551">
        <v>18.583037999999998</v>
      </c>
    </row>
    <row r="20552" spans="1:15" x14ac:dyDescent="0.35">
      <c r="A20552">
        <v>77.620170000000002</v>
      </c>
      <c r="B20552">
        <v>23.410129999999999</v>
      </c>
      <c r="C20552" s="2">
        <v>10.597899999999999</v>
      </c>
      <c r="D20552">
        <v>10.203277999999999</v>
      </c>
      <c r="E20552">
        <v>10.479919000000001</v>
      </c>
      <c r="F20552">
        <v>10.756409</v>
      </c>
      <c r="G20552">
        <v>12.0961</v>
      </c>
      <c r="H20552">
        <v>14.322296</v>
      </c>
      <c r="I20552">
        <v>17.101685</v>
      </c>
      <c r="J20552">
        <v>9.987152</v>
      </c>
      <c r="K20552">
        <v>10.301636</v>
      </c>
      <c r="L20552">
        <v>10.617827999999999</v>
      </c>
      <c r="M20552">
        <v>12.687286</v>
      </c>
      <c r="N20552">
        <v>15.652222</v>
      </c>
      <c r="O20552">
        <v>18.583037999999998</v>
      </c>
    </row>
    <row r="20553" spans="1:15" x14ac:dyDescent="0.35">
      <c r="A20553">
        <v>77.623820000000023</v>
      </c>
      <c r="B20553">
        <v>23.351391</v>
      </c>
      <c r="C20553" s="2">
        <v>10.597687000000001</v>
      </c>
      <c r="D20553">
        <v>10.203033</v>
      </c>
      <c r="E20553">
        <v>10.480041999999999</v>
      </c>
      <c r="F20553">
        <v>10.756409</v>
      </c>
      <c r="G20553">
        <v>12.096161</v>
      </c>
      <c r="H20553">
        <v>14.322449000000001</v>
      </c>
      <c r="I20553">
        <v>17.101959000000001</v>
      </c>
      <c r="J20553">
        <v>9.9872130000000006</v>
      </c>
      <c r="K20553">
        <v>10.301636</v>
      </c>
      <c r="L20553">
        <v>10.617645</v>
      </c>
      <c r="M20553">
        <v>12.687683</v>
      </c>
      <c r="N20553">
        <v>15.652191</v>
      </c>
      <c r="O20553">
        <v>18.582825</v>
      </c>
    </row>
    <row r="20554" spans="1:15" x14ac:dyDescent="0.35">
      <c r="A20554">
        <v>77.627105</v>
      </c>
      <c r="B20554">
        <v>23.351391</v>
      </c>
      <c r="C20554" s="2">
        <v>10.597626</v>
      </c>
      <c r="D20554">
        <v>10.202484</v>
      </c>
      <c r="E20554">
        <v>10.480164</v>
      </c>
      <c r="F20554">
        <v>10.756287</v>
      </c>
      <c r="G20554">
        <v>12.096344</v>
      </c>
      <c r="H20554">
        <v>14.322509999999999</v>
      </c>
      <c r="I20554">
        <v>17.102509000000001</v>
      </c>
      <c r="J20554">
        <v>9.9870909999999995</v>
      </c>
      <c r="K20554">
        <v>10.301453</v>
      </c>
      <c r="L20554">
        <v>10.617675999999999</v>
      </c>
      <c r="M20554">
        <v>12.687683</v>
      </c>
      <c r="N20554">
        <v>15.652466</v>
      </c>
      <c r="O20554">
        <v>18.582916000000001</v>
      </c>
    </row>
    <row r="20555" spans="1:15" x14ac:dyDescent="0.35">
      <c r="A20555">
        <v>77.630755000000022</v>
      </c>
      <c r="B20555">
        <v>23.380763999999999</v>
      </c>
      <c r="C20555" s="2">
        <v>10.597687000000001</v>
      </c>
      <c r="D20555">
        <v>10.200714</v>
      </c>
      <c r="E20555">
        <v>10.480133</v>
      </c>
      <c r="F20555">
        <v>10.756195</v>
      </c>
      <c r="G20555">
        <v>12.096436000000001</v>
      </c>
      <c r="H20555">
        <v>14.322632</v>
      </c>
      <c r="I20555">
        <v>17.102539</v>
      </c>
      <c r="J20555">
        <v>9.9868769999999998</v>
      </c>
      <c r="K20555">
        <v>10.301422000000001</v>
      </c>
      <c r="L20555">
        <v>10.617675999999999</v>
      </c>
      <c r="M20555">
        <v>12.687621999999999</v>
      </c>
      <c r="N20555">
        <v>15.652588</v>
      </c>
      <c r="O20555">
        <v>18.582581000000001</v>
      </c>
    </row>
    <row r="20556" spans="1:15" x14ac:dyDescent="0.35">
      <c r="A20556">
        <v>77.634040000000027</v>
      </c>
      <c r="B20556">
        <v>23.351391</v>
      </c>
      <c r="C20556" s="2">
        <v>10.597595</v>
      </c>
      <c r="D20556">
        <v>10.202271</v>
      </c>
      <c r="E20556">
        <v>10.480193999999999</v>
      </c>
      <c r="F20556">
        <v>10.756195</v>
      </c>
      <c r="G20556">
        <v>12.096436000000001</v>
      </c>
      <c r="H20556">
        <v>14.322815</v>
      </c>
      <c r="I20556">
        <v>17.102509000000001</v>
      </c>
      <c r="J20556">
        <v>9.9870610000000006</v>
      </c>
      <c r="K20556">
        <v>10.301482999999999</v>
      </c>
      <c r="L20556">
        <v>10.617675999999999</v>
      </c>
      <c r="M20556">
        <v>12.687652999999999</v>
      </c>
      <c r="N20556">
        <v>15.652953999999999</v>
      </c>
      <c r="O20556">
        <v>18.582550000000001</v>
      </c>
    </row>
    <row r="20557" spans="1:15" x14ac:dyDescent="0.35">
      <c r="A20557">
        <v>77.637690000000021</v>
      </c>
      <c r="B20557">
        <v>23.324283999999999</v>
      </c>
      <c r="C20557" s="2">
        <v>10.597382</v>
      </c>
      <c r="D20557">
        <v>10.201874</v>
      </c>
      <c r="E20557">
        <v>10.479767000000001</v>
      </c>
      <c r="F20557">
        <v>10.756195</v>
      </c>
      <c r="G20557">
        <v>12.096283</v>
      </c>
      <c r="H20557">
        <v>14.322601000000001</v>
      </c>
      <c r="I20557">
        <v>17.102905</v>
      </c>
      <c r="J20557">
        <v>9.9869079999999997</v>
      </c>
      <c r="K20557">
        <v>10.301361</v>
      </c>
      <c r="L20557">
        <v>10.617645</v>
      </c>
      <c r="M20557">
        <v>12.687775</v>
      </c>
      <c r="N20557">
        <v>15.653168000000001</v>
      </c>
      <c r="O20557">
        <v>18.582428</v>
      </c>
    </row>
    <row r="20558" spans="1:15" x14ac:dyDescent="0.35">
      <c r="A20558">
        <v>77.640975000000026</v>
      </c>
      <c r="B20558">
        <v>23.324283999999999</v>
      </c>
      <c r="C20558" s="2">
        <v>10.597382</v>
      </c>
      <c r="D20558">
        <v>10.202453999999999</v>
      </c>
      <c r="E20558">
        <v>10.479919000000001</v>
      </c>
      <c r="F20558">
        <v>10.756164999999999</v>
      </c>
      <c r="G20558">
        <v>12.096283</v>
      </c>
      <c r="H20558">
        <v>14.322815</v>
      </c>
      <c r="I20558">
        <v>17.103058000000001</v>
      </c>
      <c r="J20558">
        <v>9.9870000000000001</v>
      </c>
      <c r="K20558">
        <v>10.301361</v>
      </c>
      <c r="L20558">
        <v>10.617584000000001</v>
      </c>
      <c r="M20558">
        <v>12.687897</v>
      </c>
      <c r="N20558">
        <v>15.653229</v>
      </c>
      <c r="O20558">
        <v>18.582428</v>
      </c>
    </row>
    <row r="20559" spans="1:15" x14ac:dyDescent="0.35">
      <c r="A20559">
        <v>77.644624999999991</v>
      </c>
      <c r="B20559">
        <v>23.294910000000002</v>
      </c>
      <c r="C20559" s="2">
        <v>10.597106999999999</v>
      </c>
      <c r="D20559">
        <v>10.202881</v>
      </c>
      <c r="E20559">
        <v>10.479919000000001</v>
      </c>
      <c r="F20559">
        <v>10.756164999999999</v>
      </c>
      <c r="G20559">
        <v>12.096436000000001</v>
      </c>
      <c r="H20559">
        <v>14.322844999999999</v>
      </c>
      <c r="I20559">
        <v>17.103119</v>
      </c>
      <c r="J20559">
        <v>9.9869079999999997</v>
      </c>
      <c r="K20559">
        <v>10.301422000000001</v>
      </c>
      <c r="L20559">
        <v>10.617889</v>
      </c>
      <c r="M20559">
        <v>12.687866</v>
      </c>
      <c r="N20559">
        <v>15.653411999999999</v>
      </c>
      <c r="O20559">
        <v>18.582519999999999</v>
      </c>
    </row>
    <row r="20560" spans="1:15" x14ac:dyDescent="0.35">
      <c r="A20560">
        <v>77.647910000000024</v>
      </c>
      <c r="B20560">
        <v>23.238430000000001</v>
      </c>
      <c r="C20560" s="2">
        <v>10.59726</v>
      </c>
      <c r="D20560">
        <v>10.202118</v>
      </c>
      <c r="E20560">
        <v>10.479675</v>
      </c>
      <c r="F20560">
        <v>10.756195</v>
      </c>
      <c r="G20560">
        <v>12.096436000000001</v>
      </c>
      <c r="H20560">
        <v>14.323029</v>
      </c>
      <c r="I20560">
        <v>17.103363000000002</v>
      </c>
      <c r="J20560">
        <v>9.9869079999999997</v>
      </c>
      <c r="K20560">
        <v>10.301299999999999</v>
      </c>
      <c r="L20560">
        <v>10.617737</v>
      </c>
      <c r="M20560">
        <v>12.688079999999999</v>
      </c>
      <c r="N20560">
        <v>15.653656</v>
      </c>
      <c r="O20560">
        <v>18.582519999999999</v>
      </c>
    </row>
    <row r="20561" spans="1:15" x14ac:dyDescent="0.35">
      <c r="A20561">
        <v>77.651559999999989</v>
      </c>
      <c r="B20561">
        <v>23.238430000000001</v>
      </c>
      <c r="C20561" s="2">
        <v>10.59726</v>
      </c>
      <c r="D20561">
        <v>10.201568999999999</v>
      </c>
      <c r="E20561">
        <v>10.479889</v>
      </c>
      <c r="F20561">
        <v>10.755981</v>
      </c>
      <c r="G20561">
        <v>12.096496999999999</v>
      </c>
      <c r="H20561">
        <v>14.323029</v>
      </c>
      <c r="I20561">
        <v>17.103179999999998</v>
      </c>
      <c r="J20561">
        <v>9.9869079999999997</v>
      </c>
      <c r="K20561">
        <v>10.301239000000001</v>
      </c>
      <c r="L20561">
        <v>10.617737</v>
      </c>
      <c r="M20561">
        <v>12.688324</v>
      </c>
      <c r="N20561">
        <v>15.65387</v>
      </c>
      <c r="O20561">
        <v>18.582642</v>
      </c>
    </row>
    <row r="20562" spans="1:15" x14ac:dyDescent="0.35">
      <c r="A20562">
        <v>77.654845000000023</v>
      </c>
      <c r="B20562">
        <v>23.238430000000001</v>
      </c>
      <c r="C20562" s="2">
        <v>10.595154000000001</v>
      </c>
      <c r="D20562">
        <v>10.201691</v>
      </c>
      <c r="E20562">
        <v>10.479675</v>
      </c>
      <c r="F20562">
        <v>10.756164999999999</v>
      </c>
      <c r="G20562">
        <v>12.096588000000001</v>
      </c>
      <c r="H20562">
        <v>14.323090000000001</v>
      </c>
      <c r="I20562">
        <v>17.103821</v>
      </c>
      <c r="J20562">
        <v>9.9868159999999992</v>
      </c>
      <c r="K20562">
        <v>10.301361</v>
      </c>
      <c r="L20562">
        <v>10.617645</v>
      </c>
      <c r="M20562">
        <v>12.688446000000001</v>
      </c>
      <c r="N20562">
        <v>15.653809000000001</v>
      </c>
      <c r="O20562">
        <v>18.582336000000002</v>
      </c>
    </row>
    <row r="20563" spans="1:15" x14ac:dyDescent="0.35">
      <c r="A20563">
        <v>77.658494999999988</v>
      </c>
      <c r="B20563">
        <v>23.209057000000001</v>
      </c>
      <c r="C20563" s="2">
        <v>10.597687000000001</v>
      </c>
      <c r="D20563">
        <v>10.202881</v>
      </c>
      <c r="E20563">
        <v>10.479645</v>
      </c>
      <c r="F20563">
        <v>10.756104000000001</v>
      </c>
      <c r="G20563">
        <v>12.096619</v>
      </c>
      <c r="H20563">
        <v>14.323150999999999</v>
      </c>
      <c r="I20563">
        <v>17.103943000000001</v>
      </c>
      <c r="J20563">
        <v>9.9867550000000005</v>
      </c>
      <c r="K20563">
        <v>10.301208000000001</v>
      </c>
      <c r="L20563">
        <v>10.617737</v>
      </c>
      <c r="M20563">
        <v>12.688537999999999</v>
      </c>
      <c r="N20563">
        <v>15.654083</v>
      </c>
      <c r="O20563">
        <v>18.582733000000001</v>
      </c>
    </row>
    <row r="20564" spans="1:15" x14ac:dyDescent="0.35">
      <c r="A20564">
        <v>77.661780000000022</v>
      </c>
      <c r="B20564">
        <v>23.209057000000001</v>
      </c>
      <c r="C20564" s="2">
        <v>10.597747999999999</v>
      </c>
      <c r="D20564">
        <v>10.202881</v>
      </c>
      <c r="E20564">
        <v>10.479675</v>
      </c>
      <c r="F20564">
        <v>10.755981</v>
      </c>
      <c r="G20564">
        <v>12.096527</v>
      </c>
      <c r="H20564">
        <v>14.323302999999999</v>
      </c>
      <c r="I20564">
        <v>17.104033999999999</v>
      </c>
      <c r="J20564">
        <v>9.9866639999999993</v>
      </c>
      <c r="K20564">
        <v>10.301117</v>
      </c>
      <c r="L20564">
        <v>10.617827999999999</v>
      </c>
      <c r="M20564">
        <v>12.688599</v>
      </c>
      <c r="N20564">
        <v>15.654266</v>
      </c>
      <c r="O20564">
        <v>18.582825</v>
      </c>
    </row>
    <row r="20565" spans="1:15" x14ac:dyDescent="0.35">
      <c r="A20565">
        <v>77.665429999999986</v>
      </c>
      <c r="B20565">
        <v>23.179690999999998</v>
      </c>
      <c r="C20565" s="2">
        <v>10.597656000000001</v>
      </c>
      <c r="D20565">
        <v>10.202636999999999</v>
      </c>
      <c r="E20565">
        <v>10.479614</v>
      </c>
      <c r="F20565">
        <v>10.756073000000001</v>
      </c>
      <c r="G20565">
        <v>12.096648999999999</v>
      </c>
      <c r="H20565">
        <v>14.323517000000001</v>
      </c>
      <c r="I20565">
        <v>17.103943000000001</v>
      </c>
      <c r="J20565">
        <v>9.9868769999999998</v>
      </c>
      <c r="K20565">
        <v>10.301239000000001</v>
      </c>
      <c r="L20565">
        <v>10.617615000000001</v>
      </c>
      <c r="M20565">
        <v>12.688904000000001</v>
      </c>
      <c r="N20565">
        <v>15.654449</v>
      </c>
      <c r="O20565">
        <v>18.582642</v>
      </c>
    </row>
    <row r="20566" spans="1:15" x14ac:dyDescent="0.35">
      <c r="A20566">
        <v>77.66871500000002</v>
      </c>
      <c r="B20566">
        <v>23.179690999999998</v>
      </c>
      <c r="C20566" s="2">
        <v>10.597382</v>
      </c>
      <c r="D20566">
        <v>10.203552</v>
      </c>
      <c r="E20566">
        <v>10.479614</v>
      </c>
      <c r="F20566">
        <v>10.755981</v>
      </c>
      <c r="G20566">
        <v>12.096679999999999</v>
      </c>
      <c r="H20566">
        <v>14.323486000000001</v>
      </c>
      <c r="I20566">
        <v>17.103943000000001</v>
      </c>
      <c r="J20566">
        <v>9.9869079999999997</v>
      </c>
      <c r="K20566">
        <v>10.301208000000001</v>
      </c>
      <c r="L20566">
        <v>10.617827999999999</v>
      </c>
      <c r="M20566">
        <v>12.689026</v>
      </c>
      <c r="N20566">
        <v>15.654845999999999</v>
      </c>
      <c r="O20566">
        <v>18.582671999999999</v>
      </c>
    </row>
    <row r="20567" spans="1:15" x14ac:dyDescent="0.35">
      <c r="A20567">
        <v>77.672364999999985</v>
      </c>
      <c r="B20567">
        <v>23.152576</v>
      </c>
      <c r="C20567" s="2">
        <v>10.597289999999999</v>
      </c>
      <c r="D20567">
        <v>10.203033</v>
      </c>
      <c r="E20567">
        <v>10.479552999999999</v>
      </c>
      <c r="F20567">
        <v>10.75592</v>
      </c>
      <c r="G20567">
        <v>12.096679999999999</v>
      </c>
      <c r="H20567">
        <v>14.323517000000001</v>
      </c>
      <c r="I20567">
        <v>17.104828000000001</v>
      </c>
      <c r="J20567">
        <v>9.9867550000000005</v>
      </c>
      <c r="K20567">
        <v>10.300903</v>
      </c>
      <c r="L20567">
        <v>10.617737</v>
      </c>
      <c r="M20567">
        <v>12.689087000000001</v>
      </c>
      <c r="N20567">
        <v>15.654845999999999</v>
      </c>
      <c r="O20567">
        <v>18.582245</v>
      </c>
    </row>
    <row r="20568" spans="1:15" x14ac:dyDescent="0.35">
      <c r="A20568">
        <v>77.67564999999999</v>
      </c>
      <c r="B20568">
        <v>23.152576</v>
      </c>
      <c r="C20568" s="2">
        <v>10.597321000000001</v>
      </c>
      <c r="D20568">
        <v>10.202515</v>
      </c>
      <c r="E20568">
        <v>10.479675</v>
      </c>
      <c r="F20568">
        <v>10.755858999999999</v>
      </c>
      <c r="G20568">
        <v>12.096679999999999</v>
      </c>
      <c r="H20568">
        <v>14.323760999999999</v>
      </c>
      <c r="I20568">
        <v>17.104217999999999</v>
      </c>
      <c r="J20568">
        <v>9.9867550000000005</v>
      </c>
      <c r="K20568">
        <v>10.301056000000001</v>
      </c>
      <c r="L20568">
        <v>10.617798000000001</v>
      </c>
      <c r="M20568">
        <v>12.689087000000001</v>
      </c>
      <c r="N20568">
        <v>15.65509</v>
      </c>
      <c r="O20568">
        <v>18.582336000000002</v>
      </c>
    </row>
    <row r="20569" spans="1:15" x14ac:dyDescent="0.35">
      <c r="A20569">
        <v>77.679299999999984</v>
      </c>
      <c r="B20569">
        <v>23.123203</v>
      </c>
      <c r="C20569" s="2">
        <v>10.597106999999999</v>
      </c>
      <c r="D20569">
        <v>10.202484</v>
      </c>
      <c r="E20569">
        <v>10.479279</v>
      </c>
      <c r="F20569">
        <v>10.755951</v>
      </c>
      <c r="G20569">
        <v>12.096741</v>
      </c>
      <c r="H20569">
        <v>14.323943999999999</v>
      </c>
      <c r="I20569">
        <v>17.104889</v>
      </c>
      <c r="J20569">
        <v>9.9866329999999994</v>
      </c>
      <c r="K20569">
        <v>10.300872999999999</v>
      </c>
      <c r="L20569">
        <v>10.61792</v>
      </c>
      <c r="M20569">
        <v>12.689484</v>
      </c>
      <c r="N20569">
        <v>15.655243</v>
      </c>
      <c r="O20569">
        <v>18.582001000000002</v>
      </c>
    </row>
    <row r="20570" spans="1:15" x14ac:dyDescent="0.35">
      <c r="A20570">
        <v>77.682584999999989</v>
      </c>
      <c r="B20570">
        <v>23.123203</v>
      </c>
      <c r="C20570" s="2">
        <v>10.597075999999999</v>
      </c>
      <c r="D20570">
        <v>10.201782</v>
      </c>
      <c r="E20570">
        <v>10.479126000000001</v>
      </c>
      <c r="F20570">
        <v>10.755675999999999</v>
      </c>
      <c r="G20570">
        <v>12.096954</v>
      </c>
      <c r="H20570">
        <v>14.323914</v>
      </c>
      <c r="I20570">
        <v>17.105255</v>
      </c>
      <c r="J20570">
        <v>9.9866639999999993</v>
      </c>
      <c r="K20570">
        <v>10.300964</v>
      </c>
      <c r="L20570">
        <v>10.617798000000001</v>
      </c>
      <c r="M20570">
        <v>12.689605999999999</v>
      </c>
      <c r="N20570">
        <v>15.655487000000001</v>
      </c>
      <c r="O20570">
        <v>18.582122999999999</v>
      </c>
    </row>
    <row r="20571" spans="1:15" x14ac:dyDescent="0.35">
      <c r="A20571">
        <v>77.686234999999982</v>
      </c>
      <c r="B20571">
        <v>23.123203</v>
      </c>
      <c r="C20571" s="2">
        <v>10.597015000000001</v>
      </c>
      <c r="D20571">
        <v>10.203613000000001</v>
      </c>
      <c r="E20571">
        <v>10.479217999999999</v>
      </c>
      <c r="F20571">
        <v>10.755829</v>
      </c>
      <c r="G20571">
        <v>12.096985</v>
      </c>
      <c r="H20571">
        <v>14.323853</v>
      </c>
      <c r="I20571">
        <v>17.105194000000001</v>
      </c>
      <c r="J20571">
        <v>9.9865110000000001</v>
      </c>
      <c r="K20571">
        <v>10.301056000000001</v>
      </c>
      <c r="L20571">
        <v>10.617827999999999</v>
      </c>
      <c r="M20571">
        <v>12.689636</v>
      </c>
      <c r="N20571">
        <v>15.655578999999999</v>
      </c>
      <c r="O20571">
        <v>18.581939999999999</v>
      </c>
    </row>
    <row r="20572" spans="1:15" x14ac:dyDescent="0.35">
      <c r="A20572">
        <v>77.689519999999987</v>
      </c>
      <c r="B20572">
        <v>23.096095999999999</v>
      </c>
      <c r="C20572" s="2">
        <v>10.596954</v>
      </c>
      <c r="D20572">
        <v>10.201874</v>
      </c>
      <c r="E20572">
        <v>10.478973</v>
      </c>
      <c r="F20572">
        <v>10.755706999999999</v>
      </c>
      <c r="G20572">
        <v>12.096802</v>
      </c>
      <c r="H20572">
        <v>14.323975000000001</v>
      </c>
      <c r="I20572">
        <v>17.105072</v>
      </c>
      <c r="J20572">
        <v>9.986542</v>
      </c>
      <c r="K20572">
        <v>10.300903</v>
      </c>
      <c r="L20572">
        <v>10.617675999999999</v>
      </c>
      <c r="M20572">
        <v>12.689757999999999</v>
      </c>
      <c r="N20572">
        <v>15.655823</v>
      </c>
      <c r="O20572">
        <v>18.582122999999999</v>
      </c>
    </row>
    <row r="20573" spans="1:15" x14ac:dyDescent="0.35">
      <c r="A20573">
        <v>77.693170000000009</v>
      </c>
      <c r="B20573">
        <v>23.096095999999999</v>
      </c>
      <c r="C20573" s="2">
        <v>10.596863000000001</v>
      </c>
      <c r="D20573">
        <v>10.203063999999999</v>
      </c>
      <c r="E20573">
        <v>10.479279</v>
      </c>
      <c r="F20573">
        <v>10.755798</v>
      </c>
      <c r="G20573">
        <v>12.096985</v>
      </c>
      <c r="H20573">
        <v>14.32428</v>
      </c>
      <c r="I20573">
        <v>17.105194000000001</v>
      </c>
      <c r="J20573">
        <v>9.9867249999999999</v>
      </c>
      <c r="K20573">
        <v>10.30072</v>
      </c>
      <c r="L20573">
        <v>10.617798000000001</v>
      </c>
      <c r="M20573">
        <v>12.690063</v>
      </c>
      <c r="N20573">
        <v>15.656006</v>
      </c>
      <c r="O20573">
        <v>18.581848000000001</v>
      </c>
    </row>
    <row r="20574" spans="1:15" x14ac:dyDescent="0.35">
      <c r="A20574">
        <v>77.696454999999986</v>
      </c>
      <c r="B20574">
        <v>23.066723</v>
      </c>
      <c r="C20574" s="2">
        <v>10.596954</v>
      </c>
      <c r="D20574">
        <v>10.203094</v>
      </c>
      <c r="E20574">
        <v>10.479065</v>
      </c>
      <c r="F20574">
        <v>10.755615000000001</v>
      </c>
      <c r="G20574">
        <v>12.096954</v>
      </c>
      <c r="H20574">
        <v>14.324218999999999</v>
      </c>
      <c r="I20574">
        <v>17.105682000000002</v>
      </c>
      <c r="J20574">
        <v>9.9865720000000007</v>
      </c>
      <c r="K20574">
        <v>10.300812000000001</v>
      </c>
      <c r="L20574">
        <v>10.617827999999999</v>
      </c>
      <c r="M20574">
        <v>12.690186000000001</v>
      </c>
      <c r="N20574">
        <v>15.656128000000001</v>
      </c>
      <c r="O20574">
        <v>18.582091999999999</v>
      </c>
    </row>
    <row r="20575" spans="1:15" x14ac:dyDescent="0.35">
      <c r="A20575">
        <v>77.700105000000008</v>
      </c>
      <c r="B20575">
        <v>23.066723</v>
      </c>
      <c r="C20575" s="2">
        <v>10.596619</v>
      </c>
      <c r="D20575">
        <v>10.20285</v>
      </c>
      <c r="E20575">
        <v>10.478973</v>
      </c>
      <c r="F20575">
        <v>10.755737</v>
      </c>
      <c r="G20575">
        <v>12.097046000000001</v>
      </c>
      <c r="H20575">
        <v>14.324158000000001</v>
      </c>
      <c r="I20575">
        <v>17.105865000000001</v>
      </c>
      <c r="J20575">
        <v>9.986542</v>
      </c>
      <c r="K20575">
        <v>10.300841999999999</v>
      </c>
      <c r="L20575">
        <v>10.617827999999999</v>
      </c>
      <c r="M20575">
        <v>12.690369</v>
      </c>
      <c r="N20575">
        <v>15.656342</v>
      </c>
      <c r="O20575">
        <v>18.581817999999998</v>
      </c>
    </row>
    <row r="20576" spans="1:15" x14ac:dyDescent="0.35">
      <c r="A20576">
        <v>77.703389999999985</v>
      </c>
      <c r="B20576">
        <v>23.039615999999999</v>
      </c>
      <c r="C20576" s="2">
        <v>10.596588000000001</v>
      </c>
      <c r="D20576">
        <v>10.20163</v>
      </c>
      <c r="E20576">
        <v>10.478882</v>
      </c>
      <c r="F20576">
        <v>10.755585</v>
      </c>
      <c r="G20576">
        <v>12.097046000000001</v>
      </c>
      <c r="H20576">
        <v>14.324401999999999</v>
      </c>
      <c r="I20576">
        <v>17.106017999999999</v>
      </c>
      <c r="J20576">
        <v>9.9863890000000008</v>
      </c>
      <c r="K20576">
        <v>10.30072</v>
      </c>
      <c r="L20576">
        <v>10.617889</v>
      </c>
      <c r="M20576">
        <v>12.690613000000001</v>
      </c>
      <c r="N20576">
        <v>15.656525</v>
      </c>
      <c r="O20576">
        <v>18.581634999999999</v>
      </c>
    </row>
    <row r="20577" spans="1:15" x14ac:dyDescent="0.35">
      <c r="A20577">
        <v>77.707040000000006</v>
      </c>
      <c r="B20577">
        <v>23.039615999999999</v>
      </c>
      <c r="C20577" s="2">
        <v>10.596588000000001</v>
      </c>
      <c r="D20577">
        <v>10.202026</v>
      </c>
      <c r="E20577">
        <v>10.478638</v>
      </c>
      <c r="F20577">
        <v>10.755675999999999</v>
      </c>
      <c r="G20577">
        <v>12.097046000000001</v>
      </c>
      <c r="H20577">
        <v>14.324493</v>
      </c>
      <c r="I20577">
        <v>17.106048999999999</v>
      </c>
      <c r="J20577">
        <v>9.9862979999999997</v>
      </c>
      <c r="K20577">
        <v>10.300629000000001</v>
      </c>
      <c r="L20577">
        <v>10.617889</v>
      </c>
      <c r="M20577">
        <v>12.690643</v>
      </c>
      <c r="N20577">
        <v>15.656769000000001</v>
      </c>
      <c r="O20577">
        <v>18.581420999999999</v>
      </c>
    </row>
    <row r="20578" spans="1:15" x14ac:dyDescent="0.35">
      <c r="A20578">
        <v>77.710324999999983</v>
      </c>
      <c r="B20578">
        <v>23.010242000000002</v>
      </c>
      <c r="C20578" s="2">
        <v>10.596436000000001</v>
      </c>
      <c r="D20578">
        <v>10.202147999999999</v>
      </c>
      <c r="E20578">
        <v>10.478882</v>
      </c>
      <c r="F20578">
        <v>10.755737</v>
      </c>
      <c r="G20578">
        <v>12.097137</v>
      </c>
      <c r="H20578">
        <v>14.324615</v>
      </c>
      <c r="I20578">
        <v>17.106476000000001</v>
      </c>
      <c r="J20578">
        <v>9.9864809999999995</v>
      </c>
      <c r="K20578">
        <v>10.300629000000001</v>
      </c>
      <c r="L20578">
        <v>10.617737</v>
      </c>
      <c r="M20578">
        <v>12.690704</v>
      </c>
      <c r="N20578">
        <v>15.656921000000001</v>
      </c>
      <c r="O20578">
        <v>18.581817999999998</v>
      </c>
    </row>
    <row r="20579" spans="1:15" x14ac:dyDescent="0.35">
      <c r="A20579">
        <v>77.713975000000005</v>
      </c>
      <c r="B20579">
        <v>23.010242000000002</v>
      </c>
      <c r="C20579" s="2">
        <v>10.596465999999999</v>
      </c>
      <c r="D20579">
        <v>10.202026</v>
      </c>
      <c r="E20579">
        <v>10.478882</v>
      </c>
      <c r="F20579">
        <v>10.755523999999999</v>
      </c>
      <c r="G20579">
        <v>12.097289999999999</v>
      </c>
      <c r="H20579">
        <v>14.324646</v>
      </c>
      <c r="I20579">
        <v>17.106566999999998</v>
      </c>
      <c r="J20579">
        <v>9.9864809999999995</v>
      </c>
      <c r="K20579">
        <v>10.300598000000001</v>
      </c>
      <c r="L20579">
        <v>10.617827999999999</v>
      </c>
      <c r="M20579">
        <v>12.690856999999999</v>
      </c>
      <c r="N20579">
        <v>15.656952</v>
      </c>
      <c r="O20579">
        <v>18.581696000000001</v>
      </c>
    </row>
    <row r="20580" spans="1:15" x14ac:dyDescent="0.35">
      <c r="A20580">
        <v>77.717259999999982</v>
      </c>
      <c r="B20580">
        <v>23.010242000000002</v>
      </c>
      <c r="C20580" s="2">
        <v>10.596344</v>
      </c>
      <c r="D20580">
        <v>10.202728</v>
      </c>
      <c r="E20580">
        <v>10.478577</v>
      </c>
      <c r="F20580">
        <v>10.755523999999999</v>
      </c>
      <c r="G20580">
        <v>12.097229</v>
      </c>
      <c r="H20580">
        <v>14.324738</v>
      </c>
      <c r="I20580">
        <v>17.106902999999999</v>
      </c>
      <c r="J20580">
        <v>9.9863890000000008</v>
      </c>
      <c r="K20580">
        <v>10.300385</v>
      </c>
      <c r="L20580">
        <v>10.617858999999999</v>
      </c>
      <c r="M20580">
        <v>12.690856999999999</v>
      </c>
      <c r="N20580">
        <v>15.657166</v>
      </c>
      <c r="O20580">
        <v>18.581512</v>
      </c>
    </row>
    <row r="20581" spans="1:15" x14ac:dyDescent="0.35">
      <c r="A20581">
        <v>77.720910000000003</v>
      </c>
      <c r="B20581">
        <v>23.010242000000002</v>
      </c>
      <c r="C20581" s="2">
        <v>10.59613</v>
      </c>
      <c r="D20581">
        <v>10.20285</v>
      </c>
      <c r="E20581">
        <v>10.47879</v>
      </c>
      <c r="F20581">
        <v>10.755523999999999</v>
      </c>
      <c r="G20581">
        <v>12.097351</v>
      </c>
      <c r="H20581">
        <v>14.324859999999999</v>
      </c>
      <c r="I20581">
        <v>17.106506</v>
      </c>
      <c r="J20581">
        <v>9.9863890000000008</v>
      </c>
      <c r="K20581">
        <v>10.300568</v>
      </c>
      <c r="L20581">
        <v>10.617858999999999</v>
      </c>
      <c r="M20581">
        <v>12.691101</v>
      </c>
      <c r="N20581">
        <v>15.657439999999999</v>
      </c>
      <c r="O20581">
        <v>18.581268000000001</v>
      </c>
    </row>
    <row r="20582" spans="1:15" x14ac:dyDescent="0.35">
      <c r="A20582">
        <v>77.724195000000009</v>
      </c>
      <c r="B20582">
        <v>23.010242000000002</v>
      </c>
      <c r="C20582" s="2">
        <v>10.596252</v>
      </c>
      <c r="D20582">
        <v>10.201477000000001</v>
      </c>
      <c r="E20582">
        <v>10.478942999999999</v>
      </c>
      <c r="F20582">
        <v>10.755615000000001</v>
      </c>
      <c r="G20582">
        <v>12.097198000000001</v>
      </c>
      <c r="H20582">
        <v>14.324921</v>
      </c>
      <c r="I20582">
        <v>17.106812000000001</v>
      </c>
      <c r="J20582">
        <v>9.986084</v>
      </c>
      <c r="K20582">
        <v>10.300659</v>
      </c>
      <c r="L20582">
        <v>10.61792</v>
      </c>
      <c r="M20582">
        <v>12.691254000000001</v>
      </c>
      <c r="N20582">
        <v>15.657776</v>
      </c>
      <c r="O20582">
        <v>18.581085000000002</v>
      </c>
    </row>
    <row r="20583" spans="1:15" x14ac:dyDescent="0.35">
      <c r="A20583">
        <v>77.727845000000002</v>
      </c>
      <c r="B20583">
        <v>22.980877</v>
      </c>
      <c r="C20583" s="2">
        <v>10.5961</v>
      </c>
      <c r="D20583">
        <v>10.202057</v>
      </c>
      <c r="E20583">
        <v>10.478851000000001</v>
      </c>
      <c r="F20583">
        <v>10.755493</v>
      </c>
      <c r="G20583">
        <v>12.097351</v>
      </c>
      <c r="H20583">
        <v>14.324921</v>
      </c>
      <c r="I20583">
        <v>17.106812000000001</v>
      </c>
      <c r="J20583">
        <v>9.9861450000000005</v>
      </c>
      <c r="K20583">
        <v>10.300476</v>
      </c>
      <c r="L20583">
        <v>10.61792</v>
      </c>
      <c r="M20583">
        <v>12.691466999999999</v>
      </c>
      <c r="N20583">
        <v>15.657928</v>
      </c>
      <c r="O20583">
        <v>18.581177</v>
      </c>
    </row>
    <row r="20584" spans="1:15" x14ac:dyDescent="0.35">
      <c r="A20584">
        <v>77.731130000000007</v>
      </c>
      <c r="B20584">
        <v>22.980877</v>
      </c>
      <c r="C20584" s="2">
        <v>10.595947000000001</v>
      </c>
      <c r="D20584">
        <v>10.202576000000001</v>
      </c>
      <c r="E20584">
        <v>10.478607</v>
      </c>
      <c r="F20584">
        <v>10.755463000000001</v>
      </c>
      <c r="G20584">
        <v>12.097351</v>
      </c>
      <c r="H20584">
        <v>14.325286999999999</v>
      </c>
      <c r="I20584">
        <v>17.107208</v>
      </c>
      <c r="J20584">
        <v>9.9861760000000004</v>
      </c>
      <c r="K20584">
        <v>10.300385</v>
      </c>
      <c r="L20584">
        <v>10.617827999999999</v>
      </c>
      <c r="M20584">
        <v>12.691314999999999</v>
      </c>
      <c r="N20584">
        <v>15.657959</v>
      </c>
      <c r="O20584">
        <v>18.581116000000002</v>
      </c>
    </row>
    <row r="20585" spans="1:15" x14ac:dyDescent="0.35">
      <c r="A20585">
        <v>77.734780000000001</v>
      </c>
      <c r="B20585">
        <v>22.980877</v>
      </c>
      <c r="C20585" s="2">
        <v>10.595978000000001</v>
      </c>
      <c r="D20585">
        <v>10.20224</v>
      </c>
      <c r="E20585">
        <v>10.477753</v>
      </c>
      <c r="F20585">
        <v>10.755463000000001</v>
      </c>
      <c r="G20585">
        <v>12.097351</v>
      </c>
      <c r="H20585">
        <v>14.325226000000001</v>
      </c>
      <c r="I20585">
        <v>17.107451999999999</v>
      </c>
      <c r="J20585">
        <v>9.986084</v>
      </c>
      <c r="K20585">
        <v>10.300293</v>
      </c>
      <c r="L20585">
        <v>10.61792</v>
      </c>
      <c r="M20585">
        <v>12.691466999999999</v>
      </c>
      <c r="N20585">
        <v>15.658234</v>
      </c>
      <c r="O20585">
        <v>18.580871999999999</v>
      </c>
    </row>
    <row r="20586" spans="1:15" x14ac:dyDescent="0.35">
      <c r="A20586">
        <v>77.738065000000006</v>
      </c>
      <c r="B20586">
        <v>22.980877</v>
      </c>
      <c r="C20586" s="2">
        <v>10.595947000000001</v>
      </c>
      <c r="D20586">
        <v>10.201477000000001</v>
      </c>
      <c r="E20586">
        <v>10.478484999999999</v>
      </c>
      <c r="F20586">
        <v>10.755280000000001</v>
      </c>
      <c r="G20586">
        <v>12.097443</v>
      </c>
      <c r="H20586">
        <v>14.325317</v>
      </c>
      <c r="I20586">
        <v>17.108063000000001</v>
      </c>
      <c r="J20586">
        <v>9.986084</v>
      </c>
      <c r="K20586">
        <v>10.300140000000001</v>
      </c>
      <c r="L20586">
        <v>10.617981</v>
      </c>
      <c r="M20586">
        <v>12.691681000000001</v>
      </c>
      <c r="N20586">
        <v>15.658295000000001</v>
      </c>
      <c r="O20586">
        <v>18.580718999999998</v>
      </c>
    </row>
    <row r="20587" spans="1:15" x14ac:dyDescent="0.35">
      <c r="A20587">
        <v>77.741714999999999</v>
      </c>
      <c r="B20587">
        <v>22.980877</v>
      </c>
      <c r="C20587" s="2">
        <v>10.595611999999999</v>
      </c>
      <c r="D20587">
        <v>10.201874</v>
      </c>
      <c r="E20587">
        <v>10.47879</v>
      </c>
      <c r="F20587">
        <v>10.755463000000001</v>
      </c>
      <c r="G20587">
        <v>12.097443</v>
      </c>
      <c r="H20587">
        <v>14.325378000000001</v>
      </c>
      <c r="I20587">
        <v>17.107361000000001</v>
      </c>
      <c r="J20587">
        <v>9.9860229999999994</v>
      </c>
      <c r="K20587">
        <v>10.300293</v>
      </c>
      <c r="L20587">
        <v>10.618010999999999</v>
      </c>
      <c r="M20587">
        <v>12.691864000000001</v>
      </c>
      <c r="N20587">
        <v>15.658507999999999</v>
      </c>
      <c r="O20587">
        <v>18.580597000000001</v>
      </c>
    </row>
    <row r="20588" spans="1:15" x14ac:dyDescent="0.35">
      <c r="A20588">
        <v>77.745000000000005</v>
      </c>
      <c r="B20588">
        <v>22.980877</v>
      </c>
      <c r="C20588" s="2">
        <v>10.595703</v>
      </c>
      <c r="D20588">
        <v>10.202118</v>
      </c>
      <c r="E20588">
        <v>10.478270999999999</v>
      </c>
      <c r="F20588">
        <v>10.755493</v>
      </c>
      <c r="G20588">
        <v>12.097626</v>
      </c>
      <c r="H20588">
        <v>14.325286999999999</v>
      </c>
      <c r="I20588">
        <v>17.107665999999998</v>
      </c>
      <c r="J20588">
        <v>9.9860530000000001</v>
      </c>
      <c r="K20588">
        <v>10.300414999999999</v>
      </c>
      <c r="L20588">
        <v>10.617981</v>
      </c>
      <c r="M20588">
        <v>12.691711</v>
      </c>
      <c r="N20588">
        <v>15.658661</v>
      </c>
      <c r="O20588">
        <v>18.580597000000001</v>
      </c>
    </row>
    <row r="20589" spans="1:15" x14ac:dyDescent="0.35">
      <c r="A20589">
        <v>77.748649999999998</v>
      </c>
      <c r="B20589">
        <v>22.980877</v>
      </c>
      <c r="C20589" s="2">
        <v>10.595795000000001</v>
      </c>
      <c r="D20589">
        <v>10.201782</v>
      </c>
      <c r="E20589">
        <v>10.478210000000001</v>
      </c>
      <c r="F20589">
        <v>10.755371</v>
      </c>
      <c r="G20589">
        <v>12.097534</v>
      </c>
      <c r="H20589">
        <v>14.325531</v>
      </c>
      <c r="I20589">
        <v>17.107727000000001</v>
      </c>
      <c r="J20589">
        <v>9.986084</v>
      </c>
      <c r="K20589">
        <v>10.300293</v>
      </c>
      <c r="L20589">
        <v>10.618010999999999</v>
      </c>
      <c r="M20589">
        <v>12.691864000000001</v>
      </c>
      <c r="N20589">
        <v>15.658936000000001</v>
      </c>
      <c r="O20589">
        <v>18.580687999999999</v>
      </c>
    </row>
    <row r="20590" spans="1:15" x14ac:dyDescent="0.35">
      <c r="A20590">
        <v>77.751935000000003</v>
      </c>
      <c r="B20590">
        <v>23.010242000000002</v>
      </c>
      <c r="C20590" s="2">
        <v>10.595367</v>
      </c>
      <c r="D20590">
        <v>10.201385</v>
      </c>
      <c r="E20590">
        <v>10.478332999999999</v>
      </c>
      <c r="F20590">
        <v>10.755280000000001</v>
      </c>
      <c r="G20590">
        <v>12.097412</v>
      </c>
      <c r="H20590">
        <v>14.325438999999999</v>
      </c>
      <c r="I20590">
        <v>17.108398000000001</v>
      </c>
      <c r="J20590">
        <v>9.9860530000000001</v>
      </c>
      <c r="K20590">
        <v>10.300262</v>
      </c>
      <c r="L20590">
        <v>10.618103</v>
      </c>
      <c r="M20590">
        <v>12.692107999999999</v>
      </c>
      <c r="N20590">
        <v>15.659058</v>
      </c>
      <c r="O20590">
        <v>18.580871999999999</v>
      </c>
    </row>
    <row r="20591" spans="1:15" x14ac:dyDescent="0.35">
      <c r="A20591">
        <v>77.755584999999996</v>
      </c>
      <c r="B20591">
        <v>23.010242000000002</v>
      </c>
      <c r="C20591" s="2">
        <v>10.595428</v>
      </c>
      <c r="D20591">
        <v>10.201813</v>
      </c>
      <c r="E20591">
        <v>10.478394</v>
      </c>
      <c r="F20591">
        <v>10.755248999999999</v>
      </c>
      <c r="G20591">
        <v>12.097564999999999</v>
      </c>
      <c r="H20591">
        <v>14.325623</v>
      </c>
      <c r="I20591">
        <v>17.109009</v>
      </c>
      <c r="J20591">
        <v>9.9858089999999997</v>
      </c>
      <c r="K20591">
        <v>10.300231999999999</v>
      </c>
      <c r="L20591">
        <v>10.617889</v>
      </c>
      <c r="M20591">
        <v>12.69223</v>
      </c>
      <c r="N20591">
        <v>15.659515000000001</v>
      </c>
      <c r="O20591">
        <v>18.580780000000001</v>
      </c>
    </row>
    <row r="20592" spans="1:15" x14ac:dyDescent="0.35">
      <c r="A20592">
        <v>77.758870000000002</v>
      </c>
      <c r="B20592">
        <v>23.010242000000002</v>
      </c>
      <c r="C20592" s="2">
        <v>10.595367</v>
      </c>
      <c r="D20592">
        <v>10.200409000000001</v>
      </c>
      <c r="E20592">
        <v>10.478241000000001</v>
      </c>
      <c r="F20592">
        <v>10.755065999999999</v>
      </c>
      <c r="G20592">
        <v>12.097504000000001</v>
      </c>
      <c r="H20592">
        <v>14.325806</v>
      </c>
      <c r="I20592">
        <v>17.108733999999998</v>
      </c>
      <c r="J20592">
        <v>9.9861450000000005</v>
      </c>
      <c r="K20592">
        <v>10.300049</v>
      </c>
      <c r="L20592">
        <v>10.617889</v>
      </c>
      <c r="M20592">
        <v>12.692474000000001</v>
      </c>
      <c r="N20592">
        <v>15.659485</v>
      </c>
      <c r="O20592">
        <v>18.580383000000001</v>
      </c>
    </row>
    <row r="20593" spans="1:15" x14ac:dyDescent="0.35">
      <c r="A20593">
        <v>77.762519999999995</v>
      </c>
      <c r="B20593">
        <v>23.039615999999999</v>
      </c>
      <c r="C20593" s="2">
        <v>10.595367</v>
      </c>
      <c r="D20593">
        <v>10.200958</v>
      </c>
      <c r="E20593">
        <v>10.478241000000001</v>
      </c>
      <c r="F20593">
        <v>10.75531</v>
      </c>
      <c r="G20593">
        <v>12.097778</v>
      </c>
      <c r="H20593">
        <v>14.325806</v>
      </c>
      <c r="I20593">
        <v>17.108826000000001</v>
      </c>
      <c r="J20593">
        <v>9.9858399999999996</v>
      </c>
      <c r="K20593">
        <v>10.299927</v>
      </c>
      <c r="L20593">
        <v>10.617981</v>
      </c>
      <c r="M20593">
        <v>12.692444</v>
      </c>
      <c r="N20593">
        <v>15.659485</v>
      </c>
      <c r="O20593">
        <v>18.580352999999999</v>
      </c>
    </row>
    <row r="20594" spans="1:15" x14ac:dyDescent="0.35">
      <c r="A20594">
        <v>77.766170000000017</v>
      </c>
      <c r="B20594">
        <v>23.039615999999999</v>
      </c>
      <c r="C20594" s="2">
        <v>10.595367</v>
      </c>
      <c r="D20594">
        <v>10.2005</v>
      </c>
      <c r="E20594">
        <v>10.477997</v>
      </c>
      <c r="F20594">
        <v>10.755280000000001</v>
      </c>
      <c r="G20594">
        <v>12.097656000000001</v>
      </c>
      <c r="H20594">
        <v>14.325896999999999</v>
      </c>
      <c r="I20594">
        <v>17.108948000000002</v>
      </c>
      <c r="J20594">
        <v>9.9859010000000001</v>
      </c>
      <c r="K20594">
        <v>10.299988000000001</v>
      </c>
      <c r="L20594">
        <v>10.618010999999999</v>
      </c>
      <c r="M20594">
        <v>12.692534999999999</v>
      </c>
      <c r="N20594">
        <v>15.659851</v>
      </c>
      <c r="O20594">
        <v>18.579986999999999</v>
      </c>
    </row>
    <row r="20595" spans="1:15" x14ac:dyDescent="0.35">
      <c r="A20595">
        <v>77.769454999999994</v>
      </c>
      <c r="B20595">
        <v>23.066723</v>
      </c>
      <c r="C20595" s="2">
        <v>10.594970999999999</v>
      </c>
      <c r="D20595">
        <v>10.200958</v>
      </c>
      <c r="E20595">
        <v>10.478119</v>
      </c>
      <c r="F20595">
        <v>10.755188</v>
      </c>
      <c r="G20595">
        <v>12.097839</v>
      </c>
      <c r="H20595">
        <v>14.325896999999999</v>
      </c>
      <c r="I20595">
        <v>17.109528000000001</v>
      </c>
      <c r="J20595">
        <v>9.9858089999999997</v>
      </c>
      <c r="K20595">
        <v>10.299835</v>
      </c>
      <c r="L20595">
        <v>10.617858999999999</v>
      </c>
      <c r="M20595">
        <v>12.692841</v>
      </c>
      <c r="N20595">
        <v>15.660034</v>
      </c>
      <c r="O20595">
        <v>18.579986999999999</v>
      </c>
    </row>
    <row r="20596" spans="1:15" x14ac:dyDescent="0.35">
      <c r="A20596">
        <v>77.773105000000015</v>
      </c>
      <c r="B20596">
        <v>23.096095999999999</v>
      </c>
      <c r="C20596" s="2">
        <v>10.595032</v>
      </c>
      <c r="D20596">
        <v>10.201294000000001</v>
      </c>
      <c r="E20596">
        <v>10.477997</v>
      </c>
      <c r="F20596">
        <v>10.755219</v>
      </c>
      <c r="G20596">
        <v>12.09787</v>
      </c>
      <c r="H20596">
        <v>14.326172</v>
      </c>
      <c r="I20596">
        <v>17.109589</v>
      </c>
      <c r="J20596">
        <v>9.9857790000000008</v>
      </c>
      <c r="K20596">
        <v>10.300018</v>
      </c>
      <c r="L20596">
        <v>10.617981</v>
      </c>
      <c r="M20596">
        <v>12.692841</v>
      </c>
      <c r="N20596">
        <v>15.660064999999999</v>
      </c>
      <c r="O20596">
        <v>18.579955999999999</v>
      </c>
    </row>
    <row r="20597" spans="1:15" x14ac:dyDescent="0.35">
      <c r="A20597">
        <v>77.776389999999992</v>
      </c>
      <c r="B20597">
        <v>23.123203</v>
      </c>
      <c r="C20597" s="2">
        <v>10.594879000000001</v>
      </c>
      <c r="D20597">
        <v>10.201813</v>
      </c>
      <c r="E20597">
        <v>10.477997</v>
      </c>
      <c r="F20597">
        <v>10.75531</v>
      </c>
      <c r="G20597">
        <v>12.097778</v>
      </c>
      <c r="H20597">
        <v>14.326202</v>
      </c>
      <c r="I20597">
        <v>17.110199000000001</v>
      </c>
      <c r="J20597">
        <v>9.9859010000000001</v>
      </c>
      <c r="K20597">
        <v>10.299988000000001</v>
      </c>
      <c r="L20597">
        <v>10.618195</v>
      </c>
      <c r="M20597">
        <v>12.692902</v>
      </c>
      <c r="N20597">
        <v>15.660339</v>
      </c>
      <c r="O20597">
        <v>18.579619999999998</v>
      </c>
    </row>
    <row r="20598" spans="1:15" x14ac:dyDescent="0.35">
      <c r="A20598">
        <v>77.780040000000014</v>
      </c>
      <c r="B20598">
        <v>23.123203</v>
      </c>
      <c r="C20598" s="2">
        <v>10.594818</v>
      </c>
      <c r="D20598">
        <v>10.201447</v>
      </c>
      <c r="E20598">
        <v>10.477722</v>
      </c>
      <c r="F20598">
        <v>10.755005000000001</v>
      </c>
      <c r="G20598">
        <v>12.097931000000001</v>
      </c>
      <c r="H20598">
        <v>14.326324</v>
      </c>
      <c r="I20598">
        <v>17.110077</v>
      </c>
      <c r="J20598">
        <v>9.9859919999999995</v>
      </c>
      <c r="K20598">
        <v>10.300049</v>
      </c>
      <c r="L20598">
        <v>10.618073000000001</v>
      </c>
      <c r="M20598">
        <v>12.693023999999999</v>
      </c>
      <c r="N20598">
        <v>15.660553</v>
      </c>
      <c r="O20598">
        <v>18.57959</v>
      </c>
    </row>
    <row r="20599" spans="1:15" x14ac:dyDescent="0.35">
      <c r="A20599">
        <v>77.783325000000019</v>
      </c>
      <c r="B20599">
        <v>23.179690999999998</v>
      </c>
      <c r="C20599" s="2">
        <v>10.594727000000001</v>
      </c>
      <c r="D20599">
        <v>10.201416</v>
      </c>
      <c r="E20599">
        <v>10.477997</v>
      </c>
      <c r="F20599">
        <v>10.755127</v>
      </c>
      <c r="G20599">
        <v>12.098022</v>
      </c>
      <c r="H20599">
        <v>14.326416</v>
      </c>
      <c r="I20599">
        <v>17.110077</v>
      </c>
      <c r="J20599">
        <v>9.9855350000000005</v>
      </c>
      <c r="K20599">
        <v>10.300018</v>
      </c>
      <c r="L20599">
        <v>10.618134</v>
      </c>
      <c r="M20599">
        <v>12.693329</v>
      </c>
      <c r="N20599">
        <v>15.660705999999999</v>
      </c>
      <c r="O20599">
        <v>18.57959</v>
      </c>
    </row>
    <row r="20600" spans="1:15" x14ac:dyDescent="0.35">
      <c r="A20600">
        <v>77.786975000000012</v>
      </c>
      <c r="B20600">
        <v>23.209057000000001</v>
      </c>
      <c r="C20600" s="2">
        <v>10.594666</v>
      </c>
      <c r="D20600">
        <v>10.201477000000001</v>
      </c>
      <c r="E20600">
        <v>10.478058000000001</v>
      </c>
      <c r="F20600">
        <v>10.755034999999999</v>
      </c>
      <c r="G20600">
        <v>12.09787</v>
      </c>
      <c r="H20600">
        <v>14.326599</v>
      </c>
      <c r="I20600">
        <v>17.110534999999999</v>
      </c>
      <c r="J20600">
        <v>9.9857790000000008</v>
      </c>
      <c r="K20600">
        <v>10.299773999999999</v>
      </c>
      <c r="L20600">
        <v>10.618103</v>
      </c>
      <c r="M20600">
        <v>12.693054</v>
      </c>
      <c r="N20600">
        <v>15.661011</v>
      </c>
      <c r="O20600">
        <v>18.579132000000001</v>
      </c>
    </row>
    <row r="20601" spans="1:15" x14ac:dyDescent="0.35">
      <c r="A20601">
        <v>77.790260000000018</v>
      </c>
      <c r="B20601">
        <v>23.238430000000001</v>
      </c>
      <c r="C20601" s="2">
        <v>10.594666</v>
      </c>
      <c r="D20601">
        <v>10.200867000000001</v>
      </c>
      <c r="E20601">
        <v>10.477722</v>
      </c>
      <c r="F20601">
        <v>10.755219</v>
      </c>
      <c r="G20601">
        <v>12.09787</v>
      </c>
      <c r="H20601">
        <v>14.326416</v>
      </c>
      <c r="I20601">
        <v>17.109985000000002</v>
      </c>
      <c r="J20601">
        <v>9.9856569999999998</v>
      </c>
      <c r="K20601">
        <v>10.299835</v>
      </c>
      <c r="L20601">
        <v>10.618134</v>
      </c>
      <c r="M20601">
        <v>12.693268</v>
      </c>
      <c r="N20601">
        <v>15.661194</v>
      </c>
      <c r="O20601">
        <v>18.579436999999999</v>
      </c>
    </row>
    <row r="20602" spans="1:15" x14ac:dyDescent="0.35">
      <c r="A20602">
        <v>77.793910000000011</v>
      </c>
      <c r="B20602">
        <v>23.294910000000002</v>
      </c>
      <c r="C20602" s="2">
        <v>10.594574</v>
      </c>
      <c r="D20602">
        <v>10.201752000000001</v>
      </c>
      <c r="E20602">
        <v>10.477660999999999</v>
      </c>
      <c r="F20602">
        <v>10.754913</v>
      </c>
      <c r="G20602">
        <v>12.098083000000001</v>
      </c>
      <c r="H20602">
        <v>14.326599</v>
      </c>
      <c r="I20602">
        <v>17.110596000000001</v>
      </c>
      <c r="J20602">
        <v>9.9855040000000006</v>
      </c>
      <c r="K20602">
        <v>10.299773999999999</v>
      </c>
      <c r="L20602">
        <v>10.617858999999999</v>
      </c>
      <c r="M20602">
        <v>12.693298</v>
      </c>
      <c r="N20602">
        <v>15.661072000000001</v>
      </c>
      <c r="O20602">
        <v>18.579467999999999</v>
      </c>
    </row>
    <row r="20603" spans="1:15" x14ac:dyDescent="0.35">
      <c r="A20603">
        <v>77.797195000000016</v>
      </c>
      <c r="B20603">
        <v>23.351391</v>
      </c>
      <c r="C20603" s="2">
        <v>10.594055000000001</v>
      </c>
      <c r="D20603">
        <v>10.201294000000001</v>
      </c>
      <c r="E20603">
        <v>10.47757</v>
      </c>
      <c r="F20603">
        <v>10.755005000000001</v>
      </c>
      <c r="G20603">
        <v>12.098114000000001</v>
      </c>
      <c r="H20603">
        <v>14.326813</v>
      </c>
      <c r="I20603">
        <v>17.110869999999998</v>
      </c>
      <c r="J20603">
        <v>9.9856569999999998</v>
      </c>
      <c r="K20603">
        <v>10.299683</v>
      </c>
      <c r="L20603">
        <v>10.618103</v>
      </c>
      <c r="M20603">
        <v>12.693237</v>
      </c>
      <c r="N20603">
        <v>15.661438</v>
      </c>
      <c r="O20603">
        <v>18.57959</v>
      </c>
    </row>
    <row r="20604" spans="1:15" x14ac:dyDescent="0.35">
      <c r="A20604">
        <v>77.80084500000001</v>
      </c>
      <c r="B20604">
        <v>23.437244</v>
      </c>
      <c r="C20604" s="2">
        <v>10.593842</v>
      </c>
      <c r="D20604">
        <v>10.201141</v>
      </c>
      <c r="E20604">
        <v>10.477539</v>
      </c>
      <c r="F20604">
        <v>10.755005000000001</v>
      </c>
      <c r="G20604">
        <v>12.098145000000001</v>
      </c>
      <c r="H20604">
        <v>14.326813</v>
      </c>
      <c r="I20604">
        <v>17.110657</v>
      </c>
      <c r="J20604">
        <v>9.9856870000000004</v>
      </c>
      <c r="K20604">
        <v>10.299988000000001</v>
      </c>
      <c r="L20604">
        <v>10.618073000000001</v>
      </c>
      <c r="M20604">
        <v>12.693573000000001</v>
      </c>
      <c r="N20604">
        <v>15.661621</v>
      </c>
      <c r="O20604">
        <v>18.579436999999999</v>
      </c>
    </row>
    <row r="20605" spans="1:15" x14ac:dyDescent="0.35">
      <c r="A20605">
        <v>77.804130000000015</v>
      </c>
      <c r="B20605">
        <v>23.495982999999999</v>
      </c>
      <c r="C20605" s="2">
        <v>10.593688999999999</v>
      </c>
      <c r="D20605">
        <v>10.20163</v>
      </c>
      <c r="E20605">
        <v>10.477631000000001</v>
      </c>
      <c r="F20605">
        <v>10.754822000000001</v>
      </c>
      <c r="G20605">
        <v>12.098022</v>
      </c>
      <c r="H20605">
        <v>14.326843</v>
      </c>
      <c r="I20605">
        <v>17.111052999999998</v>
      </c>
      <c r="J20605">
        <v>9.9857479999999992</v>
      </c>
      <c r="K20605">
        <v>10.299744</v>
      </c>
      <c r="L20605">
        <v>10.618073000000001</v>
      </c>
      <c r="M20605">
        <v>12.693633999999999</v>
      </c>
      <c r="N20605">
        <v>15.661804</v>
      </c>
      <c r="O20605">
        <v>18.57959</v>
      </c>
    </row>
    <row r="20606" spans="1:15" x14ac:dyDescent="0.35">
      <c r="A20606">
        <v>77.807780000000008</v>
      </c>
      <c r="B20606">
        <v>23.552464000000001</v>
      </c>
      <c r="C20606" s="2">
        <v>10.593871999999999</v>
      </c>
      <c r="D20606">
        <v>10.201233</v>
      </c>
      <c r="E20606">
        <v>10.477081</v>
      </c>
      <c r="F20606">
        <v>10.754913</v>
      </c>
      <c r="G20606">
        <v>12.098114000000001</v>
      </c>
      <c r="H20606">
        <v>14.327057</v>
      </c>
      <c r="I20606">
        <v>17.110809</v>
      </c>
      <c r="J20606">
        <v>9.9856569999999998</v>
      </c>
      <c r="K20606">
        <v>10.299652</v>
      </c>
      <c r="L20606">
        <v>10.618010999999999</v>
      </c>
      <c r="M20606">
        <v>12.693816999999999</v>
      </c>
      <c r="N20606">
        <v>15.661925999999999</v>
      </c>
      <c r="O20606">
        <v>18.579407</v>
      </c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University of Vermont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Robert Caulk</dc:creator>
  <cp:keywords/>
  <dc:description/>
  <cp:lastModifiedBy>Pawan Babu Bastola</cp:lastModifiedBy>
  <cp:revision/>
  <dcterms:created xsi:type="dcterms:W3CDTF">2014-10-13T19:19:35Z</dcterms:created>
  <dcterms:modified xsi:type="dcterms:W3CDTF">2023-12-03T18:00:09Z</dcterms:modified>
  <cp:category/>
  <cp:contentStatus/>
</cp:coreProperties>
</file>